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90" yWindow="525" windowWidth="19815" windowHeight="7365"/>
  </bookViews>
  <sheets>
    <sheet name="Tag Counts" sheetId="1" r:id="rId1"/>
    <sheet name="Tag Occurrence Stats" sheetId="2" r:id="rId2"/>
    <sheet name="Sheet1" sheetId="3" r:id="rId3"/>
  </sheets>
  <calcPr calcId="125725"/>
</workbook>
</file>

<file path=xl/calcChain.xml><?xml version="1.0" encoding="utf-8"?>
<calcChain xmlns="http://schemas.openxmlformats.org/spreadsheetml/2006/main">
  <c r="C3" i="1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5001"/>
  <c r="C5002"/>
  <c r="C5003"/>
  <c r="C5004"/>
  <c r="C5005"/>
  <c r="C5006"/>
  <c r="C5007"/>
  <c r="C5008"/>
  <c r="C5009"/>
  <c r="C5010"/>
  <c r="C5011"/>
  <c r="C5012"/>
  <c r="C5013"/>
  <c r="C5014"/>
  <c r="C5015"/>
  <c r="C5016"/>
  <c r="C5017"/>
  <c r="C5018"/>
  <c r="C5019"/>
  <c r="C5020"/>
  <c r="C5021"/>
  <c r="C5022"/>
  <c r="C5023"/>
  <c r="C5024"/>
  <c r="C5025"/>
  <c r="C5026"/>
  <c r="C5027"/>
  <c r="C5028"/>
  <c r="C5029"/>
  <c r="C5030"/>
  <c r="C5031"/>
  <c r="C5032"/>
  <c r="C5033"/>
  <c r="C5034"/>
  <c r="C5035"/>
  <c r="C5036"/>
  <c r="C5037"/>
  <c r="C5038"/>
  <c r="C5039"/>
  <c r="C5040"/>
  <c r="C5041"/>
  <c r="C5042"/>
  <c r="C5043"/>
  <c r="C5044"/>
  <c r="C5045"/>
  <c r="C5046"/>
  <c r="C5047"/>
  <c r="C5048"/>
  <c r="C5049"/>
  <c r="C5050"/>
  <c r="C5051"/>
  <c r="C5052"/>
  <c r="C5053"/>
  <c r="C5054"/>
  <c r="C5055"/>
  <c r="C5056"/>
  <c r="C5057"/>
  <c r="C5058"/>
  <c r="C5059"/>
  <c r="C5060"/>
  <c r="C5061"/>
  <c r="C5062"/>
  <c r="C5063"/>
  <c r="C5064"/>
  <c r="C5065"/>
  <c r="C5066"/>
  <c r="C5067"/>
  <c r="C5068"/>
  <c r="C5069"/>
  <c r="C5070"/>
  <c r="C5071"/>
  <c r="C5072"/>
  <c r="C5073"/>
  <c r="C5074"/>
  <c r="C5075"/>
  <c r="C5076"/>
  <c r="C5077"/>
  <c r="C5078"/>
  <c r="C5079"/>
  <c r="C5080"/>
  <c r="C5081"/>
  <c r="C5082"/>
  <c r="C5083"/>
  <c r="C5084"/>
  <c r="C5085"/>
  <c r="C5086"/>
  <c r="C5087"/>
  <c r="C5088"/>
  <c r="C5089"/>
  <c r="C5090"/>
  <c r="C5091"/>
  <c r="C5092"/>
  <c r="C5093"/>
  <c r="C5094"/>
  <c r="C5095"/>
  <c r="C5096"/>
  <c r="C5097"/>
  <c r="C5098"/>
  <c r="C5099"/>
  <c r="C5100"/>
  <c r="C5101"/>
  <c r="C5102"/>
  <c r="C5103"/>
  <c r="C5104"/>
  <c r="C5105"/>
  <c r="C5106"/>
  <c r="C5107"/>
  <c r="C5108"/>
  <c r="C5109"/>
  <c r="C5110"/>
  <c r="C5111"/>
  <c r="C5112"/>
  <c r="C5113"/>
  <c r="C5114"/>
  <c r="C5115"/>
  <c r="C5116"/>
  <c r="C5117"/>
  <c r="C5118"/>
  <c r="C5119"/>
  <c r="C5120"/>
  <c r="C5121"/>
  <c r="C5122"/>
  <c r="C5123"/>
  <c r="C5124"/>
  <c r="C5125"/>
  <c r="C5126"/>
  <c r="C5127"/>
  <c r="C5128"/>
  <c r="C5129"/>
  <c r="C5130"/>
  <c r="C5131"/>
  <c r="C5132"/>
  <c r="C5133"/>
  <c r="C5134"/>
  <c r="C5135"/>
  <c r="C5136"/>
  <c r="C5137"/>
  <c r="C5138"/>
  <c r="C5139"/>
  <c r="C5140"/>
  <c r="C5141"/>
  <c r="C5142"/>
  <c r="C5143"/>
  <c r="C5144"/>
  <c r="C5145"/>
  <c r="C5146"/>
  <c r="C5147"/>
  <c r="C5148"/>
  <c r="C5149"/>
  <c r="C5150"/>
  <c r="C5151"/>
  <c r="C5152"/>
  <c r="C5153"/>
  <c r="C5154"/>
  <c r="C5155"/>
  <c r="C5156"/>
  <c r="C5157"/>
  <c r="C5158"/>
  <c r="C5159"/>
  <c r="C5160"/>
  <c r="C5161"/>
  <c r="C5162"/>
  <c r="C5163"/>
  <c r="C5164"/>
  <c r="C5165"/>
  <c r="C5166"/>
  <c r="C5167"/>
  <c r="C5168"/>
  <c r="C5169"/>
  <c r="C5170"/>
  <c r="C5171"/>
  <c r="C5172"/>
  <c r="C5173"/>
  <c r="C5174"/>
  <c r="C5175"/>
  <c r="C5176"/>
  <c r="C5177"/>
  <c r="C5178"/>
  <c r="C5179"/>
  <c r="C5180"/>
  <c r="C5181"/>
  <c r="C5182"/>
  <c r="C5183"/>
  <c r="C5184"/>
  <c r="C5185"/>
  <c r="C5186"/>
  <c r="C5187"/>
  <c r="C5188"/>
  <c r="C5189"/>
  <c r="C5190"/>
  <c r="C5191"/>
  <c r="C5192"/>
  <c r="C5193"/>
  <c r="C5194"/>
  <c r="C5195"/>
  <c r="C5196"/>
  <c r="C5197"/>
  <c r="C5198"/>
  <c r="C5199"/>
  <c r="C5200"/>
  <c r="C5201"/>
  <c r="C5202"/>
  <c r="C5203"/>
  <c r="C5204"/>
  <c r="C5205"/>
  <c r="C5206"/>
  <c r="C5207"/>
  <c r="C5208"/>
  <c r="C5209"/>
  <c r="C5210"/>
  <c r="C5211"/>
  <c r="C5212"/>
  <c r="C5213"/>
  <c r="C5214"/>
  <c r="C5215"/>
  <c r="C5216"/>
  <c r="C5217"/>
  <c r="C5218"/>
  <c r="C5219"/>
  <c r="C5220"/>
  <c r="C5221"/>
  <c r="C5222"/>
  <c r="C5223"/>
  <c r="C5224"/>
  <c r="C5225"/>
  <c r="C5226"/>
  <c r="C5227"/>
  <c r="C5228"/>
  <c r="C5229"/>
  <c r="C5230"/>
  <c r="C5231"/>
  <c r="C5232"/>
  <c r="C5233"/>
  <c r="C5234"/>
  <c r="C5235"/>
  <c r="C5236"/>
  <c r="C5237"/>
  <c r="C5238"/>
  <c r="C5239"/>
  <c r="C5240"/>
  <c r="C5241"/>
  <c r="C5242"/>
  <c r="C5243"/>
  <c r="C5244"/>
  <c r="C5245"/>
  <c r="C5246"/>
  <c r="C5247"/>
  <c r="C5248"/>
  <c r="C5249"/>
  <c r="C5250"/>
  <c r="C5251"/>
  <c r="C5252"/>
  <c r="C5253"/>
  <c r="C5254"/>
  <c r="C5255"/>
  <c r="C5256"/>
  <c r="C5257"/>
  <c r="C5258"/>
  <c r="C5259"/>
  <c r="C5260"/>
  <c r="C5261"/>
  <c r="C5262"/>
  <c r="C5263"/>
  <c r="C5264"/>
  <c r="C5265"/>
  <c r="C5266"/>
  <c r="C5267"/>
  <c r="C5268"/>
  <c r="C5269"/>
  <c r="C5270"/>
  <c r="C5271"/>
  <c r="C5272"/>
  <c r="C5273"/>
  <c r="C5274"/>
  <c r="C5275"/>
  <c r="C5276"/>
  <c r="C5277"/>
  <c r="C5278"/>
  <c r="C5279"/>
  <c r="C5280"/>
  <c r="C5281"/>
  <c r="C5282"/>
  <c r="C5283"/>
  <c r="C5284"/>
  <c r="C5285"/>
  <c r="C5286"/>
  <c r="C5287"/>
  <c r="C5288"/>
  <c r="C5289"/>
  <c r="C5290"/>
  <c r="C5291"/>
  <c r="C5292"/>
  <c r="C5293"/>
  <c r="C5294"/>
  <c r="C5295"/>
  <c r="C5296"/>
  <c r="C5297"/>
  <c r="C5298"/>
  <c r="C5299"/>
  <c r="C5300"/>
  <c r="C5301"/>
  <c r="C5302"/>
  <c r="C5303"/>
  <c r="C5304"/>
  <c r="C5305"/>
  <c r="C5306"/>
  <c r="C5307"/>
  <c r="C5308"/>
  <c r="C5309"/>
  <c r="C5310"/>
  <c r="C5311"/>
  <c r="C5312"/>
  <c r="C5313"/>
  <c r="C5314"/>
  <c r="C5315"/>
  <c r="C5316"/>
  <c r="C5317"/>
  <c r="C5318"/>
  <c r="C5319"/>
  <c r="C5320"/>
  <c r="C5321"/>
  <c r="C5322"/>
  <c r="C5323"/>
  <c r="C5324"/>
  <c r="C5325"/>
  <c r="C5326"/>
  <c r="C5327"/>
  <c r="C5328"/>
  <c r="C5329"/>
  <c r="C5330"/>
  <c r="C5331"/>
  <c r="C5332"/>
  <c r="C5333"/>
  <c r="C5334"/>
  <c r="C5335"/>
  <c r="C5336"/>
  <c r="C5337"/>
  <c r="C5338"/>
  <c r="C5339"/>
  <c r="C5340"/>
  <c r="C5341"/>
  <c r="C5342"/>
  <c r="C5343"/>
  <c r="C5344"/>
  <c r="C5345"/>
  <c r="C5346"/>
  <c r="C5347"/>
  <c r="C5348"/>
  <c r="C5349"/>
  <c r="C5350"/>
  <c r="C5351"/>
  <c r="C5352"/>
  <c r="C5353"/>
  <c r="C5354"/>
  <c r="C5355"/>
  <c r="C5356"/>
  <c r="C5357"/>
  <c r="C5358"/>
  <c r="C5359"/>
  <c r="C5360"/>
  <c r="C5361"/>
  <c r="C5362"/>
  <c r="C5363"/>
  <c r="C5364"/>
  <c r="C5365"/>
  <c r="C5366"/>
  <c r="C5367"/>
  <c r="C5368"/>
  <c r="C5369"/>
  <c r="C5370"/>
  <c r="C5371"/>
  <c r="C5372"/>
  <c r="C5373"/>
  <c r="C5374"/>
  <c r="C5375"/>
  <c r="C5376"/>
  <c r="C5377"/>
  <c r="C5378"/>
  <c r="C5379"/>
  <c r="C5380"/>
  <c r="C5381"/>
  <c r="C5382"/>
  <c r="C5383"/>
  <c r="C5384"/>
  <c r="C5385"/>
  <c r="C5386"/>
  <c r="C5387"/>
  <c r="C5388"/>
  <c r="C5389"/>
  <c r="C5390"/>
  <c r="C5391"/>
  <c r="C5392"/>
  <c r="C5393"/>
  <c r="C5394"/>
  <c r="C5395"/>
  <c r="C5396"/>
  <c r="C5397"/>
  <c r="C5398"/>
  <c r="C5399"/>
  <c r="C5400"/>
  <c r="C5401"/>
  <c r="C5402"/>
  <c r="C5403"/>
  <c r="C5404"/>
  <c r="C5405"/>
  <c r="C5406"/>
  <c r="C5407"/>
  <c r="C5408"/>
  <c r="C5409"/>
  <c r="C5410"/>
  <c r="C5411"/>
  <c r="C5412"/>
  <c r="C5413"/>
  <c r="C5414"/>
  <c r="C5415"/>
  <c r="C5416"/>
  <c r="C5417"/>
  <c r="C5418"/>
  <c r="C5419"/>
  <c r="C5420"/>
  <c r="C5421"/>
  <c r="C5422"/>
  <c r="C5423"/>
  <c r="C5424"/>
  <c r="C5425"/>
  <c r="C5426"/>
  <c r="C5427"/>
  <c r="C5428"/>
  <c r="C5429"/>
  <c r="C5430"/>
  <c r="C5431"/>
  <c r="C5432"/>
  <c r="C5433"/>
  <c r="C5434"/>
  <c r="C5435"/>
  <c r="C5436"/>
  <c r="C5437"/>
  <c r="C5438"/>
  <c r="C5439"/>
  <c r="C5440"/>
  <c r="C5441"/>
  <c r="C5442"/>
  <c r="C5443"/>
  <c r="C5444"/>
  <c r="C5445"/>
  <c r="C5446"/>
  <c r="C5447"/>
  <c r="C5448"/>
  <c r="C5449"/>
  <c r="C5450"/>
  <c r="C5451"/>
  <c r="C5452"/>
  <c r="C5453"/>
  <c r="C5454"/>
  <c r="C5455"/>
  <c r="C5456"/>
  <c r="C5457"/>
  <c r="C5458"/>
  <c r="C5459"/>
  <c r="C5460"/>
  <c r="C5461"/>
  <c r="C5462"/>
  <c r="C5463"/>
  <c r="C5464"/>
  <c r="C5465"/>
  <c r="C5466"/>
  <c r="C5467"/>
  <c r="C5468"/>
  <c r="C5469"/>
  <c r="C5470"/>
  <c r="C5471"/>
  <c r="C5472"/>
  <c r="C5473"/>
  <c r="C5474"/>
  <c r="C5475"/>
  <c r="C5476"/>
  <c r="C5477"/>
  <c r="C5478"/>
  <c r="C5479"/>
  <c r="C5480"/>
  <c r="C5481"/>
  <c r="C5482"/>
  <c r="C5483"/>
  <c r="C5484"/>
  <c r="C5485"/>
  <c r="C5486"/>
  <c r="C5487"/>
  <c r="C5488"/>
  <c r="C5489"/>
  <c r="C5490"/>
  <c r="C5491"/>
  <c r="C5492"/>
  <c r="C5493"/>
  <c r="C5494"/>
  <c r="C5495"/>
  <c r="C5496"/>
  <c r="C5497"/>
  <c r="C5498"/>
  <c r="C5499"/>
  <c r="C5500"/>
  <c r="C5501"/>
  <c r="C5502"/>
  <c r="C5503"/>
  <c r="C5504"/>
  <c r="C5505"/>
  <c r="C5506"/>
  <c r="C5507"/>
  <c r="C5508"/>
  <c r="C5509"/>
  <c r="C5510"/>
  <c r="C5511"/>
  <c r="C5512"/>
  <c r="C5513"/>
  <c r="C5514"/>
  <c r="C5515"/>
  <c r="C5516"/>
  <c r="C5517"/>
  <c r="C5518"/>
  <c r="C5519"/>
  <c r="C5520"/>
  <c r="C5521"/>
  <c r="C5522"/>
  <c r="C5523"/>
  <c r="C5524"/>
  <c r="C5525"/>
  <c r="C5526"/>
  <c r="C5527"/>
  <c r="C5528"/>
  <c r="C5529"/>
  <c r="C5530"/>
  <c r="C5531"/>
  <c r="C5532"/>
  <c r="C5533"/>
  <c r="C5534"/>
  <c r="C5535"/>
  <c r="C5536"/>
  <c r="C5537"/>
  <c r="C5538"/>
  <c r="C5539"/>
  <c r="C5540"/>
  <c r="C5541"/>
  <c r="C5542"/>
  <c r="C5543"/>
  <c r="C5544"/>
  <c r="C5545"/>
  <c r="C5546"/>
  <c r="C5547"/>
  <c r="C5548"/>
  <c r="C5549"/>
  <c r="C5550"/>
  <c r="C5551"/>
  <c r="C5552"/>
  <c r="C5553"/>
  <c r="C5554"/>
  <c r="C5555"/>
  <c r="C5556"/>
  <c r="C5557"/>
  <c r="C5558"/>
  <c r="C5559"/>
  <c r="C5560"/>
  <c r="C5561"/>
  <c r="C5562"/>
  <c r="C5563"/>
  <c r="C5564"/>
  <c r="C5565"/>
  <c r="C5566"/>
  <c r="C5567"/>
  <c r="C5568"/>
  <c r="C5569"/>
  <c r="C5570"/>
  <c r="C5571"/>
  <c r="C5572"/>
  <c r="C5573"/>
  <c r="C5574"/>
  <c r="C5575"/>
  <c r="C5576"/>
  <c r="C5577"/>
  <c r="C5578"/>
  <c r="C5579"/>
  <c r="C5580"/>
  <c r="C5581"/>
  <c r="C5582"/>
  <c r="C5583"/>
  <c r="C5584"/>
  <c r="C5585"/>
  <c r="C5586"/>
  <c r="C5587"/>
  <c r="C5588"/>
  <c r="C5589"/>
  <c r="C5590"/>
  <c r="C5591"/>
  <c r="C5592"/>
  <c r="C5593"/>
  <c r="C5594"/>
  <c r="C5595"/>
  <c r="C5596"/>
  <c r="C5597"/>
  <c r="C5598"/>
  <c r="C5599"/>
  <c r="C5600"/>
  <c r="C5601"/>
  <c r="C5602"/>
  <c r="C5603"/>
  <c r="C5604"/>
  <c r="C5605"/>
  <c r="C5606"/>
  <c r="C5607"/>
  <c r="C5608"/>
  <c r="C5609"/>
  <c r="C5610"/>
  <c r="C5611"/>
  <c r="C5612"/>
  <c r="C5613"/>
  <c r="C5614"/>
  <c r="C5615"/>
  <c r="C5616"/>
  <c r="C5617"/>
  <c r="C5618"/>
  <c r="C5619"/>
  <c r="C5620"/>
  <c r="C5621"/>
  <c r="C5622"/>
  <c r="C5623"/>
  <c r="C5624"/>
  <c r="C5625"/>
  <c r="C5626"/>
  <c r="C5627"/>
  <c r="C5628"/>
  <c r="C5629"/>
  <c r="C5630"/>
  <c r="C5631"/>
  <c r="C5632"/>
  <c r="C5633"/>
  <c r="C5634"/>
  <c r="C5635"/>
  <c r="C5636"/>
  <c r="C5637"/>
  <c r="C5638"/>
  <c r="C5639"/>
  <c r="C5640"/>
  <c r="C5641"/>
  <c r="C5642"/>
  <c r="C5643"/>
  <c r="C5644"/>
  <c r="C5645"/>
  <c r="C5646"/>
  <c r="C5647"/>
  <c r="C5648"/>
  <c r="C5649"/>
  <c r="C5650"/>
  <c r="C5651"/>
  <c r="C5652"/>
  <c r="C5653"/>
  <c r="C5654"/>
  <c r="C5655"/>
  <c r="C5656"/>
  <c r="C5657"/>
  <c r="C5658"/>
  <c r="C5659"/>
  <c r="C5660"/>
  <c r="C5661"/>
  <c r="C5662"/>
  <c r="C5663"/>
  <c r="C5664"/>
  <c r="C5665"/>
  <c r="C5666"/>
  <c r="C5667"/>
  <c r="C5668"/>
  <c r="C5669"/>
  <c r="C5670"/>
  <c r="C5671"/>
  <c r="C5672"/>
  <c r="C5673"/>
  <c r="C5674"/>
  <c r="C5675"/>
  <c r="C5676"/>
  <c r="C5677"/>
  <c r="C5678"/>
  <c r="C5679"/>
  <c r="C5680"/>
  <c r="C5681"/>
  <c r="C5682"/>
  <c r="C5683"/>
  <c r="C5684"/>
  <c r="C5685"/>
  <c r="C5686"/>
  <c r="C5687"/>
  <c r="C5688"/>
  <c r="C5689"/>
  <c r="C5690"/>
  <c r="C5691"/>
  <c r="C5692"/>
  <c r="C5693"/>
  <c r="C5694"/>
  <c r="C5695"/>
  <c r="C5696"/>
  <c r="C5697"/>
  <c r="C5698"/>
  <c r="C5699"/>
  <c r="C5700"/>
  <c r="C5701"/>
  <c r="C5702"/>
  <c r="C5703"/>
  <c r="C5704"/>
  <c r="C5705"/>
  <c r="C5706"/>
  <c r="C5707"/>
  <c r="C5708"/>
  <c r="C5709"/>
  <c r="C5710"/>
  <c r="C5711"/>
  <c r="C5712"/>
  <c r="C5713"/>
  <c r="C5714"/>
  <c r="C5715"/>
  <c r="C5716"/>
  <c r="C5717"/>
  <c r="C5718"/>
  <c r="C5719"/>
  <c r="C5720"/>
  <c r="C5721"/>
  <c r="C5722"/>
  <c r="C5723"/>
  <c r="C5724"/>
  <c r="C5725"/>
  <c r="C5726"/>
  <c r="C5727"/>
  <c r="C5728"/>
  <c r="C5729"/>
  <c r="C5730"/>
  <c r="C5731"/>
  <c r="C5732"/>
  <c r="C5733"/>
  <c r="C5734"/>
  <c r="C5735"/>
  <c r="C5736"/>
  <c r="C5737"/>
  <c r="C5738"/>
  <c r="C5739"/>
  <c r="C5740"/>
  <c r="C5741"/>
  <c r="C5742"/>
  <c r="C5743"/>
  <c r="C5744"/>
  <c r="C5745"/>
  <c r="C5746"/>
  <c r="C5747"/>
  <c r="C5748"/>
  <c r="C5749"/>
  <c r="C5750"/>
  <c r="C5751"/>
  <c r="C5752"/>
  <c r="C5753"/>
  <c r="C5754"/>
  <c r="C5755"/>
  <c r="C5756"/>
  <c r="C5757"/>
  <c r="C5758"/>
  <c r="C5759"/>
  <c r="C5760"/>
  <c r="C5761"/>
  <c r="C5762"/>
  <c r="C5763"/>
  <c r="C5764"/>
  <c r="C5765"/>
  <c r="C5766"/>
  <c r="C5767"/>
  <c r="C5768"/>
  <c r="C5769"/>
  <c r="C5770"/>
  <c r="C5771"/>
  <c r="C5772"/>
  <c r="C5773"/>
  <c r="C5774"/>
  <c r="C5775"/>
  <c r="C5776"/>
  <c r="C5777"/>
  <c r="C5778"/>
  <c r="C5779"/>
  <c r="C5780"/>
  <c r="C5781"/>
  <c r="C5782"/>
  <c r="C5783"/>
  <c r="C5784"/>
  <c r="C5785"/>
  <c r="C5786"/>
  <c r="C5787"/>
  <c r="C5788"/>
  <c r="C5789"/>
  <c r="C5790"/>
  <c r="C5791"/>
  <c r="C5792"/>
  <c r="C5793"/>
  <c r="C5794"/>
  <c r="C5795"/>
  <c r="C5796"/>
  <c r="C5797"/>
  <c r="C5798"/>
  <c r="C5799"/>
  <c r="C5800"/>
  <c r="C5801"/>
  <c r="C5802"/>
  <c r="C5803"/>
  <c r="C5804"/>
  <c r="C5805"/>
  <c r="C5806"/>
  <c r="C5807"/>
  <c r="C5808"/>
  <c r="C5809"/>
  <c r="C5810"/>
  <c r="C5811"/>
  <c r="C5812"/>
  <c r="C5813"/>
  <c r="C5814"/>
  <c r="C5815"/>
  <c r="C5816"/>
  <c r="C5817"/>
  <c r="C5818"/>
  <c r="C5819"/>
  <c r="C5820"/>
  <c r="C5821"/>
  <c r="C5822"/>
  <c r="C5823"/>
  <c r="C5824"/>
  <c r="C5825"/>
  <c r="C5826"/>
  <c r="C5827"/>
  <c r="C5828"/>
  <c r="C5829"/>
  <c r="C5830"/>
  <c r="C5831"/>
  <c r="C5832"/>
  <c r="C5833"/>
  <c r="C5834"/>
  <c r="C5835"/>
  <c r="C5836"/>
  <c r="C5837"/>
  <c r="C5838"/>
  <c r="C5839"/>
  <c r="C5840"/>
  <c r="C5841"/>
  <c r="C5842"/>
  <c r="C5843"/>
  <c r="C5844"/>
  <c r="C5845"/>
  <c r="C5846"/>
  <c r="C5847"/>
  <c r="C5848"/>
  <c r="C5849"/>
  <c r="C5850"/>
  <c r="C5851"/>
  <c r="C5852"/>
  <c r="C5853"/>
  <c r="C5854"/>
  <c r="C5855"/>
  <c r="C5856"/>
  <c r="C5857"/>
  <c r="C5858"/>
  <c r="C5859"/>
  <c r="C5860"/>
  <c r="C5861"/>
  <c r="C5862"/>
  <c r="C5863"/>
  <c r="C5864"/>
  <c r="C5865"/>
  <c r="C5866"/>
  <c r="C5867"/>
  <c r="C5868"/>
  <c r="C5869"/>
  <c r="C5870"/>
  <c r="C5871"/>
  <c r="C5872"/>
  <c r="C5873"/>
  <c r="C5874"/>
  <c r="C5875"/>
  <c r="C5876"/>
  <c r="C5877"/>
  <c r="C5878"/>
  <c r="C5879"/>
  <c r="C5880"/>
  <c r="C5881"/>
  <c r="C5882"/>
  <c r="C5883"/>
  <c r="C5884"/>
  <c r="C5885"/>
  <c r="C5886"/>
  <c r="C5887"/>
  <c r="C5888"/>
  <c r="C5889"/>
  <c r="C5890"/>
  <c r="C5891"/>
  <c r="C5892"/>
  <c r="C5893"/>
  <c r="C5894"/>
  <c r="C5895"/>
  <c r="C5896"/>
  <c r="C5897"/>
  <c r="C5898"/>
  <c r="C5899"/>
  <c r="C5900"/>
  <c r="C5901"/>
  <c r="C5902"/>
  <c r="C5903"/>
  <c r="C5904"/>
  <c r="C5905"/>
  <c r="C5906"/>
  <c r="C5907"/>
  <c r="C5908"/>
  <c r="C5909"/>
  <c r="C5910"/>
  <c r="C5911"/>
  <c r="C5912"/>
  <c r="C5913"/>
  <c r="C5914"/>
  <c r="C5915"/>
  <c r="C5916"/>
  <c r="C5917"/>
  <c r="C5918"/>
  <c r="C5919"/>
  <c r="C5920"/>
  <c r="C5921"/>
  <c r="C5922"/>
  <c r="C5923"/>
  <c r="C5924"/>
  <c r="C5925"/>
  <c r="C5926"/>
  <c r="C5927"/>
  <c r="C5928"/>
  <c r="C5929"/>
  <c r="C5930"/>
  <c r="C5931"/>
  <c r="C5932"/>
  <c r="C5933"/>
  <c r="C5934"/>
  <c r="C5935"/>
  <c r="C5936"/>
  <c r="C5937"/>
  <c r="C5938"/>
  <c r="C5939"/>
  <c r="C5940"/>
  <c r="C5941"/>
  <c r="C5942"/>
  <c r="C5943"/>
  <c r="C5944"/>
  <c r="C5945"/>
  <c r="C5946"/>
  <c r="C5947"/>
  <c r="C5948"/>
  <c r="C5949"/>
  <c r="C5950"/>
  <c r="C5951"/>
  <c r="C5952"/>
  <c r="C5953"/>
  <c r="C5954"/>
  <c r="C5955"/>
  <c r="C5956"/>
  <c r="C5957"/>
  <c r="C5958"/>
  <c r="C5959"/>
  <c r="C5960"/>
  <c r="C5961"/>
  <c r="C5962"/>
  <c r="C5963"/>
  <c r="C5964"/>
  <c r="C5965"/>
  <c r="C5966"/>
  <c r="C5967"/>
  <c r="C5968"/>
  <c r="C5969"/>
  <c r="C5970"/>
  <c r="C5971"/>
  <c r="C5972"/>
  <c r="C5973"/>
  <c r="C5974"/>
  <c r="C5975"/>
  <c r="C5976"/>
  <c r="C5977"/>
  <c r="C5978"/>
  <c r="C5979"/>
  <c r="C5980"/>
  <c r="C5981"/>
  <c r="C5982"/>
  <c r="C5983"/>
  <c r="C5984"/>
  <c r="C5985"/>
  <c r="C5986"/>
  <c r="C5987"/>
  <c r="C5988"/>
  <c r="C5989"/>
  <c r="C5990"/>
  <c r="C5991"/>
  <c r="C5992"/>
  <c r="C5993"/>
  <c r="C5994"/>
  <c r="C5995"/>
  <c r="C5996"/>
  <c r="C5997"/>
  <c r="C5998"/>
  <c r="C5999"/>
  <c r="C6000"/>
  <c r="C6001"/>
  <c r="C6002"/>
  <c r="C6003"/>
  <c r="C6004"/>
  <c r="C6005"/>
  <c r="C6006"/>
  <c r="C6007"/>
  <c r="C6008"/>
  <c r="C6009"/>
  <c r="C6010"/>
  <c r="C6011"/>
  <c r="C6012"/>
  <c r="C6013"/>
  <c r="C6014"/>
  <c r="C6015"/>
  <c r="C6016"/>
  <c r="C6017"/>
  <c r="C6018"/>
  <c r="C6019"/>
  <c r="C6020"/>
  <c r="C6021"/>
  <c r="C6022"/>
  <c r="C6023"/>
  <c r="C6024"/>
  <c r="C6025"/>
  <c r="C6026"/>
  <c r="C6027"/>
  <c r="C6028"/>
  <c r="C6029"/>
  <c r="C6030"/>
  <c r="C6031"/>
  <c r="C6032"/>
  <c r="C6033"/>
  <c r="C6034"/>
  <c r="C6035"/>
  <c r="C6036"/>
  <c r="C6037"/>
  <c r="C6038"/>
  <c r="C6039"/>
  <c r="C6040"/>
  <c r="C6041"/>
  <c r="C6042"/>
  <c r="C6043"/>
  <c r="C6044"/>
  <c r="C6045"/>
  <c r="C6046"/>
  <c r="C6047"/>
  <c r="C6048"/>
  <c r="C6049"/>
  <c r="C6050"/>
  <c r="C6051"/>
  <c r="C6052"/>
  <c r="C6053"/>
  <c r="C6054"/>
  <c r="C6055"/>
  <c r="C6056"/>
  <c r="C6057"/>
  <c r="C6058"/>
  <c r="C6059"/>
  <c r="C6060"/>
  <c r="C6061"/>
  <c r="C6062"/>
  <c r="C6063"/>
  <c r="C6064"/>
  <c r="C6065"/>
  <c r="C6066"/>
  <c r="C6067"/>
  <c r="C6068"/>
  <c r="C6069"/>
  <c r="C6070"/>
  <c r="C6071"/>
  <c r="C6072"/>
  <c r="C6073"/>
  <c r="C6074"/>
  <c r="C6075"/>
  <c r="C6076"/>
  <c r="C6077"/>
  <c r="C6078"/>
  <c r="C6079"/>
  <c r="C6080"/>
  <c r="C6081"/>
  <c r="C6082"/>
  <c r="C6083"/>
  <c r="C6084"/>
  <c r="C6085"/>
  <c r="C6086"/>
  <c r="C6087"/>
  <c r="C6088"/>
  <c r="C6089"/>
  <c r="C6090"/>
  <c r="C6091"/>
  <c r="C6092"/>
  <c r="C6093"/>
  <c r="C6094"/>
  <c r="C6095"/>
  <c r="C6096"/>
  <c r="C6097"/>
  <c r="C6098"/>
  <c r="C6099"/>
  <c r="C6100"/>
  <c r="C6101"/>
  <c r="C6102"/>
  <c r="C6103"/>
  <c r="C6104"/>
  <c r="C6105"/>
  <c r="C6106"/>
  <c r="C6107"/>
  <c r="C6108"/>
  <c r="C6109"/>
  <c r="C6110"/>
  <c r="C6111"/>
  <c r="C6112"/>
  <c r="C6113"/>
  <c r="C6114"/>
  <c r="C6115"/>
  <c r="C6116"/>
  <c r="C6117"/>
  <c r="C6118"/>
  <c r="C6119"/>
  <c r="C6120"/>
  <c r="C6121"/>
  <c r="C6122"/>
  <c r="C6123"/>
  <c r="C6124"/>
  <c r="C6125"/>
  <c r="C6126"/>
  <c r="C6127"/>
  <c r="C6128"/>
  <c r="C6129"/>
  <c r="C6130"/>
  <c r="C6131"/>
  <c r="C6132"/>
  <c r="C6133"/>
  <c r="C6134"/>
  <c r="C6135"/>
  <c r="C6136"/>
  <c r="C6137"/>
  <c r="C6138"/>
  <c r="C6139"/>
  <c r="C6140"/>
  <c r="C6141"/>
  <c r="C6142"/>
  <c r="C6143"/>
  <c r="C6144"/>
  <c r="C6145"/>
  <c r="C6146"/>
  <c r="C6147"/>
  <c r="C6148"/>
  <c r="C6149"/>
  <c r="C6150"/>
  <c r="C6151"/>
  <c r="C6152"/>
  <c r="C6153"/>
  <c r="C6154"/>
  <c r="C6155"/>
  <c r="C6156"/>
  <c r="C6157"/>
  <c r="C6158"/>
  <c r="C6159"/>
  <c r="C6160"/>
  <c r="C6161"/>
  <c r="C6162"/>
  <c r="C6163"/>
  <c r="C6164"/>
  <c r="C6165"/>
  <c r="C6166"/>
  <c r="C6167"/>
  <c r="C6168"/>
  <c r="C6169"/>
  <c r="C6170"/>
  <c r="C6171"/>
  <c r="C6172"/>
  <c r="C6173"/>
  <c r="C6174"/>
  <c r="C6175"/>
  <c r="C6176"/>
  <c r="C6177"/>
  <c r="C6178"/>
  <c r="C6179"/>
  <c r="C6180"/>
  <c r="C6181"/>
  <c r="C6182"/>
  <c r="C6183"/>
  <c r="C6184"/>
  <c r="C6185"/>
  <c r="C6186"/>
  <c r="C6187"/>
  <c r="C6188"/>
  <c r="C6189"/>
  <c r="C6190"/>
  <c r="C6191"/>
  <c r="C6192"/>
  <c r="C6193"/>
  <c r="C6194"/>
  <c r="C6195"/>
  <c r="C6196"/>
  <c r="C6197"/>
  <c r="C6198"/>
  <c r="C6199"/>
  <c r="C6200"/>
  <c r="C6201"/>
  <c r="C6202"/>
  <c r="C6203"/>
  <c r="C6204"/>
  <c r="C6205"/>
  <c r="C6206"/>
  <c r="C6207"/>
  <c r="C6208"/>
  <c r="C6209"/>
  <c r="C6210"/>
  <c r="C6211"/>
  <c r="C6212"/>
  <c r="C6213"/>
  <c r="C6214"/>
  <c r="C6215"/>
  <c r="C6216"/>
  <c r="C6217"/>
  <c r="C6218"/>
  <c r="C6219"/>
  <c r="C6220"/>
  <c r="C6221"/>
  <c r="C6222"/>
  <c r="C6223"/>
  <c r="C6224"/>
  <c r="C6225"/>
  <c r="C6226"/>
  <c r="C6227"/>
  <c r="C6228"/>
  <c r="C6229"/>
  <c r="C6230"/>
  <c r="C6231"/>
  <c r="C6232"/>
  <c r="C6233"/>
  <c r="C6234"/>
  <c r="C6235"/>
  <c r="C6236"/>
  <c r="C6237"/>
  <c r="C6238"/>
  <c r="C6239"/>
  <c r="C6240"/>
  <c r="C6241"/>
  <c r="C6242"/>
  <c r="C6243"/>
  <c r="C6244"/>
  <c r="C6245"/>
  <c r="C6246"/>
  <c r="C6247"/>
  <c r="C6248"/>
  <c r="C6249"/>
  <c r="C6250"/>
  <c r="C6251"/>
  <c r="C6252"/>
  <c r="C6253"/>
  <c r="C6254"/>
  <c r="C6255"/>
  <c r="C6256"/>
  <c r="C6257"/>
  <c r="C6258"/>
  <c r="C6259"/>
  <c r="C6260"/>
  <c r="C6261"/>
  <c r="C6262"/>
  <c r="C6263"/>
  <c r="C6264"/>
  <c r="C6265"/>
  <c r="C6266"/>
  <c r="C6267"/>
  <c r="C6268"/>
  <c r="C6269"/>
  <c r="C6270"/>
  <c r="C6271"/>
  <c r="C6272"/>
  <c r="C6273"/>
  <c r="C6274"/>
  <c r="C6275"/>
  <c r="C6276"/>
  <c r="C6277"/>
  <c r="C6278"/>
  <c r="C6279"/>
  <c r="C6280"/>
  <c r="C6281"/>
  <c r="C6282"/>
  <c r="C6283"/>
  <c r="C6284"/>
  <c r="C6285"/>
  <c r="C6286"/>
  <c r="C6287"/>
  <c r="C6288"/>
  <c r="C6289"/>
  <c r="C6290"/>
  <c r="C6291"/>
  <c r="C6292"/>
  <c r="C6293"/>
  <c r="C6294"/>
  <c r="C6295"/>
  <c r="C6296"/>
  <c r="C6297"/>
  <c r="C6298"/>
  <c r="C6299"/>
  <c r="C6300"/>
  <c r="C6301"/>
  <c r="C6302"/>
  <c r="C6303"/>
  <c r="C6304"/>
  <c r="C6305"/>
  <c r="C6306"/>
  <c r="C6307"/>
  <c r="C6308"/>
  <c r="C6309"/>
  <c r="C6310"/>
  <c r="C6311"/>
  <c r="C6312"/>
  <c r="C6313"/>
  <c r="C6314"/>
  <c r="C6315"/>
  <c r="C6316"/>
  <c r="C6317"/>
  <c r="C6318"/>
  <c r="C6319"/>
  <c r="C6320"/>
  <c r="C6321"/>
  <c r="C6322"/>
  <c r="C6323"/>
  <c r="C6324"/>
  <c r="C6325"/>
  <c r="C6326"/>
  <c r="C6327"/>
  <c r="C6328"/>
  <c r="C6329"/>
  <c r="C6330"/>
  <c r="C6331"/>
  <c r="C6332"/>
  <c r="C6333"/>
  <c r="C6334"/>
  <c r="C6335"/>
  <c r="C6336"/>
  <c r="C6337"/>
  <c r="C6338"/>
  <c r="C6339"/>
  <c r="C6340"/>
  <c r="C6341"/>
  <c r="C6342"/>
  <c r="C6343"/>
  <c r="C6344"/>
  <c r="C6345"/>
  <c r="C6346"/>
  <c r="C6347"/>
  <c r="C6348"/>
  <c r="C6349"/>
  <c r="C6350"/>
  <c r="C6351"/>
  <c r="C6352"/>
  <c r="C6353"/>
  <c r="C6354"/>
  <c r="C6355"/>
  <c r="C6356"/>
  <c r="C6357"/>
  <c r="C6358"/>
  <c r="C6359"/>
  <c r="C6360"/>
  <c r="C6361"/>
  <c r="C6362"/>
  <c r="C6363"/>
  <c r="C6364"/>
  <c r="C6365"/>
  <c r="C6366"/>
  <c r="C6367"/>
  <c r="C6368"/>
  <c r="C6369"/>
  <c r="C6370"/>
  <c r="C6371"/>
  <c r="C6372"/>
  <c r="C6373"/>
  <c r="C6374"/>
  <c r="C6375"/>
  <c r="C6376"/>
  <c r="C6377"/>
  <c r="C6378"/>
  <c r="C6379"/>
  <c r="C6380"/>
  <c r="C6381"/>
  <c r="C6382"/>
  <c r="C6383"/>
  <c r="C6384"/>
  <c r="C6385"/>
  <c r="C6386"/>
  <c r="C6387"/>
  <c r="C6388"/>
  <c r="C6389"/>
  <c r="C6390"/>
  <c r="C6391"/>
  <c r="C6392"/>
  <c r="C6393"/>
  <c r="C6394"/>
  <c r="C6395"/>
  <c r="C6396"/>
  <c r="C6397"/>
  <c r="C6398"/>
  <c r="C6399"/>
  <c r="C6400"/>
  <c r="C6401"/>
  <c r="C6402"/>
  <c r="C6403"/>
  <c r="C6404"/>
  <c r="C6405"/>
  <c r="C6406"/>
  <c r="C6407"/>
  <c r="C6408"/>
  <c r="C6409"/>
  <c r="C6410"/>
  <c r="C6411"/>
  <c r="C6412"/>
  <c r="C6413"/>
  <c r="C6414"/>
  <c r="C6415"/>
  <c r="C6416"/>
  <c r="C6417"/>
  <c r="C6418"/>
  <c r="C6419"/>
  <c r="C6420"/>
  <c r="C6421"/>
  <c r="C6422"/>
  <c r="C6423"/>
  <c r="C6424"/>
  <c r="C6425"/>
  <c r="C6426"/>
  <c r="C6427"/>
  <c r="C6428"/>
  <c r="C6429"/>
  <c r="C6430"/>
  <c r="C6431"/>
  <c r="C6432"/>
  <c r="C6433"/>
  <c r="C6434"/>
  <c r="C6435"/>
  <c r="C6436"/>
  <c r="C6437"/>
  <c r="C6438"/>
  <c r="C6439"/>
  <c r="C6440"/>
  <c r="C6441"/>
  <c r="C6442"/>
  <c r="C6443"/>
  <c r="C6444"/>
  <c r="C6445"/>
  <c r="C6446"/>
  <c r="C6447"/>
  <c r="C6448"/>
  <c r="C6449"/>
  <c r="C6450"/>
  <c r="C6451"/>
  <c r="C6452"/>
  <c r="C6453"/>
  <c r="C6454"/>
  <c r="C6455"/>
  <c r="C6456"/>
  <c r="C6457"/>
  <c r="C6458"/>
  <c r="C6459"/>
  <c r="C6460"/>
  <c r="C6461"/>
  <c r="C6462"/>
  <c r="C6463"/>
  <c r="C6464"/>
  <c r="C6465"/>
  <c r="C6466"/>
  <c r="C6467"/>
  <c r="C6468"/>
  <c r="C6469"/>
  <c r="C6470"/>
  <c r="C6471"/>
  <c r="C6472"/>
  <c r="C6473"/>
  <c r="C6474"/>
  <c r="C6475"/>
  <c r="C6476"/>
  <c r="C6477"/>
  <c r="C6478"/>
  <c r="C6479"/>
  <c r="C6480"/>
  <c r="C6481"/>
  <c r="C6482"/>
  <c r="C6483"/>
  <c r="C6484"/>
  <c r="C6485"/>
  <c r="C6486"/>
  <c r="C6487"/>
  <c r="C6488"/>
  <c r="C6489"/>
  <c r="C6490"/>
  <c r="C6491"/>
  <c r="C6492"/>
  <c r="C6493"/>
  <c r="C6494"/>
  <c r="C6495"/>
  <c r="C6496"/>
  <c r="C6497"/>
  <c r="C6498"/>
  <c r="C6499"/>
  <c r="C6500"/>
  <c r="C6501"/>
  <c r="C6502"/>
  <c r="C6503"/>
  <c r="C6504"/>
  <c r="C6505"/>
  <c r="C6506"/>
  <c r="C6507"/>
  <c r="C6508"/>
  <c r="C6509"/>
  <c r="C6510"/>
  <c r="C6511"/>
  <c r="C6512"/>
  <c r="C6513"/>
  <c r="C6514"/>
  <c r="C6515"/>
  <c r="C6516"/>
  <c r="C6517"/>
  <c r="C6518"/>
  <c r="C6519"/>
  <c r="C6520"/>
  <c r="C6521"/>
  <c r="C6522"/>
  <c r="C6523"/>
  <c r="C6524"/>
  <c r="C6525"/>
  <c r="C6526"/>
  <c r="C6527"/>
  <c r="C6528"/>
  <c r="C6529"/>
  <c r="C6530"/>
  <c r="C6531"/>
  <c r="C6532"/>
  <c r="C6533"/>
  <c r="C6534"/>
  <c r="C6535"/>
  <c r="C6536"/>
  <c r="C6537"/>
  <c r="C6538"/>
  <c r="C6539"/>
  <c r="C6540"/>
  <c r="C6541"/>
  <c r="C6542"/>
  <c r="C6543"/>
  <c r="C6544"/>
  <c r="C6545"/>
  <c r="C6546"/>
  <c r="C6547"/>
  <c r="C6548"/>
  <c r="C6549"/>
  <c r="C6550"/>
  <c r="C6551"/>
  <c r="C6552"/>
  <c r="C6553"/>
  <c r="C6554"/>
  <c r="C6555"/>
  <c r="C6556"/>
  <c r="C6557"/>
  <c r="C6558"/>
  <c r="C6559"/>
  <c r="C6560"/>
  <c r="C6561"/>
  <c r="C6562"/>
  <c r="C6563"/>
  <c r="C6564"/>
  <c r="C6565"/>
  <c r="C6566"/>
  <c r="C6567"/>
  <c r="C6568"/>
  <c r="C6569"/>
  <c r="C6570"/>
  <c r="C6571"/>
  <c r="C6572"/>
  <c r="C6573"/>
  <c r="C6574"/>
  <c r="C6575"/>
  <c r="C6576"/>
  <c r="C6577"/>
  <c r="C6578"/>
  <c r="C6579"/>
  <c r="C6580"/>
  <c r="C6581"/>
  <c r="C6582"/>
  <c r="C6583"/>
  <c r="C6584"/>
  <c r="C6585"/>
  <c r="C6586"/>
  <c r="C6587"/>
  <c r="C6588"/>
  <c r="C6589"/>
  <c r="C6590"/>
  <c r="C6591"/>
  <c r="C6592"/>
  <c r="C6593"/>
  <c r="C6594"/>
  <c r="C6595"/>
  <c r="C6596"/>
  <c r="C6597"/>
  <c r="C6598"/>
  <c r="C6599"/>
  <c r="C6600"/>
  <c r="C6601"/>
  <c r="C6602"/>
  <c r="C6603"/>
  <c r="C6604"/>
  <c r="C6605"/>
  <c r="C6606"/>
  <c r="C6607"/>
  <c r="C6608"/>
  <c r="C6609"/>
  <c r="C6610"/>
  <c r="C6611"/>
  <c r="C6612"/>
  <c r="C6613"/>
  <c r="C6614"/>
  <c r="C6615"/>
  <c r="C6616"/>
  <c r="C6617"/>
  <c r="C6618"/>
  <c r="C6619"/>
  <c r="C6620"/>
  <c r="C6621"/>
  <c r="C6622"/>
  <c r="C6623"/>
  <c r="C6624"/>
  <c r="C6625"/>
  <c r="C6626"/>
  <c r="C6627"/>
  <c r="C6628"/>
  <c r="C6629"/>
  <c r="C6630"/>
  <c r="C6631"/>
  <c r="C6632"/>
  <c r="C6633"/>
  <c r="C6634"/>
  <c r="C6635"/>
  <c r="C6636"/>
  <c r="C6637"/>
  <c r="C6638"/>
  <c r="C6639"/>
  <c r="C6640"/>
  <c r="C6641"/>
  <c r="C6642"/>
  <c r="C6643"/>
  <c r="C6644"/>
  <c r="C6645"/>
  <c r="C6646"/>
  <c r="C6647"/>
  <c r="C6648"/>
  <c r="C6649"/>
  <c r="C6650"/>
  <c r="C6651"/>
  <c r="C6652"/>
  <c r="C6653"/>
  <c r="C6654"/>
  <c r="C6655"/>
  <c r="C6656"/>
  <c r="C6657"/>
  <c r="C6658"/>
  <c r="C6659"/>
  <c r="C6660"/>
  <c r="C6661"/>
  <c r="C6662"/>
  <c r="C6663"/>
  <c r="C6664"/>
  <c r="C6665"/>
  <c r="C6666"/>
  <c r="C6667"/>
  <c r="C6668"/>
  <c r="C6669"/>
  <c r="C6670"/>
  <c r="C6671"/>
  <c r="C6672"/>
  <c r="C6673"/>
  <c r="C6674"/>
  <c r="C6675"/>
  <c r="C6676"/>
  <c r="C6677"/>
  <c r="C6678"/>
  <c r="C6679"/>
  <c r="C6680"/>
  <c r="C6681"/>
  <c r="C6682"/>
  <c r="C6683"/>
  <c r="C6684"/>
  <c r="C6685"/>
  <c r="C6686"/>
  <c r="C6687"/>
  <c r="C6688"/>
  <c r="C6689"/>
  <c r="C6690"/>
  <c r="C6691"/>
  <c r="C6692"/>
  <c r="C6693"/>
  <c r="C6694"/>
  <c r="C6695"/>
  <c r="C6696"/>
  <c r="C6697"/>
  <c r="C6698"/>
  <c r="C6699"/>
  <c r="C6700"/>
  <c r="C6701"/>
  <c r="C6702"/>
  <c r="C6703"/>
  <c r="C6704"/>
  <c r="C6705"/>
  <c r="C6706"/>
  <c r="C6707"/>
  <c r="C6708"/>
  <c r="C6709"/>
  <c r="C6710"/>
  <c r="C6711"/>
  <c r="C6712"/>
  <c r="C6713"/>
  <c r="C6714"/>
  <c r="C6715"/>
  <c r="C6716"/>
  <c r="C6717"/>
  <c r="C6718"/>
  <c r="C6719"/>
  <c r="C6720"/>
  <c r="C6721"/>
  <c r="C6722"/>
  <c r="C6723"/>
  <c r="C6724"/>
  <c r="C6725"/>
  <c r="C6726"/>
  <c r="C6727"/>
  <c r="C6728"/>
  <c r="C6729"/>
  <c r="C6730"/>
  <c r="C6731"/>
  <c r="C6732"/>
  <c r="C6733"/>
  <c r="C6734"/>
  <c r="C6735"/>
  <c r="C6736"/>
  <c r="C6737"/>
  <c r="C6738"/>
  <c r="C6739"/>
  <c r="C6740"/>
  <c r="C6741"/>
  <c r="C6742"/>
  <c r="C6743"/>
  <c r="C6744"/>
  <c r="C6745"/>
  <c r="C6746"/>
  <c r="C6747"/>
  <c r="C6748"/>
  <c r="C6749"/>
  <c r="C6750"/>
  <c r="C6751"/>
  <c r="C6752"/>
  <c r="C6753"/>
  <c r="C6754"/>
  <c r="C6755"/>
  <c r="C6756"/>
  <c r="C6757"/>
  <c r="C6758"/>
  <c r="C6759"/>
  <c r="C6760"/>
  <c r="C6761"/>
  <c r="C6762"/>
  <c r="C6763"/>
  <c r="C6764"/>
  <c r="C6765"/>
  <c r="C6766"/>
  <c r="C6767"/>
  <c r="C6768"/>
  <c r="C6769"/>
  <c r="C6770"/>
  <c r="C6771"/>
  <c r="C6772"/>
  <c r="C6773"/>
  <c r="C6774"/>
  <c r="C6775"/>
  <c r="C6776"/>
  <c r="C6777"/>
  <c r="C6778"/>
  <c r="C6779"/>
  <c r="C6780"/>
  <c r="C6781"/>
  <c r="C6782"/>
  <c r="C6783"/>
  <c r="C6784"/>
  <c r="C6785"/>
  <c r="C6786"/>
  <c r="C6787"/>
  <c r="C6788"/>
  <c r="C6789"/>
  <c r="C6790"/>
  <c r="C6791"/>
  <c r="C6792"/>
  <c r="C6793"/>
  <c r="C6794"/>
  <c r="C6795"/>
  <c r="C6796"/>
  <c r="C6797"/>
  <c r="C6798"/>
  <c r="C6799"/>
  <c r="C6800"/>
  <c r="C6801"/>
  <c r="C6802"/>
  <c r="C6803"/>
  <c r="C6804"/>
  <c r="C6805"/>
  <c r="C6806"/>
  <c r="C6807"/>
  <c r="C6808"/>
  <c r="C6809"/>
  <c r="C6810"/>
  <c r="C6811"/>
  <c r="C6812"/>
  <c r="C6813"/>
  <c r="C6814"/>
  <c r="C6815"/>
  <c r="C6816"/>
  <c r="C6817"/>
  <c r="C6818"/>
  <c r="C6819"/>
  <c r="C6820"/>
  <c r="C6821"/>
  <c r="C6822"/>
  <c r="C6823"/>
  <c r="C6824"/>
  <c r="C6825"/>
  <c r="C6826"/>
  <c r="C6827"/>
  <c r="C6828"/>
  <c r="C6829"/>
  <c r="C6830"/>
  <c r="C6831"/>
  <c r="C6832"/>
  <c r="C6833"/>
  <c r="C6834"/>
  <c r="C6835"/>
  <c r="C6836"/>
  <c r="C6837"/>
  <c r="C6838"/>
  <c r="C6839"/>
  <c r="C6840"/>
  <c r="C6841"/>
  <c r="C6842"/>
  <c r="C6843"/>
  <c r="C6844"/>
  <c r="C6845"/>
  <c r="C6846"/>
  <c r="C6847"/>
  <c r="C6848"/>
  <c r="C6849"/>
  <c r="C6850"/>
  <c r="C6851"/>
  <c r="C6852"/>
  <c r="C6853"/>
  <c r="C6854"/>
  <c r="C6855"/>
  <c r="C6856"/>
  <c r="C6857"/>
  <c r="C6858"/>
  <c r="C6859"/>
  <c r="C6860"/>
  <c r="C6861"/>
  <c r="C6862"/>
  <c r="C6863"/>
  <c r="C6864"/>
  <c r="C6865"/>
  <c r="C6866"/>
  <c r="C6867"/>
  <c r="C6868"/>
  <c r="C6869"/>
  <c r="C6870"/>
  <c r="C6871"/>
  <c r="C6872"/>
  <c r="C6873"/>
  <c r="C6874"/>
  <c r="C6875"/>
  <c r="C6876"/>
  <c r="C6877"/>
  <c r="C6878"/>
  <c r="C6879"/>
  <c r="C6880"/>
  <c r="C6881"/>
  <c r="C6882"/>
  <c r="C6883"/>
  <c r="C6884"/>
  <c r="C6885"/>
  <c r="C6886"/>
  <c r="C6887"/>
  <c r="C6888"/>
  <c r="C6889"/>
  <c r="C6890"/>
  <c r="C6891"/>
  <c r="C6892"/>
  <c r="C6893"/>
  <c r="C6894"/>
  <c r="C6895"/>
  <c r="C6896"/>
  <c r="C6897"/>
  <c r="C6898"/>
  <c r="C6899"/>
  <c r="C6900"/>
  <c r="C6901"/>
  <c r="C6902"/>
  <c r="C6903"/>
  <c r="C6904"/>
  <c r="C6905"/>
  <c r="C6906"/>
  <c r="C6907"/>
  <c r="C6908"/>
  <c r="C6909"/>
  <c r="C6910"/>
  <c r="C6911"/>
  <c r="C6912"/>
  <c r="C6913"/>
  <c r="C6914"/>
  <c r="C6915"/>
  <c r="C6916"/>
  <c r="C6917"/>
  <c r="C6918"/>
  <c r="C6919"/>
  <c r="C6920"/>
  <c r="C6921"/>
  <c r="C6922"/>
  <c r="C6923"/>
  <c r="C6924"/>
  <c r="C6925"/>
  <c r="C6926"/>
  <c r="C6927"/>
  <c r="C6928"/>
  <c r="C6929"/>
  <c r="C6930"/>
  <c r="C6931"/>
  <c r="C6932"/>
  <c r="C6933"/>
  <c r="C6934"/>
  <c r="C6935"/>
  <c r="C6936"/>
  <c r="C6937"/>
  <c r="C6938"/>
  <c r="C6939"/>
  <c r="C6940"/>
  <c r="C6941"/>
  <c r="C6942"/>
  <c r="C6943"/>
  <c r="C6944"/>
  <c r="C6945"/>
  <c r="C6946"/>
  <c r="C6947"/>
  <c r="C6948"/>
  <c r="C6949"/>
  <c r="C6950"/>
  <c r="C6951"/>
  <c r="C6952"/>
  <c r="C6953"/>
  <c r="C6954"/>
  <c r="C6955"/>
  <c r="C6956"/>
  <c r="C6957"/>
  <c r="C6958"/>
  <c r="C6959"/>
  <c r="C6960"/>
  <c r="C6961"/>
  <c r="C6962"/>
  <c r="C6963"/>
  <c r="C6964"/>
  <c r="C6965"/>
  <c r="C6966"/>
  <c r="C6967"/>
  <c r="C6968"/>
  <c r="C6969"/>
  <c r="C6970"/>
  <c r="C6971"/>
  <c r="C6972"/>
  <c r="C6973"/>
  <c r="C6974"/>
  <c r="C6975"/>
  <c r="C6976"/>
  <c r="C6977"/>
  <c r="C6978"/>
  <c r="C6979"/>
  <c r="C6980"/>
  <c r="C6981"/>
  <c r="C6982"/>
  <c r="C6983"/>
  <c r="C6984"/>
  <c r="C6985"/>
  <c r="C6986"/>
  <c r="C6987"/>
  <c r="C6988"/>
  <c r="C6989"/>
  <c r="C6990"/>
  <c r="C6991"/>
  <c r="C6992"/>
  <c r="C6993"/>
  <c r="C6994"/>
  <c r="C6995"/>
  <c r="C6996"/>
  <c r="C6997"/>
  <c r="C6998"/>
  <c r="C6999"/>
  <c r="C7000"/>
  <c r="C7001"/>
  <c r="C7002"/>
  <c r="C7003"/>
  <c r="C7004"/>
  <c r="C7005"/>
  <c r="C7006"/>
  <c r="C7007"/>
  <c r="C7008"/>
  <c r="C7009"/>
  <c r="C7010"/>
  <c r="C7011"/>
  <c r="C7012"/>
  <c r="C7013"/>
  <c r="C7014"/>
  <c r="C7015"/>
  <c r="C7016"/>
  <c r="C7017"/>
  <c r="C7018"/>
  <c r="C7019"/>
  <c r="C7020"/>
  <c r="C7021"/>
  <c r="C7022"/>
  <c r="C7023"/>
  <c r="C7024"/>
  <c r="C7025"/>
  <c r="C7026"/>
  <c r="C7027"/>
  <c r="C7028"/>
  <c r="C7029"/>
  <c r="C7030"/>
  <c r="C7031"/>
  <c r="C7032"/>
  <c r="C7033"/>
  <c r="C7034"/>
  <c r="C7035"/>
  <c r="C7036"/>
  <c r="C7037"/>
  <c r="C7038"/>
  <c r="C7039"/>
  <c r="C7040"/>
  <c r="C7041"/>
  <c r="C7042"/>
  <c r="C7043"/>
  <c r="C7044"/>
  <c r="C7045"/>
  <c r="C7046"/>
  <c r="C7047"/>
  <c r="C7048"/>
  <c r="C7049"/>
  <c r="C7050"/>
  <c r="C7051"/>
  <c r="C7052"/>
  <c r="C7053"/>
  <c r="C7054"/>
  <c r="C7055"/>
  <c r="C7056"/>
  <c r="C7057"/>
  <c r="C7058"/>
  <c r="C7059"/>
  <c r="C7060"/>
  <c r="C7061"/>
  <c r="C7062"/>
  <c r="C7063"/>
  <c r="C7064"/>
  <c r="C7065"/>
  <c r="C7066"/>
  <c r="C7067"/>
  <c r="C7068"/>
  <c r="C7069"/>
  <c r="C7070"/>
  <c r="C7071"/>
  <c r="C7072"/>
  <c r="C7073"/>
  <c r="C7074"/>
  <c r="C7075"/>
  <c r="C7076"/>
  <c r="C7077"/>
  <c r="C7078"/>
  <c r="C7079"/>
  <c r="C7080"/>
  <c r="C7081"/>
  <c r="C7082"/>
  <c r="C7083"/>
  <c r="C7084"/>
  <c r="C7085"/>
  <c r="C7086"/>
  <c r="C7087"/>
  <c r="C7088"/>
  <c r="C7089"/>
  <c r="C7090"/>
  <c r="C7091"/>
  <c r="C7092"/>
  <c r="C7093"/>
  <c r="C7094"/>
  <c r="C7095"/>
  <c r="C7096"/>
  <c r="C7097"/>
  <c r="C7098"/>
  <c r="C7099"/>
  <c r="C7100"/>
  <c r="C7101"/>
  <c r="C7102"/>
  <c r="C7103"/>
  <c r="C7104"/>
  <c r="C7105"/>
  <c r="C7106"/>
  <c r="C7107"/>
  <c r="C7108"/>
  <c r="C7109"/>
  <c r="C7110"/>
  <c r="C7111"/>
  <c r="C7112"/>
  <c r="C7113"/>
  <c r="C7114"/>
  <c r="C7115"/>
  <c r="C7116"/>
  <c r="C7117"/>
  <c r="C7118"/>
  <c r="C7119"/>
  <c r="C7120"/>
  <c r="C7121"/>
  <c r="C7122"/>
  <c r="C7123"/>
  <c r="C7124"/>
  <c r="C7125"/>
  <c r="C7126"/>
  <c r="C7127"/>
  <c r="C7128"/>
  <c r="C7129"/>
  <c r="C7130"/>
  <c r="C7131"/>
  <c r="C7132"/>
  <c r="C7133"/>
  <c r="C7134"/>
  <c r="C7135"/>
  <c r="C7136"/>
  <c r="C7137"/>
  <c r="C7138"/>
  <c r="C7139"/>
  <c r="C7140"/>
  <c r="C7141"/>
  <c r="C7142"/>
  <c r="C7143"/>
  <c r="C7144"/>
  <c r="C7145"/>
  <c r="C7146"/>
  <c r="C7147"/>
  <c r="C7148"/>
  <c r="C7149"/>
  <c r="C7150"/>
  <c r="C7151"/>
  <c r="C7152"/>
  <c r="C7153"/>
  <c r="C7154"/>
  <c r="C7155"/>
  <c r="C7156"/>
  <c r="C7157"/>
  <c r="C7158"/>
  <c r="C7159"/>
  <c r="C7160"/>
  <c r="C7161"/>
  <c r="C7162"/>
  <c r="C7163"/>
  <c r="C7164"/>
  <c r="C7165"/>
  <c r="C7166"/>
  <c r="C7167"/>
  <c r="C7168"/>
  <c r="C7169"/>
  <c r="C7170"/>
  <c r="C7171"/>
  <c r="C7172"/>
  <c r="C7173"/>
  <c r="C7174"/>
  <c r="C7175"/>
  <c r="C7176"/>
  <c r="C7177"/>
  <c r="C7178"/>
  <c r="C7179"/>
  <c r="C7180"/>
  <c r="C7181"/>
  <c r="C7182"/>
  <c r="C7183"/>
  <c r="C7184"/>
  <c r="C7185"/>
  <c r="C7186"/>
  <c r="C7187"/>
  <c r="C7188"/>
  <c r="C7189"/>
  <c r="C7190"/>
  <c r="C7191"/>
  <c r="C7192"/>
  <c r="C7193"/>
  <c r="C7194"/>
  <c r="C7195"/>
  <c r="C7196"/>
  <c r="C7197"/>
  <c r="C7198"/>
  <c r="C7199"/>
  <c r="C7200"/>
  <c r="C7201"/>
  <c r="C7202"/>
  <c r="C7203"/>
  <c r="C7204"/>
  <c r="C7205"/>
  <c r="C7206"/>
  <c r="C7207"/>
  <c r="C7208"/>
  <c r="C7209"/>
  <c r="C7210"/>
  <c r="C7211"/>
  <c r="C7212"/>
  <c r="C7213"/>
  <c r="C7214"/>
  <c r="C7215"/>
  <c r="C7216"/>
  <c r="C7217"/>
  <c r="C7218"/>
  <c r="C7219"/>
  <c r="C7220"/>
  <c r="C7221"/>
  <c r="C7222"/>
  <c r="C7223"/>
  <c r="C7224"/>
  <c r="C7225"/>
  <c r="C7226"/>
  <c r="C7227"/>
  <c r="C7228"/>
  <c r="C7229"/>
  <c r="C7230"/>
  <c r="C7231"/>
  <c r="C7232"/>
  <c r="C7233"/>
  <c r="C7234"/>
  <c r="C7235"/>
  <c r="C7236"/>
  <c r="C7237"/>
  <c r="C7238"/>
  <c r="C7239"/>
  <c r="C7240"/>
  <c r="C7241"/>
  <c r="C7242"/>
  <c r="C7243"/>
  <c r="C7244"/>
  <c r="C7245"/>
  <c r="C7246"/>
  <c r="C7247"/>
  <c r="C7248"/>
  <c r="C7249"/>
  <c r="C7250"/>
  <c r="C7251"/>
  <c r="C7252"/>
  <c r="C7253"/>
  <c r="C7254"/>
  <c r="C7255"/>
  <c r="C7256"/>
  <c r="C7257"/>
  <c r="C7258"/>
  <c r="C7259"/>
  <c r="C7260"/>
  <c r="C7261"/>
  <c r="C7262"/>
  <c r="C7263"/>
  <c r="C7264"/>
  <c r="C7265"/>
  <c r="C7266"/>
  <c r="C7267"/>
  <c r="C7268"/>
  <c r="C7269"/>
  <c r="C7270"/>
  <c r="C7271"/>
  <c r="C7272"/>
  <c r="C7273"/>
  <c r="C7274"/>
  <c r="C7275"/>
  <c r="C7276"/>
  <c r="C7277"/>
  <c r="C7278"/>
  <c r="C7279"/>
  <c r="C7280"/>
  <c r="C7281"/>
  <c r="C7282"/>
  <c r="C7283"/>
  <c r="C7284"/>
  <c r="C7285"/>
  <c r="C7286"/>
  <c r="C7287"/>
  <c r="C7288"/>
  <c r="C7289"/>
  <c r="C7290"/>
  <c r="C7291"/>
  <c r="C7292"/>
  <c r="C7293"/>
  <c r="C7294"/>
  <c r="C7295"/>
  <c r="C7296"/>
  <c r="C7297"/>
  <c r="C7298"/>
  <c r="C7299"/>
  <c r="C7300"/>
  <c r="C7301"/>
  <c r="C7302"/>
  <c r="C7303"/>
  <c r="C7304"/>
  <c r="C7305"/>
  <c r="C7306"/>
  <c r="C7307"/>
  <c r="C7308"/>
  <c r="C7309"/>
  <c r="C7310"/>
  <c r="C7311"/>
  <c r="C7312"/>
  <c r="C7313"/>
  <c r="C7314"/>
  <c r="C7315"/>
  <c r="C7316"/>
  <c r="C7317"/>
  <c r="C7318"/>
  <c r="C7319"/>
  <c r="C7320"/>
  <c r="C7321"/>
  <c r="C7322"/>
  <c r="C7323"/>
  <c r="C7324"/>
  <c r="C7325"/>
  <c r="C7326"/>
  <c r="C7327"/>
  <c r="C7328"/>
  <c r="C7329"/>
  <c r="C7330"/>
  <c r="C7331"/>
  <c r="C7332"/>
  <c r="C7333"/>
  <c r="C7334"/>
  <c r="C7335"/>
  <c r="C7336"/>
  <c r="C7337"/>
  <c r="C7338"/>
  <c r="C7339"/>
  <c r="C7340"/>
  <c r="C7341"/>
  <c r="C7342"/>
  <c r="C7343"/>
  <c r="C7344"/>
  <c r="C7345"/>
  <c r="C7346"/>
  <c r="C7347"/>
  <c r="C7348"/>
  <c r="C7349"/>
  <c r="C7350"/>
  <c r="C7351"/>
  <c r="C7352"/>
  <c r="C7353"/>
  <c r="C7354"/>
  <c r="C7355"/>
  <c r="C7356"/>
  <c r="C7357"/>
  <c r="C7358"/>
  <c r="C7359"/>
  <c r="C7360"/>
  <c r="C7361"/>
  <c r="C7362"/>
  <c r="C7363"/>
  <c r="C7364"/>
  <c r="C7365"/>
  <c r="C7366"/>
  <c r="C7367"/>
  <c r="C7368"/>
  <c r="C7369"/>
  <c r="C7370"/>
  <c r="C7371"/>
  <c r="C7372"/>
  <c r="C7373"/>
  <c r="C7374"/>
  <c r="C7375"/>
  <c r="C7376"/>
  <c r="C7377"/>
  <c r="C7378"/>
  <c r="C7379"/>
  <c r="C7380"/>
  <c r="C7381"/>
  <c r="C7382"/>
  <c r="C7383"/>
  <c r="C7384"/>
  <c r="C7385"/>
  <c r="C7386"/>
  <c r="C7387"/>
  <c r="C7388"/>
  <c r="C7389"/>
  <c r="C7390"/>
  <c r="C7391"/>
  <c r="C7392"/>
  <c r="C7393"/>
  <c r="C7394"/>
  <c r="C7395"/>
  <c r="C7396"/>
  <c r="C7397"/>
  <c r="C7398"/>
  <c r="C7399"/>
  <c r="C7400"/>
  <c r="C7401"/>
  <c r="C7402"/>
  <c r="C7403"/>
  <c r="C7404"/>
  <c r="C7405"/>
  <c r="C7406"/>
  <c r="C7407"/>
  <c r="C7408"/>
  <c r="C7409"/>
  <c r="C7410"/>
  <c r="C7411"/>
  <c r="C7412"/>
  <c r="C7413"/>
  <c r="C7414"/>
  <c r="C7415"/>
  <c r="C7416"/>
  <c r="C7417"/>
  <c r="C7418"/>
  <c r="C7419"/>
  <c r="C7420"/>
  <c r="C7421"/>
  <c r="C7422"/>
  <c r="C7423"/>
  <c r="C7424"/>
  <c r="C7425"/>
  <c r="C7426"/>
  <c r="C7427"/>
  <c r="C7428"/>
  <c r="C7429"/>
  <c r="C7430"/>
  <c r="C7431"/>
  <c r="C7432"/>
  <c r="C7433"/>
  <c r="C7434"/>
  <c r="C7435"/>
  <c r="C7436"/>
  <c r="C7437"/>
  <c r="C7438"/>
  <c r="C7439"/>
  <c r="C7440"/>
  <c r="C7441"/>
  <c r="C7442"/>
  <c r="C7443"/>
  <c r="C7444"/>
  <c r="C7445"/>
  <c r="C7446"/>
  <c r="C7447"/>
  <c r="C7448"/>
  <c r="C7449"/>
  <c r="C7450"/>
  <c r="C7451"/>
  <c r="C7452"/>
  <c r="C7453"/>
  <c r="C7454"/>
  <c r="C7455"/>
  <c r="C7456"/>
  <c r="C7457"/>
  <c r="C7458"/>
  <c r="C7459"/>
  <c r="C7460"/>
  <c r="C7461"/>
  <c r="C7462"/>
  <c r="C7463"/>
  <c r="C7464"/>
  <c r="C7465"/>
  <c r="C7466"/>
  <c r="C7467"/>
  <c r="C7468"/>
  <c r="C7469"/>
  <c r="C7470"/>
  <c r="C7471"/>
  <c r="C7472"/>
  <c r="C7473"/>
  <c r="C7474"/>
  <c r="C7475"/>
  <c r="C7476"/>
  <c r="C7477"/>
  <c r="C7478"/>
  <c r="C7479"/>
  <c r="C7480"/>
  <c r="C7481"/>
  <c r="C7482"/>
  <c r="C7483"/>
  <c r="C7484"/>
  <c r="C7485"/>
  <c r="C7486"/>
  <c r="C7487"/>
  <c r="C7488"/>
  <c r="C7489"/>
  <c r="C7490"/>
  <c r="C7491"/>
  <c r="C7492"/>
  <c r="C7493"/>
  <c r="C7494"/>
  <c r="C7495"/>
  <c r="C7496"/>
  <c r="C7497"/>
  <c r="C7498"/>
  <c r="C7499"/>
  <c r="C7500"/>
  <c r="C7501"/>
  <c r="C7502"/>
  <c r="C7503"/>
  <c r="C7504"/>
  <c r="C7505"/>
  <c r="C7506"/>
  <c r="C7507"/>
  <c r="C7508"/>
  <c r="C7509"/>
  <c r="C7510"/>
  <c r="C7511"/>
  <c r="C7512"/>
  <c r="C7513"/>
  <c r="C7514"/>
  <c r="C7515"/>
  <c r="C7516"/>
  <c r="C7517"/>
  <c r="C7518"/>
  <c r="C7519"/>
  <c r="C7520"/>
  <c r="C7521"/>
  <c r="C7522"/>
  <c r="C7523"/>
  <c r="C7524"/>
  <c r="C7525"/>
  <c r="C7526"/>
  <c r="C7527"/>
  <c r="C7528"/>
  <c r="C7529"/>
  <c r="C7530"/>
  <c r="C7531"/>
  <c r="C7532"/>
  <c r="C7533"/>
  <c r="C7534"/>
  <c r="C7535"/>
  <c r="C7536"/>
  <c r="C7537"/>
  <c r="C7538"/>
  <c r="C7539"/>
  <c r="C7540"/>
  <c r="C7541"/>
  <c r="C7542"/>
  <c r="C7543"/>
  <c r="C7544"/>
  <c r="C7545"/>
  <c r="C7546"/>
  <c r="C7547"/>
  <c r="C7548"/>
  <c r="C7549"/>
  <c r="C7550"/>
  <c r="C7551"/>
  <c r="C7552"/>
  <c r="C7553"/>
  <c r="C7554"/>
  <c r="C7555"/>
  <c r="C7556"/>
  <c r="C7557"/>
  <c r="C7558"/>
  <c r="C7559"/>
  <c r="C7560"/>
  <c r="C7561"/>
  <c r="C7562"/>
  <c r="C7563"/>
  <c r="C7564"/>
  <c r="C7565"/>
  <c r="C7566"/>
  <c r="C7567"/>
  <c r="C7568"/>
  <c r="C7569"/>
  <c r="C7570"/>
  <c r="C7571"/>
  <c r="C7572"/>
  <c r="C7573"/>
  <c r="C7574"/>
  <c r="C7575"/>
  <c r="C7576"/>
  <c r="C7577"/>
  <c r="C7578"/>
  <c r="C7579"/>
  <c r="C7580"/>
  <c r="C7581"/>
  <c r="C7582"/>
  <c r="C7583"/>
  <c r="C7584"/>
  <c r="C7585"/>
  <c r="C7586"/>
  <c r="C7587"/>
  <c r="C7588"/>
  <c r="C7589"/>
  <c r="C7590"/>
  <c r="C7591"/>
  <c r="C7592"/>
  <c r="C7593"/>
  <c r="C7594"/>
  <c r="C7595"/>
  <c r="C7596"/>
  <c r="C7597"/>
  <c r="C7598"/>
  <c r="C7599"/>
  <c r="C7600"/>
  <c r="C7601"/>
  <c r="C7602"/>
  <c r="C7603"/>
  <c r="C7604"/>
  <c r="C7605"/>
  <c r="C7606"/>
  <c r="C7607"/>
  <c r="C7608"/>
  <c r="C7609"/>
  <c r="C7610"/>
  <c r="C7611"/>
  <c r="C7612"/>
  <c r="C7613"/>
  <c r="C7614"/>
  <c r="C7615"/>
  <c r="C7616"/>
  <c r="C7617"/>
  <c r="C7618"/>
  <c r="C7619"/>
  <c r="C7620"/>
  <c r="C7621"/>
  <c r="C7622"/>
  <c r="C7623"/>
  <c r="C7624"/>
  <c r="C7625"/>
  <c r="C7626"/>
  <c r="C7627"/>
  <c r="C7628"/>
  <c r="C7629"/>
  <c r="C7630"/>
  <c r="C7631"/>
  <c r="C7632"/>
  <c r="C7633"/>
  <c r="C7634"/>
  <c r="C7635"/>
  <c r="C7636"/>
  <c r="C7637"/>
  <c r="C7638"/>
  <c r="C7639"/>
  <c r="C7640"/>
  <c r="C7641"/>
  <c r="C7642"/>
  <c r="C7643"/>
  <c r="C7644"/>
  <c r="C7645"/>
  <c r="C7646"/>
  <c r="C7647"/>
  <c r="C7648"/>
  <c r="C7649"/>
  <c r="C7650"/>
  <c r="C7651"/>
  <c r="C7652"/>
  <c r="C7653"/>
  <c r="C7654"/>
  <c r="C7655"/>
  <c r="C7656"/>
  <c r="C7657"/>
  <c r="C7658"/>
  <c r="C7659"/>
  <c r="C7660"/>
  <c r="C7661"/>
  <c r="C7662"/>
  <c r="C7663"/>
  <c r="C7664"/>
  <c r="C7665"/>
  <c r="C7666"/>
  <c r="C7667"/>
  <c r="C7668"/>
  <c r="C7669"/>
  <c r="C7670"/>
  <c r="C7671"/>
  <c r="C7672"/>
  <c r="C7673"/>
  <c r="C7674"/>
  <c r="C7675"/>
  <c r="C7676"/>
  <c r="C7677"/>
  <c r="C7678"/>
  <c r="C7679"/>
  <c r="C7680"/>
  <c r="C7681"/>
  <c r="C7682"/>
  <c r="C7683"/>
  <c r="C7684"/>
  <c r="C7685"/>
  <c r="C7686"/>
  <c r="C7687"/>
  <c r="C7688"/>
  <c r="C7689"/>
  <c r="C7690"/>
  <c r="C7691"/>
  <c r="C7692"/>
  <c r="C7693"/>
  <c r="C7694"/>
  <c r="C7695"/>
  <c r="C7696"/>
  <c r="C7697"/>
  <c r="C7698"/>
  <c r="C7699"/>
  <c r="C7700"/>
  <c r="C7701"/>
  <c r="C7702"/>
  <c r="C7703"/>
  <c r="C7704"/>
  <c r="C7705"/>
  <c r="C7706"/>
  <c r="C7707"/>
  <c r="C7708"/>
  <c r="C7709"/>
  <c r="C7710"/>
  <c r="C7711"/>
  <c r="C7712"/>
  <c r="C7713"/>
  <c r="C7714"/>
  <c r="C7715"/>
  <c r="C7716"/>
  <c r="C7717"/>
  <c r="C7718"/>
  <c r="C7719"/>
  <c r="C7720"/>
  <c r="C7721"/>
  <c r="C7722"/>
  <c r="C7723"/>
  <c r="C7724"/>
  <c r="C7725"/>
  <c r="C7726"/>
  <c r="C7727"/>
  <c r="C7728"/>
  <c r="C7729"/>
  <c r="C7730"/>
  <c r="C7731"/>
  <c r="C7732"/>
  <c r="C7733"/>
  <c r="C7734"/>
  <c r="C7735"/>
  <c r="C7736"/>
  <c r="C7737"/>
  <c r="C7738"/>
  <c r="C7739"/>
  <c r="C7740"/>
  <c r="C7741"/>
  <c r="C7742"/>
  <c r="C7743"/>
  <c r="C7744"/>
  <c r="C7745"/>
  <c r="C7746"/>
  <c r="C7747"/>
  <c r="C7748"/>
  <c r="C7749"/>
  <c r="C7750"/>
  <c r="C7751"/>
  <c r="C7752"/>
  <c r="C7753"/>
  <c r="C7754"/>
  <c r="C7755"/>
  <c r="C7756"/>
  <c r="C7757"/>
  <c r="C7758"/>
  <c r="C7759"/>
  <c r="C7760"/>
  <c r="C7761"/>
  <c r="C7762"/>
  <c r="C7763"/>
  <c r="C7764"/>
  <c r="C7765"/>
  <c r="C7766"/>
  <c r="C7767"/>
  <c r="C7768"/>
  <c r="C7769"/>
  <c r="C7770"/>
  <c r="C7771"/>
  <c r="C7772"/>
  <c r="C7773"/>
  <c r="C7774"/>
  <c r="C7775"/>
  <c r="C7776"/>
  <c r="C7777"/>
  <c r="C7778"/>
  <c r="C7779"/>
  <c r="C7780"/>
  <c r="C7781"/>
  <c r="C7782"/>
  <c r="C7783"/>
  <c r="C7784"/>
  <c r="C7785"/>
  <c r="C7786"/>
  <c r="C7787"/>
  <c r="C7788"/>
  <c r="C7789"/>
  <c r="C7790"/>
  <c r="C7791"/>
  <c r="C7792"/>
  <c r="C7793"/>
  <c r="C7794"/>
  <c r="C7795"/>
  <c r="C7796"/>
  <c r="C7797"/>
  <c r="C7798"/>
  <c r="C7799"/>
  <c r="C7800"/>
  <c r="C7801"/>
  <c r="C7802"/>
  <c r="C7803"/>
  <c r="C7804"/>
  <c r="C7805"/>
  <c r="C7806"/>
  <c r="C7807"/>
  <c r="C7808"/>
  <c r="C7809"/>
  <c r="C7810"/>
  <c r="C7811"/>
  <c r="C7812"/>
  <c r="C7813"/>
  <c r="C7814"/>
  <c r="C7815"/>
  <c r="C7816"/>
  <c r="C7817"/>
  <c r="C7818"/>
  <c r="C7819"/>
  <c r="C7820"/>
  <c r="C7821"/>
  <c r="C7822"/>
  <c r="C7823"/>
  <c r="C7824"/>
  <c r="C7825"/>
  <c r="C7826"/>
  <c r="C7827"/>
  <c r="C7828"/>
  <c r="C7829"/>
  <c r="C7830"/>
  <c r="C7831"/>
  <c r="C7832"/>
  <c r="C7833"/>
  <c r="C7834"/>
  <c r="C7835"/>
  <c r="C7836"/>
  <c r="C7837"/>
  <c r="C7838"/>
  <c r="C7839"/>
  <c r="C7840"/>
  <c r="C7841"/>
  <c r="C7842"/>
  <c r="C7843"/>
  <c r="C7844"/>
  <c r="C7845"/>
  <c r="C7846"/>
  <c r="C7847"/>
  <c r="C7848"/>
  <c r="C7849"/>
  <c r="C7850"/>
  <c r="C7851"/>
  <c r="C7852"/>
  <c r="C7853"/>
  <c r="C7854"/>
  <c r="C7855"/>
  <c r="C7856"/>
  <c r="C7857"/>
  <c r="C7858"/>
  <c r="C7859"/>
  <c r="C7860"/>
  <c r="C7861"/>
  <c r="C7862"/>
  <c r="C7863"/>
  <c r="C7864"/>
  <c r="C7865"/>
  <c r="C7866"/>
  <c r="C7867"/>
  <c r="C7868"/>
  <c r="C7869"/>
  <c r="C7870"/>
  <c r="C7871"/>
  <c r="C7872"/>
  <c r="C7873"/>
  <c r="C7874"/>
  <c r="C7875"/>
  <c r="C7876"/>
  <c r="C7877"/>
  <c r="C7878"/>
  <c r="C7879"/>
  <c r="C7880"/>
  <c r="C7881"/>
  <c r="C7882"/>
  <c r="C7883"/>
  <c r="C7884"/>
  <c r="C7885"/>
  <c r="C7886"/>
  <c r="C7887"/>
  <c r="C7888"/>
  <c r="C7889"/>
  <c r="C7890"/>
  <c r="C7891"/>
  <c r="C7892"/>
  <c r="C7893"/>
  <c r="C7894"/>
  <c r="C7895"/>
  <c r="C7896"/>
  <c r="C7897"/>
  <c r="C7898"/>
  <c r="C7899"/>
  <c r="C7900"/>
  <c r="C7901"/>
  <c r="C7902"/>
  <c r="C7903"/>
  <c r="C7904"/>
  <c r="C7905"/>
  <c r="C7906"/>
  <c r="C7907"/>
  <c r="C7908"/>
  <c r="C7909"/>
  <c r="C7910"/>
  <c r="C7911"/>
  <c r="C7912"/>
  <c r="C7913"/>
  <c r="C7914"/>
  <c r="C7915"/>
  <c r="C7916"/>
  <c r="C7917"/>
  <c r="C7918"/>
  <c r="C7919"/>
  <c r="C7920"/>
  <c r="C7921"/>
  <c r="C7922"/>
  <c r="C7923"/>
  <c r="C7924"/>
  <c r="C7925"/>
  <c r="C7926"/>
  <c r="C7927"/>
  <c r="C7928"/>
  <c r="C7929"/>
  <c r="C7930"/>
  <c r="C7931"/>
  <c r="C7932"/>
  <c r="C7933"/>
  <c r="C7934"/>
  <c r="C7935"/>
  <c r="C7936"/>
  <c r="C7937"/>
  <c r="C7938"/>
  <c r="C7939"/>
  <c r="C7940"/>
  <c r="C7941"/>
  <c r="C7942"/>
  <c r="C7943"/>
  <c r="C7944"/>
  <c r="C7945"/>
  <c r="C7946"/>
  <c r="C7947"/>
  <c r="C7948"/>
  <c r="C7949"/>
  <c r="C7950"/>
  <c r="C7951"/>
  <c r="C7952"/>
  <c r="C7953"/>
  <c r="C7954"/>
  <c r="C7955"/>
  <c r="C7956"/>
  <c r="C7957"/>
  <c r="C7958"/>
  <c r="C7959"/>
  <c r="C7960"/>
  <c r="C7961"/>
  <c r="C7962"/>
  <c r="C7963"/>
  <c r="C7964"/>
  <c r="C7965"/>
  <c r="C7966"/>
  <c r="C7967"/>
  <c r="C7968"/>
  <c r="C7969"/>
  <c r="C7970"/>
  <c r="C7971"/>
  <c r="C7972"/>
  <c r="C7973"/>
  <c r="C7974"/>
  <c r="C7975"/>
  <c r="C7976"/>
  <c r="C7977"/>
  <c r="C7978"/>
  <c r="C7979"/>
  <c r="C7980"/>
  <c r="C7981"/>
  <c r="C7982"/>
  <c r="C7983"/>
  <c r="C7984"/>
  <c r="C7985"/>
  <c r="C7986"/>
  <c r="C7987"/>
  <c r="C7988"/>
  <c r="C7989"/>
  <c r="C7990"/>
  <c r="C7991"/>
  <c r="C7992"/>
  <c r="C7993"/>
  <c r="C7994"/>
  <c r="C7995"/>
  <c r="C7996"/>
  <c r="C7997"/>
  <c r="C7998"/>
  <c r="C7999"/>
  <c r="C8000"/>
  <c r="C8001"/>
  <c r="C8002"/>
  <c r="C8003"/>
  <c r="C8004"/>
  <c r="C8005"/>
  <c r="C8006"/>
  <c r="C8007"/>
  <c r="C8008"/>
  <c r="C8009"/>
  <c r="C8010"/>
  <c r="C8011"/>
  <c r="C8012"/>
  <c r="C8013"/>
  <c r="C8014"/>
  <c r="C8015"/>
  <c r="C8016"/>
  <c r="C8017"/>
  <c r="C8018"/>
  <c r="C8019"/>
  <c r="C8020"/>
  <c r="C8021"/>
  <c r="C8022"/>
  <c r="C8023"/>
  <c r="C8024"/>
  <c r="C8025"/>
  <c r="C8026"/>
  <c r="C8027"/>
  <c r="C8028"/>
  <c r="C8029"/>
  <c r="C8030"/>
  <c r="C8031"/>
  <c r="C8032"/>
  <c r="C8033"/>
  <c r="C8034"/>
  <c r="C8035"/>
  <c r="C8036"/>
  <c r="C8037"/>
  <c r="C8038"/>
  <c r="C8039"/>
  <c r="C8040"/>
  <c r="C8041"/>
  <c r="C8042"/>
  <c r="C8043"/>
  <c r="C8044"/>
  <c r="C8045"/>
  <c r="C8046"/>
  <c r="C8047"/>
  <c r="C8048"/>
  <c r="C8049"/>
  <c r="C8050"/>
  <c r="C8051"/>
  <c r="C8052"/>
  <c r="C8053"/>
  <c r="C8054"/>
  <c r="C8055"/>
  <c r="C8056"/>
  <c r="C8057"/>
  <c r="C8058"/>
  <c r="C8059"/>
  <c r="C8060"/>
  <c r="C8061"/>
  <c r="C8062"/>
  <c r="C8063"/>
  <c r="C8064"/>
  <c r="C8065"/>
  <c r="C8066"/>
  <c r="C8067"/>
  <c r="C8068"/>
  <c r="C8069"/>
  <c r="C8070"/>
  <c r="C8071"/>
  <c r="C8072"/>
  <c r="C8073"/>
  <c r="C8074"/>
  <c r="C8075"/>
  <c r="C8076"/>
  <c r="C8077"/>
  <c r="C8078"/>
  <c r="C8079"/>
  <c r="C8080"/>
  <c r="C8081"/>
  <c r="C8082"/>
  <c r="C8083"/>
  <c r="C8084"/>
  <c r="C8085"/>
  <c r="C8086"/>
  <c r="C8087"/>
  <c r="C8088"/>
  <c r="C8089"/>
  <c r="C8090"/>
  <c r="C8091"/>
  <c r="C8092"/>
  <c r="C8093"/>
  <c r="C8094"/>
  <c r="C8095"/>
  <c r="C8096"/>
  <c r="C8097"/>
  <c r="C8098"/>
  <c r="C8099"/>
  <c r="C8100"/>
  <c r="C8101"/>
  <c r="C8102"/>
  <c r="C8103"/>
  <c r="C8104"/>
  <c r="C8105"/>
  <c r="C8106"/>
  <c r="C8107"/>
  <c r="C8108"/>
  <c r="C8109"/>
  <c r="C8110"/>
  <c r="C8111"/>
  <c r="C8112"/>
  <c r="C8113"/>
  <c r="C8114"/>
  <c r="C8115"/>
  <c r="C8116"/>
  <c r="C8117"/>
  <c r="C8118"/>
  <c r="C8119"/>
  <c r="C8120"/>
  <c r="C8121"/>
  <c r="C8122"/>
  <c r="C8123"/>
  <c r="C8124"/>
  <c r="C8125"/>
  <c r="C8126"/>
  <c r="C8127"/>
  <c r="C8128"/>
  <c r="C8129"/>
  <c r="C8130"/>
  <c r="C8131"/>
  <c r="C8132"/>
  <c r="C8133"/>
  <c r="C8134"/>
  <c r="C8135"/>
  <c r="C8136"/>
  <c r="C8137"/>
  <c r="C8138"/>
  <c r="C8139"/>
  <c r="C8140"/>
  <c r="C8141"/>
  <c r="C8142"/>
  <c r="C8143"/>
  <c r="C8144"/>
  <c r="C8145"/>
  <c r="C8146"/>
  <c r="C8147"/>
  <c r="C8148"/>
  <c r="C8149"/>
  <c r="C8150"/>
  <c r="C8151"/>
  <c r="C8152"/>
  <c r="C8153"/>
  <c r="C8154"/>
  <c r="C8155"/>
  <c r="C8156"/>
  <c r="C8157"/>
  <c r="C8158"/>
  <c r="C8159"/>
  <c r="C8160"/>
  <c r="C8161"/>
  <c r="C8162"/>
  <c r="C8163"/>
  <c r="C8164"/>
  <c r="C8165"/>
  <c r="C8166"/>
  <c r="C8167"/>
  <c r="C8168"/>
  <c r="C8169"/>
  <c r="C8170"/>
  <c r="C8171"/>
  <c r="C8172"/>
  <c r="C8173"/>
  <c r="C8174"/>
  <c r="C8175"/>
  <c r="C8176"/>
  <c r="C8177"/>
  <c r="C8178"/>
  <c r="C8179"/>
  <c r="C8180"/>
  <c r="C8181"/>
  <c r="C8182"/>
  <c r="C8183"/>
  <c r="C8184"/>
  <c r="C8185"/>
  <c r="C8186"/>
  <c r="C8187"/>
  <c r="C8188"/>
  <c r="C8189"/>
  <c r="C8190"/>
  <c r="C8191"/>
  <c r="C8192"/>
  <c r="C8193"/>
  <c r="C8194"/>
  <c r="C8195"/>
  <c r="C8196"/>
  <c r="C8197"/>
  <c r="C8198"/>
  <c r="C8199"/>
  <c r="C8200"/>
  <c r="C8201"/>
  <c r="C8202"/>
  <c r="C8203"/>
  <c r="C8204"/>
  <c r="C8205"/>
  <c r="C8206"/>
  <c r="C8207"/>
  <c r="C8208"/>
  <c r="C8209"/>
  <c r="C8210"/>
  <c r="C8211"/>
  <c r="C8212"/>
  <c r="C8213"/>
  <c r="C8214"/>
  <c r="C8215"/>
  <c r="C8216"/>
  <c r="C8217"/>
  <c r="C8218"/>
  <c r="C8219"/>
  <c r="C8220"/>
  <c r="C8221"/>
  <c r="C8222"/>
  <c r="C8223"/>
  <c r="C8224"/>
  <c r="C8225"/>
  <c r="C8226"/>
  <c r="C8227"/>
  <c r="C8228"/>
  <c r="C8229"/>
  <c r="C8230"/>
  <c r="C8231"/>
  <c r="C8232"/>
  <c r="C8233"/>
  <c r="C8234"/>
  <c r="C8235"/>
  <c r="C8236"/>
  <c r="C8237"/>
  <c r="C8238"/>
  <c r="C8239"/>
  <c r="C8240"/>
  <c r="C8241"/>
  <c r="C8242"/>
  <c r="C8243"/>
  <c r="C8244"/>
  <c r="C8245"/>
  <c r="C8246"/>
  <c r="C8247"/>
  <c r="C8248"/>
  <c r="C8249"/>
  <c r="C8250"/>
  <c r="C8251"/>
  <c r="C8252"/>
  <c r="C8253"/>
  <c r="C8254"/>
  <c r="C8255"/>
  <c r="C8256"/>
  <c r="C8257"/>
  <c r="C8258"/>
  <c r="C8259"/>
  <c r="C8260"/>
  <c r="C8261"/>
  <c r="C8262"/>
  <c r="C8263"/>
  <c r="C8264"/>
  <c r="C8265"/>
  <c r="C8266"/>
  <c r="C8267"/>
  <c r="C8268"/>
  <c r="C8269"/>
  <c r="C8270"/>
  <c r="C8271"/>
  <c r="C8272"/>
  <c r="C8273"/>
  <c r="C8274"/>
  <c r="C8275"/>
  <c r="C8276"/>
  <c r="C8277"/>
  <c r="C8278"/>
  <c r="C8279"/>
  <c r="C8280"/>
  <c r="C8281"/>
  <c r="C8282"/>
  <c r="C8283"/>
  <c r="C8284"/>
  <c r="C8285"/>
  <c r="C8286"/>
  <c r="C8287"/>
  <c r="C8288"/>
  <c r="C8289"/>
  <c r="C8290"/>
  <c r="C8291"/>
  <c r="C8292"/>
  <c r="C8293"/>
  <c r="C8294"/>
  <c r="C8295"/>
  <c r="C8296"/>
  <c r="C8297"/>
  <c r="C8298"/>
  <c r="C8299"/>
  <c r="C8300"/>
  <c r="C8301"/>
  <c r="C8302"/>
  <c r="C8303"/>
  <c r="C8304"/>
  <c r="C8305"/>
  <c r="C8306"/>
  <c r="C8307"/>
  <c r="C8308"/>
  <c r="C8309"/>
  <c r="C8310"/>
  <c r="C8311"/>
  <c r="C8312"/>
  <c r="C8313"/>
  <c r="C8314"/>
  <c r="C8315"/>
  <c r="C8316"/>
  <c r="C8317"/>
  <c r="C8318"/>
  <c r="C8319"/>
  <c r="C8320"/>
  <c r="C8321"/>
  <c r="C8322"/>
  <c r="C8323"/>
  <c r="C8324"/>
  <c r="C8325"/>
  <c r="C8326"/>
  <c r="C8327"/>
  <c r="C8328"/>
  <c r="C8329"/>
  <c r="C8330"/>
  <c r="C8331"/>
  <c r="C8332"/>
  <c r="C8333"/>
  <c r="C8334"/>
  <c r="C8335"/>
  <c r="C8336"/>
  <c r="C8337"/>
  <c r="C8338"/>
  <c r="C8339"/>
  <c r="C8340"/>
  <c r="C8341"/>
  <c r="C8342"/>
  <c r="C8343"/>
  <c r="C8344"/>
  <c r="C8345"/>
  <c r="C8346"/>
  <c r="C8347"/>
  <c r="C8348"/>
  <c r="C8349"/>
  <c r="C8350"/>
  <c r="C8351"/>
  <c r="C8352"/>
  <c r="C8353"/>
  <c r="C8354"/>
  <c r="C8355"/>
  <c r="C8356"/>
  <c r="C8357"/>
  <c r="C8358"/>
  <c r="C8359"/>
  <c r="C8360"/>
  <c r="C8361"/>
  <c r="C8362"/>
  <c r="C8363"/>
  <c r="C8364"/>
  <c r="C8365"/>
  <c r="C8366"/>
  <c r="C8367"/>
  <c r="C8368"/>
  <c r="C8369"/>
  <c r="C8370"/>
  <c r="C8371"/>
  <c r="C8372"/>
  <c r="C8373"/>
  <c r="C8374"/>
  <c r="C8375"/>
  <c r="C8376"/>
  <c r="C8377"/>
  <c r="C8378"/>
  <c r="C8379"/>
  <c r="C8380"/>
  <c r="C8381"/>
  <c r="C8382"/>
  <c r="C8383"/>
  <c r="C8384"/>
  <c r="C8385"/>
  <c r="C8386"/>
  <c r="C8387"/>
  <c r="C8388"/>
  <c r="C8389"/>
  <c r="C8390"/>
  <c r="C8391"/>
  <c r="C8392"/>
  <c r="C8393"/>
  <c r="C8394"/>
  <c r="C8395"/>
  <c r="C8396"/>
  <c r="C8397"/>
  <c r="C8398"/>
  <c r="C8399"/>
  <c r="C8400"/>
  <c r="C8401"/>
  <c r="C8402"/>
  <c r="C8403"/>
  <c r="C8404"/>
  <c r="C8405"/>
  <c r="C8406"/>
  <c r="C8407"/>
  <c r="C8408"/>
  <c r="C8409"/>
  <c r="C8410"/>
  <c r="C8411"/>
  <c r="C8412"/>
  <c r="C8413"/>
  <c r="C8414"/>
  <c r="C8415"/>
  <c r="C8416"/>
  <c r="C8417"/>
  <c r="C8418"/>
  <c r="C8419"/>
  <c r="C8420"/>
  <c r="C8421"/>
  <c r="C8422"/>
  <c r="C8423"/>
  <c r="C8424"/>
  <c r="C8425"/>
  <c r="C8426"/>
  <c r="C8427"/>
  <c r="C8428"/>
  <c r="C8429"/>
  <c r="C8430"/>
  <c r="C8431"/>
  <c r="C8432"/>
  <c r="C8433"/>
  <c r="C8434"/>
  <c r="C8435"/>
  <c r="C8436"/>
  <c r="C8437"/>
  <c r="C8438"/>
  <c r="C8439"/>
  <c r="C8440"/>
  <c r="C8441"/>
  <c r="C8442"/>
  <c r="C8443"/>
  <c r="C8444"/>
  <c r="C8445"/>
  <c r="C8446"/>
  <c r="C8447"/>
  <c r="C8448"/>
  <c r="C8449"/>
  <c r="C8450"/>
  <c r="C8451"/>
  <c r="C8452"/>
  <c r="C8453"/>
  <c r="C8454"/>
  <c r="C8455"/>
  <c r="C8456"/>
  <c r="C8457"/>
  <c r="C8458"/>
  <c r="C8459"/>
  <c r="C8460"/>
  <c r="C8461"/>
  <c r="C8462"/>
  <c r="C8463"/>
  <c r="C8464"/>
  <c r="C8465"/>
  <c r="C8466"/>
  <c r="C8467"/>
  <c r="C8468"/>
  <c r="C8469"/>
  <c r="C8470"/>
  <c r="C8471"/>
  <c r="C8472"/>
  <c r="C8473"/>
  <c r="C8474"/>
  <c r="C8475"/>
  <c r="C8476"/>
  <c r="C8477"/>
  <c r="C8478"/>
  <c r="C8479"/>
  <c r="C8480"/>
  <c r="C8481"/>
  <c r="C8482"/>
  <c r="C8483"/>
  <c r="C8484"/>
  <c r="C8485"/>
  <c r="C8486"/>
  <c r="C8487"/>
  <c r="C8488"/>
  <c r="C8489"/>
  <c r="C8490"/>
  <c r="C8491"/>
  <c r="C8492"/>
  <c r="C8493"/>
  <c r="C8494"/>
  <c r="C8495"/>
  <c r="C8496"/>
  <c r="C8497"/>
  <c r="C8498"/>
  <c r="C8499"/>
  <c r="C8500"/>
  <c r="C8501"/>
  <c r="C8502"/>
  <c r="C8503"/>
  <c r="C8504"/>
  <c r="C8505"/>
  <c r="C8506"/>
  <c r="C8507"/>
  <c r="C8508"/>
  <c r="C8509"/>
  <c r="C8510"/>
  <c r="C8511"/>
  <c r="C8512"/>
  <c r="C8513"/>
  <c r="C8514"/>
  <c r="C8515"/>
  <c r="C8516"/>
  <c r="C8517"/>
  <c r="C8518"/>
  <c r="C8519"/>
  <c r="C8520"/>
  <c r="C8521"/>
  <c r="C8522"/>
  <c r="C8523"/>
  <c r="C8524"/>
  <c r="C8525"/>
  <c r="C8526"/>
  <c r="C8527"/>
  <c r="C8528"/>
  <c r="C8529"/>
  <c r="C8530"/>
  <c r="C8531"/>
  <c r="C8532"/>
  <c r="C8533"/>
  <c r="C8534"/>
  <c r="C8535"/>
  <c r="C8536"/>
  <c r="C8537"/>
  <c r="C8538"/>
  <c r="C8539"/>
  <c r="C8540"/>
  <c r="C8541"/>
  <c r="C8542"/>
  <c r="C8543"/>
  <c r="C8544"/>
  <c r="C8545"/>
  <c r="C8546"/>
  <c r="C8547"/>
  <c r="C8548"/>
  <c r="C8549"/>
  <c r="C8550"/>
  <c r="C8551"/>
  <c r="C8552"/>
  <c r="C8553"/>
  <c r="C8554"/>
  <c r="C8555"/>
  <c r="C8556"/>
  <c r="C8557"/>
  <c r="C8558"/>
  <c r="C8559"/>
  <c r="C8560"/>
  <c r="C8561"/>
  <c r="C8562"/>
  <c r="C8563"/>
  <c r="C8564"/>
  <c r="C8565"/>
  <c r="C8566"/>
  <c r="C8567"/>
  <c r="C8568"/>
  <c r="C8569"/>
  <c r="C8570"/>
  <c r="C8571"/>
  <c r="C8572"/>
  <c r="C8573"/>
  <c r="C8574"/>
  <c r="C8575"/>
  <c r="C8576"/>
  <c r="C8577"/>
  <c r="C8578"/>
  <c r="C8579"/>
  <c r="C8580"/>
  <c r="C8581"/>
  <c r="C8582"/>
  <c r="C8583"/>
  <c r="C8584"/>
  <c r="C8585"/>
  <c r="C8586"/>
  <c r="C8587"/>
  <c r="C8588"/>
  <c r="C8589"/>
  <c r="C8590"/>
  <c r="C8591"/>
  <c r="C8592"/>
  <c r="C8593"/>
  <c r="C8594"/>
  <c r="C8595"/>
  <c r="C8596"/>
  <c r="C8597"/>
  <c r="C8598"/>
  <c r="C8599"/>
  <c r="C8600"/>
  <c r="C8601"/>
  <c r="C8602"/>
  <c r="C8603"/>
  <c r="C8604"/>
  <c r="C8605"/>
  <c r="C8606"/>
  <c r="C8607"/>
  <c r="C8608"/>
  <c r="C8609"/>
  <c r="C8610"/>
  <c r="C8611"/>
  <c r="C8612"/>
  <c r="C8613"/>
  <c r="C8614"/>
  <c r="C8615"/>
  <c r="C8616"/>
  <c r="C8617"/>
  <c r="C8618"/>
  <c r="C8619"/>
  <c r="C8620"/>
  <c r="C8621"/>
  <c r="C8622"/>
  <c r="C8623"/>
  <c r="C8624"/>
  <c r="C8625"/>
  <c r="C8626"/>
  <c r="C8627"/>
  <c r="C8628"/>
  <c r="C8629"/>
  <c r="C8630"/>
  <c r="C8631"/>
  <c r="C8632"/>
  <c r="C8633"/>
  <c r="C8634"/>
  <c r="C8635"/>
  <c r="C8636"/>
  <c r="C8637"/>
  <c r="C8638"/>
  <c r="C8639"/>
  <c r="C8640"/>
  <c r="C8641"/>
  <c r="C8642"/>
  <c r="C8643"/>
  <c r="C8644"/>
  <c r="C8645"/>
  <c r="C8646"/>
  <c r="C8647"/>
  <c r="C8648"/>
  <c r="C8649"/>
  <c r="C8650"/>
  <c r="C8651"/>
  <c r="C8652"/>
  <c r="C8653"/>
  <c r="C8654"/>
  <c r="C8655"/>
  <c r="C8656"/>
  <c r="C8657"/>
  <c r="C8658"/>
  <c r="C8659"/>
  <c r="C8660"/>
  <c r="C8661"/>
  <c r="C8662"/>
  <c r="C8663"/>
  <c r="C8664"/>
  <c r="C8665"/>
  <c r="C8666"/>
  <c r="C8667"/>
  <c r="C8668"/>
  <c r="C8669"/>
  <c r="C8670"/>
  <c r="C8671"/>
  <c r="C8672"/>
  <c r="C8673"/>
  <c r="C8674"/>
  <c r="C8675"/>
  <c r="C8676"/>
  <c r="C8677"/>
  <c r="C8678"/>
  <c r="C8679"/>
  <c r="C8680"/>
  <c r="C8681"/>
  <c r="C8682"/>
  <c r="C8683"/>
  <c r="C8684"/>
  <c r="C8685"/>
  <c r="C8686"/>
  <c r="C8687"/>
  <c r="C8688"/>
  <c r="C8689"/>
  <c r="C8690"/>
  <c r="C8691"/>
  <c r="C8692"/>
  <c r="C8693"/>
  <c r="C8694"/>
  <c r="C8695"/>
  <c r="C8696"/>
  <c r="C8697"/>
  <c r="C8698"/>
  <c r="C8699"/>
  <c r="C8700"/>
  <c r="C8701"/>
  <c r="C8702"/>
  <c r="C8703"/>
  <c r="C8704"/>
  <c r="C8705"/>
  <c r="C8706"/>
  <c r="C8707"/>
  <c r="C8708"/>
  <c r="C8709"/>
  <c r="C8710"/>
  <c r="C8711"/>
  <c r="C8712"/>
  <c r="C8713"/>
  <c r="C8714"/>
  <c r="C8715"/>
  <c r="C8716"/>
  <c r="C8717"/>
  <c r="C8718"/>
  <c r="C8719"/>
  <c r="C8720"/>
  <c r="C8721"/>
  <c r="C8722"/>
  <c r="C8723"/>
  <c r="C8724"/>
  <c r="C8725"/>
  <c r="C8726"/>
  <c r="C8727"/>
  <c r="C8728"/>
  <c r="C8729"/>
  <c r="C8730"/>
  <c r="C8731"/>
  <c r="C8732"/>
  <c r="C8733"/>
  <c r="C8734"/>
  <c r="C8735"/>
  <c r="C8736"/>
  <c r="C8737"/>
  <c r="C8738"/>
  <c r="C8739"/>
  <c r="C8740"/>
  <c r="C8741"/>
  <c r="C8742"/>
  <c r="C8743"/>
  <c r="C8744"/>
  <c r="C8745"/>
  <c r="C8746"/>
  <c r="C8747"/>
  <c r="C8748"/>
  <c r="C8749"/>
  <c r="C8750"/>
  <c r="C8751"/>
  <c r="C8752"/>
  <c r="C8753"/>
  <c r="C8754"/>
  <c r="C8755"/>
  <c r="C8756"/>
  <c r="C8757"/>
  <c r="C8758"/>
  <c r="C8759"/>
  <c r="C8760"/>
  <c r="C8761"/>
  <c r="C8762"/>
  <c r="C8763"/>
  <c r="C8764"/>
  <c r="C8765"/>
  <c r="C8766"/>
  <c r="C8767"/>
  <c r="C8768"/>
  <c r="C8769"/>
  <c r="C8770"/>
  <c r="C8771"/>
  <c r="C8772"/>
  <c r="C8773"/>
  <c r="C8774"/>
  <c r="C8775"/>
  <c r="C8776"/>
  <c r="C8777"/>
  <c r="C8778"/>
  <c r="C8779"/>
  <c r="C8780"/>
  <c r="C8781"/>
  <c r="C8782"/>
  <c r="C8783"/>
  <c r="C8784"/>
  <c r="C8785"/>
  <c r="C8786"/>
  <c r="C8787"/>
  <c r="C8788"/>
  <c r="C8789"/>
  <c r="C8790"/>
  <c r="C8791"/>
  <c r="C8792"/>
  <c r="C8793"/>
  <c r="C8794"/>
  <c r="C8795"/>
  <c r="C8796"/>
  <c r="C8797"/>
  <c r="C8798"/>
  <c r="C8799"/>
  <c r="C8800"/>
  <c r="C8801"/>
  <c r="C8802"/>
  <c r="C8803"/>
  <c r="C8804"/>
  <c r="C8805"/>
  <c r="C8806"/>
  <c r="C8807"/>
  <c r="C8808"/>
  <c r="C8809"/>
  <c r="C8810"/>
  <c r="C8811"/>
  <c r="C8812"/>
  <c r="C8813"/>
  <c r="C8814"/>
  <c r="C8815"/>
  <c r="C8816"/>
  <c r="C8817"/>
  <c r="C8818"/>
  <c r="C8819"/>
  <c r="C8820"/>
  <c r="C8821"/>
  <c r="C8822"/>
  <c r="C8823"/>
  <c r="C8824"/>
  <c r="C8825"/>
  <c r="C8826"/>
  <c r="C8827"/>
  <c r="C8828"/>
  <c r="C8829"/>
  <c r="C8830"/>
  <c r="C8831"/>
  <c r="C8832"/>
  <c r="C8833"/>
  <c r="C8834"/>
  <c r="C8835"/>
  <c r="C8836"/>
  <c r="C8837"/>
  <c r="C8838"/>
  <c r="C8839"/>
  <c r="C8840"/>
  <c r="C8841"/>
  <c r="C8842"/>
  <c r="C8843"/>
  <c r="C8844"/>
  <c r="C8845"/>
  <c r="C8846"/>
  <c r="C8847"/>
  <c r="C8848"/>
  <c r="C8849"/>
  <c r="C8850"/>
  <c r="C8851"/>
  <c r="C8852"/>
  <c r="C8853"/>
  <c r="C8854"/>
  <c r="C8855"/>
  <c r="C8856"/>
  <c r="C8857"/>
  <c r="C8858"/>
  <c r="C8859"/>
  <c r="C8860"/>
  <c r="C8861"/>
  <c r="C8862"/>
  <c r="C8863"/>
  <c r="C8864"/>
  <c r="C8865"/>
  <c r="C8866"/>
  <c r="C8867"/>
  <c r="C8868"/>
  <c r="C8869"/>
  <c r="C8870"/>
  <c r="C8871"/>
  <c r="C8872"/>
  <c r="C8873"/>
  <c r="C8874"/>
  <c r="C8875"/>
  <c r="C8876"/>
  <c r="C8877"/>
  <c r="C8878"/>
  <c r="C8879"/>
  <c r="C8880"/>
  <c r="C8881"/>
  <c r="C8882"/>
  <c r="C8883"/>
  <c r="C8884"/>
  <c r="C8885"/>
  <c r="C8886"/>
  <c r="C8887"/>
  <c r="C8888"/>
  <c r="C8889"/>
  <c r="C8890"/>
  <c r="C8891"/>
  <c r="C8892"/>
  <c r="C8893"/>
  <c r="C8894"/>
  <c r="C8895"/>
  <c r="C8896"/>
  <c r="C8897"/>
  <c r="C8898"/>
  <c r="C8899"/>
  <c r="C8900"/>
  <c r="C8901"/>
  <c r="C8902"/>
  <c r="C8903"/>
  <c r="C8904"/>
  <c r="C8905"/>
  <c r="C8906"/>
  <c r="C8907"/>
  <c r="C8908"/>
  <c r="C8909"/>
  <c r="C8910"/>
  <c r="C8911"/>
  <c r="C8912"/>
  <c r="C8913"/>
  <c r="C8914"/>
  <c r="C8915"/>
  <c r="C8916"/>
  <c r="C8917"/>
  <c r="C8918"/>
  <c r="C8919"/>
  <c r="C8920"/>
  <c r="C8921"/>
  <c r="C8922"/>
  <c r="C8923"/>
  <c r="C8924"/>
  <c r="C8925"/>
  <c r="C8926"/>
  <c r="C8927"/>
  <c r="C8928"/>
  <c r="C8929"/>
  <c r="C8930"/>
  <c r="C8931"/>
  <c r="C8932"/>
  <c r="C8933"/>
  <c r="C8934"/>
  <c r="C8935"/>
  <c r="C8936"/>
  <c r="C8937"/>
  <c r="C8938"/>
  <c r="C8939"/>
  <c r="C8940"/>
  <c r="C8941"/>
  <c r="C8942"/>
  <c r="C8943"/>
  <c r="C8944"/>
  <c r="C8945"/>
  <c r="C8946"/>
  <c r="C8947"/>
  <c r="C8948"/>
  <c r="C8949"/>
  <c r="C8950"/>
  <c r="C8951"/>
  <c r="C8952"/>
  <c r="C8953"/>
  <c r="C8954"/>
  <c r="C8955"/>
  <c r="C8956"/>
  <c r="C8957"/>
  <c r="C8958"/>
  <c r="C8959"/>
  <c r="C8960"/>
  <c r="C8961"/>
  <c r="C8962"/>
  <c r="C8963"/>
  <c r="C8964"/>
  <c r="C8965"/>
  <c r="C8966"/>
  <c r="C8967"/>
  <c r="C8968"/>
  <c r="C8969"/>
  <c r="C8970"/>
  <c r="C8971"/>
  <c r="C8972"/>
  <c r="C8973"/>
  <c r="C8974"/>
  <c r="C8975"/>
  <c r="C8976"/>
  <c r="C8977"/>
  <c r="C8978"/>
  <c r="C8979"/>
  <c r="C8980"/>
  <c r="C8981"/>
  <c r="C8982"/>
  <c r="C8983"/>
  <c r="C8984"/>
  <c r="C8985"/>
  <c r="C8986"/>
  <c r="C8987"/>
  <c r="C8988"/>
  <c r="C8989"/>
  <c r="C8990"/>
  <c r="C8991"/>
  <c r="C8992"/>
  <c r="C8993"/>
  <c r="C8994"/>
  <c r="C8995"/>
  <c r="C8996"/>
  <c r="C8997"/>
  <c r="C8998"/>
  <c r="C8999"/>
  <c r="C9000"/>
  <c r="C9001"/>
  <c r="C9002"/>
  <c r="C9003"/>
  <c r="C9004"/>
  <c r="C9005"/>
  <c r="C9006"/>
  <c r="C9007"/>
  <c r="C9008"/>
  <c r="C9009"/>
  <c r="C9010"/>
  <c r="C9011"/>
  <c r="C9012"/>
  <c r="C9013"/>
  <c r="C9014"/>
  <c r="C9015"/>
  <c r="C9016"/>
  <c r="C9017"/>
  <c r="C9018"/>
  <c r="C9019"/>
  <c r="C9020"/>
  <c r="C9021"/>
  <c r="C9022"/>
  <c r="C9023"/>
  <c r="C9024"/>
  <c r="C9025"/>
  <c r="C9026"/>
  <c r="C9027"/>
  <c r="C9028"/>
  <c r="C9029"/>
  <c r="C9030"/>
  <c r="C9031"/>
  <c r="C9032"/>
  <c r="C9033"/>
  <c r="C9034"/>
  <c r="C9035"/>
  <c r="C9036"/>
  <c r="C9037"/>
  <c r="C9038"/>
  <c r="C9039"/>
  <c r="C9040"/>
  <c r="C9041"/>
  <c r="C9042"/>
  <c r="C9043"/>
  <c r="C9044"/>
  <c r="C9045"/>
  <c r="C9046"/>
  <c r="C9047"/>
  <c r="C9048"/>
  <c r="C9049"/>
  <c r="C9050"/>
  <c r="C9051"/>
  <c r="C9052"/>
  <c r="C9053"/>
  <c r="C9054"/>
  <c r="C9055"/>
  <c r="C9056"/>
  <c r="C9057"/>
  <c r="C9058"/>
  <c r="C9059"/>
  <c r="C9060"/>
  <c r="C9061"/>
  <c r="C9062"/>
  <c r="C9063"/>
  <c r="C9064"/>
  <c r="C9065"/>
  <c r="C9066"/>
  <c r="C9067"/>
  <c r="C9068"/>
  <c r="C9069"/>
  <c r="C9070"/>
  <c r="C9071"/>
  <c r="C9072"/>
  <c r="C9073"/>
  <c r="C9074"/>
  <c r="C9075"/>
  <c r="C9076"/>
  <c r="C9077"/>
  <c r="C9078"/>
  <c r="C9079"/>
  <c r="C9080"/>
  <c r="C9081"/>
  <c r="C9082"/>
  <c r="C9083"/>
  <c r="C9084"/>
  <c r="C9085"/>
  <c r="C9086"/>
  <c r="C9087"/>
  <c r="C9088"/>
  <c r="C9089"/>
  <c r="C9090"/>
  <c r="C9091"/>
  <c r="C9092"/>
  <c r="C9093"/>
  <c r="C9094"/>
  <c r="C9095"/>
  <c r="C9096"/>
  <c r="C9097"/>
  <c r="C9098"/>
  <c r="C9099"/>
  <c r="C9100"/>
  <c r="C9101"/>
  <c r="C9102"/>
  <c r="C9103"/>
  <c r="C9104"/>
  <c r="C9105"/>
  <c r="C9106"/>
  <c r="C9107"/>
  <c r="C9108"/>
  <c r="C9109"/>
  <c r="C9110"/>
  <c r="C9111"/>
  <c r="C9112"/>
  <c r="C9113"/>
  <c r="C9114"/>
  <c r="C9115"/>
  <c r="C9116"/>
  <c r="C9117"/>
  <c r="C9118"/>
  <c r="C9119"/>
  <c r="C9120"/>
  <c r="C9121"/>
  <c r="C9122"/>
  <c r="C9123"/>
  <c r="C9124"/>
  <c r="C9125"/>
  <c r="C9126"/>
  <c r="C9127"/>
  <c r="C9128"/>
  <c r="C9129"/>
  <c r="C9130"/>
  <c r="C9131"/>
  <c r="C9132"/>
  <c r="C9133"/>
  <c r="C9134"/>
  <c r="C9135"/>
  <c r="C9136"/>
  <c r="C9137"/>
  <c r="C9138"/>
  <c r="C9139"/>
  <c r="C9140"/>
  <c r="C9141"/>
  <c r="C9142"/>
  <c r="C9143"/>
  <c r="C9144"/>
  <c r="C9145"/>
  <c r="C9146"/>
  <c r="C9147"/>
  <c r="C9148"/>
  <c r="C9149"/>
  <c r="C9150"/>
  <c r="C9151"/>
  <c r="C9152"/>
  <c r="C9153"/>
  <c r="C9154"/>
  <c r="C9155"/>
  <c r="C9156"/>
  <c r="C9157"/>
  <c r="C9158"/>
  <c r="C9159"/>
  <c r="C9160"/>
  <c r="C9161"/>
  <c r="C9162"/>
  <c r="C9163"/>
  <c r="C9164"/>
  <c r="C9165"/>
  <c r="C9166"/>
  <c r="C9167"/>
  <c r="C9168"/>
  <c r="C9169"/>
  <c r="C9170"/>
  <c r="C9171"/>
  <c r="C9172"/>
  <c r="C9173"/>
  <c r="C9174"/>
  <c r="C9175"/>
  <c r="C9176"/>
  <c r="C9177"/>
  <c r="C9178"/>
  <c r="C9179"/>
  <c r="C9180"/>
  <c r="C9181"/>
  <c r="C9182"/>
  <c r="C9183"/>
  <c r="C9184"/>
  <c r="C9185"/>
  <c r="C9186"/>
  <c r="C9187"/>
  <c r="C9188"/>
  <c r="C9189"/>
  <c r="C9190"/>
  <c r="C9191"/>
  <c r="C9192"/>
  <c r="C9193"/>
  <c r="C9194"/>
  <c r="C9195"/>
  <c r="C9196"/>
  <c r="C9197"/>
  <c r="C9198"/>
  <c r="C9199"/>
  <c r="C9200"/>
  <c r="C9201"/>
  <c r="C9202"/>
  <c r="C9203"/>
  <c r="C9204"/>
  <c r="C9205"/>
  <c r="C9206"/>
  <c r="C9207"/>
  <c r="C9208"/>
  <c r="C9209"/>
  <c r="C9210"/>
  <c r="C9211"/>
  <c r="C9212"/>
  <c r="C9213"/>
  <c r="C9214"/>
  <c r="C9215"/>
  <c r="C9216"/>
  <c r="C9217"/>
  <c r="C9218"/>
  <c r="C9219"/>
  <c r="C9220"/>
  <c r="C9221"/>
  <c r="C9222"/>
  <c r="C9223"/>
  <c r="C9224"/>
  <c r="C9225"/>
  <c r="C9226"/>
  <c r="C9227"/>
  <c r="C9228"/>
  <c r="C9229"/>
  <c r="C9230"/>
  <c r="C9231"/>
  <c r="C9232"/>
  <c r="C9233"/>
  <c r="C9234"/>
  <c r="C9235"/>
  <c r="C9236"/>
  <c r="C9237"/>
  <c r="C9238"/>
  <c r="C9239"/>
  <c r="C9240"/>
  <c r="C9241"/>
  <c r="C9242"/>
  <c r="C9243"/>
  <c r="C9244"/>
  <c r="C9245"/>
  <c r="C9246"/>
  <c r="C9247"/>
  <c r="C9248"/>
  <c r="C9249"/>
  <c r="C9250"/>
  <c r="C9251"/>
  <c r="C9252"/>
  <c r="C9253"/>
  <c r="C9254"/>
  <c r="C9255"/>
  <c r="C9256"/>
  <c r="C9257"/>
  <c r="C9258"/>
  <c r="C9259"/>
  <c r="C9260"/>
  <c r="C9261"/>
  <c r="C9262"/>
  <c r="C9263"/>
  <c r="C9264"/>
  <c r="C9265"/>
  <c r="C9266"/>
  <c r="C9267"/>
  <c r="C9268"/>
  <c r="C9269"/>
  <c r="C9270"/>
  <c r="C9271"/>
  <c r="C9272"/>
  <c r="C9273"/>
  <c r="C9274"/>
  <c r="C9275"/>
  <c r="C9276"/>
  <c r="C9277"/>
  <c r="C9278"/>
  <c r="C9279"/>
  <c r="C9280"/>
  <c r="C9281"/>
  <c r="C9282"/>
  <c r="C9283"/>
  <c r="C9284"/>
  <c r="C9285"/>
  <c r="C9286"/>
  <c r="C9287"/>
  <c r="C9288"/>
  <c r="C9289"/>
  <c r="C9290"/>
  <c r="C9291"/>
  <c r="C9292"/>
  <c r="C9293"/>
  <c r="C9294"/>
  <c r="C9295"/>
  <c r="C9296"/>
  <c r="C9297"/>
  <c r="C9298"/>
  <c r="C9299"/>
  <c r="C9300"/>
  <c r="C9301"/>
  <c r="C9302"/>
  <c r="C9303"/>
  <c r="C9304"/>
  <c r="C9305"/>
  <c r="C9306"/>
  <c r="C9307"/>
  <c r="C9308"/>
  <c r="C9309"/>
  <c r="C9310"/>
  <c r="C9311"/>
  <c r="C9312"/>
  <c r="C9313"/>
  <c r="C9314"/>
  <c r="C9315"/>
  <c r="C9316"/>
  <c r="C9317"/>
  <c r="C9318"/>
  <c r="C9319"/>
  <c r="C9320"/>
  <c r="C9321"/>
  <c r="C9322"/>
  <c r="C9323"/>
  <c r="C9324"/>
  <c r="C9325"/>
  <c r="C9326"/>
  <c r="C9327"/>
  <c r="C9328"/>
  <c r="C9329"/>
  <c r="C9330"/>
  <c r="C9331"/>
  <c r="C9332"/>
  <c r="C9333"/>
  <c r="C9334"/>
  <c r="C9335"/>
  <c r="C9336"/>
  <c r="C9337"/>
  <c r="C9338"/>
  <c r="C9339"/>
  <c r="C9340"/>
  <c r="C9341"/>
  <c r="C9342"/>
  <c r="C9343"/>
  <c r="C9344"/>
  <c r="C9345"/>
  <c r="C9346"/>
  <c r="C9347"/>
  <c r="C9348"/>
  <c r="C9349"/>
  <c r="C9350"/>
  <c r="C9351"/>
  <c r="C9352"/>
  <c r="C9353"/>
  <c r="C9354"/>
  <c r="C9355"/>
  <c r="C9356"/>
  <c r="C9357"/>
  <c r="C9358"/>
  <c r="C9359"/>
  <c r="C9360"/>
  <c r="C9361"/>
  <c r="C9362"/>
  <c r="C9363"/>
  <c r="C9364"/>
  <c r="C9365"/>
  <c r="C9366"/>
  <c r="C9367"/>
  <c r="C9368"/>
  <c r="C9369"/>
  <c r="C9370"/>
  <c r="C9371"/>
  <c r="C9372"/>
  <c r="C9373"/>
  <c r="C9374"/>
  <c r="C9375"/>
  <c r="C9376"/>
  <c r="C9377"/>
  <c r="C9378"/>
  <c r="C9379"/>
  <c r="C9380"/>
  <c r="C9381"/>
  <c r="C9382"/>
  <c r="C9383"/>
  <c r="C9384"/>
  <c r="C9385"/>
  <c r="C9386"/>
  <c r="C9387"/>
  <c r="C9388"/>
  <c r="C9389"/>
  <c r="C9390"/>
  <c r="C9391"/>
  <c r="C9392"/>
  <c r="C9393"/>
  <c r="C9394"/>
  <c r="C9395"/>
  <c r="C9396"/>
  <c r="C9397"/>
  <c r="C9398"/>
  <c r="C9399"/>
  <c r="C9400"/>
  <c r="C9401"/>
  <c r="C9402"/>
  <c r="C9403"/>
  <c r="C9404"/>
  <c r="C9405"/>
  <c r="C9406"/>
  <c r="C9407"/>
  <c r="C9408"/>
  <c r="C9409"/>
  <c r="C9410"/>
  <c r="C9411"/>
  <c r="C9412"/>
  <c r="C9413"/>
  <c r="C9414"/>
  <c r="C9415"/>
  <c r="C9416"/>
  <c r="C9417"/>
  <c r="C9418"/>
  <c r="C9419"/>
  <c r="C9420"/>
  <c r="C9421"/>
  <c r="C9422"/>
  <c r="C9423"/>
  <c r="C9424"/>
  <c r="C9425"/>
  <c r="C9426"/>
  <c r="C9427"/>
  <c r="C9428"/>
  <c r="C9429"/>
  <c r="C9430"/>
  <c r="C9431"/>
  <c r="C9432"/>
  <c r="C9433"/>
  <c r="C9434"/>
  <c r="C9435"/>
  <c r="C9436"/>
  <c r="C9437"/>
  <c r="C9438"/>
  <c r="C9439"/>
  <c r="C9440"/>
  <c r="C9441"/>
  <c r="C9442"/>
  <c r="C9443"/>
  <c r="C9444"/>
  <c r="C9445"/>
  <c r="C9446"/>
  <c r="C9447"/>
  <c r="C9448"/>
  <c r="C9449"/>
  <c r="C9450"/>
  <c r="C9451"/>
  <c r="C9452"/>
  <c r="C9453"/>
  <c r="C9454"/>
  <c r="C9455"/>
  <c r="C9456"/>
  <c r="C9457"/>
  <c r="C9458"/>
  <c r="C9459"/>
  <c r="C9460"/>
  <c r="C9461"/>
  <c r="C9462"/>
  <c r="C9463"/>
  <c r="C9464"/>
  <c r="C9465"/>
  <c r="C9466"/>
  <c r="C9467"/>
  <c r="C9468"/>
  <c r="C9469"/>
  <c r="C9470"/>
  <c r="C9471"/>
  <c r="C9472"/>
  <c r="C9473"/>
  <c r="C9474"/>
  <c r="C9475"/>
  <c r="C9476"/>
  <c r="C9477"/>
  <c r="C9478"/>
  <c r="C9479"/>
  <c r="C9480"/>
  <c r="C9481"/>
  <c r="C9482"/>
  <c r="C9483"/>
  <c r="C9484"/>
  <c r="C9485"/>
  <c r="C9486"/>
  <c r="C9487"/>
  <c r="C9488"/>
  <c r="C9489"/>
  <c r="C9490"/>
  <c r="C9491"/>
  <c r="C9492"/>
  <c r="C9493"/>
  <c r="C9494"/>
  <c r="C9495"/>
  <c r="C9496"/>
  <c r="C9497"/>
  <c r="C9498"/>
  <c r="C9499"/>
  <c r="C9500"/>
  <c r="C9501"/>
  <c r="C9502"/>
  <c r="C9503"/>
  <c r="C9504"/>
  <c r="C9505"/>
  <c r="C9506"/>
  <c r="C9507"/>
  <c r="C9508"/>
  <c r="C9509"/>
  <c r="C9510"/>
  <c r="C9511"/>
  <c r="C9512"/>
  <c r="C9513"/>
  <c r="C9514"/>
  <c r="C9515"/>
  <c r="C9516"/>
  <c r="C9517"/>
  <c r="C9518"/>
  <c r="C9519"/>
  <c r="C9520"/>
  <c r="C9521"/>
  <c r="C9522"/>
  <c r="C9523"/>
  <c r="C9524"/>
  <c r="C9525"/>
  <c r="C9526"/>
  <c r="C9527"/>
  <c r="C9528"/>
  <c r="C9529"/>
  <c r="C9530"/>
  <c r="C9531"/>
  <c r="C9532"/>
  <c r="C9533"/>
  <c r="C9534"/>
  <c r="C9535"/>
  <c r="C9536"/>
  <c r="C9537"/>
  <c r="C9538"/>
  <c r="C9539"/>
  <c r="C9540"/>
  <c r="C9541"/>
  <c r="C9542"/>
  <c r="C9543"/>
  <c r="C9544"/>
  <c r="C9545"/>
  <c r="C9546"/>
  <c r="C9547"/>
  <c r="C9548"/>
  <c r="C9549"/>
  <c r="C9550"/>
  <c r="C9551"/>
  <c r="C9552"/>
  <c r="C9553"/>
  <c r="C9554"/>
  <c r="C9555"/>
  <c r="C9556"/>
  <c r="C9557"/>
  <c r="C9558"/>
  <c r="C9559"/>
  <c r="C9560"/>
  <c r="C9561"/>
  <c r="C9562"/>
  <c r="C9563"/>
  <c r="C9564"/>
  <c r="C9565"/>
  <c r="C9566"/>
  <c r="C9567"/>
  <c r="C9568"/>
  <c r="C9569"/>
  <c r="C9570"/>
  <c r="C9571"/>
  <c r="C9572"/>
  <c r="C9573"/>
  <c r="C9574"/>
  <c r="C9575"/>
  <c r="C9576"/>
  <c r="C9577"/>
  <c r="C9578"/>
  <c r="C9579"/>
  <c r="C9580"/>
  <c r="C9581"/>
  <c r="C9582"/>
  <c r="C9583"/>
  <c r="C9584"/>
  <c r="C9585"/>
  <c r="C9586"/>
  <c r="C9587"/>
  <c r="C9588"/>
  <c r="C9589"/>
  <c r="C9590"/>
  <c r="C9591"/>
  <c r="C9592"/>
  <c r="C9593"/>
  <c r="C9594"/>
  <c r="C9595"/>
  <c r="C9596"/>
  <c r="C9597"/>
  <c r="C9598"/>
  <c r="C9599"/>
  <c r="C9600"/>
  <c r="C9601"/>
  <c r="C9602"/>
  <c r="C9603"/>
  <c r="C9604"/>
  <c r="C9605"/>
  <c r="C9606"/>
  <c r="C9607"/>
  <c r="C9608"/>
  <c r="C9609"/>
  <c r="C9610"/>
  <c r="C9611"/>
  <c r="C9612"/>
  <c r="C9613"/>
  <c r="C9614"/>
  <c r="C9615"/>
  <c r="C9616"/>
  <c r="C9617"/>
  <c r="C9618"/>
  <c r="C9619"/>
  <c r="C9620"/>
  <c r="C9621"/>
  <c r="C9622"/>
  <c r="C9623"/>
  <c r="C9624"/>
  <c r="C9625"/>
  <c r="C9626"/>
  <c r="C9627"/>
  <c r="C9628"/>
  <c r="C9629"/>
  <c r="C9630"/>
  <c r="C9631"/>
  <c r="C9632"/>
  <c r="C9633"/>
  <c r="C9634"/>
  <c r="C9635"/>
  <c r="C9636"/>
  <c r="C9637"/>
  <c r="C9638"/>
  <c r="C9639"/>
  <c r="C9640"/>
  <c r="C9641"/>
  <c r="C9642"/>
  <c r="C9643"/>
  <c r="C9644"/>
  <c r="C9645"/>
  <c r="C9646"/>
  <c r="C9647"/>
  <c r="C9648"/>
  <c r="C9649"/>
  <c r="C9650"/>
  <c r="C9651"/>
  <c r="C9652"/>
  <c r="C9653"/>
  <c r="C9654"/>
  <c r="C9655"/>
  <c r="C9656"/>
  <c r="C9657"/>
  <c r="C9658"/>
  <c r="C9659"/>
  <c r="C9660"/>
  <c r="C9661"/>
  <c r="C9662"/>
  <c r="C9663"/>
  <c r="C9664"/>
  <c r="C9665"/>
  <c r="C9666"/>
  <c r="C9667"/>
  <c r="C9668"/>
  <c r="C9669"/>
  <c r="C9670"/>
  <c r="C9671"/>
  <c r="C9672"/>
  <c r="C9673"/>
  <c r="C9674"/>
  <c r="C9675"/>
  <c r="C9676"/>
  <c r="C9677"/>
  <c r="C9678"/>
  <c r="C9679"/>
  <c r="C9680"/>
  <c r="C9681"/>
  <c r="C9682"/>
  <c r="C9683"/>
  <c r="C9684"/>
  <c r="C9685"/>
  <c r="C9686"/>
  <c r="C9687"/>
  <c r="C9688"/>
  <c r="C9689"/>
  <c r="C9690"/>
  <c r="C9691"/>
  <c r="C9692"/>
  <c r="C9693"/>
  <c r="C9694"/>
  <c r="C9695"/>
  <c r="C9696"/>
  <c r="C9697"/>
  <c r="C9698"/>
  <c r="C9699"/>
  <c r="C9700"/>
  <c r="C9701"/>
  <c r="C9702"/>
  <c r="C9703"/>
  <c r="C9704"/>
  <c r="C9705"/>
  <c r="C9706"/>
  <c r="C9707"/>
  <c r="C9708"/>
  <c r="C9709"/>
  <c r="C9710"/>
  <c r="C9711"/>
  <c r="C9712"/>
  <c r="C9713"/>
  <c r="C9714"/>
  <c r="C9715"/>
  <c r="C9716"/>
  <c r="C9717"/>
  <c r="C9718"/>
  <c r="C9719"/>
  <c r="C9720"/>
  <c r="C9721"/>
  <c r="C9722"/>
  <c r="C9723"/>
  <c r="C9724"/>
  <c r="C9725"/>
  <c r="C9726"/>
  <c r="C9727"/>
  <c r="C9728"/>
  <c r="C9729"/>
  <c r="C9730"/>
  <c r="C9731"/>
  <c r="C9732"/>
  <c r="C9733"/>
  <c r="C9734"/>
  <c r="C9735"/>
  <c r="C9736"/>
  <c r="C9737"/>
  <c r="C9738"/>
  <c r="C9739"/>
  <c r="C9740"/>
  <c r="C9741"/>
  <c r="C9742"/>
  <c r="C9743"/>
  <c r="C9744"/>
  <c r="C9745"/>
  <c r="C9746"/>
  <c r="C9747"/>
  <c r="C9748"/>
  <c r="C9749"/>
  <c r="C9750"/>
  <c r="C9751"/>
  <c r="C9752"/>
  <c r="C9753"/>
  <c r="C9754"/>
  <c r="C9755"/>
  <c r="C9756"/>
  <c r="C9757"/>
  <c r="C9758"/>
  <c r="C9759"/>
  <c r="C9760"/>
  <c r="C9761"/>
  <c r="C9762"/>
  <c r="C9763"/>
  <c r="C9764"/>
  <c r="C9765"/>
  <c r="C9766"/>
  <c r="C9767"/>
  <c r="C9768"/>
  <c r="C9769"/>
  <c r="C9770"/>
  <c r="C9771"/>
  <c r="C9772"/>
  <c r="C9773"/>
  <c r="C9774"/>
  <c r="C9775"/>
  <c r="C9776"/>
  <c r="C9777"/>
  <c r="C9778"/>
  <c r="C9779"/>
  <c r="C9780"/>
  <c r="C9781"/>
  <c r="C9782"/>
  <c r="C9783"/>
  <c r="C9784"/>
  <c r="C9785"/>
  <c r="C9786"/>
  <c r="C9787"/>
  <c r="C9788"/>
  <c r="C9789"/>
  <c r="C9790"/>
  <c r="C9791"/>
  <c r="C9792"/>
  <c r="C9793"/>
  <c r="C9794"/>
  <c r="C9795"/>
  <c r="C9796"/>
  <c r="C9797"/>
  <c r="C9798"/>
  <c r="C9799"/>
  <c r="C9800"/>
  <c r="C9801"/>
  <c r="C9802"/>
  <c r="C9803"/>
  <c r="C9804"/>
  <c r="C9805"/>
  <c r="C9806"/>
  <c r="C9807"/>
  <c r="C9808"/>
  <c r="C9809"/>
  <c r="C9810"/>
  <c r="C9811"/>
  <c r="C9812"/>
  <c r="C9813"/>
  <c r="C9814"/>
  <c r="C9815"/>
  <c r="C9816"/>
  <c r="C9817"/>
  <c r="C9818"/>
  <c r="C9819"/>
  <c r="C9820"/>
  <c r="C9821"/>
  <c r="C9822"/>
  <c r="C9823"/>
  <c r="C9824"/>
  <c r="C9825"/>
  <c r="C9826"/>
  <c r="C9827"/>
  <c r="C9828"/>
  <c r="C9829"/>
  <c r="C9830"/>
  <c r="C9831"/>
  <c r="C9832"/>
  <c r="C9833"/>
  <c r="C9834"/>
  <c r="C9835"/>
  <c r="C9836"/>
  <c r="C9837"/>
  <c r="C9838"/>
  <c r="C9839"/>
  <c r="C9840"/>
  <c r="C9841"/>
  <c r="C9842"/>
  <c r="C9843"/>
  <c r="C9844"/>
  <c r="C9845"/>
  <c r="C9846"/>
  <c r="C9847"/>
  <c r="C9848"/>
  <c r="C9849"/>
  <c r="C9850"/>
  <c r="C9851"/>
  <c r="C9852"/>
  <c r="C9853"/>
  <c r="C9854"/>
  <c r="C9855"/>
  <c r="C9856"/>
  <c r="C9857"/>
  <c r="C9858"/>
  <c r="C9859"/>
  <c r="C9860"/>
  <c r="C9861"/>
  <c r="C9862"/>
  <c r="C9863"/>
  <c r="C9864"/>
  <c r="C9865"/>
  <c r="C9866"/>
  <c r="C9867"/>
  <c r="C9868"/>
  <c r="C9869"/>
  <c r="C9870"/>
  <c r="C9871"/>
  <c r="C9872"/>
  <c r="C9873"/>
  <c r="C9874"/>
  <c r="C9875"/>
  <c r="C9876"/>
  <c r="C9877"/>
  <c r="C9878"/>
  <c r="C9879"/>
  <c r="C9880"/>
  <c r="C9881"/>
  <c r="C9882"/>
  <c r="C9883"/>
  <c r="C9884"/>
  <c r="C9885"/>
  <c r="C9886"/>
  <c r="C9887"/>
  <c r="C9888"/>
  <c r="C9889"/>
  <c r="C9890"/>
  <c r="C9891"/>
  <c r="C9892"/>
  <c r="C9893"/>
  <c r="C9894"/>
  <c r="C9895"/>
  <c r="C9896"/>
  <c r="C9897"/>
  <c r="C9898"/>
  <c r="C9899"/>
  <c r="C9900"/>
  <c r="C9901"/>
  <c r="C9902"/>
  <c r="C9903"/>
  <c r="C9904"/>
  <c r="C9905"/>
  <c r="C9906"/>
  <c r="C9907"/>
  <c r="C9908"/>
  <c r="C9909"/>
  <c r="C9910"/>
  <c r="C9911"/>
  <c r="C9912"/>
  <c r="C9913"/>
  <c r="C9914"/>
  <c r="C9915"/>
  <c r="C9916"/>
  <c r="C9917"/>
  <c r="C9918"/>
  <c r="C9919"/>
  <c r="C9920"/>
  <c r="C9921"/>
  <c r="C9922"/>
  <c r="C9923"/>
  <c r="C9924"/>
  <c r="C9925"/>
  <c r="C9926"/>
  <c r="C9927"/>
  <c r="C9928"/>
  <c r="C9929"/>
  <c r="C9930"/>
  <c r="C9931"/>
  <c r="C9932"/>
  <c r="C9933"/>
  <c r="C9934"/>
  <c r="C9935"/>
  <c r="C9936"/>
  <c r="C9937"/>
  <c r="C9938"/>
  <c r="C9939"/>
  <c r="C9940"/>
  <c r="C9941"/>
  <c r="C9942"/>
  <c r="C9943"/>
  <c r="C9944"/>
  <c r="C9945"/>
  <c r="C9946"/>
  <c r="C9947"/>
  <c r="C9948"/>
  <c r="C9949"/>
  <c r="C9950"/>
  <c r="C9951"/>
  <c r="C9952"/>
  <c r="C9953"/>
  <c r="C9954"/>
  <c r="C9955"/>
  <c r="C9956"/>
  <c r="C9957"/>
  <c r="C9958"/>
  <c r="C9959"/>
  <c r="C9960"/>
  <c r="C9961"/>
  <c r="C9962"/>
  <c r="C9963"/>
  <c r="C9964"/>
  <c r="C9965"/>
  <c r="C9966"/>
  <c r="C9967"/>
  <c r="C9968"/>
  <c r="C9969"/>
  <c r="C9970"/>
  <c r="C9971"/>
  <c r="C9972"/>
  <c r="C9973"/>
  <c r="C9974"/>
  <c r="C9975"/>
  <c r="C9976"/>
  <c r="C9977"/>
  <c r="C9978"/>
  <c r="C9979"/>
  <c r="C9980"/>
  <c r="C9981"/>
  <c r="C9982"/>
  <c r="C9983"/>
  <c r="C9984"/>
  <c r="C9985"/>
  <c r="C9986"/>
  <c r="C9987"/>
  <c r="C9988"/>
  <c r="C9989"/>
  <c r="C9990"/>
  <c r="C9991"/>
  <c r="C9992"/>
  <c r="C9993"/>
  <c r="C9994"/>
  <c r="C9995"/>
  <c r="C9996"/>
  <c r="C9997"/>
  <c r="C9998"/>
  <c r="C9999"/>
  <c r="C10000"/>
  <c r="C10001"/>
  <c r="C10002"/>
  <c r="C10003"/>
  <c r="C10004"/>
  <c r="C10005"/>
  <c r="C10006"/>
  <c r="C10007"/>
  <c r="C10008"/>
  <c r="C10009"/>
  <c r="C10010"/>
  <c r="C10011"/>
  <c r="C10012"/>
  <c r="C10013"/>
  <c r="C10014"/>
  <c r="C10015"/>
  <c r="C10016"/>
  <c r="C10017"/>
  <c r="C10018"/>
  <c r="C10019"/>
  <c r="C10020"/>
  <c r="C10021"/>
  <c r="C10022"/>
  <c r="C10023"/>
  <c r="C10024"/>
  <c r="C10025"/>
  <c r="C10026"/>
  <c r="C10027"/>
  <c r="C10028"/>
  <c r="C10029"/>
  <c r="C10030"/>
  <c r="C10031"/>
  <c r="C10032"/>
  <c r="C10033"/>
  <c r="C10034"/>
  <c r="C10035"/>
  <c r="C10036"/>
  <c r="C10037"/>
  <c r="C10038"/>
  <c r="C10039"/>
  <c r="C10040"/>
  <c r="C10041"/>
  <c r="C10042"/>
  <c r="C10043"/>
  <c r="C10044"/>
  <c r="C10045"/>
  <c r="C10046"/>
  <c r="C10047"/>
  <c r="C10048"/>
  <c r="C10049"/>
  <c r="C10050"/>
  <c r="C10051"/>
  <c r="C10052"/>
  <c r="C10053"/>
  <c r="C10054"/>
  <c r="C10055"/>
  <c r="C10056"/>
  <c r="C10057"/>
  <c r="C10058"/>
  <c r="C10059"/>
  <c r="C10060"/>
  <c r="C10061"/>
  <c r="C10062"/>
  <c r="C10063"/>
  <c r="C10064"/>
  <c r="C10065"/>
  <c r="C10066"/>
  <c r="C10067"/>
  <c r="C10068"/>
  <c r="C10069"/>
  <c r="C10070"/>
  <c r="C10071"/>
  <c r="C10072"/>
  <c r="C10073"/>
  <c r="C10074"/>
  <c r="C10075"/>
  <c r="C10076"/>
  <c r="C10077"/>
  <c r="C10078"/>
  <c r="C10079"/>
  <c r="C10080"/>
  <c r="C10081"/>
  <c r="C10082"/>
  <c r="C10083"/>
  <c r="C10084"/>
  <c r="C10085"/>
  <c r="C10086"/>
  <c r="C10087"/>
  <c r="C10088"/>
  <c r="C10089"/>
  <c r="C10090"/>
  <c r="C10091"/>
  <c r="C10092"/>
  <c r="C10093"/>
  <c r="C10094"/>
  <c r="C10095"/>
  <c r="C10096"/>
  <c r="C10097"/>
  <c r="C10098"/>
  <c r="C10099"/>
  <c r="C10100"/>
  <c r="C10101"/>
  <c r="C10102"/>
  <c r="C10103"/>
  <c r="C10104"/>
  <c r="C10105"/>
  <c r="C10106"/>
  <c r="C10107"/>
  <c r="C10108"/>
  <c r="C10109"/>
  <c r="C10110"/>
  <c r="C10111"/>
  <c r="C10112"/>
  <c r="C10113"/>
  <c r="C10114"/>
  <c r="C10115"/>
  <c r="C10116"/>
  <c r="C10117"/>
  <c r="C10118"/>
  <c r="C10119"/>
  <c r="C10120"/>
  <c r="C10121"/>
  <c r="C10122"/>
  <c r="C10123"/>
  <c r="C10124"/>
  <c r="C10125"/>
  <c r="C10126"/>
  <c r="C10127"/>
  <c r="C10128"/>
  <c r="C10129"/>
  <c r="C10130"/>
  <c r="C10131"/>
  <c r="C10132"/>
  <c r="C10133"/>
  <c r="C10134"/>
  <c r="C10135"/>
  <c r="C10136"/>
  <c r="C10137"/>
  <c r="C10138"/>
  <c r="C10139"/>
  <c r="C10140"/>
  <c r="C10141"/>
  <c r="C10142"/>
  <c r="C10143"/>
  <c r="C10144"/>
  <c r="C10145"/>
  <c r="C10146"/>
  <c r="C10147"/>
  <c r="C10148"/>
  <c r="C10149"/>
  <c r="C10150"/>
  <c r="C10151"/>
  <c r="C10152"/>
  <c r="C10153"/>
  <c r="C10154"/>
  <c r="C10155"/>
  <c r="C10156"/>
  <c r="C10157"/>
  <c r="C10158"/>
  <c r="C10159"/>
  <c r="C10160"/>
  <c r="C10161"/>
  <c r="C10162"/>
  <c r="C10163"/>
  <c r="C10164"/>
  <c r="C10165"/>
  <c r="C10166"/>
  <c r="C10167"/>
  <c r="C10168"/>
  <c r="C10169"/>
  <c r="C10170"/>
  <c r="C10171"/>
  <c r="C10172"/>
  <c r="C10173"/>
  <c r="C10174"/>
  <c r="C10175"/>
  <c r="C10176"/>
  <c r="C10177"/>
  <c r="C10178"/>
  <c r="C10179"/>
  <c r="C10180"/>
  <c r="C10181"/>
  <c r="C10182"/>
  <c r="C10183"/>
  <c r="C10184"/>
  <c r="C10185"/>
  <c r="C10186"/>
  <c r="C10187"/>
  <c r="C10188"/>
  <c r="C10189"/>
  <c r="C10190"/>
  <c r="C10191"/>
  <c r="C10192"/>
  <c r="C10193"/>
  <c r="C10194"/>
  <c r="C10195"/>
  <c r="C10196"/>
  <c r="C10197"/>
  <c r="C10198"/>
  <c r="C10199"/>
  <c r="C10200"/>
  <c r="C10201"/>
  <c r="C10202"/>
  <c r="C10203"/>
  <c r="C10204"/>
  <c r="C10205"/>
  <c r="C10206"/>
  <c r="C10207"/>
  <c r="C10208"/>
  <c r="C10209"/>
  <c r="C10210"/>
  <c r="C10211"/>
  <c r="C10212"/>
  <c r="C10213"/>
  <c r="C10214"/>
  <c r="C10215"/>
  <c r="C10216"/>
  <c r="C10217"/>
  <c r="C10218"/>
  <c r="C10219"/>
  <c r="C10220"/>
  <c r="C10221"/>
  <c r="C10222"/>
  <c r="C10223"/>
  <c r="C10224"/>
  <c r="C10225"/>
  <c r="C10226"/>
  <c r="C10227"/>
  <c r="C10228"/>
  <c r="C10229"/>
  <c r="C10230"/>
  <c r="C10231"/>
  <c r="C10232"/>
  <c r="C10233"/>
  <c r="C10234"/>
  <c r="C10235"/>
  <c r="C10236"/>
  <c r="C10237"/>
  <c r="C10238"/>
  <c r="C10239"/>
  <c r="C10240"/>
  <c r="C10241"/>
  <c r="C10242"/>
  <c r="C10243"/>
  <c r="C10244"/>
  <c r="C10245"/>
  <c r="C10246"/>
  <c r="C10247"/>
  <c r="C10248"/>
  <c r="C10249"/>
  <c r="C10250"/>
  <c r="C10251"/>
  <c r="C10252"/>
  <c r="C10253"/>
  <c r="C10254"/>
  <c r="C10255"/>
  <c r="C10256"/>
  <c r="C10257"/>
  <c r="C10258"/>
  <c r="C10259"/>
  <c r="C10260"/>
  <c r="C10261"/>
  <c r="C10262"/>
  <c r="C10263"/>
  <c r="C10264"/>
  <c r="C10265"/>
  <c r="C10266"/>
  <c r="C10267"/>
  <c r="C10268"/>
  <c r="C10269"/>
  <c r="C10270"/>
  <c r="C10271"/>
  <c r="C10272"/>
  <c r="C10273"/>
  <c r="C10274"/>
  <c r="C10275"/>
  <c r="C10276"/>
  <c r="C10277"/>
  <c r="C10278"/>
  <c r="C10279"/>
  <c r="C10280"/>
  <c r="C10281"/>
  <c r="C10282"/>
  <c r="C10283"/>
  <c r="C10284"/>
  <c r="C10285"/>
  <c r="C10286"/>
  <c r="C10287"/>
  <c r="C10288"/>
  <c r="C10289"/>
  <c r="C10290"/>
  <c r="C10291"/>
  <c r="C10292"/>
  <c r="C10293"/>
  <c r="C10294"/>
  <c r="C10295"/>
  <c r="C10296"/>
  <c r="C10297"/>
  <c r="C10298"/>
  <c r="C10299"/>
  <c r="C10300"/>
  <c r="C10301"/>
  <c r="C10302"/>
  <c r="C10303"/>
  <c r="C10304"/>
  <c r="C10305"/>
  <c r="C10306"/>
  <c r="C10307"/>
  <c r="C10308"/>
  <c r="C10309"/>
  <c r="C10310"/>
  <c r="C10311"/>
  <c r="C10312"/>
  <c r="C10313"/>
  <c r="C10314"/>
  <c r="C10315"/>
  <c r="C10316"/>
  <c r="C10317"/>
  <c r="C10318"/>
  <c r="C10319"/>
  <c r="C10320"/>
  <c r="C10321"/>
  <c r="C10322"/>
  <c r="C10323"/>
  <c r="C10324"/>
  <c r="C10325"/>
  <c r="C10326"/>
  <c r="C10327"/>
  <c r="C10328"/>
  <c r="C10329"/>
  <c r="C10330"/>
  <c r="C10331"/>
  <c r="C10332"/>
  <c r="C10333"/>
  <c r="C10334"/>
  <c r="C10335"/>
  <c r="C10336"/>
  <c r="C10337"/>
  <c r="C10338"/>
  <c r="C10339"/>
  <c r="C10340"/>
  <c r="C10341"/>
  <c r="C10342"/>
  <c r="C10343"/>
  <c r="C10344"/>
  <c r="C10345"/>
  <c r="C10346"/>
  <c r="C10347"/>
  <c r="C10348"/>
  <c r="C10349"/>
  <c r="C10350"/>
  <c r="C10351"/>
  <c r="C10352"/>
  <c r="C10353"/>
  <c r="C10354"/>
  <c r="C10355"/>
  <c r="C10356"/>
  <c r="C10357"/>
  <c r="C10358"/>
  <c r="C10359"/>
  <c r="C10360"/>
  <c r="C10361"/>
  <c r="C10362"/>
  <c r="C10363"/>
  <c r="C10364"/>
  <c r="C10365"/>
  <c r="C10366"/>
  <c r="C10367"/>
  <c r="C10368"/>
  <c r="C10369"/>
  <c r="C10370"/>
  <c r="C10371"/>
  <c r="C10372"/>
  <c r="C10373"/>
  <c r="C10374"/>
  <c r="C10375"/>
  <c r="C10376"/>
  <c r="C10377"/>
  <c r="C10378"/>
  <c r="C10379"/>
  <c r="C10380"/>
  <c r="C10381"/>
  <c r="C10382"/>
  <c r="C10383"/>
  <c r="C10384"/>
  <c r="C10385"/>
  <c r="C10386"/>
  <c r="C10387"/>
  <c r="C10388"/>
  <c r="C10389"/>
  <c r="C10390"/>
  <c r="C10391"/>
  <c r="C10392"/>
  <c r="C10393"/>
  <c r="C10394"/>
  <c r="C10395"/>
  <c r="C10396"/>
  <c r="C10397"/>
  <c r="C10398"/>
  <c r="C10399"/>
  <c r="C10400"/>
  <c r="C10401"/>
  <c r="C10402"/>
  <c r="C10403"/>
  <c r="C10404"/>
  <c r="C10405"/>
  <c r="C10406"/>
  <c r="C10407"/>
  <c r="C10408"/>
  <c r="C10409"/>
  <c r="C10410"/>
  <c r="C10411"/>
  <c r="C10412"/>
  <c r="C10413"/>
  <c r="C10414"/>
  <c r="C10415"/>
  <c r="C10416"/>
  <c r="C10417"/>
  <c r="C10418"/>
  <c r="C10419"/>
  <c r="C10420"/>
  <c r="C10421"/>
  <c r="C10422"/>
  <c r="C10423"/>
  <c r="C10424"/>
  <c r="C10425"/>
  <c r="C10426"/>
  <c r="C10427"/>
  <c r="C10428"/>
  <c r="C10429"/>
  <c r="C10430"/>
  <c r="C10431"/>
  <c r="C10432"/>
  <c r="C10433"/>
  <c r="C10434"/>
  <c r="C10435"/>
  <c r="C10436"/>
  <c r="C10437"/>
  <c r="C10438"/>
  <c r="C10439"/>
  <c r="C10440"/>
  <c r="C10441"/>
  <c r="C10442"/>
  <c r="C10443"/>
  <c r="C10444"/>
  <c r="C10445"/>
  <c r="C10446"/>
  <c r="C10447"/>
  <c r="C10448"/>
  <c r="C10449"/>
  <c r="C10450"/>
  <c r="C10451"/>
  <c r="C10452"/>
  <c r="C10453"/>
  <c r="C10454"/>
  <c r="C10455"/>
  <c r="C10456"/>
  <c r="C10457"/>
  <c r="C10458"/>
  <c r="C10459"/>
  <c r="C10460"/>
  <c r="C10461"/>
  <c r="C10462"/>
  <c r="C10463"/>
  <c r="C10464"/>
  <c r="C10465"/>
  <c r="C10466"/>
  <c r="C10467"/>
  <c r="C10468"/>
  <c r="C10469"/>
  <c r="C10470"/>
  <c r="C10471"/>
  <c r="C10472"/>
  <c r="C10473"/>
  <c r="C10474"/>
  <c r="C10475"/>
  <c r="C10476"/>
  <c r="C10477"/>
  <c r="C10478"/>
  <c r="C10479"/>
  <c r="C10480"/>
  <c r="C10481"/>
  <c r="C10482"/>
  <c r="C10483"/>
  <c r="C10484"/>
  <c r="C10485"/>
  <c r="C10486"/>
  <c r="C10487"/>
  <c r="C10488"/>
  <c r="C10489"/>
  <c r="C10490"/>
  <c r="C10491"/>
  <c r="C10492"/>
  <c r="C10493"/>
  <c r="C10494"/>
  <c r="C10495"/>
  <c r="C10496"/>
  <c r="C10497"/>
  <c r="C10498"/>
  <c r="C10499"/>
  <c r="C10500"/>
  <c r="C10501"/>
  <c r="C10502"/>
  <c r="C10503"/>
  <c r="C10504"/>
  <c r="C10505"/>
  <c r="C10506"/>
  <c r="C10507"/>
  <c r="C10508"/>
  <c r="C10509"/>
  <c r="C10510"/>
  <c r="C10511"/>
  <c r="C10512"/>
  <c r="C10513"/>
  <c r="C10514"/>
  <c r="C10515"/>
  <c r="C10516"/>
  <c r="C10517"/>
  <c r="C10518"/>
  <c r="C10519"/>
  <c r="C10520"/>
  <c r="C10521"/>
  <c r="C10522"/>
  <c r="C10523"/>
  <c r="C10524"/>
  <c r="C10525"/>
  <c r="C10526"/>
  <c r="C10527"/>
  <c r="C10528"/>
  <c r="C10529"/>
  <c r="C10530"/>
  <c r="C10531"/>
  <c r="C10532"/>
  <c r="C10533"/>
  <c r="C10534"/>
  <c r="C10535"/>
  <c r="C10536"/>
  <c r="C10537"/>
  <c r="C10538"/>
  <c r="C10539"/>
  <c r="C10540"/>
  <c r="C10541"/>
  <c r="C10542"/>
  <c r="C10543"/>
  <c r="C10544"/>
  <c r="C10545"/>
  <c r="C10546"/>
  <c r="C10547"/>
  <c r="C10548"/>
  <c r="C10549"/>
  <c r="C10550"/>
  <c r="C10551"/>
  <c r="C10552"/>
  <c r="C10553"/>
  <c r="C10554"/>
  <c r="C10555"/>
  <c r="C10556"/>
  <c r="C10557"/>
  <c r="C10558"/>
  <c r="C10559"/>
  <c r="C10560"/>
  <c r="C10561"/>
  <c r="C10562"/>
  <c r="C10563"/>
  <c r="C10564"/>
  <c r="C10565"/>
  <c r="C10566"/>
  <c r="C10567"/>
  <c r="C10568"/>
  <c r="C10569"/>
  <c r="C10570"/>
  <c r="C10571"/>
  <c r="C10572"/>
  <c r="C10573"/>
  <c r="C10574"/>
  <c r="C10575"/>
  <c r="C10576"/>
  <c r="C10577"/>
  <c r="C10578"/>
  <c r="C10579"/>
  <c r="C10580"/>
  <c r="C10581"/>
  <c r="C10582"/>
  <c r="C10583"/>
  <c r="C10584"/>
  <c r="C10585"/>
  <c r="C10586"/>
  <c r="C10587"/>
  <c r="C10588"/>
  <c r="C10589"/>
  <c r="C10590"/>
  <c r="C10591"/>
  <c r="C10592"/>
  <c r="C10593"/>
  <c r="C10594"/>
  <c r="C10595"/>
  <c r="C10596"/>
  <c r="C10597"/>
  <c r="C10598"/>
  <c r="C10599"/>
  <c r="C10600"/>
  <c r="C10601"/>
  <c r="C10602"/>
  <c r="C10603"/>
  <c r="C10604"/>
  <c r="C10605"/>
  <c r="C10606"/>
  <c r="C10607"/>
  <c r="C10608"/>
  <c r="C10609"/>
  <c r="C10610"/>
  <c r="C10611"/>
  <c r="C10612"/>
  <c r="C10613"/>
  <c r="C10614"/>
  <c r="C10615"/>
  <c r="C10616"/>
  <c r="C10617"/>
  <c r="C10618"/>
  <c r="C10619"/>
  <c r="C10620"/>
  <c r="C10621"/>
  <c r="C10622"/>
  <c r="C10623"/>
  <c r="C10624"/>
  <c r="C10625"/>
  <c r="C10626"/>
  <c r="C10627"/>
  <c r="C10628"/>
  <c r="C10629"/>
  <c r="C10630"/>
  <c r="C10631"/>
  <c r="C10632"/>
  <c r="C10633"/>
  <c r="C10634"/>
  <c r="C10635"/>
  <c r="C10636"/>
  <c r="C10637"/>
  <c r="C10638"/>
  <c r="C10639"/>
  <c r="C10640"/>
  <c r="C10641"/>
  <c r="C10642"/>
  <c r="C10643"/>
  <c r="C10644"/>
  <c r="C10645"/>
  <c r="C10646"/>
  <c r="C10647"/>
  <c r="C10648"/>
  <c r="C10649"/>
  <c r="C10650"/>
  <c r="C10651"/>
  <c r="C10652"/>
  <c r="C10653"/>
  <c r="C10654"/>
  <c r="C10655"/>
  <c r="C10656"/>
  <c r="C10657"/>
  <c r="C10658"/>
  <c r="C10659"/>
  <c r="C10660"/>
  <c r="C10661"/>
  <c r="C10662"/>
  <c r="C10663"/>
  <c r="C10664"/>
  <c r="C10665"/>
  <c r="C10666"/>
  <c r="C10667"/>
  <c r="C10668"/>
  <c r="C10669"/>
  <c r="C10670"/>
  <c r="C10671"/>
  <c r="C10672"/>
  <c r="C10673"/>
  <c r="C10674"/>
  <c r="C10675"/>
  <c r="C10676"/>
  <c r="C10677"/>
  <c r="C10678"/>
  <c r="C10679"/>
  <c r="C10680"/>
  <c r="C10681"/>
  <c r="C10682"/>
  <c r="C10683"/>
  <c r="C10684"/>
  <c r="C10685"/>
  <c r="C10686"/>
  <c r="C10687"/>
  <c r="C10688"/>
  <c r="C10689"/>
  <c r="C10690"/>
  <c r="C10691"/>
  <c r="C10692"/>
  <c r="C10693"/>
  <c r="C10694"/>
  <c r="C10695"/>
  <c r="C10696"/>
  <c r="C10697"/>
  <c r="C10698"/>
  <c r="C10699"/>
  <c r="C10700"/>
  <c r="C10701"/>
  <c r="C10702"/>
  <c r="C10703"/>
  <c r="C10704"/>
  <c r="C10705"/>
  <c r="C10706"/>
  <c r="C10707"/>
  <c r="C10708"/>
  <c r="C10709"/>
  <c r="C10710"/>
  <c r="C10711"/>
  <c r="C10712"/>
  <c r="C10713"/>
  <c r="C10714"/>
  <c r="C10715"/>
  <c r="C10716"/>
  <c r="C10717"/>
  <c r="C10718"/>
  <c r="C10719"/>
  <c r="C10720"/>
  <c r="C10721"/>
  <c r="C10722"/>
  <c r="C10723"/>
  <c r="C10724"/>
  <c r="C10725"/>
  <c r="C10726"/>
  <c r="C10727"/>
  <c r="C10728"/>
  <c r="C10729"/>
  <c r="C10730"/>
  <c r="C10731"/>
  <c r="C10732"/>
  <c r="C10733"/>
  <c r="C10734"/>
  <c r="C10735"/>
  <c r="C10736"/>
  <c r="C10737"/>
  <c r="C10738"/>
  <c r="C10739"/>
  <c r="C10740"/>
  <c r="C10741"/>
  <c r="C10742"/>
  <c r="C10743"/>
  <c r="C10744"/>
  <c r="C10745"/>
  <c r="C10746"/>
  <c r="C10747"/>
  <c r="C10748"/>
  <c r="C10749"/>
  <c r="C10750"/>
  <c r="C10751"/>
  <c r="C10752"/>
  <c r="C10753"/>
  <c r="C10754"/>
  <c r="C10755"/>
  <c r="C10756"/>
  <c r="C10757"/>
  <c r="C10758"/>
  <c r="C10759"/>
  <c r="C10760"/>
  <c r="C10761"/>
  <c r="C10762"/>
  <c r="C10763"/>
  <c r="C10764"/>
  <c r="C10765"/>
  <c r="C10766"/>
  <c r="C10767"/>
  <c r="C10768"/>
  <c r="C10769"/>
  <c r="C10770"/>
  <c r="C10771"/>
  <c r="C10772"/>
  <c r="C10773"/>
  <c r="C10774"/>
  <c r="C10775"/>
  <c r="C10776"/>
  <c r="C10777"/>
  <c r="C10778"/>
  <c r="C10779"/>
  <c r="C10780"/>
  <c r="C10781"/>
  <c r="C10782"/>
  <c r="C10783"/>
  <c r="C10784"/>
  <c r="C10785"/>
  <c r="C10786"/>
  <c r="C10787"/>
  <c r="C10788"/>
  <c r="C10789"/>
  <c r="C10790"/>
  <c r="C10791"/>
  <c r="C10792"/>
  <c r="C10793"/>
  <c r="C10794"/>
  <c r="C10795"/>
  <c r="C10796"/>
  <c r="C10797"/>
  <c r="C10798"/>
  <c r="C10799"/>
  <c r="C10800"/>
  <c r="C10801"/>
  <c r="C10802"/>
  <c r="C10803"/>
  <c r="C10804"/>
  <c r="C10805"/>
  <c r="C10806"/>
  <c r="C10807"/>
  <c r="C10808"/>
  <c r="C10809"/>
  <c r="C10810"/>
  <c r="C10811"/>
  <c r="C10812"/>
  <c r="C10813"/>
  <c r="C10814"/>
  <c r="C10815"/>
  <c r="C10816"/>
  <c r="C10817"/>
  <c r="C10818"/>
  <c r="C10819"/>
  <c r="C10820"/>
  <c r="C10821"/>
  <c r="C10822"/>
  <c r="C10823"/>
  <c r="C10824"/>
  <c r="C10825"/>
  <c r="C10826"/>
  <c r="C10827"/>
  <c r="C10828"/>
  <c r="C10829"/>
  <c r="C10830"/>
  <c r="C10831"/>
  <c r="C10832"/>
  <c r="C10833"/>
  <c r="C10834"/>
  <c r="C10835"/>
  <c r="C10836"/>
  <c r="C10837"/>
  <c r="C10838"/>
  <c r="C10839"/>
  <c r="C10840"/>
  <c r="C10841"/>
  <c r="C10842"/>
  <c r="C10843"/>
  <c r="C10844"/>
  <c r="C10845"/>
  <c r="C10846"/>
  <c r="C10847"/>
  <c r="C10848"/>
  <c r="C10849"/>
  <c r="C10850"/>
  <c r="C10851"/>
  <c r="C10852"/>
  <c r="C10853"/>
  <c r="C10854"/>
  <c r="C10855"/>
  <c r="C10856"/>
  <c r="C10857"/>
  <c r="C10858"/>
  <c r="C10859"/>
  <c r="C10860"/>
  <c r="C10861"/>
  <c r="C10862"/>
  <c r="C10863"/>
  <c r="C10864"/>
  <c r="C10865"/>
  <c r="C10866"/>
  <c r="C10867"/>
  <c r="C10868"/>
  <c r="C10869"/>
  <c r="C10870"/>
  <c r="C10871"/>
  <c r="C10872"/>
  <c r="C10873"/>
  <c r="C10874"/>
  <c r="C10875"/>
  <c r="C10876"/>
  <c r="C10877"/>
  <c r="C10878"/>
  <c r="C10879"/>
  <c r="C10880"/>
  <c r="C10881"/>
  <c r="C10882"/>
  <c r="C10883"/>
  <c r="C10884"/>
  <c r="C10885"/>
  <c r="C10886"/>
  <c r="C10887"/>
  <c r="C10888"/>
  <c r="C10889"/>
  <c r="C10890"/>
  <c r="C10891"/>
  <c r="C10892"/>
  <c r="C10893"/>
  <c r="C10894"/>
  <c r="C10895"/>
  <c r="C10896"/>
  <c r="C10897"/>
  <c r="C10898"/>
  <c r="C10899"/>
  <c r="C10900"/>
  <c r="C10901"/>
  <c r="C10902"/>
  <c r="C10903"/>
  <c r="C10904"/>
  <c r="C10905"/>
  <c r="C10906"/>
  <c r="C10907"/>
  <c r="C10908"/>
  <c r="C10909"/>
  <c r="C10910"/>
  <c r="C10911"/>
  <c r="C10912"/>
  <c r="C10913"/>
  <c r="C10914"/>
  <c r="C10915"/>
  <c r="C10916"/>
  <c r="C10917"/>
  <c r="C10918"/>
  <c r="C10919"/>
  <c r="C10920"/>
  <c r="C10921"/>
  <c r="C10922"/>
  <c r="C10923"/>
  <c r="C10924"/>
  <c r="C10925"/>
  <c r="C10926"/>
  <c r="C10927"/>
  <c r="C10928"/>
  <c r="C10929"/>
  <c r="C10930"/>
  <c r="C10931"/>
  <c r="C10932"/>
  <c r="C10933"/>
  <c r="C10934"/>
  <c r="C10935"/>
  <c r="C10936"/>
  <c r="C10937"/>
  <c r="C10938"/>
  <c r="C10939"/>
  <c r="C10940"/>
  <c r="C10941"/>
  <c r="C10942"/>
  <c r="C10943"/>
  <c r="C10944"/>
  <c r="C10945"/>
  <c r="C10946"/>
  <c r="C10947"/>
  <c r="C10948"/>
  <c r="C10949"/>
  <c r="C10950"/>
  <c r="C10951"/>
  <c r="C10952"/>
  <c r="C10953"/>
  <c r="C10954"/>
  <c r="C10955"/>
  <c r="C10956"/>
  <c r="C10957"/>
  <c r="C10958"/>
  <c r="C10959"/>
  <c r="C10960"/>
  <c r="C10961"/>
  <c r="C10962"/>
  <c r="C10963"/>
  <c r="C10964"/>
  <c r="C10965"/>
  <c r="C10966"/>
  <c r="C10967"/>
  <c r="C10968"/>
  <c r="C10969"/>
  <c r="C10970"/>
  <c r="C10971"/>
  <c r="C10972"/>
  <c r="C10973"/>
  <c r="C10974"/>
  <c r="C10975"/>
  <c r="C10976"/>
  <c r="C10977"/>
  <c r="C10978"/>
  <c r="C10979"/>
  <c r="C10980"/>
  <c r="C10981"/>
  <c r="C10982"/>
  <c r="C10983"/>
  <c r="C10984"/>
  <c r="C10985"/>
  <c r="C10986"/>
  <c r="C10987"/>
  <c r="C10988"/>
  <c r="C10989"/>
  <c r="C10990"/>
  <c r="C10991"/>
  <c r="C10992"/>
  <c r="C10993"/>
  <c r="C10994"/>
  <c r="C10995"/>
  <c r="C10996"/>
  <c r="C10997"/>
  <c r="C10998"/>
  <c r="C10999"/>
  <c r="C11000"/>
  <c r="C11001"/>
  <c r="C11002"/>
  <c r="C11003"/>
  <c r="C11004"/>
  <c r="C11005"/>
  <c r="C11006"/>
  <c r="C11007"/>
  <c r="C11008"/>
  <c r="C11009"/>
  <c r="C11010"/>
  <c r="C11011"/>
  <c r="C11012"/>
  <c r="C11013"/>
  <c r="C11014"/>
  <c r="C11015"/>
  <c r="C11016"/>
  <c r="C11017"/>
  <c r="C11018"/>
  <c r="C11019"/>
  <c r="C11020"/>
  <c r="C11021"/>
  <c r="C11022"/>
  <c r="C11023"/>
  <c r="C11024"/>
  <c r="C11025"/>
  <c r="C11026"/>
  <c r="C11027"/>
  <c r="C11028"/>
  <c r="C11029"/>
  <c r="C11030"/>
  <c r="C11031"/>
  <c r="C11032"/>
  <c r="C11033"/>
  <c r="C11034"/>
  <c r="C11035"/>
  <c r="C11036"/>
  <c r="C11037"/>
  <c r="C11038"/>
  <c r="C11039"/>
  <c r="C11040"/>
  <c r="C11041"/>
  <c r="C11042"/>
  <c r="C11043"/>
  <c r="C11044"/>
  <c r="C11045"/>
  <c r="C11046"/>
  <c r="C11047"/>
  <c r="C11048"/>
  <c r="C11049"/>
  <c r="C11050"/>
  <c r="C11051"/>
  <c r="C11052"/>
  <c r="C11053"/>
  <c r="C11054"/>
  <c r="C11055"/>
  <c r="C11056"/>
  <c r="C11057"/>
  <c r="C11058"/>
  <c r="C11059"/>
  <c r="C11060"/>
  <c r="C11061"/>
  <c r="C11062"/>
  <c r="C11063"/>
  <c r="C11064"/>
  <c r="C11065"/>
  <c r="C11066"/>
  <c r="C11067"/>
  <c r="C11068"/>
  <c r="C11069"/>
  <c r="C11070"/>
  <c r="C11071"/>
  <c r="C11072"/>
  <c r="C11073"/>
  <c r="C11074"/>
  <c r="C11075"/>
  <c r="C11076"/>
  <c r="C11077"/>
  <c r="C11078"/>
  <c r="C11079"/>
  <c r="C11080"/>
  <c r="C11081"/>
  <c r="C11082"/>
  <c r="C11083"/>
  <c r="C11084"/>
  <c r="C11085"/>
  <c r="C11086"/>
  <c r="C11087"/>
  <c r="C11088"/>
  <c r="C11089"/>
  <c r="C11090"/>
  <c r="C11091"/>
  <c r="C11092"/>
  <c r="C11093"/>
  <c r="C11094"/>
  <c r="C11095"/>
  <c r="C11096"/>
  <c r="C11097"/>
  <c r="C11098"/>
  <c r="C11099"/>
  <c r="C11100"/>
  <c r="C11101"/>
  <c r="C11102"/>
  <c r="C11103"/>
  <c r="C11104"/>
  <c r="C11105"/>
  <c r="C11106"/>
  <c r="C11107"/>
  <c r="C11108"/>
  <c r="C11109"/>
  <c r="C11110"/>
  <c r="C11111"/>
  <c r="C11112"/>
  <c r="C11113"/>
  <c r="C11114"/>
  <c r="C11115"/>
  <c r="C11116"/>
  <c r="C11117"/>
  <c r="C11118"/>
  <c r="C11119"/>
  <c r="C11120"/>
  <c r="C11121"/>
  <c r="C11122"/>
  <c r="C11123"/>
  <c r="C11124"/>
  <c r="C11125"/>
  <c r="C11126"/>
  <c r="C11127"/>
  <c r="C11128"/>
  <c r="C11129"/>
  <c r="C11130"/>
  <c r="C11131"/>
  <c r="C11132"/>
  <c r="C11133"/>
  <c r="C11134"/>
  <c r="C11135"/>
  <c r="C11136"/>
  <c r="C11137"/>
  <c r="C11138"/>
  <c r="C11139"/>
  <c r="C11140"/>
  <c r="C11141"/>
  <c r="C11142"/>
  <c r="C11143"/>
  <c r="C11144"/>
  <c r="C11145"/>
  <c r="C11146"/>
  <c r="C11147"/>
  <c r="C11148"/>
  <c r="C11149"/>
  <c r="C11150"/>
  <c r="C11151"/>
  <c r="C11152"/>
  <c r="C11153"/>
  <c r="C11154"/>
  <c r="C11155"/>
  <c r="C11156"/>
  <c r="C11157"/>
  <c r="C11158"/>
  <c r="C11159"/>
  <c r="C11160"/>
  <c r="C11161"/>
  <c r="C11162"/>
  <c r="C11163"/>
  <c r="C11164"/>
  <c r="C11165"/>
  <c r="C11166"/>
  <c r="C11167"/>
  <c r="C11168"/>
  <c r="C11169"/>
  <c r="C11170"/>
  <c r="C11171"/>
  <c r="C11172"/>
  <c r="C11173"/>
  <c r="C11174"/>
  <c r="C11175"/>
  <c r="C11176"/>
  <c r="C11177"/>
  <c r="C11178"/>
  <c r="C11179"/>
  <c r="C11180"/>
  <c r="C11181"/>
  <c r="C11182"/>
  <c r="C11183"/>
  <c r="C11184"/>
  <c r="C11185"/>
  <c r="C11186"/>
  <c r="C11187"/>
  <c r="C11188"/>
  <c r="C11189"/>
  <c r="C11190"/>
  <c r="C11191"/>
  <c r="C11192"/>
  <c r="C11193"/>
  <c r="C11194"/>
  <c r="C11195"/>
  <c r="C11196"/>
  <c r="C11197"/>
  <c r="C11198"/>
  <c r="C11199"/>
  <c r="C11200"/>
  <c r="C11201"/>
  <c r="C11202"/>
  <c r="C11203"/>
  <c r="C11204"/>
  <c r="C11205"/>
  <c r="C11206"/>
  <c r="C11207"/>
  <c r="C11208"/>
  <c r="C11209"/>
  <c r="C11210"/>
  <c r="C11211"/>
  <c r="C11212"/>
  <c r="C11213"/>
  <c r="C11214"/>
  <c r="C11215"/>
  <c r="C11216"/>
  <c r="C11217"/>
  <c r="C11218"/>
  <c r="C11219"/>
  <c r="C11220"/>
  <c r="C11221"/>
  <c r="C11222"/>
  <c r="C11223"/>
  <c r="C11224"/>
  <c r="C11225"/>
  <c r="C11226"/>
  <c r="C11227"/>
  <c r="C11228"/>
  <c r="C11229"/>
  <c r="C11230"/>
  <c r="C11231"/>
  <c r="C11232"/>
  <c r="C11233"/>
  <c r="C11234"/>
  <c r="C11235"/>
  <c r="C11236"/>
  <c r="C11237"/>
  <c r="C11238"/>
  <c r="C11239"/>
  <c r="C11240"/>
  <c r="C11241"/>
  <c r="C11242"/>
  <c r="C11243"/>
  <c r="C11244"/>
  <c r="C11245"/>
  <c r="C11246"/>
  <c r="C11247"/>
  <c r="C11248"/>
  <c r="C11249"/>
  <c r="C11250"/>
  <c r="C11251"/>
  <c r="C11252"/>
  <c r="C11253"/>
  <c r="C11254"/>
  <c r="C11255"/>
  <c r="C11256"/>
  <c r="C11257"/>
  <c r="C11258"/>
  <c r="C11259"/>
  <c r="C11260"/>
  <c r="C11261"/>
  <c r="C11262"/>
  <c r="C11263"/>
  <c r="C11264"/>
  <c r="C11265"/>
  <c r="C11266"/>
  <c r="C11267"/>
  <c r="C11268"/>
  <c r="C11269"/>
  <c r="C11270"/>
  <c r="C11271"/>
  <c r="C11272"/>
  <c r="C11273"/>
  <c r="C11274"/>
  <c r="C11275"/>
  <c r="C11276"/>
  <c r="C11277"/>
  <c r="C11278"/>
  <c r="C11279"/>
  <c r="C11280"/>
  <c r="C11281"/>
  <c r="C11282"/>
  <c r="C11283"/>
  <c r="C11284"/>
  <c r="C11285"/>
  <c r="C11286"/>
  <c r="C11287"/>
  <c r="C11288"/>
  <c r="C11289"/>
  <c r="C11290"/>
  <c r="C11291"/>
  <c r="C11292"/>
  <c r="C11293"/>
  <c r="C11294"/>
  <c r="C11295"/>
  <c r="C11296"/>
  <c r="C11297"/>
  <c r="C11298"/>
  <c r="C11299"/>
  <c r="C11300"/>
  <c r="C11301"/>
  <c r="C11302"/>
  <c r="C11303"/>
  <c r="C11304"/>
  <c r="C11305"/>
  <c r="C11306"/>
  <c r="C11307"/>
  <c r="C11308"/>
  <c r="C11309"/>
  <c r="C11310"/>
  <c r="C11311"/>
  <c r="C11312"/>
  <c r="C11313"/>
  <c r="C11314"/>
  <c r="C11315"/>
  <c r="C11316"/>
  <c r="C11317"/>
  <c r="C11318"/>
  <c r="C11319"/>
  <c r="C11320"/>
  <c r="C11321"/>
  <c r="C11322"/>
  <c r="C11323"/>
  <c r="C11324"/>
  <c r="C11325"/>
  <c r="C11326"/>
  <c r="C11327"/>
  <c r="C11328"/>
  <c r="C11329"/>
  <c r="C11330"/>
  <c r="C11331"/>
  <c r="C11332"/>
  <c r="C11333"/>
  <c r="C11334"/>
  <c r="C11335"/>
  <c r="C11336"/>
  <c r="C11337"/>
  <c r="C11338"/>
  <c r="C11339"/>
  <c r="C11340"/>
  <c r="C11341"/>
  <c r="C11342"/>
  <c r="C11343"/>
  <c r="C11344"/>
  <c r="C11345"/>
  <c r="C11346"/>
  <c r="C11347"/>
  <c r="C11348"/>
  <c r="C11349"/>
  <c r="C11350"/>
  <c r="C11351"/>
  <c r="C11352"/>
  <c r="C11353"/>
  <c r="C11354"/>
  <c r="C11355"/>
  <c r="C11356"/>
  <c r="C11357"/>
  <c r="C11358"/>
  <c r="C11359"/>
  <c r="C11360"/>
  <c r="C11361"/>
  <c r="C11362"/>
  <c r="C11363"/>
  <c r="C11364"/>
  <c r="C11365"/>
  <c r="C11366"/>
  <c r="C11367"/>
  <c r="C11368"/>
  <c r="C11369"/>
  <c r="C11370"/>
  <c r="C11371"/>
  <c r="C11372"/>
  <c r="C11373"/>
  <c r="C11374"/>
  <c r="C11375"/>
  <c r="C11376"/>
  <c r="C11377"/>
  <c r="C11378"/>
  <c r="C11379"/>
  <c r="C11380"/>
  <c r="C11381"/>
  <c r="C11382"/>
  <c r="C11383"/>
  <c r="C11384"/>
  <c r="C11385"/>
  <c r="C11386"/>
  <c r="C11387"/>
  <c r="C11388"/>
  <c r="C11389"/>
  <c r="C11390"/>
  <c r="C11391"/>
  <c r="C11392"/>
  <c r="C11393"/>
  <c r="C11394"/>
  <c r="C11395"/>
  <c r="C11396"/>
  <c r="C11397"/>
  <c r="C11398"/>
  <c r="C11399"/>
  <c r="C11400"/>
  <c r="C11401"/>
  <c r="C11402"/>
  <c r="C11403"/>
  <c r="C11404"/>
  <c r="C11405"/>
  <c r="C11406"/>
  <c r="C11407"/>
  <c r="C11408"/>
  <c r="C11409"/>
  <c r="C11410"/>
  <c r="C11411"/>
  <c r="C11412"/>
  <c r="C11413"/>
  <c r="C11414"/>
  <c r="C11415"/>
  <c r="C11416"/>
  <c r="C11417"/>
  <c r="C11418"/>
  <c r="C11419"/>
  <c r="C11420"/>
  <c r="C11421"/>
  <c r="C11422"/>
  <c r="C11423"/>
  <c r="C11424"/>
  <c r="C11425"/>
  <c r="C11426"/>
  <c r="C11427"/>
  <c r="C11428"/>
  <c r="C11429"/>
  <c r="C11430"/>
  <c r="C11431"/>
  <c r="C11432"/>
  <c r="C11433"/>
  <c r="C11434"/>
  <c r="C11435"/>
  <c r="C11436"/>
  <c r="C11437"/>
  <c r="C11438"/>
  <c r="C11439"/>
  <c r="C11440"/>
  <c r="C11441"/>
  <c r="C11442"/>
  <c r="C11443"/>
  <c r="C11444"/>
  <c r="C11445"/>
  <c r="C11446"/>
  <c r="C11447"/>
  <c r="C11448"/>
  <c r="C11449"/>
  <c r="C11450"/>
  <c r="C11451"/>
  <c r="C11452"/>
  <c r="C11453"/>
  <c r="C11454"/>
  <c r="C11455"/>
  <c r="C11456"/>
  <c r="C11457"/>
  <c r="C11458"/>
  <c r="C11459"/>
  <c r="C11460"/>
  <c r="C11461"/>
  <c r="C11462"/>
  <c r="C11463"/>
  <c r="C11464"/>
  <c r="C11465"/>
  <c r="C11466"/>
  <c r="C11467"/>
  <c r="C11468"/>
  <c r="C11469"/>
  <c r="C11470"/>
  <c r="C11471"/>
  <c r="C11472"/>
  <c r="C11473"/>
  <c r="C11474"/>
  <c r="C11475"/>
  <c r="C11476"/>
  <c r="C11477"/>
  <c r="C11478"/>
  <c r="C11479"/>
  <c r="C11480"/>
  <c r="C11481"/>
  <c r="C11482"/>
  <c r="C11483"/>
  <c r="C11484"/>
  <c r="C11485"/>
  <c r="C11486"/>
  <c r="C11487"/>
  <c r="C11488"/>
  <c r="C11489"/>
  <c r="C11490"/>
  <c r="C11491"/>
  <c r="C11492"/>
  <c r="C11493"/>
  <c r="C11494"/>
  <c r="C11495"/>
  <c r="C11496"/>
  <c r="C11497"/>
  <c r="C11498"/>
  <c r="C11499"/>
  <c r="C11500"/>
  <c r="C11501"/>
  <c r="C11502"/>
  <c r="C11503"/>
  <c r="C11504"/>
  <c r="C11505"/>
  <c r="C11506"/>
  <c r="C11507"/>
  <c r="C11508"/>
  <c r="C11509"/>
  <c r="C11510"/>
  <c r="C11511"/>
  <c r="C11512"/>
  <c r="C11513"/>
  <c r="C11514"/>
  <c r="C11515"/>
  <c r="C11516"/>
  <c r="C11517"/>
  <c r="C11518"/>
  <c r="C11519"/>
  <c r="C11520"/>
  <c r="C11521"/>
  <c r="C11522"/>
  <c r="C11523"/>
  <c r="C11524"/>
  <c r="C11525"/>
  <c r="C11526"/>
  <c r="C11527"/>
  <c r="C11528"/>
  <c r="C11529"/>
  <c r="C11530"/>
  <c r="C11531"/>
  <c r="C11532"/>
  <c r="C11533"/>
  <c r="C11534"/>
  <c r="C11535"/>
  <c r="C11536"/>
  <c r="C11537"/>
  <c r="C11538"/>
  <c r="C11539"/>
  <c r="C11540"/>
  <c r="C11541"/>
  <c r="C11542"/>
  <c r="C11543"/>
  <c r="C11544"/>
  <c r="C11545"/>
  <c r="C11546"/>
  <c r="C11547"/>
  <c r="C11548"/>
  <c r="C11549"/>
  <c r="C11550"/>
  <c r="C11551"/>
  <c r="C11552"/>
  <c r="C11553"/>
  <c r="C11554"/>
  <c r="C11555"/>
  <c r="C11556"/>
  <c r="C11557"/>
  <c r="C11558"/>
  <c r="C11559"/>
  <c r="C11560"/>
  <c r="C11561"/>
  <c r="C11562"/>
  <c r="C11563"/>
  <c r="C11564"/>
  <c r="C11565"/>
  <c r="C11566"/>
  <c r="C11567"/>
  <c r="C11568"/>
  <c r="C11569"/>
  <c r="C11570"/>
  <c r="C11571"/>
  <c r="C11572"/>
  <c r="C11573"/>
  <c r="C11574"/>
  <c r="C11575"/>
  <c r="C11576"/>
  <c r="C11577"/>
  <c r="C11578"/>
  <c r="C11579"/>
  <c r="C11580"/>
  <c r="C11581"/>
  <c r="C11582"/>
  <c r="C11583"/>
  <c r="C11584"/>
  <c r="C11585"/>
  <c r="C11586"/>
  <c r="C11587"/>
  <c r="C11588"/>
  <c r="C11589"/>
  <c r="C11590"/>
  <c r="C11591"/>
  <c r="C11592"/>
  <c r="C11593"/>
  <c r="C11594"/>
  <c r="C11595"/>
  <c r="C11596"/>
  <c r="C11597"/>
  <c r="C11598"/>
  <c r="C11599"/>
  <c r="C11600"/>
  <c r="C11601"/>
  <c r="C11602"/>
  <c r="C11603"/>
  <c r="C11604"/>
  <c r="C11605"/>
  <c r="C11606"/>
  <c r="C11607"/>
  <c r="C11608"/>
  <c r="C11609"/>
  <c r="C11610"/>
  <c r="C11611"/>
  <c r="C11612"/>
  <c r="C11613"/>
  <c r="C11614"/>
  <c r="C11615"/>
  <c r="C11616"/>
  <c r="C11617"/>
  <c r="C11618"/>
  <c r="C11619"/>
  <c r="C11620"/>
  <c r="C11621"/>
  <c r="C11622"/>
  <c r="C11623"/>
  <c r="C11624"/>
  <c r="C11625"/>
  <c r="C11626"/>
  <c r="C11627"/>
  <c r="C11628"/>
  <c r="C11629"/>
  <c r="C11630"/>
  <c r="C11631"/>
  <c r="C11632"/>
  <c r="C11633"/>
  <c r="C11634"/>
  <c r="C11635"/>
  <c r="C11636"/>
  <c r="C11637"/>
  <c r="C11638"/>
  <c r="C11639"/>
  <c r="C11640"/>
  <c r="C11641"/>
  <c r="C11642"/>
  <c r="C11643"/>
  <c r="C11644"/>
  <c r="C11645"/>
  <c r="C11646"/>
  <c r="C11647"/>
  <c r="C11648"/>
  <c r="C11649"/>
  <c r="C11650"/>
  <c r="C11651"/>
  <c r="C11652"/>
  <c r="C11653"/>
  <c r="C11654"/>
  <c r="C11655"/>
  <c r="C11656"/>
  <c r="C11657"/>
  <c r="C11658"/>
  <c r="C11659"/>
  <c r="C11660"/>
  <c r="C11661"/>
  <c r="C11662"/>
  <c r="C11663"/>
  <c r="C11664"/>
  <c r="C11665"/>
  <c r="C11666"/>
  <c r="C11667"/>
  <c r="C11668"/>
  <c r="C11669"/>
  <c r="C11670"/>
  <c r="C11671"/>
  <c r="C11672"/>
  <c r="C11673"/>
  <c r="C11674"/>
  <c r="C11675"/>
  <c r="C11676"/>
  <c r="C11677"/>
  <c r="C11678"/>
  <c r="C11679"/>
  <c r="C11680"/>
  <c r="C11681"/>
  <c r="C11682"/>
  <c r="C11683"/>
  <c r="C11684"/>
  <c r="C11685"/>
  <c r="C11686"/>
  <c r="C11687"/>
  <c r="C11688"/>
  <c r="C11689"/>
  <c r="C11690"/>
  <c r="C11691"/>
  <c r="C11692"/>
  <c r="C11693"/>
  <c r="C11694"/>
  <c r="C11695"/>
  <c r="C11696"/>
  <c r="C11697"/>
  <c r="C11698"/>
  <c r="C11699"/>
  <c r="C11700"/>
  <c r="C11701"/>
  <c r="C11702"/>
  <c r="C11703"/>
  <c r="C11704"/>
  <c r="C11705"/>
  <c r="C11706"/>
  <c r="C11707"/>
  <c r="C11708"/>
  <c r="C11709"/>
  <c r="C11710"/>
  <c r="C11711"/>
  <c r="C11712"/>
  <c r="C11713"/>
  <c r="C11714"/>
  <c r="C11715"/>
  <c r="C11716"/>
  <c r="C11717"/>
  <c r="C11718"/>
  <c r="C11719"/>
  <c r="C11720"/>
  <c r="C11721"/>
  <c r="C11722"/>
  <c r="C11723"/>
  <c r="C11724"/>
  <c r="C11725"/>
  <c r="C11726"/>
  <c r="C11727"/>
  <c r="C11728"/>
  <c r="C11729"/>
  <c r="C11730"/>
  <c r="C11731"/>
  <c r="C11732"/>
  <c r="C11733"/>
  <c r="C11734"/>
  <c r="C11735"/>
  <c r="C11736"/>
  <c r="C11737"/>
  <c r="C11738"/>
  <c r="C11739"/>
  <c r="C11740"/>
  <c r="C11741"/>
  <c r="C11742"/>
  <c r="C11743"/>
  <c r="C11744"/>
  <c r="C11745"/>
  <c r="C11746"/>
  <c r="C11747"/>
  <c r="C11748"/>
  <c r="C11749"/>
  <c r="C11750"/>
  <c r="C11751"/>
  <c r="C11752"/>
  <c r="C11753"/>
  <c r="C11754"/>
  <c r="C11755"/>
  <c r="C11756"/>
  <c r="C11757"/>
  <c r="C11758"/>
  <c r="C11759"/>
  <c r="C11760"/>
  <c r="C11761"/>
  <c r="C11762"/>
  <c r="C11763"/>
  <c r="C11764"/>
  <c r="C11765"/>
  <c r="C11766"/>
  <c r="C11767"/>
  <c r="C11768"/>
  <c r="C11769"/>
  <c r="C11770"/>
  <c r="C11771"/>
  <c r="C11772"/>
  <c r="C11773"/>
  <c r="C11774"/>
  <c r="C11775"/>
  <c r="C11776"/>
  <c r="C11777"/>
  <c r="C11778"/>
  <c r="C11779"/>
  <c r="C11780"/>
  <c r="C11781"/>
  <c r="C11782"/>
  <c r="C11783"/>
  <c r="C11784"/>
  <c r="C11785"/>
  <c r="C11786"/>
  <c r="C11787"/>
  <c r="C11788"/>
  <c r="C11789"/>
  <c r="C11790"/>
  <c r="C11791"/>
  <c r="C11792"/>
  <c r="C11793"/>
  <c r="C11794"/>
  <c r="C11795"/>
  <c r="C11796"/>
  <c r="C11797"/>
  <c r="C11798"/>
  <c r="C11799"/>
  <c r="C11800"/>
  <c r="C11801"/>
  <c r="C11802"/>
  <c r="C11803"/>
  <c r="C11804"/>
  <c r="C11805"/>
  <c r="C11806"/>
  <c r="C11807"/>
  <c r="C11808"/>
  <c r="C11809"/>
  <c r="C11810"/>
  <c r="C11811"/>
  <c r="C11812"/>
  <c r="C11813"/>
  <c r="C11814"/>
  <c r="C11815"/>
  <c r="C11816"/>
  <c r="C11817"/>
  <c r="C11818"/>
  <c r="C11819"/>
  <c r="C11820"/>
  <c r="C11821"/>
  <c r="C11822"/>
  <c r="C11823"/>
  <c r="C11824"/>
  <c r="C11825"/>
  <c r="C11826"/>
  <c r="C11827"/>
  <c r="C11828"/>
  <c r="C11829"/>
  <c r="C11830"/>
  <c r="C11831"/>
  <c r="C11832"/>
  <c r="C11833"/>
  <c r="C11834"/>
  <c r="C11835"/>
  <c r="C11836"/>
  <c r="C11837"/>
  <c r="C11838"/>
  <c r="C11839"/>
  <c r="C11840"/>
  <c r="C11841"/>
  <c r="C11842"/>
  <c r="C11843"/>
  <c r="C11844"/>
  <c r="C11845"/>
  <c r="C11846"/>
  <c r="C11847"/>
  <c r="C11848"/>
  <c r="C11849"/>
  <c r="C11850"/>
  <c r="C11851"/>
  <c r="C11852"/>
  <c r="C11853"/>
  <c r="C11854"/>
  <c r="C11855"/>
  <c r="C11856"/>
  <c r="C11857"/>
  <c r="C11858"/>
  <c r="C11859"/>
  <c r="C11860"/>
  <c r="C11861"/>
  <c r="C11862"/>
  <c r="C11863"/>
  <c r="C11864"/>
  <c r="C11865"/>
  <c r="C11866"/>
  <c r="C11867"/>
  <c r="C11868"/>
  <c r="C11869"/>
  <c r="C11870"/>
  <c r="C11871"/>
  <c r="C11872"/>
  <c r="C11873"/>
  <c r="C11874"/>
  <c r="C11875"/>
  <c r="C11876"/>
  <c r="C11877"/>
  <c r="C11878"/>
  <c r="C11879"/>
  <c r="C11880"/>
  <c r="C11881"/>
  <c r="C11882"/>
  <c r="C11883"/>
  <c r="C11884"/>
  <c r="C11885"/>
  <c r="C11886"/>
  <c r="C11887"/>
  <c r="C11888"/>
  <c r="C11889"/>
  <c r="C11890"/>
  <c r="C11891"/>
  <c r="C11892"/>
  <c r="C11893"/>
  <c r="C11894"/>
  <c r="C11895"/>
  <c r="C11896"/>
  <c r="C11897"/>
  <c r="C11898"/>
  <c r="C11899"/>
  <c r="C11900"/>
  <c r="C11901"/>
  <c r="C11902"/>
  <c r="C11903"/>
  <c r="C11904"/>
  <c r="C11905"/>
  <c r="C11906"/>
  <c r="C11907"/>
  <c r="C11908"/>
  <c r="C11909"/>
  <c r="C11910"/>
  <c r="C11911"/>
  <c r="C11912"/>
  <c r="C11913"/>
  <c r="C11914"/>
  <c r="C11915"/>
  <c r="C11916"/>
  <c r="C11917"/>
  <c r="C11918"/>
  <c r="C11919"/>
  <c r="C11920"/>
  <c r="C11921"/>
  <c r="C11922"/>
  <c r="C11923"/>
  <c r="C11924"/>
  <c r="C11925"/>
  <c r="C11926"/>
  <c r="C11927"/>
  <c r="C11928"/>
  <c r="C11929"/>
  <c r="C11930"/>
  <c r="C11931"/>
  <c r="C11932"/>
  <c r="C11933"/>
  <c r="C11934"/>
  <c r="C11935"/>
  <c r="C11936"/>
  <c r="C11937"/>
  <c r="C11938"/>
  <c r="C11939"/>
  <c r="C11940"/>
  <c r="C11941"/>
  <c r="C11942"/>
  <c r="C11943"/>
  <c r="C11944"/>
  <c r="C11945"/>
  <c r="C11946"/>
  <c r="C11947"/>
  <c r="C11948"/>
  <c r="C11949"/>
  <c r="C11950"/>
  <c r="C11951"/>
  <c r="C11952"/>
  <c r="C11953"/>
  <c r="C11954"/>
  <c r="C11955"/>
  <c r="C11956"/>
  <c r="C11957"/>
  <c r="C11958"/>
  <c r="C11959"/>
  <c r="C11960"/>
  <c r="C11961"/>
  <c r="C11962"/>
  <c r="C11963"/>
  <c r="C11964"/>
  <c r="C11965"/>
  <c r="C11966"/>
  <c r="C11967"/>
  <c r="C11968"/>
  <c r="C11969"/>
  <c r="C11970"/>
  <c r="C11971"/>
  <c r="C11972"/>
  <c r="C11973"/>
  <c r="C11974"/>
  <c r="C11975"/>
  <c r="C11976"/>
  <c r="C11977"/>
  <c r="C11978"/>
  <c r="C11979"/>
  <c r="C11980"/>
  <c r="C11981"/>
  <c r="C11982"/>
  <c r="C11983"/>
  <c r="C11984"/>
  <c r="C11985"/>
  <c r="C11986"/>
  <c r="C11987"/>
  <c r="C11988"/>
  <c r="C11989"/>
  <c r="C11990"/>
  <c r="C11991"/>
  <c r="C11992"/>
  <c r="C11993"/>
  <c r="C11994"/>
  <c r="C11995"/>
  <c r="C11996"/>
  <c r="C11997"/>
  <c r="C11998"/>
  <c r="C11999"/>
  <c r="C12000"/>
  <c r="C12001"/>
  <c r="C12002"/>
  <c r="C12003"/>
  <c r="C12004"/>
  <c r="C12005"/>
  <c r="C12006"/>
  <c r="C12007"/>
  <c r="C12008"/>
  <c r="C12009"/>
  <c r="C12010"/>
  <c r="C12011"/>
  <c r="C12012"/>
  <c r="C12013"/>
  <c r="C12014"/>
  <c r="C12015"/>
  <c r="C12016"/>
  <c r="C12017"/>
  <c r="C12018"/>
  <c r="C12019"/>
  <c r="C12020"/>
  <c r="C12021"/>
  <c r="C12022"/>
  <c r="C12023"/>
  <c r="C12024"/>
  <c r="C12025"/>
  <c r="C12026"/>
  <c r="C12027"/>
  <c r="C12028"/>
  <c r="C12029"/>
  <c r="C12030"/>
  <c r="C12031"/>
  <c r="C12032"/>
  <c r="C12033"/>
  <c r="C12034"/>
  <c r="C12035"/>
  <c r="C12036"/>
  <c r="C12037"/>
  <c r="C12038"/>
  <c r="C12039"/>
  <c r="C12040"/>
  <c r="C12041"/>
  <c r="C12042"/>
  <c r="C12043"/>
  <c r="C12044"/>
  <c r="C12045"/>
  <c r="C12046"/>
  <c r="C12047"/>
  <c r="C12048"/>
  <c r="C12049"/>
  <c r="C12050"/>
  <c r="C12051"/>
  <c r="C12052"/>
  <c r="C12053"/>
  <c r="C12054"/>
  <c r="C12055"/>
  <c r="C12056"/>
  <c r="C12057"/>
  <c r="C12058"/>
  <c r="C12059"/>
  <c r="C12060"/>
  <c r="C12061"/>
  <c r="C12062"/>
  <c r="C12063"/>
  <c r="C12064"/>
  <c r="C12065"/>
  <c r="C12066"/>
  <c r="C12067"/>
  <c r="C12068"/>
  <c r="C12069"/>
  <c r="C12070"/>
  <c r="C12071"/>
  <c r="C12072"/>
  <c r="C12073"/>
  <c r="C12074"/>
  <c r="C12075"/>
  <c r="C12076"/>
  <c r="C12077"/>
  <c r="C12078"/>
  <c r="C12079"/>
  <c r="C12080"/>
  <c r="C12081"/>
  <c r="C12082"/>
  <c r="C12083"/>
  <c r="C12084"/>
  <c r="C12085"/>
  <c r="C12086"/>
  <c r="C12087"/>
  <c r="C12088"/>
  <c r="C12089"/>
  <c r="C12090"/>
  <c r="C12091"/>
  <c r="C12092"/>
  <c r="C12093"/>
  <c r="C12094"/>
  <c r="C12095"/>
  <c r="C12096"/>
  <c r="C12097"/>
  <c r="C12098"/>
  <c r="C12099"/>
  <c r="C12100"/>
  <c r="C12101"/>
  <c r="C12102"/>
  <c r="C12103"/>
  <c r="C12104"/>
  <c r="C12105"/>
  <c r="C12106"/>
  <c r="C12107"/>
  <c r="C12108"/>
  <c r="C12109"/>
  <c r="C12110"/>
  <c r="C12111"/>
  <c r="C12112"/>
  <c r="C12113"/>
  <c r="C12114"/>
  <c r="C12115"/>
  <c r="C12116"/>
  <c r="C12117"/>
  <c r="C12118"/>
  <c r="C12119"/>
  <c r="C12120"/>
  <c r="C12121"/>
  <c r="C12122"/>
  <c r="C12123"/>
  <c r="C12124"/>
  <c r="C12125"/>
  <c r="C12126"/>
  <c r="C12127"/>
  <c r="C12128"/>
  <c r="C12129"/>
  <c r="C12130"/>
  <c r="C12131"/>
  <c r="C12132"/>
  <c r="C12133"/>
  <c r="C12134"/>
  <c r="C12135"/>
  <c r="C12136"/>
  <c r="C12137"/>
  <c r="C12138"/>
  <c r="C12139"/>
  <c r="C12140"/>
  <c r="C12141"/>
  <c r="C12142"/>
  <c r="C12143"/>
  <c r="C12144"/>
  <c r="C12145"/>
  <c r="C12146"/>
  <c r="C12147"/>
  <c r="C12148"/>
  <c r="C12149"/>
  <c r="C12150"/>
  <c r="C12151"/>
  <c r="C12152"/>
  <c r="C12153"/>
  <c r="C12154"/>
  <c r="C12155"/>
  <c r="C12156"/>
  <c r="C12157"/>
  <c r="C12158"/>
  <c r="C12159"/>
  <c r="C12160"/>
  <c r="C12161"/>
  <c r="C12162"/>
  <c r="C12163"/>
  <c r="C12164"/>
  <c r="C12165"/>
  <c r="C12166"/>
  <c r="C12167"/>
  <c r="C12168"/>
  <c r="C12169"/>
  <c r="C12170"/>
  <c r="C12171"/>
  <c r="C12172"/>
  <c r="C12173"/>
  <c r="C12174"/>
  <c r="C12175"/>
  <c r="C12176"/>
  <c r="C12177"/>
  <c r="C12178"/>
  <c r="C12179"/>
  <c r="C12180"/>
  <c r="C12181"/>
  <c r="C12182"/>
  <c r="C12183"/>
  <c r="C12184"/>
  <c r="C12185"/>
  <c r="C12186"/>
  <c r="C12187"/>
  <c r="C12188"/>
  <c r="C12189"/>
  <c r="C12190"/>
  <c r="C12191"/>
  <c r="C12192"/>
  <c r="C12193"/>
  <c r="C12194"/>
  <c r="C12195"/>
  <c r="C12196"/>
  <c r="C12197"/>
  <c r="C12198"/>
  <c r="C12199"/>
  <c r="C12200"/>
  <c r="C12201"/>
  <c r="C12202"/>
  <c r="C12203"/>
  <c r="C12204"/>
  <c r="C12205"/>
  <c r="C12206"/>
  <c r="C12207"/>
  <c r="C12208"/>
  <c r="C12209"/>
  <c r="C12210"/>
  <c r="C12211"/>
  <c r="C12212"/>
  <c r="C12213"/>
  <c r="C12214"/>
  <c r="C12215"/>
  <c r="C12216"/>
  <c r="C12217"/>
  <c r="C12218"/>
  <c r="C12219"/>
  <c r="C12220"/>
  <c r="C12221"/>
  <c r="C12222"/>
  <c r="C12223"/>
  <c r="C12224"/>
  <c r="C12225"/>
  <c r="C12226"/>
  <c r="C12227"/>
  <c r="C12228"/>
  <c r="C12229"/>
  <c r="C12230"/>
  <c r="C12231"/>
  <c r="C12232"/>
  <c r="C12233"/>
  <c r="C12234"/>
  <c r="C12235"/>
  <c r="C12236"/>
  <c r="C12237"/>
  <c r="C12238"/>
  <c r="C12239"/>
  <c r="C12240"/>
  <c r="C12241"/>
  <c r="C12242"/>
  <c r="C12243"/>
  <c r="C12244"/>
  <c r="C12245"/>
  <c r="C12246"/>
  <c r="C12247"/>
  <c r="C12248"/>
  <c r="C12249"/>
  <c r="C12250"/>
  <c r="C12251"/>
  <c r="C12252"/>
  <c r="C12253"/>
  <c r="C12254"/>
  <c r="C12255"/>
  <c r="C12256"/>
  <c r="C12257"/>
  <c r="C12258"/>
  <c r="C12259"/>
  <c r="C12260"/>
  <c r="C12261"/>
  <c r="C12262"/>
  <c r="C12263"/>
  <c r="C12264"/>
  <c r="C12265"/>
  <c r="C12266"/>
  <c r="C12267"/>
  <c r="C12268"/>
  <c r="C12269"/>
  <c r="C12270"/>
  <c r="C12271"/>
  <c r="C12272"/>
  <c r="C12273"/>
  <c r="C12274"/>
  <c r="C12275"/>
  <c r="C12276"/>
  <c r="C12277"/>
  <c r="C12278"/>
  <c r="C12279"/>
  <c r="C12280"/>
  <c r="C12281"/>
  <c r="C12282"/>
  <c r="C12283"/>
  <c r="C12284"/>
  <c r="C12285"/>
  <c r="C12286"/>
  <c r="C12287"/>
  <c r="C12288"/>
  <c r="C12289"/>
  <c r="C12290"/>
  <c r="C12291"/>
  <c r="C12292"/>
  <c r="C12293"/>
  <c r="C12294"/>
  <c r="C12295"/>
  <c r="C12296"/>
  <c r="C12297"/>
  <c r="C12298"/>
  <c r="C12299"/>
  <c r="C12300"/>
  <c r="C12301"/>
  <c r="C12302"/>
  <c r="C12303"/>
  <c r="C12304"/>
  <c r="C12305"/>
  <c r="C12306"/>
  <c r="C12307"/>
  <c r="C12308"/>
  <c r="C12309"/>
  <c r="C12310"/>
  <c r="C12311"/>
  <c r="C12312"/>
  <c r="C12313"/>
  <c r="C12314"/>
  <c r="C12315"/>
  <c r="C12316"/>
  <c r="C12317"/>
  <c r="C12318"/>
  <c r="C12319"/>
  <c r="C12320"/>
  <c r="C12321"/>
  <c r="C12322"/>
  <c r="C12323"/>
  <c r="C12324"/>
  <c r="C12325"/>
  <c r="C12326"/>
  <c r="C12327"/>
  <c r="C12328"/>
  <c r="C12329"/>
  <c r="C12330"/>
  <c r="C12331"/>
  <c r="C12332"/>
  <c r="C12333"/>
  <c r="C12334"/>
  <c r="C12335"/>
  <c r="C12336"/>
  <c r="C12337"/>
  <c r="C12338"/>
  <c r="C12339"/>
  <c r="C12340"/>
  <c r="C12341"/>
  <c r="C12342"/>
  <c r="C12343"/>
  <c r="C12344"/>
  <c r="C12345"/>
  <c r="C12346"/>
  <c r="C12347"/>
  <c r="C12348"/>
  <c r="C12349"/>
  <c r="C12350"/>
  <c r="C12351"/>
  <c r="C12352"/>
  <c r="C12353"/>
  <c r="C12354"/>
  <c r="C12355"/>
  <c r="C12356"/>
  <c r="C12357"/>
  <c r="C12358"/>
  <c r="C12359"/>
  <c r="C12360"/>
  <c r="C12361"/>
  <c r="C12362"/>
  <c r="C12363"/>
  <c r="C12364"/>
  <c r="C12365"/>
  <c r="C12366"/>
  <c r="C12367"/>
  <c r="C12368"/>
  <c r="C12369"/>
  <c r="C12370"/>
  <c r="C12371"/>
  <c r="C12372"/>
  <c r="C12373"/>
  <c r="C12374"/>
  <c r="C12375"/>
  <c r="C12376"/>
  <c r="C12377"/>
  <c r="C12378"/>
  <c r="C12379"/>
  <c r="C12380"/>
  <c r="C12381"/>
  <c r="C12382"/>
  <c r="C12383"/>
  <c r="C12384"/>
  <c r="C12385"/>
  <c r="C12386"/>
  <c r="C12387"/>
  <c r="C12388"/>
  <c r="C12389"/>
  <c r="C12390"/>
  <c r="C12391"/>
  <c r="C12392"/>
  <c r="C12393"/>
  <c r="C12394"/>
  <c r="C12395"/>
  <c r="C12396"/>
  <c r="C12397"/>
  <c r="C12398"/>
  <c r="C12399"/>
  <c r="C12400"/>
  <c r="C12401"/>
  <c r="C12402"/>
  <c r="C12403"/>
  <c r="C12404"/>
  <c r="C12405"/>
  <c r="C12406"/>
  <c r="C12407"/>
  <c r="C12408"/>
  <c r="C12409"/>
  <c r="C12410"/>
  <c r="C12411"/>
  <c r="C12412"/>
  <c r="C12413"/>
  <c r="C12414"/>
  <c r="C12415"/>
  <c r="C12416"/>
  <c r="C12417"/>
  <c r="C12418"/>
  <c r="C12419"/>
  <c r="C12420"/>
  <c r="C12421"/>
  <c r="C12422"/>
  <c r="C12423"/>
  <c r="C12424"/>
  <c r="C12425"/>
  <c r="C12426"/>
  <c r="C12427"/>
  <c r="C12428"/>
  <c r="C12429"/>
  <c r="C12430"/>
  <c r="C12431"/>
  <c r="C12432"/>
  <c r="C12433"/>
  <c r="C12434"/>
  <c r="C12435"/>
  <c r="C12436"/>
  <c r="C12437"/>
  <c r="C12438"/>
  <c r="C12439"/>
  <c r="C12440"/>
  <c r="C12441"/>
  <c r="C12442"/>
  <c r="C12443"/>
  <c r="C12444"/>
  <c r="C12445"/>
  <c r="C12446"/>
  <c r="C12447"/>
  <c r="C12448"/>
  <c r="C12449"/>
  <c r="C12450"/>
  <c r="C12451"/>
  <c r="C12452"/>
  <c r="C12453"/>
  <c r="C12454"/>
  <c r="C12455"/>
  <c r="C12456"/>
  <c r="C12457"/>
  <c r="C12458"/>
  <c r="C12459"/>
  <c r="C12460"/>
  <c r="C12461"/>
  <c r="C12462"/>
  <c r="C12463"/>
  <c r="C12464"/>
  <c r="C12465"/>
  <c r="C12466"/>
  <c r="C12467"/>
  <c r="C12468"/>
  <c r="C12469"/>
  <c r="C12470"/>
  <c r="C12471"/>
  <c r="C12472"/>
  <c r="C12473"/>
  <c r="C12474"/>
  <c r="C12475"/>
  <c r="C12476"/>
  <c r="C12477"/>
  <c r="C12478"/>
  <c r="C12479"/>
  <c r="C12480"/>
  <c r="C12481"/>
  <c r="C12482"/>
  <c r="C12483"/>
  <c r="C12484"/>
  <c r="C12485"/>
  <c r="C12486"/>
  <c r="C12487"/>
  <c r="C12488"/>
  <c r="C12489"/>
  <c r="C12490"/>
  <c r="C12491"/>
  <c r="C12492"/>
  <c r="C12493"/>
  <c r="C12494"/>
  <c r="C12495"/>
  <c r="C12496"/>
  <c r="C12497"/>
  <c r="C12498"/>
  <c r="C12499"/>
  <c r="C12500"/>
  <c r="C12501"/>
  <c r="C12502"/>
  <c r="C12503"/>
  <c r="C12504"/>
  <c r="C12505"/>
  <c r="C12506"/>
  <c r="C12507"/>
  <c r="C12508"/>
  <c r="C12509"/>
  <c r="C12510"/>
  <c r="C12511"/>
  <c r="C12512"/>
  <c r="C12513"/>
  <c r="C12514"/>
  <c r="C12515"/>
  <c r="C12516"/>
  <c r="C12517"/>
  <c r="C12518"/>
  <c r="C12519"/>
  <c r="C12520"/>
  <c r="C12521"/>
  <c r="C12522"/>
  <c r="C12523"/>
  <c r="C12524"/>
  <c r="C12525"/>
  <c r="C12526"/>
  <c r="C12527"/>
  <c r="C12528"/>
  <c r="C12529"/>
  <c r="C12530"/>
  <c r="C12531"/>
  <c r="C12532"/>
  <c r="C12533"/>
  <c r="C12534"/>
  <c r="C12535"/>
  <c r="C12536"/>
  <c r="C12537"/>
  <c r="C12538"/>
  <c r="C12539"/>
  <c r="C12540"/>
  <c r="C12541"/>
  <c r="C12542"/>
  <c r="C12543"/>
  <c r="C12544"/>
  <c r="C12545"/>
  <c r="C12546"/>
  <c r="C12547"/>
  <c r="C12548"/>
  <c r="C12549"/>
  <c r="C12550"/>
  <c r="C12551"/>
  <c r="C12552"/>
  <c r="C12553"/>
  <c r="C12554"/>
  <c r="C12555"/>
  <c r="C12556"/>
  <c r="C12557"/>
  <c r="C12558"/>
  <c r="C12559"/>
  <c r="C12560"/>
  <c r="C12561"/>
  <c r="C12562"/>
  <c r="C12563"/>
  <c r="C12564"/>
  <c r="C12565"/>
  <c r="C12566"/>
  <c r="C12567"/>
  <c r="C12568"/>
  <c r="C12569"/>
  <c r="C12570"/>
  <c r="C12571"/>
  <c r="C12572"/>
  <c r="C12573"/>
  <c r="C12574"/>
  <c r="C12575"/>
  <c r="C12576"/>
  <c r="C12577"/>
  <c r="C12578"/>
  <c r="C12579"/>
  <c r="C12580"/>
  <c r="C12581"/>
  <c r="C12582"/>
  <c r="C12583"/>
  <c r="C12584"/>
  <c r="C12585"/>
  <c r="C12586"/>
  <c r="C12587"/>
  <c r="C12588"/>
  <c r="C12589"/>
  <c r="C12590"/>
  <c r="C12591"/>
  <c r="C12592"/>
  <c r="C12593"/>
  <c r="C12594"/>
  <c r="C12595"/>
  <c r="C12596"/>
  <c r="C12597"/>
  <c r="C12598"/>
  <c r="C12599"/>
  <c r="C12600"/>
  <c r="C12601"/>
  <c r="C12602"/>
  <c r="C12603"/>
  <c r="C12604"/>
  <c r="C12605"/>
  <c r="C12606"/>
  <c r="C12607"/>
  <c r="C12608"/>
  <c r="C12609"/>
  <c r="C12610"/>
  <c r="C12611"/>
  <c r="C12612"/>
  <c r="C12613"/>
  <c r="C12614"/>
  <c r="C12615"/>
  <c r="C12616"/>
  <c r="C12617"/>
  <c r="C12618"/>
  <c r="C12619"/>
  <c r="C12620"/>
  <c r="C12621"/>
  <c r="C12622"/>
  <c r="C12623"/>
  <c r="C12624"/>
  <c r="C12625"/>
  <c r="C12626"/>
  <c r="C12627"/>
  <c r="C12628"/>
  <c r="C12629"/>
  <c r="C12630"/>
  <c r="C12631"/>
  <c r="C12632"/>
  <c r="C12633"/>
  <c r="C12634"/>
  <c r="C12635"/>
  <c r="C12636"/>
  <c r="C12637"/>
  <c r="C12638"/>
  <c r="C12639"/>
  <c r="C12640"/>
  <c r="C12641"/>
  <c r="C12642"/>
  <c r="C12643"/>
  <c r="C12644"/>
  <c r="C12645"/>
  <c r="C12646"/>
  <c r="C12647"/>
  <c r="C12648"/>
  <c r="C12649"/>
  <c r="C12650"/>
  <c r="C12651"/>
  <c r="C12652"/>
  <c r="C12653"/>
  <c r="C12654"/>
  <c r="C12655"/>
  <c r="C12656"/>
  <c r="C12657"/>
  <c r="C12658"/>
  <c r="C12659"/>
  <c r="C12660"/>
  <c r="C12661"/>
  <c r="C12662"/>
  <c r="C12663"/>
  <c r="C12664"/>
  <c r="C12665"/>
  <c r="C12666"/>
  <c r="C12667"/>
  <c r="C12668"/>
  <c r="C12669"/>
  <c r="C12670"/>
  <c r="C12671"/>
  <c r="C12672"/>
  <c r="C12673"/>
  <c r="C12674"/>
  <c r="C12675"/>
  <c r="C12676"/>
  <c r="C12677"/>
  <c r="C12678"/>
  <c r="C12679"/>
  <c r="C12680"/>
  <c r="C12681"/>
  <c r="C12682"/>
  <c r="C12683"/>
  <c r="C12684"/>
  <c r="C12685"/>
  <c r="C12686"/>
  <c r="C12687"/>
  <c r="C12688"/>
  <c r="C12689"/>
  <c r="C12690"/>
  <c r="C12691"/>
  <c r="C12692"/>
  <c r="C12693"/>
  <c r="C12694"/>
  <c r="C12695"/>
  <c r="C12696"/>
  <c r="C12697"/>
  <c r="C12698"/>
  <c r="C12699"/>
  <c r="C12700"/>
  <c r="C12701"/>
  <c r="C12702"/>
  <c r="C12703"/>
  <c r="C12704"/>
  <c r="C12705"/>
  <c r="C12706"/>
  <c r="C12707"/>
  <c r="C12708"/>
  <c r="C12709"/>
  <c r="C12710"/>
  <c r="C12711"/>
  <c r="C12712"/>
  <c r="C12713"/>
  <c r="C12714"/>
  <c r="C12715"/>
  <c r="C12716"/>
  <c r="C12717"/>
  <c r="C12718"/>
  <c r="C12719"/>
  <c r="C12720"/>
  <c r="C12721"/>
  <c r="C12722"/>
  <c r="C12723"/>
  <c r="C12724"/>
  <c r="C12725"/>
  <c r="C12726"/>
  <c r="C12727"/>
  <c r="C12728"/>
  <c r="C12729"/>
  <c r="C12730"/>
  <c r="C12731"/>
  <c r="C12732"/>
  <c r="C12733"/>
  <c r="C12734"/>
  <c r="C12735"/>
  <c r="C12736"/>
  <c r="C12737"/>
  <c r="C12738"/>
  <c r="C12739"/>
  <c r="C12740"/>
  <c r="C12741"/>
  <c r="C12742"/>
  <c r="C12743"/>
  <c r="C12744"/>
  <c r="C12745"/>
  <c r="C12746"/>
  <c r="C12747"/>
  <c r="C12748"/>
  <c r="C12749"/>
  <c r="C12750"/>
  <c r="C12751"/>
  <c r="C12752"/>
  <c r="C12753"/>
  <c r="C12754"/>
  <c r="C12755"/>
  <c r="C12756"/>
  <c r="C12757"/>
  <c r="C12758"/>
  <c r="C12759"/>
  <c r="C12760"/>
  <c r="C12761"/>
  <c r="C12762"/>
  <c r="C12763"/>
  <c r="C12764"/>
  <c r="C12765"/>
  <c r="C12766"/>
  <c r="C12767"/>
  <c r="C12768"/>
  <c r="C12769"/>
  <c r="C12770"/>
  <c r="C12771"/>
  <c r="C12772"/>
  <c r="C12773"/>
  <c r="C12774"/>
  <c r="C12775"/>
  <c r="C12776"/>
  <c r="C12777"/>
  <c r="C12778"/>
  <c r="C12779"/>
  <c r="C12780"/>
  <c r="C12781"/>
  <c r="C12782"/>
  <c r="C12783"/>
  <c r="C12784"/>
  <c r="C12785"/>
  <c r="C12786"/>
  <c r="C12787"/>
  <c r="C12788"/>
  <c r="C12789"/>
  <c r="C12790"/>
  <c r="C12791"/>
  <c r="C12792"/>
  <c r="C12793"/>
  <c r="C12794"/>
  <c r="C12795"/>
  <c r="C12796"/>
  <c r="C12797"/>
  <c r="C12798"/>
  <c r="C12799"/>
  <c r="C12800"/>
  <c r="C12801"/>
  <c r="C12802"/>
  <c r="C12803"/>
  <c r="C12804"/>
  <c r="C12805"/>
  <c r="C12806"/>
  <c r="C12807"/>
  <c r="C12808"/>
  <c r="C12809"/>
  <c r="C12810"/>
  <c r="C12811"/>
  <c r="C12812"/>
  <c r="C12813"/>
  <c r="C12814"/>
  <c r="C12815"/>
  <c r="C12816"/>
  <c r="C12817"/>
  <c r="C12818"/>
  <c r="C12819"/>
  <c r="C12820"/>
  <c r="C12821"/>
  <c r="C12822"/>
  <c r="C12823"/>
  <c r="C12824"/>
  <c r="C12825"/>
  <c r="C12826"/>
  <c r="C12827"/>
  <c r="C12828"/>
  <c r="C12829"/>
  <c r="C12830"/>
  <c r="C12831"/>
  <c r="C12832"/>
  <c r="C12833"/>
  <c r="C12834"/>
  <c r="C12835"/>
  <c r="C12836"/>
  <c r="C12837"/>
  <c r="C12838"/>
  <c r="C12839"/>
  <c r="C12840"/>
  <c r="C12841"/>
  <c r="C12842"/>
  <c r="C12843"/>
  <c r="C12844"/>
  <c r="C12845"/>
  <c r="C12846"/>
  <c r="C12847"/>
  <c r="C12848"/>
  <c r="C12849"/>
  <c r="C12850"/>
  <c r="C12851"/>
  <c r="C12852"/>
  <c r="C12853"/>
  <c r="C12854"/>
  <c r="C12855"/>
  <c r="C12856"/>
  <c r="C12857"/>
  <c r="C12858"/>
  <c r="C12859"/>
  <c r="C12860"/>
  <c r="C12861"/>
  <c r="C12862"/>
  <c r="C12863"/>
  <c r="C12864"/>
  <c r="C12865"/>
  <c r="C12866"/>
  <c r="C12867"/>
  <c r="C12868"/>
  <c r="C12869"/>
  <c r="C12870"/>
  <c r="C12871"/>
  <c r="C12872"/>
  <c r="C12873"/>
  <c r="C12874"/>
  <c r="C12875"/>
  <c r="C12876"/>
  <c r="C12877"/>
  <c r="C12878"/>
  <c r="C12879"/>
  <c r="C12880"/>
  <c r="C12881"/>
  <c r="C12882"/>
  <c r="C12883"/>
  <c r="C12884"/>
  <c r="C12885"/>
  <c r="C12886"/>
  <c r="C12887"/>
  <c r="C12888"/>
  <c r="C12889"/>
  <c r="C12890"/>
  <c r="C12891"/>
  <c r="C12892"/>
  <c r="C12893"/>
  <c r="C12894"/>
  <c r="C12895"/>
  <c r="C12896"/>
  <c r="C12897"/>
  <c r="C12898"/>
  <c r="C12899"/>
  <c r="C12900"/>
  <c r="C12901"/>
  <c r="C12902"/>
  <c r="C12903"/>
  <c r="C12904"/>
  <c r="C12905"/>
  <c r="C12906"/>
  <c r="C12907"/>
  <c r="C12908"/>
  <c r="C12909"/>
  <c r="C12910"/>
  <c r="C12911"/>
  <c r="C12912"/>
  <c r="C12913"/>
  <c r="C12914"/>
  <c r="C12915"/>
  <c r="C12916"/>
  <c r="C12917"/>
  <c r="C12918"/>
  <c r="C12919"/>
  <c r="C12920"/>
  <c r="C12921"/>
  <c r="C12922"/>
  <c r="C12923"/>
  <c r="C12924"/>
  <c r="C12925"/>
  <c r="C12926"/>
  <c r="C12927"/>
  <c r="C12928"/>
  <c r="C12929"/>
  <c r="C12930"/>
  <c r="C12931"/>
  <c r="C12932"/>
  <c r="C12933"/>
  <c r="C12934"/>
  <c r="C12935"/>
  <c r="C12936"/>
  <c r="C12937"/>
  <c r="C12938"/>
  <c r="C12939"/>
  <c r="C12940"/>
  <c r="C12941"/>
  <c r="C12942"/>
  <c r="C12943"/>
  <c r="C12944"/>
  <c r="C12945"/>
  <c r="C12946"/>
  <c r="C12947"/>
  <c r="C12948"/>
  <c r="C12949"/>
  <c r="C12950"/>
  <c r="C12951"/>
  <c r="C12952"/>
  <c r="C12953"/>
  <c r="C12954"/>
  <c r="C12955"/>
  <c r="C12956"/>
  <c r="C12957"/>
  <c r="C12958"/>
  <c r="C12959"/>
  <c r="C12960"/>
  <c r="C12961"/>
  <c r="C12962"/>
  <c r="C12963"/>
  <c r="C12964"/>
  <c r="C12965"/>
  <c r="C12966"/>
  <c r="C12967"/>
  <c r="C12968"/>
  <c r="C12969"/>
  <c r="C12970"/>
  <c r="C12971"/>
  <c r="C12972"/>
  <c r="C12973"/>
  <c r="C12974"/>
  <c r="C12975"/>
  <c r="C12976"/>
  <c r="C12977"/>
  <c r="C12978"/>
  <c r="C12979"/>
  <c r="C12980"/>
  <c r="C12981"/>
  <c r="C12982"/>
  <c r="C12983"/>
  <c r="C12984"/>
  <c r="C12985"/>
  <c r="C12986"/>
  <c r="C12987"/>
  <c r="C12988"/>
  <c r="C12989"/>
  <c r="C12990"/>
  <c r="C12991"/>
  <c r="C12992"/>
  <c r="C12993"/>
  <c r="C12994"/>
  <c r="C12995"/>
  <c r="C12996"/>
  <c r="C12997"/>
  <c r="C12998"/>
  <c r="C12999"/>
  <c r="C13000"/>
  <c r="C13001"/>
  <c r="C13002"/>
  <c r="C13003"/>
  <c r="C13004"/>
  <c r="C13005"/>
  <c r="C13006"/>
  <c r="C13007"/>
  <c r="C13008"/>
  <c r="C13009"/>
  <c r="C13010"/>
  <c r="C13011"/>
  <c r="C13012"/>
  <c r="C13013"/>
  <c r="C13014"/>
  <c r="C13015"/>
  <c r="C13016"/>
  <c r="C13017"/>
  <c r="C13018"/>
  <c r="C13019"/>
  <c r="C13020"/>
  <c r="C13021"/>
  <c r="C13022"/>
  <c r="C13023"/>
  <c r="C13024"/>
  <c r="C13025"/>
  <c r="C13026"/>
  <c r="C13027"/>
  <c r="C13028"/>
  <c r="C13029"/>
  <c r="C13030"/>
  <c r="C13031"/>
  <c r="C13032"/>
  <c r="C13033"/>
  <c r="C13034"/>
  <c r="C13035"/>
  <c r="C13036"/>
  <c r="C13037"/>
  <c r="C13038"/>
  <c r="C13039"/>
  <c r="C13040"/>
  <c r="C13041"/>
  <c r="C13042"/>
  <c r="C13043"/>
  <c r="C13044"/>
  <c r="C13045"/>
  <c r="C13046"/>
  <c r="C13047"/>
  <c r="C13048"/>
  <c r="C13049"/>
  <c r="C13050"/>
  <c r="C13051"/>
  <c r="C13052"/>
  <c r="C13053"/>
  <c r="C13054"/>
  <c r="C13055"/>
  <c r="C13056"/>
  <c r="C13057"/>
  <c r="C13058"/>
  <c r="C13059"/>
  <c r="C13060"/>
  <c r="C13061"/>
  <c r="C13062"/>
  <c r="C13063"/>
  <c r="C13064"/>
  <c r="C13065"/>
  <c r="C13066"/>
  <c r="C13067"/>
  <c r="C13068"/>
  <c r="C13069"/>
  <c r="C13070"/>
  <c r="C13071"/>
  <c r="C13072"/>
  <c r="C13073"/>
  <c r="C13074"/>
  <c r="C13075"/>
  <c r="C13076"/>
  <c r="C13077"/>
  <c r="C13078"/>
  <c r="C13079"/>
  <c r="C13080"/>
  <c r="C13081"/>
  <c r="C13082"/>
  <c r="C13083"/>
  <c r="C13084"/>
  <c r="C13085"/>
  <c r="C13086"/>
  <c r="C13087"/>
  <c r="C13088"/>
  <c r="C13089"/>
  <c r="C13090"/>
  <c r="C13091"/>
  <c r="C13092"/>
  <c r="C13093"/>
  <c r="C13094"/>
  <c r="C13095"/>
  <c r="C13096"/>
  <c r="C13097"/>
  <c r="C13098"/>
  <c r="C13099"/>
  <c r="C13100"/>
  <c r="C13101"/>
  <c r="C13102"/>
  <c r="C13103"/>
  <c r="C13104"/>
  <c r="C13105"/>
  <c r="C13106"/>
  <c r="C13107"/>
  <c r="C13108"/>
  <c r="C13109"/>
  <c r="C13110"/>
  <c r="C13111"/>
  <c r="C13112"/>
  <c r="C13113"/>
  <c r="C13114"/>
  <c r="C13115"/>
  <c r="C13116"/>
  <c r="C13117"/>
  <c r="C13118"/>
  <c r="C13119"/>
  <c r="C13120"/>
  <c r="C13121"/>
  <c r="C13122"/>
  <c r="C13123"/>
  <c r="C13124"/>
  <c r="C13125"/>
  <c r="C13126"/>
  <c r="C13127"/>
  <c r="C13128"/>
  <c r="C13129"/>
  <c r="C13130"/>
  <c r="C13131"/>
  <c r="C13132"/>
  <c r="C13133"/>
  <c r="C13134"/>
  <c r="C13135"/>
  <c r="C13136"/>
  <c r="C13137"/>
  <c r="C13138"/>
  <c r="C13139"/>
  <c r="C13140"/>
  <c r="C13141"/>
  <c r="C13142"/>
  <c r="C13143"/>
  <c r="C13144"/>
  <c r="C13145"/>
  <c r="C13146"/>
  <c r="C13147"/>
  <c r="C13148"/>
  <c r="C13149"/>
  <c r="C13150"/>
  <c r="C13151"/>
  <c r="C13152"/>
  <c r="C13153"/>
  <c r="C13154"/>
  <c r="C13155"/>
  <c r="C13156"/>
  <c r="C13157"/>
  <c r="C13158"/>
  <c r="C13159"/>
  <c r="C13160"/>
  <c r="C13161"/>
  <c r="C13162"/>
  <c r="C13163"/>
  <c r="C13164"/>
  <c r="C13165"/>
  <c r="C13166"/>
  <c r="C13167"/>
  <c r="C13168"/>
  <c r="C13169"/>
  <c r="C13170"/>
  <c r="C13171"/>
  <c r="C13172"/>
  <c r="C13173"/>
  <c r="C13174"/>
  <c r="C13175"/>
  <c r="C13176"/>
  <c r="C13177"/>
  <c r="C13178"/>
  <c r="C13179"/>
  <c r="C13180"/>
  <c r="C13181"/>
  <c r="C13182"/>
  <c r="C13183"/>
  <c r="C13184"/>
  <c r="C13185"/>
  <c r="C13186"/>
  <c r="C13187"/>
  <c r="C13188"/>
  <c r="C13189"/>
  <c r="C13190"/>
  <c r="C13191"/>
  <c r="C13192"/>
  <c r="C13193"/>
  <c r="C13194"/>
  <c r="C13195"/>
  <c r="C13196"/>
  <c r="C13197"/>
  <c r="C13198"/>
  <c r="C13199"/>
  <c r="C13200"/>
  <c r="C13201"/>
  <c r="C13202"/>
  <c r="C13203"/>
  <c r="C13204"/>
  <c r="C13205"/>
  <c r="C13206"/>
  <c r="C13207"/>
  <c r="C13208"/>
  <c r="C13209"/>
  <c r="C13210"/>
  <c r="C13211"/>
  <c r="C13212"/>
  <c r="C13213"/>
  <c r="C13214"/>
  <c r="C13215"/>
  <c r="C13216"/>
  <c r="C13217"/>
  <c r="C13218"/>
  <c r="C13219"/>
  <c r="C13220"/>
  <c r="C13221"/>
  <c r="C13222"/>
  <c r="C13223"/>
  <c r="C13224"/>
  <c r="C13225"/>
  <c r="C13226"/>
  <c r="C13227"/>
  <c r="C13228"/>
  <c r="C13229"/>
  <c r="C13230"/>
  <c r="C13231"/>
  <c r="C13232"/>
  <c r="C13233"/>
  <c r="C13234"/>
  <c r="C13235"/>
  <c r="C13236"/>
  <c r="C13237"/>
  <c r="C13238"/>
  <c r="C13239"/>
  <c r="C13240"/>
  <c r="C13241"/>
  <c r="C13242"/>
  <c r="C13243"/>
  <c r="C13244"/>
  <c r="C13245"/>
  <c r="C13246"/>
  <c r="C13247"/>
  <c r="C13248"/>
  <c r="C13249"/>
  <c r="C13250"/>
  <c r="C13251"/>
  <c r="C13252"/>
  <c r="C13253"/>
  <c r="C13254"/>
  <c r="C13255"/>
  <c r="C13256"/>
  <c r="C13257"/>
  <c r="C13258"/>
  <c r="C13259"/>
  <c r="C13260"/>
  <c r="C13261"/>
  <c r="C13262"/>
  <c r="C13263"/>
  <c r="C13264"/>
  <c r="C13265"/>
  <c r="C13266"/>
  <c r="C13267"/>
  <c r="C13268"/>
  <c r="C13269"/>
  <c r="C13270"/>
  <c r="C13271"/>
  <c r="C13272"/>
  <c r="C13273"/>
  <c r="C13274"/>
  <c r="C13275"/>
  <c r="C13276"/>
  <c r="C13277"/>
  <c r="C13278"/>
  <c r="C13279"/>
  <c r="C13280"/>
  <c r="C13281"/>
  <c r="C13282"/>
  <c r="C13283"/>
  <c r="C13284"/>
  <c r="C13285"/>
  <c r="C13286"/>
  <c r="C13287"/>
  <c r="C13288"/>
  <c r="C13289"/>
  <c r="C13290"/>
  <c r="C13291"/>
  <c r="C13292"/>
  <c r="C13293"/>
  <c r="C13294"/>
  <c r="C13295"/>
  <c r="C13296"/>
  <c r="C13297"/>
  <c r="C13298"/>
  <c r="C13299"/>
  <c r="C13300"/>
  <c r="C13301"/>
  <c r="C13302"/>
  <c r="C13303"/>
  <c r="C13304"/>
  <c r="C13305"/>
  <c r="C13306"/>
  <c r="C13307"/>
  <c r="C13308"/>
  <c r="C13309"/>
  <c r="C13310"/>
  <c r="C13311"/>
  <c r="C13312"/>
  <c r="C13313"/>
  <c r="C13314"/>
  <c r="C13315"/>
  <c r="C13316"/>
  <c r="C13317"/>
  <c r="C13318"/>
  <c r="C13319"/>
  <c r="C13320"/>
  <c r="C13321"/>
  <c r="C13322"/>
  <c r="C13323"/>
  <c r="C13324"/>
  <c r="C13325"/>
  <c r="C13326"/>
  <c r="C13327"/>
  <c r="C13328"/>
  <c r="C13329"/>
  <c r="C13330"/>
  <c r="C13331"/>
  <c r="C13332"/>
  <c r="C13333"/>
  <c r="C13334"/>
  <c r="C13335"/>
  <c r="C13336"/>
  <c r="C13337"/>
  <c r="C13338"/>
  <c r="C13339"/>
  <c r="C13340"/>
  <c r="C13341"/>
  <c r="C13342"/>
  <c r="C13343"/>
  <c r="C13344"/>
  <c r="C13345"/>
  <c r="C13346"/>
  <c r="C13347"/>
  <c r="C13348"/>
  <c r="C13349"/>
  <c r="C13350"/>
  <c r="C13351"/>
  <c r="C13352"/>
  <c r="C13353"/>
  <c r="C13354"/>
  <c r="C13355"/>
  <c r="C13356"/>
  <c r="C13357"/>
  <c r="C13358"/>
  <c r="C13359"/>
  <c r="C13360"/>
  <c r="C13361"/>
  <c r="C13362"/>
  <c r="C13363"/>
  <c r="C13364"/>
  <c r="C13365"/>
  <c r="C13366"/>
  <c r="C13367"/>
  <c r="C13368"/>
  <c r="C13369"/>
  <c r="C13370"/>
  <c r="C13371"/>
  <c r="C13372"/>
  <c r="C13373"/>
  <c r="C13374"/>
  <c r="C13375"/>
  <c r="C13376"/>
  <c r="C13377"/>
  <c r="C13378"/>
  <c r="C13379"/>
  <c r="C13380"/>
  <c r="C13381"/>
  <c r="C13382"/>
  <c r="C13383"/>
  <c r="C13384"/>
  <c r="C13385"/>
  <c r="C13386"/>
  <c r="C13387"/>
  <c r="C13388"/>
  <c r="C13389"/>
  <c r="C13390"/>
  <c r="C13391"/>
  <c r="C13392"/>
  <c r="C13393"/>
  <c r="C13394"/>
  <c r="C13395"/>
  <c r="C13396"/>
  <c r="C13397"/>
  <c r="C13398"/>
  <c r="C13399"/>
  <c r="C13400"/>
  <c r="C13401"/>
  <c r="C13402"/>
  <c r="C13403"/>
  <c r="C13404"/>
  <c r="C13405"/>
  <c r="C13406"/>
  <c r="C13407"/>
  <c r="C13408"/>
  <c r="C13409"/>
  <c r="C13410"/>
  <c r="C13411"/>
  <c r="C13412"/>
  <c r="C13413"/>
  <c r="C13414"/>
  <c r="C13415"/>
  <c r="C13416"/>
  <c r="C13417"/>
  <c r="C13418"/>
  <c r="C13419"/>
  <c r="C13420"/>
  <c r="C13421"/>
  <c r="C13422"/>
  <c r="C13423"/>
  <c r="C13424"/>
  <c r="C13425"/>
  <c r="C13426"/>
  <c r="C13427"/>
  <c r="C13428"/>
  <c r="C13429"/>
  <c r="C13430"/>
  <c r="C13431"/>
  <c r="C13432"/>
  <c r="C13433"/>
  <c r="C13434"/>
  <c r="C13435"/>
  <c r="C13436"/>
  <c r="C13437"/>
  <c r="C13438"/>
  <c r="C13439"/>
  <c r="C13440"/>
  <c r="C13441"/>
  <c r="C13442"/>
  <c r="C13443"/>
  <c r="C13444"/>
  <c r="C13445"/>
  <c r="C13446"/>
  <c r="C13447"/>
  <c r="C13448"/>
  <c r="C13449"/>
  <c r="C13450"/>
  <c r="C13451"/>
  <c r="C13452"/>
  <c r="C13453"/>
  <c r="C13454"/>
  <c r="C13455"/>
  <c r="C13456"/>
  <c r="C13457"/>
  <c r="C13458"/>
  <c r="C13459"/>
  <c r="C13460"/>
  <c r="C13461"/>
  <c r="C13462"/>
  <c r="C13463"/>
  <c r="C13464"/>
  <c r="C13465"/>
  <c r="C13466"/>
  <c r="C13467"/>
  <c r="C13468"/>
  <c r="C13469"/>
  <c r="C13470"/>
  <c r="C13471"/>
  <c r="C13472"/>
  <c r="C13473"/>
  <c r="C13474"/>
  <c r="C13475"/>
  <c r="C13476"/>
  <c r="C13477"/>
  <c r="C13478"/>
  <c r="C13479"/>
  <c r="C13480"/>
  <c r="C13481"/>
  <c r="C13482"/>
  <c r="C13483"/>
  <c r="C13484"/>
  <c r="C13485"/>
  <c r="C13486"/>
  <c r="C13487"/>
  <c r="C13488"/>
  <c r="C13489"/>
  <c r="C13490"/>
  <c r="C13491"/>
  <c r="C13492"/>
  <c r="C13493"/>
  <c r="C13494"/>
  <c r="C13495"/>
  <c r="C13496"/>
  <c r="C13497"/>
  <c r="C13498"/>
  <c r="C13499"/>
  <c r="C13500"/>
  <c r="C13501"/>
  <c r="C13502"/>
  <c r="C13503"/>
  <c r="C13504"/>
  <c r="C13505"/>
  <c r="C13506"/>
  <c r="C13507"/>
  <c r="C13508"/>
  <c r="C13509"/>
  <c r="C13510"/>
  <c r="C13511"/>
  <c r="C13512"/>
  <c r="C13513"/>
  <c r="C13514"/>
  <c r="C13515"/>
  <c r="C13516"/>
  <c r="C13517"/>
  <c r="C13518"/>
  <c r="C13519"/>
  <c r="C13520"/>
  <c r="C13521"/>
  <c r="C13522"/>
  <c r="C13523"/>
  <c r="C13524"/>
  <c r="C13525"/>
  <c r="C13526"/>
  <c r="C13527"/>
  <c r="C13528"/>
  <c r="C13529"/>
  <c r="C13530"/>
  <c r="C13531"/>
  <c r="C13532"/>
  <c r="C13533"/>
  <c r="C13534"/>
  <c r="C13535"/>
  <c r="C13536"/>
  <c r="C13537"/>
  <c r="C13538"/>
  <c r="C13539"/>
  <c r="C13540"/>
  <c r="C13541"/>
  <c r="C13542"/>
  <c r="C13543"/>
  <c r="C13544"/>
  <c r="C13545"/>
  <c r="C13546"/>
  <c r="C13547"/>
  <c r="C13548"/>
  <c r="C13549"/>
  <c r="C13550"/>
  <c r="C13551"/>
  <c r="C13552"/>
  <c r="C13553"/>
  <c r="C13554"/>
  <c r="C13555"/>
  <c r="C13556"/>
  <c r="C13557"/>
  <c r="C13558"/>
  <c r="C13559"/>
  <c r="C13560"/>
  <c r="C13561"/>
  <c r="C13562"/>
  <c r="C13563"/>
  <c r="C13564"/>
  <c r="C13565"/>
  <c r="C13566"/>
  <c r="C13567"/>
  <c r="C13568"/>
  <c r="C13569"/>
  <c r="C13570"/>
  <c r="C13571"/>
  <c r="C13572"/>
  <c r="C13573"/>
  <c r="C13574"/>
  <c r="C13575"/>
  <c r="C13576"/>
  <c r="C13577"/>
  <c r="C13578"/>
  <c r="C13579"/>
  <c r="C13580"/>
  <c r="C13581"/>
  <c r="C13582"/>
  <c r="C13583"/>
  <c r="C13584"/>
  <c r="C13585"/>
  <c r="C13586"/>
  <c r="C13587"/>
  <c r="C13588"/>
  <c r="C13589"/>
  <c r="C13590"/>
  <c r="C13591"/>
  <c r="C13592"/>
  <c r="C13593"/>
  <c r="C13594"/>
  <c r="C13595"/>
  <c r="C13596"/>
  <c r="C13597"/>
  <c r="C13598"/>
  <c r="C13599"/>
  <c r="C13600"/>
  <c r="C13601"/>
  <c r="C13602"/>
  <c r="C13603"/>
  <c r="C13604"/>
  <c r="C13605"/>
  <c r="C13606"/>
  <c r="C13607"/>
  <c r="C13608"/>
  <c r="C13609"/>
  <c r="C13610"/>
  <c r="C13611"/>
  <c r="C13612"/>
  <c r="C13613"/>
  <c r="C13614"/>
  <c r="C13615"/>
  <c r="C13616"/>
  <c r="C13617"/>
  <c r="C13618"/>
  <c r="C13619"/>
  <c r="C13620"/>
  <c r="C13621"/>
  <c r="C13622"/>
  <c r="C13623"/>
  <c r="C13624"/>
  <c r="C13625"/>
  <c r="C13626"/>
  <c r="C13627"/>
  <c r="C13628"/>
  <c r="C13629"/>
  <c r="C13630"/>
  <c r="C13631"/>
  <c r="C13632"/>
  <c r="C13633"/>
  <c r="C13634"/>
  <c r="C13635"/>
  <c r="C13636"/>
  <c r="C13637"/>
  <c r="C13638"/>
  <c r="C13639"/>
  <c r="C13640"/>
  <c r="C13641"/>
  <c r="C13642"/>
  <c r="C13643"/>
  <c r="C13644"/>
  <c r="C13645"/>
  <c r="C13646"/>
  <c r="C13647"/>
  <c r="C13648"/>
  <c r="C13649"/>
  <c r="C13650"/>
  <c r="C13651"/>
  <c r="C13652"/>
  <c r="C13653"/>
  <c r="C13654"/>
  <c r="C13655"/>
  <c r="C13656"/>
  <c r="C13657"/>
  <c r="C13658"/>
  <c r="C13659"/>
  <c r="C13660"/>
  <c r="C13661"/>
  <c r="C13662"/>
  <c r="C13663"/>
  <c r="C13664"/>
  <c r="C13665"/>
  <c r="C13666"/>
  <c r="C13667"/>
  <c r="C13668"/>
  <c r="C13669"/>
  <c r="C13670"/>
  <c r="C13671"/>
  <c r="C13672"/>
  <c r="C13673"/>
  <c r="C13674"/>
  <c r="C13675"/>
  <c r="C13676"/>
  <c r="C13677"/>
  <c r="C13678"/>
  <c r="C13679"/>
  <c r="C13680"/>
  <c r="C13681"/>
  <c r="C13682"/>
  <c r="C13683"/>
  <c r="C13684"/>
  <c r="C13685"/>
  <c r="C13686"/>
  <c r="C13687"/>
  <c r="C13688"/>
  <c r="C13689"/>
  <c r="C13690"/>
  <c r="C13691"/>
  <c r="C13692"/>
  <c r="C13693"/>
  <c r="C13694"/>
  <c r="C13695"/>
  <c r="C13696"/>
  <c r="C13697"/>
  <c r="C13698"/>
  <c r="C13699"/>
  <c r="C13700"/>
  <c r="C13701"/>
  <c r="C13702"/>
  <c r="C13703"/>
  <c r="C13704"/>
  <c r="C13705"/>
  <c r="C13706"/>
  <c r="C13707"/>
  <c r="C13708"/>
  <c r="C13709"/>
  <c r="C13710"/>
  <c r="C13711"/>
  <c r="C13712"/>
  <c r="C13713"/>
  <c r="C13714"/>
  <c r="C13715"/>
  <c r="C13716"/>
  <c r="C13717"/>
  <c r="C13718"/>
  <c r="C13719"/>
  <c r="C13720"/>
  <c r="C13721"/>
  <c r="C13722"/>
  <c r="C13723"/>
  <c r="C13724"/>
  <c r="C13725"/>
  <c r="C13726"/>
  <c r="C13727"/>
  <c r="C13728"/>
  <c r="C13729"/>
  <c r="C13730"/>
  <c r="C13731"/>
  <c r="C13732"/>
  <c r="C13733"/>
  <c r="C13734"/>
  <c r="C13735"/>
  <c r="C13736"/>
  <c r="C13737"/>
  <c r="C13738"/>
  <c r="C13739"/>
  <c r="C13740"/>
  <c r="C13741"/>
  <c r="C13742"/>
  <c r="C13743"/>
  <c r="C13744"/>
  <c r="C13745"/>
  <c r="C13746"/>
  <c r="C13747"/>
  <c r="C13748"/>
  <c r="C13749"/>
  <c r="C13750"/>
  <c r="C13751"/>
  <c r="C13752"/>
  <c r="C13753"/>
  <c r="C13754"/>
  <c r="C13755"/>
  <c r="C13756"/>
  <c r="C13757"/>
  <c r="C13758"/>
  <c r="C13759"/>
  <c r="C13760"/>
  <c r="C13761"/>
  <c r="C13762"/>
  <c r="C13763"/>
  <c r="C13764"/>
  <c r="C13765"/>
  <c r="C13766"/>
  <c r="C13767"/>
  <c r="C13768"/>
  <c r="C13769"/>
  <c r="C13770"/>
  <c r="C13771"/>
  <c r="C13772"/>
  <c r="C13773"/>
  <c r="C13774"/>
  <c r="C13775"/>
  <c r="C13776"/>
  <c r="C13777"/>
  <c r="C13778"/>
  <c r="C13779"/>
  <c r="C13780"/>
  <c r="C13781"/>
  <c r="C13782"/>
  <c r="C13783"/>
  <c r="C13784"/>
  <c r="C13785"/>
  <c r="C13786"/>
  <c r="C13787"/>
  <c r="C13788"/>
  <c r="C13789"/>
  <c r="C13790"/>
  <c r="C13791"/>
  <c r="C13792"/>
  <c r="C13793"/>
  <c r="C13794"/>
  <c r="C13795"/>
  <c r="C13796"/>
  <c r="C13797"/>
  <c r="C13798"/>
  <c r="C13799"/>
  <c r="C13800"/>
  <c r="C13801"/>
  <c r="C13802"/>
  <c r="C13803"/>
  <c r="C13804"/>
  <c r="C13805"/>
  <c r="C13806"/>
  <c r="C13807"/>
  <c r="C13808"/>
  <c r="C13809"/>
  <c r="C13810"/>
  <c r="C13811"/>
  <c r="C13812"/>
  <c r="C13813"/>
  <c r="C13814"/>
  <c r="C13815"/>
  <c r="C13816"/>
  <c r="C13817"/>
  <c r="C13818"/>
  <c r="C13819"/>
  <c r="C13820"/>
  <c r="C13821"/>
  <c r="C13822"/>
  <c r="C13823"/>
  <c r="C13824"/>
  <c r="C13825"/>
  <c r="C13826"/>
  <c r="C13827"/>
  <c r="C13828"/>
  <c r="C13829"/>
  <c r="C13830"/>
  <c r="C13831"/>
  <c r="C13832"/>
  <c r="C13833"/>
  <c r="C13834"/>
  <c r="C13835"/>
  <c r="C13836"/>
  <c r="C13837"/>
  <c r="C13838"/>
  <c r="C13839"/>
  <c r="C13840"/>
  <c r="C13841"/>
  <c r="C13842"/>
  <c r="C13843"/>
  <c r="C13844"/>
  <c r="C13845"/>
  <c r="C13846"/>
  <c r="C13847"/>
  <c r="C13848"/>
  <c r="C13849"/>
  <c r="C13850"/>
  <c r="C13851"/>
  <c r="C13852"/>
  <c r="C13853"/>
  <c r="C13854"/>
  <c r="C13855"/>
  <c r="C13856"/>
  <c r="C13857"/>
  <c r="C13858"/>
  <c r="C13859"/>
  <c r="C13860"/>
  <c r="C13861"/>
  <c r="C13862"/>
  <c r="C13863"/>
  <c r="C13864"/>
  <c r="C13865"/>
  <c r="C13866"/>
  <c r="C13867"/>
  <c r="C13868"/>
  <c r="C13869"/>
  <c r="C13870"/>
  <c r="C13871"/>
  <c r="C13872"/>
  <c r="C13873"/>
  <c r="C13874"/>
  <c r="C13875"/>
  <c r="C13876"/>
  <c r="C13877"/>
  <c r="C13878"/>
  <c r="C13879"/>
  <c r="C13880"/>
  <c r="C13881"/>
  <c r="C13882"/>
  <c r="C13883"/>
  <c r="C13884"/>
  <c r="C13885"/>
  <c r="C13886"/>
  <c r="C13887"/>
  <c r="C13888"/>
  <c r="C13889"/>
  <c r="C13890"/>
  <c r="C13891"/>
  <c r="C13892"/>
  <c r="C13893"/>
  <c r="C13894"/>
  <c r="C13895"/>
  <c r="C13896"/>
  <c r="C13897"/>
  <c r="C13898"/>
  <c r="C13899"/>
  <c r="C13900"/>
  <c r="C13901"/>
  <c r="C13902"/>
  <c r="C13903"/>
  <c r="C13904"/>
  <c r="C13905"/>
  <c r="C13906"/>
  <c r="C13907"/>
  <c r="C13908"/>
  <c r="C13909"/>
  <c r="C13910"/>
  <c r="C13911"/>
  <c r="C13912"/>
  <c r="C13913"/>
  <c r="C13914"/>
  <c r="C13915"/>
  <c r="C13916"/>
  <c r="C13917"/>
  <c r="C13918"/>
  <c r="C13919"/>
  <c r="C13920"/>
  <c r="C13921"/>
  <c r="C13922"/>
  <c r="C13923"/>
  <c r="C13924"/>
  <c r="C13925"/>
  <c r="C13926"/>
  <c r="C13927"/>
  <c r="C13928"/>
  <c r="C13929"/>
  <c r="C13930"/>
  <c r="C13931"/>
  <c r="C13932"/>
  <c r="C13933"/>
  <c r="C13934"/>
  <c r="C13935"/>
  <c r="C13936"/>
  <c r="C13937"/>
  <c r="C13938"/>
  <c r="C13939"/>
  <c r="C13940"/>
  <c r="C13941"/>
  <c r="C13942"/>
  <c r="C13943"/>
  <c r="C13944"/>
  <c r="C13945"/>
  <c r="C13946"/>
  <c r="C13947"/>
  <c r="C13948"/>
  <c r="C13949"/>
  <c r="C13950"/>
  <c r="C13951"/>
  <c r="C13952"/>
  <c r="C13953"/>
  <c r="C13954"/>
  <c r="C13955"/>
  <c r="C13956"/>
  <c r="C13957"/>
  <c r="C13958"/>
  <c r="C13959"/>
  <c r="C13960"/>
  <c r="C13961"/>
  <c r="C13962"/>
  <c r="C13963"/>
  <c r="C13964"/>
  <c r="C13965"/>
  <c r="C13966"/>
  <c r="C13967"/>
  <c r="C13968"/>
  <c r="C13969"/>
  <c r="C13970"/>
  <c r="C13971"/>
  <c r="C13972"/>
  <c r="C13973"/>
  <c r="C13974"/>
  <c r="C13975"/>
  <c r="C13976"/>
  <c r="C13977"/>
  <c r="C13978"/>
  <c r="C13979"/>
  <c r="C13980"/>
  <c r="C13981"/>
  <c r="C13982"/>
  <c r="C13983"/>
  <c r="C13984"/>
  <c r="C13985"/>
  <c r="C13986"/>
  <c r="C13987"/>
  <c r="C13988"/>
  <c r="C13989"/>
  <c r="C13990"/>
  <c r="C13991"/>
  <c r="C13992"/>
  <c r="C13993"/>
  <c r="C13994"/>
  <c r="C13995"/>
  <c r="C13996"/>
  <c r="C13997"/>
  <c r="C13998"/>
  <c r="C13999"/>
  <c r="C14000"/>
  <c r="C14001"/>
  <c r="C14002"/>
  <c r="C14003"/>
  <c r="C14004"/>
  <c r="C14005"/>
  <c r="C14006"/>
  <c r="C14007"/>
  <c r="C14008"/>
  <c r="C14009"/>
  <c r="C14010"/>
  <c r="C14011"/>
  <c r="C14012"/>
  <c r="C14013"/>
  <c r="C14014"/>
  <c r="C14015"/>
  <c r="C14016"/>
  <c r="C14017"/>
  <c r="C14018"/>
  <c r="C14019"/>
  <c r="C14020"/>
  <c r="C14021"/>
  <c r="C14022"/>
  <c r="C14023"/>
  <c r="C14024"/>
  <c r="C14025"/>
  <c r="C14026"/>
  <c r="C14027"/>
  <c r="C14028"/>
  <c r="C14029"/>
  <c r="C14030"/>
  <c r="C14031"/>
  <c r="C14032"/>
  <c r="C14033"/>
  <c r="C14034"/>
  <c r="C14035"/>
  <c r="C14036"/>
  <c r="C14037"/>
  <c r="C14038"/>
  <c r="C14039"/>
  <c r="C14040"/>
  <c r="C14041"/>
  <c r="C14042"/>
  <c r="C14043"/>
  <c r="C14044"/>
  <c r="C14045"/>
  <c r="C14046"/>
  <c r="C14047"/>
  <c r="C14048"/>
  <c r="C14049"/>
  <c r="C14050"/>
  <c r="C14051"/>
  <c r="C14052"/>
  <c r="C14053"/>
  <c r="C14054"/>
  <c r="C14055"/>
  <c r="C14056"/>
  <c r="C14057"/>
  <c r="C14058"/>
  <c r="C14059"/>
  <c r="C14060"/>
  <c r="C14061"/>
  <c r="C14062"/>
  <c r="C14063"/>
  <c r="C14064"/>
  <c r="C14065"/>
  <c r="C14066"/>
  <c r="C14067"/>
  <c r="C14068"/>
  <c r="C14069"/>
  <c r="C14070"/>
  <c r="C14071"/>
  <c r="C14072"/>
  <c r="C14073"/>
  <c r="C14074"/>
  <c r="C14075"/>
  <c r="C14076"/>
  <c r="C14077"/>
  <c r="C14078"/>
  <c r="C14079"/>
  <c r="C14080"/>
  <c r="C14081"/>
  <c r="C14082"/>
  <c r="C14083"/>
  <c r="C14084"/>
  <c r="C14085"/>
  <c r="C14086"/>
  <c r="C14087"/>
  <c r="C14088"/>
  <c r="C14089"/>
  <c r="C14090"/>
  <c r="C14091"/>
  <c r="C14092"/>
  <c r="C14093"/>
  <c r="C14094"/>
  <c r="C14095"/>
  <c r="C14096"/>
  <c r="C14097"/>
  <c r="C14098"/>
  <c r="C14099"/>
  <c r="C14100"/>
  <c r="C14101"/>
  <c r="C14102"/>
  <c r="C14103"/>
  <c r="C14104"/>
  <c r="C14105"/>
  <c r="C14106"/>
  <c r="C14107"/>
  <c r="C14108"/>
  <c r="C14109"/>
  <c r="C14110"/>
  <c r="C14111"/>
  <c r="C14112"/>
  <c r="C14113"/>
  <c r="C14114"/>
  <c r="C14115"/>
  <c r="C14116"/>
  <c r="C14117"/>
  <c r="C14118"/>
  <c r="C14119"/>
  <c r="C14120"/>
  <c r="C14121"/>
  <c r="C14122"/>
  <c r="C14123"/>
  <c r="C14124"/>
  <c r="C14125"/>
  <c r="C14126"/>
  <c r="C14127"/>
  <c r="C14128"/>
  <c r="C14129"/>
  <c r="C14130"/>
  <c r="C14131"/>
  <c r="C14132"/>
  <c r="C14133"/>
  <c r="C14134"/>
  <c r="C14135"/>
  <c r="C14136"/>
  <c r="C14137"/>
  <c r="C14138"/>
  <c r="C14139"/>
  <c r="C14140"/>
  <c r="C14141"/>
  <c r="C14142"/>
  <c r="C14143"/>
  <c r="C14144"/>
  <c r="C14145"/>
  <c r="C14146"/>
  <c r="C14147"/>
  <c r="C14148"/>
  <c r="C14149"/>
  <c r="C14150"/>
  <c r="C14151"/>
  <c r="C14152"/>
  <c r="C14153"/>
  <c r="C14154"/>
  <c r="C14155"/>
  <c r="C14156"/>
  <c r="C14157"/>
  <c r="C14158"/>
  <c r="C14159"/>
  <c r="C14160"/>
  <c r="C14161"/>
  <c r="C14162"/>
  <c r="C14163"/>
  <c r="C14164"/>
  <c r="C14165"/>
  <c r="C14166"/>
  <c r="C14167"/>
  <c r="C14168"/>
  <c r="C14169"/>
  <c r="C14170"/>
  <c r="C14171"/>
  <c r="C14172"/>
  <c r="C14173"/>
  <c r="C14174"/>
  <c r="C14175"/>
  <c r="C14176"/>
  <c r="C14177"/>
  <c r="C14178"/>
  <c r="C14179"/>
  <c r="C14180"/>
  <c r="C14181"/>
  <c r="C14182"/>
  <c r="C14183"/>
  <c r="C14184"/>
  <c r="C14185"/>
  <c r="C14186"/>
  <c r="C14187"/>
  <c r="C14188"/>
  <c r="C14189"/>
  <c r="C14190"/>
  <c r="C14191"/>
  <c r="C14192"/>
  <c r="C14193"/>
  <c r="C14194"/>
  <c r="C14195"/>
  <c r="C14196"/>
  <c r="C14197"/>
  <c r="C14198"/>
  <c r="C14199"/>
  <c r="C14200"/>
  <c r="C14201"/>
  <c r="C14202"/>
  <c r="C14203"/>
  <c r="C14204"/>
  <c r="C14205"/>
  <c r="C14206"/>
  <c r="C14207"/>
  <c r="C14208"/>
  <c r="C14209"/>
  <c r="C14210"/>
  <c r="C14211"/>
  <c r="C14212"/>
  <c r="C14213"/>
  <c r="C14214"/>
  <c r="C14215"/>
  <c r="C14216"/>
  <c r="C14217"/>
  <c r="C14218"/>
  <c r="C14219"/>
  <c r="C14220"/>
  <c r="C14221"/>
  <c r="C14222"/>
  <c r="C14223"/>
  <c r="C14224"/>
  <c r="C14225"/>
  <c r="C14226"/>
  <c r="C14227"/>
  <c r="C14228"/>
  <c r="C14229"/>
  <c r="C14230"/>
  <c r="C14231"/>
  <c r="C14232"/>
  <c r="C14233"/>
  <c r="C14234"/>
  <c r="C14235"/>
  <c r="C14236"/>
  <c r="C14237"/>
  <c r="C14238"/>
  <c r="C14239"/>
  <c r="C14240"/>
  <c r="C14241"/>
  <c r="C14242"/>
  <c r="C14243"/>
  <c r="C14244"/>
  <c r="C14245"/>
  <c r="C14246"/>
  <c r="C14247"/>
  <c r="C14248"/>
  <c r="C14249"/>
  <c r="C14250"/>
  <c r="C14251"/>
  <c r="C14252"/>
  <c r="C14253"/>
  <c r="C14254"/>
  <c r="C14255"/>
  <c r="C14256"/>
  <c r="C14257"/>
  <c r="C14258"/>
  <c r="C14259"/>
  <c r="C14260"/>
  <c r="C14261"/>
  <c r="C14262"/>
  <c r="C14263"/>
  <c r="C14264"/>
  <c r="C14265"/>
  <c r="C14266"/>
  <c r="C14267"/>
  <c r="C14268"/>
  <c r="C14269"/>
  <c r="C14270"/>
  <c r="C14271"/>
  <c r="C14272"/>
  <c r="C14273"/>
  <c r="C14274"/>
  <c r="C14275"/>
  <c r="C14276"/>
  <c r="C14277"/>
  <c r="C14278"/>
  <c r="C14279"/>
  <c r="C14280"/>
  <c r="C14281"/>
  <c r="C14282"/>
  <c r="C14283"/>
  <c r="C14284"/>
  <c r="C14285"/>
  <c r="C14286"/>
  <c r="C14287"/>
  <c r="C14288"/>
  <c r="C14289"/>
  <c r="C14290"/>
  <c r="C14291"/>
  <c r="C14292"/>
  <c r="C14293"/>
  <c r="C14294"/>
  <c r="C14295"/>
  <c r="C14296"/>
  <c r="C14297"/>
  <c r="C14298"/>
  <c r="C14299"/>
  <c r="C14300"/>
  <c r="C14301"/>
  <c r="C14302"/>
  <c r="C14303"/>
  <c r="C14304"/>
  <c r="C14305"/>
  <c r="C14306"/>
  <c r="C14307"/>
  <c r="C14308"/>
  <c r="C14309"/>
  <c r="C14310"/>
  <c r="C14311"/>
  <c r="C14312"/>
  <c r="C14313"/>
  <c r="C14314"/>
  <c r="C14315"/>
  <c r="C14316"/>
  <c r="C14317"/>
  <c r="C14318"/>
  <c r="C14319"/>
  <c r="C14320"/>
  <c r="C14321"/>
  <c r="C14322"/>
  <c r="C14323"/>
  <c r="C14324"/>
  <c r="C14325"/>
  <c r="C14326"/>
  <c r="C14327"/>
  <c r="C14328"/>
  <c r="C14329"/>
  <c r="C14330"/>
  <c r="C14331"/>
  <c r="C14332"/>
  <c r="C14333"/>
  <c r="C14334"/>
  <c r="C14335"/>
  <c r="C14336"/>
  <c r="C14337"/>
  <c r="C14338"/>
  <c r="C14339"/>
  <c r="C14340"/>
  <c r="C14341"/>
  <c r="C14342"/>
  <c r="C14343"/>
  <c r="C14344"/>
  <c r="C14345"/>
  <c r="C14346"/>
  <c r="C14347"/>
  <c r="C14348"/>
  <c r="C14349"/>
  <c r="C14350"/>
  <c r="C14351"/>
  <c r="C14352"/>
  <c r="C14353"/>
  <c r="C14354"/>
  <c r="C14355"/>
  <c r="C14356"/>
  <c r="C14357"/>
  <c r="C14358"/>
  <c r="C14359"/>
  <c r="C14360"/>
  <c r="C14361"/>
  <c r="C14362"/>
  <c r="C14363"/>
  <c r="C14364"/>
  <c r="C14365"/>
  <c r="C14366"/>
  <c r="C14367"/>
  <c r="C14368"/>
  <c r="C14369"/>
  <c r="C14370"/>
  <c r="C14371"/>
  <c r="C14372"/>
  <c r="C14373"/>
  <c r="C14374"/>
  <c r="C14375"/>
  <c r="C14376"/>
  <c r="C14377"/>
  <c r="C14378"/>
  <c r="C14379"/>
  <c r="C14380"/>
  <c r="C14381"/>
  <c r="C14382"/>
  <c r="C14383"/>
  <c r="C14384"/>
  <c r="C14385"/>
  <c r="C14386"/>
  <c r="C14387"/>
  <c r="C14388"/>
  <c r="C14389"/>
  <c r="C14390"/>
  <c r="C14391"/>
  <c r="C14392"/>
  <c r="C14393"/>
  <c r="C14394"/>
  <c r="C14395"/>
  <c r="C14396"/>
  <c r="C14397"/>
  <c r="C14398"/>
  <c r="C14399"/>
  <c r="C14400"/>
  <c r="C14401"/>
  <c r="C14402"/>
  <c r="C14403"/>
  <c r="C14404"/>
  <c r="C14405"/>
  <c r="C14406"/>
  <c r="C14407"/>
  <c r="C14408"/>
  <c r="C14409"/>
  <c r="C14410"/>
  <c r="C14411"/>
  <c r="C14412"/>
  <c r="C14413"/>
  <c r="C14414"/>
  <c r="C14415"/>
  <c r="C14416"/>
  <c r="C14417"/>
  <c r="C14418"/>
  <c r="C14419"/>
  <c r="C14420"/>
  <c r="C14421"/>
  <c r="C14422"/>
  <c r="C14423"/>
  <c r="C14424"/>
  <c r="C14425"/>
  <c r="C14426"/>
  <c r="C14427"/>
  <c r="C14428"/>
  <c r="C14429"/>
  <c r="C14430"/>
  <c r="C14431"/>
  <c r="C14432"/>
  <c r="C14433"/>
  <c r="C14434"/>
  <c r="C14435"/>
  <c r="C14436"/>
  <c r="C14437"/>
  <c r="C14438"/>
  <c r="C14439"/>
  <c r="C14440"/>
  <c r="C14441"/>
  <c r="C14442"/>
  <c r="C14443"/>
  <c r="C14444"/>
  <c r="C14445"/>
  <c r="C14446"/>
  <c r="C14447"/>
  <c r="C14448"/>
  <c r="C14449"/>
  <c r="C14450"/>
  <c r="C14451"/>
  <c r="C14452"/>
  <c r="C14453"/>
  <c r="C14454"/>
  <c r="C14455"/>
  <c r="C14456"/>
  <c r="C14457"/>
  <c r="C14458"/>
  <c r="C14459"/>
  <c r="C14460"/>
  <c r="C14461"/>
  <c r="C14462"/>
  <c r="C14463"/>
  <c r="C14464"/>
  <c r="C14465"/>
  <c r="C14466"/>
  <c r="C14467"/>
  <c r="C14468"/>
  <c r="C14469"/>
  <c r="C14470"/>
  <c r="C14471"/>
  <c r="C14472"/>
  <c r="C14473"/>
  <c r="C14474"/>
  <c r="C14475"/>
  <c r="C14476"/>
  <c r="C14477"/>
  <c r="C14478"/>
  <c r="C14479"/>
  <c r="C14480"/>
  <c r="C14481"/>
  <c r="C14482"/>
  <c r="C14483"/>
  <c r="C14484"/>
  <c r="C14485"/>
  <c r="C14486"/>
  <c r="C14487"/>
  <c r="C14488"/>
  <c r="C14489"/>
  <c r="C14490"/>
  <c r="C14491"/>
  <c r="C14492"/>
  <c r="C14493"/>
  <c r="C14494"/>
  <c r="C14495"/>
  <c r="C14496"/>
  <c r="C14497"/>
  <c r="C14498"/>
  <c r="C14499"/>
  <c r="C14500"/>
  <c r="C14501"/>
  <c r="C14502"/>
  <c r="C14503"/>
  <c r="C14504"/>
  <c r="C14505"/>
  <c r="C14506"/>
  <c r="C14507"/>
  <c r="C14508"/>
  <c r="C14509"/>
  <c r="C14510"/>
  <c r="C14511"/>
  <c r="C14512"/>
  <c r="C14513"/>
  <c r="C14514"/>
  <c r="C14515"/>
  <c r="C14516"/>
  <c r="C14517"/>
  <c r="C14518"/>
  <c r="C14519"/>
  <c r="C14520"/>
  <c r="C14521"/>
  <c r="C14522"/>
  <c r="C14523"/>
  <c r="C14524"/>
  <c r="C14525"/>
  <c r="C14526"/>
  <c r="C14527"/>
  <c r="C14528"/>
  <c r="C14529"/>
  <c r="C14530"/>
  <c r="C14531"/>
  <c r="C14532"/>
  <c r="C14533"/>
  <c r="C14534"/>
  <c r="C14535"/>
  <c r="C14536"/>
  <c r="C14537"/>
  <c r="C14538"/>
  <c r="C14539"/>
  <c r="C14540"/>
  <c r="C14541"/>
  <c r="C14542"/>
  <c r="C14543"/>
  <c r="C14544"/>
  <c r="C14545"/>
  <c r="C14546"/>
  <c r="C14547"/>
  <c r="C14548"/>
  <c r="C14549"/>
  <c r="C14550"/>
  <c r="C14551"/>
  <c r="C14552"/>
  <c r="C14553"/>
  <c r="C14554"/>
  <c r="C14555"/>
  <c r="C14556"/>
  <c r="C14557"/>
  <c r="C14558"/>
  <c r="C14559"/>
  <c r="C14560"/>
  <c r="C14561"/>
  <c r="C14562"/>
  <c r="C14563"/>
  <c r="C14564"/>
  <c r="C14565"/>
  <c r="C14566"/>
  <c r="C14567"/>
  <c r="C14568"/>
  <c r="C14569"/>
  <c r="C14570"/>
  <c r="C14571"/>
  <c r="C14572"/>
  <c r="C14573"/>
  <c r="C14574"/>
  <c r="C14575"/>
  <c r="C14576"/>
  <c r="C14577"/>
  <c r="C14578"/>
  <c r="C14579"/>
  <c r="C14580"/>
  <c r="C14581"/>
  <c r="C14582"/>
  <c r="C14583"/>
  <c r="C14584"/>
  <c r="C14585"/>
  <c r="C14586"/>
  <c r="C14587"/>
  <c r="C14588"/>
  <c r="C14589"/>
  <c r="C14590"/>
  <c r="C14591"/>
  <c r="C14592"/>
  <c r="C14593"/>
  <c r="C14594"/>
  <c r="C14595"/>
  <c r="C14596"/>
  <c r="C14597"/>
  <c r="C14598"/>
  <c r="C14599"/>
  <c r="C14600"/>
  <c r="C14601"/>
  <c r="C14602"/>
  <c r="C14603"/>
  <c r="C14604"/>
  <c r="C14605"/>
  <c r="C14606"/>
  <c r="C14607"/>
  <c r="C14608"/>
  <c r="C14609"/>
  <c r="C14610"/>
  <c r="C14611"/>
  <c r="C14612"/>
  <c r="C14613"/>
  <c r="C14614"/>
  <c r="C14615"/>
  <c r="C14616"/>
  <c r="C14617"/>
  <c r="C14618"/>
  <c r="C14619"/>
  <c r="C14620"/>
  <c r="C14621"/>
  <c r="C14622"/>
  <c r="C14623"/>
  <c r="C14624"/>
  <c r="C14625"/>
  <c r="C14626"/>
  <c r="C14627"/>
  <c r="C14628"/>
  <c r="C14629"/>
  <c r="C14630"/>
  <c r="C14631"/>
  <c r="C14632"/>
  <c r="C14633"/>
  <c r="C14634"/>
  <c r="C14635"/>
  <c r="C14636"/>
  <c r="C14637"/>
  <c r="C14638"/>
  <c r="C14639"/>
  <c r="C14640"/>
  <c r="C14641"/>
  <c r="C14642"/>
  <c r="C14643"/>
  <c r="C14644"/>
  <c r="C14645"/>
  <c r="C14646"/>
  <c r="C14647"/>
  <c r="C14648"/>
  <c r="C14649"/>
  <c r="C14650"/>
  <c r="C14651"/>
  <c r="C14652"/>
  <c r="C14653"/>
  <c r="C14654"/>
  <c r="C14655"/>
  <c r="C14656"/>
  <c r="C14657"/>
  <c r="C14658"/>
  <c r="C14659"/>
  <c r="C14660"/>
  <c r="C14661"/>
  <c r="C14662"/>
  <c r="C14663"/>
  <c r="C14664"/>
  <c r="C14665"/>
  <c r="C14666"/>
  <c r="C14667"/>
  <c r="C14668"/>
  <c r="C14669"/>
  <c r="C14670"/>
  <c r="C14671"/>
  <c r="C14672"/>
  <c r="C14673"/>
  <c r="C14674"/>
  <c r="C14675"/>
  <c r="C14676"/>
  <c r="C14677"/>
  <c r="C14678"/>
  <c r="C14679"/>
  <c r="C14680"/>
  <c r="C14681"/>
  <c r="C14682"/>
  <c r="C14683"/>
  <c r="C14684"/>
  <c r="C14685"/>
  <c r="C14686"/>
  <c r="C14687"/>
  <c r="C14688"/>
  <c r="C14689"/>
  <c r="C14690"/>
  <c r="C14691"/>
  <c r="C14692"/>
  <c r="C14693"/>
  <c r="C14694"/>
  <c r="C14695"/>
  <c r="C14696"/>
  <c r="C14697"/>
  <c r="C14698"/>
  <c r="C14699"/>
  <c r="C14700"/>
  <c r="C14701"/>
  <c r="C14702"/>
  <c r="C14703"/>
  <c r="C14704"/>
  <c r="C14705"/>
  <c r="C14706"/>
  <c r="C14707"/>
  <c r="C14708"/>
  <c r="C14709"/>
  <c r="C14710"/>
  <c r="C14711"/>
  <c r="C14712"/>
  <c r="C14713"/>
  <c r="C14714"/>
  <c r="C14715"/>
  <c r="C14716"/>
  <c r="C14717"/>
  <c r="C14718"/>
  <c r="C14719"/>
  <c r="C14720"/>
  <c r="C14721"/>
  <c r="C14722"/>
  <c r="C14723"/>
  <c r="C14724"/>
  <c r="C14725"/>
  <c r="C14726"/>
  <c r="C14727"/>
  <c r="C14728"/>
  <c r="C14729"/>
  <c r="C14730"/>
  <c r="C14731"/>
  <c r="C14732"/>
  <c r="C14733"/>
  <c r="C14734"/>
  <c r="C14735"/>
  <c r="C14736"/>
  <c r="C14737"/>
  <c r="C14738"/>
  <c r="C14739"/>
  <c r="C14740"/>
  <c r="C14741"/>
  <c r="C14742"/>
  <c r="C14743"/>
  <c r="C14744"/>
  <c r="C14745"/>
  <c r="C14746"/>
  <c r="C14747"/>
  <c r="C14748"/>
  <c r="C14749"/>
  <c r="C14750"/>
  <c r="C14751"/>
  <c r="C14752"/>
  <c r="C14753"/>
  <c r="C14754"/>
  <c r="C14755"/>
  <c r="C14756"/>
  <c r="C14757"/>
  <c r="C14758"/>
  <c r="C14759"/>
  <c r="C14760"/>
  <c r="C14761"/>
  <c r="C14762"/>
  <c r="C14763"/>
  <c r="C14764"/>
  <c r="C14765"/>
  <c r="C14766"/>
  <c r="C14767"/>
  <c r="C14768"/>
  <c r="C14769"/>
  <c r="C14770"/>
  <c r="C14771"/>
  <c r="C14772"/>
  <c r="C14773"/>
  <c r="C14774"/>
  <c r="C14775"/>
  <c r="C14776"/>
  <c r="C14777"/>
  <c r="C14778"/>
  <c r="C14779"/>
  <c r="C14780"/>
  <c r="C14781"/>
  <c r="C14782"/>
  <c r="C14783"/>
  <c r="C14784"/>
  <c r="C14785"/>
  <c r="C14786"/>
  <c r="C14787"/>
  <c r="C14788"/>
  <c r="C14789"/>
  <c r="C14790"/>
  <c r="C14791"/>
  <c r="C14792"/>
  <c r="C14793"/>
  <c r="C14794"/>
  <c r="C14795"/>
  <c r="C14796"/>
  <c r="C14797"/>
  <c r="C14798"/>
  <c r="C14799"/>
  <c r="C14800"/>
  <c r="C14801"/>
  <c r="C14802"/>
  <c r="C14803"/>
  <c r="C14804"/>
  <c r="C14805"/>
  <c r="C14806"/>
  <c r="C14807"/>
  <c r="C14808"/>
  <c r="C14809"/>
  <c r="C14810"/>
  <c r="C14811"/>
  <c r="C14812"/>
  <c r="C14813"/>
  <c r="C14814"/>
  <c r="C14815"/>
  <c r="C14816"/>
  <c r="C14817"/>
  <c r="C14818"/>
  <c r="C14819"/>
  <c r="C14820"/>
  <c r="C14821"/>
  <c r="C14822"/>
  <c r="C14823"/>
  <c r="C14824"/>
  <c r="C14825"/>
  <c r="C14826"/>
  <c r="C14827"/>
  <c r="C14828"/>
  <c r="C14829"/>
  <c r="C14830"/>
  <c r="C14831"/>
  <c r="C14832"/>
  <c r="C14833"/>
  <c r="C14834"/>
  <c r="C14835"/>
  <c r="C14836"/>
  <c r="C14837"/>
  <c r="C14838"/>
  <c r="C14839"/>
  <c r="C14840"/>
  <c r="C14841"/>
  <c r="C14842"/>
  <c r="C14843"/>
  <c r="C14844"/>
  <c r="C14845"/>
  <c r="C14846"/>
  <c r="C14847"/>
  <c r="C14848"/>
  <c r="C14849"/>
  <c r="C14850"/>
  <c r="C14851"/>
  <c r="C14852"/>
  <c r="C14853"/>
  <c r="C14854"/>
  <c r="C14855"/>
  <c r="C14856"/>
  <c r="C14857"/>
  <c r="C14858"/>
  <c r="C14859"/>
  <c r="C14860"/>
  <c r="C14861"/>
  <c r="C14862"/>
  <c r="C14863"/>
  <c r="C14864"/>
  <c r="C14865"/>
  <c r="C14866"/>
  <c r="C14867"/>
  <c r="C14868"/>
  <c r="C14869"/>
  <c r="C14870"/>
  <c r="C14871"/>
  <c r="C14872"/>
  <c r="C14873"/>
  <c r="C14874"/>
  <c r="C14875"/>
  <c r="C14876"/>
  <c r="C14877"/>
  <c r="C14878"/>
  <c r="C14879"/>
  <c r="C14880"/>
  <c r="C14881"/>
  <c r="C14882"/>
  <c r="C14883"/>
  <c r="C14884"/>
  <c r="C14885"/>
  <c r="C14886"/>
  <c r="C14887"/>
  <c r="C14888"/>
  <c r="C14889"/>
  <c r="C14890"/>
  <c r="C14891"/>
  <c r="C14892"/>
  <c r="C14893"/>
  <c r="C14894"/>
  <c r="C14895"/>
  <c r="C14896"/>
  <c r="C14897"/>
  <c r="C14898"/>
  <c r="C14899"/>
  <c r="C14900"/>
  <c r="C14901"/>
  <c r="C14902"/>
  <c r="C14903"/>
  <c r="C14904"/>
  <c r="C14905"/>
  <c r="C14906"/>
  <c r="C14907"/>
  <c r="C14908"/>
  <c r="C14909"/>
  <c r="C14910"/>
  <c r="C14911"/>
  <c r="C14912"/>
  <c r="C14913"/>
  <c r="C14914"/>
  <c r="C14915"/>
  <c r="C14916"/>
  <c r="C14917"/>
  <c r="C14918"/>
  <c r="C14919"/>
  <c r="C14920"/>
  <c r="C14921"/>
  <c r="C14922"/>
  <c r="C14923"/>
  <c r="C14924"/>
  <c r="C14925"/>
  <c r="C14926"/>
  <c r="C14927"/>
  <c r="C14928"/>
  <c r="C14929"/>
  <c r="C14930"/>
  <c r="C14931"/>
  <c r="C14932"/>
  <c r="C14933"/>
  <c r="C14934"/>
  <c r="C14935"/>
  <c r="C14936"/>
  <c r="C14937"/>
  <c r="C14938"/>
  <c r="C14939"/>
  <c r="C14940"/>
  <c r="C14941"/>
  <c r="C14942"/>
  <c r="C14943"/>
  <c r="C14944"/>
  <c r="C14945"/>
  <c r="C14946"/>
  <c r="C14947"/>
  <c r="C14948"/>
  <c r="C14949"/>
  <c r="C14950"/>
  <c r="C14951"/>
  <c r="C14952"/>
  <c r="C14953"/>
  <c r="C14954"/>
  <c r="C14955"/>
  <c r="C14956"/>
  <c r="C14957"/>
  <c r="C14958"/>
  <c r="C14959"/>
  <c r="C14960"/>
  <c r="C14961"/>
  <c r="C14962"/>
  <c r="C14963"/>
  <c r="C14964"/>
  <c r="C14965"/>
  <c r="C14966"/>
  <c r="C14967"/>
  <c r="C14968"/>
  <c r="C14969"/>
  <c r="C14970"/>
  <c r="C14971"/>
  <c r="C14972"/>
  <c r="C14973"/>
  <c r="C14974"/>
  <c r="C14975"/>
  <c r="C14976"/>
  <c r="C14977"/>
  <c r="C14978"/>
  <c r="C14979"/>
  <c r="C14980"/>
  <c r="C14981"/>
  <c r="C14982"/>
  <c r="C14983"/>
  <c r="C14984"/>
  <c r="C14985"/>
  <c r="C14986"/>
  <c r="C14987"/>
  <c r="C14988"/>
  <c r="C14989"/>
  <c r="C14990"/>
  <c r="C14991"/>
  <c r="C14992"/>
  <c r="C14993"/>
  <c r="C14994"/>
  <c r="C14995"/>
  <c r="C14996"/>
  <c r="C14997"/>
  <c r="C14998"/>
  <c r="C14999"/>
  <c r="C15000"/>
  <c r="C15001"/>
  <c r="C15002"/>
  <c r="C15003"/>
  <c r="C15004"/>
  <c r="C15005"/>
  <c r="C15006"/>
  <c r="C15007"/>
  <c r="C15008"/>
  <c r="C15009"/>
  <c r="C15010"/>
  <c r="C15011"/>
  <c r="C15012"/>
  <c r="C15013"/>
  <c r="C15014"/>
  <c r="C15015"/>
  <c r="C15016"/>
  <c r="C15017"/>
  <c r="C15018"/>
  <c r="C15019"/>
  <c r="C15020"/>
  <c r="C15021"/>
  <c r="C15022"/>
  <c r="C15023"/>
  <c r="C15024"/>
  <c r="C15025"/>
  <c r="C15026"/>
  <c r="C15027"/>
  <c r="C15028"/>
  <c r="C15029"/>
  <c r="C15030"/>
  <c r="C15031"/>
  <c r="C15032"/>
  <c r="C15033"/>
  <c r="C15034"/>
  <c r="C15035"/>
  <c r="C15036"/>
  <c r="C15037"/>
  <c r="C15038"/>
  <c r="C15039"/>
  <c r="C15040"/>
  <c r="C15041"/>
  <c r="C15042"/>
  <c r="C15043"/>
  <c r="C15044"/>
  <c r="C15045"/>
  <c r="C15046"/>
  <c r="C15047"/>
  <c r="C15048"/>
  <c r="C15049"/>
  <c r="C15050"/>
  <c r="C15051"/>
  <c r="C15052"/>
  <c r="C15053"/>
  <c r="C15054"/>
  <c r="C15055"/>
  <c r="C15056"/>
  <c r="C15057"/>
  <c r="C15058"/>
  <c r="C15059"/>
  <c r="C15060"/>
  <c r="C15061"/>
  <c r="C15062"/>
  <c r="C15063"/>
  <c r="C15064"/>
  <c r="C15065"/>
  <c r="C15066"/>
  <c r="C15067"/>
  <c r="C15068"/>
  <c r="C15069"/>
  <c r="C15070"/>
  <c r="C15071"/>
  <c r="C15072"/>
  <c r="C15073"/>
  <c r="C15074"/>
  <c r="C15075"/>
  <c r="C15076"/>
  <c r="C15077"/>
  <c r="C15078"/>
  <c r="C15079"/>
  <c r="C15080"/>
  <c r="C15081"/>
  <c r="C15082"/>
  <c r="C15083"/>
  <c r="C15084"/>
  <c r="C15085"/>
  <c r="C15086"/>
  <c r="C15087"/>
  <c r="C15088"/>
  <c r="C15089"/>
  <c r="C15090"/>
  <c r="C15091"/>
  <c r="C15092"/>
  <c r="C15093"/>
  <c r="C15094"/>
  <c r="C15095"/>
  <c r="C15096"/>
  <c r="C15097"/>
  <c r="C15098"/>
  <c r="C15099"/>
  <c r="C15100"/>
  <c r="C15101"/>
  <c r="C15102"/>
  <c r="C15103"/>
  <c r="C15104"/>
  <c r="C15105"/>
  <c r="C15106"/>
  <c r="C15107"/>
  <c r="C15108"/>
  <c r="C15109"/>
  <c r="C15110"/>
  <c r="C15111"/>
  <c r="C15112"/>
  <c r="C15113"/>
  <c r="C15114"/>
  <c r="C15115"/>
  <c r="C15116"/>
  <c r="C15117"/>
  <c r="C15118"/>
  <c r="C15119"/>
  <c r="C15120"/>
  <c r="C15121"/>
  <c r="C15122"/>
  <c r="C15123"/>
  <c r="C15124"/>
  <c r="C15125"/>
  <c r="C15126"/>
  <c r="C15127"/>
  <c r="C15128"/>
  <c r="C15129"/>
  <c r="C15130"/>
  <c r="C15131"/>
  <c r="C15132"/>
  <c r="C15133"/>
  <c r="C15134"/>
  <c r="C15135"/>
  <c r="C15136"/>
  <c r="C15137"/>
  <c r="C15138"/>
  <c r="C15139"/>
  <c r="C15140"/>
  <c r="C15141"/>
  <c r="C15142"/>
  <c r="C15143"/>
  <c r="C15144"/>
  <c r="C15145"/>
  <c r="C15146"/>
  <c r="C15147"/>
  <c r="C15148"/>
  <c r="C15149"/>
  <c r="C15150"/>
  <c r="C15151"/>
  <c r="C15152"/>
  <c r="C15153"/>
  <c r="C15154"/>
  <c r="C15155"/>
  <c r="C15156"/>
  <c r="C15157"/>
  <c r="C15158"/>
  <c r="C15159"/>
  <c r="C15160"/>
  <c r="C15161"/>
  <c r="C15162"/>
  <c r="C15163"/>
  <c r="C15164"/>
  <c r="C15165"/>
  <c r="C15166"/>
  <c r="C15167"/>
  <c r="C15168"/>
  <c r="C15169"/>
  <c r="C15170"/>
  <c r="C15171"/>
  <c r="C15172"/>
  <c r="C15173"/>
  <c r="C15174"/>
  <c r="C15175"/>
  <c r="C15176"/>
  <c r="C15177"/>
  <c r="C15178"/>
  <c r="C15179"/>
  <c r="C15180"/>
  <c r="C15181"/>
  <c r="C15182"/>
  <c r="C15183"/>
  <c r="C15184"/>
  <c r="C15185"/>
  <c r="C15186"/>
  <c r="C15187"/>
  <c r="C15188"/>
  <c r="C15189"/>
  <c r="C15190"/>
  <c r="C15191"/>
  <c r="C15192"/>
  <c r="C15193"/>
  <c r="C15194"/>
  <c r="C15195"/>
  <c r="C15196"/>
  <c r="C15197"/>
  <c r="C15198"/>
  <c r="C15199"/>
  <c r="C15200"/>
  <c r="C15201"/>
  <c r="C15202"/>
  <c r="C15203"/>
  <c r="C15204"/>
  <c r="C15205"/>
  <c r="C15206"/>
  <c r="C15207"/>
  <c r="C15208"/>
  <c r="C15209"/>
  <c r="C15210"/>
  <c r="C15211"/>
  <c r="C15212"/>
  <c r="C15213"/>
  <c r="C15214"/>
  <c r="C15215"/>
  <c r="C15216"/>
  <c r="C15217"/>
  <c r="C15218"/>
  <c r="C15219"/>
  <c r="C15220"/>
  <c r="C15221"/>
  <c r="C15222"/>
  <c r="C15223"/>
  <c r="C15224"/>
  <c r="C15225"/>
  <c r="C15226"/>
  <c r="C15227"/>
  <c r="C15228"/>
  <c r="C15229"/>
  <c r="C15230"/>
  <c r="C15231"/>
  <c r="C15232"/>
  <c r="C15233"/>
  <c r="C15234"/>
  <c r="C15235"/>
  <c r="C15236"/>
  <c r="C15237"/>
  <c r="C15238"/>
  <c r="C15239"/>
  <c r="C15240"/>
  <c r="C15241"/>
  <c r="C15242"/>
  <c r="C15243"/>
  <c r="C15244"/>
  <c r="C15245"/>
  <c r="C15246"/>
  <c r="C15247"/>
  <c r="C15248"/>
  <c r="C15249"/>
  <c r="C15250"/>
  <c r="C15251"/>
  <c r="C15252"/>
  <c r="C15253"/>
  <c r="C15254"/>
  <c r="C15255"/>
  <c r="C15256"/>
  <c r="C15257"/>
  <c r="C15258"/>
  <c r="C15259"/>
  <c r="C15260"/>
  <c r="C15261"/>
  <c r="C15262"/>
  <c r="C15263"/>
  <c r="C15264"/>
  <c r="C15265"/>
  <c r="C15266"/>
  <c r="C15267"/>
  <c r="C15268"/>
  <c r="C15269"/>
  <c r="C15270"/>
  <c r="C15271"/>
  <c r="C15272"/>
  <c r="C15273"/>
  <c r="C15274"/>
  <c r="C15275"/>
  <c r="C15276"/>
  <c r="C15277"/>
  <c r="C15278"/>
  <c r="C15279"/>
  <c r="C15280"/>
  <c r="C15281"/>
  <c r="C15282"/>
  <c r="C15283"/>
  <c r="C15284"/>
  <c r="C15285"/>
  <c r="C15286"/>
  <c r="C15287"/>
  <c r="C15288"/>
  <c r="C15289"/>
  <c r="C15290"/>
  <c r="C15291"/>
  <c r="C15292"/>
  <c r="C15293"/>
  <c r="C15294"/>
  <c r="C15295"/>
  <c r="C15296"/>
  <c r="C15297"/>
  <c r="C15298"/>
  <c r="C15299"/>
  <c r="C15300"/>
  <c r="C15301"/>
  <c r="C15302"/>
  <c r="C15303"/>
  <c r="C15304"/>
  <c r="C15305"/>
  <c r="C15306"/>
  <c r="C15307"/>
  <c r="C15308"/>
  <c r="C15309"/>
  <c r="C15310"/>
  <c r="C15311"/>
  <c r="C15312"/>
  <c r="C15313"/>
  <c r="C15314"/>
  <c r="C15315"/>
  <c r="C15316"/>
  <c r="C15317"/>
  <c r="C15318"/>
  <c r="C15319"/>
  <c r="C15320"/>
  <c r="C15321"/>
  <c r="C15322"/>
  <c r="C15323"/>
  <c r="C15324"/>
  <c r="C15325"/>
  <c r="C15326"/>
  <c r="C15327"/>
  <c r="C15328"/>
  <c r="C15329"/>
  <c r="C15330"/>
  <c r="C15331"/>
  <c r="C15332"/>
  <c r="C15333"/>
  <c r="C15334"/>
  <c r="C15335"/>
  <c r="C15336"/>
  <c r="C15337"/>
  <c r="C15338"/>
  <c r="C15339"/>
  <c r="C15340"/>
  <c r="C15341"/>
  <c r="C15342"/>
  <c r="C15343"/>
  <c r="C15344"/>
  <c r="C15345"/>
  <c r="C15346"/>
  <c r="C15347"/>
  <c r="C15348"/>
  <c r="C15349"/>
  <c r="C15350"/>
  <c r="C15351"/>
  <c r="C15352"/>
  <c r="C15353"/>
  <c r="C15354"/>
  <c r="C15355"/>
  <c r="C15356"/>
  <c r="C15357"/>
  <c r="C15358"/>
  <c r="C15359"/>
  <c r="C15360"/>
  <c r="C15361"/>
  <c r="C15362"/>
  <c r="C15363"/>
  <c r="C15364"/>
  <c r="C15365"/>
  <c r="C15366"/>
  <c r="C15367"/>
  <c r="C15368"/>
  <c r="C15369"/>
  <c r="C15370"/>
  <c r="C15371"/>
  <c r="C15372"/>
  <c r="C15373"/>
  <c r="C15374"/>
  <c r="C15375"/>
  <c r="C15376"/>
  <c r="C15377"/>
  <c r="C15378"/>
  <c r="C15379"/>
  <c r="C15380"/>
  <c r="C15381"/>
  <c r="C15382"/>
  <c r="C15383"/>
  <c r="C15384"/>
  <c r="C15385"/>
  <c r="C15386"/>
  <c r="C15387"/>
  <c r="C15388"/>
  <c r="C15389"/>
  <c r="C15390"/>
  <c r="C15391"/>
  <c r="C15392"/>
  <c r="C15393"/>
  <c r="C15394"/>
  <c r="C15395"/>
  <c r="C15396"/>
  <c r="C15397"/>
  <c r="C15398"/>
  <c r="C15399"/>
  <c r="C15400"/>
  <c r="C15401"/>
  <c r="C15402"/>
  <c r="C15403"/>
  <c r="C15404"/>
  <c r="C15405"/>
  <c r="C15406"/>
  <c r="C15407"/>
  <c r="C15408"/>
  <c r="C15409"/>
  <c r="C15410"/>
  <c r="C15411"/>
  <c r="C15412"/>
  <c r="C15413"/>
  <c r="C15414"/>
  <c r="C15415"/>
  <c r="C15416"/>
  <c r="C15417"/>
  <c r="C15418"/>
  <c r="C15419"/>
  <c r="C15420"/>
  <c r="C15421"/>
  <c r="C15422"/>
  <c r="C15423"/>
  <c r="C15424"/>
  <c r="C15425"/>
  <c r="C15426"/>
  <c r="C15427"/>
  <c r="C15428"/>
  <c r="C15429"/>
  <c r="C15430"/>
  <c r="C15431"/>
  <c r="C15432"/>
  <c r="C15433"/>
  <c r="C15434"/>
  <c r="C15435"/>
  <c r="C15436"/>
  <c r="C15437"/>
  <c r="C15438"/>
  <c r="C15439"/>
  <c r="C15440"/>
  <c r="C15441"/>
  <c r="C15442"/>
  <c r="C15443"/>
  <c r="C15444"/>
  <c r="C15445"/>
  <c r="C15446"/>
  <c r="C15447"/>
  <c r="C15448"/>
  <c r="C15449"/>
  <c r="C15450"/>
  <c r="C15451"/>
  <c r="C15452"/>
  <c r="C15453"/>
  <c r="C15454"/>
  <c r="C15455"/>
  <c r="C15456"/>
  <c r="C15457"/>
  <c r="C15458"/>
  <c r="C15459"/>
  <c r="C15460"/>
  <c r="C15461"/>
  <c r="C15462"/>
  <c r="C15463"/>
  <c r="C15464"/>
  <c r="C15465"/>
  <c r="C15466"/>
  <c r="C15467"/>
  <c r="C15468"/>
  <c r="C15469"/>
  <c r="C15470"/>
  <c r="C15471"/>
  <c r="C15472"/>
  <c r="C15473"/>
  <c r="C15474"/>
  <c r="C15475"/>
  <c r="C15476"/>
  <c r="C15477"/>
  <c r="C15478"/>
  <c r="C15479"/>
  <c r="C15480"/>
  <c r="C15481"/>
  <c r="C15482"/>
  <c r="C15483"/>
  <c r="C15484"/>
  <c r="C15485"/>
  <c r="C15486"/>
  <c r="C15487"/>
  <c r="C15488"/>
  <c r="C15489"/>
  <c r="C15490"/>
  <c r="C15491"/>
  <c r="C15492"/>
  <c r="C15493"/>
  <c r="C15494"/>
  <c r="C15495"/>
  <c r="C15496"/>
  <c r="C15497"/>
  <c r="C15498"/>
  <c r="C15499"/>
  <c r="C15500"/>
  <c r="C15501"/>
  <c r="C15502"/>
  <c r="C15503"/>
  <c r="C15504"/>
  <c r="C15505"/>
  <c r="C15506"/>
  <c r="C15507"/>
  <c r="C15508"/>
  <c r="C15509"/>
  <c r="C15510"/>
  <c r="C15511"/>
  <c r="C15512"/>
  <c r="C15513"/>
  <c r="C15514"/>
  <c r="C15515"/>
  <c r="C15516"/>
  <c r="C15517"/>
  <c r="C15518"/>
  <c r="C15519"/>
  <c r="C15520"/>
  <c r="C15521"/>
  <c r="C15522"/>
  <c r="C15523"/>
  <c r="C15524"/>
  <c r="C15525"/>
  <c r="C15526"/>
  <c r="C15527"/>
  <c r="C15528"/>
  <c r="C15529"/>
  <c r="C15530"/>
  <c r="C15531"/>
  <c r="C15532"/>
  <c r="C15533"/>
  <c r="C15534"/>
  <c r="C15535"/>
  <c r="C15536"/>
  <c r="C15537"/>
  <c r="C15538"/>
  <c r="C15539"/>
  <c r="C15540"/>
  <c r="C15541"/>
  <c r="C15542"/>
  <c r="C15543"/>
  <c r="C15544"/>
  <c r="C15545"/>
  <c r="C15546"/>
  <c r="C15547"/>
  <c r="C15548"/>
  <c r="C15549"/>
  <c r="C15550"/>
  <c r="C15551"/>
  <c r="C15552"/>
  <c r="C15553"/>
  <c r="C15554"/>
  <c r="C15555"/>
  <c r="C15556"/>
  <c r="C15557"/>
  <c r="C15558"/>
  <c r="C15559"/>
  <c r="C15560"/>
  <c r="C15561"/>
  <c r="C15562"/>
  <c r="C15563"/>
  <c r="C15564"/>
  <c r="C15565"/>
  <c r="C15566"/>
  <c r="C15567"/>
  <c r="C15568"/>
  <c r="C15569"/>
  <c r="C15570"/>
  <c r="C15571"/>
  <c r="C15572"/>
  <c r="C15573"/>
  <c r="C15574"/>
  <c r="C15575"/>
  <c r="C15576"/>
  <c r="C15577"/>
  <c r="C15578"/>
  <c r="C15579"/>
  <c r="C15580"/>
  <c r="C15581"/>
  <c r="C15582"/>
  <c r="C15583"/>
  <c r="C15584"/>
  <c r="C15585"/>
  <c r="C15586"/>
  <c r="C15587"/>
  <c r="C15588"/>
  <c r="C15589"/>
  <c r="C15590"/>
  <c r="C15591"/>
  <c r="C15592"/>
  <c r="C15593"/>
  <c r="C15594"/>
  <c r="C15595"/>
  <c r="C15596"/>
  <c r="C15597"/>
  <c r="C15598"/>
  <c r="C15599"/>
  <c r="C15600"/>
  <c r="C15601"/>
  <c r="C15602"/>
  <c r="C15603"/>
  <c r="C15604"/>
  <c r="C15605"/>
  <c r="C15606"/>
  <c r="C15607"/>
  <c r="C15608"/>
  <c r="C15609"/>
  <c r="C15610"/>
  <c r="C15611"/>
  <c r="C15612"/>
  <c r="C15613"/>
  <c r="C15614"/>
  <c r="C15615"/>
  <c r="C15616"/>
  <c r="C15617"/>
  <c r="C15618"/>
  <c r="C15619"/>
  <c r="C15620"/>
  <c r="C15621"/>
  <c r="C15622"/>
  <c r="C15623"/>
  <c r="C15624"/>
  <c r="C15625"/>
  <c r="C15626"/>
  <c r="C15627"/>
  <c r="C15628"/>
  <c r="C15629"/>
  <c r="C15630"/>
  <c r="C15631"/>
  <c r="C15632"/>
  <c r="C15633"/>
  <c r="C15634"/>
  <c r="C15635"/>
  <c r="C15636"/>
  <c r="C15637"/>
  <c r="C15638"/>
  <c r="C15639"/>
  <c r="C15640"/>
  <c r="C15641"/>
  <c r="C15642"/>
  <c r="C15643"/>
  <c r="C15644"/>
  <c r="C15645"/>
  <c r="C15646"/>
  <c r="C15647"/>
  <c r="C15648"/>
  <c r="C15649"/>
  <c r="C15650"/>
  <c r="C15651"/>
  <c r="C15652"/>
  <c r="C15653"/>
  <c r="C15654"/>
  <c r="C15655"/>
  <c r="C15656"/>
  <c r="C15657"/>
  <c r="C15658"/>
  <c r="C15659"/>
  <c r="C15660"/>
  <c r="C15661"/>
  <c r="C15662"/>
  <c r="C15663"/>
  <c r="C15664"/>
  <c r="C15665"/>
  <c r="C15666"/>
  <c r="C15667"/>
  <c r="C15668"/>
  <c r="C15669"/>
  <c r="C15670"/>
  <c r="C15671"/>
  <c r="C15672"/>
  <c r="C15673"/>
  <c r="C15674"/>
  <c r="C15675"/>
  <c r="C15676"/>
  <c r="C15677"/>
  <c r="C15678"/>
  <c r="C15679"/>
  <c r="C15680"/>
  <c r="C15681"/>
  <c r="C15682"/>
  <c r="C15683"/>
  <c r="C15684"/>
  <c r="C15685"/>
  <c r="C15686"/>
  <c r="C15687"/>
  <c r="C15688"/>
  <c r="C15689"/>
  <c r="C15690"/>
  <c r="C15691"/>
  <c r="C15692"/>
  <c r="C15693"/>
  <c r="C15694"/>
  <c r="C15695"/>
  <c r="C15696"/>
  <c r="C15697"/>
  <c r="C15698"/>
  <c r="C15699"/>
  <c r="C15700"/>
  <c r="C15701"/>
  <c r="C15702"/>
  <c r="C15703"/>
  <c r="C15704"/>
  <c r="C15705"/>
  <c r="C15706"/>
  <c r="C15707"/>
  <c r="C15708"/>
  <c r="C15709"/>
  <c r="C15710"/>
  <c r="C15711"/>
  <c r="C15712"/>
  <c r="C15713"/>
  <c r="C15714"/>
  <c r="C15715"/>
  <c r="C15716"/>
  <c r="C15717"/>
  <c r="C15718"/>
  <c r="C15719"/>
  <c r="C15720"/>
  <c r="C15721"/>
  <c r="C15722"/>
  <c r="C15723"/>
  <c r="C15724"/>
  <c r="C15725"/>
  <c r="C15726"/>
  <c r="C15727"/>
  <c r="C15728"/>
  <c r="C15729"/>
  <c r="C15730"/>
  <c r="C15731"/>
  <c r="C15732"/>
  <c r="C15733"/>
  <c r="C15734"/>
  <c r="C15735"/>
  <c r="C15736"/>
  <c r="C15737"/>
  <c r="C15738"/>
  <c r="C15739"/>
  <c r="C15740"/>
  <c r="C15741"/>
  <c r="C15742"/>
  <c r="C15743"/>
  <c r="C15744"/>
  <c r="C15745"/>
  <c r="C15746"/>
  <c r="C15747"/>
  <c r="C15748"/>
  <c r="C15749"/>
  <c r="C15750"/>
  <c r="C15751"/>
  <c r="C15752"/>
  <c r="C15753"/>
  <c r="C15754"/>
  <c r="C15755"/>
  <c r="C15756"/>
  <c r="C15757"/>
  <c r="C15758"/>
  <c r="C15759"/>
  <c r="C15760"/>
  <c r="C15761"/>
  <c r="C15762"/>
  <c r="C15763"/>
  <c r="C15764"/>
  <c r="C15765"/>
  <c r="C15766"/>
  <c r="C15767"/>
  <c r="C15768"/>
  <c r="C15769"/>
  <c r="C15770"/>
  <c r="C15771"/>
  <c r="C15772"/>
  <c r="C15773"/>
  <c r="C15774"/>
  <c r="C15775"/>
  <c r="C15776"/>
  <c r="C15777"/>
  <c r="C15778"/>
  <c r="C15779"/>
  <c r="C15780"/>
  <c r="C15781"/>
  <c r="C15782"/>
  <c r="C15783"/>
  <c r="C15784"/>
  <c r="C15785"/>
  <c r="C15786"/>
  <c r="C15787"/>
  <c r="C15788"/>
  <c r="C15789"/>
  <c r="C15790"/>
  <c r="C15791"/>
  <c r="C15792"/>
  <c r="C15793"/>
  <c r="C15794"/>
  <c r="C15795"/>
  <c r="C15796"/>
  <c r="C15797"/>
  <c r="C15798"/>
  <c r="C15799"/>
  <c r="C15800"/>
  <c r="C15801"/>
  <c r="C15802"/>
  <c r="C15803"/>
  <c r="C15804"/>
  <c r="C15805"/>
  <c r="C15806"/>
  <c r="C15807"/>
  <c r="C15808"/>
  <c r="C15809"/>
  <c r="C15810"/>
  <c r="C15811"/>
  <c r="C15812"/>
  <c r="C15813"/>
  <c r="C15814"/>
  <c r="C15815"/>
  <c r="C15816"/>
  <c r="C15817"/>
  <c r="C15818"/>
  <c r="C15819"/>
  <c r="C15820"/>
  <c r="C15821"/>
  <c r="C15822"/>
  <c r="C15823"/>
  <c r="C15824"/>
  <c r="C15825"/>
  <c r="C15826"/>
  <c r="C15827"/>
  <c r="C15828"/>
  <c r="C15829"/>
  <c r="C15830"/>
  <c r="C15831"/>
  <c r="C15832"/>
  <c r="C15833"/>
  <c r="C15834"/>
  <c r="C15835"/>
  <c r="C15836"/>
  <c r="C15837"/>
  <c r="C15838"/>
  <c r="C15839"/>
  <c r="C15840"/>
  <c r="C15841"/>
  <c r="C15842"/>
  <c r="C15843"/>
  <c r="C15844"/>
  <c r="C15845"/>
  <c r="C15846"/>
  <c r="C15847"/>
  <c r="C15848"/>
  <c r="C15849"/>
  <c r="C15850"/>
  <c r="C15851"/>
  <c r="C15852"/>
  <c r="C15853"/>
  <c r="C15854"/>
  <c r="C15855"/>
  <c r="C15856"/>
  <c r="C15857"/>
  <c r="C15858"/>
  <c r="C15859"/>
  <c r="C15860"/>
  <c r="C15861"/>
  <c r="C15862"/>
  <c r="C15863"/>
  <c r="C15864"/>
  <c r="C15865"/>
  <c r="C15866"/>
  <c r="C15867"/>
  <c r="C15868"/>
  <c r="C15869"/>
  <c r="C15870"/>
  <c r="C15871"/>
  <c r="C15872"/>
  <c r="C15873"/>
  <c r="C15874"/>
  <c r="C15875"/>
  <c r="C15876"/>
  <c r="C15877"/>
  <c r="C15878"/>
  <c r="C15879"/>
  <c r="C15880"/>
  <c r="C15881"/>
  <c r="C15882"/>
  <c r="C15883"/>
  <c r="C15884"/>
  <c r="C15885"/>
  <c r="C15886"/>
  <c r="C15887"/>
  <c r="C15888"/>
  <c r="C15889"/>
  <c r="C15890"/>
  <c r="C15891"/>
  <c r="C15892"/>
  <c r="C15893"/>
  <c r="C15894"/>
  <c r="C15895"/>
  <c r="C15896"/>
  <c r="C15897"/>
  <c r="C15898"/>
  <c r="C15899"/>
  <c r="C15900"/>
  <c r="C15901"/>
  <c r="C15902"/>
  <c r="C15903"/>
  <c r="C15904"/>
  <c r="C15905"/>
  <c r="C15906"/>
  <c r="C15907"/>
  <c r="C15908"/>
  <c r="C15909"/>
  <c r="C15910"/>
  <c r="C15911"/>
  <c r="C15912"/>
  <c r="C15913"/>
  <c r="C15914"/>
  <c r="C15915"/>
  <c r="C15916"/>
  <c r="C15917"/>
  <c r="C15918"/>
  <c r="C15919"/>
  <c r="C15920"/>
  <c r="C15921"/>
  <c r="C15922"/>
  <c r="C15923"/>
  <c r="C15924"/>
  <c r="C15925"/>
  <c r="C15926"/>
  <c r="C15927"/>
  <c r="C15928"/>
  <c r="C15929"/>
  <c r="C15930"/>
  <c r="C15931"/>
  <c r="C15932"/>
  <c r="C15933"/>
  <c r="C15934"/>
  <c r="C15935"/>
  <c r="C15936"/>
  <c r="C15937"/>
  <c r="C15938"/>
  <c r="C15939"/>
  <c r="C15940"/>
  <c r="C15941"/>
  <c r="C15942"/>
  <c r="C15943"/>
  <c r="C15944"/>
  <c r="C15945"/>
  <c r="C15946"/>
  <c r="C15947"/>
  <c r="C15948"/>
  <c r="C15949"/>
  <c r="C15950"/>
  <c r="C15951"/>
  <c r="C15952"/>
  <c r="C15953"/>
  <c r="C15954"/>
  <c r="C15955"/>
  <c r="C15956"/>
  <c r="C15957"/>
  <c r="C15958"/>
  <c r="C15959"/>
  <c r="C15960"/>
  <c r="C15961"/>
  <c r="C15962"/>
  <c r="C15963"/>
  <c r="C15964"/>
  <c r="C15965"/>
  <c r="C15966"/>
  <c r="C15967"/>
  <c r="C15968"/>
  <c r="C15969"/>
  <c r="C15970"/>
  <c r="C15971"/>
  <c r="C15972"/>
  <c r="C15973"/>
  <c r="C15974"/>
  <c r="C15975"/>
  <c r="C15976"/>
  <c r="C15977"/>
  <c r="C15978"/>
  <c r="C15979"/>
  <c r="C15980"/>
  <c r="C15981"/>
  <c r="C15982"/>
  <c r="C15983"/>
  <c r="C15984"/>
  <c r="C15985"/>
  <c r="C15986"/>
  <c r="C15987"/>
  <c r="C15988"/>
  <c r="C15989"/>
  <c r="C15990"/>
  <c r="C15991"/>
  <c r="C15992"/>
  <c r="C15993"/>
  <c r="C15994"/>
  <c r="C15995"/>
  <c r="C15996"/>
  <c r="C15997"/>
  <c r="C15998"/>
  <c r="C15999"/>
  <c r="C16000"/>
  <c r="C16001"/>
  <c r="C16002"/>
  <c r="C16003"/>
  <c r="C16004"/>
  <c r="C16005"/>
  <c r="C16006"/>
  <c r="C16007"/>
  <c r="C16008"/>
  <c r="C16009"/>
  <c r="C16010"/>
  <c r="C16011"/>
  <c r="C16012"/>
  <c r="C16013"/>
  <c r="C16014"/>
  <c r="C16015"/>
  <c r="C16016"/>
  <c r="C16017"/>
  <c r="C16018"/>
  <c r="C16019"/>
  <c r="C16020"/>
  <c r="C16021"/>
  <c r="C16022"/>
  <c r="C16023"/>
  <c r="C16024"/>
  <c r="C16025"/>
  <c r="C16026"/>
  <c r="C16027"/>
  <c r="C16028"/>
  <c r="C16029"/>
  <c r="C16030"/>
  <c r="C16031"/>
  <c r="C16032"/>
  <c r="C16033"/>
  <c r="C16034"/>
  <c r="C16035"/>
  <c r="C16036"/>
  <c r="C16037"/>
  <c r="C16038"/>
  <c r="C16039"/>
  <c r="C16040"/>
  <c r="C16041"/>
  <c r="C16042"/>
  <c r="C16043"/>
  <c r="C16044"/>
  <c r="C16045"/>
  <c r="C16046"/>
  <c r="C16047"/>
  <c r="C16048"/>
  <c r="C16049"/>
  <c r="C16050"/>
  <c r="C16051"/>
  <c r="C16052"/>
  <c r="C16053"/>
  <c r="C16054"/>
  <c r="C16055"/>
  <c r="C16056"/>
  <c r="C16057"/>
  <c r="C16058"/>
  <c r="C16059"/>
  <c r="C16060"/>
  <c r="C16061"/>
  <c r="C16062"/>
  <c r="C16063"/>
  <c r="C16064"/>
  <c r="C16065"/>
  <c r="C16066"/>
  <c r="C16067"/>
  <c r="C16068"/>
  <c r="C16069"/>
  <c r="C16070"/>
  <c r="C16071"/>
  <c r="C16072"/>
  <c r="C16073"/>
  <c r="C16074"/>
  <c r="C16075"/>
  <c r="C16076"/>
  <c r="C16077"/>
  <c r="C16078"/>
  <c r="C16079"/>
  <c r="C16080"/>
  <c r="C16081"/>
  <c r="C16082"/>
  <c r="C16083"/>
  <c r="C16084"/>
  <c r="C16085"/>
  <c r="C16086"/>
  <c r="C16087"/>
  <c r="C16088"/>
  <c r="C16089"/>
  <c r="C16090"/>
  <c r="C16091"/>
  <c r="C16092"/>
  <c r="C16093"/>
  <c r="C16094"/>
  <c r="C16095"/>
  <c r="C16096"/>
  <c r="C16097"/>
  <c r="C16098"/>
  <c r="C16099"/>
  <c r="C16100"/>
  <c r="C16101"/>
  <c r="C16102"/>
  <c r="C16103"/>
  <c r="C16104"/>
  <c r="C16105"/>
  <c r="C16106"/>
  <c r="C16107"/>
  <c r="C16108"/>
  <c r="C16109"/>
  <c r="C16110"/>
  <c r="C16111"/>
  <c r="C16112"/>
  <c r="C16113"/>
  <c r="C16114"/>
  <c r="C16115"/>
  <c r="C16116"/>
  <c r="C16117"/>
  <c r="C16118"/>
  <c r="C16119"/>
  <c r="C16120"/>
  <c r="C16121"/>
  <c r="C16122"/>
  <c r="C16123"/>
  <c r="C16124"/>
  <c r="C16125"/>
  <c r="C16126"/>
  <c r="C16127"/>
  <c r="C16128"/>
  <c r="C16129"/>
  <c r="C16130"/>
  <c r="C16131"/>
  <c r="C16132"/>
  <c r="C16133"/>
  <c r="C16134"/>
  <c r="C16135"/>
  <c r="C16136"/>
  <c r="C16137"/>
  <c r="C16138"/>
  <c r="C16139"/>
  <c r="C16140"/>
  <c r="C16141"/>
  <c r="C16142"/>
  <c r="C16143"/>
  <c r="C16144"/>
  <c r="C16145"/>
  <c r="C16146"/>
  <c r="C16147"/>
  <c r="C16148"/>
  <c r="C16149"/>
  <c r="C16150"/>
  <c r="C16151"/>
  <c r="C16152"/>
  <c r="C16153"/>
  <c r="C16154"/>
  <c r="C16155"/>
  <c r="C16156"/>
  <c r="C16157"/>
  <c r="C16158"/>
  <c r="C16159"/>
  <c r="C16160"/>
  <c r="C16161"/>
  <c r="C16162"/>
  <c r="C16163"/>
  <c r="C16164"/>
  <c r="C16165"/>
  <c r="C16166"/>
  <c r="C16167"/>
  <c r="C16168"/>
  <c r="C16169"/>
  <c r="C16170"/>
  <c r="C16171"/>
  <c r="C16172"/>
  <c r="C16173"/>
  <c r="C16174"/>
  <c r="C16175"/>
  <c r="C16176"/>
  <c r="C16177"/>
  <c r="C16178"/>
  <c r="C16179"/>
  <c r="C16180"/>
  <c r="C16181"/>
  <c r="C16182"/>
  <c r="C16183"/>
  <c r="C16184"/>
  <c r="C16185"/>
  <c r="C16186"/>
  <c r="C16187"/>
  <c r="C16188"/>
  <c r="C16189"/>
  <c r="C16190"/>
  <c r="C16191"/>
  <c r="C16192"/>
  <c r="C16193"/>
  <c r="C16194"/>
  <c r="C16195"/>
  <c r="C16196"/>
  <c r="C16197"/>
  <c r="C16198"/>
  <c r="C16199"/>
  <c r="C16200"/>
  <c r="C16201"/>
  <c r="C16202"/>
  <c r="C16203"/>
  <c r="C16204"/>
  <c r="C16205"/>
  <c r="C16206"/>
  <c r="C16207"/>
  <c r="C16208"/>
  <c r="C16209"/>
  <c r="C16210"/>
  <c r="C16211"/>
  <c r="C16212"/>
  <c r="C16213"/>
  <c r="C16214"/>
  <c r="C16215"/>
  <c r="C16216"/>
  <c r="C16217"/>
  <c r="C16218"/>
  <c r="C16219"/>
  <c r="C16220"/>
  <c r="C16221"/>
  <c r="C16222"/>
  <c r="C16223"/>
  <c r="C16224"/>
  <c r="C16225"/>
  <c r="C16226"/>
  <c r="C16227"/>
  <c r="C16228"/>
  <c r="C16229"/>
  <c r="C16230"/>
  <c r="C16231"/>
  <c r="C16232"/>
  <c r="C16233"/>
  <c r="C16234"/>
  <c r="C16235"/>
  <c r="C16236"/>
  <c r="C16237"/>
  <c r="C16238"/>
  <c r="C16239"/>
  <c r="C16240"/>
  <c r="C16241"/>
  <c r="C16242"/>
  <c r="C16243"/>
  <c r="C16244"/>
  <c r="C16245"/>
  <c r="C16246"/>
  <c r="C16247"/>
  <c r="C16248"/>
  <c r="C16249"/>
  <c r="C16250"/>
  <c r="C16251"/>
  <c r="C16252"/>
  <c r="C16253"/>
  <c r="C16254"/>
  <c r="C16255"/>
  <c r="C16256"/>
  <c r="C16257"/>
  <c r="C16258"/>
  <c r="C16259"/>
  <c r="C16260"/>
  <c r="C16261"/>
  <c r="C16262"/>
  <c r="C16263"/>
  <c r="C16264"/>
  <c r="C16265"/>
  <c r="C16266"/>
  <c r="C16267"/>
  <c r="C16268"/>
  <c r="C16269"/>
  <c r="C16270"/>
  <c r="C16271"/>
  <c r="C16272"/>
  <c r="C16273"/>
  <c r="C16274"/>
  <c r="C16275"/>
  <c r="C16276"/>
  <c r="C16277"/>
  <c r="C16278"/>
  <c r="C16279"/>
  <c r="C16280"/>
  <c r="C16281"/>
  <c r="C16282"/>
  <c r="C16283"/>
  <c r="C16284"/>
  <c r="C16285"/>
  <c r="C16286"/>
  <c r="C16287"/>
  <c r="C16288"/>
  <c r="C16289"/>
  <c r="C16290"/>
  <c r="C16291"/>
  <c r="C16292"/>
  <c r="C16293"/>
  <c r="C16294"/>
  <c r="C16295"/>
  <c r="C16296"/>
  <c r="C16297"/>
  <c r="C16298"/>
  <c r="C16299"/>
  <c r="C16300"/>
  <c r="C16301"/>
  <c r="C16302"/>
  <c r="C16303"/>
  <c r="C16304"/>
  <c r="C16305"/>
  <c r="C16306"/>
  <c r="C16307"/>
  <c r="C16308"/>
  <c r="C16309"/>
  <c r="C16310"/>
  <c r="C16311"/>
  <c r="C16312"/>
  <c r="C16313"/>
  <c r="C16314"/>
  <c r="C16315"/>
  <c r="C16316"/>
  <c r="C16317"/>
  <c r="C16318"/>
  <c r="C16319"/>
  <c r="C16320"/>
  <c r="C16321"/>
  <c r="C16322"/>
  <c r="C16323"/>
  <c r="C16324"/>
  <c r="C16325"/>
  <c r="C16326"/>
  <c r="C16327"/>
  <c r="C16328"/>
  <c r="C16329"/>
  <c r="C16330"/>
  <c r="C16331"/>
  <c r="C16332"/>
  <c r="C16333"/>
  <c r="C16334"/>
  <c r="C16335"/>
  <c r="C16336"/>
  <c r="C16337"/>
  <c r="C16338"/>
  <c r="C16339"/>
  <c r="C16340"/>
  <c r="C16341"/>
  <c r="C16342"/>
  <c r="C16343"/>
  <c r="C16344"/>
  <c r="C16345"/>
  <c r="C16346"/>
  <c r="C16347"/>
  <c r="C16348"/>
  <c r="C16349"/>
  <c r="C16350"/>
  <c r="C16351"/>
  <c r="C16352"/>
  <c r="C16353"/>
  <c r="C16354"/>
  <c r="C16355"/>
  <c r="C16356"/>
  <c r="C16357"/>
  <c r="C16358"/>
  <c r="C16359"/>
  <c r="C16360"/>
  <c r="C16361"/>
  <c r="C16362"/>
  <c r="C16363"/>
  <c r="C16364"/>
  <c r="C16365"/>
  <c r="C16366"/>
  <c r="C16367"/>
  <c r="C16368"/>
  <c r="C16369"/>
  <c r="C16370"/>
  <c r="C16371"/>
  <c r="C16372"/>
  <c r="C16373"/>
  <c r="C16374"/>
  <c r="C16375"/>
  <c r="C16376"/>
  <c r="C16377"/>
  <c r="C16378"/>
  <c r="C16379"/>
  <c r="C16380"/>
  <c r="C16381"/>
  <c r="C16382"/>
  <c r="C16383"/>
  <c r="C16384"/>
  <c r="C16385"/>
  <c r="C16386"/>
  <c r="C16387"/>
  <c r="C16388"/>
  <c r="C16389"/>
  <c r="C16390"/>
  <c r="C16391"/>
  <c r="C16392"/>
  <c r="C16393"/>
  <c r="C16394"/>
  <c r="C16395"/>
  <c r="C16396"/>
  <c r="C16397"/>
  <c r="C16398"/>
  <c r="C16399"/>
  <c r="C16400"/>
  <c r="C16401"/>
  <c r="C16402"/>
  <c r="C16403"/>
  <c r="C16404"/>
  <c r="C16405"/>
  <c r="C16406"/>
  <c r="C16407"/>
  <c r="C16408"/>
  <c r="C16409"/>
  <c r="C16410"/>
  <c r="C16411"/>
  <c r="C16412"/>
  <c r="C16413"/>
  <c r="C16414"/>
  <c r="C16415"/>
  <c r="C16416"/>
  <c r="C16417"/>
  <c r="C16418"/>
  <c r="C16419"/>
  <c r="C16420"/>
  <c r="C16421"/>
  <c r="C16422"/>
  <c r="C16423"/>
  <c r="C16424"/>
  <c r="C16425"/>
  <c r="C16426"/>
  <c r="C16427"/>
  <c r="C16428"/>
  <c r="C16429"/>
  <c r="C16430"/>
  <c r="C16431"/>
  <c r="C16432"/>
  <c r="C16433"/>
  <c r="C16434"/>
  <c r="C16435"/>
  <c r="C16436"/>
  <c r="C16437"/>
  <c r="C16438"/>
  <c r="C16439"/>
  <c r="C16440"/>
  <c r="C16441"/>
  <c r="C16442"/>
  <c r="C16443"/>
  <c r="C16444"/>
  <c r="C16445"/>
  <c r="C16446"/>
  <c r="C16447"/>
  <c r="C16448"/>
  <c r="C16449"/>
  <c r="C16450"/>
  <c r="C16451"/>
  <c r="C16452"/>
  <c r="C16453"/>
  <c r="C16454"/>
  <c r="C16455"/>
  <c r="C16456"/>
  <c r="C16457"/>
  <c r="C16458"/>
  <c r="C16459"/>
  <c r="C16460"/>
  <c r="C16461"/>
  <c r="C16462"/>
  <c r="C16463"/>
  <c r="C16464"/>
  <c r="C16465"/>
  <c r="C16466"/>
  <c r="C16467"/>
  <c r="C16468"/>
  <c r="C16469"/>
  <c r="C16470"/>
  <c r="C16471"/>
  <c r="C16472"/>
  <c r="C16473"/>
  <c r="C16474"/>
  <c r="C16475"/>
  <c r="C16476"/>
  <c r="C16477"/>
  <c r="C16478"/>
  <c r="C16479"/>
  <c r="C16480"/>
  <c r="C16481"/>
  <c r="C16482"/>
  <c r="C16483"/>
  <c r="C16484"/>
  <c r="C16485"/>
  <c r="C16486"/>
  <c r="C16487"/>
  <c r="C16488"/>
  <c r="C16489"/>
  <c r="C16490"/>
  <c r="C16491"/>
  <c r="C16492"/>
  <c r="C16493"/>
  <c r="C16494"/>
  <c r="C16495"/>
  <c r="C16496"/>
  <c r="C16497"/>
  <c r="C16498"/>
  <c r="C16499"/>
  <c r="C16500"/>
  <c r="C16501"/>
  <c r="C16502"/>
  <c r="C16503"/>
  <c r="C16504"/>
  <c r="C16505"/>
  <c r="C16506"/>
  <c r="C16507"/>
  <c r="C16508"/>
  <c r="C16509"/>
  <c r="C16510"/>
  <c r="C16511"/>
  <c r="C16512"/>
  <c r="C16513"/>
  <c r="C16514"/>
  <c r="C16515"/>
  <c r="C16516"/>
  <c r="C16517"/>
  <c r="C16518"/>
  <c r="C16519"/>
  <c r="C16520"/>
  <c r="C16521"/>
  <c r="C16522"/>
  <c r="C16523"/>
  <c r="C16524"/>
  <c r="C16525"/>
  <c r="C16526"/>
  <c r="C16527"/>
  <c r="C16528"/>
  <c r="C16529"/>
  <c r="C16530"/>
  <c r="C16531"/>
  <c r="C16532"/>
  <c r="C16533"/>
  <c r="C16534"/>
  <c r="C16535"/>
  <c r="C16536"/>
  <c r="C16537"/>
  <c r="C16538"/>
  <c r="C16539"/>
  <c r="C16540"/>
  <c r="C16541"/>
  <c r="C16542"/>
  <c r="C16543"/>
  <c r="C16544"/>
  <c r="C16545"/>
  <c r="C16546"/>
  <c r="C16547"/>
  <c r="C16548"/>
  <c r="C16549"/>
  <c r="C16550"/>
  <c r="C16551"/>
  <c r="C16552"/>
  <c r="C16553"/>
  <c r="C16554"/>
  <c r="C16555"/>
  <c r="C16556"/>
  <c r="C16557"/>
  <c r="C16558"/>
  <c r="C16559"/>
  <c r="C16560"/>
  <c r="C16561"/>
  <c r="C16562"/>
  <c r="C16563"/>
  <c r="C16564"/>
  <c r="C16565"/>
  <c r="C16566"/>
  <c r="C16567"/>
  <c r="C16568"/>
  <c r="C16569"/>
  <c r="C16570"/>
  <c r="C16571"/>
  <c r="C16572"/>
  <c r="C16573"/>
  <c r="C16574"/>
  <c r="C16575"/>
  <c r="C16576"/>
  <c r="C16577"/>
  <c r="C16578"/>
  <c r="C16579"/>
  <c r="C16580"/>
  <c r="C16581"/>
  <c r="C16582"/>
  <c r="C16583"/>
  <c r="C16584"/>
  <c r="C16585"/>
  <c r="C16586"/>
  <c r="C16587"/>
  <c r="C16588"/>
  <c r="C16589"/>
  <c r="C16590"/>
  <c r="C16591"/>
  <c r="C16592"/>
  <c r="C16593"/>
  <c r="C16594"/>
  <c r="C16595"/>
  <c r="C16596"/>
  <c r="C16597"/>
  <c r="C16598"/>
  <c r="C16599"/>
  <c r="C16600"/>
  <c r="C16601"/>
  <c r="C16602"/>
  <c r="C16603"/>
  <c r="C16604"/>
  <c r="C16605"/>
  <c r="C16606"/>
  <c r="C16607"/>
  <c r="C16608"/>
  <c r="C16609"/>
  <c r="C16610"/>
  <c r="C16611"/>
  <c r="C16612"/>
  <c r="C16613"/>
  <c r="C16614"/>
  <c r="C16615"/>
  <c r="C16616"/>
  <c r="C16617"/>
  <c r="C16618"/>
  <c r="C16619"/>
  <c r="C16620"/>
  <c r="C16621"/>
  <c r="C16622"/>
  <c r="C16623"/>
  <c r="C16624"/>
  <c r="C16625"/>
  <c r="C16626"/>
  <c r="C16627"/>
  <c r="C16628"/>
  <c r="C16629"/>
  <c r="C16630"/>
  <c r="C16631"/>
  <c r="C16632"/>
  <c r="C16633"/>
  <c r="C16634"/>
  <c r="C16635"/>
  <c r="C16636"/>
  <c r="C16637"/>
  <c r="C16638"/>
  <c r="C16639"/>
  <c r="C16640"/>
  <c r="C16641"/>
  <c r="C16642"/>
  <c r="C16643"/>
  <c r="C16644"/>
  <c r="C16645"/>
  <c r="C16646"/>
  <c r="C16647"/>
  <c r="C16648"/>
  <c r="C16649"/>
  <c r="C16650"/>
  <c r="C16651"/>
  <c r="C16652"/>
  <c r="C16653"/>
  <c r="C16654"/>
  <c r="C16655"/>
  <c r="C16656"/>
  <c r="C16657"/>
  <c r="C16658"/>
  <c r="C16659"/>
  <c r="C16660"/>
  <c r="C16661"/>
  <c r="C16662"/>
  <c r="C16663"/>
  <c r="C16664"/>
  <c r="C16665"/>
  <c r="C16666"/>
  <c r="C16667"/>
  <c r="C16668"/>
  <c r="C16669"/>
  <c r="C16670"/>
  <c r="C16671"/>
  <c r="C16672"/>
  <c r="C16673"/>
  <c r="C16674"/>
  <c r="C16675"/>
  <c r="C16676"/>
  <c r="C16677"/>
  <c r="C16678"/>
  <c r="C16679"/>
  <c r="C16680"/>
  <c r="C16681"/>
  <c r="C16682"/>
  <c r="C16683"/>
  <c r="C16684"/>
  <c r="C16685"/>
  <c r="C16686"/>
  <c r="C16687"/>
  <c r="C16688"/>
  <c r="C16689"/>
  <c r="C16690"/>
  <c r="C16691"/>
  <c r="C16692"/>
  <c r="C16693"/>
  <c r="C16694"/>
  <c r="C16695"/>
  <c r="C16696"/>
  <c r="C16697"/>
  <c r="C16698"/>
  <c r="C16699"/>
  <c r="C16700"/>
  <c r="C16701"/>
  <c r="C16702"/>
  <c r="C16703"/>
  <c r="C16704"/>
  <c r="C16705"/>
  <c r="C16706"/>
  <c r="C16707"/>
  <c r="C16708"/>
  <c r="C16709"/>
  <c r="C16710"/>
  <c r="C16711"/>
  <c r="C16712"/>
  <c r="C16713"/>
  <c r="C16714"/>
  <c r="C16715"/>
  <c r="C16716"/>
  <c r="C16717"/>
  <c r="C16718"/>
  <c r="C16719"/>
  <c r="C16720"/>
  <c r="C16721"/>
  <c r="C16722"/>
  <c r="C16723"/>
  <c r="C16724"/>
  <c r="C16725"/>
  <c r="C16726"/>
  <c r="C16727"/>
  <c r="C16728"/>
  <c r="C16729"/>
  <c r="C16730"/>
  <c r="C16731"/>
  <c r="C16732"/>
  <c r="C16733"/>
  <c r="C16734"/>
  <c r="C16735"/>
  <c r="C16736"/>
  <c r="C16737"/>
  <c r="C16738"/>
  <c r="C16739"/>
  <c r="C16740"/>
  <c r="C16741"/>
  <c r="C16742"/>
  <c r="C16743"/>
  <c r="C16744"/>
  <c r="C16745"/>
  <c r="C16746"/>
  <c r="C16747"/>
  <c r="C16748"/>
  <c r="C16749"/>
  <c r="C16750"/>
  <c r="C16751"/>
  <c r="C16752"/>
  <c r="C16753"/>
  <c r="C16754"/>
  <c r="C16755"/>
  <c r="C16756"/>
  <c r="C16757"/>
  <c r="C16758"/>
  <c r="C16759"/>
  <c r="C16760"/>
  <c r="C16761"/>
  <c r="C16762"/>
  <c r="C16763"/>
  <c r="C16764"/>
  <c r="C16765"/>
  <c r="C16766"/>
  <c r="C16767"/>
  <c r="C16768"/>
  <c r="C16769"/>
  <c r="C16770"/>
  <c r="C16771"/>
  <c r="C16772"/>
  <c r="C16773"/>
  <c r="C16774"/>
  <c r="C16775"/>
  <c r="C16776"/>
  <c r="C16777"/>
  <c r="C16778"/>
  <c r="C16779"/>
  <c r="C16780"/>
  <c r="C16781"/>
  <c r="C16782"/>
  <c r="C16783"/>
  <c r="C16784"/>
  <c r="C16785"/>
  <c r="C16786"/>
  <c r="C16787"/>
  <c r="C16788"/>
  <c r="C16789"/>
  <c r="C16790"/>
  <c r="C16791"/>
  <c r="C16792"/>
  <c r="C16793"/>
  <c r="C16794"/>
  <c r="C16795"/>
  <c r="C16796"/>
  <c r="C16797"/>
  <c r="C16798"/>
  <c r="C16799"/>
  <c r="C16800"/>
  <c r="C16801"/>
  <c r="C16802"/>
  <c r="C16803"/>
  <c r="C16804"/>
  <c r="C16805"/>
  <c r="C16806"/>
  <c r="C16807"/>
  <c r="C16808"/>
  <c r="C16809"/>
  <c r="C16810"/>
  <c r="C16811"/>
  <c r="C16812"/>
  <c r="C16813"/>
  <c r="C16814"/>
  <c r="C16815"/>
  <c r="C16816"/>
  <c r="C16817"/>
  <c r="C16818"/>
  <c r="C16819"/>
  <c r="C16820"/>
  <c r="C16821"/>
  <c r="C16822"/>
  <c r="C16823"/>
  <c r="C16824"/>
  <c r="C16825"/>
  <c r="C16826"/>
  <c r="C16827"/>
  <c r="C16828"/>
  <c r="C16829"/>
  <c r="C16830"/>
  <c r="C16831"/>
  <c r="C16832"/>
  <c r="C16833"/>
  <c r="C16834"/>
  <c r="C16835"/>
  <c r="C16836"/>
  <c r="C16837"/>
  <c r="C16838"/>
  <c r="C16839"/>
  <c r="C16840"/>
  <c r="C16841"/>
  <c r="C16842"/>
  <c r="C16843"/>
  <c r="C16844"/>
  <c r="C16845"/>
  <c r="C16846"/>
  <c r="C16847"/>
  <c r="C16848"/>
  <c r="C16849"/>
  <c r="C16850"/>
  <c r="C16851"/>
  <c r="C16852"/>
  <c r="C16853"/>
  <c r="C16854"/>
  <c r="C16855"/>
  <c r="C16856"/>
  <c r="C16857"/>
  <c r="C16858"/>
  <c r="C16859"/>
  <c r="C16860"/>
  <c r="C16861"/>
  <c r="C16862"/>
  <c r="C16863"/>
  <c r="C16864"/>
  <c r="C16865"/>
  <c r="C16866"/>
  <c r="C16867"/>
  <c r="C16868"/>
  <c r="C16869"/>
  <c r="C16870"/>
  <c r="C16871"/>
  <c r="C16872"/>
  <c r="C16873"/>
  <c r="C16874"/>
  <c r="C16875"/>
  <c r="C16876"/>
  <c r="C16877"/>
  <c r="C16878"/>
  <c r="C16879"/>
  <c r="C16880"/>
  <c r="C16881"/>
  <c r="C16882"/>
  <c r="C16883"/>
  <c r="C16884"/>
  <c r="C16885"/>
  <c r="C16886"/>
  <c r="C16887"/>
  <c r="C16888"/>
  <c r="C16889"/>
  <c r="C16890"/>
  <c r="C16891"/>
  <c r="C16892"/>
  <c r="C16893"/>
  <c r="C16894"/>
  <c r="C16895"/>
  <c r="C16896"/>
  <c r="C16897"/>
  <c r="C16898"/>
  <c r="C16899"/>
  <c r="C16900"/>
  <c r="C16901"/>
  <c r="C16902"/>
  <c r="C16903"/>
  <c r="C16904"/>
  <c r="C16905"/>
  <c r="C16906"/>
  <c r="C16907"/>
  <c r="C16908"/>
  <c r="C16909"/>
  <c r="C16910"/>
  <c r="C16911"/>
  <c r="C16912"/>
  <c r="C16913"/>
  <c r="C16914"/>
  <c r="C16915"/>
  <c r="C16916"/>
  <c r="C16917"/>
  <c r="C16918"/>
  <c r="C16919"/>
  <c r="C16920"/>
  <c r="C16921"/>
  <c r="C16922"/>
  <c r="C16923"/>
  <c r="C16924"/>
  <c r="C16925"/>
  <c r="C16926"/>
  <c r="C16927"/>
  <c r="C16928"/>
  <c r="C16929"/>
  <c r="C16930"/>
  <c r="C16931"/>
  <c r="C16932"/>
  <c r="C16933"/>
  <c r="C16934"/>
  <c r="C16935"/>
  <c r="C16936"/>
  <c r="C16937"/>
  <c r="C16938"/>
  <c r="C16939"/>
  <c r="C16940"/>
  <c r="C16941"/>
  <c r="C16942"/>
  <c r="C16943"/>
  <c r="C16944"/>
  <c r="C16945"/>
  <c r="C16946"/>
  <c r="C16947"/>
  <c r="C16948"/>
  <c r="C16949"/>
  <c r="C16950"/>
  <c r="C16951"/>
  <c r="C16952"/>
  <c r="C16953"/>
  <c r="C16954"/>
  <c r="C16955"/>
  <c r="C16956"/>
  <c r="C16957"/>
  <c r="C16958"/>
  <c r="C16959"/>
  <c r="C16960"/>
  <c r="C16961"/>
  <c r="C16962"/>
  <c r="C16963"/>
  <c r="C16964"/>
  <c r="C16965"/>
  <c r="C16966"/>
  <c r="C16967"/>
  <c r="C16968"/>
  <c r="C16969"/>
  <c r="C16970"/>
  <c r="C16971"/>
  <c r="C16972"/>
  <c r="C16973"/>
  <c r="C16974"/>
  <c r="C16975"/>
  <c r="C16976"/>
  <c r="C16977"/>
  <c r="C16978"/>
  <c r="C16979"/>
  <c r="C16980"/>
  <c r="C16981"/>
  <c r="C16982"/>
  <c r="C16983"/>
  <c r="C16984"/>
  <c r="C16985"/>
  <c r="C16986"/>
  <c r="C16987"/>
  <c r="C16988"/>
  <c r="C16989"/>
  <c r="C16990"/>
  <c r="C16991"/>
  <c r="C16992"/>
  <c r="C16993"/>
  <c r="C16994"/>
  <c r="C16995"/>
  <c r="C16996"/>
  <c r="C16997"/>
  <c r="C16998"/>
  <c r="C16999"/>
  <c r="C17000"/>
  <c r="C17001"/>
  <c r="C17002"/>
  <c r="C17003"/>
  <c r="C17004"/>
  <c r="C17005"/>
  <c r="C17006"/>
  <c r="C17007"/>
  <c r="C17008"/>
  <c r="C17009"/>
  <c r="C17010"/>
  <c r="C17011"/>
  <c r="C17012"/>
  <c r="C17013"/>
  <c r="C17014"/>
  <c r="C17015"/>
  <c r="C17016"/>
  <c r="C17017"/>
  <c r="C17018"/>
  <c r="C17019"/>
  <c r="C17020"/>
  <c r="C17021"/>
  <c r="C17022"/>
  <c r="C17023"/>
  <c r="C17024"/>
  <c r="C17025"/>
  <c r="C17026"/>
  <c r="C17027"/>
  <c r="C17028"/>
  <c r="C17029"/>
  <c r="C17030"/>
  <c r="C17031"/>
  <c r="C17032"/>
  <c r="C17033"/>
  <c r="C17034"/>
  <c r="C17035"/>
  <c r="C17036"/>
  <c r="C17037"/>
  <c r="C17038"/>
  <c r="C17039"/>
  <c r="C17040"/>
  <c r="C17041"/>
  <c r="C17042"/>
  <c r="C17043"/>
  <c r="C17044"/>
  <c r="C17045"/>
  <c r="C17046"/>
  <c r="C17047"/>
  <c r="C17048"/>
  <c r="C17049"/>
  <c r="C17050"/>
  <c r="C17051"/>
  <c r="C17052"/>
  <c r="C17053"/>
  <c r="C17054"/>
  <c r="C17055"/>
  <c r="C17056"/>
  <c r="C17057"/>
  <c r="C17058"/>
  <c r="C17059"/>
  <c r="C17060"/>
  <c r="C17061"/>
  <c r="C17062"/>
  <c r="C17063"/>
  <c r="C17064"/>
  <c r="C17065"/>
  <c r="C17066"/>
  <c r="C17067"/>
  <c r="C17068"/>
  <c r="C17069"/>
  <c r="C17070"/>
  <c r="C17071"/>
  <c r="C17072"/>
  <c r="C17073"/>
  <c r="C17074"/>
  <c r="C17075"/>
  <c r="C17076"/>
  <c r="C17077"/>
  <c r="C17078"/>
  <c r="C17079"/>
  <c r="C17080"/>
  <c r="C17081"/>
  <c r="C17082"/>
  <c r="C17083"/>
  <c r="C17084"/>
  <c r="C17085"/>
  <c r="C17086"/>
  <c r="C17087"/>
  <c r="C17088"/>
  <c r="C17089"/>
  <c r="C17090"/>
  <c r="C17091"/>
  <c r="C17092"/>
  <c r="C17093"/>
  <c r="C17094"/>
  <c r="C17095"/>
  <c r="C17096"/>
  <c r="C17097"/>
  <c r="C17098"/>
  <c r="C17099"/>
  <c r="C17100"/>
  <c r="C17101"/>
  <c r="C17102"/>
  <c r="C17103"/>
  <c r="C17104"/>
  <c r="C17105"/>
  <c r="C17106"/>
  <c r="C17107"/>
  <c r="C17108"/>
  <c r="C17109"/>
  <c r="C17110"/>
  <c r="C17111"/>
  <c r="C17112"/>
  <c r="C17113"/>
  <c r="C17114"/>
  <c r="C17115"/>
  <c r="C17116"/>
  <c r="C17117"/>
  <c r="C17118"/>
  <c r="C17119"/>
  <c r="C17120"/>
  <c r="C17121"/>
  <c r="C17122"/>
  <c r="C17123"/>
  <c r="C17124"/>
  <c r="C17125"/>
  <c r="C17126"/>
  <c r="C17127"/>
  <c r="C17128"/>
  <c r="C17129"/>
  <c r="C17130"/>
  <c r="C17131"/>
  <c r="C17132"/>
  <c r="C17133"/>
  <c r="C17134"/>
  <c r="C17135"/>
  <c r="C17136"/>
  <c r="C17137"/>
  <c r="C17138"/>
  <c r="C17139"/>
  <c r="C17140"/>
  <c r="C17141"/>
  <c r="C17142"/>
  <c r="C17143"/>
  <c r="C17144"/>
  <c r="C17145"/>
  <c r="C17146"/>
  <c r="C17147"/>
  <c r="C17148"/>
  <c r="C17149"/>
  <c r="C17150"/>
  <c r="C17151"/>
  <c r="C17152"/>
  <c r="C17153"/>
  <c r="C17154"/>
  <c r="C17155"/>
  <c r="C17156"/>
  <c r="C17157"/>
  <c r="C17158"/>
  <c r="C17159"/>
  <c r="C17160"/>
  <c r="C17161"/>
  <c r="C17162"/>
  <c r="C17163"/>
  <c r="C17164"/>
  <c r="C17165"/>
  <c r="C17166"/>
  <c r="C17167"/>
  <c r="C17168"/>
  <c r="C17169"/>
  <c r="C17170"/>
  <c r="C17171"/>
  <c r="C17172"/>
  <c r="C17173"/>
  <c r="C17174"/>
  <c r="C17175"/>
  <c r="C17176"/>
  <c r="C17177"/>
  <c r="C17178"/>
  <c r="C17179"/>
  <c r="C17180"/>
  <c r="C17181"/>
  <c r="C17182"/>
  <c r="C17183"/>
  <c r="C17184"/>
  <c r="C17185"/>
  <c r="C17186"/>
  <c r="C17187"/>
  <c r="C17188"/>
  <c r="C17189"/>
  <c r="C17190"/>
  <c r="C17191"/>
  <c r="C17192"/>
  <c r="C17193"/>
  <c r="C17194"/>
  <c r="C17195"/>
  <c r="C17196"/>
  <c r="C17197"/>
  <c r="C17198"/>
  <c r="C17199"/>
  <c r="C17200"/>
  <c r="C17201"/>
  <c r="C17202"/>
  <c r="C17203"/>
  <c r="C17204"/>
  <c r="C17205"/>
  <c r="C17206"/>
  <c r="C17207"/>
  <c r="C17208"/>
  <c r="C17209"/>
  <c r="C17210"/>
  <c r="C17211"/>
  <c r="C17212"/>
  <c r="C17213"/>
  <c r="C17214"/>
  <c r="C17215"/>
  <c r="C17216"/>
  <c r="C17217"/>
  <c r="C17218"/>
  <c r="C17219"/>
  <c r="C17220"/>
  <c r="C17221"/>
  <c r="C17222"/>
  <c r="C17223"/>
  <c r="C17224"/>
  <c r="C17225"/>
  <c r="C17226"/>
  <c r="C17227"/>
  <c r="C17228"/>
  <c r="C17229"/>
  <c r="C17230"/>
  <c r="C17231"/>
  <c r="C17232"/>
  <c r="C17233"/>
  <c r="C17234"/>
  <c r="C17235"/>
  <c r="C17236"/>
  <c r="C17237"/>
  <c r="C17238"/>
  <c r="C17239"/>
  <c r="C17240"/>
  <c r="C17241"/>
  <c r="C17242"/>
  <c r="C17243"/>
  <c r="C17244"/>
  <c r="C17245"/>
  <c r="C17246"/>
  <c r="C17247"/>
  <c r="C17248"/>
  <c r="C17249"/>
  <c r="C17250"/>
  <c r="C17251"/>
  <c r="C17252"/>
  <c r="C17253"/>
  <c r="C17254"/>
  <c r="C17255"/>
  <c r="C17256"/>
  <c r="C17257"/>
  <c r="C17258"/>
  <c r="C17259"/>
  <c r="C17260"/>
  <c r="C17261"/>
  <c r="C17262"/>
  <c r="C17263"/>
  <c r="C17264"/>
  <c r="C17265"/>
  <c r="C17266"/>
  <c r="C17267"/>
  <c r="C17268"/>
  <c r="C17269"/>
  <c r="C17270"/>
  <c r="C17271"/>
  <c r="C17272"/>
  <c r="C17273"/>
  <c r="C17274"/>
  <c r="C17275"/>
  <c r="C17276"/>
  <c r="C17277"/>
  <c r="C17278"/>
  <c r="C17279"/>
  <c r="C17280"/>
  <c r="C17281"/>
  <c r="C17282"/>
  <c r="C17283"/>
  <c r="C17284"/>
  <c r="C17285"/>
  <c r="C17286"/>
  <c r="C17287"/>
  <c r="C17288"/>
  <c r="C17289"/>
  <c r="C17290"/>
  <c r="C17291"/>
  <c r="C17292"/>
  <c r="C17293"/>
  <c r="C17294"/>
  <c r="C17295"/>
  <c r="C17296"/>
  <c r="C17297"/>
  <c r="C17298"/>
  <c r="C17299"/>
  <c r="C17300"/>
  <c r="C17301"/>
  <c r="C17302"/>
  <c r="C17303"/>
  <c r="C17304"/>
  <c r="C17305"/>
  <c r="C17306"/>
  <c r="C17307"/>
  <c r="C17308"/>
  <c r="C17309"/>
  <c r="C17310"/>
  <c r="C17311"/>
  <c r="C17312"/>
  <c r="C17313"/>
  <c r="C17314"/>
  <c r="C17315"/>
  <c r="C17316"/>
  <c r="C17317"/>
  <c r="C17318"/>
  <c r="C17319"/>
  <c r="C17320"/>
  <c r="C17321"/>
  <c r="C17322"/>
  <c r="C17323"/>
  <c r="C17324"/>
  <c r="C17325"/>
  <c r="C17326"/>
  <c r="C17327"/>
  <c r="C17328"/>
  <c r="C17329"/>
  <c r="C17330"/>
  <c r="C17331"/>
  <c r="C17332"/>
  <c r="C17333"/>
  <c r="C17334"/>
  <c r="C17335"/>
  <c r="C17336"/>
  <c r="C17337"/>
  <c r="C17338"/>
  <c r="C17339"/>
  <c r="C17340"/>
  <c r="C17341"/>
  <c r="C17342"/>
  <c r="C17343"/>
  <c r="C17344"/>
  <c r="C17345"/>
  <c r="C17346"/>
  <c r="C17347"/>
  <c r="C17348"/>
  <c r="C17349"/>
  <c r="C17350"/>
  <c r="C17351"/>
  <c r="C17352"/>
  <c r="C17353"/>
  <c r="C17354"/>
  <c r="C17355"/>
  <c r="C17356"/>
  <c r="C17357"/>
  <c r="C17358"/>
  <c r="C17359"/>
  <c r="C17360"/>
  <c r="C17361"/>
  <c r="C17362"/>
  <c r="C17363"/>
  <c r="C17364"/>
  <c r="C17365"/>
  <c r="C17366"/>
  <c r="C17367"/>
  <c r="C17368"/>
  <c r="C17369"/>
  <c r="C17370"/>
  <c r="C17371"/>
  <c r="C17372"/>
  <c r="C17373"/>
  <c r="C17374"/>
  <c r="C17375"/>
  <c r="C17376"/>
  <c r="C17377"/>
  <c r="C17378"/>
  <c r="C17379"/>
  <c r="C17380"/>
  <c r="C17381"/>
  <c r="C17382"/>
  <c r="C17383"/>
  <c r="C17384"/>
  <c r="C17385"/>
  <c r="C17386"/>
  <c r="C17387"/>
  <c r="C17388"/>
  <c r="C17389"/>
  <c r="C17390"/>
  <c r="C17391"/>
  <c r="C17392"/>
  <c r="C17393"/>
  <c r="C17394"/>
  <c r="C17395"/>
  <c r="C17396"/>
  <c r="C17397"/>
  <c r="C17398"/>
  <c r="C17399"/>
  <c r="C17400"/>
  <c r="C17401"/>
  <c r="C17402"/>
  <c r="C17403"/>
  <c r="C17404"/>
  <c r="C17405"/>
  <c r="C17406"/>
  <c r="C17407"/>
  <c r="C17408"/>
  <c r="C17409"/>
  <c r="C17410"/>
  <c r="C17411"/>
  <c r="C17412"/>
  <c r="C17413"/>
  <c r="C17414"/>
  <c r="C17415"/>
  <c r="C17416"/>
  <c r="C17417"/>
  <c r="C17418"/>
  <c r="C17419"/>
  <c r="C17420"/>
  <c r="C17421"/>
  <c r="C17422"/>
  <c r="C17423"/>
  <c r="C17424"/>
  <c r="C17425"/>
  <c r="C17426"/>
  <c r="C17427"/>
  <c r="C17428"/>
  <c r="C17429"/>
  <c r="C17430"/>
  <c r="C17431"/>
  <c r="C17432"/>
  <c r="C17433"/>
  <c r="C17434"/>
  <c r="C17435"/>
  <c r="C17436"/>
  <c r="C17437"/>
  <c r="C17438"/>
  <c r="C17439"/>
  <c r="C17440"/>
  <c r="C17441"/>
  <c r="C17442"/>
  <c r="C17443"/>
  <c r="C17444"/>
  <c r="C17445"/>
  <c r="C17446"/>
  <c r="C17447"/>
  <c r="C17448"/>
  <c r="C17449"/>
  <c r="C17450"/>
  <c r="C17451"/>
  <c r="C17452"/>
  <c r="C17453"/>
  <c r="C17454"/>
  <c r="C17455"/>
  <c r="C17456"/>
  <c r="C17457"/>
  <c r="C17458"/>
  <c r="C17459"/>
  <c r="C17460"/>
  <c r="C17461"/>
  <c r="C17462"/>
  <c r="C17463"/>
  <c r="C17464"/>
  <c r="C17465"/>
  <c r="C17466"/>
  <c r="C17467"/>
  <c r="C17468"/>
  <c r="C17469"/>
  <c r="C17470"/>
  <c r="C17471"/>
  <c r="C17472"/>
  <c r="C17473"/>
  <c r="C17474"/>
  <c r="C17475"/>
  <c r="C17476"/>
  <c r="C17477"/>
  <c r="C17478"/>
  <c r="C17479"/>
  <c r="C17480"/>
  <c r="C17481"/>
  <c r="C17482"/>
  <c r="C17483"/>
  <c r="C17484"/>
  <c r="C17485"/>
  <c r="C17486"/>
  <c r="C17487"/>
  <c r="C17488"/>
  <c r="C17489"/>
  <c r="C17490"/>
  <c r="C17491"/>
  <c r="C17492"/>
  <c r="C17493"/>
  <c r="C17494"/>
  <c r="C17495"/>
  <c r="C17496"/>
  <c r="C17497"/>
  <c r="C17498"/>
  <c r="C17499"/>
  <c r="C17500"/>
  <c r="C17501"/>
  <c r="C17502"/>
  <c r="C17503"/>
  <c r="C17504"/>
  <c r="C17505"/>
  <c r="C17506"/>
  <c r="C17507"/>
  <c r="C17508"/>
  <c r="C17509"/>
  <c r="C17510"/>
  <c r="C17511"/>
  <c r="C17512"/>
  <c r="C17513"/>
  <c r="C17514"/>
  <c r="C17515"/>
  <c r="C17516"/>
  <c r="C17517"/>
  <c r="C17518"/>
  <c r="C17519"/>
  <c r="C17520"/>
  <c r="C17521"/>
  <c r="C17522"/>
  <c r="C17523"/>
  <c r="C17524"/>
  <c r="C17525"/>
  <c r="C17526"/>
  <c r="C17527"/>
  <c r="C17528"/>
  <c r="C17529"/>
  <c r="C17530"/>
  <c r="C17531"/>
  <c r="C17532"/>
  <c r="C17533"/>
  <c r="C17534"/>
  <c r="C17535"/>
  <c r="C17536"/>
  <c r="C17537"/>
  <c r="C17538"/>
  <c r="C17539"/>
  <c r="C17540"/>
  <c r="C17541"/>
  <c r="C17542"/>
  <c r="C17543"/>
  <c r="C17544"/>
  <c r="C17545"/>
  <c r="C17546"/>
  <c r="C17547"/>
  <c r="C17548"/>
  <c r="C17549"/>
  <c r="C17550"/>
  <c r="C17551"/>
  <c r="C17552"/>
  <c r="C17553"/>
  <c r="C17554"/>
  <c r="C17555"/>
  <c r="C17556"/>
  <c r="C17557"/>
  <c r="C17558"/>
  <c r="C17559"/>
  <c r="C17560"/>
  <c r="C17561"/>
  <c r="C17562"/>
  <c r="C17563"/>
  <c r="C17564"/>
  <c r="C17565"/>
  <c r="C17566"/>
  <c r="C17567"/>
  <c r="C17568"/>
  <c r="C17569"/>
  <c r="C17570"/>
  <c r="C17571"/>
  <c r="C17572"/>
  <c r="C17573"/>
  <c r="C17574"/>
  <c r="C17575"/>
  <c r="C17576"/>
  <c r="C17577"/>
  <c r="C17578"/>
  <c r="C17579"/>
  <c r="C17580"/>
  <c r="C17581"/>
  <c r="C17582"/>
  <c r="C17583"/>
  <c r="C17584"/>
  <c r="C17585"/>
  <c r="C17586"/>
  <c r="C17587"/>
  <c r="C17588"/>
  <c r="C17589"/>
  <c r="C17590"/>
  <c r="C17591"/>
  <c r="C17592"/>
  <c r="C17593"/>
  <c r="C17594"/>
  <c r="C17595"/>
  <c r="C17596"/>
  <c r="C17597"/>
  <c r="C17598"/>
  <c r="C17599"/>
  <c r="C17600"/>
  <c r="C17601"/>
  <c r="C17602"/>
  <c r="C17603"/>
  <c r="C17604"/>
  <c r="C17605"/>
  <c r="C17606"/>
  <c r="C17607"/>
  <c r="C17608"/>
  <c r="C17609"/>
  <c r="C17610"/>
  <c r="C17611"/>
  <c r="C17612"/>
  <c r="C17613"/>
  <c r="C17614"/>
  <c r="C17615"/>
  <c r="C17616"/>
  <c r="C17617"/>
  <c r="C17618"/>
  <c r="C17619"/>
  <c r="C17620"/>
  <c r="C17621"/>
  <c r="C17622"/>
  <c r="C17623"/>
  <c r="C17624"/>
  <c r="C17625"/>
  <c r="C17626"/>
  <c r="C17627"/>
  <c r="C17628"/>
  <c r="C17629"/>
  <c r="C17630"/>
  <c r="C17631"/>
  <c r="C17632"/>
  <c r="C17633"/>
  <c r="C17634"/>
  <c r="C17635"/>
  <c r="C17636"/>
  <c r="C17637"/>
  <c r="C17638"/>
  <c r="C17639"/>
  <c r="C17640"/>
  <c r="C17641"/>
  <c r="C17642"/>
  <c r="C17643"/>
  <c r="C17644"/>
  <c r="C17645"/>
  <c r="C17646"/>
  <c r="C17647"/>
  <c r="C17648"/>
  <c r="C17649"/>
  <c r="C17650"/>
  <c r="C17651"/>
  <c r="C17652"/>
  <c r="C17653"/>
  <c r="C17654"/>
  <c r="C17655"/>
  <c r="C17656"/>
  <c r="C17657"/>
  <c r="C17658"/>
  <c r="C17659"/>
  <c r="C17660"/>
  <c r="C17661"/>
  <c r="C17662"/>
  <c r="C17663"/>
  <c r="C17664"/>
  <c r="C17665"/>
  <c r="C17666"/>
  <c r="C17667"/>
  <c r="C17668"/>
  <c r="C17669"/>
  <c r="C17670"/>
  <c r="C17671"/>
  <c r="C17672"/>
  <c r="C17673"/>
  <c r="C17674"/>
  <c r="C17675"/>
  <c r="C17676"/>
  <c r="C17677"/>
  <c r="C17678"/>
  <c r="C17679"/>
  <c r="C17680"/>
  <c r="C17681"/>
  <c r="C17682"/>
  <c r="C17683"/>
  <c r="C17684"/>
  <c r="C17685"/>
  <c r="C17686"/>
  <c r="C17687"/>
  <c r="C17688"/>
  <c r="C17689"/>
  <c r="C17690"/>
  <c r="C17691"/>
  <c r="C17692"/>
  <c r="C17693"/>
  <c r="C17694"/>
  <c r="C17695"/>
  <c r="C17696"/>
  <c r="C17697"/>
  <c r="C17698"/>
  <c r="C17699"/>
  <c r="C17700"/>
  <c r="C17701"/>
  <c r="C17702"/>
  <c r="C17703"/>
  <c r="C17704"/>
  <c r="C17705"/>
  <c r="C17706"/>
  <c r="C17707"/>
  <c r="C17708"/>
  <c r="C17709"/>
  <c r="C17710"/>
  <c r="C17711"/>
  <c r="C17712"/>
  <c r="C17713"/>
  <c r="C17714"/>
  <c r="C17715"/>
  <c r="C17716"/>
  <c r="C17717"/>
  <c r="C17718"/>
  <c r="C17719"/>
  <c r="C17720"/>
  <c r="C17721"/>
  <c r="C17722"/>
  <c r="C17723"/>
  <c r="C17724"/>
  <c r="C17725"/>
  <c r="C17726"/>
  <c r="C17727"/>
  <c r="C17728"/>
  <c r="C17729"/>
  <c r="C17730"/>
  <c r="C17731"/>
  <c r="C17732"/>
  <c r="C17733"/>
  <c r="C17734"/>
  <c r="C17735"/>
  <c r="C17736"/>
  <c r="C17737"/>
  <c r="C17738"/>
  <c r="C17739"/>
  <c r="C17740"/>
  <c r="C17741"/>
  <c r="C17742"/>
  <c r="C17743"/>
  <c r="C17744"/>
  <c r="C17745"/>
  <c r="C17746"/>
  <c r="C17747"/>
  <c r="C17748"/>
  <c r="C17749"/>
  <c r="C17750"/>
  <c r="C17751"/>
  <c r="C17752"/>
  <c r="C17753"/>
  <c r="C17754"/>
  <c r="C17755"/>
  <c r="C17756"/>
  <c r="C17757"/>
  <c r="C17758"/>
  <c r="C17759"/>
  <c r="C17760"/>
  <c r="C17761"/>
  <c r="C17762"/>
  <c r="C17763"/>
  <c r="C17764"/>
  <c r="C17765"/>
  <c r="C17766"/>
  <c r="C17767"/>
  <c r="C17768"/>
  <c r="C17769"/>
  <c r="C17770"/>
  <c r="C17771"/>
  <c r="C17772"/>
  <c r="C17773"/>
  <c r="C17774"/>
  <c r="C17775"/>
  <c r="C17776"/>
  <c r="C17777"/>
  <c r="C17778"/>
  <c r="C17779"/>
  <c r="C17780"/>
  <c r="C17781"/>
  <c r="C17782"/>
  <c r="C17783"/>
  <c r="C17784"/>
  <c r="C17785"/>
  <c r="C17786"/>
  <c r="C17787"/>
  <c r="C17788"/>
  <c r="C17789"/>
  <c r="C17790"/>
  <c r="C17791"/>
  <c r="C17792"/>
  <c r="C17793"/>
  <c r="C17794"/>
  <c r="C17795"/>
  <c r="C17796"/>
  <c r="C17797"/>
  <c r="C17798"/>
  <c r="C17799"/>
  <c r="C17800"/>
  <c r="C17801"/>
  <c r="C17802"/>
  <c r="C17803"/>
  <c r="C17804"/>
  <c r="C17805"/>
  <c r="C17806"/>
  <c r="C17807"/>
  <c r="C17808"/>
  <c r="C17809"/>
  <c r="C17810"/>
  <c r="C17811"/>
  <c r="C17812"/>
  <c r="C17813"/>
  <c r="C17814"/>
  <c r="C17815"/>
  <c r="C17816"/>
  <c r="C17817"/>
  <c r="C17818"/>
  <c r="C17819"/>
  <c r="C17820"/>
  <c r="C17821"/>
  <c r="C17822"/>
  <c r="C17823"/>
  <c r="C17824"/>
  <c r="C17825"/>
  <c r="C17826"/>
  <c r="C17827"/>
  <c r="C17828"/>
  <c r="C17829"/>
  <c r="C17830"/>
  <c r="C17831"/>
  <c r="C17832"/>
  <c r="C17833"/>
  <c r="C17834"/>
  <c r="C17835"/>
  <c r="C17836"/>
  <c r="C17837"/>
  <c r="C17838"/>
  <c r="C17839"/>
  <c r="C17840"/>
  <c r="C17841"/>
  <c r="C17842"/>
  <c r="C17843"/>
  <c r="C17844"/>
  <c r="C17845"/>
  <c r="C17846"/>
  <c r="C17847"/>
  <c r="C17848"/>
  <c r="C17849"/>
  <c r="C17850"/>
  <c r="C17851"/>
  <c r="C17852"/>
  <c r="C17853"/>
  <c r="C17854"/>
  <c r="C17855"/>
  <c r="C17856"/>
  <c r="C17857"/>
  <c r="C17858"/>
  <c r="C17859"/>
  <c r="C17860"/>
  <c r="C17861"/>
  <c r="C17862"/>
  <c r="C17863"/>
  <c r="C17864"/>
  <c r="C17865"/>
  <c r="C17866"/>
  <c r="C17867"/>
  <c r="C17868"/>
  <c r="C17869"/>
  <c r="C17870"/>
  <c r="C17871"/>
  <c r="C17872"/>
  <c r="C17873"/>
  <c r="C17874"/>
  <c r="C17875"/>
  <c r="C17876"/>
  <c r="C17877"/>
  <c r="C17878"/>
  <c r="C17879"/>
  <c r="C17880"/>
  <c r="C17881"/>
  <c r="C17882"/>
  <c r="C17883"/>
  <c r="C17884"/>
  <c r="C17885"/>
  <c r="C17886"/>
  <c r="C17887"/>
  <c r="C17888"/>
  <c r="C17889"/>
  <c r="C17890"/>
  <c r="C17891"/>
  <c r="C17892"/>
  <c r="C17893"/>
  <c r="C17894"/>
  <c r="C17895"/>
  <c r="C17896"/>
  <c r="C17897"/>
  <c r="C17898"/>
  <c r="C17899"/>
  <c r="C17900"/>
  <c r="C17901"/>
  <c r="C17902"/>
  <c r="C17903"/>
  <c r="C17904"/>
  <c r="C17905"/>
  <c r="C17906"/>
  <c r="C17907"/>
  <c r="C17908"/>
  <c r="C17909"/>
  <c r="C17910"/>
  <c r="C17911"/>
  <c r="C17912"/>
  <c r="C17913"/>
  <c r="C17914"/>
  <c r="C17915"/>
  <c r="C17916"/>
  <c r="C17917"/>
  <c r="C17918"/>
  <c r="C17919"/>
  <c r="C17920"/>
  <c r="C17921"/>
  <c r="C17922"/>
  <c r="C17923"/>
  <c r="C17924"/>
  <c r="C17925"/>
  <c r="C17926"/>
  <c r="C17927"/>
  <c r="C17928"/>
  <c r="C17929"/>
  <c r="C17930"/>
  <c r="C17931"/>
  <c r="C17932"/>
  <c r="C17933"/>
  <c r="C17934"/>
  <c r="C17935"/>
  <c r="C17936"/>
  <c r="C17937"/>
  <c r="C17938"/>
  <c r="C17939"/>
  <c r="C17940"/>
  <c r="C17941"/>
  <c r="C17942"/>
  <c r="C17943"/>
  <c r="C17944"/>
  <c r="C17945"/>
  <c r="C17946"/>
  <c r="C17947"/>
  <c r="C17948"/>
  <c r="C17949"/>
  <c r="C17950"/>
  <c r="C17951"/>
  <c r="C17952"/>
  <c r="C17953"/>
  <c r="C17954"/>
  <c r="C17955"/>
  <c r="C17956"/>
  <c r="C17957"/>
  <c r="C17958"/>
  <c r="C17959"/>
  <c r="C17960"/>
  <c r="C17961"/>
  <c r="C17962"/>
  <c r="C17963"/>
  <c r="C17964"/>
  <c r="C17965"/>
  <c r="C17966"/>
  <c r="C17967"/>
  <c r="C17968"/>
  <c r="C17969"/>
  <c r="C17970"/>
  <c r="C17971"/>
  <c r="C17972"/>
  <c r="C17973"/>
  <c r="C17974"/>
  <c r="C17975"/>
  <c r="C17976"/>
  <c r="C17977"/>
  <c r="C17978"/>
  <c r="C17979"/>
  <c r="C17980"/>
  <c r="C17981"/>
  <c r="C17982"/>
  <c r="C17983"/>
  <c r="C17984"/>
  <c r="C17985"/>
  <c r="C17986"/>
  <c r="C17987"/>
  <c r="C17988"/>
  <c r="C17989"/>
  <c r="C17990"/>
  <c r="C17991"/>
  <c r="C17992"/>
  <c r="C17993"/>
  <c r="C17994"/>
  <c r="C17995"/>
  <c r="C17996"/>
  <c r="C17997"/>
  <c r="C17998"/>
  <c r="C17999"/>
  <c r="C18000"/>
  <c r="C18001"/>
  <c r="C18002"/>
  <c r="C18003"/>
  <c r="C18004"/>
  <c r="C18005"/>
  <c r="C18006"/>
  <c r="C18007"/>
  <c r="C18008"/>
  <c r="C18009"/>
  <c r="C18010"/>
  <c r="C18011"/>
  <c r="C18012"/>
  <c r="C18013"/>
  <c r="C18014"/>
  <c r="C18015"/>
  <c r="C18016"/>
  <c r="C18017"/>
  <c r="C18018"/>
  <c r="C18019"/>
  <c r="C18020"/>
  <c r="C18021"/>
  <c r="C18022"/>
  <c r="C18023"/>
  <c r="C18024"/>
  <c r="C18025"/>
  <c r="C18026"/>
  <c r="C18027"/>
  <c r="C18028"/>
  <c r="C18029"/>
  <c r="C18030"/>
  <c r="C18031"/>
  <c r="C18032"/>
  <c r="C18033"/>
  <c r="C18034"/>
  <c r="C18035"/>
  <c r="C18036"/>
  <c r="C18037"/>
  <c r="C18038"/>
  <c r="C18039"/>
  <c r="C18040"/>
  <c r="C18041"/>
  <c r="C18042"/>
  <c r="C18043"/>
  <c r="C18044"/>
  <c r="C18045"/>
  <c r="C18046"/>
  <c r="C18047"/>
  <c r="C18048"/>
  <c r="C18049"/>
  <c r="C18050"/>
  <c r="C18051"/>
  <c r="C18052"/>
  <c r="C18053"/>
  <c r="C18054"/>
  <c r="C18055"/>
  <c r="C18056"/>
  <c r="C18057"/>
  <c r="C18058"/>
  <c r="C18059"/>
  <c r="C18060"/>
  <c r="C18061"/>
  <c r="C18062"/>
  <c r="C18063"/>
  <c r="C18064"/>
  <c r="C18065"/>
  <c r="C18066"/>
  <c r="C18067"/>
  <c r="C18068"/>
  <c r="C18069"/>
  <c r="C18070"/>
  <c r="C18071"/>
  <c r="C18072"/>
  <c r="C18073"/>
  <c r="C18074"/>
  <c r="C18075"/>
  <c r="C18076"/>
  <c r="C18077"/>
  <c r="C18078"/>
  <c r="C18079"/>
  <c r="C18080"/>
  <c r="C18081"/>
  <c r="C18082"/>
  <c r="C18083"/>
  <c r="C18084"/>
  <c r="C18085"/>
  <c r="C18086"/>
  <c r="C18087"/>
  <c r="C18088"/>
  <c r="C18089"/>
  <c r="C18090"/>
  <c r="C18091"/>
  <c r="C18092"/>
  <c r="C18093"/>
  <c r="C18094"/>
  <c r="C18095"/>
  <c r="C18096"/>
  <c r="C18097"/>
  <c r="C18098"/>
  <c r="C18099"/>
  <c r="C18100"/>
  <c r="C18101"/>
  <c r="C18102"/>
  <c r="C18103"/>
  <c r="C18104"/>
  <c r="C18105"/>
  <c r="C18106"/>
  <c r="C18107"/>
  <c r="C18108"/>
  <c r="C18109"/>
  <c r="C18110"/>
  <c r="C18111"/>
  <c r="C18112"/>
  <c r="C18113"/>
  <c r="C18114"/>
  <c r="C18115"/>
  <c r="C18116"/>
  <c r="C18117"/>
  <c r="C18118"/>
  <c r="C18119"/>
  <c r="C18120"/>
  <c r="C18121"/>
  <c r="C18122"/>
  <c r="C18123"/>
  <c r="C18124"/>
  <c r="C18125"/>
  <c r="C18126"/>
  <c r="C18127"/>
  <c r="C18128"/>
  <c r="C18129"/>
  <c r="C18130"/>
  <c r="C18131"/>
  <c r="C18132"/>
  <c r="C18133"/>
  <c r="C18134"/>
  <c r="C18135"/>
  <c r="C18136"/>
  <c r="C18137"/>
  <c r="C18138"/>
  <c r="C18139"/>
  <c r="C18140"/>
  <c r="C18141"/>
  <c r="C18142"/>
  <c r="C18143"/>
  <c r="C18144"/>
  <c r="C18145"/>
  <c r="C18146"/>
  <c r="C18147"/>
  <c r="C18148"/>
  <c r="C18149"/>
  <c r="C18150"/>
  <c r="C18151"/>
  <c r="C18152"/>
  <c r="C18153"/>
  <c r="C18154"/>
  <c r="C18155"/>
  <c r="C18156"/>
  <c r="C18157"/>
  <c r="C18158"/>
  <c r="C18159"/>
  <c r="C18160"/>
  <c r="C18161"/>
  <c r="C18162"/>
  <c r="C18163"/>
  <c r="C18164"/>
  <c r="C18165"/>
  <c r="C18166"/>
  <c r="C18167"/>
  <c r="C18168"/>
  <c r="C18169"/>
  <c r="C18170"/>
  <c r="C18171"/>
  <c r="C18172"/>
  <c r="C18173"/>
  <c r="C18174"/>
  <c r="C18175"/>
  <c r="C18176"/>
  <c r="C18177"/>
  <c r="C18178"/>
  <c r="C18179"/>
  <c r="C18180"/>
  <c r="C18181"/>
  <c r="C18182"/>
  <c r="C18183"/>
  <c r="C18184"/>
  <c r="C18185"/>
  <c r="C18186"/>
  <c r="C18187"/>
  <c r="C18188"/>
  <c r="C18189"/>
  <c r="C18190"/>
  <c r="C18191"/>
  <c r="C18192"/>
  <c r="C18193"/>
  <c r="C18194"/>
  <c r="C18195"/>
  <c r="C18196"/>
  <c r="C18197"/>
  <c r="C18198"/>
  <c r="C18199"/>
  <c r="C18200"/>
  <c r="C18201"/>
  <c r="C18202"/>
  <c r="C18203"/>
  <c r="C18204"/>
  <c r="C18205"/>
  <c r="C18206"/>
  <c r="C18207"/>
  <c r="C18208"/>
  <c r="C18209"/>
  <c r="C18210"/>
  <c r="C18211"/>
  <c r="C18212"/>
  <c r="C18213"/>
  <c r="C18214"/>
  <c r="C18215"/>
  <c r="C18216"/>
  <c r="C18217"/>
  <c r="C18218"/>
  <c r="C18219"/>
  <c r="C18220"/>
  <c r="C18221"/>
  <c r="C18222"/>
  <c r="C18223"/>
  <c r="C18224"/>
  <c r="C18225"/>
  <c r="C18226"/>
  <c r="C18227"/>
  <c r="C18228"/>
  <c r="C18229"/>
  <c r="C18230"/>
  <c r="C18231"/>
  <c r="C18232"/>
  <c r="C18233"/>
  <c r="C18234"/>
  <c r="C18235"/>
  <c r="C18236"/>
  <c r="C18237"/>
  <c r="C18238"/>
  <c r="C18239"/>
  <c r="C18240"/>
  <c r="C18241"/>
  <c r="C18242"/>
  <c r="C18243"/>
  <c r="C18244"/>
  <c r="C18245"/>
  <c r="C18246"/>
  <c r="C18247"/>
  <c r="C18248"/>
  <c r="C18249"/>
  <c r="C18250"/>
  <c r="C18251"/>
  <c r="C18252"/>
  <c r="C18253"/>
  <c r="C18254"/>
  <c r="C18255"/>
  <c r="C18256"/>
  <c r="C18257"/>
  <c r="C18258"/>
  <c r="C18259"/>
  <c r="C18260"/>
  <c r="C18261"/>
  <c r="C18262"/>
  <c r="C18263"/>
  <c r="C18264"/>
  <c r="C18265"/>
  <c r="C18266"/>
  <c r="C18267"/>
  <c r="C18268"/>
  <c r="C18269"/>
  <c r="C18270"/>
  <c r="C18271"/>
  <c r="C18272"/>
  <c r="C18273"/>
  <c r="C18274"/>
  <c r="C18275"/>
  <c r="C18276"/>
  <c r="C18277"/>
  <c r="C18278"/>
  <c r="C18279"/>
  <c r="C18280"/>
  <c r="C18281"/>
  <c r="C18282"/>
  <c r="C18283"/>
  <c r="C18284"/>
  <c r="C18285"/>
  <c r="C18286"/>
  <c r="C18287"/>
  <c r="C18288"/>
  <c r="C18289"/>
  <c r="C18290"/>
  <c r="C18291"/>
  <c r="C18292"/>
  <c r="C18293"/>
  <c r="C18294"/>
  <c r="C18295"/>
  <c r="C18296"/>
  <c r="C18297"/>
  <c r="C18298"/>
  <c r="C18299"/>
  <c r="C18300"/>
  <c r="C18301"/>
  <c r="C18302"/>
  <c r="C18303"/>
  <c r="C18304"/>
  <c r="C18305"/>
  <c r="C18306"/>
  <c r="C18307"/>
  <c r="C18308"/>
  <c r="C18309"/>
  <c r="C18310"/>
  <c r="C18311"/>
  <c r="C18312"/>
  <c r="C18313"/>
  <c r="C18314"/>
  <c r="C18315"/>
  <c r="C18316"/>
  <c r="C18317"/>
  <c r="C18318"/>
  <c r="C18319"/>
  <c r="C18320"/>
  <c r="C18321"/>
  <c r="C18322"/>
  <c r="C18323"/>
  <c r="C18324"/>
  <c r="C18325"/>
  <c r="C18326"/>
  <c r="C18327"/>
  <c r="C18328"/>
  <c r="C18329"/>
  <c r="C18330"/>
  <c r="C18331"/>
  <c r="C18332"/>
  <c r="C18333"/>
  <c r="C18334"/>
  <c r="C18335"/>
  <c r="C18336"/>
  <c r="C18337"/>
  <c r="C18338"/>
  <c r="C18339"/>
  <c r="C18340"/>
  <c r="C18341"/>
  <c r="C18342"/>
  <c r="C18343"/>
  <c r="C18344"/>
  <c r="C18345"/>
  <c r="C18346"/>
  <c r="C18347"/>
  <c r="C18348"/>
  <c r="C18349"/>
  <c r="C18350"/>
  <c r="C18351"/>
  <c r="C18352"/>
  <c r="C18353"/>
  <c r="C18354"/>
  <c r="C18355"/>
  <c r="C18356"/>
  <c r="C18357"/>
  <c r="C18358"/>
  <c r="C18359"/>
  <c r="C18360"/>
  <c r="C18361"/>
  <c r="C18362"/>
  <c r="C18363"/>
  <c r="C18364"/>
  <c r="C18365"/>
  <c r="C18366"/>
  <c r="C18367"/>
  <c r="C18368"/>
  <c r="C18369"/>
  <c r="C18370"/>
  <c r="C18371"/>
  <c r="C18372"/>
  <c r="C18373"/>
  <c r="C18374"/>
  <c r="C18375"/>
  <c r="C18376"/>
  <c r="C18377"/>
  <c r="C18378"/>
  <c r="C18379"/>
  <c r="C18380"/>
  <c r="C18381"/>
  <c r="C18382"/>
  <c r="C18383"/>
  <c r="C18384"/>
  <c r="C18385"/>
  <c r="C18386"/>
  <c r="C18387"/>
  <c r="C18388"/>
  <c r="C18389"/>
  <c r="C18390"/>
  <c r="C18391"/>
  <c r="C18392"/>
  <c r="C18393"/>
  <c r="C18394"/>
  <c r="C18395"/>
  <c r="C18396"/>
  <c r="C18397"/>
  <c r="C18398"/>
  <c r="C18399"/>
  <c r="C18400"/>
  <c r="C18401"/>
  <c r="C18402"/>
  <c r="C18403"/>
  <c r="C18404"/>
  <c r="C18405"/>
  <c r="C18406"/>
  <c r="C18407"/>
  <c r="C18408"/>
  <c r="C18409"/>
  <c r="C18410"/>
  <c r="C18411"/>
  <c r="C18412"/>
  <c r="C18413"/>
  <c r="C18414"/>
  <c r="C18415"/>
  <c r="C18416"/>
  <c r="C18417"/>
  <c r="C18418"/>
  <c r="C18419"/>
  <c r="C18420"/>
  <c r="C18421"/>
  <c r="C18422"/>
  <c r="C18423"/>
  <c r="C18424"/>
  <c r="C18425"/>
  <c r="C18426"/>
  <c r="C18427"/>
  <c r="C18428"/>
  <c r="C18429"/>
  <c r="C18430"/>
  <c r="C18431"/>
  <c r="C18432"/>
  <c r="C18433"/>
  <c r="C18434"/>
  <c r="C18435"/>
  <c r="C18436"/>
  <c r="C18437"/>
  <c r="C18438"/>
  <c r="C18439"/>
  <c r="C18440"/>
  <c r="C18441"/>
  <c r="C18442"/>
  <c r="C18443"/>
  <c r="C18444"/>
  <c r="C18445"/>
  <c r="C18446"/>
  <c r="C18447"/>
  <c r="C18448"/>
  <c r="C18449"/>
  <c r="C18450"/>
  <c r="C18451"/>
  <c r="C18452"/>
  <c r="C18453"/>
  <c r="C18454"/>
  <c r="C18455"/>
  <c r="C18456"/>
  <c r="C18457"/>
  <c r="C18458"/>
  <c r="C18459"/>
  <c r="C18460"/>
  <c r="C18461"/>
  <c r="C18462"/>
  <c r="C18463"/>
  <c r="C18464"/>
  <c r="C18465"/>
  <c r="C18466"/>
  <c r="C18467"/>
  <c r="C18468"/>
  <c r="C18469"/>
  <c r="C18470"/>
  <c r="C18471"/>
  <c r="C18472"/>
  <c r="C18473"/>
  <c r="C18474"/>
  <c r="C18475"/>
  <c r="C18476"/>
  <c r="C18477"/>
  <c r="C18478"/>
  <c r="C18479"/>
  <c r="C18480"/>
  <c r="C18481"/>
  <c r="C18482"/>
  <c r="C18483"/>
  <c r="C18484"/>
  <c r="C18485"/>
  <c r="C18486"/>
  <c r="C18487"/>
  <c r="C18488"/>
  <c r="C18489"/>
  <c r="C18490"/>
  <c r="C18491"/>
  <c r="C18492"/>
  <c r="C18493"/>
  <c r="C18494"/>
  <c r="C18495"/>
  <c r="C18496"/>
  <c r="C18497"/>
  <c r="C18498"/>
  <c r="C18499"/>
  <c r="C18500"/>
  <c r="C18501"/>
  <c r="C18502"/>
  <c r="C18503"/>
  <c r="C18504"/>
  <c r="C18505"/>
  <c r="C18506"/>
  <c r="C18507"/>
  <c r="C18508"/>
  <c r="C18509"/>
  <c r="C18510"/>
  <c r="C18511"/>
  <c r="C18512"/>
  <c r="C18513"/>
  <c r="C18514"/>
  <c r="C18515"/>
  <c r="C18516"/>
  <c r="C18517"/>
  <c r="C18518"/>
  <c r="C18519"/>
  <c r="C18520"/>
  <c r="C18521"/>
  <c r="C18522"/>
  <c r="C18523"/>
  <c r="C18524"/>
  <c r="C18525"/>
  <c r="C18526"/>
  <c r="C18527"/>
  <c r="C18528"/>
  <c r="C18529"/>
  <c r="C18530"/>
  <c r="C18531"/>
  <c r="C18532"/>
  <c r="C18533"/>
  <c r="C18534"/>
  <c r="C18535"/>
  <c r="C18536"/>
  <c r="C18537"/>
  <c r="C18538"/>
  <c r="C18539"/>
  <c r="C18540"/>
  <c r="C18541"/>
  <c r="C18542"/>
  <c r="C18543"/>
  <c r="C18544"/>
  <c r="C18545"/>
  <c r="C18546"/>
  <c r="C18547"/>
  <c r="C18548"/>
  <c r="C18549"/>
  <c r="C18550"/>
  <c r="C18551"/>
  <c r="C18552"/>
  <c r="C18553"/>
  <c r="C18554"/>
  <c r="C18555"/>
  <c r="C18556"/>
  <c r="C18557"/>
  <c r="C18558"/>
  <c r="C18559"/>
  <c r="C18560"/>
  <c r="C18561"/>
  <c r="C18562"/>
  <c r="C18563"/>
  <c r="C18564"/>
  <c r="C18565"/>
  <c r="C18566"/>
  <c r="C18567"/>
  <c r="C18568"/>
  <c r="C18569"/>
  <c r="C18570"/>
  <c r="C18571"/>
  <c r="C18572"/>
  <c r="C18573"/>
  <c r="C18574"/>
  <c r="C18575"/>
  <c r="C18576"/>
  <c r="C18577"/>
  <c r="C18578"/>
  <c r="C18579"/>
  <c r="C18580"/>
  <c r="C18581"/>
  <c r="C18582"/>
  <c r="C18583"/>
  <c r="C18584"/>
  <c r="C18585"/>
  <c r="C18586"/>
  <c r="C18587"/>
  <c r="C18588"/>
  <c r="C18589"/>
  <c r="C18590"/>
  <c r="C18591"/>
  <c r="C18592"/>
  <c r="C18593"/>
  <c r="C18594"/>
  <c r="C18595"/>
  <c r="C18596"/>
  <c r="C18597"/>
  <c r="C18598"/>
  <c r="C18599"/>
  <c r="C18600"/>
  <c r="C18601"/>
  <c r="C18602"/>
  <c r="C18603"/>
  <c r="C18604"/>
  <c r="C18605"/>
  <c r="C18606"/>
  <c r="C18607"/>
  <c r="C18608"/>
  <c r="C18609"/>
  <c r="C18610"/>
  <c r="C18611"/>
  <c r="C18612"/>
  <c r="C18613"/>
  <c r="C18614"/>
  <c r="C18615"/>
  <c r="C18616"/>
  <c r="C18617"/>
  <c r="C18618"/>
  <c r="C18619"/>
  <c r="C18620"/>
  <c r="C18621"/>
  <c r="C18622"/>
  <c r="C18623"/>
  <c r="C18624"/>
  <c r="C18625"/>
  <c r="C18626"/>
  <c r="C18627"/>
  <c r="C18628"/>
  <c r="C18629"/>
  <c r="C18630"/>
  <c r="C18631"/>
  <c r="C18632"/>
  <c r="C18633"/>
  <c r="C18634"/>
  <c r="C18635"/>
  <c r="C18636"/>
  <c r="C18637"/>
  <c r="C18638"/>
  <c r="C18639"/>
  <c r="C18640"/>
  <c r="C18641"/>
  <c r="C18642"/>
  <c r="C18643"/>
  <c r="C18644"/>
  <c r="C18645"/>
  <c r="C18646"/>
  <c r="C18647"/>
  <c r="C18648"/>
  <c r="C18649"/>
  <c r="C18650"/>
  <c r="C18651"/>
  <c r="C18652"/>
  <c r="C18653"/>
  <c r="C18654"/>
  <c r="C18655"/>
  <c r="C18656"/>
  <c r="C18657"/>
  <c r="C18658"/>
  <c r="C18659"/>
  <c r="C18660"/>
  <c r="C18661"/>
  <c r="C18662"/>
  <c r="C18663"/>
  <c r="C18664"/>
  <c r="C18665"/>
  <c r="C18666"/>
  <c r="C18667"/>
  <c r="C18668"/>
  <c r="C18669"/>
  <c r="C18670"/>
  <c r="C18671"/>
  <c r="C18672"/>
  <c r="C18673"/>
  <c r="C18674"/>
  <c r="C18675"/>
  <c r="C18676"/>
  <c r="C18677"/>
  <c r="C18678"/>
  <c r="C18679"/>
  <c r="C18680"/>
  <c r="C18681"/>
  <c r="C18682"/>
  <c r="C18683"/>
  <c r="C18684"/>
  <c r="C18685"/>
  <c r="C18686"/>
  <c r="C18687"/>
  <c r="C18688"/>
  <c r="C18689"/>
  <c r="C18690"/>
  <c r="C18691"/>
  <c r="C18692"/>
  <c r="C18693"/>
  <c r="C18694"/>
  <c r="C18695"/>
  <c r="C18696"/>
  <c r="C18697"/>
  <c r="C18698"/>
  <c r="C18699"/>
  <c r="C18700"/>
  <c r="C18701"/>
  <c r="C18702"/>
  <c r="C18703"/>
  <c r="C18704"/>
  <c r="C18705"/>
  <c r="C18706"/>
  <c r="C18707"/>
  <c r="C18708"/>
  <c r="C18709"/>
  <c r="C18710"/>
  <c r="C18711"/>
  <c r="C18712"/>
  <c r="C18713"/>
  <c r="C18714"/>
  <c r="C18715"/>
  <c r="C18716"/>
  <c r="C18717"/>
  <c r="C18718"/>
  <c r="C18719"/>
  <c r="C18720"/>
  <c r="C18721"/>
  <c r="C18722"/>
  <c r="C18723"/>
  <c r="C18724"/>
  <c r="C18725"/>
  <c r="C18726"/>
  <c r="C18727"/>
  <c r="C18728"/>
  <c r="C18729"/>
  <c r="C18730"/>
  <c r="C18731"/>
  <c r="C18732"/>
  <c r="C18733"/>
  <c r="C18734"/>
  <c r="C18735"/>
  <c r="C18736"/>
  <c r="C18737"/>
  <c r="C18738"/>
  <c r="C18739"/>
  <c r="C18740"/>
  <c r="C18741"/>
  <c r="C18742"/>
  <c r="C18743"/>
  <c r="C18744"/>
  <c r="C18745"/>
  <c r="C18746"/>
  <c r="C18747"/>
  <c r="C18748"/>
  <c r="C18749"/>
  <c r="C18750"/>
  <c r="C18751"/>
  <c r="C18752"/>
  <c r="C18753"/>
  <c r="C18754"/>
  <c r="C18755"/>
  <c r="C18756"/>
  <c r="C18757"/>
  <c r="C18758"/>
  <c r="C18759"/>
  <c r="C18760"/>
  <c r="C18761"/>
  <c r="C18762"/>
  <c r="C18763"/>
  <c r="C18764"/>
  <c r="C18765"/>
  <c r="C18766"/>
  <c r="C18767"/>
  <c r="C18768"/>
  <c r="C18769"/>
  <c r="C18770"/>
  <c r="C18771"/>
  <c r="C18772"/>
  <c r="C18773"/>
  <c r="C18774"/>
  <c r="C18775"/>
  <c r="C18776"/>
  <c r="C18777"/>
  <c r="C18778"/>
  <c r="C18779"/>
  <c r="C18780"/>
  <c r="C18781"/>
  <c r="C18782"/>
  <c r="C18783"/>
  <c r="C18784"/>
  <c r="C18785"/>
  <c r="C18786"/>
  <c r="C18787"/>
  <c r="C18788"/>
  <c r="C18789"/>
  <c r="C18790"/>
  <c r="C18791"/>
  <c r="C18792"/>
  <c r="C18793"/>
  <c r="C18794"/>
  <c r="C18795"/>
  <c r="C18796"/>
  <c r="C18797"/>
  <c r="C18798"/>
  <c r="C18799"/>
  <c r="C18800"/>
  <c r="C18801"/>
  <c r="C18802"/>
  <c r="C18803"/>
  <c r="C18804"/>
  <c r="C18805"/>
  <c r="C18806"/>
  <c r="C18807"/>
  <c r="C18808"/>
  <c r="C18809"/>
  <c r="C18810"/>
  <c r="C18811"/>
  <c r="C18812"/>
  <c r="C18813"/>
  <c r="C18814"/>
  <c r="C18815"/>
  <c r="C18816"/>
  <c r="C18817"/>
  <c r="C18818"/>
  <c r="C18819"/>
  <c r="C18820"/>
  <c r="C18821"/>
  <c r="C18822"/>
  <c r="C18823"/>
  <c r="C18824"/>
  <c r="C18825"/>
  <c r="C18826"/>
  <c r="C18827"/>
  <c r="C18828"/>
  <c r="C18829"/>
  <c r="C18830"/>
  <c r="C18831"/>
  <c r="C18832"/>
  <c r="C18833"/>
  <c r="C18834"/>
  <c r="C18835"/>
  <c r="C18836"/>
  <c r="C18837"/>
  <c r="C18838"/>
  <c r="C18839"/>
  <c r="C18840"/>
  <c r="C18841"/>
  <c r="C18842"/>
  <c r="C18843"/>
  <c r="C18844"/>
  <c r="C18845"/>
  <c r="C18846"/>
  <c r="C18847"/>
  <c r="C18848"/>
  <c r="C18849"/>
  <c r="C18850"/>
  <c r="C18851"/>
  <c r="C18852"/>
  <c r="C18853"/>
  <c r="C18854"/>
  <c r="C18855"/>
  <c r="C18856"/>
  <c r="C18857"/>
  <c r="C18858"/>
  <c r="C18859"/>
  <c r="C18860"/>
  <c r="C18861"/>
  <c r="C18862"/>
  <c r="C18863"/>
  <c r="C18864"/>
  <c r="C18865"/>
  <c r="C18866"/>
  <c r="C18867"/>
  <c r="C18868"/>
  <c r="C18869"/>
  <c r="C18870"/>
  <c r="C18871"/>
  <c r="C18872"/>
  <c r="C18873"/>
  <c r="C18874"/>
  <c r="C18875"/>
  <c r="C18876"/>
  <c r="C18877"/>
  <c r="C18878"/>
  <c r="C18879"/>
  <c r="C18880"/>
  <c r="C18881"/>
  <c r="C18882"/>
  <c r="C18883"/>
  <c r="C18884"/>
  <c r="C18885"/>
  <c r="C18886"/>
  <c r="C18887"/>
  <c r="C18888"/>
  <c r="C18889"/>
  <c r="C18890"/>
  <c r="C18891"/>
  <c r="C18892"/>
  <c r="C18893"/>
  <c r="C18894"/>
  <c r="C18895"/>
  <c r="C18896"/>
  <c r="C18897"/>
  <c r="C18898"/>
  <c r="C18899"/>
  <c r="C18900"/>
  <c r="C18901"/>
  <c r="C18902"/>
  <c r="C18903"/>
  <c r="C18904"/>
  <c r="C18905"/>
  <c r="C18906"/>
  <c r="C18907"/>
  <c r="C18908"/>
  <c r="C18909"/>
  <c r="C18910"/>
  <c r="C18911"/>
  <c r="C18912"/>
  <c r="C18913"/>
  <c r="C18914"/>
  <c r="C18915"/>
  <c r="C18916"/>
  <c r="C18917"/>
  <c r="C18918"/>
  <c r="C18919"/>
  <c r="C18920"/>
  <c r="C18921"/>
  <c r="C18922"/>
  <c r="C18923"/>
  <c r="C18924"/>
  <c r="C18925"/>
  <c r="C18926"/>
  <c r="C18927"/>
  <c r="C18928"/>
  <c r="C18929"/>
  <c r="C18930"/>
  <c r="C18931"/>
  <c r="C18932"/>
  <c r="C18933"/>
  <c r="C18934"/>
  <c r="C18935"/>
  <c r="C18936"/>
  <c r="C18937"/>
  <c r="C18938"/>
  <c r="C18939"/>
  <c r="C18940"/>
  <c r="C18941"/>
  <c r="C18942"/>
  <c r="C18943"/>
  <c r="C18944"/>
  <c r="C18945"/>
  <c r="C18946"/>
  <c r="C18947"/>
  <c r="C18948"/>
  <c r="C18949"/>
  <c r="C18950"/>
  <c r="C18951"/>
  <c r="C18952"/>
  <c r="C18953"/>
  <c r="C18954"/>
  <c r="C18955"/>
  <c r="C18956"/>
  <c r="C18957"/>
  <c r="C18958"/>
  <c r="C18959"/>
  <c r="C18960"/>
  <c r="C18961"/>
  <c r="C18962"/>
  <c r="C18963"/>
  <c r="C18964"/>
  <c r="C18965"/>
  <c r="C18966"/>
  <c r="C18967"/>
  <c r="C18968"/>
  <c r="C18969"/>
  <c r="C18970"/>
  <c r="C18971"/>
  <c r="C18972"/>
  <c r="C18973"/>
  <c r="C18974"/>
  <c r="C18975"/>
  <c r="C18976"/>
  <c r="C18977"/>
  <c r="C18978"/>
  <c r="C18979"/>
  <c r="C18980"/>
  <c r="C18981"/>
  <c r="C18982"/>
  <c r="C18983"/>
  <c r="C18984"/>
  <c r="C18985"/>
  <c r="C18986"/>
  <c r="C18987"/>
  <c r="C18988"/>
  <c r="C18989"/>
  <c r="C18990"/>
  <c r="C18991"/>
  <c r="C18992"/>
  <c r="C18993"/>
  <c r="C18994"/>
  <c r="C18995"/>
  <c r="C18996"/>
  <c r="C18997"/>
  <c r="C18998"/>
  <c r="C18999"/>
  <c r="C19000"/>
  <c r="C19001"/>
  <c r="C19002"/>
  <c r="C19003"/>
  <c r="C19004"/>
  <c r="C19005"/>
  <c r="C19006"/>
  <c r="C19007"/>
  <c r="C19008"/>
  <c r="C19009"/>
  <c r="C19010"/>
  <c r="C19011"/>
  <c r="C19012"/>
  <c r="C19013"/>
  <c r="C19014"/>
  <c r="C19015"/>
  <c r="C19016"/>
  <c r="C19017"/>
  <c r="C19018"/>
  <c r="C19019"/>
  <c r="C19020"/>
  <c r="C19021"/>
  <c r="C19022"/>
  <c r="C19023"/>
  <c r="C19024"/>
  <c r="C19025"/>
  <c r="C19026"/>
  <c r="C19027"/>
  <c r="C19028"/>
  <c r="C19029"/>
  <c r="C19030"/>
  <c r="C19031"/>
  <c r="C19032"/>
  <c r="C19033"/>
  <c r="C19034"/>
  <c r="C19035"/>
  <c r="C19036"/>
  <c r="C19037"/>
  <c r="C19038"/>
  <c r="C19039"/>
  <c r="C19040"/>
  <c r="C19041"/>
  <c r="C19042"/>
  <c r="C19043"/>
  <c r="C19044"/>
  <c r="C19045"/>
  <c r="C19046"/>
  <c r="C19047"/>
  <c r="C19048"/>
  <c r="C19049"/>
  <c r="C19050"/>
  <c r="C19051"/>
  <c r="C19052"/>
  <c r="C19053"/>
  <c r="C19054"/>
  <c r="C19055"/>
  <c r="C19056"/>
  <c r="C19057"/>
  <c r="C19058"/>
  <c r="C19059"/>
  <c r="C19060"/>
  <c r="C19061"/>
  <c r="C19062"/>
  <c r="C19063"/>
  <c r="C19064"/>
  <c r="C19065"/>
  <c r="C19066"/>
  <c r="C19067"/>
  <c r="C19068"/>
  <c r="C19069"/>
  <c r="C19070"/>
  <c r="C19071"/>
  <c r="C19072"/>
  <c r="C19073"/>
  <c r="C19074"/>
  <c r="C19075"/>
  <c r="C19076"/>
  <c r="C19077"/>
  <c r="C19078"/>
  <c r="C19079"/>
  <c r="C19080"/>
  <c r="C19081"/>
  <c r="C19082"/>
  <c r="C19083"/>
  <c r="C19084"/>
  <c r="C19085"/>
  <c r="C19086"/>
  <c r="C19087"/>
  <c r="C19088"/>
  <c r="C19089"/>
  <c r="C19090"/>
  <c r="C19091"/>
  <c r="C19092"/>
  <c r="C19093"/>
  <c r="C19094"/>
  <c r="C19095"/>
  <c r="C19096"/>
  <c r="C19097"/>
  <c r="C19098"/>
  <c r="C19099"/>
  <c r="C19100"/>
  <c r="C19101"/>
  <c r="C19102"/>
  <c r="C19103"/>
  <c r="C19104"/>
  <c r="C19105"/>
  <c r="C19106"/>
  <c r="C19107"/>
  <c r="C19108"/>
  <c r="C19109"/>
  <c r="C19110"/>
  <c r="C19111"/>
  <c r="C19112"/>
  <c r="C19113"/>
  <c r="C19114"/>
  <c r="C19115"/>
  <c r="C19116"/>
  <c r="C19117"/>
  <c r="C19118"/>
  <c r="C19119"/>
  <c r="C19120"/>
  <c r="C19121"/>
  <c r="C19122"/>
  <c r="C19123"/>
  <c r="C19124"/>
  <c r="C19125"/>
  <c r="C19126"/>
  <c r="C19127"/>
  <c r="C19128"/>
  <c r="C19129"/>
  <c r="C19130"/>
  <c r="C19131"/>
  <c r="C19132"/>
  <c r="C19133"/>
  <c r="C19134"/>
  <c r="C19135"/>
  <c r="C19136"/>
  <c r="C19137"/>
  <c r="C19138"/>
  <c r="C19139"/>
  <c r="C19140"/>
  <c r="C19141"/>
  <c r="C19142"/>
  <c r="C19143"/>
  <c r="C19144"/>
  <c r="C19145"/>
  <c r="C19146"/>
  <c r="C19147"/>
  <c r="C19148"/>
  <c r="C19149"/>
  <c r="C19150"/>
  <c r="C19151"/>
  <c r="C19152"/>
  <c r="C19153"/>
  <c r="C19154"/>
  <c r="C19155"/>
  <c r="C19156"/>
  <c r="C19157"/>
  <c r="C19158"/>
  <c r="C19159"/>
  <c r="C19160"/>
  <c r="C19161"/>
  <c r="C19162"/>
  <c r="C19163"/>
  <c r="C19164"/>
  <c r="C19165"/>
  <c r="C19166"/>
  <c r="C19167"/>
  <c r="C19168"/>
  <c r="C19169"/>
  <c r="C19170"/>
  <c r="C19171"/>
  <c r="C19172"/>
  <c r="C19173"/>
  <c r="C19174"/>
  <c r="C19175"/>
  <c r="C19176"/>
  <c r="C19177"/>
  <c r="C19178"/>
  <c r="C19179"/>
  <c r="C19180"/>
  <c r="C19181"/>
  <c r="C19182"/>
  <c r="C19183"/>
  <c r="C19184"/>
  <c r="C19185"/>
  <c r="C19186"/>
  <c r="C19187"/>
  <c r="C19188"/>
  <c r="C19189"/>
  <c r="C19190"/>
  <c r="C19191"/>
  <c r="C19192"/>
  <c r="C19193"/>
  <c r="C19194"/>
  <c r="C19195"/>
  <c r="C19196"/>
  <c r="C19197"/>
  <c r="C19198"/>
  <c r="C19199"/>
  <c r="C19200"/>
  <c r="C19201"/>
  <c r="C19202"/>
  <c r="C19203"/>
  <c r="C19204"/>
  <c r="C19205"/>
  <c r="C19206"/>
  <c r="C19207"/>
  <c r="C19208"/>
  <c r="C19209"/>
  <c r="C19210"/>
  <c r="C19211"/>
  <c r="C19212"/>
  <c r="C19213"/>
  <c r="C19214"/>
  <c r="C19215"/>
  <c r="C19216"/>
  <c r="C19217"/>
  <c r="C19218"/>
  <c r="C19219"/>
  <c r="C19220"/>
  <c r="C19221"/>
  <c r="C19222"/>
  <c r="C19223"/>
  <c r="C19224"/>
  <c r="C19225"/>
  <c r="C19226"/>
  <c r="C19227"/>
  <c r="C19228"/>
  <c r="C19229"/>
  <c r="C19230"/>
  <c r="C19231"/>
  <c r="C19232"/>
  <c r="C19233"/>
  <c r="C19234"/>
  <c r="C19235"/>
  <c r="C19236"/>
  <c r="C19237"/>
  <c r="C19238"/>
  <c r="C19239"/>
  <c r="C19240"/>
  <c r="C19241"/>
  <c r="C19242"/>
  <c r="C19243"/>
  <c r="C19244"/>
  <c r="C19245"/>
  <c r="C19246"/>
  <c r="C19247"/>
  <c r="C19248"/>
  <c r="C19249"/>
  <c r="C19250"/>
  <c r="C19251"/>
  <c r="C19252"/>
  <c r="C19253"/>
  <c r="C19254"/>
  <c r="C19255"/>
  <c r="C19256"/>
  <c r="C19257"/>
  <c r="C19258"/>
  <c r="C19259"/>
  <c r="C19260"/>
  <c r="C19261"/>
  <c r="C19262"/>
  <c r="C19263"/>
  <c r="C19264"/>
  <c r="C19265"/>
  <c r="C19266"/>
  <c r="C19267"/>
  <c r="C19268"/>
  <c r="C19269"/>
  <c r="C19270"/>
  <c r="C19271"/>
  <c r="C19272"/>
  <c r="C19273"/>
  <c r="C19274"/>
  <c r="C19275"/>
  <c r="C19276"/>
  <c r="C19277"/>
  <c r="C19278"/>
  <c r="C19279"/>
  <c r="C19280"/>
  <c r="C19281"/>
  <c r="C19282"/>
  <c r="C19283"/>
  <c r="C19284"/>
  <c r="C19285"/>
  <c r="C19286"/>
  <c r="C19287"/>
  <c r="C19288"/>
  <c r="C19289"/>
  <c r="C19290"/>
  <c r="C19291"/>
  <c r="C19292"/>
  <c r="C19293"/>
  <c r="C19294"/>
  <c r="C19295"/>
  <c r="C19296"/>
  <c r="C19297"/>
  <c r="C19298"/>
  <c r="C19299"/>
  <c r="C19300"/>
  <c r="C19301"/>
  <c r="C19302"/>
  <c r="C19303"/>
  <c r="C19304"/>
  <c r="C19305"/>
  <c r="C19306"/>
  <c r="C19307"/>
  <c r="C19308"/>
  <c r="C19309"/>
  <c r="C19310"/>
  <c r="C19311"/>
  <c r="C19312"/>
  <c r="C19313"/>
  <c r="C19314"/>
  <c r="C19315"/>
  <c r="C19316"/>
  <c r="C19317"/>
  <c r="C19318"/>
  <c r="C19319"/>
  <c r="C19320"/>
  <c r="C19321"/>
  <c r="C19322"/>
  <c r="C19323"/>
  <c r="C19324"/>
  <c r="C19325"/>
  <c r="C19326"/>
  <c r="C19327"/>
  <c r="C19328"/>
  <c r="C19329"/>
  <c r="C19330"/>
  <c r="C19331"/>
  <c r="C19332"/>
  <c r="C19333"/>
  <c r="C19334"/>
  <c r="C19335"/>
  <c r="C19336"/>
  <c r="C19337"/>
  <c r="C19338"/>
  <c r="C19339"/>
  <c r="C19340"/>
  <c r="C19341"/>
  <c r="C19342"/>
  <c r="C19343"/>
  <c r="C19344"/>
  <c r="C19345"/>
  <c r="C19346"/>
  <c r="C19347"/>
  <c r="C19348"/>
  <c r="C19349"/>
  <c r="C19350"/>
  <c r="C19351"/>
  <c r="C19352"/>
  <c r="C19353"/>
  <c r="C19354"/>
  <c r="C19355"/>
  <c r="C19356"/>
  <c r="C19357"/>
  <c r="C19358"/>
  <c r="C19359"/>
  <c r="C19360"/>
  <c r="C19361"/>
  <c r="C19362"/>
  <c r="C19363"/>
  <c r="C19364"/>
  <c r="C19365"/>
  <c r="C19366"/>
  <c r="C19367"/>
  <c r="C19368"/>
  <c r="C19369"/>
  <c r="C19370"/>
  <c r="C19371"/>
  <c r="C19372"/>
  <c r="C19373"/>
  <c r="C19374"/>
  <c r="C19375"/>
  <c r="C19376"/>
  <c r="C19377"/>
  <c r="C19378"/>
  <c r="C19379"/>
  <c r="C19380"/>
  <c r="C19381"/>
  <c r="C19382"/>
  <c r="C19383"/>
  <c r="C19384"/>
  <c r="C19385"/>
  <c r="C19386"/>
  <c r="C19387"/>
  <c r="C19388"/>
  <c r="C19389"/>
  <c r="C19390"/>
  <c r="C19391"/>
  <c r="C19392"/>
  <c r="C19393"/>
  <c r="C19394"/>
  <c r="C19395"/>
  <c r="C19396"/>
  <c r="C19397"/>
  <c r="C19398"/>
  <c r="C19399"/>
  <c r="C19400"/>
  <c r="C19401"/>
  <c r="C19402"/>
  <c r="C19403"/>
  <c r="C19404"/>
  <c r="C19405"/>
  <c r="C19406"/>
  <c r="C19407"/>
  <c r="C19408"/>
  <c r="C19409"/>
  <c r="C19410"/>
  <c r="C19411"/>
  <c r="C19412"/>
  <c r="C19413"/>
  <c r="C19414"/>
  <c r="C19415"/>
  <c r="C19416"/>
  <c r="C19417"/>
  <c r="C19418"/>
  <c r="C19419"/>
  <c r="C19420"/>
  <c r="C19421"/>
  <c r="C19422"/>
  <c r="C19423"/>
  <c r="C19424"/>
  <c r="C19425"/>
  <c r="C19426"/>
  <c r="C19427"/>
  <c r="C19428"/>
  <c r="C19429"/>
  <c r="C19430"/>
  <c r="C19431"/>
  <c r="C19432"/>
  <c r="C19433"/>
  <c r="C19434"/>
  <c r="C19435"/>
  <c r="C19436"/>
  <c r="C19437"/>
  <c r="C19438"/>
  <c r="C19439"/>
  <c r="C19440"/>
  <c r="C19441"/>
  <c r="C19442"/>
  <c r="C19443"/>
  <c r="C19444"/>
  <c r="C19445"/>
  <c r="C19446"/>
  <c r="C19447"/>
  <c r="C19448"/>
  <c r="C19449"/>
  <c r="C19450"/>
  <c r="C19451"/>
  <c r="C19452"/>
  <c r="C19453"/>
  <c r="C19454"/>
  <c r="C19455"/>
  <c r="C19456"/>
  <c r="C19457"/>
  <c r="C19458"/>
  <c r="C19459"/>
  <c r="C19460"/>
  <c r="C19461"/>
  <c r="C19462"/>
  <c r="C19463"/>
  <c r="C19464"/>
  <c r="C19465"/>
  <c r="C19466"/>
  <c r="C19467"/>
  <c r="C19468"/>
  <c r="C19469"/>
  <c r="C19470"/>
  <c r="C19471"/>
  <c r="C19472"/>
  <c r="C19473"/>
  <c r="C19474"/>
  <c r="C19475"/>
  <c r="C19476"/>
  <c r="C19477"/>
  <c r="C19478"/>
  <c r="C19479"/>
  <c r="C19480"/>
  <c r="C19481"/>
  <c r="C19482"/>
  <c r="C19483"/>
  <c r="C19484"/>
  <c r="C19485"/>
  <c r="C19486"/>
  <c r="C19487"/>
  <c r="C19488"/>
  <c r="C19489"/>
  <c r="C19490"/>
  <c r="C19491"/>
  <c r="C19492"/>
  <c r="C19493"/>
  <c r="C19494"/>
  <c r="C19495"/>
  <c r="C19496"/>
  <c r="C19497"/>
  <c r="C19498"/>
  <c r="C19499"/>
  <c r="C19500"/>
  <c r="C19501"/>
  <c r="C19502"/>
  <c r="C19503"/>
  <c r="C19504"/>
  <c r="C19505"/>
  <c r="C19506"/>
  <c r="C19507"/>
  <c r="C19508"/>
  <c r="C19509"/>
  <c r="C19510"/>
  <c r="C19511"/>
  <c r="C19512"/>
  <c r="C19513"/>
  <c r="C19514"/>
  <c r="C19515"/>
  <c r="C19516"/>
  <c r="C19517"/>
  <c r="C19518"/>
  <c r="C19519"/>
  <c r="C19520"/>
  <c r="C19521"/>
  <c r="C19522"/>
  <c r="C19523"/>
  <c r="C19524"/>
  <c r="C19525"/>
  <c r="C19526"/>
  <c r="C19527"/>
  <c r="C19528"/>
  <c r="C19529"/>
  <c r="C19530"/>
  <c r="C19531"/>
  <c r="C19532"/>
  <c r="C19533"/>
  <c r="C19534"/>
  <c r="C19535"/>
  <c r="C19536"/>
  <c r="C19537"/>
  <c r="C19538"/>
  <c r="C19539"/>
  <c r="C19540"/>
  <c r="C19541"/>
  <c r="C19542"/>
  <c r="C19543"/>
  <c r="C19544"/>
  <c r="C19545"/>
  <c r="C19546"/>
  <c r="C19547"/>
  <c r="C19548"/>
  <c r="C19549"/>
  <c r="C19550"/>
  <c r="C19551"/>
  <c r="C19552"/>
  <c r="C19553"/>
  <c r="C19554"/>
  <c r="C19555"/>
  <c r="C19556"/>
  <c r="C19557"/>
  <c r="C19558"/>
  <c r="C19559"/>
  <c r="C19560"/>
  <c r="C19561"/>
  <c r="C19562"/>
  <c r="C19563"/>
  <c r="C19564"/>
  <c r="C19565"/>
  <c r="C19566"/>
  <c r="C19567"/>
  <c r="C19568"/>
  <c r="C19569"/>
  <c r="C19570"/>
  <c r="C19571"/>
  <c r="C19572"/>
  <c r="C19573"/>
  <c r="C19574"/>
  <c r="C19575"/>
  <c r="C19576"/>
  <c r="C19577"/>
  <c r="C19578"/>
  <c r="C19579"/>
  <c r="C19580"/>
  <c r="C19581"/>
  <c r="C19582"/>
  <c r="C19583"/>
  <c r="C19584"/>
  <c r="C19585"/>
  <c r="C19586"/>
  <c r="C19587"/>
  <c r="C19588"/>
  <c r="C19589"/>
  <c r="C19590"/>
  <c r="C19591"/>
  <c r="C19592"/>
  <c r="C19593"/>
  <c r="C19594"/>
  <c r="C19595"/>
  <c r="C19596"/>
  <c r="C19597"/>
  <c r="C19598"/>
  <c r="C19599"/>
  <c r="C19600"/>
  <c r="C19601"/>
  <c r="C19602"/>
  <c r="C19603"/>
  <c r="C19604"/>
  <c r="C19605"/>
  <c r="C19606"/>
  <c r="C19607"/>
  <c r="C19608"/>
  <c r="C19609"/>
  <c r="C19610"/>
  <c r="C19611"/>
  <c r="C19612"/>
  <c r="C19613"/>
  <c r="C19614"/>
  <c r="C19615"/>
  <c r="C19616"/>
  <c r="C19617"/>
  <c r="C19618"/>
  <c r="C19619"/>
  <c r="C19620"/>
  <c r="C19621"/>
  <c r="C19622"/>
  <c r="C19623"/>
  <c r="C19624"/>
  <c r="C19625"/>
  <c r="C19626"/>
  <c r="C19627"/>
  <c r="C19628"/>
  <c r="C19629"/>
  <c r="C19630"/>
  <c r="C19631"/>
  <c r="C19632"/>
  <c r="C19633"/>
  <c r="C19634"/>
  <c r="C19635"/>
  <c r="C19636"/>
  <c r="C19637"/>
  <c r="C19638"/>
  <c r="C19639"/>
  <c r="C19640"/>
  <c r="C19641"/>
  <c r="C19642"/>
  <c r="C19643"/>
  <c r="C19644"/>
  <c r="C19645"/>
  <c r="C19646"/>
  <c r="C19647"/>
  <c r="C19648"/>
  <c r="C19649"/>
  <c r="C19650"/>
  <c r="C19651"/>
  <c r="C19652"/>
  <c r="C19653"/>
  <c r="C19654"/>
  <c r="C19655"/>
  <c r="C19656"/>
  <c r="C19657"/>
  <c r="C19658"/>
  <c r="C19659"/>
  <c r="C19660"/>
  <c r="C19661"/>
  <c r="C19662"/>
  <c r="C19663"/>
  <c r="C19664"/>
  <c r="C19665"/>
  <c r="C19666"/>
  <c r="C19667"/>
  <c r="C19668"/>
  <c r="C19669"/>
  <c r="C19670"/>
  <c r="C19671"/>
  <c r="C19672"/>
  <c r="C19673"/>
  <c r="C19674"/>
  <c r="C19675"/>
  <c r="C19676"/>
  <c r="C19677"/>
  <c r="C19678"/>
  <c r="C19679"/>
  <c r="C19680"/>
  <c r="C19681"/>
  <c r="C19682"/>
  <c r="C19683"/>
  <c r="C19684"/>
  <c r="C19685"/>
  <c r="C19686"/>
  <c r="C19687"/>
  <c r="C19688"/>
  <c r="C19689"/>
  <c r="C19690"/>
  <c r="C19691"/>
  <c r="C19692"/>
  <c r="C19693"/>
  <c r="C19694"/>
  <c r="C19695"/>
  <c r="C19696"/>
  <c r="C19697"/>
  <c r="C19698"/>
  <c r="C19699"/>
  <c r="C19700"/>
  <c r="C19701"/>
  <c r="C19702"/>
  <c r="C19703"/>
  <c r="C19704"/>
  <c r="C19705"/>
  <c r="C19706"/>
  <c r="C19707"/>
  <c r="C19708"/>
  <c r="C19709"/>
  <c r="C19710"/>
  <c r="C19711"/>
  <c r="C19712"/>
  <c r="C19713"/>
  <c r="C19714"/>
  <c r="C19715"/>
  <c r="C19716"/>
  <c r="C19717"/>
  <c r="C19718"/>
  <c r="C19719"/>
  <c r="C19720"/>
  <c r="C19721"/>
  <c r="C19722"/>
  <c r="C19723"/>
  <c r="C19724"/>
  <c r="C19725"/>
  <c r="C19726"/>
  <c r="C19727"/>
  <c r="C19728"/>
  <c r="C19729"/>
  <c r="C19730"/>
  <c r="C19731"/>
  <c r="C19732"/>
  <c r="C19733"/>
  <c r="C19734"/>
  <c r="C19735"/>
  <c r="C19736"/>
  <c r="C19737"/>
  <c r="C19738"/>
  <c r="C19739"/>
  <c r="C19740"/>
  <c r="C19741"/>
  <c r="C19742"/>
  <c r="C19743"/>
  <c r="C19744"/>
  <c r="C19745"/>
  <c r="C19746"/>
  <c r="C19747"/>
  <c r="C19748"/>
  <c r="C19749"/>
  <c r="C19750"/>
  <c r="C19751"/>
  <c r="C19752"/>
  <c r="C19753"/>
  <c r="C19754"/>
  <c r="C19755"/>
  <c r="C19756"/>
  <c r="C19757"/>
  <c r="C19758"/>
  <c r="C19759"/>
  <c r="C19760"/>
  <c r="C19761"/>
  <c r="C19762"/>
  <c r="C19763"/>
  <c r="C19764"/>
  <c r="C19765"/>
  <c r="C19766"/>
  <c r="C19767"/>
  <c r="C19768"/>
  <c r="C19769"/>
  <c r="C19770"/>
  <c r="C19771"/>
  <c r="C19772"/>
  <c r="C19773"/>
  <c r="C19774"/>
  <c r="C19775"/>
  <c r="C19776"/>
  <c r="C19777"/>
  <c r="C19778"/>
  <c r="C19779"/>
  <c r="C19780"/>
  <c r="C19781"/>
  <c r="C19782"/>
  <c r="C19783"/>
  <c r="C19784"/>
  <c r="C19785"/>
  <c r="C19786"/>
  <c r="C19787"/>
  <c r="C19788"/>
  <c r="C19789"/>
  <c r="C19790"/>
  <c r="C19791"/>
  <c r="C19792"/>
  <c r="C19793"/>
  <c r="C19794"/>
  <c r="C19795"/>
  <c r="C19796"/>
  <c r="C19797"/>
  <c r="C19798"/>
  <c r="C19799"/>
  <c r="C19800"/>
  <c r="C19801"/>
  <c r="C19802"/>
  <c r="C19803"/>
  <c r="C19804"/>
  <c r="C19805"/>
  <c r="C19806"/>
  <c r="C19807"/>
  <c r="C19808"/>
  <c r="C19809"/>
  <c r="C19810"/>
  <c r="C19811"/>
  <c r="C19812"/>
  <c r="C19813"/>
  <c r="C19814"/>
  <c r="C19815"/>
  <c r="C19816"/>
  <c r="C19817"/>
  <c r="C19818"/>
  <c r="C19819"/>
  <c r="C19820"/>
  <c r="C19821"/>
  <c r="C19822"/>
  <c r="C19823"/>
  <c r="C19824"/>
  <c r="C19825"/>
  <c r="C19826"/>
  <c r="C19827"/>
  <c r="C19828"/>
  <c r="C19829"/>
  <c r="C19830"/>
  <c r="C19831"/>
  <c r="C19832"/>
  <c r="C19833"/>
  <c r="C19834"/>
  <c r="C19835"/>
  <c r="C19836"/>
  <c r="C19837"/>
  <c r="C19838"/>
  <c r="C19839"/>
  <c r="C19840"/>
  <c r="C19841"/>
  <c r="C19842"/>
  <c r="C19843"/>
  <c r="C19844"/>
  <c r="C19845"/>
  <c r="C19846"/>
  <c r="C19847"/>
  <c r="C19848"/>
  <c r="C19849"/>
  <c r="C19850"/>
  <c r="C19851"/>
  <c r="C19852"/>
  <c r="C19853"/>
  <c r="C19854"/>
  <c r="C19855"/>
  <c r="C19856"/>
  <c r="C19857"/>
  <c r="C19858"/>
  <c r="C19859"/>
  <c r="C19860"/>
  <c r="C19861"/>
  <c r="C19862"/>
  <c r="C19863"/>
  <c r="C19864"/>
  <c r="C19865"/>
  <c r="C19866"/>
  <c r="C19867"/>
  <c r="C19868"/>
  <c r="C19869"/>
  <c r="C19870"/>
  <c r="C19871"/>
  <c r="C19872"/>
  <c r="C19873"/>
  <c r="C19874"/>
  <c r="C19875"/>
  <c r="C19876"/>
  <c r="C19877"/>
  <c r="C19878"/>
  <c r="C19879"/>
  <c r="C19880"/>
  <c r="C19881"/>
  <c r="C19882"/>
  <c r="C19883"/>
  <c r="C19884"/>
  <c r="C19885"/>
  <c r="C19886"/>
  <c r="C19887"/>
  <c r="C19888"/>
  <c r="C19889"/>
  <c r="C19890"/>
  <c r="C19891"/>
  <c r="C19892"/>
  <c r="C19893"/>
  <c r="C19894"/>
  <c r="C19895"/>
  <c r="C19896"/>
  <c r="C19897"/>
  <c r="C19898"/>
  <c r="C19899"/>
  <c r="C19900"/>
  <c r="C19901"/>
  <c r="C19902"/>
  <c r="C19903"/>
  <c r="C19904"/>
  <c r="C19905"/>
  <c r="C19906"/>
  <c r="C19907"/>
  <c r="C19908"/>
  <c r="C19909"/>
  <c r="C19910"/>
  <c r="C19911"/>
  <c r="C19912"/>
  <c r="C19913"/>
  <c r="C19914"/>
  <c r="C19915"/>
  <c r="C19916"/>
  <c r="C19917"/>
  <c r="C19918"/>
  <c r="C19919"/>
  <c r="C19920"/>
  <c r="C19921"/>
  <c r="C19922"/>
  <c r="C19923"/>
  <c r="C19924"/>
  <c r="C19925"/>
  <c r="C19926"/>
  <c r="C19927"/>
  <c r="C19928"/>
  <c r="C19929"/>
  <c r="C19930"/>
  <c r="C19931"/>
  <c r="C19932"/>
  <c r="C19933"/>
  <c r="C19934"/>
  <c r="C19935"/>
  <c r="C19936"/>
  <c r="C19937"/>
  <c r="C19938"/>
  <c r="C19939"/>
  <c r="C19940"/>
  <c r="C19941"/>
  <c r="C19942"/>
  <c r="C19943"/>
  <c r="C19944"/>
  <c r="C19945"/>
  <c r="C19946"/>
  <c r="C19947"/>
  <c r="C19948"/>
  <c r="C19949"/>
  <c r="C19950"/>
  <c r="C19951"/>
  <c r="C19952"/>
  <c r="C19953"/>
  <c r="C19954"/>
  <c r="C19955"/>
  <c r="C19956"/>
  <c r="C19957"/>
  <c r="C19958"/>
  <c r="C19959"/>
  <c r="C19960"/>
  <c r="C19961"/>
  <c r="C19962"/>
  <c r="C19963"/>
  <c r="C19964"/>
  <c r="C19965"/>
  <c r="C19966"/>
  <c r="C19967"/>
  <c r="C19968"/>
  <c r="C19969"/>
  <c r="C19970"/>
  <c r="C19971"/>
  <c r="C19972"/>
  <c r="C19973"/>
  <c r="C19974"/>
  <c r="C19975"/>
  <c r="C19976"/>
  <c r="C19977"/>
  <c r="C19978"/>
  <c r="C19979"/>
  <c r="C19980"/>
  <c r="C19981"/>
  <c r="C19982"/>
  <c r="C19983"/>
  <c r="C19984"/>
  <c r="C19985"/>
  <c r="C19986"/>
  <c r="C19987"/>
  <c r="C19988"/>
  <c r="C19989"/>
  <c r="C19990"/>
  <c r="C19991"/>
  <c r="C19992"/>
  <c r="C19993"/>
  <c r="C19994"/>
  <c r="C19995"/>
  <c r="C19996"/>
  <c r="C19997"/>
  <c r="C19998"/>
  <c r="C19999"/>
  <c r="C20000"/>
  <c r="C20001"/>
  <c r="C20002"/>
  <c r="C20003"/>
  <c r="C20004"/>
  <c r="C20005"/>
  <c r="C20006"/>
  <c r="C20007"/>
  <c r="C20008"/>
  <c r="C20009"/>
  <c r="C20010"/>
  <c r="C20011"/>
  <c r="C20012"/>
  <c r="C20013"/>
  <c r="C20014"/>
  <c r="C20015"/>
  <c r="C20016"/>
  <c r="C20017"/>
  <c r="C20018"/>
  <c r="C20019"/>
  <c r="C20020"/>
  <c r="C20021"/>
  <c r="C20022"/>
  <c r="C20023"/>
  <c r="C20024"/>
  <c r="C20025"/>
  <c r="C20026"/>
  <c r="C20027"/>
  <c r="C20028"/>
  <c r="C20029"/>
  <c r="C20030"/>
  <c r="C20031"/>
  <c r="C20032"/>
  <c r="C20033"/>
  <c r="C20034"/>
  <c r="C20035"/>
  <c r="C20036"/>
  <c r="C20037"/>
  <c r="C20038"/>
  <c r="C20039"/>
  <c r="C20040"/>
  <c r="C20041"/>
  <c r="C20042"/>
  <c r="C20043"/>
  <c r="C20044"/>
  <c r="C20045"/>
  <c r="C20046"/>
  <c r="C20047"/>
  <c r="C20048"/>
  <c r="C20049"/>
  <c r="C20050"/>
  <c r="C20051"/>
  <c r="C20052"/>
  <c r="C20053"/>
  <c r="C20054"/>
  <c r="C20055"/>
  <c r="C20056"/>
  <c r="C20057"/>
  <c r="C20058"/>
  <c r="C20059"/>
  <c r="C20060"/>
  <c r="C20061"/>
  <c r="C20062"/>
  <c r="C20063"/>
  <c r="C20064"/>
  <c r="C20065"/>
  <c r="C20066"/>
  <c r="C20067"/>
  <c r="C20068"/>
  <c r="C20069"/>
  <c r="C20070"/>
  <c r="C20071"/>
  <c r="C20072"/>
  <c r="C20073"/>
  <c r="C20074"/>
  <c r="C20075"/>
  <c r="C20076"/>
  <c r="C20077"/>
  <c r="C20078"/>
  <c r="C20079"/>
  <c r="C20080"/>
  <c r="C20081"/>
  <c r="C20082"/>
  <c r="C20083"/>
  <c r="C20084"/>
  <c r="C20085"/>
  <c r="C20086"/>
  <c r="C20087"/>
  <c r="C20088"/>
  <c r="C20089"/>
  <c r="C20090"/>
  <c r="C20091"/>
  <c r="C20092"/>
  <c r="C20093"/>
  <c r="C20094"/>
  <c r="C20095"/>
  <c r="C20096"/>
  <c r="C20097"/>
  <c r="C20098"/>
  <c r="C20099"/>
  <c r="C20100"/>
  <c r="C20101"/>
  <c r="C20102"/>
  <c r="C20103"/>
  <c r="C20104"/>
  <c r="C20105"/>
  <c r="C20106"/>
  <c r="C20107"/>
  <c r="C20108"/>
  <c r="C20109"/>
  <c r="C20110"/>
  <c r="C20111"/>
  <c r="C20112"/>
  <c r="C20113"/>
  <c r="C20114"/>
  <c r="C20115"/>
  <c r="C20116"/>
  <c r="C20117"/>
  <c r="C20118"/>
  <c r="C20119"/>
  <c r="C20120"/>
  <c r="C20121"/>
  <c r="C20122"/>
  <c r="C20123"/>
  <c r="C20124"/>
  <c r="C20125"/>
  <c r="C20126"/>
  <c r="C20127"/>
  <c r="C20128"/>
  <c r="C20129"/>
  <c r="C20130"/>
  <c r="C20131"/>
  <c r="C20132"/>
  <c r="C20133"/>
  <c r="C20134"/>
  <c r="C20135"/>
  <c r="C20136"/>
  <c r="C20137"/>
  <c r="C20138"/>
  <c r="C20139"/>
  <c r="C20140"/>
  <c r="C20141"/>
  <c r="C20142"/>
  <c r="C20143"/>
  <c r="C20144"/>
  <c r="C20145"/>
  <c r="C20146"/>
  <c r="C20147"/>
  <c r="C20148"/>
  <c r="C20149"/>
  <c r="C20150"/>
  <c r="C20151"/>
  <c r="C20152"/>
  <c r="C20153"/>
  <c r="C20154"/>
  <c r="C20155"/>
  <c r="C20156"/>
  <c r="C20157"/>
  <c r="C20158"/>
  <c r="C20159"/>
  <c r="C20160"/>
  <c r="C20161"/>
  <c r="C20162"/>
  <c r="C20163"/>
  <c r="C20164"/>
  <c r="C20165"/>
  <c r="C20166"/>
  <c r="C20167"/>
  <c r="C20168"/>
  <c r="C20169"/>
  <c r="C20170"/>
  <c r="C20171"/>
  <c r="C20172"/>
  <c r="C20173"/>
  <c r="C20174"/>
  <c r="C20175"/>
  <c r="C20176"/>
  <c r="C20177"/>
  <c r="C20178"/>
  <c r="C20179"/>
  <c r="C20180"/>
  <c r="C20181"/>
  <c r="C20182"/>
  <c r="C20183"/>
  <c r="C20184"/>
  <c r="C20185"/>
  <c r="C20186"/>
  <c r="C20187"/>
  <c r="C20188"/>
  <c r="C20189"/>
  <c r="C20190"/>
  <c r="C20191"/>
  <c r="C20192"/>
  <c r="C20193"/>
  <c r="C20194"/>
  <c r="C20195"/>
  <c r="C20196"/>
  <c r="C20197"/>
  <c r="C20198"/>
  <c r="C20199"/>
  <c r="C20200"/>
  <c r="C20201"/>
  <c r="C20202"/>
  <c r="C20203"/>
  <c r="C20204"/>
  <c r="C20205"/>
  <c r="C20206"/>
  <c r="C20207"/>
  <c r="C20208"/>
  <c r="C20209"/>
  <c r="C20210"/>
  <c r="C20211"/>
  <c r="C20212"/>
  <c r="C20213"/>
  <c r="C20214"/>
  <c r="C20215"/>
  <c r="C20216"/>
  <c r="C20217"/>
  <c r="C20218"/>
  <c r="C20219"/>
  <c r="C20220"/>
  <c r="C20221"/>
  <c r="C20222"/>
  <c r="C20223"/>
  <c r="C20224"/>
  <c r="C20225"/>
  <c r="C20226"/>
  <c r="C20227"/>
  <c r="C20228"/>
  <c r="C20229"/>
  <c r="C20230"/>
  <c r="C20231"/>
  <c r="C20232"/>
  <c r="C20233"/>
  <c r="C20234"/>
  <c r="C20235"/>
  <c r="C20236"/>
  <c r="C20237"/>
  <c r="C20238"/>
  <c r="C20239"/>
  <c r="C20240"/>
  <c r="C20241"/>
  <c r="C20242"/>
  <c r="C20243"/>
  <c r="C20244"/>
  <c r="C20245"/>
  <c r="C20246"/>
  <c r="C20247"/>
  <c r="C20248"/>
  <c r="C20249"/>
  <c r="C20250"/>
  <c r="C20251"/>
  <c r="C20252"/>
  <c r="C20253"/>
  <c r="C20254"/>
  <c r="C20255"/>
  <c r="C20256"/>
  <c r="C20257"/>
  <c r="C20258"/>
  <c r="C20259"/>
  <c r="C20260"/>
  <c r="C20261"/>
  <c r="C20262"/>
  <c r="C20263"/>
  <c r="C20264"/>
  <c r="C20265"/>
  <c r="C20266"/>
  <c r="C20267"/>
  <c r="C20268"/>
  <c r="C20269"/>
  <c r="C20270"/>
  <c r="C20271"/>
  <c r="C20272"/>
  <c r="C20273"/>
  <c r="C20274"/>
  <c r="C20275"/>
  <c r="C20276"/>
  <c r="C20277"/>
  <c r="C20278"/>
  <c r="C20279"/>
  <c r="C20280"/>
  <c r="C20281"/>
  <c r="C20282"/>
  <c r="C20283"/>
  <c r="C20284"/>
  <c r="C20285"/>
  <c r="C20286"/>
  <c r="C20287"/>
  <c r="C20288"/>
  <c r="C20289"/>
  <c r="C20290"/>
  <c r="C20291"/>
  <c r="C20292"/>
  <c r="C20293"/>
  <c r="C20294"/>
  <c r="C20295"/>
  <c r="C20296"/>
  <c r="C20297"/>
  <c r="C20298"/>
  <c r="C20299"/>
  <c r="C20300"/>
  <c r="C20301"/>
  <c r="C20302"/>
  <c r="C20303"/>
  <c r="C20304"/>
  <c r="C20305"/>
  <c r="C20306"/>
  <c r="C20307"/>
  <c r="C20308"/>
  <c r="C20309"/>
  <c r="C20310"/>
  <c r="C20311"/>
  <c r="C20312"/>
  <c r="C20313"/>
  <c r="C20314"/>
  <c r="C20315"/>
  <c r="C20316"/>
  <c r="C20317"/>
  <c r="C20318"/>
  <c r="C20319"/>
  <c r="C20320"/>
  <c r="C20321"/>
  <c r="C20322"/>
  <c r="C20323"/>
  <c r="C20324"/>
  <c r="C20325"/>
  <c r="C20326"/>
  <c r="C20327"/>
  <c r="C20328"/>
  <c r="C20329"/>
  <c r="C20330"/>
  <c r="C20331"/>
  <c r="C20332"/>
  <c r="C20333"/>
  <c r="C20334"/>
  <c r="C20335"/>
  <c r="C20336"/>
  <c r="C20337"/>
  <c r="C20338"/>
  <c r="C20339"/>
  <c r="C20340"/>
  <c r="C20341"/>
  <c r="C20342"/>
  <c r="C20343"/>
  <c r="C20344"/>
  <c r="C20345"/>
  <c r="C20346"/>
  <c r="C20347"/>
  <c r="C20348"/>
  <c r="C20349"/>
  <c r="C20350"/>
  <c r="C20351"/>
  <c r="C20352"/>
  <c r="C20353"/>
  <c r="C20354"/>
  <c r="C20355"/>
  <c r="C20356"/>
  <c r="C20357"/>
  <c r="C20358"/>
  <c r="C20359"/>
  <c r="C20360"/>
  <c r="C20361"/>
  <c r="C20362"/>
  <c r="C20363"/>
  <c r="C20364"/>
  <c r="C20365"/>
  <c r="C20366"/>
  <c r="C20367"/>
  <c r="C20368"/>
  <c r="C20369"/>
  <c r="C20370"/>
  <c r="C20371"/>
  <c r="C20372"/>
  <c r="C20373"/>
  <c r="C20374"/>
  <c r="C20375"/>
  <c r="C20376"/>
  <c r="C20377"/>
  <c r="C20378"/>
  <c r="C20379"/>
  <c r="C20380"/>
  <c r="C20381"/>
  <c r="C20382"/>
  <c r="C20383"/>
  <c r="C20384"/>
  <c r="C20385"/>
  <c r="C20386"/>
  <c r="C20387"/>
  <c r="C20388"/>
  <c r="C20389"/>
  <c r="C20390"/>
  <c r="C20391"/>
  <c r="C20392"/>
  <c r="C20393"/>
  <c r="C20394"/>
  <c r="C20395"/>
  <c r="C20396"/>
  <c r="C20397"/>
  <c r="C20398"/>
  <c r="C20399"/>
  <c r="C20400"/>
  <c r="C20401"/>
  <c r="C20402"/>
  <c r="C20403"/>
  <c r="C20404"/>
  <c r="C20405"/>
  <c r="C20406"/>
  <c r="C20407"/>
  <c r="C20408"/>
  <c r="C20409"/>
  <c r="C20410"/>
  <c r="C20411"/>
  <c r="C20412"/>
  <c r="C20413"/>
  <c r="C20414"/>
  <c r="C20415"/>
  <c r="C20416"/>
  <c r="C20417"/>
  <c r="C20418"/>
  <c r="C20419"/>
  <c r="C20420"/>
  <c r="C20421"/>
  <c r="C20422"/>
  <c r="C20423"/>
  <c r="C20424"/>
  <c r="C20425"/>
  <c r="C20426"/>
  <c r="C20427"/>
  <c r="C20428"/>
  <c r="C20429"/>
  <c r="C20430"/>
  <c r="C20431"/>
  <c r="C20432"/>
  <c r="C20433"/>
  <c r="C20434"/>
  <c r="C20435"/>
  <c r="C20436"/>
  <c r="C20437"/>
  <c r="C20438"/>
  <c r="C20439"/>
  <c r="C20440"/>
  <c r="C20441"/>
  <c r="C20442"/>
  <c r="C20443"/>
  <c r="C20444"/>
  <c r="C20445"/>
  <c r="C20446"/>
  <c r="C20447"/>
  <c r="C20448"/>
  <c r="C20449"/>
  <c r="C20450"/>
  <c r="C20451"/>
  <c r="C20452"/>
  <c r="C20453"/>
  <c r="C20454"/>
  <c r="C20455"/>
  <c r="C20456"/>
  <c r="C20457"/>
  <c r="C20458"/>
  <c r="C20459"/>
  <c r="C20460"/>
  <c r="C20461"/>
  <c r="C20462"/>
  <c r="C20463"/>
  <c r="C20464"/>
  <c r="C20465"/>
  <c r="C20466"/>
  <c r="C20467"/>
  <c r="C20468"/>
  <c r="C20469"/>
  <c r="C20470"/>
  <c r="C20471"/>
  <c r="C20472"/>
  <c r="C20473"/>
  <c r="C20474"/>
  <c r="C20475"/>
  <c r="C20476"/>
  <c r="C20477"/>
  <c r="C20478"/>
  <c r="C20479"/>
  <c r="C20480"/>
  <c r="C20481"/>
  <c r="C20482"/>
  <c r="C20483"/>
  <c r="C20484"/>
  <c r="C20485"/>
  <c r="C20486"/>
  <c r="C20487"/>
  <c r="C20488"/>
  <c r="C20489"/>
  <c r="C20490"/>
  <c r="C20491"/>
  <c r="C20492"/>
  <c r="C20493"/>
  <c r="C20494"/>
  <c r="C20495"/>
  <c r="C20496"/>
  <c r="C20497"/>
  <c r="C20498"/>
  <c r="C20499"/>
  <c r="C20500"/>
  <c r="C20501"/>
  <c r="C20502"/>
  <c r="C20503"/>
  <c r="C20504"/>
  <c r="C20505"/>
  <c r="C20506"/>
  <c r="C20507"/>
  <c r="C20508"/>
  <c r="C20509"/>
  <c r="C20510"/>
  <c r="C20511"/>
  <c r="C20512"/>
  <c r="C20513"/>
  <c r="C20514"/>
  <c r="C20515"/>
  <c r="C20516"/>
  <c r="C20517"/>
  <c r="C20518"/>
  <c r="C20519"/>
  <c r="C20520"/>
  <c r="C20521"/>
  <c r="C20522"/>
  <c r="C20523"/>
  <c r="C20524"/>
  <c r="C20525"/>
  <c r="C20526"/>
  <c r="C20527"/>
  <c r="C20528"/>
  <c r="C20529"/>
  <c r="C20530"/>
  <c r="C20531"/>
  <c r="C20532"/>
  <c r="C20533"/>
  <c r="C20534"/>
  <c r="C20535"/>
  <c r="C20536"/>
  <c r="C20537"/>
  <c r="C20538"/>
  <c r="C20539"/>
  <c r="C20540"/>
  <c r="C20541"/>
  <c r="C20542"/>
  <c r="C20543"/>
  <c r="C20544"/>
  <c r="C20545"/>
  <c r="C20546"/>
  <c r="C20547"/>
  <c r="C20548"/>
  <c r="C20549"/>
  <c r="C20550"/>
  <c r="C20551"/>
  <c r="C20552"/>
  <c r="C20553"/>
  <c r="C20554"/>
  <c r="C20555"/>
  <c r="C20556"/>
  <c r="C20557"/>
  <c r="C20558"/>
  <c r="C20559"/>
  <c r="C20560"/>
  <c r="C20561"/>
  <c r="C20562"/>
  <c r="C20563"/>
  <c r="C20564"/>
  <c r="C20565"/>
  <c r="C20566"/>
  <c r="C20567"/>
  <c r="C20568"/>
  <c r="C20569"/>
  <c r="C20570"/>
  <c r="C20571"/>
  <c r="C20572"/>
  <c r="C20573"/>
  <c r="C20574"/>
  <c r="C20575"/>
  <c r="C20576"/>
  <c r="C20577"/>
  <c r="C20578"/>
  <c r="C20579"/>
  <c r="C20580"/>
  <c r="C20581"/>
  <c r="C20582"/>
  <c r="C20583"/>
  <c r="C20584"/>
  <c r="C20585"/>
  <c r="C20586"/>
  <c r="C20587"/>
  <c r="C20588"/>
  <c r="C20589"/>
  <c r="C20590"/>
  <c r="C20591"/>
  <c r="C20592"/>
  <c r="C20593"/>
  <c r="C20594"/>
  <c r="C20595"/>
  <c r="C20596"/>
  <c r="C20597"/>
  <c r="C20598"/>
  <c r="C20599"/>
  <c r="C20600"/>
  <c r="C20601"/>
  <c r="C20602"/>
  <c r="C20603"/>
  <c r="C20604"/>
  <c r="C20605"/>
  <c r="C20606"/>
  <c r="C20607"/>
  <c r="C20608"/>
  <c r="C20609"/>
  <c r="C20610"/>
  <c r="C20611"/>
  <c r="C20612"/>
  <c r="C20613"/>
  <c r="C20614"/>
  <c r="C20615"/>
  <c r="C20616"/>
  <c r="C20617"/>
  <c r="C20618"/>
  <c r="C20619"/>
  <c r="C20620"/>
  <c r="C20621"/>
  <c r="C20622"/>
  <c r="C20623"/>
  <c r="C20624"/>
  <c r="C20625"/>
  <c r="C20626"/>
  <c r="C20627"/>
  <c r="C20628"/>
  <c r="C20629"/>
  <c r="C20630"/>
  <c r="C20631"/>
  <c r="C20632"/>
  <c r="C20633"/>
  <c r="C20634"/>
  <c r="C20635"/>
  <c r="C20636"/>
  <c r="C20637"/>
  <c r="C20638"/>
  <c r="C20639"/>
  <c r="C20640"/>
  <c r="C20641"/>
  <c r="C20642"/>
  <c r="C20643"/>
  <c r="C20644"/>
  <c r="C20645"/>
  <c r="C20646"/>
  <c r="C20647"/>
  <c r="C20648"/>
  <c r="C20649"/>
  <c r="C20650"/>
  <c r="C20651"/>
  <c r="C20652"/>
  <c r="C20653"/>
  <c r="C20654"/>
  <c r="C20655"/>
  <c r="C20656"/>
  <c r="C20657"/>
  <c r="C20658"/>
  <c r="C20659"/>
  <c r="C20660"/>
  <c r="C20661"/>
  <c r="C20662"/>
  <c r="C20663"/>
  <c r="C20664"/>
  <c r="C20665"/>
  <c r="C20666"/>
  <c r="C20667"/>
  <c r="C20668"/>
  <c r="C20669"/>
  <c r="C20670"/>
  <c r="C20671"/>
  <c r="C20672"/>
  <c r="C20673"/>
  <c r="C20674"/>
  <c r="C20675"/>
  <c r="C20676"/>
  <c r="C20677"/>
  <c r="C20678"/>
  <c r="C20679"/>
  <c r="C20680"/>
  <c r="C20681"/>
  <c r="C20682"/>
  <c r="C20683"/>
  <c r="C20684"/>
  <c r="C20685"/>
  <c r="C20686"/>
  <c r="C20687"/>
  <c r="C20688"/>
  <c r="C20689"/>
  <c r="C20690"/>
  <c r="C20691"/>
  <c r="C20692"/>
  <c r="C20693"/>
  <c r="C20694"/>
  <c r="C20695"/>
  <c r="C20696"/>
  <c r="C20697"/>
  <c r="C20698"/>
  <c r="C20699"/>
  <c r="C20700"/>
  <c r="C20701"/>
  <c r="C20702"/>
  <c r="C20703"/>
  <c r="C20704"/>
  <c r="C20705"/>
  <c r="C20706"/>
  <c r="C20707"/>
  <c r="C20708"/>
  <c r="C20709"/>
  <c r="C20710"/>
  <c r="C20711"/>
  <c r="C20712"/>
  <c r="C20713"/>
  <c r="C20714"/>
  <c r="C20715"/>
  <c r="C20716"/>
  <c r="C20717"/>
  <c r="C20718"/>
  <c r="C20719"/>
  <c r="C20720"/>
  <c r="C20721"/>
  <c r="C20722"/>
  <c r="C20723"/>
  <c r="C20724"/>
  <c r="C20725"/>
  <c r="C20726"/>
  <c r="C20727"/>
  <c r="C20728"/>
  <c r="C20729"/>
  <c r="C20730"/>
  <c r="C20731"/>
  <c r="C20732"/>
  <c r="C20733"/>
  <c r="C20734"/>
  <c r="C20735"/>
  <c r="C20736"/>
  <c r="C20737"/>
  <c r="C20738"/>
  <c r="C20739"/>
  <c r="C20740"/>
  <c r="C20741"/>
  <c r="C20742"/>
  <c r="C20743"/>
  <c r="C20744"/>
  <c r="C20745"/>
  <c r="C20746"/>
  <c r="C20747"/>
  <c r="C20748"/>
  <c r="C20749"/>
  <c r="C20750"/>
  <c r="C20751"/>
  <c r="C20752"/>
  <c r="C20753"/>
  <c r="C20754"/>
  <c r="C20755"/>
  <c r="C20756"/>
  <c r="C20757"/>
  <c r="C20758"/>
  <c r="C20759"/>
  <c r="C20760"/>
  <c r="C20761"/>
  <c r="C20762"/>
  <c r="C20763"/>
  <c r="C20764"/>
  <c r="C20765"/>
  <c r="C20766"/>
  <c r="C20767"/>
  <c r="C20768"/>
  <c r="C20769"/>
  <c r="C20770"/>
  <c r="C20771"/>
  <c r="C20772"/>
  <c r="C20773"/>
  <c r="C20774"/>
  <c r="C20775"/>
  <c r="C20776"/>
  <c r="C20777"/>
  <c r="C20778"/>
  <c r="C20779"/>
  <c r="C20780"/>
  <c r="C20781"/>
  <c r="C20782"/>
  <c r="C20783"/>
  <c r="C20784"/>
  <c r="C20785"/>
  <c r="C20786"/>
  <c r="C20787"/>
  <c r="C20788"/>
  <c r="C20789"/>
  <c r="C20790"/>
  <c r="C20791"/>
  <c r="C20792"/>
  <c r="C20793"/>
  <c r="C20794"/>
  <c r="C20795"/>
  <c r="C20796"/>
  <c r="C20797"/>
  <c r="C20798"/>
  <c r="C20799"/>
  <c r="C20800"/>
  <c r="C20801"/>
  <c r="C20802"/>
  <c r="C20803"/>
  <c r="C20804"/>
  <c r="C20805"/>
  <c r="C20806"/>
  <c r="C20807"/>
  <c r="C20808"/>
  <c r="C20809"/>
  <c r="C20810"/>
  <c r="C20811"/>
  <c r="C20812"/>
  <c r="C20813"/>
  <c r="C20814"/>
  <c r="C20815"/>
  <c r="C20816"/>
  <c r="C20817"/>
  <c r="C20818"/>
  <c r="C20819"/>
  <c r="C20820"/>
  <c r="C20821"/>
  <c r="C20822"/>
  <c r="C20823"/>
  <c r="C20824"/>
  <c r="C20825"/>
  <c r="C20826"/>
  <c r="C20827"/>
  <c r="C20828"/>
  <c r="C20829"/>
  <c r="C20830"/>
  <c r="C20831"/>
  <c r="C20832"/>
  <c r="C20833"/>
  <c r="C20834"/>
  <c r="C20835"/>
  <c r="C20836"/>
  <c r="C20837"/>
  <c r="C20838"/>
  <c r="C20839"/>
  <c r="C20840"/>
  <c r="C20841"/>
  <c r="C20842"/>
  <c r="C20843"/>
  <c r="C20844"/>
  <c r="C20845"/>
  <c r="C20846"/>
  <c r="C20847"/>
  <c r="C20848"/>
  <c r="C20849"/>
  <c r="C20850"/>
  <c r="C20851"/>
  <c r="C20852"/>
  <c r="C20853"/>
  <c r="C20854"/>
  <c r="C20855"/>
  <c r="C20856"/>
  <c r="C20857"/>
  <c r="C20858"/>
  <c r="C20859"/>
  <c r="C20860"/>
  <c r="C20861"/>
  <c r="C20862"/>
  <c r="C20863"/>
  <c r="C20864"/>
  <c r="C20865"/>
  <c r="C20866"/>
  <c r="C20867"/>
  <c r="C20868"/>
  <c r="C20869"/>
  <c r="C20870"/>
  <c r="C20871"/>
  <c r="C20872"/>
  <c r="C20873"/>
  <c r="C20874"/>
  <c r="C20875"/>
  <c r="C20876"/>
  <c r="C20877"/>
  <c r="C20878"/>
  <c r="C20879"/>
  <c r="C20880"/>
  <c r="C20881"/>
  <c r="C20882"/>
  <c r="C20883"/>
  <c r="C20884"/>
  <c r="C20885"/>
  <c r="C20886"/>
  <c r="C20887"/>
  <c r="C20888"/>
  <c r="C20889"/>
  <c r="C20890"/>
  <c r="C20891"/>
  <c r="C20892"/>
  <c r="C20893"/>
  <c r="C20894"/>
  <c r="C20895"/>
  <c r="C20896"/>
  <c r="C20897"/>
  <c r="C20898"/>
  <c r="C20899"/>
  <c r="C20900"/>
  <c r="C20901"/>
  <c r="C20902"/>
  <c r="C20903"/>
  <c r="C20904"/>
  <c r="C20905"/>
  <c r="C20906"/>
  <c r="C20907"/>
  <c r="C20908"/>
  <c r="C20909"/>
  <c r="C20910"/>
  <c r="C20911"/>
  <c r="C20912"/>
  <c r="C20913"/>
  <c r="C20914"/>
  <c r="C20915"/>
  <c r="C20916"/>
  <c r="C20917"/>
  <c r="C20918"/>
  <c r="C20919"/>
  <c r="C20920"/>
  <c r="C20921"/>
  <c r="C20922"/>
  <c r="C20923"/>
  <c r="C20924"/>
  <c r="C20925"/>
  <c r="C20926"/>
  <c r="C20927"/>
  <c r="C20928"/>
  <c r="C20929"/>
  <c r="C20930"/>
  <c r="C20931"/>
  <c r="C20932"/>
  <c r="C20933"/>
  <c r="C20934"/>
  <c r="C20935"/>
  <c r="C20936"/>
  <c r="C20937"/>
  <c r="C20938"/>
  <c r="C20939"/>
  <c r="C20940"/>
  <c r="C20941"/>
  <c r="C20942"/>
  <c r="C20943"/>
  <c r="C20944"/>
  <c r="C20945"/>
  <c r="C20946"/>
  <c r="C20947"/>
  <c r="C20948"/>
  <c r="C20949"/>
  <c r="C20950"/>
  <c r="C20951"/>
  <c r="C20952"/>
  <c r="C20953"/>
  <c r="C20954"/>
  <c r="C20955"/>
  <c r="C20956"/>
  <c r="C20957"/>
  <c r="C20958"/>
  <c r="C20959"/>
  <c r="C20960"/>
  <c r="C20961"/>
  <c r="C20962"/>
  <c r="C20963"/>
  <c r="C20964"/>
  <c r="C20965"/>
  <c r="C20966"/>
  <c r="C20967"/>
  <c r="C20968"/>
  <c r="C20969"/>
  <c r="C20970"/>
  <c r="C20971"/>
  <c r="C20972"/>
  <c r="C20973"/>
  <c r="C20974"/>
  <c r="C20975"/>
  <c r="C20976"/>
  <c r="C20977"/>
  <c r="C20978"/>
  <c r="C20979"/>
  <c r="C20980"/>
  <c r="C20981"/>
  <c r="C20982"/>
  <c r="C20983"/>
  <c r="C20984"/>
  <c r="C20985"/>
  <c r="C20986"/>
  <c r="C20987"/>
  <c r="C20988"/>
  <c r="C20989"/>
  <c r="C20990"/>
  <c r="C20991"/>
  <c r="C20992"/>
  <c r="C20993"/>
  <c r="C20994"/>
  <c r="C20995"/>
  <c r="C20996"/>
  <c r="C20997"/>
  <c r="C20998"/>
  <c r="C20999"/>
  <c r="C21000"/>
  <c r="C21001"/>
  <c r="C21002"/>
  <c r="C21003"/>
  <c r="C21004"/>
  <c r="C21005"/>
  <c r="C21006"/>
  <c r="C21007"/>
  <c r="C21008"/>
  <c r="C21009"/>
  <c r="C21010"/>
  <c r="C21011"/>
  <c r="C21012"/>
  <c r="C21013"/>
  <c r="C21014"/>
  <c r="C21015"/>
  <c r="C21016"/>
  <c r="C21017"/>
  <c r="C21018"/>
  <c r="C21019"/>
  <c r="C21020"/>
  <c r="C21021"/>
  <c r="C21022"/>
  <c r="C21023"/>
  <c r="C21024"/>
  <c r="C21025"/>
  <c r="C21026"/>
  <c r="C21027"/>
  <c r="C21028"/>
  <c r="C21029"/>
  <c r="C21030"/>
  <c r="C21031"/>
  <c r="C21032"/>
  <c r="C21033"/>
  <c r="C21034"/>
  <c r="C21035"/>
  <c r="C21036"/>
  <c r="C21037"/>
  <c r="C21038"/>
  <c r="C21039"/>
  <c r="C21040"/>
  <c r="C21041"/>
  <c r="C21042"/>
  <c r="C21043"/>
  <c r="C21044"/>
  <c r="C21045"/>
  <c r="C21046"/>
  <c r="C21047"/>
  <c r="C21048"/>
  <c r="C21049"/>
  <c r="C21050"/>
  <c r="C21051"/>
  <c r="C21052"/>
  <c r="C21053"/>
  <c r="C21054"/>
  <c r="C21055"/>
  <c r="C21056"/>
  <c r="C21057"/>
  <c r="C21058"/>
  <c r="C21059"/>
  <c r="C21060"/>
  <c r="C21061"/>
  <c r="C21062"/>
  <c r="C21063"/>
  <c r="C21064"/>
  <c r="C21065"/>
  <c r="C21066"/>
  <c r="C21067"/>
  <c r="C21068"/>
  <c r="C21069"/>
  <c r="C21070"/>
  <c r="C21071"/>
  <c r="C21072"/>
  <c r="C21073"/>
  <c r="C21074"/>
  <c r="C21075"/>
  <c r="C21076"/>
  <c r="C21077"/>
  <c r="C21078"/>
  <c r="C21079"/>
  <c r="C21080"/>
  <c r="C21081"/>
  <c r="C21082"/>
  <c r="C21083"/>
  <c r="C21084"/>
  <c r="C21085"/>
  <c r="C21086"/>
  <c r="C21087"/>
  <c r="C21088"/>
  <c r="C21089"/>
  <c r="C21090"/>
  <c r="C21091"/>
  <c r="C21092"/>
  <c r="C21093"/>
  <c r="C21094"/>
  <c r="C21095"/>
  <c r="C21096"/>
  <c r="C21097"/>
  <c r="C21098"/>
  <c r="C21099"/>
  <c r="C21100"/>
  <c r="C21101"/>
  <c r="C21102"/>
  <c r="C21103"/>
  <c r="C21104"/>
  <c r="C21105"/>
  <c r="C21106"/>
  <c r="C21107"/>
  <c r="C21108"/>
  <c r="C21109"/>
  <c r="C21110"/>
  <c r="C21111"/>
  <c r="C21112"/>
  <c r="C21113"/>
  <c r="C21114"/>
  <c r="C21115"/>
  <c r="C21116"/>
  <c r="C21117"/>
  <c r="C21118"/>
  <c r="C21119"/>
  <c r="C21120"/>
  <c r="C21121"/>
  <c r="C21122"/>
  <c r="C21123"/>
  <c r="C21124"/>
  <c r="C21125"/>
  <c r="C21126"/>
  <c r="C21127"/>
  <c r="C21128"/>
  <c r="C21129"/>
  <c r="C21130"/>
  <c r="C21131"/>
  <c r="C21132"/>
  <c r="C21133"/>
  <c r="C21134"/>
  <c r="C21135"/>
  <c r="C21136"/>
  <c r="C21137"/>
  <c r="C21138"/>
  <c r="C21139"/>
  <c r="C21140"/>
  <c r="C21141"/>
  <c r="C21142"/>
  <c r="C21143"/>
  <c r="C21144"/>
  <c r="C21145"/>
  <c r="C21146"/>
  <c r="C21147"/>
  <c r="C21148"/>
  <c r="C21149"/>
  <c r="C21150"/>
  <c r="C21151"/>
  <c r="C21152"/>
  <c r="C21153"/>
  <c r="C21154"/>
  <c r="C21155"/>
  <c r="C21156"/>
  <c r="C21157"/>
  <c r="C21158"/>
  <c r="C21159"/>
  <c r="C21160"/>
  <c r="C21161"/>
  <c r="C21162"/>
  <c r="C21163"/>
  <c r="C21164"/>
  <c r="C21165"/>
  <c r="C21166"/>
  <c r="C21167"/>
  <c r="C21168"/>
  <c r="C21169"/>
  <c r="C21170"/>
  <c r="C21171"/>
  <c r="C21172"/>
  <c r="C21173"/>
  <c r="C21174"/>
  <c r="C21175"/>
  <c r="C21176"/>
  <c r="C21177"/>
  <c r="C21178"/>
  <c r="C21179"/>
  <c r="C21180"/>
  <c r="C21181"/>
  <c r="C21182"/>
  <c r="C21183"/>
  <c r="C21184"/>
  <c r="C21185"/>
  <c r="C21186"/>
  <c r="C21187"/>
  <c r="C21188"/>
  <c r="C21189"/>
  <c r="C21190"/>
  <c r="C21191"/>
  <c r="C21192"/>
  <c r="C21193"/>
  <c r="C21194"/>
  <c r="C21195"/>
  <c r="C21196"/>
  <c r="C21197"/>
  <c r="C21198"/>
  <c r="C21199"/>
  <c r="C21200"/>
  <c r="C21201"/>
  <c r="C21202"/>
  <c r="C21203"/>
  <c r="C21204"/>
  <c r="C21205"/>
  <c r="C21206"/>
  <c r="C21207"/>
  <c r="C21208"/>
  <c r="C21209"/>
  <c r="C21210"/>
  <c r="C21211"/>
  <c r="C21212"/>
  <c r="C21213"/>
  <c r="C21214"/>
  <c r="C21215"/>
  <c r="C21216"/>
  <c r="C21217"/>
  <c r="C21218"/>
  <c r="C21219"/>
  <c r="C21220"/>
  <c r="C21221"/>
  <c r="C21222"/>
  <c r="C21223"/>
  <c r="C21224"/>
  <c r="C21225"/>
  <c r="C21226"/>
  <c r="C21227"/>
  <c r="C21228"/>
  <c r="C21229"/>
  <c r="C21230"/>
  <c r="C21231"/>
  <c r="C21232"/>
  <c r="C21233"/>
  <c r="C21234"/>
  <c r="C21235"/>
  <c r="C21236"/>
  <c r="C21237"/>
  <c r="C21238"/>
  <c r="C21239"/>
  <c r="C21240"/>
  <c r="C21241"/>
  <c r="C21242"/>
  <c r="C21243"/>
  <c r="C21244"/>
  <c r="C21245"/>
  <c r="C21246"/>
  <c r="C21247"/>
  <c r="C21248"/>
  <c r="C21249"/>
  <c r="C21250"/>
  <c r="C21251"/>
  <c r="C21252"/>
  <c r="C21253"/>
  <c r="C21254"/>
  <c r="C21255"/>
  <c r="C21256"/>
  <c r="C21257"/>
  <c r="C21258"/>
  <c r="C21259"/>
  <c r="C21260"/>
  <c r="C21261"/>
  <c r="C21262"/>
  <c r="C21263"/>
  <c r="C21264"/>
  <c r="C21265"/>
  <c r="C21266"/>
  <c r="C21267"/>
  <c r="C21268"/>
  <c r="C21269"/>
  <c r="C21270"/>
  <c r="C21271"/>
  <c r="C21272"/>
  <c r="C21273"/>
  <c r="C21274"/>
  <c r="C21275"/>
  <c r="C21276"/>
  <c r="C21277"/>
  <c r="C21278"/>
  <c r="C21279"/>
  <c r="C21280"/>
  <c r="C21281"/>
  <c r="C21282"/>
  <c r="C21283"/>
  <c r="C21284"/>
  <c r="C21285"/>
  <c r="C21286"/>
  <c r="C21287"/>
  <c r="C21288"/>
  <c r="C21289"/>
  <c r="C21290"/>
  <c r="C21291"/>
  <c r="C21292"/>
  <c r="C21293"/>
  <c r="C21294"/>
  <c r="C21295"/>
  <c r="C21296"/>
  <c r="C21297"/>
  <c r="C21298"/>
  <c r="C21299"/>
  <c r="C21300"/>
  <c r="C21301"/>
  <c r="C21302"/>
  <c r="C21303"/>
  <c r="C21304"/>
  <c r="C21305"/>
  <c r="C21306"/>
  <c r="C21307"/>
  <c r="C21308"/>
  <c r="C21309"/>
  <c r="C21310"/>
  <c r="C21311"/>
  <c r="C21312"/>
  <c r="C21313"/>
  <c r="C21314"/>
  <c r="C21315"/>
  <c r="C21316"/>
  <c r="C21317"/>
  <c r="C21318"/>
  <c r="C21319"/>
  <c r="C21320"/>
  <c r="C21321"/>
  <c r="C21322"/>
  <c r="C21323"/>
  <c r="C21324"/>
  <c r="C21325"/>
  <c r="C21326"/>
  <c r="C21327"/>
  <c r="C21328"/>
  <c r="C21329"/>
  <c r="C21330"/>
  <c r="C21331"/>
  <c r="C21332"/>
  <c r="C21333"/>
  <c r="C21334"/>
  <c r="C21335"/>
  <c r="C21336"/>
  <c r="C21337"/>
  <c r="C21338"/>
  <c r="C21339"/>
  <c r="C21340"/>
  <c r="C21341"/>
  <c r="C21342"/>
  <c r="C21343"/>
  <c r="C21344"/>
  <c r="C21345"/>
  <c r="C21346"/>
  <c r="C21347"/>
  <c r="C21348"/>
  <c r="C21349"/>
  <c r="C21350"/>
  <c r="C21351"/>
  <c r="C21352"/>
  <c r="C21353"/>
  <c r="C21354"/>
  <c r="C21355"/>
  <c r="C21356"/>
  <c r="C21357"/>
  <c r="C21358"/>
  <c r="C21359"/>
  <c r="C21360"/>
  <c r="C21361"/>
  <c r="C21362"/>
  <c r="C21363"/>
  <c r="C21364"/>
  <c r="C21365"/>
  <c r="C21366"/>
  <c r="C21367"/>
  <c r="C21368"/>
  <c r="C21369"/>
  <c r="C21370"/>
  <c r="C21371"/>
  <c r="C21372"/>
  <c r="C21373"/>
  <c r="C21374"/>
  <c r="C21375"/>
  <c r="C21376"/>
  <c r="C21377"/>
  <c r="C21378"/>
  <c r="C21379"/>
  <c r="C21380"/>
  <c r="C21381"/>
  <c r="C21382"/>
  <c r="C21383"/>
  <c r="C21384"/>
  <c r="C21385"/>
  <c r="C21386"/>
  <c r="C21387"/>
  <c r="C21388"/>
  <c r="C21389"/>
  <c r="C21390"/>
  <c r="C21391"/>
  <c r="C21392"/>
  <c r="C21393"/>
  <c r="C21394"/>
  <c r="C21395"/>
  <c r="C21396"/>
  <c r="C21397"/>
  <c r="C21398"/>
  <c r="C21399"/>
  <c r="C21400"/>
  <c r="C21401"/>
  <c r="C21402"/>
  <c r="C21403"/>
  <c r="C21404"/>
  <c r="C21405"/>
  <c r="C21406"/>
  <c r="C21407"/>
  <c r="C21408"/>
  <c r="C21409"/>
  <c r="C21410"/>
  <c r="C21411"/>
  <c r="C21412"/>
  <c r="C21413"/>
  <c r="C21414"/>
  <c r="C21415"/>
  <c r="C21416"/>
  <c r="C21417"/>
  <c r="C21418"/>
  <c r="C21419"/>
  <c r="C21420"/>
  <c r="C21421"/>
  <c r="C21422"/>
  <c r="C21423"/>
  <c r="C21424"/>
  <c r="C21425"/>
  <c r="C21426"/>
  <c r="C21427"/>
  <c r="C21428"/>
  <c r="C21429"/>
  <c r="C21430"/>
  <c r="C21431"/>
  <c r="C21432"/>
  <c r="C21433"/>
  <c r="C21434"/>
  <c r="C21435"/>
  <c r="C21436"/>
  <c r="C21437"/>
  <c r="C21438"/>
  <c r="C21439"/>
  <c r="C21440"/>
  <c r="C21441"/>
  <c r="C21442"/>
  <c r="C21443"/>
  <c r="C21444"/>
  <c r="C21445"/>
  <c r="C21446"/>
  <c r="C21447"/>
  <c r="C21448"/>
  <c r="C21449"/>
  <c r="C21450"/>
  <c r="C21451"/>
  <c r="C21452"/>
  <c r="C21453"/>
  <c r="C21454"/>
  <c r="C21455"/>
  <c r="C21456"/>
  <c r="C21457"/>
  <c r="C21458"/>
  <c r="C21459"/>
  <c r="C21460"/>
  <c r="C21461"/>
  <c r="C21462"/>
  <c r="C21463"/>
  <c r="C21464"/>
  <c r="C21465"/>
  <c r="C21466"/>
  <c r="C21467"/>
  <c r="C21468"/>
  <c r="C21469"/>
  <c r="C21470"/>
  <c r="C21471"/>
  <c r="C21472"/>
  <c r="C21473"/>
  <c r="C21474"/>
  <c r="C21475"/>
  <c r="C21476"/>
  <c r="C21477"/>
  <c r="C21478"/>
  <c r="C21479"/>
  <c r="C21480"/>
  <c r="C21481"/>
  <c r="C21482"/>
  <c r="C21483"/>
  <c r="C21484"/>
  <c r="C21485"/>
  <c r="C21486"/>
  <c r="C21487"/>
  <c r="C21488"/>
  <c r="C21489"/>
  <c r="C21490"/>
  <c r="C21491"/>
  <c r="C21492"/>
  <c r="C21493"/>
  <c r="C21494"/>
  <c r="C21495"/>
  <c r="C21496"/>
  <c r="C21497"/>
  <c r="C21498"/>
  <c r="C21499"/>
  <c r="C21500"/>
  <c r="C21501"/>
  <c r="C21502"/>
  <c r="C21503"/>
  <c r="C21504"/>
  <c r="C21505"/>
  <c r="C21506"/>
  <c r="C21507"/>
  <c r="C21508"/>
  <c r="C21509"/>
  <c r="C21510"/>
  <c r="C21511"/>
  <c r="C21512"/>
  <c r="C21513"/>
  <c r="C21514"/>
  <c r="C21515"/>
  <c r="C21516"/>
  <c r="C21517"/>
  <c r="C21518"/>
  <c r="C21519"/>
  <c r="C21520"/>
  <c r="C21521"/>
  <c r="C21522"/>
  <c r="C21523"/>
  <c r="C21524"/>
  <c r="C21525"/>
  <c r="C21526"/>
  <c r="C21527"/>
  <c r="C21528"/>
  <c r="C21529"/>
  <c r="C21530"/>
  <c r="C21531"/>
  <c r="C21532"/>
  <c r="C21533"/>
  <c r="C21534"/>
  <c r="C21535"/>
  <c r="C21536"/>
  <c r="C21537"/>
  <c r="C21538"/>
  <c r="C21539"/>
  <c r="C21540"/>
  <c r="C21541"/>
  <c r="C21542"/>
  <c r="C21543"/>
  <c r="C21544"/>
  <c r="C21545"/>
  <c r="C21546"/>
  <c r="C21547"/>
  <c r="C21548"/>
  <c r="C21549"/>
  <c r="C21550"/>
  <c r="C21551"/>
  <c r="C21552"/>
  <c r="C21553"/>
  <c r="C21554"/>
  <c r="C21555"/>
  <c r="C21556"/>
  <c r="C21557"/>
  <c r="C21558"/>
  <c r="C21559"/>
  <c r="C21560"/>
  <c r="C21561"/>
  <c r="C21562"/>
  <c r="C21563"/>
  <c r="C21564"/>
  <c r="C21565"/>
  <c r="C21566"/>
  <c r="C21567"/>
  <c r="C21568"/>
  <c r="C21569"/>
  <c r="C21570"/>
  <c r="C21571"/>
  <c r="C21572"/>
  <c r="C21573"/>
  <c r="C21574"/>
  <c r="C21575"/>
  <c r="C21576"/>
  <c r="C21577"/>
  <c r="C21578"/>
  <c r="C21579"/>
  <c r="C21580"/>
  <c r="C21581"/>
  <c r="C21582"/>
  <c r="C21583"/>
  <c r="C21584"/>
  <c r="C21585"/>
  <c r="C21586"/>
  <c r="C21587"/>
  <c r="C21588"/>
  <c r="C21589"/>
  <c r="C21590"/>
  <c r="C21591"/>
  <c r="C21592"/>
  <c r="C21593"/>
  <c r="C21594"/>
  <c r="C21595"/>
  <c r="C21596"/>
  <c r="C21597"/>
  <c r="C21598"/>
  <c r="C21599"/>
  <c r="C21600"/>
  <c r="C21601"/>
  <c r="C21602"/>
  <c r="C21603"/>
  <c r="C21604"/>
  <c r="C21605"/>
  <c r="C21606"/>
  <c r="C21607"/>
  <c r="C21608"/>
  <c r="C21609"/>
  <c r="C21610"/>
  <c r="C21611"/>
  <c r="C21612"/>
  <c r="C21613"/>
  <c r="C21614"/>
  <c r="C21615"/>
  <c r="C21616"/>
  <c r="C21617"/>
  <c r="C21618"/>
  <c r="C21619"/>
  <c r="C21620"/>
  <c r="C21621"/>
  <c r="C21622"/>
  <c r="C21623"/>
  <c r="C21624"/>
  <c r="C21625"/>
  <c r="C21626"/>
  <c r="C21627"/>
  <c r="C21628"/>
  <c r="C21629"/>
  <c r="C21630"/>
  <c r="C21631"/>
  <c r="C21632"/>
  <c r="C21633"/>
  <c r="C21634"/>
  <c r="C21635"/>
  <c r="C21636"/>
  <c r="C21637"/>
  <c r="C21638"/>
  <c r="C21639"/>
  <c r="C21640"/>
  <c r="C21641"/>
  <c r="C21642"/>
  <c r="C21643"/>
  <c r="C21644"/>
  <c r="C21645"/>
  <c r="C21646"/>
  <c r="C21647"/>
  <c r="C21648"/>
  <c r="C21649"/>
  <c r="C21650"/>
  <c r="C21651"/>
  <c r="C21652"/>
  <c r="C21653"/>
  <c r="C21654"/>
  <c r="C21655"/>
  <c r="C21656"/>
  <c r="C21657"/>
  <c r="C21658"/>
  <c r="C21659"/>
  <c r="C21660"/>
  <c r="C21661"/>
  <c r="C21662"/>
  <c r="C21663"/>
  <c r="C21664"/>
  <c r="C21665"/>
  <c r="C21666"/>
  <c r="C21667"/>
  <c r="C21668"/>
  <c r="C21669"/>
  <c r="C21670"/>
  <c r="C21671"/>
  <c r="C21672"/>
  <c r="C21673"/>
  <c r="C21674"/>
  <c r="C21675"/>
  <c r="C21676"/>
  <c r="C21677"/>
  <c r="C21678"/>
  <c r="C21679"/>
  <c r="C21680"/>
  <c r="C21681"/>
  <c r="C21682"/>
  <c r="C21683"/>
  <c r="C21684"/>
  <c r="C21685"/>
  <c r="C21686"/>
  <c r="C21687"/>
  <c r="C21688"/>
  <c r="C21689"/>
  <c r="C21690"/>
  <c r="C21691"/>
  <c r="C21692"/>
  <c r="C21693"/>
  <c r="C21694"/>
  <c r="C21695"/>
  <c r="C21696"/>
  <c r="C21697"/>
  <c r="C21698"/>
  <c r="C21699"/>
  <c r="C21700"/>
  <c r="C21701"/>
  <c r="C21702"/>
  <c r="C21703"/>
  <c r="C21704"/>
  <c r="C21705"/>
  <c r="C21706"/>
  <c r="C21707"/>
  <c r="C21708"/>
  <c r="C21709"/>
  <c r="C21710"/>
  <c r="C21711"/>
  <c r="C21712"/>
  <c r="C21713"/>
  <c r="C21714"/>
  <c r="C21715"/>
  <c r="C21716"/>
  <c r="C21717"/>
  <c r="C21718"/>
  <c r="C21719"/>
  <c r="C21720"/>
  <c r="C21721"/>
  <c r="C21722"/>
  <c r="C21723"/>
  <c r="C21724"/>
  <c r="C21725"/>
  <c r="C21726"/>
  <c r="C21727"/>
  <c r="C21728"/>
  <c r="C21729"/>
  <c r="C21730"/>
  <c r="C21731"/>
  <c r="C21732"/>
  <c r="C21733"/>
  <c r="C21734"/>
  <c r="C21735"/>
  <c r="C21736"/>
  <c r="C21737"/>
  <c r="C21738"/>
  <c r="C21739"/>
  <c r="C21740"/>
  <c r="C21741"/>
  <c r="C21742"/>
  <c r="C21743"/>
  <c r="C21744"/>
  <c r="C21745"/>
  <c r="C21746"/>
  <c r="C21747"/>
  <c r="C21748"/>
  <c r="C21749"/>
  <c r="C21750"/>
  <c r="C21751"/>
  <c r="C21752"/>
  <c r="C21753"/>
  <c r="C21754"/>
  <c r="C21755"/>
  <c r="C21756"/>
  <c r="C21757"/>
  <c r="C21758"/>
  <c r="C21759"/>
  <c r="C21760"/>
  <c r="C21761"/>
  <c r="C21762"/>
  <c r="C21763"/>
  <c r="C21764"/>
  <c r="C21765"/>
  <c r="C21766"/>
  <c r="C21767"/>
  <c r="C21768"/>
  <c r="C21769"/>
  <c r="C21770"/>
  <c r="C21771"/>
  <c r="C21772"/>
  <c r="C21773"/>
  <c r="C21774"/>
  <c r="C21775"/>
  <c r="C21776"/>
  <c r="C21777"/>
  <c r="C21778"/>
  <c r="C21779"/>
  <c r="C21780"/>
  <c r="C21781"/>
  <c r="C21782"/>
  <c r="C21783"/>
  <c r="C21784"/>
  <c r="C21785"/>
  <c r="C21786"/>
  <c r="C21787"/>
  <c r="C21788"/>
  <c r="C21789"/>
  <c r="C21790"/>
  <c r="C21791"/>
  <c r="C21792"/>
  <c r="C21793"/>
  <c r="C21794"/>
  <c r="C21795"/>
  <c r="C21796"/>
  <c r="C21797"/>
  <c r="C21798"/>
  <c r="C21799"/>
  <c r="C21800"/>
  <c r="C21801"/>
  <c r="C21802"/>
  <c r="C21803"/>
  <c r="C21804"/>
  <c r="C21805"/>
  <c r="C21806"/>
  <c r="C21807"/>
  <c r="C21808"/>
  <c r="C21809"/>
  <c r="C21810"/>
  <c r="C21811"/>
  <c r="C21812"/>
  <c r="C21813"/>
  <c r="C21814"/>
  <c r="C21815"/>
  <c r="C21816"/>
  <c r="C21817"/>
  <c r="C21818"/>
  <c r="C21819"/>
  <c r="C21820"/>
  <c r="C21821"/>
  <c r="C21822"/>
  <c r="C21823"/>
  <c r="C21824"/>
  <c r="C21825"/>
  <c r="C21826"/>
  <c r="C21827"/>
  <c r="C21828"/>
  <c r="C21829"/>
  <c r="C21830"/>
  <c r="C21831"/>
  <c r="C21832"/>
  <c r="C21833"/>
  <c r="C21834"/>
  <c r="C21835"/>
  <c r="C21836"/>
  <c r="C21837"/>
  <c r="C21838"/>
  <c r="C21839"/>
  <c r="C21840"/>
  <c r="C21841"/>
  <c r="C21842"/>
  <c r="C21843"/>
  <c r="C21844"/>
  <c r="C21845"/>
  <c r="C21846"/>
  <c r="C21847"/>
  <c r="C21848"/>
  <c r="C21849"/>
  <c r="C21850"/>
  <c r="C21851"/>
  <c r="C21852"/>
  <c r="C21853"/>
  <c r="C21854"/>
  <c r="C21855"/>
  <c r="C21856"/>
  <c r="C21857"/>
  <c r="C21858"/>
  <c r="C21859"/>
  <c r="C21860"/>
  <c r="C21861"/>
  <c r="C21862"/>
  <c r="C21863"/>
  <c r="C21864"/>
  <c r="C21865"/>
  <c r="C21866"/>
  <c r="C21867"/>
  <c r="C21868"/>
  <c r="C21869"/>
  <c r="C21870"/>
  <c r="C21871"/>
  <c r="C21872"/>
  <c r="C21873"/>
  <c r="C21874"/>
  <c r="C21875"/>
  <c r="C21876"/>
  <c r="C21877"/>
  <c r="C21878"/>
  <c r="C21879"/>
  <c r="C21880"/>
  <c r="C21881"/>
  <c r="C21882"/>
  <c r="C21883"/>
  <c r="C21884"/>
  <c r="C21885"/>
  <c r="C21886"/>
  <c r="C21887"/>
  <c r="C21888"/>
  <c r="C21889"/>
  <c r="C21890"/>
  <c r="C21891"/>
  <c r="C21892"/>
  <c r="C21893"/>
  <c r="C21894"/>
  <c r="C21895"/>
  <c r="C21896"/>
  <c r="C21897"/>
  <c r="C21898"/>
  <c r="C21899"/>
  <c r="C21900"/>
  <c r="C21901"/>
  <c r="C21902"/>
  <c r="C21903"/>
  <c r="C21904"/>
  <c r="C21905"/>
  <c r="C21906"/>
  <c r="C21907"/>
  <c r="C21908"/>
  <c r="C21909"/>
  <c r="C21910"/>
  <c r="C21911"/>
  <c r="C21912"/>
  <c r="C21913"/>
  <c r="C21914"/>
  <c r="C21915"/>
  <c r="C21916"/>
  <c r="C21917"/>
  <c r="C21918"/>
  <c r="C21919"/>
  <c r="C21920"/>
  <c r="C21921"/>
  <c r="C21922"/>
  <c r="C21923"/>
  <c r="C21924"/>
  <c r="C21925"/>
  <c r="C21926"/>
  <c r="C21927"/>
  <c r="C21928"/>
  <c r="C21929"/>
  <c r="C21930"/>
  <c r="C21931"/>
  <c r="C21932"/>
  <c r="C21933"/>
  <c r="C21934"/>
  <c r="C21935"/>
  <c r="C21936"/>
  <c r="C21937"/>
  <c r="C21938"/>
  <c r="C21939"/>
  <c r="C21940"/>
  <c r="C21941"/>
  <c r="C21942"/>
  <c r="C21943"/>
  <c r="C21944"/>
  <c r="C21945"/>
  <c r="C21946"/>
  <c r="C21947"/>
  <c r="C21948"/>
  <c r="C21949"/>
  <c r="C21950"/>
  <c r="C21951"/>
  <c r="C21952"/>
  <c r="C21953"/>
  <c r="C21954"/>
  <c r="C21955"/>
  <c r="C21956"/>
  <c r="C21957"/>
  <c r="C21958"/>
  <c r="C21959"/>
  <c r="C21960"/>
  <c r="C21961"/>
  <c r="C21962"/>
  <c r="C21963"/>
  <c r="C21964"/>
  <c r="C21965"/>
  <c r="C21966"/>
  <c r="C21967"/>
  <c r="C21968"/>
  <c r="C21969"/>
  <c r="C21970"/>
  <c r="C21971"/>
  <c r="C21972"/>
  <c r="C21973"/>
  <c r="C21974"/>
  <c r="C21975"/>
  <c r="C21976"/>
  <c r="C21977"/>
  <c r="C21978"/>
  <c r="C21979"/>
  <c r="C21980"/>
  <c r="C21981"/>
  <c r="C21982"/>
  <c r="C21983"/>
  <c r="C21984"/>
  <c r="C21985"/>
  <c r="C21986"/>
  <c r="C21987"/>
  <c r="C21988"/>
  <c r="C21989"/>
  <c r="C21990"/>
  <c r="C21991"/>
  <c r="C21992"/>
  <c r="C21993"/>
  <c r="C21994"/>
  <c r="C21995"/>
  <c r="C21996"/>
  <c r="C21997"/>
  <c r="C21998"/>
  <c r="C21999"/>
  <c r="C22000"/>
  <c r="C22001"/>
  <c r="C22002"/>
  <c r="C22003"/>
  <c r="C22004"/>
  <c r="C22005"/>
  <c r="C22006"/>
  <c r="C22007"/>
  <c r="C22008"/>
  <c r="C22009"/>
  <c r="C22010"/>
  <c r="C22011"/>
  <c r="C22012"/>
  <c r="C22013"/>
  <c r="C22014"/>
  <c r="C22015"/>
  <c r="C22016"/>
  <c r="C22017"/>
  <c r="C22018"/>
  <c r="C22019"/>
  <c r="C22020"/>
  <c r="C22021"/>
  <c r="C22022"/>
  <c r="C22023"/>
  <c r="C22024"/>
  <c r="C22025"/>
  <c r="C22026"/>
  <c r="C22027"/>
  <c r="C22028"/>
  <c r="C22029"/>
  <c r="C22030"/>
  <c r="C22031"/>
  <c r="C22032"/>
  <c r="C22033"/>
  <c r="C22034"/>
  <c r="C22035"/>
  <c r="C22036"/>
  <c r="C22037"/>
  <c r="C22038"/>
  <c r="C22039"/>
  <c r="C22040"/>
  <c r="C22041"/>
  <c r="C22042"/>
  <c r="C22043"/>
  <c r="C22044"/>
  <c r="C22045"/>
  <c r="C22046"/>
  <c r="C22047"/>
  <c r="C22048"/>
  <c r="C22049"/>
  <c r="C22050"/>
  <c r="C22051"/>
  <c r="C22052"/>
  <c r="C22053"/>
  <c r="C22054"/>
  <c r="C22055"/>
  <c r="C22056"/>
  <c r="C22057"/>
  <c r="C22058"/>
  <c r="C22059"/>
  <c r="C22060"/>
  <c r="C22061"/>
  <c r="C22062"/>
  <c r="C22063"/>
  <c r="C22064"/>
  <c r="C22065"/>
  <c r="C22066"/>
  <c r="C22067"/>
  <c r="C22068"/>
  <c r="C22069"/>
  <c r="C22070"/>
  <c r="C22071"/>
  <c r="C22072"/>
  <c r="C22073"/>
  <c r="C22074"/>
  <c r="C22075"/>
  <c r="C22076"/>
  <c r="C22077"/>
  <c r="C22078"/>
  <c r="C22079"/>
  <c r="C22080"/>
  <c r="C22081"/>
  <c r="C22082"/>
  <c r="C22083"/>
  <c r="C22084"/>
  <c r="C22085"/>
  <c r="C22086"/>
  <c r="C22087"/>
  <c r="C22088"/>
  <c r="C22089"/>
  <c r="C22090"/>
  <c r="C22091"/>
  <c r="C22092"/>
  <c r="C22093"/>
  <c r="C22094"/>
  <c r="C22095"/>
  <c r="C22096"/>
  <c r="C22097"/>
  <c r="C22098"/>
  <c r="C22099"/>
  <c r="C22100"/>
  <c r="C22101"/>
  <c r="C22102"/>
  <c r="C22103"/>
  <c r="C22104"/>
  <c r="C22105"/>
  <c r="C22106"/>
  <c r="C22107"/>
  <c r="C22108"/>
  <c r="C22109"/>
  <c r="C22110"/>
  <c r="C22111"/>
  <c r="C22112"/>
  <c r="C22113"/>
  <c r="C22114"/>
  <c r="C22115"/>
  <c r="C22116"/>
  <c r="C22117"/>
  <c r="C22118"/>
  <c r="C22119"/>
  <c r="C22120"/>
  <c r="C22121"/>
  <c r="C22122"/>
  <c r="C22123"/>
  <c r="C22124"/>
  <c r="C22125"/>
  <c r="C22126"/>
  <c r="C22127"/>
  <c r="C22128"/>
  <c r="C22129"/>
  <c r="C22130"/>
  <c r="C22131"/>
  <c r="C22132"/>
  <c r="C22133"/>
  <c r="C22134"/>
  <c r="C22135"/>
  <c r="C22136"/>
  <c r="C22137"/>
  <c r="C22138"/>
  <c r="C22139"/>
  <c r="C22140"/>
  <c r="C22141"/>
  <c r="C22142"/>
  <c r="C22143"/>
  <c r="C22144"/>
  <c r="C22145"/>
  <c r="C22146"/>
  <c r="C22147"/>
  <c r="C22148"/>
  <c r="C22149"/>
  <c r="C22150"/>
  <c r="C22151"/>
  <c r="C22152"/>
  <c r="C22153"/>
  <c r="C22154"/>
  <c r="C22155"/>
  <c r="C22156"/>
  <c r="C22157"/>
  <c r="C22158"/>
  <c r="C22159"/>
  <c r="C22160"/>
  <c r="C22161"/>
  <c r="C22162"/>
  <c r="C22163"/>
  <c r="C22164"/>
  <c r="C22165"/>
  <c r="C22166"/>
  <c r="C22167"/>
  <c r="C22168"/>
  <c r="C22169"/>
  <c r="C22170"/>
  <c r="C22171"/>
  <c r="C22172"/>
  <c r="C22173"/>
  <c r="C22174"/>
  <c r="C22175"/>
  <c r="C22176"/>
  <c r="C22177"/>
  <c r="C22178"/>
  <c r="C22179"/>
  <c r="C22180"/>
  <c r="C22181"/>
  <c r="C22182"/>
  <c r="C22183"/>
  <c r="C22184"/>
  <c r="C22185"/>
  <c r="C22186"/>
  <c r="C22187"/>
  <c r="C22188"/>
  <c r="C22189"/>
  <c r="C22190"/>
  <c r="C22191"/>
  <c r="C22192"/>
  <c r="C22193"/>
  <c r="C22194"/>
  <c r="C22195"/>
  <c r="C22196"/>
  <c r="C22197"/>
  <c r="C22198"/>
  <c r="C22199"/>
  <c r="C22200"/>
  <c r="C22201"/>
  <c r="C22202"/>
  <c r="C22203"/>
  <c r="C22204"/>
  <c r="C22205"/>
  <c r="C22206"/>
  <c r="C22207"/>
  <c r="C22208"/>
  <c r="C22209"/>
  <c r="C22210"/>
  <c r="C22211"/>
  <c r="C22212"/>
  <c r="C22213"/>
  <c r="C22214"/>
  <c r="C22215"/>
  <c r="C22216"/>
  <c r="C22217"/>
  <c r="C22218"/>
  <c r="C22219"/>
  <c r="C22220"/>
  <c r="C22221"/>
  <c r="C22222"/>
  <c r="C22223"/>
  <c r="C22224"/>
  <c r="C22225"/>
  <c r="C22226"/>
  <c r="C22227"/>
  <c r="C22228"/>
  <c r="C22229"/>
  <c r="C22230"/>
  <c r="C22231"/>
  <c r="C22232"/>
  <c r="C22233"/>
  <c r="C22234"/>
  <c r="C22235"/>
  <c r="C22236"/>
  <c r="C22237"/>
  <c r="C22238"/>
  <c r="C22239"/>
  <c r="C22240"/>
  <c r="C22241"/>
  <c r="C22242"/>
  <c r="C22243"/>
  <c r="C22244"/>
  <c r="C22245"/>
  <c r="C22246"/>
  <c r="C22247"/>
  <c r="C22248"/>
  <c r="C22249"/>
  <c r="C22250"/>
  <c r="C22251"/>
  <c r="C22252"/>
  <c r="C22253"/>
  <c r="C22254"/>
  <c r="C22255"/>
  <c r="C22256"/>
  <c r="C22257"/>
  <c r="C22258"/>
  <c r="C22259"/>
  <c r="C22260"/>
  <c r="C22261"/>
  <c r="C22262"/>
  <c r="C22263"/>
  <c r="C22264"/>
  <c r="C22265"/>
  <c r="C22266"/>
  <c r="C22267"/>
  <c r="C22268"/>
  <c r="C22269"/>
  <c r="C22270"/>
  <c r="C22271"/>
  <c r="C22272"/>
  <c r="C22273"/>
  <c r="C22274"/>
  <c r="C22275"/>
  <c r="C22276"/>
  <c r="C22277"/>
  <c r="C22278"/>
  <c r="C22279"/>
  <c r="C22280"/>
  <c r="C22281"/>
  <c r="C22282"/>
  <c r="C22283"/>
  <c r="C22284"/>
  <c r="C22285"/>
  <c r="C22286"/>
  <c r="C22287"/>
  <c r="C22288"/>
  <c r="C22289"/>
  <c r="C22290"/>
  <c r="C22291"/>
  <c r="C22292"/>
  <c r="C22293"/>
  <c r="C22294"/>
  <c r="C22295"/>
  <c r="C22296"/>
  <c r="C22297"/>
  <c r="C22298"/>
  <c r="C22299"/>
  <c r="C22300"/>
  <c r="C22301"/>
  <c r="C22302"/>
  <c r="C22303"/>
  <c r="C22304"/>
  <c r="C22305"/>
  <c r="C22306"/>
  <c r="C22307"/>
  <c r="C22308"/>
  <c r="C22309"/>
  <c r="C22310"/>
  <c r="C22311"/>
  <c r="C22312"/>
  <c r="C22313"/>
  <c r="C22314"/>
  <c r="C22315"/>
  <c r="C22316"/>
  <c r="C22317"/>
  <c r="C22318"/>
  <c r="C22319"/>
  <c r="C22320"/>
  <c r="C22321"/>
  <c r="C22322"/>
  <c r="C22323"/>
  <c r="C22324"/>
  <c r="C22325"/>
  <c r="C22326"/>
  <c r="C22327"/>
  <c r="C22328"/>
  <c r="C22329"/>
  <c r="C22330"/>
  <c r="C22331"/>
  <c r="C22332"/>
  <c r="C22333"/>
  <c r="C22334"/>
  <c r="C22335"/>
  <c r="C22336"/>
  <c r="C22337"/>
  <c r="C22338"/>
  <c r="C22339"/>
  <c r="C22340"/>
  <c r="C22341"/>
  <c r="C22342"/>
  <c r="C22343"/>
  <c r="C22344"/>
  <c r="C22345"/>
  <c r="C22346"/>
  <c r="C22347"/>
  <c r="C22348"/>
  <c r="C22349"/>
  <c r="C22350"/>
  <c r="C22351"/>
  <c r="C22352"/>
  <c r="C22353"/>
  <c r="C22354"/>
  <c r="C22355"/>
  <c r="C22356"/>
  <c r="C22357"/>
  <c r="C22358"/>
  <c r="C22359"/>
  <c r="C22360"/>
  <c r="C22361"/>
  <c r="C22362"/>
  <c r="C22363"/>
  <c r="C22364"/>
  <c r="C22365"/>
  <c r="C22366"/>
  <c r="C22367"/>
  <c r="C22368"/>
  <c r="C22369"/>
  <c r="C22370"/>
  <c r="C22371"/>
  <c r="C22372"/>
  <c r="C22373"/>
  <c r="C22374"/>
  <c r="C22375"/>
  <c r="C22376"/>
  <c r="C22377"/>
  <c r="C22378"/>
  <c r="C22379"/>
  <c r="C22380"/>
  <c r="C22381"/>
  <c r="C22382"/>
  <c r="C22383"/>
  <c r="C22384"/>
  <c r="C22385"/>
  <c r="C22386"/>
  <c r="C22387"/>
  <c r="C22388"/>
  <c r="C22389"/>
  <c r="C22390"/>
  <c r="C22391"/>
  <c r="C22392"/>
  <c r="C22393"/>
  <c r="C22394"/>
  <c r="C22395"/>
  <c r="C22396"/>
  <c r="C22397"/>
  <c r="C22398"/>
  <c r="C22399"/>
  <c r="C22400"/>
  <c r="C22401"/>
  <c r="C22402"/>
  <c r="C22403"/>
  <c r="C22404"/>
  <c r="C22405"/>
  <c r="C22406"/>
  <c r="C22407"/>
  <c r="C22408"/>
  <c r="C22409"/>
  <c r="C22410"/>
  <c r="C22411"/>
  <c r="C22412"/>
  <c r="C22413"/>
  <c r="C22414"/>
  <c r="C22415"/>
  <c r="C22416"/>
  <c r="C22417"/>
  <c r="C22418"/>
  <c r="C22419"/>
  <c r="C22420"/>
  <c r="C22421"/>
  <c r="C22422"/>
  <c r="C22423"/>
  <c r="C22424"/>
  <c r="C22425"/>
  <c r="C22426"/>
  <c r="C22427"/>
  <c r="C22428"/>
  <c r="C22429"/>
  <c r="C22430"/>
  <c r="C22431"/>
  <c r="C22432"/>
  <c r="C22433"/>
  <c r="C22434"/>
  <c r="C22435"/>
  <c r="C22436"/>
  <c r="C22437"/>
  <c r="C22438"/>
  <c r="C22439"/>
  <c r="C22440"/>
  <c r="C22441"/>
  <c r="C22442"/>
  <c r="C22443"/>
  <c r="C22444"/>
  <c r="C22445"/>
  <c r="C22446"/>
  <c r="C22447"/>
  <c r="C22448"/>
  <c r="C22449"/>
  <c r="C22450"/>
  <c r="C22451"/>
  <c r="C22452"/>
  <c r="C22453"/>
  <c r="C22454"/>
  <c r="C22455"/>
  <c r="C22456"/>
  <c r="C22457"/>
  <c r="C22458"/>
  <c r="C22459"/>
  <c r="C22460"/>
  <c r="C22461"/>
  <c r="C22462"/>
  <c r="C22463"/>
  <c r="C22464"/>
  <c r="C22465"/>
  <c r="C22466"/>
  <c r="C22467"/>
  <c r="C22468"/>
  <c r="C22469"/>
  <c r="C22470"/>
  <c r="C22471"/>
  <c r="C22472"/>
  <c r="C22473"/>
  <c r="C22474"/>
  <c r="C22475"/>
  <c r="C22476"/>
  <c r="C22477"/>
  <c r="C22478"/>
  <c r="C22479"/>
  <c r="C22480"/>
  <c r="C22481"/>
  <c r="C22482"/>
  <c r="C22483"/>
  <c r="C22484"/>
  <c r="C22485"/>
  <c r="C22486"/>
  <c r="C22487"/>
  <c r="C22488"/>
  <c r="C22489"/>
  <c r="C22490"/>
  <c r="C22491"/>
  <c r="C22492"/>
  <c r="C22493"/>
  <c r="C22494"/>
  <c r="C22495"/>
  <c r="C22496"/>
  <c r="C22497"/>
  <c r="C22498"/>
  <c r="C22499"/>
  <c r="C22500"/>
  <c r="C22501"/>
  <c r="C22502"/>
  <c r="C22503"/>
  <c r="C22504"/>
  <c r="C22505"/>
  <c r="C22506"/>
  <c r="C22507"/>
  <c r="C22508"/>
  <c r="C22509"/>
  <c r="C22510"/>
  <c r="C22511"/>
  <c r="C22512"/>
  <c r="C22513"/>
  <c r="C22514"/>
  <c r="C22515"/>
  <c r="C22516"/>
  <c r="C22517"/>
  <c r="C22518"/>
  <c r="C22519"/>
  <c r="C22520"/>
  <c r="C22521"/>
  <c r="C22522"/>
  <c r="C22523"/>
  <c r="C22524"/>
  <c r="C22525"/>
  <c r="C22526"/>
  <c r="C22527"/>
  <c r="C22528"/>
  <c r="C22529"/>
  <c r="C22530"/>
  <c r="C22531"/>
  <c r="C22532"/>
  <c r="C22533"/>
  <c r="C22534"/>
  <c r="C22535"/>
  <c r="C22536"/>
  <c r="C22537"/>
  <c r="C22538"/>
  <c r="C22539"/>
  <c r="C22540"/>
  <c r="C22541"/>
  <c r="C22542"/>
  <c r="C22543"/>
  <c r="C22544"/>
  <c r="C22545"/>
  <c r="C22546"/>
  <c r="C22547"/>
  <c r="C22548"/>
  <c r="C22549"/>
  <c r="C22550"/>
  <c r="C22551"/>
  <c r="C22552"/>
  <c r="C22553"/>
  <c r="C22554"/>
  <c r="C22555"/>
  <c r="C22556"/>
  <c r="C22557"/>
  <c r="C22558"/>
  <c r="C22559"/>
  <c r="C22560"/>
  <c r="C22561"/>
  <c r="C22562"/>
  <c r="C22563"/>
  <c r="C22564"/>
  <c r="C22565"/>
  <c r="C22566"/>
  <c r="C22567"/>
  <c r="C22568"/>
  <c r="C22569"/>
  <c r="C22570"/>
  <c r="C22571"/>
  <c r="C22572"/>
  <c r="C22573"/>
  <c r="C22574"/>
  <c r="C22575"/>
  <c r="C22576"/>
  <c r="C22577"/>
  <c r="C22578"/>
  <c r="C22579"/>
  <c r="C22580"/>
  <c r="C22581"/>
  <c r="C22582"/>
  <c r="C22583"/>
  <c r="C22584"/>
  <c r="C22585"/>
  <c r="C22586"/>
  <c r="C22587"/>
  <c r="C22588"/>
  <c r="C22589"/>
  <c r="C22590"/>
  <c r="C22591"/>
  <c r="C22592"/>
  <c r="C22593"/>
  <c r="C22594"/>
  <c r="C22595"/>
  <c r="C22596"/>
  <c r="C22597"/>
  <c r="C22598"/>
  <c r="C22599"/>
  <c r="C22600"/>
  <c r="C22601"/>
  <c r="C22602"/>
  <c r="C22603"/>
  <c r="C22604"/>
  <c r="C22605"/>
  <c r="C22606"/>
  <c r="C22607"/>
  <c r="C22608"/>
  <c r="C22609"/>
  <c r="C22610"/>
  <c r="C22611"/>
  <c r="C22612"/>
  <c r="C22613"/>
  <c r="C22614"/>
  <c r="C22615"/>
  <c r="C22616"/>
  <c r="C22617"/>
  <c r="C22618"/>
  <c r="C22619"/>
  <c r="C22620"/>
  <c r="C22621"/>
  <c r="C22622"/>
  <c r="C22623"/>
  <c r="C22624"/>
  <c r="C22625"/>
  <c r="C22626"/>
  <c r="C22627"/>
  <c r="C22628"/>
  <c r="C22629"/>
  <c r="C22630"/>
  <c r="C22631"/>
  <c r="C22632"/>
  <c r="C22633"/>
  <c r="C22634"/>
  <c r="C22635"/>
  <c r="C22636"/>
  <c r="C22637"/>
  <c r="C22638"/>
  <c r="C22639"/>
  <c r="C22640"/>
  <c r="C22641"/>
  <c r="C22642"/>
  <c r="C22643"/>
  <c r="C22644"/>
  <c r="C22645"/>
  <c r="C22646"/>
  <c r="C22647"/>
  <c r="C22648"/>
  <c r="C22649"/>
  <c r="C22650"/>
  <c r="C22651"/>
  <c r="C22652"/>
  <c r="C22653"/>
  <c r="C22654"/>
  <c r="C22655"/>
  <c r="C22656"/>
  <c r="C22657"/>
  <c r="C22658"/>
  <c r="C22659"/>
  <c r="C22660"/>
  <c r="C22661"/>
  <c r="C22662"/>
  <c r="C22663"/>
  <c r="C22664"/>
  <c r="C22665"/>
  <c r="C22666"/>
  <c r="C22667"/>
  <c r="C22668"/>
  <c r="C22669"/>
  <c r="C22670"/>
  <c r="C22671"/>
  <c r="C22672"/>
  <c r="C22673"/>
  <c r="C22674"/>
  <c r="C22675"/>
  <c r="C22676"/>
  <c r="C22677"/>
  <c r="C22678"/>
  <c r="C22679"/>
  <c r="C22680"/>
  <c r="C22681"/>
  <c r="C22682"/>
  <c r="C22683"/>
  <c r="C22684"/>
  <c r="C22685"/>
  <c r="C22686"/>
  <c r="C22687"/>
  <c r="C22688"/>
  <c r="C22689"/>
  <c r="C22690"/>
  <c r="C22691"/>
  <c r="C22692"/>
  <c r="C22693"/>
  <c r="C22694"/>
  <c r="C22695"/>
  <c r="C22696"/>
  <c r="C22697"/>
  <c r="C22698"/>
  <c r="C22699"/>
  <c r="C22700"/>
  <c r="C22701"/>
  <c r="C22702"/>
  <c r="C22703"/>
  <c r="C22704"/>
  <c r="C22705"/>
  <c r="C22706"/>
  <c r="C22707"/>
  <c r="C22708"/>
  <c r="C22709"/>
  <c r="C22710"/>
  <c r="C22711"/>
  <c r="C22712"/>
  <c r="C22713"/>
  <c r="C22714"/>
  <c r="C22715"/>
  <c r="C22716"/>
  <c r="C22717"/>
  <c r="C22718"/>
  <c r="C22719"/>
  <c r="C22720"/>
  <c r="C22721"/>
  <c r="C22722"/>
  <c r="C22723"/>
  <c r="C22724"/>
  <c r="C22725"/>
  <c r="C22726"/>
  <c r="C22727"/>
  <c r="C22728"/>
  <c r="C22729"/>
  <c r="C22730"/>
  <c r="C22731"/>
  <c r="C22732"/>
  <c r="C22733"/>
  <c r="C22734"/>
  <c r="C22735"/>
  <c r="C22736"/>
  <c r="C22737"/>
  <c r="C22738"/>
  <c r="C22739"/>
  <c r="C22740"/>
  <c r="C22741"/>
  <c r="C22742"/>
  <c r="C22743"/>
  <c r="C22744"/>
  <c r="C22745"/>
  <c r="C22746"/>
  <c r="C22747"/>
  <c r="C22748"/>
  <c r="C22749"/>
  <c r="C22750"/>
  <c r="C22751"/>
  <c r="C22752"/>
  <c r="C22753"/>
  <c r="C22754"/>
  <c r="C22755"/>
  <c r="C22756"/>
  <c r="C22757"/>
  <c r="C22758"/>
  <c r="C22759"/>
  <c r="C22760"/>
  <c r="C22761"/>
  <c r="C22762"/>
  <c r="C22763"/>
  <c r="C22764"/>
  <c r="C22765"/>
  <c r="C22766"/>
  <c r="C22767"/>
  <c r="C22768"/>
  <c r="C22769"/>
  <c r="C22770"/>
  <c r="C22771"/>
  <c r="C22772"/>
  <c r="C22773"/>
  <c r="C22774"/>
  <c r="C22775"/>
  <c r="C22776"/>
  <c r="C22777"/>
  <c r="C22778"/>
  <c r="C22779"/>
  <c r="C22780"/>
  <c r="C22781"/>
  <c r="C22782"/>
  <c r="C22783"/>
  <c r="C22784"/>
  <c r="C22785"/>
  <c r="C22786"/>
  <c r="C22787"/>
  <c r="C22788"/>
  <c r="C22789"/>
  <c r="C22790"/>
  <c r="C22791"/>
  <c r="C22792"/>
  <c r="C22793"/>
  <c r="C22794"/>
  <c r="C22795"/>
  <c r="C22796"/>
  <c r="C22797"/>
  <c r="C22798"/>
  <c r="C22799"/>
  <c r="C22800"/>
  <c r="C22801"/>
  <c r="C22802"/>
  <c r="C22803"/>
  <c r="C22804"/>
  <c r="C22805"/>
  <c r="C22806"/>
  <c r="C22807"/>
  <c r="C22808"/>
  <c r="C22809"/>
  <c r="C22810"/>
  <c r="C22811"/>
  <c r="C22812"/>
  <c r="C22813"/>
  <c r="C22814"/>
  <c r="C22815"/>
  <c r="C22816"/>
  <c r="C22817"/>
  <c r="C22818"/>
  <c r="C22819"/>
  <c r="C22820"/>
  <c r="C22821"/>
  <c r="C22822"/>
  <c r="C22823"/>
  <c r="C22824"/>
  <c r="C22825"/>
  <c r="C22826"/>
  <c r="C22827"/>
  <c r="C22828"/>
  <c r="C22829"/>
  <c r="C22830"/>
  <c r="C22831"/>
  <c r="C22832"/>
  <c r="C22833"/>
  <c r="C22834"/>
  <c r="C22835"/>
  <c r="C22836"/>
  <c r="C22837"/>
  <c r="C22838"/>
  <c r="C22839"/>
  <c r="C22840"/>
  <c r="C22841"/>
  <c r="C22842"/>
  <c r="C22843"/>
  <c r="C22844"/>
  <c r="C22845"/>
  <c r="C22846"/>
  <c r="C22847"/>
  <c r="C22848"/>
  <c r="C22849"/>
  <c r="C22850"/>
  <c r="C22851"/>
  <c r="C22852"/>
  <c r="C22853"/>
  <c r="C22854"/>
  <c r="C22855"/>
  <c r="C22856"/>
  <c r="C22857"/>
  <c r="C22858"/>
  <c r="C22859"/>
  <c r="C22860"/>
  <c r="C22861"/>
  <c r="C22862"/>
  <c r="C22863"/>
  <c r="C22864"/>
  <c r="C22865"/>
  <c r="C22866"/>
  <c r="C22867"/>
  <c r="C22868"/>
  <c r="C22869"/>
  <c r="C22870"/>
  <c r="C22871"/>
  <c r="C22872"/>
  <c r="C22873"/>
  <c r="C22874"/>
  <c r="C22875"/>
  <c r="C22876"/>
  <c r="C22877"/>
  <c r="C22878"/>
  <c r="C22879"/>
  <c r="C22880"/>
  <c r="C22881"/>
  <c r="C22882"/>
  <c r="C22883"/>
  <c r="C22884"/>
  <c r="C22885"/>
  <c r="C22886"/>
  <c r="C22887"/>
  <c r="C22888"/>
  <c r="C22889"/>
  <c r="C22890"/>
  <c r="C22891"/>
  <c r="C22892"/>
  <c r="C22893"/>
  <c r="C22894"/>
  <c r="C22895"/>
  <c r="C22896"/>
  <c r="C22897"/>
  <c r="C22898"/>
  <c r="C22899"/>
  <c r="C22900"/>
  <c r="C22901"/>
  <c r="C22902"/>
  <c r="C22903"/>
  <c r="C22904"/>
  <c r="C22905"/>
  <c r="C22906"/>
  <c r="C22907"/>
  <c r="C22908"/>
  <c r="C22909"/>
  <c r="C22910"/>
  <c r="C22911"/>
  <c r="C22912"/>
  <c r="C22913"/>
  <c r="C22914"/>
  <c r="C22915"/>
  <c r="C22916"/>
  <c r="C22917"/>
  <c r="C22918"/>
  <c r="C22919"/>
  <c r="C22920"/>
  <c r="C22921"/>
  <c r="C22922"/>
  <c r="C22923"/>
  <c r="C22924"/>
  <c r="C22925"/>
  <c r="C22926"/>
  <c r="C22927"/>
  <c r="C22928"/>
  <c r="C22929"/>
  <c r="C22930"/>
  <c r="C22931"/>
  <c r="C22932"/>
  <c r="C22933"/>
  <c r="C22934"/>
  <c r="C22935"/>
  <c r="C22936"/>
  <c r="C22937"/>
  <c r="C22938"/>
  <c r="C22939"/>
  <c r="C22940"/>
  <c r="C22941"/>
  <c r="C22942"/>
  <c r="C22943"/>
  <c r="C22944"/>
  <c r="C22945"/>
  <c r="C22946"/>
  <c r="C22947"/>
  <c r="C22948"/>
  <c r="C22949"/>
  <c r="C22950"/>
  <c r="C22951"/>
  <c r="C22952"/>
  <c r="C22953"/>
  <c r="C22954"/>
  <c r="C22955"/>
  <c r="C22956"/>
  <c r="C22957"/>
  <c r="C22958"/>
  <c r="C22959"/>
  <c r="C22960"/>
  <c r="C22961"/>
  <c r="C22962"/>
  <c r="C22963"/>
  <c r="C22964"/>
  <c r="C22965"/>
  <c r="C22966"/>
  <c r="C22967"/>
  <c r="C22968"/>
  <c r="C22969"/>
  <c r="C22970"/>
  <c r="C22971"/>
  <c r="C22972"/>
  <c r="C22973"/>
  <c r="C22974"/>
  <c r="C22975"/>
  <c r="C22976"/>
  <c r="C22977"/>
  <c r="C22978"/>
  <c r="C22979"/>
  <c r="C22980"/>
  <c r="C22981"/>
  <c r="C22982"/>
  <c r="C22983"/>
  <c r="C22984"/>
  <c r="C22985"/>
  <c r="C22986"/>
  <c r="C22987"/>
  <c r="C22988"/>
  <c r="C22989"/>
  <c r="C22990"/>
  <c r="C22991"/>
  <c r="C22992"/>
  <c r="C22993"/>
  <c r="C22994"/>
  <c r="C22995"/>
  <c r="C22996"/>
  <c r="C22997"/>
  <c r="C22998"/>
  <c r="C22999"/>
  <c r="C23000"/>
  <c r="C23001"/>
  <c r="C23002"/>
  <c r="C23003"/>
  <c r="C23004"/>
  <c r="C23005"/>
  <c r="C23006"/>
  <c r="C23007"/>
  <c r="C23008"/>
  <c r="C23009"/>
  <c r="C23010"/>
  <c r="C23011"/>
  <c r="C23012"/>
  <c r="C23013"/>
  <c r="C23014"/>
  <c r="C23015"/>
  <c r="C23016"/>
  <c r="C23017"/>
  <c r="C23018"/>
  <c r="C23019"/>
  <c r="C23020"/>
  <c r="C23021"/>
  <c r="C23022"/>
  <c r="C23023"/>
  <c r="C23024"/>
  <c r="C23025"/>
  <c r="C23026"/>
  <c r="C23027"/>
  <c r="C23028"/>
  <c r="C23029"/>
  <c r="C23030"/>
  <c r="C23031"/>
  <c r="C23032"/>
  <c r="C23033"/>
  <c r="C23034"/>
  <c r="C23035"/>
  <c r="C23036"/>
  <c r="C23037"/>
  <c r="C23038"/>
  <c r="C23039"/>
  <c r="C23040"/>
  <c r="C23041"/>
  <c r="C23042"/>
  <c r="C23043"/>
  <c r="C23044"/>
  <c r="C23045"/>
  <c r="C23046"/>
  <c r="C23047"/>
  <c r="C23048"/>
  <c r="C23049"/>
  <c r="C23050"/>
  <c r="C23051"/>
  <c r="C23052"/>
  <c r="C23053"/>
  <c r="C23054"/>
  <c r="C23055"/>
  <c r="C23056"/>
  <c r="C23057"/>
  <c r="C23058"/>
  <c r="C23059"/>
  <c r="C23060"/>
  <c r="C23061"/>
  <c r="C23062"/>
  <c r="C23063"/>
  <c r="C23064"/>
  <c r="C23065"/>
  <c r="C23066"/>
  <c r="C23067"/>
  <c r="C23068"/>
  <c r="C23069"/>
  <c r="C23070"/>
  <c r="C23071"/>
  <c r="C23072"/>
  <c r="C23073"/>
  <c r="C23074"/>
  <c r="C23075"/>
  <c r="C23076"/>
  <c r="C23077"/>
  <c r="C23078"/>
  <c r="C23079"/>
  <c r="C23080"/>
  <c r="C23081"/>
  <c r="C23082"/>
  <c r="C23083"/>
  <c r="C23084"/>
  <c r="C23085"/>
  <c r="C23086"/>
  <c r="C23087"/>
  <c r="C23088"/>
  <c r="C23089"/>
  <c r="C23090"/>
  <c r="C23091"/>
  <c r="C23092"/>
  <c r="C23093"/>
  <c r="C23094"/>
  <c r="C23095"/>
  <c r="C23096"/>
  <c r="C23097"/>
  <c r="C23098"/>
  <c r="C23099"/>
  <c r="C23100"/>
  <c r="C23101"/>
  <c r="C23102"/>
  <c r="C23103"/>
  <c r="C23104"/>
  <c r="C23105"/>
  <c r="C23106"/>
  <c r="C23107"/>
  <c r="C23108"/>
  <c r="C23109"/>
  <c r="C23110"/>
  <c r="C23111"/>
  <c r="C23112"/>
  <c r="C23113"/>
  <c r="C23114"/>
  <c r="C23115"/>
  <c r="C23116"/>
  <c r="C23117"/>
  <c r="C23118"/>
  <c r="C23119"/>
  <c r="C23120"/>
  <c r="C23121"/>
  <c r="C23122"/>
  <c r="C23123"/>
  <c r="C23124"/>
  <c r="C23125"/>
  <c r="C23126"/>
  <c r="C23127"/>
  <c r="C23128"/>
  <c r="C23129"/>
  <c r="C23130"/>
  <c r="C23131"/>
  <c r="C23132"/>
  <c r="C23133"/>
  <c r="C23134"/>
  <c r="C23135"/>
  <c r="C23136"/>
  <c r="C23137"/>
  <c r="C23138"/>
  <c r="C23139"/>
  <c r="C23140"/>
  <c r="C23141"/>
  <c r="C23142"/>
  <c r="C23143"/>
  <c r="C23144"/>
  <c r="C23145"/>
  <c r="C23146"/>
  <c r="C23147"/>
  <c r="C23148"/>
  <c r="C23149"/>
  <c r="C23150"/>
  <c r="C23151"/>
  <c r="C23152"/>
  <c r="C23153"/>
  <c r="C23154"/>
  <c r="C23155"/>
  <c r="C23156"/>
  <c r="C23157"/>
  <c r="C23158"/>
  <c r="C23159"/>
  <c r="C23160"/>
  <c r="C23161"/>
  <c r="C23162"/>
  <c r="C23163"/>
  <c r="C23164"/>
  <c r="C23165"/>
  <c r="C23166"/>
  <c r="C23167"/>
  <c r="C23168"/>
  <c r="C23169"/>
  <c r="C23170"/>
  <c r="C23171"/>
  <c r="C23172"/>
  <c r="C23173"/>
  <c r="C23174"/>
  <c r="C23175"/>
  <c r="C23176"/>
  <c r="C23177"/>
  <c r="C23178"/>
  <c r="C23179"/>
  <c r="C23180"/>
  <c r="C23181"/>
  <c r="C23182"/>
  <c r="C23183"/>
  <c r="C23184"/>
  <c r="C23185"/>
  <c r="C23186"/>
  <c r="C23187"/>
  <c r="C23188"/>
  <c r="C23189"/>
  <c r="C23190"/>
  <c r="C23191"/>
  <c r="C23192"/>
  <c r="C23193"/>
  <c r="C23194"/>
  <c r="C23195"/>
  <c r="C23196"/>
  <c r="C23197"/>
  <c r="C23198"/>
  <c r="C23199"/>
  <c r="C23200"/>
  <c r="C23201"/>
  <c r="C23202"/>
  <c r="C23203"/>
  <c r="C23204"/>
  <c r="C23205"/>
  <c r="C23206"/>
  <c r="C23207"/>
  <c r="C23208"/>
  <c r="C23209"/>
  <c r="C23210"/>
  <c r="C23211"/>
  <c r="C23212"/>
  <c r="C23213"/>
  <c r="C23214"/>
  <c r="C23215"/>
  <c r="C23216"/>
  <c r="C23217"/>
  <c r="C23218"/>
  <c r="C23219"/>
  <c r="C23220"/>
  <c r="C23221"/>
  <c r="C23222"/>
  <c r="C23223"/>
  <c r="C23224"/>
  <c r="C23225"/>
  <c r="C23226"/>
  <c r="C23227"/>
  <c r="C23228"/>
  <c r="C23229"/>
  <c r="C23230"/>
  <c r="C23231"/>
  <c r="C23232"/>
  <c r="C23233"/>
  <c r="C23234"/>
  <c r="C23235"/>
  <c r="C23236"/>
  <c r="C23237"/>
  <c r="C23238"/>
  <c r="C23239"/>
  <c r="C23240"/>
  <c r="C23241"/>
  <c r="C23242"/>
  <c r="C23243"/>
  <c r="C23244"/>
  <c r="C23245"/>
  <c r="C23246"/>
  <c r="C23247"/>
  <c r="C23248"/>
  <c r="C23249"/>
  <c r="C23250"/>
  <c r="C23251"/>
  <c r="C23252"/>
  <c r="C23253"/>
  <c r="C23254"/>
  <c r="C23255"/>
  <c r="C23256"/>
  <c r="C23257"/>
  <c r="C23258"/>
  <c r="C23259"/>
  <c r="C23260"/>
  <c r="C23261"/>
  <c r="C23262"/>
  <c r="C23263"/>
  <c r="C23264"/>
  <c r="C23265"/>
  <c r="C23266"/>
  <c r="C23267"/>
  <c r="C23268"/>
  <c r="C23269"/>
  <c r="C23270"/>
  <c r="C23271"/>
  <c r="C23272"/>
  <c r="C23273"/>
  <c r="C23274"/>
  <c r="C23275"/>
  <c r="C23276"/>
  <c r="C23277"/>
  <c r="C23278"/>
  <c r="C23279"/>
  <c r="C23280"/>
  <c r="C23281"/>
  <c r="C23282"/>
  <c r="C23283"/>
  <c r="C23284"/>
  <c r="C23285"/>
  <c r="C23286"/>
  <c r="C23287"/>
  <c r="C23288"/>
  <c r="C23289"/>
  <c r="C23290"/>
  <c r="C23291"/>
  <c r="C23292"/>
  <c r="C23293"/>
  <c r="C23294"/>
  <c r="C23295"/>
  <c r="C23296"/>
  <c r="C23297"/>
  <c r="C23298"/>
  <c r="C23299"/>
  <c r="C23300"/>
  <c r="C23301"/>
  <c r="C23302"/>
  <c r="C23303"/>
  <c r="C23304"/>
  <c r="C23305"/>
  <c r="C23306"/>
  <c r="C23307"/>
  <c r="C23308"/>
  <c r="C23309"/>
  <c r="C23310"/>
  <c r="C23311"/>
  <c r="C23312"/>
  <c r="C23313"/>
  <c r="C23314"/>
  <c r="C23315"/>
  <c r="C23316"/>
  <c r="C23317"/>
  <c r="C23318"/>
  <c r="C23319"/>
  <c r="C23320"/>
  <c r="C23321"/>
  <c r="C23322"/>
  <c r="C23323"/>
  <c r="C23324"/>
  <c r="C23325"/>
  <c r="C23326"/>
  <c r="C23327"/>
  <c r="C23328"/>
  <c r="C23329"/>
  <c r="C23330"/>
  <c r="C23331"/>
  <c r="C23332"/>
  <c r="C23333"/>
  <c r="C23334"/>
  <c r="C23335"/>
  <c r="C23336"/>
  <c r="C23337"/>
  <c r="C23338"/>
  <c r="C23339"/>
  <c r="C23340"/>
  <c r="C23341"/>
  <c r="C23342"/>
  <c r="C23343"/>
  <c r="C23344"/>
  <c r="C23345"/>
  <c r="C23346"/>
  <c r="C23347"/>
  <c r="C23348"/>
  <c r="C23349"/>
  <c r="C23350"/>
  <c r="C23351"/>
  <c r="C23352"/>
  <c r="C23353"/>
  <c r="C23354"/>
  <c r="C23355"/>
  <c r="C23356"/>
  <c r="C23357"/>
  <c r="C23358"/>
  <c r="C23359"/>
  <c r="C23360"/>
  <c r="C23361"/>
  <c r="C23362"/>
  <c r="C23363"/>
  <c r="C23364"/>
  <c r="C23365"/>
  <c r="C23366"/>
  <c r="C23367"/>
  <c r="C23368"/>
  <c r="C23369"/>
  <c r="C23370"/>
  <c r="C23371"/>
  <c r="C23372"/>
  <c r="C23373"/>
  <c r="C23374"/>
  <c r="C23375"/>
  <c r="C23376"/>
  <c r="C23377"/>
  <c r="C23378"/>
  <c r="C23379"/>
  <c r="C23380"/>
  <c r="C23381"/>
  <c r="C23382"/>
  <c r="C23383"/>
  <c r="C23384"/>
  <c r="C23385"/>
  <c r="C23386"/>
  <c r="C23387"/>
  <c r="C23388"/>
  <c r="C23389"/>
  <c r="C23390"/>
  <c r="C23391"/>
  <c r="C23392"/>
  <c r="C23393"/>
  <c r="C23394"/>
  <c r="C23395"/>
  <c r="C23396"/>
  <c r="C23397"/>
  <c r="C23398"/>
  <c r="C23399"/>
  <c r="C23400"/>
  <c r="C23401"/>
  <c r="C23402"/>
  <c r="C23403"/>
  <c r="C23404"/>
  <c r="C23405"/>
  <c r="C23406"/>
  <c r="C23407"/>
  <c r="C23408"/>
  <c r="C23409"/>
  <c r="C23410"/>
  <c r="C23411"/>
  <c r="C23412"/>
  <c r="C23413"/>
  <c r="C23414"/>
  <c r="C23415"/>
  <c r="C23416"/>
  <c r="C23417"/>
  <c r="C23418"/>
  <c r="C23419"/>
  <c r="C23420"/>
  <c r="C23421"/>
  <c r="C23422"/>
  <c r="C23423"/>
  <c r="C23424"/>
  <c r="C23425"/>
  <c r="C23426"/>
  <c r="C23427"/>
  <c r="C23428"/>
  <c r="C23429"/>
  <c r="C23430"/>
  <c r="C23431"/>
  <c r="C23432"/>
  <c r="C23433"/>
  <c r="C23434"/>
  <c r="C23435"/>
  <c r="C23436"/>
  <c r="C23437"/>
  <c r="C23438"/>
  <c r="C23439"/>
  <c r="C23440"/>
  <c r="C23441"/>
  <c r="C23442"/>
  <c r="C23443"/>
  <c r="C23444"/>
  <c r="C23445"/>
  <c r="C23446"/>
  <c r="C23447"/>
  <c r="C23448"/>
  <c r="C23449"/>
  <c r="C23450"/>
  <c r="C23451"/>
  <c r="C23452"/>
  <c r="C23453"/>
  <c r="C23454"/>
  <c r="C23455"/>
  <c r="C23456"/>
  <c r="C23457"/>
  <c r="C23458"/>
  <c r="C23459"/>
  <c r="C23460"/>
  <c r="C23461"/>
  <c r="C23462"/>
  <c r="C23463"/>
  <c r="C23464"/>
  <c r="C23465"/>
  <c r="C23466"/>
  <c r="C23467"/>
  <c r="C23468"/>
  <c r="C23469"/>
  <c r="C23470"/>
  <c r="C23471"/>
  <c r="C23472"/>
  <c r="C23473"/>
  <c r="C23474"/>
  <c r="C23475"/>
  <c r="C23476"/>
  <c r="C23477"/>
  <c r="C23478"/>
  <c r="C23479"/>
  <c r="C23480"/>
  <c r="C23481"/>
  <c r="C23482"/>
  <c r="C23483"/>
  <c r="C23484"/>
  <c r="C23485"/>
  <c r="C23486"/>
  <c r="C23487"/>
  <c r="C23488"/>
  <c r="C23489"/>
  <c r="C23490"/>
  <c r="C23491"/>
  <c r="C23492"/>
  <c r="C23493"/>
  <c r="C23494"/>
  <c r="C23495"/>
  <c r="C23496"/>
  <c r="C23497"/>
  <c r="C23498"/>
  <c r="C23499"/>
  <c r="C23500"/>
  <c r="C23501"/>
  <c r="C23502"/>
  <c r="C23503"/>
  <c r="C23504"/>
  <c r="C23505"/>
  <c r="C23506"/>
  <c r="C23507"/>
  <c r="C23508"/>
  <c r="C23509"/>
  <c r="C23510"/>
  <c r="C23511"/>
  <c r="C23512"/>
  <c r="C23513"/>
  <c r="C23514"/>
  <c r="C23515"/>
  <c r="C23516"/>
  <c r="C23517"/>
  <c r="C23518"/>
  <c r="C23519"/>
  <c r="C23520"/>
  <c r="C23521"/>
  <c r="C23522"/>
  <c r="C23523"/>
  <c r="C23524"/>
  <c r="C23525"/>
  <c r="C23526"/>
  <c r="C23527"/>
  <c r="C23528"/>
  <c r="C23529"/>
  <c r="C23530"/>
  <c r="C23531"/>
  <c r="C23532"/>
  <c r="C23533"/>
  <c r="C23534"/>
  <c r="C23535"/>
  <c r="C23536"/>
  <c r="C23537"/>
  <c r="C23538"/>
  <c r="C23539"/>
  <c r="C23540"/>
  <c r="C23541"/>
  <c r="C23542"/>
  <c r="C23543"/>
  <c r="C23544"/>
  <c r="C23545"/>
  <c r="C23546"/>
  <c r="C23547"/>
  <c r="C23548"/>
  <c r="C23549"/>
  <c r="C23550"/>
  <c r="C23551"/>
  <c r="C23552"/>
  <c r="C23553"/>
  <c r="C23554"/>
  <c r="C23555"/>
  <c r="C23556"/>
  <c r="C23557"/>
  <c r="C23558"/>
  <c r="C23559"/>
  <c r="C23560"/>
  <c r="C23561"/>
  <c r="C23562"/>
  <c r="C23563"/>
  <c r="C23564"/>
  <c r="C23565"/>
  <c r="C23566"/>
  <c r="C23567"/>
  <c r="C23568"/>
  <c r="C23569"/>
  <c r="C23570"/>
  <c r="C23571"/>
  <c r="C23572"/>
  <c r="C23573"/>
  <c r="C23574"/>
  <c r="C23575"/>
  <c r="C23576"/>
  <c r="C23577"/>
  <c r="C23578"/>
  <c r="C23579"/>
  <c r="C23580"/>
  <c r="C23581"/>
  <c r="C23582"/>
  <c r="C23583"/>
  <c r="C23584"/>
  <c r="C23585"/>
  <c r="C23586"/>
  <c r="C23587"/>
  <c r="C23588"/>
  <c r="C23589"/>
  <c r="C23590"/>
  <c r="C23591"/>
  <c r="C23592"/>
  <c r="C23593"/>
  <c r="C23594"/>
  <c r="C23595"/>
  <c r="C23596"/>
  <c r="C23597"/>
  <c r="C23598"/>
  <c r="C23599"/>
  <c r="C23600"/>
  <c r="C23601"/>
  <c r="C23602"/>
  <c r="C23603"/>
  <c r="C23604"/>
  <c r="C23605"/>
  <c r="C23606"/>
  <c r="C23607"/>
  <c r="C23608"/>
  <c r="C23609"/>
  <c r="C23610"/>
  <c r="C23611"/>
  <c r="C23612"/>
  <c r="C23613"/>
  <c r="C23614"/>
  <c r="C23615"/>
  <c r="C23616"/>
  <c r="C23617"/>
  <c r="C23618"/>
  <c r="C23619"/>
  <c r="C23620"/>
  <c r="C23621"/>
  <c r="C23622"/>
  <c r="C23623"/>
  <c r="C23624"/>
  <c r="C23625"/>
  <c r="C23626"/>
  <c r="C23627"/>
  <c r="C23628"/>
  <c r="C23629"/>
  <c r="C23630"/>
  <c r="C23631"/>
  <c r="C23632"/>
  <c r="C23633"/>
  <c r="C23634"/>
  <c r="C23635"/>
  <c r="C23636"/>
  <c r="C23637"/>
  <c r="C23638"/>
  <c r="C23639"/>
  <c r="C23640"/>
  <c r="C23641"/>
  <c r="C23642"/>
  <c r="C23643"/>
  <c r="C23644"/>
  <c r="C23645"/>
  <c r="C23646"/>
  <c r="C23647"/>
  <c r="C23648"/>
  <c r="C23649"/>
  <c r="C23650"/>
  <c r="C23651"/>
  <c r="C23652"/>
  <c r="C23653"/>
  <c r="C23654"/>
  <c r="C23655"/>
  <c r="C23656"/>
  <c r="C23657"/>
  <c r="C23658"/>
  <c r="C23659"/>
  <c r="C23660"/>
  <c r="C23661"/>
  <c r="C23662"/>
  <c r="C23663"/>
  <c r="C23664"/>
  <c r="C23665"/>
  <c r="C23666"/>
  <c r="C23667"/>
  <c r="C23668"/>
  <c r="C23669"/>
  <c r="C23670"/>
  <c r="C23671"/>
  <c r="C23672"/>
  <c r="C23673"/>
  <c r="C23674"/>
  <c r="C23675"/>
  <c r="C23676"/>
  <c r="C23677"/>
  <c r="C23678"/>
  <c r="C23679"/>
  <c r="C23680"/>
  <c r="C23681"/>
  <c r="C23682"/>
  <c r="C23683"/>
  <c r="C23684"/>
  <c r="C23685"/>
  <c r="C23686"/>
  <c r="C23687"/>
  <c r="C23688"/>
  <c r="C23689"/>
  <c r="C23690"/>
  <c r="C23691"/>
  <c r="C23692"/>
  <c r="C23693"/>
  <c r="C23694"/>
  <c r="C23695"/>
  <c r="C23696"/>
  <c r="C23697"/>
  <c r="C23698"/>
  <c r="C23699"/>
  <c r="C23700"/>
  <c r="C23701"/>
  <c r="C23702"/>
  <c r="C23703"/>
  <c r="C23704"/>
  <c r="C23705"/>
  <c r="C23706"/>
  <c r="C23707"/>
  <c r="C23708"/>
  <c r="C23709"/>
  <c r="C23710"/>
  <c r="C23711"/>
  <c r="C23712"/>
  <c r="C23713"/>
  <c r="C23714"/>
  <c r="C23715"/>
  <c r="C23716"/>
  <c r="C23717"/>
  <c r="C23718"/>
  <c r="C23719"/>
  <c r="C23720"/>
  <c r="C23721"/>
  <c r="C23722"/>
  <c r="C23723"/>
  <c r="C23724"/>
  <c r="C23725"/>
  <c r="C23726"/>
  <c r="C23727"/>
  <c r="C23728"/>
  <c r="C23729"/>
  <c r="C23730"/>
  <c r="C23731"/>
  <c r="C23732"/>
  <c r="C23733"/>
  <c r="C23734"/>
  <c r="C23735"/>
  <c r="C23736"/>
  <c r="C23737"/>
  <c r="C23738"/>
  <c r="C23739"/>
  <c r="C23740"/>
  <c r="C23741"/>
  <c r="C23742"/>
  <c r="C23743"/>
  <c r="C23744"/>
  <c r="C23745"/>
  <c r="C23746"/>
  <c r="C23747"/>
  <c r="C23748"/>
  <c r="C23749"/>
  <c r="C23750"/>
  <c r="C23751"/>
  <c r="C23752"/>
  <c r="C23753"/>
  <c r="C23754"/>
  <c r="C23755"/>
  <c r="C23756"/>
  <c r="C23757"/>
  <c r="C23758"/>
  <c r="C23759"/>
  <c r="C23760"/>
  <c r="C23761"/>
  <c r="C23762"/>
  <c r="C23763"/>
  <c r="C23764"/>
  <c r="C23765"/>
  <c r="C23766"/>
  <c r="C23767"/>
  <c r="C23768"/>
  <c r="C23769"/>
  <c r="C23770"/>
  <c r="C23771"/>
  <c r="C23772"/>
  <c r="C23773"/>
  <c r="C23774"/>
  <c r="C23775"/>
  <c r="C23776"/>
  <c r="C23777"/>
  <c r="C23778"/>
  <c r="C23779"/>
  <c r="C23780"/>
  <c r="C23781"/>
  <c r="C23782"/>
  <c r="C23783"/>
  <c r="C23784"/>
  <c r="C23785"/>
  <c r="C23786"/>
  <c r="C23787"/>
  <c r="C23788"/>
  <c r="C23789"/>
  <c r="C23790"/>
  <c r="C23791"/>
  <c r="C23792"/>
  <c r="C23793"/>
  <c r="C23794"/>
  <c r="C23795"/>
  <c r="C23796"/>
  <c r="C23797"/>
  <c r="C23798"/>
  <c r="C23799"/>
  <c r="C23800"/>
  <c r="C23801"/>
  <c r="C23802"/>
  <c r="C23803"/>
  <c r="C23804"/>
  <c r="C23805"/>
  <c r="C23806"/>
  <c r="C23807"/>
  <c r="C23808"/>
  <c r="C23809"/>
  <c r="C23810"/>
  <c r="C23811"/>
  <c r="C23812"/>
  <c r="C23813"/>
  <c r="C23814"/>
  <c r="C23815"/>
  <c r="C23816"/>
  <c r="C23817"/>
  <c r="C23818"/>
  <c r="C23819"/>
  <c r="C23820"/>
  <c r="C23821"/>
  <c r="C23822"/>
  <c r="C23823"/>
  <c r="C23824"/>
  <c r="C23825"/>
  <c r="C23826"/>
  <c r="C23827"/>
  <c r="C23828"/>
  <c r="C23829"/>
  <c r="C23830"/>
  <c r="C23831"/>
  <c r="C23832"/>
  <c r="C23833"/>
  <c r="C23834"/>
  <c r="C23835"/>
  <c r="C23836"/>
  <c r="C23837"/>
  <c r="C23838"/>
  <c r="C23839"/>
  <c r="C23840"/>
  <c r="C23841"/>
  <c r="C23842"/>
  <c r="C23843"/>
  <c r="C23844"/>
  <c r="C23845"/>
  <c r="C23846"/>
  <c r="C23847"/>
  <c r="C23848"/>
  <c r="C23849"/>
  <c r="C23850"/>
  <c r="C23851"/>
  <c r="C23852"/>
  <c r="C23853"/>
  <c r="C23854"/>
  <c r="C23855"/>
  <c r="C23856"/>
  <c r="C23857"/>
  <c r="C23858"/>
  <c r="C23859"/>
  <c r="C23860"/>
  <c r="C23861"/>
  <c r="C23862"/>
  <c r="C23863"/>
  <c r="C23864"/>
  <c r="C23865"/>
  <c r="C23866"/>
  <c r="C23867"/>
  <c r="C23868"/>
  <c r="C23869"/>
  <c r="C23870"/>
  <c r="C23871"/>
  <c r="C23872"/>
  <c r="C23873"/>
  <c r="C23874"/>
  <c r="C23875"/>
  <c r="C23876"/>
  <c r="C23877"/>
  <c r="C23878"/>
  <c r="C23879"/>
  <c r="C23880"/>
  <c r="C23881"/>
  <c r="C23882"/>
  <c r="C23883"/>
  <c r="C23884"/>
  <c r="C23885"/>
  <c r="C23886"/>
  <c r="C23887"/>
  <c r="C23888"/>
  <c r="C23889"/>
  <c r="C23890"/>
  <c r="C23891"/>
  <c r="C23892"/>
  <c r="C23893"/>
  <c r="C23894"/>
  <c r="C23895"/>
  <c r="C23896"/>
  <c r="C23897"/>
  <c r="C23898"/>
  <c r="C23899"/>
  <c r="C23900"/>
  <c r="C23901"/>
  <c r="C23902"/>
  <c r="C23903"/>
  <c r="C23904"/>
  <c r="C23905"/>
  <c r="C23906"/>
  <c r="C23907"/>
  <c r="C23908"/>
  <c r="C23909"/>
  <c r="C23910"/>
  <c r="C23911"/>
  <c r="C23912"/>
  <c r="C23913"/>
  <c r="C23914"/>
  <c r="C23915"/>
  <c r="C23916"/>
  <c r="C23917"/>
  <c r="C23918"/>
  <c r="C23919"/>
  <c r="C23920"/>
  <c r="C23921"/>
  <c r="C23922"/>
  <c r="C23923"/>
  <c r="C23924"/>
  <c r="C23925"/>
  <c r="C23926"/>
  <c r="C23927"/>
  <c r="C23928"/>
  <c r="C23929"/>
  <c r="C23930"/>
  <c r="C23931"/>
  <c r="C23932"/>
  <c r="C23933"/>
  <c r="C23934"/>
  <c r="C23935"/>
  <c r="C23936"/>
  <c r="C23937"/>
  <c r="C23938"/>
  <c r="C23939"/>
  <c r="C23940"/>
  <c r="C23941"/>
  <c r="C23942"/>
  <c r="C23943"/>
  <c r="C23944"/>
  <c r="C23945"/>
  <c r="C23946"/>
  <c r="C23947"/>
  <c r="C23948"/>
  <c r="C23949"/>
  <c r="C23950"/>
  <c r="C23951"/>
  <c r="C23952"/>
  <c r="C23953"/>
  <c r="C23954"/>
  <c r="C23955"/>
  <c r="C23956"/>
  <c r="C23957"/>
  <c r="C23958"/>
  <c r="C23959"/>
  <c r="C23960"/>
  <c r="C23961"/>
  <c r="C23962"/>
  <c r="C23963"/>
  <c r="C23964"/>
  <c r="C23965"/>
  <c r="C23966"/>
  <c r="C23967"/>
  <c r="C23968"/>
  <c r="C23969"/>
  <c r="C23970"/>
  <c r="C23971"/>
  <c r="C23972"/>
  <c r="C23973"/>
  <c r="C23974"/>
  <c r="C23975"/>
  <c r="C23976"/>
  <c r="C23977"/>
  <c r="C23978"/>
  <c r="C23979"/>
  <c r="C23980"/>
  <c r="C23981"/>
  <c r="C23982"/>
  <c r="C23983"/>
  <c r="C23984"/>
  <c r="C23985"/>
  <c r="C23986"/>
  <c r="C23987"/>
  <c r="C23988"/>
  <c r="C23989"/>
  <c r="C23990"/>
  <c r="C23991"/>
  <c r="C23992"/>
  <c r="C23993"/>
  <c r="C23994"/>
  <c r="C23995"/>
  <c r="C23996"/>
  <c r="C23997"/>
  <c r="C23998"/>
  <c r="C23999"/>
  <c r="C24000"/>
  <c r="C24001"/>
  <c r="C24002"/>
  <c r="C24003"/>
  <c r="C24004"/>
  <c r="C24005"/>
  <c r="C24006"/>
  <c r="C24007"/>
  <c r="C24008"/>
  <c r="C24009"/>
  <c r="C24010"/>
  <c r="C24011"/>
  <c r="C24012"/>
  <c r="C24013"/>
  <c r="C24014"/>
  <c r="C24015"/>
  <c r="C24016"/>
  <c r="C24017"/>
  <c r="C24018"/>
  <c r="C24019"/>
  <c r="C24020"/>
  <c r="C24021"/>
  <c r="C24022"/>
  <c r="C24023"/>
  <c r="C24024"/>
  <c r="C24025"/>
  <c r="C24026"/>
  <c r="C24027"/>
  <c r="C24028"/>
  <c r="C24029"/>
  <c r="C24030"/>
  <c r="C24031"/>
  <c r="C24032"/>
  <c r="C24033"/>
  <c r="C24034"/>
  <c r="C24035"/>
  <c r="C24036"/>
  <c r="C24037"/>
  <c r="C24038"/>
  <c r="C24039"/>
  <c r="C24040"/>
  <c r="C24041"/>
  <c r="C24042"/>
  <c r="C24043"/>
  <c r="C24044"/>
  <c r="C24045"/>
  <c r="C24046"/>
  <c r="C24047"/>
  <c r="C24048"/>
  <c r="C24049"/>
  <c r="C24050"/>
  <c r="C24051"/>
  <c r="C24052"/>
  <c r="C24053"/>
  <c r="C24054"/>
  <c r="C24055"/>
  <c r="C24056"/>
  <c r="C24057"/>
  <c r="C24058"/>
  <c r="C24059"/>
  <c r="C24060"/>
  <c r="C24061"/>
  <c r="C24062"/>
  <c r="C24063"/>
  <c r="C24064"/>
  <c r="C24065"/>
  <c r="C24066"/>
  <c r="C24067"/>
  <c r="C24068"/>
  <c r="C24069"/>
  <c r="C24070"/>
  <c r="C24071"/>
  <c r="C24072"/>
  <c r="C24073"/>
  <c r="C24074"/>
  <c r="C24075"/>
  <c r="C24076"/>
  <c r="C24077"/>
  <c r="C24078"/>
  <c r="C24079"/>
  <c r="C24080"/>
  <c r="C24081"/>
  <c r="C24082"/>
  <c r="C24083"/>
  <c r="C24084"/>
  <c r="C24085"/>
  <c r="C24086"/>
  <c r="C24087"/>
  <c r="C24088"/>
  <c r="C24089"/>
  <c r="C24090"/>
  <c r="C24091"/>
  <c r="C24092"/>
  <c r="C24093"/>
  <c r="C24094"/>
  <c r="C24095"/>
  <c r="C24096"/>
  <c r="C24097"/>
  <c r="C24098"/>
  <c r="C24099"/>
  <c r="C24100"/>
  <c r="C24101"/>
  <c r="C24102"/>
  <c r="C24103"/>
  <c r="C24104"/>
  <c r="C24105"/>
  <c r="C24106"/>
  <c r="C24107"/>
  <c r="C24108"/>
  <c r="C24109"/>
  <c r="C24110"/>
  <c r="C24111"/>
  <c r="C24112"/>
  <c r="C24113"/>
  <c r="C24114"/>
  <c r="C24115"/>
  <c r="C24116"/>
  <c r="C24117"/>
  <c r="C24118"/>
  <c r="C24119"/>
  <c r="C24120"/>
  <c r="C24121"/>
  <c r="C24122"/>
  <c r="C24123"/>
  <c r="C24124"/>
  <c r="C24125"/>
  <c r="C24126"/>
  <c r="C24127"/>
  <c r="C24128"/>
  <c r="C24129"/>
  <c r="C24130"/>
  <c r="C24131"/>
  <c r="C24132"/>
  <c r="C24133"/>
  <c r="C24134"/>
  <c r="C24135"/>
  <c r="C24136"/>
  <c r="C24137"/>
  <c r="C24138"/>
  <c r="C24139"/>
  <c r="C24140"/>
  <c r="C24141"/>
  <c r="C24142"/>
  <c r="C24143"/>
  <c r="C24144"/>
  <c r="C24145"/>
  <c r="C24146"/>
  <c r="C24147"/>
  <c r="C24148"/>
  <c r="C24149"/>
  <c r="C24150"/>
  <c r="C24151"/>
  <c r="C24152"/>
  <c r="C24153"/>
  <c r="C24154"/>
  <c r="C24155"/>
  <c r="C24156"/>
  <c r="C24157"/>
  <c r="C24158"/>
  <c r="C24159"/>
  <c r="C24160"/>
  <c r="C24161"/>
  <c r="C24162"/>
  <c r="C24163"/>
  <c r="C24164"/>
  <c r="C24165"/>
  <c r="C24166"/>
  <c r="C24167"/>
  <c r="C24168"/>
  <c r="C24169"/>
  <c r="C24170"/>
  <c r="C24171"/>
  <c r="C24172"/>
  <c r="C24173"/>
  <c r="C24174"/>
  <c r="C24175"/>
  <c r="C24176"/>
  <c r="C24177"/>
  <c r="C24178"/>
  <c r="C24179"/>
  <c r="C24180"/>
  <c r="C24181"/>
  <c r="C24182"/>
  <c r="C24183"/>
  <c r="C24184"/>
  <c r="C24185"/>
  <c r="C24186"/>
  <c r="C24187"/>
  <c r="C24188"/>
  <c r="C24189"/>
  <c r="C24190"/>
  <c r="C24191"/>
  <c r="C24192"/>
  <c r="C24193"/>
  <c r="C24194"/>
  <c r="C24195"/>
  <c r="C24196"/>
  <c r="C24197"/>
  <c r="C24198"/>
  <c r="C24199"/>
  <c r="C24200"/>
  <c r="C24201"/>
  <c r="C24202"/>
  <c r="C24203"/>
  <c r="C24204"/>
  <c r="C24205"/>
  <c r="C24206"/>
  <c r="C24207"/>
  <c r="C24208"/>
  <c r="C24209"/>
  <c r="C24210"/>
  <c r="C24211"/>
  <c r="C24212"/>
  <c r="C24213"/>
  <c r="C24214"/>
  <c r="C24215"/>
  <c r="C24216"/>
  <c r="C24217"/>
  <c r="C24218"/>
  <c r="C24219"/>
  <c r="C24220"/>
  <c r="C24221"/>
  <c r="C24222"/>
  <c r="C24223"/>
  <c r="C24224"/>
  <c r="C24225"/>
  <c r="C24226"/>
  <c r="C24227"/>
  <c r="C24228"/>
  <c r="C24229"/>
  <c r="C24230"/>
  <c r="C24231"/>
  <c r="C24232"/>
  <c r="C24233"/>
  <c r="C24234"/>
  <c r="C24235"/>
  <c r="C24236"/>
  <c r="C24237"/>
  <c r="C24238"/>
  <c r="C24239"/>
  <c r="C24240"/>
  <c r="C24241"/>
  <c r="C24242"/>
  <c r="C24243"/>
  <c r="C24244"/>
  <c r="C24245"/>
  <c r="C24246"/>
  <c r="C24247"/>
  <c r="C24248"/>
  <c r="C24249"/>
  <c r="C24250"/>
  <c r="C24251"/>
  <c r="C24252"/>
  <c r="C24253"/>
  <c r="C24254"/>
  <c r="C24255"/>
  <c r="C24256"/>
  <c r="C24257"/>
  <c r="C24258"/>
  <c r="C24259"/>
  <c r="C24260"/>
  <c r="C24261"/>
  <c r="C24262"/>
  <c r="C24263"/>
  <c r="C24264"/>
  <c r="C24265"/>
  <c r="C24266"/>
  <c r="C24267"/>
  <c r="C24268"/>
  <c r="C24269"/>
  <c r="C24270"/>
  <c r="C24271"/>
  <c r="C24272"/>
  <c r="C24273"/>
  <c r="C24274"/>
  <c r="C24275"/>
  <c r="C24276"/>
  <c r="C24277"/>
  <c r="C24278"/>
  <c r="C24279"/>
  <c r="C24280"/>
  <c r="C24281"/>
  <c r="C24282"/>
  <c r="C24283"/>
  <c r="C24284"/>
  <c r="C24285"/>
  <c r="C24286"/>
  <c r="C24287"/>
  <c r="C24288"/>
  <c r="C24289"/>
  <c r="C24290"/>
  <c r="C24291"/>
  <c r="C24292"/>
  <c r="C24293"/>
  <c r="C24294"/>
  <c r="C24295"/>
  <c r="C24296"/>
  <c r="C24297"/>
  <c r="C24298"/>
  <c r="C24299"/>
  <c r="C24300"/>
  <c r="C24301"/>
  <c r="C24302"/>
  <c r="C24303"/>
  <c r="C24304"/>
  <c r="C24305"/>
  <c r="C24306"/>
  <c r="C24307"/>
  <c r="C24308"/>
  <c r="C24309"/>
  <c r="C24310"/>
  <c r="C24311"/>
  <c r="C24312"/>
  <c r="C24313"/>
  <c r="C24314"/>
  <c r="C24315"/>
  <c r="C24316"/>
  <c r="C24317"/>
  <c r="C24318"/>
  <c r="C24319"/>
  <c r="C24320"/>
  <c r="C24321"/>
  <c r="C24322"/>
  <c r="C24323"/>
  <c r="C24324"/>
  <c r="C24325"/>
  <c r="C24326"/>
  <c r="C24327"/>
  <c r="C24328"/>
  <c r="C24329"/>
  <c r="C24330"/>
  <c r="C24331"/>
  <c r="C24332"/>
  <c r="C24333"/>
  <c r="C24334"/>
  <c r="C24335"/>
  <c r="C24336"/>
  <c r="C24337"/>
  <c r="C24338"/>
  <c r="C24339"/>
  <c r="C24340"/>
  <c r="C24341"/>
  <c r="C24342"/>
  <c r="C24343"/>
  <c r="C24344"/>
  <c r="C24345"/>
  <c r="C24346"/>
  <c r="C24347"/>
  <c r="C24348"/>
  <c r="C24349"/>
  <c r="C24350"/>
  <c r="C24351"/>
  <c r="C24352"/>
  <c r="C24353"/>
  <c r="C24354"/>
  <c r="C24355"/>
  <c r="C24356"/>
  <c r="C24357"/>
  <c r="C24358"/>
  <c r="C24359"/>
  <c r="C24360"/>
  <c r="C24361"/>
  <c r="C24362"/>
  <c r="C24363"/>
  <c r="C24364"/>
  <c r="C24365"/>
  <c r="C24366"/>
  <c r="C24367"/>
  <c r="C24368"/>
  <c r="C24369"/>
  <c r="C24370"/>
  <c r="C24371"/>
  <c r="C24372"/>
  <c r="C24373"/>
  <c r="C24374"/>
  <c r="C24375"/>
  <c r="C24376"/>
  <c r="C24377"/>
  <c r="C24378"/>
  <c r="C24379"/>
  <c r="C24380"/>
  <c r="C24381"/>
  <c r="C24382"/>
  <c r="C24383"/>
  <c r="C24384"/>
  <c r="C24385"/>
  <c r="C24386"/>
  <c r="C24387"/>
  <c r="C24388"/>
  <c r="C24389"/>
  <c r="C24390"/>
  <c r="C24391"/>
  <c r="C24392"/>
  <c r="C24393"/>
  <c r="C24394"/>
  <c r="C24395"/>
  <c r="C24396"/>
  <c r="C24397"/>
  <c r="C24398"/>
  <c r="C24399"/>
  <c r="C24400"/>
  <c r="C24401"/>
  <c r="C24402"/>
  <c r="C24403"/>
  <c r="C24404"/>
  <c r="C24405"/>
  <c r="C24406"/>
  <c r="C24407"/>
  <c r="C24408"/>
  <c r="C24409"/>
  <c r="C24410"/>
  <c r="C24411"/>
  <c r="C24412"/>
  <c r="C24413"/>
  <c r="C24414"/>
  <c r="C24415"/>
  <c r="C24416"/>
  <c r="C24417"/>
  <c r="C24418"/>
  <c r="C24419"/>
  <c r="C24420"/>
  <c r="C24421"/>
  <c r="C24422"/>
  <c r="C24423"/>
  <c r="C24424"/>
  <c r="C24425"/>
  <c r="C24426"/>
  <c r="C24427"/>
  <c r="C24428"/>
  <c r="C24429"/>
  <c r="C24430"/>
  <c r="C24431"/>
  <c r="C24432"/>
  <c r="C24433"/>
  <c r="C24434"/>
  <c r="C24435"/>
  <c r="C24436"/>
  <c r="C24437"/>
  <c r="C24438"/>
  <c r="C24439"/>
  <c r="C24440"/>
  <c r="C24441"/>
  <c r="C24442"/>
  <c r="C24443"/>
  <c r="C24444"/>
  <c r="C24445"/>
  <c r="C24446"/>
  <c r="C24447"/>
  <c r="C24448"/>
  <c r="C24449"/>
  <c r="C24450"/>
  <c r="C24451"/>
  <c r="C24452"/>
  <c r="C24453"/>
  <c r="C24454"/>
  <c r="C24455"/>
  <c r="C24456"/>
  <c r="C24457"/>
  <c r="C24458"/>
  <c r="C24459"/>
  <c r="C24460"/>
  <c r="C24461"/>
  <c r="C24462"/>
  <c r="C24463"/>
  <c r="C24464"/>
  <c r="C24465"/>
  <c r="C24466"/>
  <c r="C24467"/>
  <c r="C24468"/>
  <c r="C24469"/>
  <c r="C24470"/>
  <c r="C24471"/>
  <c r="C24472"/>
  <c r="C24473"/>
  <c r="C24474"/>
  <c r="C24475"/>
  <c r="C24476"/>
  <c r="C24477"/>
  <c r="C24478"/>
  <c r="C24479"/>
  <c r="C24480"/>
  <c r="C24481"/>
  <c r="C24482"/>
  <c r="C24483"/>
  <c r="C24484"/>
  <c r="C24485"/>
  <c r="C24486"/>
  <c r="C24487"/>
  <c r="C24488"/>
  <c r="C24489"/>
  <c r="C24490"/>
  <c r="C24491"/>
  <c r="C24492"/>
  <c r="C24493"/>
  <c r="C24494"/>
  <c r="C24495"/>
  <c r="C24496"/>
  <c r="C24497"/>
  <c r="C24498"/>
  <c r="C24499"/>
  <c r="C24500"/>
  <c r="C24501"/>
  <c r="C24502"/>
  <c r="C24503"/>
  <c r="C24504"/>
  <c r="C24505"/>
  <c r="C24506"/>
  <c r="C24507"/>
  <c r="C24508"/>
  <c r="C24509"/>
  <c r="C24510"/>
  <c r="C24511"/>
  <c r="C24512"/>
  <c r="C24513"/>
  <c r="C24514"/>
  <c r="C24515"/>
  <c r="C24516"/>
  <c r="C24517"/>
  <c r="C24518"/>
  <c r="C24519"/>
  <c r="C24520"/>
  <c r="C24521"/>
  <c r="C24522"/>
  <c r="C24523"/>
  <c r="C24524"/>
  <c r="C24525"/>
  <c r="C24526"/>
  <c r="C24527"/>
  <c r="C24528"/>
  <c r="C24529"/>
  <c r="C24530"/>
  <c r="C24531"/>
  <c r="C24532"/>
  <c r="C24533"/>
  <c r="C24534"/>
  <c r="C24535"/>
  <c r="C24536"/>
  <c r="C24537"/>
  <c r="C24538"/>
  <c r="C24539"/>
  <c r="C24540"/>
  <c r="C24541"/>
  <c r="C24542"/>
  <c r="C24543"/>
  <c r="C24544"/>
  <c r="C24545"/>
  <c r="C24546"/>
  <c r="C24547"/>
  <c r="C24548"/>
  <c r="C24549"/>
  <c r="C24550"/>
  <c r="C24551"/>
  <c r="C24552"/>
  <c r="C24553"/>
  <c r="C24554"/>
  <c r="C24555"/>
  <c r="C24556"/>
  <c r="C24557"/>
  <c r="C24558"/>
  <c r="C24559"/>
  <c r="C24560"/>
  <c r="C24561"/>
  <c r="C24562"/>
  <c r="C24563"/>
  <c r="C24564"/>
  <c r="C24565"/>
  <c r="C24566"/>
  <c r="C24567"/>
  <c r="C24568"/>
  <c r="C24569"/>
  <c r="C24570"/>
  <c r="C24571"/>
  <c r="C24572"/>
  <c r="C24573"/>
  <c r="C24574"/>
  <c r="C24575"/>
  <c r="C24576"/>
  <c r="C24577"/>
  <c r="C24578"/>
  <c r="C24579"/>
  <c r="C24580"/>
  <c r="C24581"/>
  <c r="C24582"/>
  <c r="C24583"/>
  <c r="C24584"/>
  <c r="C24585"/>
  <c r="C24586"/>
  <c r="C24587"/>
  <c r="C24588"/>
  <c r="C24589"/>
  <c r="C24590"/>
  <c r="C24591"/>
  <c r="C24592"/>
  <c r="C24593"/>
  <c r="C24594"/>
  <c r="C24595"/>
  <c r="C24596"/>
  <c r="C24597"/>
  <c r="C24598"/>
  <c r="C24599"/>
  <c r="C24600"/>
  <c r="C24601"/>
  <c r="C24602"/>
  <c r="C24603"/>
  <c r="C24604"/>
  <c r="C24605"/>
  <c r="C24606"/>
  <c r="C24607"/>
  <c r="C24608"/>
  <c r="C24609"/>
  <c r="C24610"/>
  <c r="C24611"/>
  <c r="C24612"/>
  <c r="C24613"/>
  <c r="C24614"/>
  <c r="C24615"/>
  <c r="C24616"/>
  <c r="C24617"/>
  <c r="C24618"/>
  <c r="C24619"/>
  <c r="C24620"/>
  <c r="C24621"/>
  <c r="C24622"/>
  <c r="C24623"/>
  <c r="C24624"/>
  <c r="C24625"/>
  <c r="C24626"/>
  <c r="C24627"/>
  <c r="C24628"/>
  <c r="C24629"/>
  <c r="C24630"/>
  <c r="C24631"/>
  <c r="C24632"/>
  <c r="C24633"/>
  <c r="C24634"/>
  <c r="C24635"/>
  <c r="C24636"/>
  <c r="C24637"/>
  <c r="C24638"/>
  <c r="C24639"/>
  <c r="C24640"/>
  <c r="C24641"/>
  <c r="C24642"/>
  <c r="C24643"/>
  <c r="C24644"/>
  <c r="C24645"/>
  <c r="C24646"/>
  <c r="C24647"/>
  <c r="C24648"/>
  <c r="C24649"/>
  <c r="C24650"/>
  <c r="C24651"/>
  <c r="C24652"/>
  <c r="C24653"/>
  <c r="C24654"/>
  <c r="C24655"/>
  <c r="C24656"/>
  <c r="C24657"/>
  <c r="C24658"/>
  <c r="C24659"/>
  <c r="C24660"/>
  <c r="C24661"/>
  <c r="C24662"/>
  <c r="C24663"/>
  <c r="C24664"/>
  <c r="C24665"/>
  <c r="C24666"/>
  <c r="C24667"/>
  <c r="C24668"/>
  <c r="C24669"/>
  <c r="C24670"/>
  <c r="C24671"/>
  <c r="C24672"/>
  <c r="C24673"/>
  <c r="C24674"/>
  <c r="C24675"/>
  <c r="C24676"/>
  <c r="C24677"/>
  <c r="C24678"/>
  <c r="C24679"/>
  <c r="C24680"/>
  <c r="C24681"/>
  <c r="C24682"/>
  <c r="C24683"/>
  <c r="C24684"/>
  <c r="C24685"/>
  <c r="C24686"/>
  <c r="C24687"/>
  <c r="C24688"/>
  <c r="C24689"/>
  <c r="C24690"/>
  <c r="C24691"/>
  <c r="C24692"/>
  <c r="C24693"/>
  <c r="C24694"/>
  <c r="C24695"/>
  <c r="C24696"/>
  <c r="C24697"/>
  <c r="C24698"/>
  <c r="C24699"/>
  <c r="C24700"/>
  <c r="C24701"/>
  <c r="C24702"/>
  <c r="C24703"/>
  <c r="C24704"/>
  <c r="C24705"/>
  <c r="C24706"/>
  <c r="C24707"/>
  <c r="C24708"/>
  <c r="C24709"/>
  <c r="C24710"/>
  <c r="C24711"/>
  <c r="C24712"/>
  <c r="C24713"/>
  <c r="C24714"/>
  <c r="C24715"/>
  <c r="C24716"/>
  <c r="C24717"/>
  <c r="C24718"/>
  <c r="C24719"/>
  <c r="C24720"/>
  <c r="C24721"/>
  <c r="C24722"/>
  <c r="C24723"/>
  <c r="C24724"/>
  <c r="C24725"/>
  <c r="C24726"/>
  <c r="C24727"/>
  <c r="C24728"/>
  <c r="C24729"/>
  <c r="C24730"/>
  <c r="C24731"/>
  <c r="C24732"/>
  <c r="C24733"/>
  <c r="C24734"/>
  <c r="C24735"/>
  <c r="C24736"/>
  <c r="C24737"/>
  <c r="C24738"/>
  <c r="C24739"/>
  <c r="C24740"/>
  <c r="C24741"/>
  <c r="C24742"/>
  <c r="C24743"/>
  <c r="C24744"/>
  <c r="C24745"/>
  <c r="C24746"/>
  <c r="C24747"/>
  <c r="C24748"/>
  <c r="C24749"/>
  <c r="C24750"/>
  <c r="C24751"/>
  <c r="C24752"/>
  <c r="C24753"/>
  <c r="C24754"/>
  <c r="C24755"/>
  <c r="C24756"/>
  <c r="C24757"/>
  <c r="C24758"/>
  <c r="C24759"/>
  <c r="C24760"/>
  <c r="C24761"/>
  <c r="C24762"/>
  <c r="C24763"/>
  <c r="C24764"/>
  <c r="C24765"/>
  <c r="C24766"/>
  <c r="C24767"/>
  <c r="C24768"/>
  <c r="C24769"/>
  <c r="C24770"/>
  <c r="C24771"/>
  <c r="C24772"/>
  <c r="C24773"/>
  <c r="C24774"/>
  <c r="C24775"/>
  <c r="C24776"/>
  <c r="C24777"/>
  <c r="C24778"/>
  <c r="C24779"/>
  <c r="C24780"/>
  <c r="C24781"/>
  <c r="C24782"/>
  <c r="C24783"/>
  <c r="C24784"/>
  <c r="C24785"/>
  <c r="C24786"/>
  <c r="C24787"/>
  <c r="C24788"/>
  <c r="C24789"/>
  <c r="C24790"/>
  <c r="C24791"/>
  <c r="C24792"/>
  <c r="C24793"/>
  <c r="C24794"/>
  <c r="C24795"/>
  <c r="C24796"/>
  <c r="C24797"/>
  <c r="C24798"/>
  <c r="C24799"/>
  <c r="C24800"/>
  <c r="C24801"/>
  <c r="C24802"/>
  <c r="C24803"/>
  <c r="C24804"/>
  <c r="C24805"/>
  <c r="C24806"/>
  <c r="C24807"/>
  <c r="C24808"/>
  <c r="C24809"/>
  <c r="C24810"/>
  <c r="C24811"/>
  <c r="C24812"/>
  <c r="C24813"/>
  <c r="C24814"/>
  <c r="C24815"/>
  <c r="C24816"/>
  <c r="C24817"/>
  <c r="C24818"/>
  <c r="C24819"/>
  <c r="C24820"/>
  <c r="C24821"/>
  <c r="C24822"/>
  <c r="C24823"/>
  <c r="C24824"/>
  <c r="C24825"/>
  <c r="C24826"/>
  <c r="C24827"/>
  <c r="C24828"/>
  <c r="C24829"/>
  <c r="C24830"/>
  <c r="C24831"/>
  <c r="C24832"/>
  <c r="C24833"/>
  <c r="C24834"/>
  <c r="C24835"/>
  <c r="C24836"/>
  <c r="C24837"/>
  <c r="C24838"/>
  <c r="C24839"/>
  <c r="C24840"/>
  <c r="C24841"/>
  <c r="C24842"/>
  <c r="C24843"/>
  <c r="C24844"/>
  <c r="C24845"/>
  <c r="C24846"/>
  <c r="C24847"/>
  <c r="C24848"/>
  <c r="C24849"/>
  <c r="C24850"/>
  <c r="C24851"/>
  <c r="C24852"/>
  <c r="C24853"/>
  <c r="C24854"/>
  <c r="C24855"/>
  <c r="C24856"/>
  <c r="C24857"/>
  <c r="C24858"/>
  <c r="C24859"/>
  <c r="C24860"/>
  <c r="C24861"/>
  <c r="C24862"/>
  <c r="C24863"/>
  <c r="C24864"/>
  <c r="C24865"/>
  <c r="C24866"/>
  <c r="C24867"/>
  <c r="C24868"/>
  <c r="C24869"/>
  <c r="C24870"/>
  <c r="C24871"/>
  <c r="C24872"/>
  <c r="C24873"/>
  <c r="C24874"/>
  <c r="C24875"/>
  <c r="C24876"/>
  <c r="C24877"/>
  <c r="C24878"/>
  <c r="C24879"/>
  <c r="C24880"/>
  <c r="C24881"/>
  <c r="C24882"/>
  <c r="C24883"/>
  <c r="C24884"/>
  <c r="C24885"/>
  <c r="C24886"/>
  <c r="C24887"/>
  <c r="C24888"/>
  <c r="C24889"/>
  <c r="C24890"/>
  <c r="C24891"/>
  <c r="C24892"/>
  <c r="C24893"/>
  <c r="C24894"/>
  <c r="C24895"/>
  <c r="C24896"/>
  <c r="C24897"/>
  <c r="C24898"/>
  <c r="C24899"/>
  <c r="C24900"/>
  <c r="C24901"/>
  <c r="C24902"/>
  <c r="C24903"/>
  <c r="C24904"/>
  <c r="C24905"/>
  <c r="C24906"/>
  <c r="C24907"/>
  <c r="C24908"/>
  <c r="C24909"/>
  <c r="C24910"/>
  <c r="C24911"/>
  <c r="C24912"/>
  <c r="C24913"/>
  <c r="C24914"/>
  <c r="C24915"/>
  <c r="C24916"/>
  <c r="C24917"/>
  <c r="C24918"/>
  <c r="C24919"/>
  <c r="C24920"/>
  <c r="C24921"/>
  <c r="C24922"/>
  <c r="C24923"/>
  <c r="C24924"/>
  <c r="C24925"/>
  <c r="C24926"/>
  <c r="C24927"/>
  <c r="C24928"/>
  <c r="C24929"/>
  <c r="C24930"/>
  <c r="C24931"/>
  <c r="C24932"/>
  <c r="C24933"/>
  <c r="C24934"/>
  <c r="C24935"/>
  <c r="C24936"/>
  <c r="C24937"/>
  <c r="C24938"/>
  <c r="C24939"/>
  <c r="C24940"/>
  <c r="C24941"/>
  <c r="C24942"/>
  <c r="C24943"/>
  <c r="C24944"/>
  <c r="C24945"/>
  <c r="C24946"/>
  <c r="C24947"/>
  <c r="C24948"/>
  <c r="C24949"/>
  <c r="C24950"/>
  <c r="C24951"/>
  <c r="C24952"/>
  <c r="C24953"/>
  <c r="C24954"/>
  <c r="C24955"/>
  <c r="C24956"/>
  <c r="C24957"/>
  <c r="C24958"/>
  <c r="C24959"/>
  <c r="C24960"/>
  <c r="C24961"/>
  <c r="C24962"/>
  <c r="C24963"/>
  <c r="C24964"/>
  <c r="C24965"/>
  <c r="C24966"/>
  <c r="C24967"/>
  <c r="C24968"/>
  <c r="C24969"/>
  <c r="C24970"/>
  <c r="C24971"/>
  <c r="C24972"/>
  <c r="C24973"/>
  <c r="C24974"/>
  <c r="C24975"/>
  <c r="C24976"/>
  <c r="C24977"/>
  <c r="C24978"/>
  <c r="C24979"/>
  <c r="C24980"/>
  <c r="C24981"/>
  <c r="C24982"/>
  <c r="C24983"/>
  <c r="C24984"/>
  <c r="C24985"/>
  <c r="C24986"/>
  <c r="C24987"/>
  <c r="C24988"/>
  <c r="C24989"/>
  <c r="C24990"/>
  <c r="C24991"/>
  <c r="C24992"/>
  <c r="C24993"/>
  <c r="C24994"/>
  <c r="C24995"/>
  <c r="C24996"/>
  <c r="C24997"/>
  <c r="C24998"/>
  <c r="C24999"/>
  <c r="C25000"/>
  <c r="C25001"/>
  <c r="C25002"/>
  <c r="C25003"/>
  <c r="C25004"/>
  <c r="C25005"/>
  <c r="C25006"/>
  <c r="C25007"/>
  <c r="C25008"/>
  <c r="C25009"/>
  <c r="C25010"/>
  <c r="C25011"/>
  <c r="C25012"/>
  <c r="C25013"/>
  <c r="C25014"/>
  <c r="C25015"/>
  <c r="C25016"/>
  <c r="C25017"/>
  <c r="C25018"/>
  <c r="C25019"/>
  <c r="C25020"/>
  <c r="C25021"/>
  <c r="C25022"/>
  <c r="C25023"/>
  <c r="C25024"/>
  <c r="C25025"/>
  <c r="C25026"/>
  <c r="C25027"/>
  <c r="C25028"/>
  <c r="C25029"/>
  <c r="C25030"/>
  <c r="C25031"/>
  <c r="C25032"/>
  <c r="C25033"/>
  <c r="C25034"/>
  <c r="C25035"/>
  <c r="C25036"/>
  <c r="C25037"/>
  <c r="C25038"/>
  <c r="C25039"/>
  <c r="C25040"/>
  <c r="C25041"/>
  <c r="C25042"/>
  <c r="C25043"/>
  <c r="C25044"/>
  <c r="C25045"/>
  <c r="C25046"/>
  <c r="C25047"/>
  <c r="C25048"/>
  <c r="C25049"/>
  <c r="C25050"/>
  <c r="C25051"/>
  <c r="C25052"/>
  <c r="C25053"/>
  <c r="C25054"/>
  <c r="C25055"/>
  <c r="C25056"/>
  <c r="C25057"/>
  <c r="C25058"/>
  <c r="C25059"/>
  <c r="C25060"/>
  <c r="C25061"/>
  <c r="C25062"/>
  <c r="C25063"/>
  <c r="C25064"/>
  <c r="C25065"/>
  <c r="C25066"/>
  <c r="C25067"/>
  <c r="C25068"/>
  <c r="C25069"/>
  <c r="C25070"/>
  <c r="C25071"/>
  <c r="C25072"/>
  <c r="C25073"/>
  <c r="C25074"/>
  <c r="C25075"/>
  <c r="C25076"/>
  <c r="C25077"/>
  <c r="C25078"/>
  <c r="C25079"/>
  <c r="C25080"/>
  <c r="C25081"/>
  <c r="C25082"/>
  <c r="C25083"/>
  <c r="C25084"/>
  <c r="C25085"/>
  <c r="C25086"/>
  <c r="C25087"/>
  <c r="C25088"/>
  <c r="C25089"/>
  <c r="C25090"/>
  <c r="C25091"/>
  <c r="C25092"/>
  <c r="C25093"/>
  <c r="C25094"/>
  <c r="C25095"/>
  <c r="C25096"/>
  <c r="C25097"/>
  <c r="C25098"/>
  <c r="C25099"/>
  <c r="C25100"/>
  <c r="C25101"/>
  <c r="C25102"/>
  <c r="C25103"/>
  <c r="C25104"/>
  <c r="C25105"/>
  <c r="C25106"/>
  <c r="C25107"/>
  <c r="C25108"/>
  <c r="C25109"/>
  <c r="C25110"/>
  <c r="C25111"/>
  <c r="C25112"/>
  <c r="C25113"/>
  <c r="C25114"/>
  <c r="C25115"/>
  <c r="C25116"/>
  <c r="C25117"/>
  <c r="C25118"/>
  <c r="C25119"/>
  <c r="C25120"/>
  <c r="C25121"/>
  <c r="C25122"/>
  <c r="C25123"/>
  <c r="C25124"/>
  <c r="C25125"/>
  <c r="C25126"/>
  <c r="C25127"/>
  <c r="C25128"/>
  <c r="C25129"/>
  <c r="C25130"/>
  <c r="C25131"/>
  <c r="C25132"/>
  <c r="C25133"/>
  <c r="C25134"/>
  <c r="C25135"/>
  <c r="C25136"/>
  <c r="C25137"/>
  <c r="C25138"/>
  <c r="C25139"/>
  <c r="C25140"/>
  <c r="C25141"/>
  <c r="C25142"/>
  <c r="C25143"/>
  <c r="C25144"/>
  <c r="C25145"/>
  <c r="C25146"/>
  <c r="C25147"/>
  <c r="C25148"/>
  <c r="C25149"/>
  <c r="C25150"/>
  <c r="C25151"/>
  <c r="C25152"/>
  <c r="C25153"/>
  <c r="C25154"/>
  <c r="C25155"/>
  <c r="C25156"/>
  <c r="C25157"/>
  <c r="C25158"/>
  <c r="C25159"/>
  <c r="C25160"/>
  <c r="C25161"/>
  <c r="C25162"/>
  <c r="C25163"/>
  <c r="C25164"/>
  <c r="C25165"/>
  <c r="C25166"/>
  <c r="C25167"/>
  <c r="C25168"/>
  <c r="C25169"/>
  <c r="C25170"/>
  <c r="C25171"/>
  <c r="C25172"/>
  <c r="C25173"/>
  <c r="C25174"/>
  <c r="C25175"/>
  <c r="C25176"/>
  <c r="C25177"/>
  <c r="C25178"/>
  <c r="C25179"/>
  <c r="C25180"/>
  <c r="C25181"/>
  <c r="C25182"/>
  <c r="C25183"/>
  <c r="C25184"/>
  <c r="C25185"/>
  <c r="C25186"/>
  <c r="C25187"/>
  <c r="C25188"/>
  <c r="C25189"/>
  <c r="C25190"/>
  <c r="C25191"/>
  <c r="C25192"/>
  <c r="C25193"/>
  <c r="C25194"/>
  <c r="C25195"/>
  <c r="C25196"/>
  <c r="C25197"/>
  <c r="C25198"/>
  <c r="C25199"/>
  <c r="C25200"/>
  <c r="C25201"/>
  <c r="C25202"/>
  <c r="C25203"/>
  <c r="C25204"/>
  <c r="C25205"/>
  <c r="C25206"/>
  <c r="C25207"/>
  <c r="C25208"/>
  <c r="C25209"/>
  <c r="C25210"/>
  <c r="C25211"/>
  <c r="C25212"/>
  <c r="C25213"/>
  <c r="C25214"/>
  <c r="C25215"/>
  <c r="C25216"/>
  <c r="C25217"/>
  <c r="C25218"/>
  <c r="C25219"/>
  <c r="C25220"/>
  <c r="C25221"/>
  <c r="C25222"/>
  <c r="C25223"/>
  <c r="C25224"/>
  <c r="C25225"/>
  <c r="C25226"/>
  <c r="C25227"/>
  <c r="C25228"/>
  <c r="C25229"/>
  <c r="C25230"/>
  <c r="C25231"/>
  <c r="C25232"/>
  <c r="C25233"/>
  <c r="C25234"/>
  <c r="C25235"/>
  <c r="C25236"/>
  <c r="C25237"/>
  <c r="C25238"/>
  <c r="C25239"/>
  <c r="C25240"/>
  <c r="C25241"/>
  <c r="C25242"/>
  <c r="C25243"/>
  <c r="C25244"/>
  <c r="C25245"/>
  <c r="C25246"/>
  <c r="C25247"/>
  <c r="C25248"/>
  <c r="C25249"/>
  <c r="C25250"/>
  <c r="C25251"/>
  <c r="C25252"/>
  <c r="C25253"/>
  <c r="C25254"/>
  <c r="C25255"/>
  <c r="C25256"/>
  <c r="C25257"/>
  <c r="C25258"/>
  <c r="C25259"/>
  <c r="C25260"/>
  <c r="C25261"/>
  <c r="C25262"/>
  <c r="C25263"/>
  <c r="C25264"/>
  <c r="C25265"/>
  <c r="C25266"/>
  <c r="C25267"/>
  <c r="C25268"/>
  <c r="C25269"/>
  <c r="C25270"/>
  <c r="C25271"/>
  <c r="C25272"/>
  <c r="C25273"/>
  <c r="C25274"/>
  <c r="C25275"/>
  <c r="C25276"/>
  <c r="C25277"/>
  <c r="C25278"/>
  <c r="C25279"/>
  <c r="C25280"/>
  <c r="C25281"/>
  <c r="C25282"/>
  <c r="C25283"/>
  <c r="C25284"/>
  <c r="C25285"/>
  <c r="C25286"/>
  <c r="C25287"/>
  <c r="C25288"/>
  <c r="C25289"/>
  <c r="C25290"/>
  <c r="C25291"/>
  <c r="C25292"/>
  <c r="C25293"/>
  <c r="C25294"/>
  <c r="C25295"/>
  <c r="C25296"/>
  <c r="C25297"/>
  <c r="C25298"/>
  <c r="C25299"/>
  <c r="C25300"/>
  <c r="C25301"/>
  <c r="C25302"/>
  <c r="C25303"/>
  <c r="C25304"/>
  <c r="C25305"/>
  <c r="C25306"/>
  <c r="C25307"/>
  <c r="C25308"/>
  <c r="C25309"/>
  <c r="C25310"/>
  <c r="C25311"/>
  <c r="C25312"/>
  <c r="C25313"/>
  <c r="C25314"/>
  <c r="C25315"/>
  <c r="C25316"/>
  <c r="C25317"/>
  <c r="C25318"/>
  <c r="C25319"/>
  <c r="C25320"/>
  <c r="C25321"/>
  <c r="C25322"/>
  <c r="C25323"/>
  <c r="C25324"/>
  <c r="C25325"/>
  <c r="C25326"/>
  <c r="C25327"/>
  <c r="C25328"/>
  <c r="C25329"/>
  <c r="C25330"/>
  <c r="C25331"/>
  <c r="C25332"/>
  <c r="C25333"/>
  <c r="C25334"/>
  <c r="C25335"/>
  <c r="C25336"/>
  <c r="C25337"/>
  <c r="C25338"/>
  <c r="C25339"/>
  <c r="C25340"/>
  <c r="C25341"/>
  <c r="C25342"/>
  <c r="C25343"/>
  <c r="C25344"/>
  <c r="C25345"/>
  <c r="C25346"/>
  <c r="C25347"/>
  <c r="C25348"/>
  <c r="C25349"/>
  <c r="C25350"/>
  <c r="C25351"/>
  <c r="C25352"/>
  <c r="C25353"/>
  <c r="C25354"/>
  <c r="C25355"/>
  <c r="C25356"/>
  <c r="C25357"/>
  <c r="C25358"/>
  <c r="C25359"/>
  <c r="C25360"/>
  <c r="C25361"/>
  <c r="C25362"/>
  <c r="C25363"/>
  <c r="C25364"/>
  <c r="C25365"/>
  <c r="C25366"/>
  <c r="C25367"/>
  <c r="C25368"/>
  <c r="C25369"/>
  <c r="C25370"/>
  <c r="C25371"/>
  <c r="C25372"/>
  <c r="C25373"/>
  <c r="C25374"/>
  <c r="C25375"/>
  <c r="C25376"/>
  <c r="C25377"/>
  <c r="C25378"/>
  <c r="C25379"/>
  <c r="C25380"/>
  <c r="C25381"/>
  <c r="C25382"/>
  <c r="C25383"/>
  <c r="C25384"/>
  <c r="C25385"/>
  <c r="C25386"/>
  <c r="C25387"/>
  <c r="C25388"/>
  <c r="C25389"/>
  <c r="C25390"/>
  <c r="C25391"/>
  <c r="C25392"/>
  <c r="C25393"/>
  <c r="C25394"/>
  <c r="C25395"/>
  <c r="C25396"/>
  <c r="C25397"/>
  <c r="C25398"/>
  <c r="C25399"/>
  <c r="C25400"/>
  <c r="C25401"/>
  <c r="C25402"/>
  <c r="C25403"/>
  <c r="C25404"/>
  <c r="C25405"/>
  <c r="C25406"/>
  <c r="C25407"/>
  <c r="C25408"/>
  <c r="C25409"/>
  <c r="C25410"/>
  <c r="C25411"/>
  <c r="C25412"/>
  <c r="C25413"/>
  <c r="C25414"/>
  <c r="C25415"/>
  <c r="C25416"/>
  <c r="C25417"/>
  <c r="C25418"/>
  <c r="C25419"/>
  <c r="C25420"/>
  <c r="C25421"/>
  <c r="C25422"/>
  <c r="C25423"/>
  <c r="C25424"/>
  <c r="C25425"/>
  <c r="C25426"/>
  <c r="C25427"/>
  <c r="C25428"/>
  <c r="C25429"/>
  <c r="C25430"/>
  <c r="C25431"/>
  <c r="C25432"/>
  <c r="C25433"/>
  <c r="C25434"/>
  <c r="C25435"/>
  <c r="C25436"/>
  <c r="C25437"/>
  <c r="C25438"/>
  <c r="C25439"/>
  <c r="C25440"/>
  <c r="C25441"/>
  <c r="C25442"/>
  <c r="C25443"/>
  <c r="C25444"/>
  <c r="C25445"/>
  <c r="C25446"/>
  <c r="C25447"/>
  <c r="C25448"/>
  <c r="C25449"/>
  <c r="C25450"/>
  <c r="C25451"/>
  <c r="C25452"/>
  <c r="C25453"/>
  <c r="C25454"/>
  <c r="C25455"/>
  <c r="C25456"/>
  <c r="C25457"/>
  <c r="C25458"/>
  <c r="C25459"/>
  <c r="C25460"/>
  <c r="C25461"/>
  <c r="C25462"/>
  <c r="C25463"/>
  <c r="C25464"/>
  <c r="C25465"/>
  <c r="C25466"/>
  <c r="C25467"/>
  <c r="C25468"/>
  <c r="C25469"/>
  <c r="C25470"/>
  <c r="C25471"/>
  <c r="C25472"/>
  <c r="C25473"/>
  <c r="C25474"/>
  <c r="C25475"/>
  <c r="C25476"/>
  <c r="C25477"/>
  <c r="C25478"/>
  <c r="C25479"/>
  <c r="C25480"/>
  <c r="C25481"/>
  <c r="C25482"/>
  <c r="C25483"/>
  <c r="C25484"/>
  <c r="C25485"/>
  <c r="C25486"/>
  <c r="C25487"/>
  <c r="C25488"/>
  <c r="C25489"/>
  <c r="C25490"/>
  <c r="C25491"/>
  <c r="C25492"/>
  <c r="C25493"/>
  <c r="C25494"/>
  <c r="C25495"/>
  <c r="C25496"/>
  <c r="C25497"/>
  <c r="C25498"/>
  <c r="C25499"/>
  <c r="C25500"/>
  <c r="C25501"/>
  <c r="C25502"/>
  <c r="C25503"/>
  <c r="C25504"/>
  <c r="C25505"/>
  <c r="C25506"/>
  <c r="C25507"/>
  <c r="C25508"/>
  <c r="C25509"/>
  <c r="C25510"/>
  <c r="C25511"/>
  <c r="C25512"/>
  <c r="C25513"/>
  <c r="C25514"/>
  <c r="C25515"/>
  <c r="C25516"/>
  <c r="C25517"/>
  <c r="C25518"/>
  <c r="C25519"/>
  <c r="C25520"/>
  <c r="C25521"/>
  <c r="C25522"/>
  <c r="C25523"/>
  <c r="C25524"/>
  <c r="C25525"/>
  <c r="C25526"/>
  <c r="C25527"/>
  <c r="C25528"/>
  <c r="C25529"/>
  <c r="C25530"/>
  <c r="C25531"/>
  <c r="C25532"/>
  <c r="C25533"/>
  <c r="C25534"/>
  <c r="C25535"/>
  <c r="C25536"/>
  <c r="C25537"/>
  <c r="C25538"/>
  <c r="C25539"/>
  <c r="C25540"/>
  <c r="C25541"/>
  <c r="C25542"/>
  <c r="C25543"/>
  <c r="C25544"/>
  <c r="C25545"/>
  <c r="C25546"/>
  <c r="C25547"/>
  <c r="C25548"/>
  <c r="C25549"/>
  <c r="C25550"/>
  <c r="C25551"/>
  <c r="C25552"/>
  <c r="C25553"/>
  <c r="C25554"/>
  <c r="C25555"/>
  <c r="C25556"/>
  <c r="C25557"/>
  <c r="C25558"/>
  <c r="C25559"/>
  <c r="C25560"/>
  <c r="C25561"/>
  <c r="C25562"/>
  <c r="C25563"/>
  <c r="C25564"/>
  <c r="C25565"/>
  <c r="C25566"/>
  <c r="C25567"/>
  <c r="C25568"/>
  <c r="C25569"/>
  <c r="C25570"/>
  <c r="C25571"/>
  <c r="C25572"/>
  <c r="C25573"/>
  <c r="C25574"/>
  <c r="C25575"/>
  <c r="C25576"/>
  <c r="C25577"/>
  <c r="C25578"/>
  <c r="C25579"/>
  <c r="C25580"/>
  <c r="C25581"/>
  <c r="C25582"/>
  <c r="C25583"/>
  <c r="C25584"/>
  <c r="C25585"/>
  <c r="C25586"/>
  <c r="C25587"/>
  <c r="C25588"/>
  <c r="C25589"/>
  <c r="C25590"/>
  <c r="C25591"/>
  <c r="C25592"/>
  <c r="C25593"/>
  <c r="C25594"/>
  <c r="C25595"/>
  <c r="C25596"/>
  <c r="C25597"/>
  <c r="C25598"/>
  <c r="C25599"/>
  <c r="C25600"/>
  <c r="C25601"/>
  <c r="C25602"/>
  <c r="C25603"/>
  <c r="C25604"/>
  <c r="C25605"/>
  <c r="C25606"/>
  <c r="C25607"/>
  <c r="C25608"/>
  <c r="C25609"/>
  <c r="C25610"/>
  <c r="C25611"/>
  <c r="C25612"/>
  <c r="C25613"/>
  <c r="C25614"/>
  <c r="C25615"/>
  <c r="C25616"/>
  <c r="C25617"/>
  <c r="C25618"/>
  <c r="C25619"/>
  <c r="C25620"/>
  <c r="C25621"/>
  <c r="C25622"/>
  <c r="C25623"/>
  <c r="C25624"/>
  <c r="C25625"/>
  <c r="C25626"/>
  <c r="C25627"/>
  <c r="C25628"/>
  <c r="C25629"/>
  <c r="C25630"/>
  <c r="C25631"/>
  <c r="C25632"/>
  <c r="C25633"/>
  <c r="C25634"/>
  <c r="C25635"/>
  <c r="C25636"/>
  <c r="C25637"/>
  <c r="C25638"/>
  <c r="C25639"/>
  <c r="C25640"/>
  <c r="C25641"/>
  <c r="C25642"/>
  <c r="C25643"/>
  <c r="C25644"/>
  <c r="C25645"/>
  <c r="C25646"/>
  <c r="C25647"/>
  <c r="C25648"/>
  <c r="C25649"/>
  <c r="C25650"/>
  <c r="C25651"/>
  <c r="C25652"/>
  <c r="C25653"/>
  <c r="C25654"/>
  <c r="C25655"/>
  <c r="C25656"/>
  <c r="C25657"/>
  <c r="C25658"/>
  <c r="C25659"/>
  <c r="C25660"/>
  <c r="C25661"/>
  <c r="C25662"/>
  <c r="C25663"/>
  <c r="C25664"/>
  <c r="C25665"/>
  <c r="C25666"/>
  <c r="C25667"/>
  <c r="C25668"/>
  <c r="C25669"/>
  <c r="C25670"/>
  <c r="C25671"/>
  <c r="C25672"/>
  <c r="C25673"/>
  <c r="C25674"/>
  <c r="C25675"/>
  <c r="C25676"/>
  <c r="C25677"/>
  <c r="C25678"/>
  <c r="C25679"/>
  <c r="C25680"/>
  <c r="C25681"/>
  <c r="C25682"/>
  <c r="C25683"/>
  <c r="C25684"/>
  <c r="C25685"/>
  <c r="C25686"/>
  <c r="C25687"/>
  <c r="C25688"/>
  <c r="C25689"/>
  <c r="C25690"/>
  <c r="C25691"/>
  <c r="C25692"/>
  <c r="C25693"/>
  <c r="C25694"/>
  <c r="C25695"/>
  <c r="C25696"/>
  <c r="C25697"/>
  <c r="C25698"/>
  <c r="C25699"/>
  <c r="C25700"/>
  <c r="C25701"/>
  <c r="C25702"/>
  <c r="C25703"/>
  <c r="C25704"/>
  <c r="C25705"/>
  <c r="C25706"/>
  <c r="C25707"/>
  <c r="C25708"/>
  <c r="C25709"/>
  <c r="C25710"/>
  <c r="C25711"/>
  <c r="C25712"/>
  <c r="C25713"/>
  <c r="C25714"/>
  <c r="C25715"/>
  <c r="C25716"/>
  <c r="C25717"/>
  <c r="C25718"/>
  <c r="C25719"/>
  <c r="C25720"/>
  <c r="C25721"/>
  <c r="C25722"/>
  <c r="C25723"/>
  <c r="C25724"/>
  <c r="C25725"/>
  <c r="C25726"/>
  <c r="C25727"/>
  <c r="C25728"/>
  <c r="C25729"/>
  <c r="C25730"/>
  <c r="C25731"/>
  <c r="C25732"/>
  <c r="C25733"/>
  <c r="C25734"/>
  <c r="C25735"/>
  <c r="C25736"/>
  <c r="C25737"/>
  <c r="C25738"/>
  <c r="C25739"/>
  <c r="C25740"/>
  <c r="C25741"/>
  <c r="C25742"/>
  <c r="C25743"/>
  <c r="C25744"/>
  <c r="C25745"/>
  <c r="C25746"/>
  <c r="C25747"/>
  <c r="C25748"/>
  <c r="C25749"/>
  <c r="C25750"/>
  <c r="C25751"/>
  <c r="C25752"/>
  <c r="C25753"/>
  <c r="C25754"/>
  <c r="C25755"/>
  <c r="C25756"/>
  <c r="C25757"/>
  <c r="C25758"/>
  <c r="C25759"/>
  <c r="C25760"/>
  <c r="C25761"/>
  <c r="C25762"/>
  <c r="C25763"/>
  <c r="C25764"/>
  <c r="C25765"/>
  <c r="C25766"/>
  <c r="C25767"/>
  <c r="C25768"/>
  <c r="C25769"/>
  <c r="C25770"/>
  <c r="C25771"/>
  <c r="C25772"/>
  <c r="C25773"/>
  <c r="C25774"/>
  <c r="C25775"/>
  <c r="C25776"/>
  <c r="C25777"/>
  <c r="C25778"/>
  <c r="C25779"/>
  <c r="C25780"/>
  <c r="C25781"/>
  <c r="C25782"/>
  <c r="C25783"/>
  <c r="C25784"/>
  <c r="C25785"/>
  <c r="C25786"/>
  <c r="C25787"/>
  <c r="C25788"/>
  <c r="C25789"/>
  <c r="C25790"/>
  <c r="C25791"/>
  <c r="C25792"/>
  <c r="C25793"/>
  <c r="C25794"/>
  <c r="C25795"/>
  <c r="C25796"/>
  <c r="C25797"/>
  <c r="C25798"/>
  <c r="C25799"/>
  <c r="C25800"/>
  <c r="C25801"/>
  <c r="C25802"/>
  <c r="C25803"/>
  <c r="C25804"/>
  <c r="C25805"/>
  <c r="C25806"/>
  <c r="C25807"/>
  <c r="C25808"/>
  <c r="C25809"/>
  <c r="C25810"/>
  <c r="C25811"/>
  <c r="C25812"/>
  <c r="C25813"/>
  <c r="C25814"/>
  <c r="C25815"/>
  <c r="C25816"/>
  <c r="C25817"/>
  <c r="C25818"/>
  <c r="C25819"/>
  <c r="C25820"/>
  <c r="C25821"/>
  <c r="C25822"/>
  <c r="C25823"/>
  <c r="C25824"/>
  <c r="C25825"/>
  <c r="C25826"/>
  <c r="C25827"/>
  <c r="C25828"/>
  <c r="C25829"/>
  <c r="C25830"/>
  <c r="C25831"/>
  <c r="C25832"/>
  <c r="C25833"/>
  <c r="C25834"/>
  <c r="C25835"/>
  <c r="C25836"/>
  <c r="C25837"/>
  <c r="C25838"/>
  <c r="C25839"/>
  <c r="C25840"/>
  <c r="C25841"/>
  <c r="C25842"/>
  <c r="C25843"/>
  <c r="C25844"/>
  <c r="C25845"/>
  <c r="C25846"/>
  <c r="C25847"/>
  <c r="C25848"/>
  <c r="C25849"/>
  <c r="C25850"/>
  <c r="C25851"/>
  <c r="C25852"/>
  <c r="C25853"/>
  <c r="C25854"/>
  <c r="C25855"/>
  <c r="C25856"/>
  <c r="C25857"/>
  <c r="C25858"/>
  <c r="C25859"/>
  <c r="C25860"/>
  <c r="C25861"/>
  <c r="C25862"/>
  <c r="C25863"/>
  <c r="C25864"/>
  <c r="C25865"/>
  <c r="C25866"/>
  <c r="C25867"/>
  <c r="C25868"/>
  <c r="C25869"/>
  <c r="C25870"/>
  <c r="C25871"/>
  <c r="C25872"/>
  <c r="C25873"/>
  <c r="C25874"/>
  <c r="C25875"/>
  <c r="C25876"/>
  <c r="C25877"/>
  <c r="C25878"/>
  <c r="C25879"/>
  <c r="C25880"/>
  <c r="C25881"/>
  <c r="C25882"/>
  <c r="C25883"/>
  <c r="C25884"/>
  <c r="C25885"/>
  <c r="C25886"/>
  <c r="C25887"/>
  <c r="C25888"/>
  <c r="C25889"/>
  <c r="C25890"/>
  <c r="C25891"/>
  <c r="C25892"/>
  <c r="C25893"/>
  <c r="C25894"/>
  <c r="C25895"/>
  <c r="C25896"/>
  <c r="C25897"/>
  <c r="C25898"/>
  <c r="C25899"/>
  <c r="C25900"/>
  <c r="C25901"/>
  <c r="C25902"/>
  <c r="C25903"/>
  <c r="C25904"/>
  <c r="C25905"/>
  <c r="C25906"/>
  <c r="C25907"/>
  <c r="C25908"/>
  <c r="C25909"/>
  <c r="C25910"/>
  <c r="C25911"/>
  <c r="C25912"/>
  <c r="C25913"/>
  <c r="C25914"/>
  <c r="C25915"/>
  <c r="C25916"/>
  <c r="C25917"/>
  <c r="C25918"/>
  <c r="C25919"/>
  <c r="C25920"/>
  <c r="C25921"/>
  <c r="C25922"/>
  <c r="C25923"/>
  <c r="C25924"/>
  <c r="C25925"/>
  <c r="C25926"/>
  <c r="C25927"/>
  <c r="C25928"/>
  <c r="C25929"/>
  <c r="C25930"/>
  <c r="C25931"/>
  <c r="C25932"/>
  <c r="C25933"/>
  <c r="C25934"/>
  <c r="C25935"/>
  <c r="C25936"/>
  <c r="C25937"/>
  <c r="C25938"/>
  <c r="C25939"/>
  <c r="C25940"/>
  <c r="C25941"/>
  <c r="C25942"/>
  <c r="C25943"/>
  <c r="C25944"/>
  <c r="C25945"/>
  <c r="C25946"/>
  <c r="C25947"/>
  <c r="C25948"/>
  <c r="C25949"/>
  <c r="C25950"/>
  <c r="C25951"/>
  <c r="C25952"/>
  <c r="C25953"/>
  <c r="C25954"/>
  <c r="C25955"/>
  <c r="C25956"/>
  <c r="C25957"/>
  <c r="C25958"/>
  <c r="C25959"/>
  <c r="C25960"/>
  <c r="C25961"/>
  <c r="C25962"/>
  <c r="C25963"/>
  <c r="C25964"/>
  <c r="C25965"/>
  <c r="C25966"/>
  <c r="C25967"/>
  <c r="C25968"/>
  <c r="C25969"/>
  <c r="C25970"/>
  <c r="C25971"/>
  <c r="C25972"/>
  <c r="C25973"/>
  <c r="C25974"/>
  <c r="C25975"/>
  <c r="C25976"/>
  <c r="C25977"/>
  <c r="C25978"/>
  <c r="C25979"/>
  <c r="C25980"/>
  <c r="C25981"/>
  <c r="C25982"/>
  <c r="C25983"/>
  <c r="C25984"/>
  <c r="C25985"/>
  <c r="C25986"/>
  <c r="C25987"/>
  <c r="C25988"/>
  <c r="C25989"/>
  <c r="C25990"/>
  <c r="C25991"/>
  <c r="C25992"/>
  <c r="C25993"/>
  <c r="C25994"/>
  <c r="C25995"/>
  <c r="C25996"/>
  <c r="C25997"/>
  <c r="C25998"/>
  <c r="C25999"/>
  <c r="C26000"/>
  <c r="C26001"/>
  <c r="C26002"/>
  <c r="C26003"/>
  <c r="C26004"/>
  <c r="C26005"/>
  <c r="C26006"/>
  <c r="C26007"/>
  <c r="C26008"/>
  <c r="C26009"/>
  <c r="C26010"/>
  <c r="C26011"/>
  <c r="C26012"/>
  <c r="C26013"/>
  <c r="C26014"/>
  <c r="C26015"/>
  <c r="C26016"/>
  <c r="C26017"/>
  <c r="C26018"/>
  <c r="C26019"/>
  <c r="C26020"/>
  <c r="C26021"/>
  <c r="C26022"/>
  <c r="C26023"/>
  <c r="C26024"/>
  <c r="C26025"/>
  <c r="C26026"/>
  <c r="C26027"/>
  <c r="C26028"/>
  <c r="C26029"/>
  <c r="C26030"/>
  <c r="C26031"/>
  <c r="C26032"/>
  <c r="C26033"/>
  <c r="C26034"/>
  <c r="C26035"/>
  <c r="C26036"/>
  <c r="C26037"/>
  <c r="C26038"/>
  <c r="C26039"/>
  <c r="C26040"/>
  <c r="C26041"/>
  <c r="C26042"/>
  <c r="C26043"/>
  <c r="C26044"/>
  <c r="C26045"/>
  <c r="C26046"/>
  <c r="C26047"/>
  <c r="C26048"/>
  <c r="C26049"/>
  <c r="C26050"/>
  <c r="C26051"/>
  <c r="C26052"/>
  <c r="C26053"/>
  <c r="C26054"/>
  <c r="C26055"/>
  <c r="C26056"/>
  <c r="C26057"/>
  <c r="C26058"/>
  <c r="C26059"/>
  <c r="C26060"/>
  <c r="C26061"/>
  <c r="C26062"/>
  <c r="C26063"/>
  <c r="C26064"/>
  <c r="C26065"/>
  <c r="C26066"/>
  <c r="C26067"/>
  <c r="C26068"/>
  <c r="C26069"/>
  <c r="C26070"/>
  <c r="C26071"/>
  <c r="C26072"/>
  <c r="C26073"/>
  <c r="C26074"/>
  <c r="C26075"/>
  <c r="C26076"/>
  <c r="C26077"/>
  <c r="C26078"/>
  <c r="C26079"/>
  <c r="C26080"/>
  <c r="C26081"/>
  <c r="C26082"/>
  <c r="C26083"/>
  <c r="C26084"/>
  <c r="C26085"/>
  <c r="C26086"/>
  <c r="C26087"/>
  <c r="C26088"/>
  <c r="C26089"/>
  <c r="C26090"/>
  <c r="C26091"/>
  <c r="C26092"/>
  <c r="C26093"/>
  <c r="C26094"/>
  <c r="C26095"/>
  <c r="C26096"/>
  <c r="C26097"/>
  <c r="C26098"/>
  <c r="C26099"/>
  <c r="C26100"/>
  <c r="C26101"/>
  <c r="C26102"/>
  <c r="C26103"/>
  <c r="C26104"/>
  <c r="C26105"/>
  <c r="C26106"/>
  <c r="C26107"/>
  <c r="C26108"/>
  <c r="C26109"/>
  <c r="C26110"/>
  <c r="C26111"/>
  <c r="C26112"/>
  <c r="C26113"/>
  <c r="C26114"/>
  <c r="C26115"/>
  <c r="C26116"/>
  <c r="C26117"/>
  <c r="C26118"/>
  <c r="C26119"/>
  <c r="C26120"/>
  <c r="C26121"/>
  <c r="C26122"/>
  <c r="C26123"/>
  <c r="C26124"/>
  <c r="C26125"/>
  <c r="C26126"/>
  <c r="C26127"/>
  <c r="C26128"/>
  <c r="C26129"/>
  <c r="C26130"/>
  <c r="C26131"/>
  <c r="C26132"/>
  <c r="C26133"/>
  <c r="C26134"/>
  <c r="C26135"/>
  <c r="C26136"/>
  <c r="C26137"/>
  <c r="C26138"/>
  <c r="C26139"/>
  <c r="C26140"/>
  <c r="C26141"/>
  <c r="C26142"/>
  <c r="C26143"/>
  <c r="C26144"/>
  <c r="C26145"/>
  <c r="C26146"/>
  <c r="C26147"/>
  <c r="C26148"/>
  <c r="C26149"/>
  <c r="C26150"/>
  <c r="C26151"/>
  <c r="C26152"/>
  <c r="C26153"/>
  <c r="C26154"/>
  <c r="C26155"/>
  <c r="C26156"/>
  <c r="C26157"/>
  <c r="C26158"/>
  <c r="C26159"/>
  <c r="C26160"/>
  <c r="C26161"/>
  <c r="C26162"/>
  <c r="C26163"/>
  <c r="C26164"/>
  <c r="C26165"/>
  <c r="C26166"/>
  <c r="C26167"/>
  <c r="C26168"/>
  <c r="C26169"/>
  <c r="C26170"/>
  <c r="C26171"/>
  <c r="C26172"/>
  <c r="C26173"/>
  <c r="C26174"/>
  <c r="C26175"/>
  <c r="C26176"/>
  <c r="C26177"/>
  <c r="C26178"/>
  <c r="C26179"/>
  <c r="C26180"/>
  <c r="C26181"/>
  <c r="C26182"/>
  <c r="C26183"/>
  <c r="C26184"/>
  <c r="C26185"/>
  <c r="C26186"/>
  <c r="C26187"/>
  <c r="C26188"/>
  <c r="C26189"/>
  <c r="C26190"/>
  <c r="C26191"/>
  <c r="C26192"/>
  <c r="C26193"/>
  <c r="C26194"/>
  <c r="C26195"/>
  <c r="C26196"/>
  <c r="C26197"/>
  <c r="C26198"/>
  <c r="C26199"/>
  <c r="C26200"/>
  <c r="C26201"/>
  <c r="C26202"/>
  <c r="C26203"/>
  <c r="C26204"/>
  <c r="C26205"/>
  <c r="C26206"/>
  <c r="C26207"/>
  <c r="C26208"/>
  <c r="C26209"/>
  <c r="C26210"/>
  <c r="C26211"/>
  <c r="C26212"/>
  <c r="C26213"/>
  <c r="C26214"/>
  <c r="C26215"/>
  <c r="C26216"/>
  <c r="C26217"/>
  <c r="C26218"/>
  <c r="C26219"/>
  <c r="C26220"/>
  <c r="C26221"/>
  <c r="C26222"/>
  <c r="C26223"/>
  <c r="C26224"/>
  <c r="C26225"/>
  <c r="C26226"/>
  <c r="C26227"/>
  <c r="C26228"/>
  <c r="C26229"/>
  <c r="C26230"/>
  <c r="C26231"/>
  <c r="C26232"/>
  <c r="C26233"/>
  <c r="C26234"/>
  <c r="C26235"/>
  <c r="C26236"/>
  <c r="C26237"/>
  <c r="C26238"/>
  <c r="C26239"/>
  <c r="C26240"/>
  <c r="C26241"/>
  <c r="C26242"/>
  <c r="C26243"/>
  <c r="C26244"/>
  <c r="C26245"/>
  <c r="C26246"/>
  <c r="C26247"/>
  <c r="C26248"/>
  <c r="C26249"/>
  <c r="C26250"/>
  <c r="C26251"/>
  <c r="C26252"/>
  <c r="C26253"/>
  <c r="C26254"/>
  <c r="C26255"/>
  <c r="C26256"/>
  <c r="C26257"/>
  <c r="C26258"/>
  <c r="C26259"/>
  <c r="C26260"/>
  <c r="C26261"/>
  <c r="C26262"/>
  <c r="C26263"/>
  <c r="C26264"/>
  <c r="C26265"/>
  <c r="C26266"/>
  <c r="C26267"/>
  <c r="C26268"/>
  <c r="C26269"/>
  <c r="C26270"/>
  <c r="C26271"/>
  <c r="C26272"/>
  <c r="C26273"/>
  <c r="C26274"/>
  <c r="C26275"/>
  <c r="C26276"/>
  <c r="C26277"/>
  <c r="C26278"/>
  <c r="C26279"/>
  <c r="C26280"/>
  <c r="C26281"/>
  <c r="C26282"/>
  <c r="C26283"/>
  <c r="C26284"/>
  <c r="C26285"/>
  <c r="C26286"/>
  <c r="C26287"/>
  <c r="C26288"/>
  <c r="C26289"/>
  <c r="C26290"/>
  <c r="C26291"/>
  <c r="C26292"/>
  <c r="C26293"/>
  <c r="C26294"/>
  <c r="C26295"/>
  <c r="C26296"/>
  <c r="C26297"/>
  <c r="C26298"/>
  <c r="C26299"/>
  <c r="C26300"/>
  <c r="C26301"/>
  <c r="C26302"/>
  <c r="C26303"/>
  <c r="C26304"/>
  <c r="C26305"/>
  <c r="C26306"/>
  <c r="C26307"/>
  <c r="C26308"/>
  <c r="C26309"/>
  <c r="C26310"/>
  <c r="C26311"/>
  <c r="C26312"/>
  <c r="C26313"/>
  <c r="C26314"/>
  <c r="C26315"/>
  <c r="C26316"/>
  <c r="C26317"/>
  <c r="C26318"/>
  <c r="C26319"/>
  <c r="C26320"/>
  <c r="C26321"/>
  <c r="C26322"/>
  <c r="C26323"/>
  <c r="C26324"/>
  <c r="C26325"/>
  <c r="C26326"/>
  <c r="C26327"/>
  <c r="C26328"/>
  <c r="C26329"/>
  <c r="C26330"/>
  <c r="C26331"/>
  <c r="C26332"/>
  <c r="C26333"/>
  <c r="C26334"/>
  <c r="C26335"/>
  <c r="C26336"/>
  <c r="C26337"/>
  <c r="C26338"/>
  <c r="C26339"/>
  <c r="C26340"/>
  <c r="C26341"/>
  <c r="C26342"/>
  <c r="C26343"/>
  <c r="C26344"/>
  <c r="C26345"/>
  <c r="C26346"/>
  <c r="C26347"/>
  <c r="C26348"/>
  <c r="C26349"/>
  <c r="C26350"/>
  <c r="C26351"/>
  <c r="C26352"/>
  <c r="C26353"/>
  <c r="C26354"/>
  <c r="C26355"/>
  <c r="C26356"/>
  <c r="C26357"/>
  <c r="C26358"/>
  <c r="C26359"/>
  <c r="C26360"/>
  <c r="C26361"/>
  <c r="C26362"/>
  <c r="C26363"/>
  <c r="C26364"/>
  <c r="C26365"/>
  <c r="C26366"/>
  <c r="C26367"/>
  <c r="C26368"/>
  <c r="C26369"/>
  <c r="C26370"/>
  <c r="C26371"/>
  <c r="C26372"/>
  <c r="C26373"/>
  <c r="C26374"/>
  <c r="C26375"/>
  <c r="C26376"/>
  <c r="C26377"/>
  <c r="C26378"/>
  <c r="C26379"/>
  <c r="C26380"/>
  <c r="C26381"/>
  <c r="C26382"/>
  <c r="C26383"/>
  <c r="C26384"/>
  <c r="C26385"/>
  <c r="C26386"/>
  <c r="C26387"/>
  <c r="C26388"/>
  <c r="C26389"/>
  <c r="C26390"/>
  <c r="C26391"/>
  <c r="C26392"/>
  <c r="C26393"/>
  <c r="C26394"/>
  <c r="C26395"/>
  <c r="C26396"/>
  <c r="C26397"/>
  <c r="C26398"/>
  <c r="C26399"/>
  <c r="C26400"/>
  <c r="C26401"/>
  <c r="C26402"/>
  <c r="C26403"/>
  <c r="C26404"/>
  <c r="C26405"/>
  <c r="C26406"/>
  <c r="C26407"/>
  <c r="C26408"/>
  <c r="C26409"/>
  <c r="C26410"/>
  <c r="C26411"/>
  <c r="C26412"/>
  <c r="C26413"/>
  <c r="C26414"/>
  <c r="C26415"/>
  <c r="C26416"/>
  <c r="C26417"/>
  <c r="C26418"/>
  <c r="C26419"/>
  <c r="C26420"/>
  <c r="C26421"/>
  <c r="C26422"/>
  <c r="C26423"/>
  <c r="C26424"/>
  <c r="C26425"/>
  <c r="C26426"/>
  <c r="C26427"/>
  <c r="C26428"/>
  <c r="C26429"/>
  <c r="C26430"/>
  <c r="C26431"/>
  <c r="C26432"/>
  <c r="C26433"/>
  <c r="C26434"/>
  <c r="C26435"/>
  <c r="C26436"/>
  <c r="C26437"/>
  <c r="C26438"/>
  <c r="C26439"/>
  <c r="C26440"/>
  <c r="C26441"/>
  <c r="C26442"/>
  <c r="C26443"/>
  <c r="C26444"/>
  <c r="C26445"/>
  <c r="C26446"/>
  <c r="C26447"/>
  <c r="C26448"/>
  <c r="C26449"/>
  <c r="C26450"/>
  <c r="C26451"/>
  <c r="C26452"/>
  <c r="C26453"/>
  <c r="C26454"/>
  <c r="C26455"/>
  <c r="C26456"/>
  <c r="C26457"/>
  <c r="C26458"/>
  <c r="C26459"/>
  <c r="C26460"/>
  <c r="C26461"/>
  <c r="C26462"/>
  <c r="C26463"/>
  <c r="C26464"/>
  <c r="C26465"/>
  <c r="C26466"/>
  <c r="C26467"/>
  <c r="C26468"/>
  <c r="C26469"/>
  <c r="C26470"/>
  <c r="C26471"/>
  <c r="C26472"/>
  <c r="C26473"/>
  <c r="C26474"/>
  <c r="C26475"/>
  <c r="C26476"/>
  <c r="C26477"/>
  <c r="C26478"/>
  <c r="C26479"/>
  <c r="C26480"/>
  <c r="C26481"/>
  <c r="C26482"/>
  <c r="C26483"/>
  <c r="C26484"/>
  <c r="C26485"/>
  <c r="C26486"/>
  <c r="C26487"/>
  <c r="C26488"/>
  <c r="C26489"/>
  <c r="C26490"/>
  <c r="C26491"/>
  <c r="C26492"/>
  <c r="C26493"/>
  <c r="C26494"/>
  <c r="C26495"/>
  <c r="C26496"/>
  <c r="C26497"/>
  <c r="C26498"/>
  <c r="C26499"/>
  <c r="C26500"/>
  <c r="C26501"/>
  <c r="C26502"/>
  <c r="C26503"/>
  <c r="C26504"/>
  <c r="C26505"/>
  <c r="C26506"/>
  <c r="C26507"/>
  <c r="C26508"/>
  <c r="C26509"/>
  <c r="C26510"/>
  <c r="C26511"/>
  <c r="C26512"/>
  <c r="C26513"/>
  <c r="C26514"/>
  <c r="C26515"/>
  <c r="C26516"/>
  <c r="C26517"/>
  <c r="C26518"/>
  <c r="C26519"/>
  <c r="C26520"/>
  <c r="C26521"/>
  <c r="C26522"/>
  <c r="C26523"/>
  <c r="C26524"/>
  <c r="C26525"/>
  <c r="C26526"/>
  <c r="C26527"/>
  <c r="C26528"/>
  <c r="C26529"/>
  <c r="C26530"/>
  <c r="C26531"/>
  <c r="C26532"/>
  <c r="C26533"/>
  <c r="C26534"/>
  <c r="C26535"/>
  <c r="C26536"/>
  <c r="C26537"/>
  <c r="C26538"/>
  <c r="C26539"/>
  <c r="C26540"/>
  <c r="C26541"/>
  <c r="C26542"/>
  <c r="C26543"/>
  <c r="C26544"/>
  <c r="C26545"/>
  <c r="C26546"/>
  <c r="C26547"/>
  <c r="C26548"/>
  <c r="C26549"/>
  <c r="C26550"/>
  <c r="C26551"/>
  <c r="C26552"/>
  <c r="C26553"/>
  <c r="C26554"/>
  <c r="C26555"/>
  <c r="C26556"/>
  <c r="C26557"/>
  <c r="C26558"/>
  <c r="C26559"/>
  <c r="C26560"/>
  <c r="C26561"/>
  <c r="C26562"/>
  <c r="C26563"/>
  <c r="C26564"/>
  <c r="C26565"/>
  <c r="C26566"/>
  <c r="C26567"/>
  <c r="C26568"/>
  <c r="C26569"/>
  <c r="C26570"/>
  <c r="C26571"/>
  <c r="C26572"/>
  <c r="C26573"/>
  <c r="C26574"/>
  <c r="C26575"/>
  <c r="C26576"/>
  <c r="C26577"/>
  <c r="C26578"/>
  <c r="C26579"/>
  <c r="C26580"/>
  <c r="C26581"/>
  <c r="C26582"/>
  <c r="C26583"/>
  <c r="C26584"/>
  <c r="C26585"/>
  <c r="C26586"/>
  <c r="C26587"/>
  <c r="C26588"/>
  <c r="C26589"/>
  <c r="C26590"/>
  <c r="C26591"/>
  <c r="C26592"/>
  <c r="C26593"/>
  <c r="C26594"/>
  <c r="C26595"/>
  <c r="C26596"/>
  <c r="C26597"/>
  <c r="C26598"/>
  <c r="C26599"/>
  <c r="C26600"/>
  <c r="C26601"/>
  <c r="C26602"/>
  <c r="C26603"/>
  <c r="C26604"/>
  <c r="C26605"/>
  <c r="C26606"/>
  <c r="C26607"/>
  <c r="C26608"/>
  <c r="C26609"/>
  <c r="C26610"/>
  <c r="C26611"/>
  <c r="C26612"/>
  <c r="C26613"/>
  <c r="C26614"/>
  <c r="C26615"/>
  <c r="C26616"/>
  <c r="C26617"/>
  <c r="C26618"/>
  <c r="C26619"/>
  <c r="C26620"/>
  <c r="C26621"/>
  <c r="C26622"/>
  <c r="C26623"/>
  <c r="C26624"/>
  <c r="C26625"/>
  <c r="C26626"/>
  <c r="C26627"/>
  <c r="C26628"/>
  <c r="C26629"/>
  <c r="C26630"/>
  <c r="C26631"/>
  <c r="C26632"/>
  <c r="C26633"/>
  <c r="C26634"/>
  <c r="C26635"/>
  <c r="C26636"/>
  <c r="C26637"/>
  <c r="C26638"/>
  <c r="C26639"/>
  <c r="C26640"/>
  <c r="C26641"/>
  <c r="C26642"/>
  <c r="C26643"/>
  <c r="C26644"/>
  <c r="C26645"/>
  <c r="C26646"/>
  <c r="C26647"/>
  <c r="C26648"/>
  <c r="C26649"/>
  <c r="C26650"/>
  <c r="C26651"/>
  <c r="C26652"/>
  <c r="C26653"/>
  <c r="C26654"/>
  <c r="C26655"/>
  <c r="C26656"/>
  <c r="C26657"/>
  <c r="C26658"/>
  <c r="C26659"/>
  <c r="C26660"/>
  <c r="C26661"/>
  <c r="C26662"/>
  <c r="C26663"/>
  <c r="C26664"/>
  <c r="C26665"/>
  <c r="C26666"/>
  <c r="C26667"/>
  <c r="C26668"/>
  <c r="C26669"/>
  <c r="C26670"/>
  <c r="C26671"/>
  <c r="C26672"/>
  <c r="C26673"/>
  <c r="C26674"/>
  <c r="C26675"/>
  <c r="C26676"/>
  <c r="C26677"/>
  <c r="C26678"/>
  <c r="C26679"/>
  <c r="C26680"/>
  <c r="C26681"/>
  <c r="C26682"/>
  <c r="C26683"/>
  <c r="C26684"/>
  <c r="C26685"/>
  <c r="C26686"/>
  <c r="C26687"/>
  <c r="C26688"/>
  <c r="C26689"/>
  <c r="C26690"/>
  <c r="C26691"/>
  <c r="C26692"/>
  <c r="C26693"/>
  <c r="C26694"/>
  <c r="C26695"/>
  <c r="C26696"/>
  <c r="C26697"/>
  <c r="C26698"/>
  <c r="C26699"/>
  <c r="C26700"/>
  <c r="C26701"/>
  <c r="C26702"/>
  <c r="C26703"/>
  <c r="C26704"/>
  <c r="C26705"/>
  <c r="C26706"/>
  <c r="C26707"/>
  <c r="C26708"/>
  <c r="C26709"/>
  <c r="C26710"/>
  <c r="C26711"/>
  <c r="C26712"/>
  <c r="C26713"/>
  <c r="C26714"/>
  <c r="C26715"/>
  <c r="C26716"/>
  <c r="C26717"/>
  <c r="C26718"/>
  <c r="C26719"/>
  <c r="C26720"/>
  <c r="C26721"/>
  <c r="C26722"/>
  <c r="C26723"/>
  <c r="C26724"/>
  <c r="C26725"/>
  <c r="C26726"/>
  <c r="C26727"/>
  <c r="C26728"/>
  <c r="C26729"/>
  <c r="C26730"/>
  <c r="C26731"/>
  <c r="C26732"/>
  <c r="C26733"/>
  <c r="C26734"/>
  <c r="C26735"/>
  <c r="C26736"/>
  <c r="C26737"/>
  <c r="C26738"/>
  <c r="C26739"/>
  <c r="C26740"/>
  <c r="C26741"/>
  <c r="C26742"/>
  <c r="C26743"/>
  <c r="C26744"/>
  <c r="C26745"/>
  <c r="C26746"/>
  <c r="C26747"/>
  <c r="C26748"/>
  <c r="C26749"/>
  <c r="C26750"/>
  <c r="C26751"/>
  <c r="C26752"/>
  <c r="C26753"/>
  <c r="C26754"/>
  <c r="C26755"/>
  <c r="C26756"/>
  <c r="C26757"/>
  <c r="C26758"/>
  <c r="C26759"/>
  <c r="C26760"/>
  <c r="C26761"/>
  <c r="C26762"/>
  <c r="C26763"/>
  <c r="C26764"/>
  <c r="C26765"/>
  <c r="C26766"/>
  <c r="C26767"/>
  <c r="C26768"/>
  <c r="C26769"/>
  <c r="C26770"/>
  <c r="C26771"/>
  <c r="C26772"/>
  <c r="C26773"/>
  <c r="C26774"/>
  <c r="C26775"/>
  <c r="C26776"/>
  <c r="C26777"/>
  <c r="C26778"/>
  <c r="C26779"/>
  <c r="C26780"/>
  <c r="C26781"/>
  <c r="C26782"/>
  <c r="C26783"/>
  <c r="C26784"/>
  <c r="C26785"/>
  <c r="C26786"/>
  <c r="C26787"/>
  <c r="C26788"/>
  <c r="C26789"/>
  <c r="C26790"/>
  <c r="C26791"/>
  <c r="C26792"/>
  <c r="C26793"/>
  <c r="C26794"/>
  <c r="C26795"/>
  <c r="C26796"/>
  <c r="C26797"/>
  <c r="C26798"/>
  <c r="C26799"/>
  <c r="C26800"/>
  <c r="C26801"/>
  <c r="C26802"/>
  <c r="C26803"/>
  <c r="C26804"/>
  <c r="C26805"/>
  <c r="C26806"/>
  <c r="C26807"/>
  <c r="C26808"/>
  <c r="C26809"/>
  <c r="C26810"/>
  <c r="C26811"/>
  <c r="C26812"/>
  <c r="C26813"/>
  <c r="C26814"/>
  <c r="C26815"/>
  <c r="C26816"/>
  <c r="C26817"/>
  <c r="C26818"/>
  <c r="C26819"/>
  <c r="C26820"/>
  <c r="C26821"/>
  <c r="C26822"/>
  <c r="C26823"/>
  <c r="C26824"/>
  <c r="C26825"/>
  <c r="C26826"/>
  <c r="C26827"/>
  <c r="C26828"/>
  <c r="C26829"/>
  <c r="C26830"/>
  <c r="C26831"/>
  <c r="C26832"/>
  <c r="C26833"/>
  <c r="C26834"/>
  <c r="C26835"/>
  <c r="C26836"/>
  <c r="C26837"/>
  <c r="C26838"/>
  <c r="C26839"/>
  <c r="C26840"/>
  <c r="C26841"/>
  <c r="C26842"/>
  <c r="C26843"/>
  <c r="C26844"/>
  <c r="C26845"/>
  <c r="C26846"/>
  <c r="C26847"/>
  <c r="C26848"/>
  <c r="C26849"/>
  <c r="C26850"/>
  <c r="C26851"/>
  <c r="C26852"/>
  <c r="C26853"/>
  <c r="C26854"/>
  <c r="C26855"/>
  <c r="C26856"/>
  <c r="C26857"/>
  <c r="C26858"/>
  <c r="C26859"/>
  <c r="C26860"/>
  <c r="C26861"/>
  <c r="C26862"/>
  <c r="C26863"/>
  <c r="C26864"/>
  <c r="C26865"/>
  <c r="C26866"/>
  <c r="C26867"/>
  <c r="C26868"/>
  <c r="C26869"/>
  <c r="C26870"/>
  <c r="C26871"/>
  <c r="C26872"/>
  <c r="C26873"/>
  <c r="C26874"/>
  <c r="C26875"/>
  <c r="C26876"/>
  <c r="C26877"/>
  <c r="C26878"/>
  <c r="C26879"/>
  <c r="C26880"/>
  <c r="C26881"/>
  <c r="C26882"/>
  <c r="C26883"/>
  <c r="C26884"/>
  <c r="C26885"/>
  <c r="C26886"/>
  <c r="C26887"/>
  <c r="C26888"/>
  <c r="C26889"/>
  <c r="C26890"/>
  <c r="C26891"/>
  <c r="C26892"/>
  <c r="C26893"/>
  <c r="C26894"/>
  <c r="C26895"/>
  <c r="C26896"/>
  <c r="C26897"/>
  <c r="C26898"/>
  <c r="C26899"/>
  <c r="C26900"/>
  <c r="C26901"/>
  <c r="C26902"/>
  <c r="C26903"/>
  <c r="C26904"/>
  <c r="C26905"/>
  <c r="C26906"/>
  <c r="C26907"/>
  <c r="C26908"/>
  <c r="C26909"/>
  <c r="C26910"/>
  <c r="C26911"/>
  <c r="C26912"/>
  <c r="C26913"/>
  <c r="C26914"/>
  <c r="C26915"/>
  <c r="C26916"/>
  <c r="C26917"/>
  <c r="C26918"/>
  <c r="C26919"/>
  <c r="C26920"/>
  <c r="C26921"/>
  <c r="C26922"/>
  <c r="C26923"/>
  <c r="C26924"/>
  <c r="C26925"/>
  <c r="C26926"/>
  <c r="C26927"/>
  <c r="C26928"/>
  <c r="C26929"/>
  <c r="C26930"/>
  <c r="C26931"/>
  <c r="C26932"/>
  <c r="C26933"/>
  <c r="C26934"/>
  <c r="C26935"/>
  <c r="C26936"/>
  <c r="C26937"/>
  <c r="C26938"/>
  <c r="C26939"/>
  <c r="C26940"/>
  <c r="C26941"/>
  <c r="C26942"/>
  <c r="C26943"/>
  <c r="C26944"/>
  <c r="C26945"/>
  <c r="C26946"/>
  <c r="C26947"/>
  <c r="C26948"/>
  <c r="C26949"/>
  <c r="C26950"/>
  <c r="C26951"/>
  <c r="C26952"/>
  <c r="C26953"/>
  <c r="C26954"/>
  <c r="C26955"/>
  <c r="C26956"/>
  <c r="C26957"/>
  <c r="C26958"/>
  <c r="C26959"/>
  <c r="C26960"/>
  <c r="C26961"/>
  <c r="C26962"/>
  <c r="C26963"/>
  <c r="C26964"/>
  <c r="C26965"/>
  <c r="C26966"/>
  <c r="C26967"/>
  <c r="C26968"/>
  <c r="C26969"/>
  <c r="C26970"/>
  <c r="C26971"/>
  <c r="C26972"/>
  <c r="C26973"/>
  <c r="C26974"/>
  <c r="C26975"/>
  <c r="C26976"/>
  <c r="C26977"/>
  <c r="C26978"/>
  <c r="C26979"/>
  <c r="C26980"/>
  <c r="C26981"/>
  <c r="C26982"/>
  <c r="C26983"/>
  <c r="C26984"/>
  <c r="C26985"/>
  <c r="C26986"/>
  <c r="C26987"/>
  <c r="C26988"/>
  <c r="C26989"/>
  <c r="C26990"/>
  <c r="C26991"/>
  <c r="C26992"/>
  <c r="C26993"/>
  <c r="C26994"/>
  <c r="C26995"/>
  <c r="C26996"/>
  <c r="C26997"/>
  <c r="C26998"/>
  <c r="C26999"/>
  <c r="C27000"/>
  <c r="C27001"/>
  <c r="C27002"/>
  <c r="C27003"/>
  <c r="C27004"/>
  <c r="C27005"/>
  <c r="C27006"/>
  <c r="C27007"/>
  <c r="C27008"/>
  <c r="C27009"/>
  <c r="C27010"/>
  <c r="C27011"/>
  <c r="C27012"/>
  <c r="C27013"/>
  <c r="C27014"/>
  <c r="C27015"/>
  <c r="C27016"/>
  <c r="C27017"/>
  <c r="C27018"/>
  <c r="C27019"/>
  <c r="C27020"/>
  <c r="C27021"/>
  <c r="C27022"/>
  <c r="C27023"/>
  <c r="C27024"/>
  <c r="C27025"/>
  <c r="C27026"/>
  <c r="C27027"/>
  <c r="C27028"/>
  <c r="C27029"/>
  <c r="C27030"/>
  <c r="C27031"/>
  <c r="C27032"/>
  <c r="C27033"/>
  <c r="C27034"/>
  <c r="C27035"/>
  <c r="C27036"/>
  <c r="C27037"/>
  <c r="C27038"/>
  <c r="C27039"/>
  <c r="C27040"/>
  <c r="C27041"/>
  <c r="C27042"/>
  <c r="C27043"/>
  <c r="C27044"/>
  <c r="C27045"/>
  <c r="C27046"/>
  <c r="C27047"/>
  <c r="C27048"/>
  <c r="C27049"/>
  <c r="C27050"/>
  <c r="C27051"/>
  <c r="C27052"/>
  <c r="C27053"/>
  <c r="C27054"/>
  <c r="C27055"/>
  <c r="C27056"/>
  <c r="C27057"/>
  <c r="C27058"/>
  <c r="C27059"/>
  <c r="C27060"/>
  <c r="C27061"/>
  <c r="C27062"/>
  <c r="C27063"/>
  <c r="C27064"/>
  <c r="C27065"/>
  <c r="C27066"/>
  <c r="C27067"/>
  <c r="C27068"/>
  <c r="C27069"/>
  <c r="C27070"/>
  <c r="C27071"/>
  <c r="C27072"/>
  <c r="C27073"/>
  <c r="C27074"/>
  <c r="C27075"/>
  <c r="C27076"/>
  <c r="C27077"/>
  <c r="C27078"/>
  <c r="C27079"/>
  <c r="C27080"/>
  <c r="C27081"/>
  <c r="C27082"/>
  <c r="C27083"/>
  <c r="C27084"/>
  <c r="C27085"/>
  <c r="C27086"/>
  <c r="C27087"/>
  <c r="C27088"/>
  <c r="C27089"/>
  <c r="C27090"/>
  <c r="C27091"/>
  <c r="C27092"/>
  <c r="C27093"/>
  <c r="C27094"/>
  <c r="C27095"/>
  <c r="C27096"/>
  <c r="C27097"/>
  <c r="C27098"/>
  <c r="C27099"/>
  <c r="C27100"/>
  <c r="C27101"/>
  <c r="C27102"/>
  <c r="C27103"/>
  <c r="C27104"/>
  <c r="C27105"/>
  <c r="C27106"/>
  <c r="C27107"/>
  <c r="C27108"/>
  <c r="C27109"/>
  <c r="C27110"/>
  <c r="C27111"/>
  <c r="C27112"/>
  <c r="C27113"/>
  <c r="C27114"/>
  <c r="C27115"/>
  <c r="C27116"/>
  <c r="C27117"/>
  <c r="C27118"/>
  <c r="C27119"/>
  <c r="C27120"/>
  <c r="C27121"/>
  <c r="C27122"/>
  <c r="C27123"/>
  <c r="C27124"/>
  <c r="C27125"/>
  <c r="C27126"/>
  <c r="C27127"/>
  <c r="C27128"/>
  <c r="C27129"/>
  <c r="C27130"/>
  <c r="C27131"/>
  <c r="C27132"/>
  <c r="C27133"/>
  <c r="C27134"/>
  <c r="C27135"/>
  <c r="C27136"/>
  <c r="C27137"/>
  <c r="C27138"/>
  <c r="C27139"/>
  <c r="C27140"/>
  <c r="C27141"/>
  <c r="C27142"/>
  <c r="C27143"/>
  <c r="C27144"/>
  <c r="C27145"/>
  <c r="C27146"/>
  <c r="C27147"/>
  <c r="C27148"/>
  <c r="C27149"/>
  <c r="C27150"/>
  <c r="C27151"/>
  <c r="C27152"/>
  <c r="C27153"/>
  <c r="C27154"/>
  <c r="C27155"/>
  <c r="C27156"/>
  <c r="C27157"/>
  <c r="C27158"/>
  <c r="C27159"/>
  <c r="C27160"/>
  <c r="C27161"/>
  <c r="C27162"/>
  <c r="C27163"/>
  <c r="C27164"/>
  <c r="C27165"/>
  <c r="C27166"/>
  <c r="C27167"/>
  <c r="C27168"/>
  <c r="C27169"/>
  <c r="C27170"/>
  <c r="C27171"/>
  <c r="C27172"/>
  <c r="C27173"/>
  <c r="C27174"/>
  <c r="C27175"/>
  <c r="C27176"/>
  <c r="C27177"/>
  <c r="C27178"/>
  <c r="C27179"/>
  <c r="C27180"/>
  <c r="C27181"/>
  <c r="C27182"/>
  <c r="C27183"/>
  <c r="C27184"/>
  <c r="C27185"/>
  <c r="C27186"/>
  <c r="C27187"/>
  <c r="C27188"/>
  <c r="C27189"/>
  <c r="C27190"/>
  <c r="C27191"/>
  <c r="C27192"/>
  <c r="C27193"/>
  <c r="C27194"/>
  <c r="C27195"/>
  <c r="C27196"/>
  <c r="C27197"/>
  <c r="C27198"/>
  <c r="C27199"/>
  <c r="C27200"/>
  <c r="C27201"/>
  <c r="C27202"/>
  <c r="C27203"/>
  <c r="C27204"/>
  <c r="C27205"/>
  <c r="C27206"/>
  <c r="C27207"/>
  <c r="C27208"/>
  <c r="C27209"/>
  <c r="C27210"/>
  <c r="C27211"/>
  <c r="C27212"/>
  <c r="C27213"/>
  <c r="C27214"/>
  <c r="C27215"/>
  <c r="C27216"/>
  <c r="C27217"/>
  <c r="C27218"/>
  <c r="C27219"/>
  <c r="C27220"/>
  <c r="C27221"/>
  <c r="C27222"/>
  <c r="C27223"/>
  <c r="C27224"/>
  <c r="C27225"/>
  <c r="C27226"/>
  <c r="C27227"/>
  <c r="C27228"/>
  <c r="C27229"/>
  <c r="C27230"/>
  <c r="C27231"/>
  <c r="C27232"/>
  <c r="C27233"/>
  <c r="C27234"/>
  <c r="C27235"/>
  <c r="C27236"/>
  <c r="C27237"/>
  <c r="C27238"/>
  <c r="C27239"/>
  <c r="C27240"/>
  <c r="C27241"/>
  <c r="C27242"/>
  <c r="C27243"/>
  <c r="C27244"/>
  <c r="C27245"/>
  <c r="C27246"/>
  <c r="C27247"/>
  <c r="C27248"/>
  <c r="C27249"/>
  <c r="C27250"/>
  <c r="C27251"/>
  <c r="C27252"/>
  <c r="C27253"/>
  <c r="C27254"/>
  <c r="C27255"/>
  <c r="C27256"/>
  <c r="C27257"/>
  <c r="C27258"/>
  <c r="C27259"/>
  <c r="C27260"/>
  <c r="C27261"/>
  <c r="C27262"/>
  <c r="C27263"/>
  <c r="C27264"/>
  <c r="C27265"/>
  <c r="C27266"/>
  <c r="C27267"/>
  <c r="C27268"/>
  <c r="C27269"/>
  <c r="C27270"/>
  <c r="C27271"/>
  <c r="C27272"/>
  <c r="C27273"/>
  <c r="C27274"/>
  <c r="C27275"/>
  <c r="C27276"/>
  <c r="C27277"/>
  <c r="C27278"/>
  <c r="C27279"/>
  <c r="C27280"/>
  <c r="C27281"/>
  <c r="C27282"/>
  <c r="C27283"/>
  <c r="C27284"/>
  <c r="C27285"/>
  <c r="C27286"/>
  <c r="C27287"/>
  <c r="C27288"/>
  <c r="C27289"/>
  <c r="C27290"/>
  <c r="C27291"/>
  <c r="C27292"/>
  <c r="C27293"/>
  <c r="C27294"/>
  <c r="C27295"/>
  <c r="C27296"/>
  <c r="C27297"/>
  <c r="C27298"/>
  <c r="C27299"/>
  <c r="C27300"/>
  <c r="C27301"/>
  <c r="C27302"/>
  <c r="C27303"/>
  <c r="C27304"/>
  <c r="C27305"/>
  <c r="C27306"/>
  <c r="C27307"/>
  <c r="C27308"/>
  <c r="C27309"/>
  <c r="C27310"/>
  <c r="C27311"/>
  <c r="C27312"/>
  <c r="C27313"/>
  <c r="C27314"/>
  <c r="C27315"/>
  <c r="C27316"/>
  <c r="C27317"/>
  <c r="C27318"/>
  <c r="C27319"/>
  <c r="C27320"/>
  <c r="C27321"/>
  <c r="C27322"/>
  <c r="C27323"/>
  <c r="C27324"/>
  <c r="C27325"/>
  <c r="C27326"/>
  <c r="C27327"/>
  <c r="C27328"/>
  <c r="C27329"/>
  <c r="C27330"/>
  <c r="C27331"/>
  <c r="C27332"/>
  <c r="C27333"/>
  <c r="C27334"/>
  <c r="C27335"/>
  <c r="C27336"/>
  <c r="C27337"/>
  <c r="C27338"/>
  <c r="C27339"/>
  <c r="C27340"/>
  <c r="C27341"/>
  <c r="C27342"/>
  <c r="C27343"/>
  <c r="C27344"/>
  <c r="C27345"/>
  <c r="C27346"/>
  <c r="C27347"/>
  <c r="C27348"/>
  <c r="C27349"/>
  <c r="C27350"/>
  <c r="C27351"/>
  <c r="C27352"/>
  <c r="C27353"/>
  <c r="C27354"/>
  <c r="C27355"/>
  <c r="C27356"/>
  <c r="C27357"/>
  <c r="C27358"/>
  <c r="C27359"/>
  <c r="C27360"/>
  <c r="C27361"/>
  <c r="C27362"/>
  <c r="C27363"/>
  <c r="C27364"/>
  <c r="C27365"/>
  <c r="C27366"/>
  <c r="C27367"/>
  <c r="C27368"/>
  <c r="C27369"/>
  <c r="C27370"/>
  <c r="C27371"/>
  <c r="C27372"/>
  <c r="C27373"/>
  <c r="C27374"/>
  <c r="C27375"/>
  <c r="C27376"/>
  <c r="C27377"/>
  <c r="C27378"/>
  <c r="C27379"/>
  <c r="C27380"/>
  <c r="C27381"/>
  <c r="C27382"/>
  <c r="C27383"/>
  <c r="C27384"/>
  <c r="C27385"/>
  <c r="C27386"/>
  <c r="C27387"/>
  <c r="C27388"/>
  <c r="C27389"/>
  <c r="C27390"/>
  <c r="C27391"/>
  <c r="C27392"/>
  <c r="C27393"/>
  <c r="C27394"/>
  <c r="C27395"/>
  <c r="C27396"/>
  <c r="C27397"/>
  <c r="C27398"/>
  <c r="C27399"/>
  <c r="C27400"/>
  <c r="C27401"/>
  <c r="C27402"/>
  <c r="C27403"/>
  <c r="C27404"/>
  <c r="C27405"/>
  <c r="C27406"/>
  <c r="C27407"/>
  <c r="C27408"/>
  <c r="C27409"/>
  <c r="C27410"/>
  <c r="C27411"/>
  <c r="C27412"/>
  <c r="C27413"/>
  <c r="C27414"/>
  <c r="C27415"/>
  <c r="C27416"/>
  <c r="C27417"/>
  <c r="C27418"/>
  <c r="C27419"/>
  <c r="C27420"/>
  <c r="C27421"/>
  <c r="C27422"/>
  <c r="C27423"/>
  <c r="C27424"/>
  <c r="C27425"/>
  <c r="C27426"/>
  <c r="C27427"/>
  <c r="C27428"/>
  <c r="C27429"/>
  <c r="C27430"/>
  <c r="C27431"/>
  <c r="C27432"/>
  <c r="C27433"/>
  <c r="C27434"/>
  <c r="C27435"/>
  <c r="C27436"/>
  <c r="C27437"/>
  <c r="C27438"/>
  <c r="C27439"/>
  <c r="C27440"/>
  <c r="C27441"/>
  <c r="C27442"/>
  <c r="C27443"/>
  <c r="C27444"/>
  <c r="C27445"/>
  <c r="C27446"/>
  <c r="C27447"/>
  <c r="C27448"/>
  <c r="C27449"/>
  <c r="C27450"/>
  <c r="C27451"/>
  <c r="C27452"/>
  <c r="C27453"/>
  <c r="C27454"/>
  <c r="C27455"/>
  <c r="C27456"/>
  <c r="C27457"/>
  <c r="C27458"/>
  <c r="C27459"/>
  <c r="C27460"/>
  <c r="C27461"/>
  <c r="C27462"/>
  <c r="C27463"/>
  <c r="C27464"/>
  <c r="C27465"/>
  <c r="C27466"/>
  <c r="C27467"/>
  <c r="C27468"/>
  <c r="C27469"/>
  <c r="C27470"/>
  <c r="C27471"/>
  <c r="C27472"/>
  <c r="C27473"/>
  <c r="C27474"/>
  <c r="C27475"/>
  <c r="C27476"/>
  <c r="C27477"/>
  <c r="C27478"/>
  <c r="C27479"/>
  <c r="C27480"/>
  <c r="C27481"/>
  <c r="C27482"/>
  <c r="C27483"/>
  <c r="C27484"/>
  <c r="C27485"/>
  <c r="C27486"/>
  <c r="C27487"/>
  <c r="C27488"/>
  <c r="C27489"/>
  <c r="C27490"/>
  <c r="C27491"/>
  <c r="C27492"/>
  <c r="C27493"/>
  <c r="C27494"/>
  <c r="C27495"/>
  <c r="C27496"/>
  <c r="C27497"/>
  <c r="C27498"/>
  <c r="C27499"/>
  <c r="C27500"/>
  <c r="C27501"/>
  <c r="C27502"/>
  <c r="C27503"/>
  <c r="C27504"/>
  <c r="C27505"/>
  <c r="C27506"/>
  <c r="C27507"/>
  <c r="C27508"/>
  <c r="C27509"/>
  <c r="C27510"/>
  <c r="C27511"/>
  <c r="C27512"/>
  <c r="C27513"/>
  <c r="C27514"/>
  <c r="C27515"/>
  <c r="C27516"/>
  <c r="C27517"/>
  <c r="C27518"/>
  <c r="C27519"/>
  <c r="C27520"/>
  <c r="C27521"/>
  <c r="C27522"/>
  <c r="C27523"/>
  <c r="C27524"/>
  <c r="C27525"/>
  <c r="C27526"/>
  <c r="C27527"/>
  <c r="C27528"/>
  <c r="C27529"/>
  <c r="C27530"/>
  <c r="C27531"/>
  <c r="C27532"/>
  <c r="C27533"/>
  <c r="C27534"/>
  <c r="C27535"/>
  <c r="C27536"/>
  <c r="C27537"/>
  <c r="C27538"/>
  <c r="C27539"/>
  <c r="C27540"/>
  <c r="C27541"/>
  <c r="C27542"/>
  <c r="C27543"/>
  <c r="C27544"/>
  <c r="C27545"/>
  <c r="C27546"/>
  <c r="C27547"/>
  <c r="C27548"/>
  <c r="C27549"/>
  <c r="C27550"/>
  <c r="C27551"/>
  <c r="C27552"/>
  <c r="C27553"/>
  <c r="C27554"/>
  <c r="C27555"/>
  <c r="C27556"/>
  <c r="C27557"/>
  <c r="C27558"/>
  <c r="C27559"/>
  <c r="C27560"/>
  <c r="C27561"/>
  <c r="C27562"/>
  <c r="C27563"/>
  <c r="C27564"/>
  <c r="C27565"/>
  <c r="C27566"/>
  <c r="C27567"/>
  <c r="C27568"/>
  <c r="C27569"/>
  <c r="C27570"/>
  <c r="C27571"/>
  <c r="C27572"/>
  <c r="C27573"/>
  <c r="C27574"/>
  <c r="C27575"/>
  <c r="C27576"/>
  <c r="C27577"/>
  <c r="C27578"/>
  <c r="C27579"/>
  <c r="C27580"/>
  <c r="C27581"/>
  <c r="C27582"/>
  <c r="C27583"/>
  <c r="C27584"/>
  <c r="C27585"/>
  <c r="C27586"/>
  <c r="C27587"/>
  <c r="C27588"/>
  <c r="C27589"/>
  <c r="C27590"/>
  <c r="C27591"/>
  <c r="C27592"/>
  <c r="C27593"/>
  <c r="C27594"/>
  <c r="C27595"/>
  <c r="C27596"/>
  <c r="C27597"/>
  <c r="C27598"/>
  <c r="C27599"/>
  <c r="C27600"/>
  <c r="C27601"/>
  <c r="C27602"/>
  <c r="C27603"/>
  <c r="C27604"/>
  <c r="C27605"/>
  <c r="C27606"/>
  <c r="C27607"/>
  <c r="C27608"/>
  <c r="C27609"/>
  <c r="C27610"/>
  <c r="C27611"/>
  <c r="C27612"/>
  <c r="C27613"/>
  <c r="C27614"/>
  <c r="C27615"/>
  <c r="C27616"/>
  <c r="C27617"/>
  <c r="C27618"/>
  <c r="C27619"/>
  <c r="C27620"/>
  <c r="C27621"/>
  <c r="C27622"/>
  <c r="C27623"/>
  <c r="C27624"/>
  <c r="C27625"/>
  <c r="C27626"/>
  <c r="C27627"/>
  <c r="C27628"/>
  <c r="C27629"/>
  <c r="C27630"/>
  <c r="C27631"/>
  <c r="C27632"/>
  <c r="C27633"/>
  <c r="C27634"/>
  <c r="C27635"/>
  <c r="C27636"/>
  <c r="C27637"/>
  <c r="C27638"/>
  <c r="C27639"/>
  <c r="C27640"/>
  <c r="C27641"/>
  <c r="C27642"/>
  <c r="C27643"/>
  <c r="C27644"/>
  <c r="C27645"/>
  <c r="C27646"/>
  <c r="C27647"/>
  <c r="C27648"/>
  <c r="C27649"/>
  <c r="C27650"/>
  <c r="C27651"/>
  <c r="C27652"/>
  <c r="C27653"/>
  <c r="C27654"/>
  <c r="C27655"/>
  <c r="C27656"/>
  <c r="C27657"/>
  <c r="C27658"/>
  <c r="C27659"/>
  <c r="C27660"/>
  <c r="C27661"/>
  <c r="C27662"/>
  <c r="C27663"/>
  <c r="C27664"/>
  <c r="C27665"/>
  <c r="C27666"/>
  <c r="C27667"/>
  <c r="C27668"/>
  <c r="C27669"/>
  <c r="C27670"/>
  <c r="C27671"/>
  <c r="C27672"/>
  <c r="C27673"/>
  <c r="C27674"/>
  <c r="C27675"/>
  <c r="C27676"/>
  <c r="C27677"/>
  <c r="C27678"/>
  <c r="C27679"/>
  <c r="C27680"/>
  <c r="C27681"/>
  <c r="C27682"/>
  <c r="C27683"/>
  <c r="C27684"/>
  <c r="C27685"/>
  <c r="C27686"/>
  <c r="C27687"/>
  <c r="C27688"/>
  <c r="C27689"/>
  <c r="C27690"/>
  <c r="C27691"/>
  <c r="C27692"/>
  <c r="C27693"/>
  <c r="C27694"/>
  <c r="C27695"/>
  <c r="C27696"/>
  <c r="C27697"/>
  <c r="C27698"/>
  <c r="C27699"/>
  <c r="C27700"/>
  <c r="C27701"/>
  <c r="C27702"/>
  <c r="C27703"/>
  <c r="C27704"/>
  <c r="C27705"/>
  <c r="C27706"/>
  <c r="C27707"/>
  <c r="C27708"/>
  <c r="C27709"/>
  <c r="C27710"/>
  <c r="C27711"/>
  <c r="C27712"/>
  <c r="C27713"/>
  <c r="C27714"/>
  <c r="C27715"/>
  <c r="C27716"/>
  <c r="C27717"/>
  <c r="C27718"/>
  <c r="C27719"/>
  <c r="C27720"/>
  <c r="C27721"/>
  <c r="C27722"/>
  <c r="C27723"/>
  <c r="C27724"/>
  <c r="C27725"/>
  <c r="C27726"/>
  <c r="C27727"/>
  <c r="C27728"/>
  <c r="C27729"/>
  <c r="C27730"/>
  <c r="C27731"/>
  <c r="C27732"/>
  <c r="C27733"/>
  <c r="C27734"/>
  <c r="C27735"/>
  <c r="C27736"/>
  <c r="C27737"/>
  <c r="C27738"/>
  <c r="C27739"/>
  <c r="C27740"/>
  <c r="C27741"/>
  <c r="C27742"/>
  <c r="C27743"/>
  <c r="C27744"/>
  <c r="C27745"/>
  <c r="C27746"/>
  <c r="C27747"/>
  <c r="C27748"/>
  <c r="C27749"/>
  <c r="C27750"/>
  <c r="C27751"/>
  <c r="C27752"/>
  <c r="C27753"/>
  <c r="C27754"/>
  <c r="C27755"/>
  <c r="C27756"/>
  <c r="C27757"/>
  <c r="C27758"/>
  <c r="C27759"/>
  <c r="C27760"/>
  <c r="C27761"/>
  <c r="C27762"/>
  <c r="C27763"/>
  <c r="C27764"/>
  <c r="C27765"/>
  <c r="C27766"/>
  <c r="C27767"/>
  <c r="C27768"/>
  <c r="C27769"/>
  <c r="C27770"/>
  <c r="C27771"/>
  <c r="C27772"/>
  <c r="C27773"/>
  <c r="C27774"/>
  <c r="C27775"/>
  <c r="C27776"/>
  <c r="C27777"/>
  <c r="C27778"/>
  <c r="C27779"/>
  <c r="C27780"/>
  <c r="C27781"/>
  <c r="C27782"/>
  <c r="C27783"/>
  <c r="C27784"/>
  <c r="C27785"/>
  <c r="C27786"/>
  <c r="C27787"/>
  <c r="C27788"/>
  <c r="C27789"/>
  <c r="C27790"/>
  <c r="C27791"/>
  <c r="C27792"/>
  <c r="C27793"/>
  <c r="C27794"/>
  <c r="C27795"/>
  <c r="C27796"/>
  <c r="C27797"/>
  <c r="C27798"/>
  <c r="C27799"/>
  <c r="C27800"/>
  <c r="C27801"/>
  <c r="C27802"/>
  <c r="C27803"/>
  <c r="C27804"/>
  <c r="C27805"/>
  <c r="C27806"/>
  <c r="C27807"/>
  <c r="C27808"/>
  <c r="C27809"/>
  <c r="C27810"/>
  <c r="C27811"/>
  <c r="C27812"/>
  <c r="C27813"/>
  <c r="C27814"/>
  <c r="C27815"/>
  <c r="C27816"/>
  <c r="C27817"/>
  <c r="C27818"/>
  <c r="C27819"/>
  <c r="C27820"/>
  <c r="C27821"/>
  <c r="C27822"/>
  <c r="C27823"/>
  <c r="C27824"/>
  <c r="C27825"/>
  <c r="C27826"/>
  <c r="C27827"/>
  <c r="C27828"/>
  <c r="C27829"/>
  <c r="C27830"/>
  <c r="C27831"/>
  <c r="C27832"/>
  <c r="C27833"/>
  <c r="C27834"/>
  <c r="C27835"/>
  <c r="C27836"/>
  <c r="C27837"/>
  <c r="C27838"/>
  <c r="C27839"/>
  <c r="C27840"/>
  <c r="C27841"/>
  <c r="C27842"/>
  <c r="C27843"/>
  <c r="C27844"/>
  <c r="C27845"/>
  <c r="C27846"/>
  <c r="C27847"/>
  <c r="C27848"/>
  <c r="C27849"/>
  <c r="C27850"/>
  <c r="C27851"/>
  <c r="C27852"/>
  <c r="C27853"/>
  <c r="C27854"/>
  <c r="C27855"/>
  <c r="C27856"/>
  <c r="C27857"/>
  <c r="C27858"/>
  <c r="C27859"/>
  <c r="C27860"/>
  <c r="C27861"/>
  <c r="C27862"/>
  <c r="C27863"/>
  <c r="C27864"/>
  <c r="C27865"/>
  <c r="C27866"/>
  <c r="C27867"/>
  <c r="C27868"/>
  <c r="C27869"/>
  <c r="C27870"/>
  <c r="C27871"/>
  <c r="C27872"/>
  <c r="C27873"/>
  <c r="C27874"/>
  <c r="C27875"/>
  <c r="C27876"/>
  <c r="C27877"/>
  <c r="C27878"/>
  <c r="C27879"/>
  <c r="C27880"/>
  <c r="C27881"/>
  <c r="C27882"/>
  <c r="C27883"/>
  <c r="C27884"/>
  <c r="C27885"/>
  <c r="C27886"/>
  <c r="C27887"/>
  <c r="C27888"/>
  <c r="C27889"/>
  <c r="C27890"/>
  <c r="C27891"/>
  <c r="C27892"/>
  <c r="C27893"/>
  <c r="C27894"/>
  <c r="C27895"/>
  <c r="C27896"/>
  <c r="C27897"/>
  <c r="C27898"/>
  <c r="C27899"/>
  <c r="C27900"/>
  <c r="C27901"/>
  <c r="C27902"/>
  <c r="C27903"/>
  <c r="C27904"/>
  <c r="C27905"/>
  <c r="C27906"/>
  <c r="C27907"/>
  <c r="C27908"/>
  <c r="C27909"/>
  <c r="C27910"/>
  <c r="C27911"/>
  <c r="C27912"/>
  <c r="C27913"/>
  <c r="C27914"/>
  <c r="C27915"/>
  <c r="C27916"/>
  <c r="C27917"/>
  <c r="C27918"/>
  <c r="C27919"/>
  <c r="C27920"/>
  <c r="C27921"/>
  <c r="C27922"/>
  <c r="C27923"/>
  <c r="C27924"/>
  <c r="C27925"/>
  <c r="C27926"/>
  <c r="C27927"/>
  <c r="C27928"/>
  <c r="C27929"/>
  <c r="C27930"/>
  <c r="C27931"/>
  <c r="C27932"/>
  <c r="C27933"/>
  <c r="C27934"/>
  <c r="C27935"/>
  <c r="C27936"/>
  <c r="C27937"/>
  <c r="C27938"/>
  <c r="C27939"/>
  <c r="C27940"/>
  <c r="C27941"/>
  <c r="C27942"/>
  <c r="C27943"/>
  <c r="C27944"/>
  <c r="C27945"/>
  <c r="C27946"/>
  <c r="C27947"/>
  <c r="C27948"/>
  <c r="C27949"/>
  <c r="C27950"/>
  <c r="C27951"/>
  <c r="C27952"/>
  <c r="C27953"/>
  <c r="C27954"/>
  <c r="C27955"/>
  <c r="C27956"/>
  <c r="C27957"/>
  <c r="C27958"/>
  <c r="C27959"/>
  <c r="C27960"/>
  <c r="C27961"/>
  <c r="C27962"/>
  <c r="C27963"/>
  <c r="C27964"/>
  <c r="C27965"/>
  <c r="C27966"/>
  <c r="C27967"/>
  <c r="C27968"/>
  <c r="C27969"/>
  <c r="C27970"/>
  <c r="C27971"/>
  <c r="C27972"/>
  <c r="C27973"/>
  <c r="C27974"/>
  <c r="C27975"/>
  <c r="C27976"/>
  <c r="C27977"/>
  <c r="C27978"/>
  <c r="C27979"/>
  <c r="C27980"/>
  <c r="C27981"/>
  <c r="C27982"/>
  <c r="C27983"/>
  <c r="C27984"/>
  <c r="C27985"/>
  <c r="C27986"/>
  <c r="C27987"/>
  <c r="C27988"/>
  <c r="C27989"/>
  <c r="C27990"/>
  <c r="C27991"/>
  <c r="C27992"/>
  <c r="C27993"/>
  <c r="C27994"/>
  <c r="C27995"/>
  <c r="C27996"/>
  <c r="C27997"/>
  <c r="C27998"/>
  <c r="C27999"/>
  <c r="C28000"/>
  <c r="C28001"/>
  <c r="C28002"/>
  <c r="C28003"/>
  <c r="C28004"/>
  <c r="C28005"/>
  <c r="C28006"/>
  <c r="C28007"/>
  <c r="C28008"/>
  <c r="C28009"/>
  <c r="C28010"/>
  <c r="C28011"/>
  <c r="C28012"/>
  <c r="C28013"/>
  <c r="C28014"/>
  <c r="C28015"/>
  <c r="C28016"/>
  <c r="C28017"/>
  <c r="C28018"/>
  <c r="C28019"/>
  <c r="C28020"/>
  <c r="C28021"/>
  <c r="C28022"/>
  <c r="C28023"/>
  <c r="C28024"/>
  <c r="C28025"/>
  <c r="C28026"/>
  <c r="C28027"/>
  <c r="C28028"/>
  <c r="C28029"/>
  <c r="C28030"/>
  <c r="C28031"/>
  <c r="C28032"/>
  <c r="C28033"/>
  <c r="C28034"/>
  <c r="C28035"/>
  <c r="C28036"/>
  <c r="C28037"/>
  <c r="C28038"/>
  <c r="C28039"/>
  <c r="C28040"/>
  <c r="C28041"/>
  <c r="C28042"/>
  <c r="C28043"/>
  <c r="C28044"/>
  <c r="C28045"/>
  <c r="C28046"/>
  <c r="C28047"/>
  <c r="C28048"/>
  <c r="C28049"/>
  <c r="C28050"/>
  <c r="C28051"/>
  <c r="C28052"/>
  <c r="C28053"/>
  <c r="C28054"/>
  <c r="C28055"/>
  <c r="C28056"/>
  <c r="C28057"/>
  <c r="C28058"/>
  <c r="C28059"/>
  <c r="C28060"/>
  <c r="C28061"/>
  <c r="C28062"/>
  <c r="C28063"/>
  <c r="C28064"/>
  <c r="C28065"/>
  <c r="C28066"/>
  <c r="C28067"/>
  <c r="C28068"/>
  <c r="C28069"/>
  <c r="C28070"/>
  <c r="C28071"/>
  <c r="C28072"/>
  <c r="C28073"/>
  <c r="C28074"/>
  <c r="C28075"/>
  <c r="C28076"/>
  <c r="C28077"/>
  <c r="C28078"/>
  <c r="C28079"/>
  <c r="C28080"/>
  <c r="C28081"/>
  <c r="C28082"/>
  <c r="C28083"/>
  <c r="C28084"/>
  <c r="C28085"/>
  <c r="C28086"/>
  <c r="C28087"/>
  <c r="C28088"/>
  <c r="C28089"/>
  <c r="C28090"/>
  <c r="C28091"/>
  <c r="C28092"/>
  <c r="C28093"/>
  <c r="C28094"/>
  <c r="C28095"/>
  <c r="C28096"/>
  <c r="C28097"/>
  <c r="C28098"/>
  <c r="C28099"/>
  <c r="C28100"/>
  <c r="C28101"/>
  <c r="C28102"/>
  <c r="C28103"/>
  <c r="C28104"/>
  <c r="C28105"/>
  <c r="C28106"/>
  <c r="C28107"/>
  <c r="C28108"/>
  <c r="C28109"/>
  <c r="C28110"/>
  <c r="C28111"/>
  <c r="C28112"/>
  <c r="C28113"/>
  <c r="C28114"/>
  <c r="C28115"/>
  <c r="C28116"/>
  <c r="C28117"/>
  <c r="C28118"/>
  <c r="C28119"/>
  <c r="C28120"/>
  <c r="C28121"/>
  <c r="C28122"/>
  <c r="C28123"/>
  <c r="C28124"/>
  <c r="C28125"/>
  <c r="C28126"/>
  <c r="C28127"/>
  <c r="C28128"/>
  <c r="C28129"/>
  <c r="C28130"/>
  <c r="C28131"/>
  <c r="C28132"/>
  <c r="C28133"/>
  <c r="C28134"/>
  <c r="C28135"/>
  <c r="C28136"/>
  <c r="C28137"/>
  <c r="C28138"/>
  <c r="C28139"/>
  <c r="C28140"/>
  <c r="C28141"/>
  <c r="C28142"/>
  <c r="C28143"/>
  <c r="C28144"/>
  <c r="C28145"/>
  <c r="C28146"/>
  <c r="C28147"/>
  <c r="C28148"/>
  <c r="C28149"/>
  <c r="C28150"/>
  <c r="C28151"/>
  <c r="C28152"/>
  <c r="C28153"/>
  <c r="C28154"/>
  <c r="C28155"/>
  <c r="C28156"/>
  <c r="C28157"/>
  <c r="C28158"/>
  <c r="C28159"/>
  <c r="C28160"/>
  <c r="C28161"/>
  <c r="C28162"/>
  <c r="C28163"/>
  <c r="C28164"/>
  <c r="C28165"/>
  <c r="C28166"/>
  <c r="C28167"/>
  <c r="C28168"/>
  <c r="C28169"/>
  <c r="C28170"/>
  <c r="C28171"/>
  <c r="C28172"/>
  <c r="C28173"/>
  <c r="C28174"/>
  <c r="C28175"/>
  <c r="C28176"/>
  <c r="C28177"/>
  <c r="C28178"/>
  <c r="C28179"/>
  <c r="C28180"/>
  <c r="C28181"/>
  <c r="C28182"/>
  <c r="C28183"/>
  <c r="C28184"/>
  <c r="C28185"/>
  <c r="C28186"/>
  <c r="C28187"/>
  <c r="C28188"/>
  <c r="C28189"/>
  <c r="C28190"/>
  <c r="C28191"/>
  <c r="C28192"/>
  <c r="C28193"/>
  <c r="C28194"/>
  <c r="C28195"/>
  <c r="C28196"/>
  <c r="C28197"/>
  <c r="C28198"/>
  <c r="C28199"/>
  <c r="C28200"/>
  <c r="C28201"/>
  <c r="C28202"/>
  <c r="C28203"/>
  <c r="C28204"/>
  <c r="C28205"/>
  <c r="C28206"/>
  <c r="C28207"/>
  <c r="C28208"/>
  <c r="C28209"/>
  <c r="C28210"/>
  <c r="C28211"/>
  <c r="C28212"/>
  <c r="C28213"/>
  <c r="C28214"/>
  <c r="C28215"/>
  <c r="C28216"/>
  <c r="C28217"/>
  <c r="C28218"/>
  <c r="C28219"/>
  <c r="C28220"/>
  <c r="C28221"/>
  <c r="C28222"/>
  <c r="C28223"/>
  <c r="C28224"/>
  <c r="C28225"/>
  <c r="C28226"/>
  <c r="C28227"/>
  <c r="C28228"/>
  <c r="C28229"/>
  <c r="C28230"/>
  <c r="C28231"/>
  <c r="C28232"/>
  <c r="C28233"/>
  <c r="C28234"/>
  <c r="C28235"/>
  <c r="C28236"/>
  <c r="C28237"/>
  <c r="C28238"/>
  <c r="C28239"/>
  <c r="C28240"/>
  <c r="C28241"/>
  <c r="C28242"/>
  <c r="C28243"/>
  <c r="C28244"/>
  <c r="C28245"/>
  <c r="C28246"/>
  <c r="C28247"/>
  <c r="C28248"/>
  <c r="C28249"/>
  <c r="C28250"/>
  <c r="C28251"/>
  <c r="C28252"/>
  <c r="C28253"/>
  <c r="C28254"/>
  <c r="C28255"/>
  <c r="C28256"/>
  <c r="C28257"/>
  <c r="C28258"/>
  <c r="C28259"/>
  <c r="C28260"/>
  <c r="C28261"/>
  <c r="C28262"/>
  <c r="C28263"/>
  <c r="C28264"/>
  <c r="C28265"/>
  <c r="C28266"/>
  <c r="C28267"/>
  <c r="C28268"/>
  <c r="C28269"/>
  <c r="C28270"/>
  <c r="C28271"/>
  <c r="C28272"/>
  <c r="C28273"/>
  <c r="C28274"/>
  <c r="C28275"/>
  <c r="C28276"/>
  <c r="C28277"/>
  <c r="C28278"/>
  <c r="C28279"/>
  <c r="C28280"/>
  <c r="C28281"/>
  <c r="C28282"/>
  <c r="C28283"/>
  <c r="C28284"/>
  <c r="C28285"/>
  <c r="C28286"/>
  <c r="C28287"/>
  <c r="C28288"/>
  <c r="C28289"/>
  <c r="C28290"/>
  <c r="C28291"/>
  <c r="C28292"/>
  <c r="C28293"/>
  <c r="C28294"/>
  <c r="C28295"/>
  <c r="C28296"/>
  <c r="C28297"/>
  <c r="C28298"/>
  <c r="C28299"/>
  <c r="C28300"/>
  <c r="C28301"/>
  <c r="C28302"/>
  <c r="C28303"/>
  <c r="C28304"/>
  <c r="C28305"/>
  <c r="C28306"/>
  <c r="C28307"/>
  <c r="C28308"/>
  <c r="C28309"/>
  <c r="C28310"/>
  <c r="C28311"/>
  <c r="C28312"/>
  <c r="C28313"/>
  <c r="C28314"/>
  <c r="C28315"/>
  <c r="C28316"/>
  <c r="C28317"/>
  <c r="C28318"/>
  <c r="C28319"/>
  <c r="C28320"/>
  <c r="C28321"/>
  <c r="C28322"/>
  <c r="C28323"/>
  <c r="C28324"/>
  <c r="C28325"/>
  <c r="C28326"/>
  <c r="C28327"/>
  <c r="C28328"/>
  <c r="C28329"/>
  <c r="C28330"/>
  <c r="C28331"/>
  <c r="C28332"/>
  <c r="C28333"/>
  <c r="C28334"/>
  <c r="C28335"/>
  <c r="C28336"/>
  <c r="C28337"/>
  <c r="C28338"/>
  <c r="C28339"/>
  <c r="C28340"/>
  <c r="C28341"/>
  <c r="C28342"/>
  <c r="C28343"/>
  <c r="C28344"/>
  <c r="C28345"/>
  <c r="C28346"/>
  <c r="C28347"/>
  <c r="C28348"/>
  <c r="C28349"/>
  <c r="C28350"/>
  <c r="C28351"/>
  <c r="C28352"/>
  <c r="C28353"/>
  <c r="C28354"/>
  <c r="C28355"/>
  <c r="C28356"/>
  <c r="C28357"/>
  <c r="C28358"/>
  <c r="C28359"/>
  <c r="C28360"/>
  <c r="C28361"/>
  <c r="C28362"/>
  <c r="C28363"/>
  <c r="C28364"/>
  <c r="C28365"/>
  <c r="C28366"/>
  <c r="C28367"/>
  <c r="C28368"/>
  <c r="C28369"/>
  <c r="C28370"/>
  <c r="C28371"/>
  <c r="C28372"/>
  <c r="C28373"/>
  <c r="C28374"/>
  <c r="C28375"/>
  <c r="C28376"/>
  <c r="C28377"/>
  <c r="C28378"/>
  <c r="C28379"/>
  <c r="C28380"/>
  <c r="C28381"/>
  <c r="C28382"/>
  <c r="C28383"/>
  <c r="C28384"/>
  <c r="C28385"/>
  <c r="C28386"/>
  <c r="C28387"/>
  <c r="C28388"/>
  <c r="C28389"/>
  <c r="C28390"/>
  <c r="C28391"/>
  <c r="C28392"/>
  <c r="C28393"/>
  <c r="C28394"/>
  <c r="C28395"/>
  <c r="C28396"/>
  <c r="C28397"/>
  <c r="C28398"/>
  <c r="C28399"/>
  <c r="C28400"/>
  <c r="C28401"/>
  <c r="C28402"/>
  <c r="C28403"/>
  <c r="C28404"/>
  <c r="C28405"/>
  <c r="C28406"/>
  <c r="C28407"/>
  <c r="C28408"/>
  <c r="C28409"/>
  <c r="C28410"/>
  <c r="C28411"/>
  <c r="C28412"/>
  <c r="C28413"/>
  <c r="C28414"/>
  <c r="C28415"/>
  <c r="C28416"/>
  <c r="C28417"/>
  <c r="C28418"/>
  <c r="C28419"/>
  <c r="C28420"/>
  <c r="C28421"/>
  <c r="C28422"/>
  <c r="C28423"/>
  <c r="C28424"/>
  <c r="C28425"/>
  <c r="C28426"/>
  <c r="C28427"/>
  <c r="C28428"/>
  <c r="C28429"/>
  <c r="C28430"/>
  <c r="C28431"/>
  <c r="C28432"/>
  <c r="C28433"/>
  <c r="C28434"/>
  <c r="C28435"/>
  <c r="C28436"/>
  <c r="C28437"/>
  <c r="C28438"/>
  <c r="C28439"/>
  <c r="C28440"/>
  <c r="C28441"/>
  <c r="C28442"/>
  <c r="C28443"/>
  <c r="C28444"/>
  <c r="C28445"/>
  <c r="C28446"/>
  <c r="C28447"/>
  <c r="C28448"/>
  <c r="C28449"/>
  <c r="C28450"/>
  <c r="C28451"/>
  <c r="C28452"/>
  <c r="C28453"/>
  <c r="C28454"/>
  <c r="C28455"/>
  <c r="C28456"/>
  <c r="C28457"/>
  <c r="C28458"/>
  <c r="C28459"/>
  <c r="C28460"/>
  <c r="C28461"/>
  <c r="C28462"/>
  <c r="C28463"/>
  <c r="C28464"/>
  <c r="C28465"/>
  <c r="C28466"/>
  <c r="C28467"/>
  <c r="C28468"/>
  <c r="C28469"/>
  <c r="C28470"/>
  <c r="C28471"/>
  <c r="C28472"/>
  <c r="C28473"/>
  <c r="C28474"/>
  <c r="C28475"/>
  <c r="C28476"/>
  <c r="C28477"/>
  <c r="C28478"/>
  <c r="C28479"/>
  <c r="C28480"/>
  <c r="C28481"/>
  <c r="C28482"/>
  <c r="C28483"/>
  <c r="C28484"/>
  <c r="C28485"/>
  <c r="C28486"/>
  <c r="C28487"/>
  <c r="C28488"/>
  <c r="C28489"/>
  <c r="C28490"/>
  <c r="C28491"/>
  <c r="C28492"/>
  <c r="C28493"/>
  <c r="C28494"/>
  <c r="C28495"/>
  <c r="C28496"/>
  <c r="C28497"/>
  <c r="C28498"/>
  <c r="C28499"/>
  <c r="C28500"/>
  <c r="C28501"/>
  <c r="C28502"/>
  <c r="C28503"/>
  <c r="C28504"/>
  <c r="C28505"/>
  <c r="C28506"/>
  <c r="C28507"/>
  <c r="C28508"/>
  <c r="C28509"/>
  <c r="C28510"/>
  <c r="C28511"/>
  <c r="C28512"/>
  <c r="C28513"/>
  <c r="C28514"/>
  <c r="C28515"/>
  <c r="C28516"/>
  <c r="C28517"/>
  <c r="C28518"/>
  <c r="C28519"/>
  <c r="C28520"/>
  <c r="C28521"/>
  <c r="C28522"/>
  <c r="C28523"/>
  <c r="C28524"/>
  <c r="C28525"/>
  <c r="C28526"/>
  <c r="C28527"/>
  <c r="C28528"/>
  <c r="C28529"/>
  <c r="C28530"/>
  <c r="C28531"/>
  <c r="C28532"/>
  <c r="C28533"/>
  <c r="C28534"/>
  <c r="C28535"/>
  <c r="C28536"/>
  <c r="C28537"/>
  <c r="C28538"/>
  <c r="C28539"/>
  <c r="C28540"/>
  <c r="C28541"/>
  <c r="C28542"/>
  <c r="C28543"/>
  <c r="C28544"/>
  <c r="C28545"/>
  <c r="C28546"/>
  <c r="C28547"/>
  <c r="C28548"/>
  <c r="C28549"/>
  <c r="C28550"/>
  <c r="C28551"/>
  <c r="C28552"/>
  <c r="C28553"/>
  <c r="C28554"/>
  <c r="C28555"/>
  <c r="C28556"/>
  <c r="C28557"/>
  <c r="C28558"/>
  <c r="C28559"/>
  <c r="C28560"/>
  <c r="C28561"/>
  <c r="C28562"/>
  <c r="C28563"/>
  <c r="C28564"/>
  <c r="C28565"/>
  <c r="C28566"/>
  <c r="C28567"/>
  <c r="C28568"/>
  <c r="C28569"/>
  <c r="C28570"/>
  <c r="C28571"/>
  <c r="C28572"/>
  <c r="C28573"/>
  <c r="C28574"/>
  <c r="C28575"/>
  <c r="C28576"/>
  <c r="C28577"/>
  <c r="C28578"/>
  <c r="C28579"/>
  <c r="C28580"/>
  <c r="C28581"/>
  <c r="C28582"/>
  <c r="C28583"/>
  <c r="C28584"/>
  <c r="C28585"/>
  <c r="C28586"/>
  <c r="C28587"/>
  <c r="C28588"/>
  <c r="C28589"/>
  <c r="C28590"/>
  <c r="C28591"/>
  <c r="C28592"/>
  <c r="C28593"/>
  <c r="C28594"/>
  <c r="C28595"/>
  <c r="C28596"/>
  <c r="C28597"/>
  <c r="C28598"/>
  <c r="C28599"/>
  <c r="C28600"/>
  <c r="C28601"/>
  <c r="C28602"/>
  <c r="C28603"/>
  <c r="C28604"/>
  <c r="C28605"/>
  <c r="C28606"/>
  <c r="C28607"/>
  <c r="C28608"/>
  <c r="C28609"/>
  <c r="C28610"/>
  <c r="C28611"/>
  <c r="C28612"/>
  <c r="C28613"/>
  <c r="C28614"/>
  <c r="C28615"/>
  <c r="C28616"/>
  <c r="C28617"/>
  <c r="C28618"/>
  <c r="C28619"/>
  <c r="C28620"/>
  <c r="C28621"/>
  <c r="C28622"/>
  <c r="C28623"/>
  <c r="C28624"/>
  <c r="C28625"/>
  <c r="C28626"/>
  <c r="C28627"/>
  <c r="C28628"/>
  <c r="C28629"/>
  <c r="C28630"/>
  <c r="C28631"/>
  <c r="C28632"/>
  <c r="C28633"/>
  <c r="C28634"/>
  <c r="C28635"/>
  <c r="C28636"/>
  <c r="C28637"/>
  <c r="C28638"/>
  <c r="C28639"/>
  <c r="C28640"/>
  <c r="C28641"/>
  <c r="C28642"/>
  <c r="C28643"/>
  <c r="C28644"/>
  <c r="C28645"/>
  <c r="C28646"/>
  <c r="C28647"/>
  <c r="C28648"/>
  <c r="C28649"/>
  <c r="C28650"/>
  <c r="C28651"/>
  <c r="C28652"/>
  <c r="C28653"/>
  <c r="C28654"/>
  <c r="C28655"/>
  <c r="C28656"/>
  <c r="C28657"/>
  <c r="C28658"/>
  <c r="C28659"/>
  <c r="C28660"/>
  <c r="C28661"/>
  <c r="C28662"/>
  <c r="C28663"/>
  <c r="C28664"/>
  <c r="C28665"/>
  <c r="C28666"/>
  <c r="C28667"/>
  <c r="C28668"/>
  <c r="C28669"/>
  <c r="C28670"/>
  <c r="C28671"/>
  <c r="C28672"/>
  <c r="C28673"/>
  <c r="C28674"/>
  <c r="C28675"/>
  <c r="C28676"/>
  <c r="C28677"/>
  <c r="C28678"/>
  <c r="C28679"/>
  <c r="C28680"/>
  <c r="C28681"/>
  <c r="C28682"/>
  <c r="C28683"/>
  <c r="C28684"/>
  <c r="C28685"/>
  <c r="C28686"/>
  <c r="C28687"/>
  <c r="C28688"/>
  <c r="C28689"/>
  <c r="C28690"/>
  <c r="C28691"/>
  <c r="C28692"/>
  <c r="C28693"/>
  <c r="C28694"/>
  <c r="C28695"/>
  <c r="C28696"/>
  <c r="C28697"/>
  <c r="C28698"/>
  <c r="C28699"/>
  <c r="C28700"/>
  <c r="C28701"/>
  <c r="C28702"/>
  <c r="C28703"/>
  <c r="C28704"/>
  <c r="C28705"/>
  <c r="C28706"/>
  <c r="C28707"/>
  <c r="C28708"/>
  <c r="C28709"/>
  <c r="C28710"/>
  <c r="C28711"/>
  <c r="C28712"/>
  <c r="C28713"/>
  <c r="C28714"/>
  <c r="C28715"/>
  <c r="C28716"/>
  <c r="C28717"/>
  <c r="C28718"/>
  <c r="C28719"/>
  <c r="C28720"/>
  <c r="C28721"/>
  <c r="C28722"/>
  <c r="C28723"/>
  <c r="C28724"/>
  <c r="C28725"/>
  <c r="C28726"/>
  <c r="C28727"/>
  <c r="C28728"/>
  <c r="C28729"/>
  <c r="C28730"/>
  <c r="C28731"/>
  <c r="C28732"/>
  <c r="C28733"/>
  <c r="C28734"/>
  <c r="C28735"/>
  <c r="C28736"/>
  <c r="C28737"/>
  <c r="C28738"/>
  <c r="C28739"/>
  <c r="C28740"/>
  <c r="C28741"/>
  <c r="C28742"/>
  <c r="C28743"/>
  <c r="C28744"/>
  <c r="C28745"/>
  <c r="C28746"/>
  <c r="C28747"/>
  <c r="C28748"/>
  <c r="C28749"/>
  <c r="C28750"/>
  <c r="C28751"/>
  <c r="C28752"/>
  <c r="C28753"/>
  <c r="C28754"/>
  <c r="C28755"/>
  <c r="C28756"/>
  <c r="C28757"/>
  <c r="C28758"/>
  <c r="C28759"/>
  <c r="C28760"/>
  <c r="C28761"/>
  <c r="C28762"/>
  <c r="C28763"/>
  <c r="C28764"/>
  <c r="C28765"/>
  <c r="C28766"/>
  <c r="C28767"/>
  <c r="C28768"/>
  <c r="C28769"/>
  <c r="C28770"/>
  <c r="C28771"/>
  <c r="C28772"/>
  <c r="C28773"/>
  <c r="C28774"/>
  <c r="C28775"/>
  <c r="C28776"/>
  <c r="C28777"/>
  <c r="C28778"/>
  <c r="C28779"/>
  <c r="C28780"/>
  <c r="C28781"/>
  <c r="C28782"/>
  <c r="C28783"/>
  <c r="C28784"/>
  <c r="C28785"/>
  <c r="C28786"/>
  <c r="C28787"/>
  <c r="C28788"/>
  <c r="C28789"/>
  <c r="C28790"/>
  <c r="C28791"/>
  <c r="C28792"/>
  <c r="C28793"/>
  <c r="C28794"/>
  <c r="C28795"/>
  <c r="C28796"/>
  <c r="C28797"/>
  <c r="C28798"/>
  <c r="C28799"/>
  <c r="C28800"/>
  <c r="C28801"/>
  <c r="C28802"/>
  <c r="C28803"/>
  <c r="C28804"/>
  <c r="C28805"/>
  <c r="C28806"/>
  <c r="C28807"/>
  <c r="C28808"/>
  <c r="C28809"/>
  <c r="C28810"/>
  <c r="C28811"/>
  <c r="C28812"/>
  <c r="C28813"/>
  <c r="C28814"/>
  <c r="C28815"/>
  <c r="C28816"/>
  <c r="C28817"/>
  <c r="C28818"/>
  <c r="C28819"/>
  <c r="C28820"/>
  <c r="C28821"/>
  <c r="C28822"/>
  <c r="C28823"/>
  <c r="C28824"/>
  <c r="C28825"/>
  <c r="C28826"/>
  <c r="C28827"/>
  <c r="C28828"/>
  <c r="C28829"/>
  <c r="C28830"/>
  <c r="C28831"/>
  <c r="C28832"/>
  <c r="C28833"/>
  <c r="C28834"/>
  <c r="C28835"/>
  <c r="C28836"/>
  <c r="C28837"/>
  <c r="C28838"/>
  <c r="C28839"/>
  <c r="C28840"/>
  <c r="C28841"/>
  <c r="C28842"/>
  <c r="C28843"/>
  <c r="C28844"/>
  <c r="C28845"/>
  <c r="C28846"/>
  <c r="C28847"/>
  <c r="C28848"/>
  <c r="C28849"/>
  <c r="C28850"/>
  <c r="C28851"/>
  <c r="C28852"/>
  <c r="C28853"/>
  <c r="C28854"/>
  <c r="C28855"/>
  <c r="C28856"/>
  <c r="C28857"/>
  <c r="C28858"/>
  <c r="C28859"/>
  <c r="C28860"/>
  <c r="C28861"/>
  <c r="C28862"/>
  <c r="C28863"/>
  <c r="C28864"/>
  <c r="C28865"/>
  <c r="C28866"/>
  <c r="C28867"/>
  <c r="C28868"/>
  <c r="C28869"/>
  <c r="C28870"/>
  <c r="C28871"/>
  <c r="C28872"/>
  <c r="C28873"/>
  <c r="C28874"/>
  <c r="C28875"/>
  <c r="C28876"/>
  <c r="C28877"/>
  <c r="C28878"/>
  <c r="C28879"/>
  <c r="C28880"/>
  <c r="C28881"/>
  <c r="C28882"/>
  <c r="C28883"/>
  <c r="C28884"/>
  <c r="C28885"/>
  <c r="C28886"/>
  <c r="C28887"/>
  <c r="C28888"/>
  <c r="C28889"/>
  <c r="C28890"/>
  <c r="C28891"/>
  <c r="C28892"/>
  <c r="C28893"/>
  <c r="C28894"/>
  <c r="C28895"/>
  <c r="C28896"/>
  <c r="C28897"/>
  <c r="C28898"/>
  <c r="C28899"/>
  <c r="C28900"/>
  <c r="C28901"/>
  <c r="C28902"/>
  <c r="C28903"/>
  <c r="C28904"/>
  <c r="C28905"/>
  <c r="C28906"/>
  <c r="C28907"/>
  <c r="C28908"/>
  <c r="C28909"/>
  <c r="C28910"/>
  <c r="C28911"/>
  <c r="C28912"/>
  <c r="C28913"/>
  <c r="C28914"/>
  <c r="C28915"/>
  <c r="C28916"/>
  <c r="C28917"/>
  <c r="C28918"/>
  <c r="C28919"/>
  <c r="C28920"/>
  <c r="C28921"/>
  <c r="C28922"/>
  <c r="C28923"/>
  <c r="C28924"/>
  <c r="C28925"/>
  <c r="C28926"/>
  <c r="C28927"/>
  <c r="C28928"/>
  <c r="C28929"/>
  <c r="C28930"/>
  <c r="C28931"/>
  <c r="C28932"/>
  <c r="C28933"/>
  <c r="C28934"/>
  <c r="C28935"/>
  <c r="C28936"/>
  <c r="C28937"/>
  <c r="C28938"/>
  <c r="C28939"/>
  <c r="C28940"/>
  <c r="C28941"/>
  <c r="C28942"/>
  <c r="C28943"/>
  <c r="C28944"/>
  <c r="C28945"/>
  <c r="C28946"/>
  <c r="C28947"/>
  <c r="C28948"/>
  <c r="C28949"/>
  <c r="C28950"/>
  <c r="C28951"/>
  <c r="C28952"/>
  <c r="C28953"/>
  <c r="C28954"/>
  <c r="C28955"/>
  <c r="C28956"/>
  <c r="C28957"/>
  <c r="C28958"/>
  <c r="C28959"/>
  <c r="C28960"/>
  <c r="C28961"/>
  <c r="C28962"/>
  <c r="C28963"/>
  <c r="C28964"/>
  <c r="C28965"/>
  <c r="C28966"/>
  <c r="C28967"/>
  <c r="C28968"/>
  <c r="C28969"/>
  <c r="C28970"/>
  <c r="C28971"/>
  <c r="C28972"/>
  <c r="C28973"/>
  <c r="C28974"/>
  <c r="C28975"/>
  <c r="C28976"/>
  <c r="C28977"/>
  <c r="C28978"/>
  <c r="C28979"/>
  <c r="C28980"/>
  <c r="C28981"/>
  <c r="C28982"/>
  <c r="C28983"/>
  <c r="C28984"/>
  <c r="C28985"/>
  <c r="C28986"/>
  <c r="C28987"/>
  <c r="C28988"/>
  <c r="C28989"/>
  <c r="C28990"/>
  <c r="C28991"/>
  <c r="C28992"/>
  <c r="C28993"/>
  <c r="C28994"/>
  <c r="C28995"/>
  <c r="C28996"/>
  <c r="C28997"/>
  <c r="C28998"/>
  <c r="C28999"/>
  <c r="C29000"/>
  <c r="C29001"/>
  <c r="C29002"/>
  <c r="C29003"/>
  <c r="C29004"/>
  <c r="C29005"/>
  <c r="C29006"/>
  <c r="C29007"/>
  <c r="C29008"/>
  <c r="C29009"/>
  <c r="C29010"/>
  <c r="C29011"/>
  <c r="C29012"/>
  <c r="C29013"/>
  <c r="C29014"/>
  <c r="C29015"/>
  <c r="C29016"/>
  <c r="C29017"/>
  <c r="C29018"/>
  <c r="C29019"/>
  <c r="C29020"/>
  <c r="C29021"/>
  <c r="C29022"/>
  <c r="C29023"/>
  <c r="C29024"/>
  <c r="C29025"/>
  <c r="C29026"/>
  <c r="C29027"/>
  <c r="C29028"/>
  <c r="C29029"/>
  <c r="C29030"/>
  <c r="C29031"/>
  <c r="C29032"/>
  <c r="C29033"/>
  <c r="C29034"/>
  <c r="C29035"/>
  <c r="C29036"/>
  <c r="C29037"/>
  <c r="C29038"/>
  <c r="C29039"/>
  <c r="C29040"/>
  <c r="C29041"/>
  <c r="C29042"/>
  <c r="C29043"/>
  <c r="C29044"/>
  <c r="C29045"/>
  <c r="C29046"/>
  <c r="C29047"/>
  <c r="C29048"/>
  <c r="C29049"/>
  <c r="C29050"/>
  <c r="C29051"/>
  <c r="C29052"/>
  <c r="C29053"/>
  <c r="C29054"/>
  <c r="C29055"/>
  <c r="C29056"/>
  <c r="C29057"/>
  <c r="C29058"/>
  <c r="C29059"/>
  <c r="C29060"/>
  <c r="C29061"/>
  <c r="C29062"/>
  <c r="C29063"/>
  <c r="C29064"/>
  <c r="C29065"/>
  <c r="C29066"/>
  <c r="C29067"/>
  <c r="C29068"/>
  <c r="C29069"/>
  <c r="C29070"/>
  <c r="C29071"/>
  <c r="C29072"/>
  <c r="C29073"/>
  <c r="C29074"/>
  <c r="C29075"/>
  <c r="C29076"/>
  <c r="C29077"/>
  <c r="C29078"/>
  <c r="C29079"/>
  <c r="C29080"/>
  <c r="C29081"/>
  <c r="C29082"/>
  <c r="C29083"/>
  <c r="C29084"/>
  <c r="C29085"/>
  <c r="C29086"/>
  <c r="C29087"/>
  <c r="C29088"/>
  <c r="C29089"/>
  <c r="C29090"/>
  <c r="C29091"/>
  <c r="C29092"/>
  <c r="C29093"/>
  <c r="C29094"/>
  <c r="C29095"/>
  <c r="C29096"/>
  <c r="C29097"/>
  <c r="C29098"/>
  <c r="C29099"/>
  <c r="C29100"/>
  <c r="C29101"/>
  <c r="C29102"/>
  <c r="C29103"/>
  <c r="C29104"/>
  <c r="C29105"/>
  <c r="C29106"/>
  <c r="C29107"/>
  <c r="C29108"/>
  <c r="C29109"/>
  <c r="C29110"/>
  <c r="C29111"/>
  <c r="C29112"/>
  <c r="C29113"/>
  <c r="C29114"/>
  <c r="C29115"/>
  <c r="C29116"/>
  <c r="C29117"/>
  <c r="C29118"/>
  <c r="C29119"/>
  <c r="C29120"/>
  <c r="C29121"/>
  <c r="C29122"/>
  <c r="C29123"/>
  <c r="C29124"/>
  <c r="C29125"/>
  <c r="C29126"/>
  <c r="C29127"/>
  <c r="C29128"/>
  <c r="C29129"/>
  <c r="C29130"/>
  <c r="C29131"/>
  <c r="C29132"/>
  <c r="C29133"/>
  <c r="C29134"/>
  <c r="C29135"/>
  <c r="C29136"/>
  <c r="C29137"/>
  <c r="C29138"/>
  <c r="C29139"/>
  <c r="C29140"/>
  <c r="C29141"/>
  <c r="C29142"/>
  <c r="C29143"/>
  <c r="C29144"/>
  <c r="C29145"/>
  <c r="C29146"/>
  <c r="C29147"/>
  <c r="C29148"/>
  <c r="C29149"/>
  <c r="C29150"/>
  <c r="C29151"/>
  <c r="C29152"/>
  <c r="C29153"/>
  <c r="C29154"/>
  <c r="C29155"/>
  <c r="C29156"/>
  <c r="C29157"/>
  <c r="C29158"/>
  <c r="C29159"/>
  <c r="C29160"/>
  <c r="C29161"/>
  <c r="C29162"/>
  <c r="C29163"/>
  <c r="C29164"/>
  <c r="C29165"/>
  <c r="C29166"/>
  <c r="C29167"/>
  <c r="C29168"/>
  <c r="C29169"/>
  <c r="C29170"/>
  <c r="C29171"/>
  <c r="C29172"/>
  <c r="C29173"/>
  <c r="C29174"/>
  <c r="C29175"/>
  <c r="C29176"/>
  <c r="C29177"/>
  <c r="C29178"/>
  <c r="C29179"/>
  <c r="C29180"/>
  <c r="C29181"/>
  <c r="C29182"/>
  <c r="C29183"/>
  <c r="C29184"/>
  <c r="C29185"/>
  <c r="C29186"/>
  <c r="C29187"/>
  <c r="C29188"/>
  <c r="C29189"/>
  <c r="C29190"/>
  <c r="C29191"/>
  <c r="C29192"/>
  <c r="C29193"/>
  <c r="C29194"/>
  <c r="C29195"/>
  <c r="C29196"/>
  <c r="C29197"/>
  <c r="C29198"/>
  <c r="C29199"/>
  <c r="C29200"/>
  <c r="C29201"/>
  <c r="C29202"/>
  <c r="C29203"/>
  <c r="C29204"/>
  <c r="C29205"/>
  <c r="C29206"/>
  <c r="C29207"/>
  <c r="C29208"/>
  <c r="C29209"/>
  <c r="C29210"/>
  <c r="C29211"/>
  <c r="C29212"/>
  <c r="C29213"/>
  <c r="C29214"/>
  <c r="C29215"/>
  <c r="C29216"/>
  <c r="C29217"/>
  <c r="C29218"/>
  <c r="C29219"/>
  <c r="C29220"/>
  <c r="C29221"/>
  <c r="C29222"/>
  <c r="C29223"/>
  <c r="C29224"/>
  <c r="C29225"/>
  <c r="C29226"/>
  <c r="C29227"/>
  <c r="C29228"/>
  <c r="C29229"/>
  <c r="C29230"/>
  <c r="C29231"/>
  <c r="C29232"/>
  <c r="C29233"/>
  <c r="C29234"/>
  <c r="C29235"/>
  <c r="C29236"/>
  <c r="C29237"/>
  <c r="C29238"/>
  <c r="C29239"/>
  <c r="C29240"/>
  <c r="C29241"/>
  <c r="C29242"/>
  <c r="C29243"/>
  <c r="C29244"/>
  <c r="C29245"/>
  <c r="C29246"/>
  <c r="C29247"/>
  <c r="C29248"/>
  <c r="C29249"/>
  <c r="C29250"/>
  <c r="C29251"/>
  <c r="C29252"/>
  <c r="C29253"/>
  <c r="C29254"/>
  <c r="C29255"/>
  <c r="C29256"/>
  <c r="C29257"/>
  <c r="C29258"/>
  <c r="C29259"/>
  <c r="C29260"/>
  <c r="C29261"/>
  <c r="C29262"/>
  <c r="C29263"/>
  <c r="C29264"/>
  <c r="C29265"/>
  <c r="C29266"/>
  <c r="C29267"/>
  <c r="C29268"/>
  <c r="C29269"/>
  <c r="C29270"/>
  <c r="C29271"/>
  <c r="C29272"/>
  <c r="C29273"/>
  <c r="C29274"/>
  <c r="C29275"/>
  <c r="C29276"/>
  <c r="C29277"/>
  <c r="C29278"/>
  <c r="C29279"/>
  <c r="C29280"/>
  <c r="C29281"/>
  <c r="C29282"/>
  <c r="C29283"/>
  <c r="C29284"/>
  <c r="C29285"/>
  <c r="C29286"/>
  <c r="C29287"/>
  <c r="C29288"/>
  <c r="C29289"/>
  <c r="C29290"/>
  <c r="C29291"/>
  <c r="C29292"/>
  <c r="C29293"/>
  <c r="C29294"/>
  <c r="C29295"/>
  <c r="C29296"/>
  <c r="C29297"/>
  <c r="C29298"/>
  <c r="C29299"/>
  <c r="C29300"/>
  <c r="C29301"/>
  <c r="C29302"/>
  <c r="C29303"/>
  <c r="C29304"/>
  <c r="C29305"/>
  <c r="C29306"/>
  <c r="C29307"/>
  <c r="C29308"/>
  <c r="C29309"/>
  <c r="C29310"/>
  <c r="C29311"/>
  <c r="C29312"/>
  <c r="C29313"/>
  <c r="C29314"/>
  <c r="C29315"/>
  <c r="C29316"/>
  <c r="C29317"/>
  <c r="C29318"/>
  <c r="C29319"/>
  <c r="C29320"/>
  <c r="C29321"/>
  <c r="C29322"/>
  <c r="C29323"/>
  <c r="C29324"/>
  <c r="C29325"/>
  <c r="C29326"/>
  <c r="C29327"/>
  <c r="C29328"/>
  <c r="C29329"/>
  <c r="C29330"/>
  <c r="C29331"/>
  <c r="C29332"/>
  <c r="C29333"/>
  <c r="C29334"/>
  <c r="C29335"/>
  <c r="C29336"/>
  <c r="C29337"/>
  <c r="C29338"/>
  <c r="C29339"/>
  <c r="C29340"/>
  <c r="C29341"/>
  <c r="C29342"/>
  <c r="C29343"/>
  <c r="C29344"/>
  <c r="C29345"/>
  <c r="C29346"/>
  <c r="C29347"/>
  <c r="C29348"/>
  <c r="C29349"/>
  <c r="C29350"/>
  <c r="C29351"/>
  <c r="C29352"/>
  <c r="C29353"/>
  <c r="C29354"/>
  <c r="C29355"/>
  <c r="C29356"/>
  <c r="C29357"/>
  <c r="C29358"/>
  <c r="C29359"/>
  <c r="C29360"/>
  <c r="C29361"/>
  <c r="C29362"/>
  <c r="C29363"/>
  <c r="C29364"/>
  <c r="C29365"/>
  <c r="C29366"/>
  <c r="C29367"/>
  <c r="C29368"/>
  <c r="C29369"/>
  <c r="C29370"/>
  <c r="C29371"/>
  <c r="C29372"/>
  <c r="C29373"/>
  <c r="C29374"/>
  <c r="C29375"/>
  <c r="C29376"/>
  <c r="C29377"/>
  <c r="C29378"/>
  <c r="C29379"/>
  <c r="C29380"/>
  <c r="C29381"/>
  <c r="C29382"/>
  <c r="C29383"/>
  <c r="C29384"/>
  <c r="C29385"/>
  <c r="C29386"/>
  <c r="C29387"/>
  <c r="C29388"/>
  <c r="C29389"/>
  <c r="C29390"/>
  <c r="C29391"/>
  <c r="C29392"/>
  <c r="C29393"/>
  <c r="C29394"/>
  <c r="C29395"/>
  <c r="C29396"/>
  <c r="C29397"/>
  <c r="C29398"/>
  <c r="C29399"/>
  <c r="C29400"/>
  <c r="C29401"/>
  <c r="C29402"/>
  <c r="C29403"/>
  <c r="C29404"/>
  <c r="C29405"/>
  <c r="C29406"/>
  <c r="C29407"/>
  <c r="C29408"/>
  <c r="C29409"/>
  <c r="C29410"/>
  <c r="C29411"/>
  <c r="C29412"/>
  <c r="C29413"/>
  <c r="C29414"/>
  <c r="C29415"/>
  <c r="C29416"/>
  <c r="C29417"/>
  <c r="C29418"/>
  <c r="C29419"/>
  <c r="C29420"/>
  <c r="C29421"/>
  <c r="C29422"/>
  <c r="C29423"/>
  <c r="C29424"/>
  <c r="C29425"/>
  <c r="C29426"/>
  <c r="C29427"/>
  <c r="C29428"/>
  <c r="C29429"/>
  <c r="C29430"/>
  <c r="C29431"/>
  <c r="C29432"/>
  <c r="C29433"/>
  <c r="C29434"/>
  <c r="C29435"/>
  <c r="C29436"/>
  <c r="C29437"/>
  <c r="C29438"/>
  <c r="C29439"/>
  <c r="C29440"/>
  <c r="C29441"/>
  <c r="C29442"/>
  <c r="C29443"/>
  <c r="C29444"/>
  <c r="C29445"/>
  <c r="C29446"/>
  <c r="C29447"/>
  <c r="C29448"/>
  <c r="C29449"/>
  <c r="C29450"/>
  <c r="C29451"/>
  <c r="C29452"/>
  <c r="C29453"/>
  <c r="C29454"/>
  <c r="C29455"/>
  <c r="C29456"/>
  <c r="C29457"/>
  <c r="C29458"/>
  <c r="C29459"/>
  <c r="C29460"/>
  <c r="C29461"/>
  <c r="C29462"/>
  <c r="C29463"/>
  <c r="C29464"/>
  <c r="C29465"/>
  <c r="C29466"/>
  <c r="C29467"/>
  <c r="C29468"/>
  <c r="C29469"/>
  <c r="C29470"/>
  <c r="C29471"/>
  <c r="C29472"/>
  <c r="C29473"/>
  <c r="C29474"/>
  <c r="C29475"/>
  <c r="C29476"/>
  <c r="C29477"/>
  <c r="C29478"/>
  <c r="C29479"/>
  <c r="C29480"/>
  <c r="C29481"/>
  <c r="C29482"/>
  <c r="C29483"/>
  <c r="C29484"/>
  <c r="C29485"/>
  <c r="C29486"/>
  <c r="C29487"/>
  <c r="C29488"/>
  <c r="C29489"/>
  <c r="C29490"/>
  <c r="C29491"/>
  <c r="C29492"/>
  <c r="C29493"/>
  <c r="C29494"/>
  <c r="C29495"/>
  <c r="C29496"/>
  <c r="C29497"/>
  <c r="C29498"/>
  <c r="C29499"/>
  <c r="C29500"/>
  <c r="C29501"/>
  <c r="C29502"/>
  <c r="C29503"/>
  <c r="C29504"/>
  <c r="C29505"/>
  <c r="C29506"/>
  <c r="C29507"/>
  <c r="C29508"/>
  <c r="C29509"/>
  <c r="C29510"/>
  <c r="C29511"/>
  <c r="C29512"/>
  <c r="C29513"/>
  <c r="C29514"/>
  <c r="C29515"/>
  <c r="C29516"/>
  <c r="C29517"/>
  <c r="C29518"/>
  <c r="C29519"/>
  <c r="C29520"/>
  <c r="C29521"/>
  <c r="C29522"/>
  <c r="C29523"/>
  <c r="C29524"/>
  <c r="C29525"/>
  <c r="C29526"/>
  <c r="C29527"/>
  <c r="C29528"/>
  <c r="C29529"/>
  <c r="C29530"/>
  <c r="C29531"/>
  <c r="C29532"/>
  <c r="C29533"/>
  <c r="C29534"/>
  <c r="C29535"/>
  <c r="C29536"/>
  <c r="C29537"/>
  <c r="C29538"/>
  <c r="C29539"/>
  <c r="C29540"/>
  <c r="C29541"/>
  <c r="C29542"/>
  <c r="C29543"/>
  <c r="C29544"/>
  <c r="C29545"/>
  <c r="C29546"/>
  <c r="C29547"/>
  <c r="C29548"/>
  <c r="C29549"/>
  <c r="C29550"/>
  <c r="C29551"/>
  <c r="C29552"/>
  <c r="C29553"/>
  <c r="C29554"/>
  <c r="C29555"/>
  <c r="C29556"/>
  <c r="C29557"/>
  <c r="C29558"/>
  <c r="C29559"/>
  <c r="C29560"/>
  <c r="C29561"/>
  <c r="C29562"/>
  <c r="C29563"/>
  <c r="C29564"/>
  <c r="C29565"/>
  <c r="C29566"/>
  <c r="C29567"/>
  <c r="C29568"/>
  <c r="C29569"/>
  <c r="C29570"/>
  <c r="C29571"/>
  <c r="C29572"/>
  <c r="C29573"/>
  <c r="C29574"/>
  <c r="C29575"/>
  <c r="C29576"/>
  <c r="C29577"/>
  <c r="C29578"/>
  <c r="C29579"/>
  <c r="C29580"/>
  <c r="C29581"/>
  <c r="C29582"/>
  <c r="C29583"/>
  <c r="C29584"/>
  <c r="C29585"/>
  <c r="C29586"/>
  <c r="C29587"/>
  <c r="C29588"/>
  <c r="C29589"/>
  <c r="C29590"/>
  <c r="C29591"/>
  <c r="C29592"/>
  <c r="C29593"/>
  <c r="C29594"/>
  <c r="C29595"/>
  <c r="C29596"/>
  <c r="C29597"/>
  <c r="C29598"/>
  <c r="C29599"/>
  <c r="C29600"/>
  <c r="C29601"/>
  <c r="C29602"/>
  <c r="C29603"/>
  <c r="C29604"/>
  <c r="C29605"/>
  <c r="C29606"/>
  <c r="C29607"/>
  <c r="C29608"/>
  <c r="C29609"/>
  <c r="C29610"/>
  <c r="C29611"/>
  <c r="C29612"/>
  <c r="C29613"/>
  <c r="C29614"/>
  <c r="C29615"/>
  <c r="C29616"/>
  <c r="C29617"/>
  <c r="C29618"/>
  <c r="C29619"/>
  <c r="C29620"/>
  <c r="C29621"/>
  <c r="C29622"/>
  <c r="C29623"/>
  <c r="C29624"/>
  <c r="C29625"/>
  <c r="C29626"/>
  <c r="C29627"/>
  <c r="C29628"/>
  <c r="C29629"/>
  <c r="C29630"/>
  <c r="C29631"/>
  <c r="C29632"/>
  <c r="C29633"/>
  <c r="C29634"/>
  <c r="C29635"/>
  <c r="C29636"/>
  <c r="C29637"/>
  <c r="C29638"/>
  <c r="C29639"/>
  <c r="C29640"/>
  <c r="C29641"/>
  <c r="C29642"/>
  <c r="C29643"/>
  <c r="C29644"/>
  <c r="C29645"/>
  <c r="C29646"/>
  <c r="C29647"/>
  <c r="C29648"/>
  <c r="C29649"/>
  <c r="C29650"/>
  <c r="C29651"/>
  <c r="C29652"/>
  <c r="C29653"/>
  <c r="C29654"/>
  <c r="C29655"/>
  <c r="C29656"/>
  <c r="C29657"/>
  <c r="C29658"/>
  <c r="C29659"/>
  <c r="C29660"/>
  <c r="C29661"/>
  <c r="C29662"/>
  <c r="C29663"/>
  <c r="C29664"/>
  <c r="C29665"/>
  <c r="C29666"/>
  <c r="C29667"/>
  <c r="C29668"/>
  <c r="C29669"/>
  <c r="C29670"/>
  <c r="C29671"/>
  <c r="C29672"/>
  <c r="C29673"/>
  <c r="C29674"/>
  <c r="C29675"/>
  <c r="C29676"/>
  <c r="C29677"/>
  <c r="C29678"/>
  <c r="C29679"/>
  <c r="C29680"/>
  <c r="C29681"/>
  <c r="C29682"/>
  <c r="C29683"/>
  <c r="C29684"/>
  <c r="C29685"/>
  <c r="C29686"/>
  <c r="C29687"/>
  <c r="C29688"/>
  <c r="C29689"/>
  <c r="C29690"/>
  <c r="C29691"/>
  <c r="C29692"/>
  <c r="C29693"/>
  <c r="C29694"/>
  <c r="C29695"/>
  <c r="C29696"/>
  <c r="C29697"/>
  <c r="C29698"/>
  <c r="C29699"/>
  <c r="C29700"/>
  <c r="C29701"/>
  <c r="C29702"/>
  <c r="C29703"/>
  <c r="C29704"/>
  <c r="C29705"/>
  <c r="C29706"/>
  <c r="C29707"/>
  <c r="C29708"/>
  <c r="C29709"/>
  <c r="C29710"/>
  <c r="C29711"/>
  <c r="C29712"/>
  <c r="C29713"/>
  <c r="C29714"/>
  <c r="C29715"/>
  <c r="C29716"/>
  <c r="C29717"/>
  <c r="C29718"/>
  <c r="C29719"/>
  <c r="C29720"/>
  <c r="C29721"/>
  <c r="C29722"/>
  <c r="C29723"/>
  <c r="C29724"/>
  <c r="C29725"/>
  <c r="C29726"/>
  <c r="C29727"/>
  <c r="C29728"/>
  <c r="C29729"/>
  <c r="C29730"/>
  <c r="C29731"/>
  <c r="C29732"/>
  <c r="C29733"/>
  <c r="C29734"/>
  <c r="C29735"/>
  <c r="C29736"/>
  <c r="C29737"/>
  <c r="C29738"/>
  <c r="C29739"/>
  <c r="C29740"/>
  <c r="C29741"/>
  <c r="C29742"/>
  <c r="C29743"/>
  <c r="C29744"/>
  <c r="C29745"/>
  <c r="C29746"/>
  <c r="C29747"/>
  <c r="C29748"/>
  <c r="C29749"/>
  <c r="C29750"/>
  <c r="C29751"/>
  <c r="C29752"/>
  <c r="C29753"/>
  <c r="C29754"/>
  <c r="C29755"/>
  <c r="C29756"/>
  <c r="C29757"/>
  <c r="C29758"/>
  <c r="C29759"/>
  <c r="C29760"/>
  <c r="C29761"/>
  <c r="C29762"/>
  <c r="C29763"/>
  <c r="C29764"/>
  <c r="C29765"/>
  <c r="C29766"/>
  <c r="C29767"/>
  <c r="C29768"/>
  <c r="C29769"/>
  <c r="C29770"/>
  <c r="C29771"/>
  <c r="C29772"/>
  <c r="C29773"/>
  <c r="C29774"/>
  <c r="C29775"/>
  <c r="C29776"/>
  <c r="C29777"/>
  <c r="C29778"/>
  <c r="C29779"/>
  <c r="C29780"/>
  <c r="C29781"/>
  <c r="C29782"/>
  <c r="C29783"/>
  <c r="C29784"/>
  <c r="C29785"/>
  <c r="C29786"/>
  <c r="C29787"/>
  <c r="C29788"/>
  <c r="C29789"/>
  <c r="C29790"/>
  <c r="C29791"/>
  <c r="C29792"/>
  <c r="C29793"/>
  <c r="C29794"/>
  <c r="C29795"/>
  <c r="C29796"/>
  <c r="C29797"/>
  <c r="C29798"/>
  <c r="C29799"/>
  <c r="C29800"/>
  <c r="C29801"/>
  <c r="C29802"/>
  <c r="C29803"/>
  <c r="C29804"/>
  <c r="C29805"/>
  <c r="C29806"/>
  <c r="C29807"/>
  <c r="C29808"/>
  <c r="C29809"/>
  <c r="C29810"/>
  <c r="C29811"/>
  <c r="C29812"/>
  <c r="C29813"/>
  <c r="C29814"/>
  <c r="C29815"/>
  <c r="C29816"/>
  <c r="C29817"/>
  <c r="C29818"/>
  <c r="C29819"/>
  <c r="C29820"/>
  <c r="C29821"/>
  <c r="C29822"/>
  <c r="C29823"/>
  <c r="C29824"/>
  <c r="C29825"/>
  <c r="C29826"/>
  <c r="C29827"/>
  <c r="C29828"/>
  <c r="C29829"/>
  <c r="C29830"/>
  <c r="C29831"/>
  <c r="C29832"/>
  <c r="C29833"/>
  <c r="C29834"/>
  <c r="C29835"/>
  <c r="C29836"/>
  <c r="C29837"/>
  <c r="C29838"/>
  <c r="C29839"/>
  <c r="C29840"/>
  <c r="C29841"/>
  <c r="C29842"/>
  <c r="C29843"/>
  <c r="C29844"/>
  <c r="C29845"/>
  <c r="C29846"/>
  <c r="C29847"/>
  <c r="C29848"/>
  <c r="C29849"/>
  <c r="C29850"/>
  <c r="C29851"/>
  <c r="C29852"/>
  <c r="C29853"/>
  <c r="C29854"/>
  <c r="C29855"/>
  <c r="C29856"/>
  <c r="C29857"/>
  <c r="C29858"/>
  <c r="C29859"/>
  <c r="C29860"/>
  <c r="C29861"/>
  <c r="C29862"/>
  <c r="C29863"/>
  <c r="C29864"/>
  <c r="C29865"/>
  <c r="C29866"/>
  <c r="C29867"/>
  <c r="C29868"/>
  <c r="C29869"/>
  <c r="C29870"/>
  <c r="C29871"/>
  <c r="C29872"/>
  <c r="C29873"/>
  <c r="C29874"/>
  <c r="C29875"/>
  <c r="C29876"/>
  <c r="C29877"/>
  <c r="C29878"/>
  <c r="C29879"/>
  <c r="C29880"/>
  <c r="C29881"/>
  <c r="C29882"/>
  <c r="C29883"/>
  <c r="C29884"/>
  <c r="C29885"/>
  <c r="C29886"/>
  <c r="C29887"/>
  <c r="C29888"/>
  <c r="C29889"/>
  <c r="C29890"/>
  <c r="C29891"/>
  <c r="C29892"/>
  <c r="C29893"/>
  <c r="C29894"/>
  <c r="C29895"/>
  <c r="C29896"/>
  <c r="C29897"/>
  <c r="C29898"/>
  <c r="C29899"/>
  <c r="C29900"/>
  <c r="C29901"/>
  <c r="C29902"/>
  <c r="C29903"/>
  <c r="C29904"/>
  <c r="C29905"/>
  <c r="C29906"/>
  <c r="C29907"/>
  <c r="C29908"/>
  <c r="C29909"/>
  <c r="C29910"/>
  <c r="C29911"/>
  <c r="C29912"/>
  <c r="C29913"/>
  <c r="C29914"/>
  <c r="C29915"/>
  <c r="C29916"/>
  <c r="C29917"/>
  <c r="C29918"/>
  <c r="C29919"/>
  <c r="C29920"/>
  <c r="C29921"/>
  <c r="C29922"/>
  <c r="C29923"/>
  <c r="C29924"/>
  <c r="C29925"/>
  <c r="C29926"/>
  <c r="C29927"/>
  <c r="C29928"/>
  <c r="C29929"/>
  <c r="C29930"/>
  <c r="C29931"/>
  <c r="C29932"/>
  <c r="C29933"/>
  <c r="C29934"/>
  <c r="C29935"/>
  <c r="C29936"/>
  <c r="C29937"/>
  <c r="C29938"/>
  <c r="C29939"/>
  <c r="C29940"/>
  <c r="C29941"/>
  <c r="C29942"/>
  <c r="C29943"/>
  <c r="C29944"/>
  <c r="C29945"/>
  <c r="C29946"/>
  <c r="C29947"/>
  <c r="C29948"/>
  <c r="C29949"/>
  <c r="C29950"/>
  <c r="C29951"/>
  <c r="C29952"/>
  <c r="C29953"/>
  <c r="C29954"/>
  <c r="C29955"/>
  <c r="C29956"/>
  <c r="C29957"/>
  <c r="C29958"/>
  <c r="C29959"/>
  <c r="C29960"/>
  <c r="C29961"/>
  <c r="C29962"/>
  <c r="C29963"/>
  <c r="C29964"/>
  <c r="C29965"/>
  <c r="C29966"/>
  <c r="C29967"/>
  <c r="C29968"/>
  <c r="C29969"/>
  <c r="C29970"/>
  <c r="C29971"/>
  <c r="C29972"/>
  <c r="C29973"/>
  <c r="C29974"/>
  <c r="C29975"/>
  <c r="C29976"/>
  <c r="C29977"/>
  <c r="C29978"/>
  <c r="C29979"/>
  <c r="C29980"/>
  <c r="C29981"/>
  <c r="C29982"/>
  <c r="C29983"/>
  <c r="C29984"/>
  <c r="C29985"/>
  <c r="C29986"/>
  <c r="C29987"/>
  <c r="C29988"/>
  <c r="C29989"/>
  <c r="C29990"/>
  <c r="C29991"/>
  <c r="C29992"/>
  <c r="C29993"/>
  <c r="C29994"/>
  <c r="C29995"/>
  <c r="C29996"/>
  <c r="C29997"/>
  <c r="C29998"/>
  <c r="C29999"/>
  <c r="C30000"/>
  <c r="C30001"/>
  <c r="C30002"/>
  <c r="C30003"/>
  <c r="C30004"/>
  <c r="C30005"/>
  <c r="C30006"/>
  <c r="C30007"/>
  <c r="C30008"/>
  <c r="C30009"/>
  <c r="C30010"/>
  <c r="C30011"/>
  <c r="C30012"/>
  <c r="C30013"/>
  <c r="C30014"/>
  <c r="C30015"/>
  <c r="C30016"/>
  <c r="C30017"/>
  <c r="C30018"/>
  <c r="C30019"/>
  <c r="C30020"/>
  <c r="C30021"/>
  <c r="C30022"/>
  <c r="C30023"/>
  <c r="C30024"/>
  <c r="C30025"/>
  <c r="C30026"/>
  <c r="C30027"/>
  <c r="C30028"/>
  <c r="C30029"/>
  <c r="C30030"/>
  <c r="C30031"/>
  <c r="C30032"/>
  <c r="C30033"/>
  <c r="C30034"/>
  <c r="C30035"/>
  <c r="C30036"/>
  <c r="C30037"/>
  <c r="C30038"/>
  <c r="C30039"/>
  <c r="C30040"/>
  <c r="C30041"/>
  <c r="C30042"/>
  <c r="C30043"/>
  <c r="C30044"/>
  <c r="C30045"/>
  <c r="C30046"/>
  <c r="C30047"/>
  <c r="C30048"/>
  <c r="C30049"/>
  <c r="C30050"/>
  <c r="C30051"/>
  <c r="C30052"/>
  <c r="C30053"/>
  <c r="C30054"/>
  <c r="C30055"/>
  <c r="C30056"/>
  <c r="C30057"/>
  <c r="C30058"/>
  <c r="C30059"/>
  <c r="C30060"/>
  <c r="C30061"/>
  <c r="C30062"/>
  <c r="C30063"/>
  <c r="C30064"/>
  <c r="C30065"/>
  <c r="C30066"/>
  <c r="C30067"/>
  <c r="C30068"/>
  <c r="C30069"/>
  <c r="C30070"/>
  <c r="C30071"/>
  <c r="C30072"/>
  <c r="C30073"/>
  <c r="C30074"/>
  <c r="C30075"/>
  <c r="C30076"/>
  <c r="C30077"/>
  <c r="C30078"/>
  <c r="C30079"/>
  <c r="C30080"/>
  <c r="C30081"/>
  <c r="C30082"/>
  <c r="C30083"/>
  <c r="C30084"/>
  <c r="C30085"/>
  <c r="C30086"/>
  <c r="C30087"/>
  <c r="C30088"/>
  <c r="C30089"/>
  <c r="C30090"/>
  <c r="C30091"/>
  <c r="C30092"/>
  <c r="C30093"/>
  <c r="C30094"/>
  <c r="C30095"/>
  <c r="C30096"/>
  <c r="C30097"/>
  <c r="C30098"/>
  <c r="C30099"/>
  <c r="C30100"/>
  <c r="C30101"/>
  <c r="C30102"/>
  <c r="C30103"/>
  <c r="C30104"/>
  <c r="C30105"/>
  <c r="C30106"/>
  <c r="C30107"/>
  <c r="C30108"/>
  <c r="C30109"/>
  <c r="C30110"/>
  <c r="C30111"/>
  <c r="C30112"/>
  <c r="C30113"/>
  <c r="C30114"/>
  <c r="C30115"/>
  <c r="C30116"/>
  <c r="C30117"/>
  <c r="C30118"/>
  <c r="C30119"/>
  <c r="C30120"/>
  <c r="C30121"/>
  <c r="C30122"/>
  <c r="C30123"/>
  <c r="C30124"/>
  <c r="C30125"/>
  <c r="C30126"/>
  <c r="C30127"/>
  <c r="C30128"/>
  <c r="C30129"/>
  <c r="C30130"/>
  <c r="C30131"/>
  <c r="C30132"/>
  <c r="C30133"/>
  <c r="C30134"/>
  <c r="C30135"/>
  <c r="C30136"/>
  <c r="C30137"/>
  <c r="C30138"/>
  <c r="C30139"/>
  <c r="C30140"/>
  <c r="C30141"/>
  <c r="C30142"/>
  <c r="C30143"/>
  <c r="C30144"/>
  <c r="C30145"/>
  <c r="C30146"/>
  <c r="C30147"/>
  <c r="C30148"/>
  <c r="C30149"/>
  <c r="C30150"/>
  <c r="C30151"/>
  <c r="C30152"/>
  <c r="C30153"/>
  <c r="C30154"/>
  <c r="C30155"/>
  <c r="C30156"/>
  <c r="C30157"/>
  <c r="C30158"/>
  <c r="C30159"/>
  <c r="C30160"/>
  <c r="C30161"/>
  <c r="C30162"/>
  <c r="C30163"/>
  <c r="C30164"/>
  <c r="C30165"/>
  <c r="C30166"/>
  <c r="C30167"/>
  <c r="C30168"/>
  <c r="C30169"/>
  <c r="C30170"/>
  <c r="C30171"/>
  <c r="C30172"/>
  <c r="C30173"/>
  <c r="C30174"/>
  <c r="C30175"/>
  <c r="C30176"/>
  <c r="C30177"/>
  <c r="C30178"/>
  <c r="C30179"/>
  <c r="C30180"/>
  <c r="C30181"/>
  <c r="C30182"/>
  <c r="C30183"/>
  <c r="C30184"/>
  <c r="C30185"/>
  <c r="C30186"/>
  <c r="C30187"/>
  <c r="C30188"/>
  <c r="C30189"/>
  <c r="C30190"/>
  <c r="C30191"/>
  <c r="C30192"/>
  <c r="C30193"/>
  <c r="C30194"/>
  <c r="C30195"/>
  <c r="C30196"/>
  <c r="C30197"/>
  <c r="C30198"/>
  <c r="C30199"/>
  <c r="C30200"/>
  <c r="C30201"/>
  <c r="C30202"/>
  <c r="C30203"/>
  <c r="C30204"/>
  <c r="C30205"/>
  <c r="C30206"/>
  <c r="C30207"/>
  <c r="C30208"/>
  <c r="C30209"/>
  <c r="C30210"/>
  <c r="C30211"/>
  <c r="C30212"/>
  <c r="C30213"/>
  <c r="C30214"/>
  <c r="C30215"/>
  <c r="C30216"/>
  <c r="C30217"/>
  <c r="C30218"/>
  <c r="C30219"/>
  <c r="C30220"/>
  <c r="C30221"/>
  <c r="C30222"/>
  <c r="C30223"/>
  <c r="C30224"/>
  <c r="C30225"/>
  <c r="C30226"/>
  <c r="C30227"/>
  <c r="C30228"/>
  <c r="C30229"/>
  <c r="C30230"/>
  <c r="C30231"/>
  <c r="C30232"/>
  <c r="C30233"/>
  <c r="C30234"/>
  <c r="C30235"/>
  <c r="C30236"/>
  <c r="C30237"/>
  <c r="C30238"/>
  <c r="C30239"/>
  <c r="C30240"/>
  <c r="C30241"/>
  <c r="C30242"/>
  <c r="C30243"/>
  <c r="C30244"/>
  <c r="C30245"/>
  <c r="C30246"/>
  <c r="C30247"/>
  <c r="C30248"/>
  <c r="C30249"/>
  <c r="C30250"/>
  <c r="C30251"/>
  <c r="C30252"/>
  <c r="C30253"/>
  <c r="C30254"/>
  <c r="C30255"/>
  <c r="C30256"/>
  <c r="C30257"/>
  <c r="C30258"/>
  <c r="C30259"/>
  <c r="C30260"/>
  <c r="C30261"/>
  <c r="C30262"/>
  <c r="C30263"/>
  <c r="C30264"/>
  <c r="C30265"/>
  <c r="C30266"/>
  <c r="C30267"/>
  <c r="C30268"/>
  <c r="C30269"/>
  <c r="C30270"/>
  <c r="C30271"/>
  <c r="C30272"/>
  <c r="C30273"/>
  <c r="C30274"/>
  <c r="C30275"/>
  <c r="C30276"/>
  <c r="C30277"/>
  <c r="C30278"/>
  <c r="C30279"/>
  <c r="C30280"/>
  <c r="C30281"/>
  <c r="C30282"/>
  <c r="C30283"/>
  <c r="C30284"/>
  <c r="C30285"/>
  <c r="C30286"/>
  <c r="C30287"/>
  <c r="C30288"/>
  <c r="C30289"/>
  <c r="C30290"/>
  <c r="C30291"/>
  <c r="C30292"/>
  <c r="C30293"/>
  <c r="C30294"/>
  <c r="C30295"/>
  <c r="C30296"/>
  <c r="C30297"/>
  <c r="C30298"/>
  <c r="C30299"/>
  <c r="C30300"/>
  <c r="C30301"/>
  <c r="C30302"/>
  <c r="C30303"/>
  <c r="C30304"/>
  <c r="C30305"/>
  <c r="C30306"/>
  <c r="C30307"/>
  <c r="C30308"/>
  <c r="C30309"/>
  <c r="C30310"/>
  <c r="C30311"/>
  <c r="C30312"/>
  <c r="C30313"/>
  <c r="C30314"/>
  <c r="C30315"/>
  <c r="C30316"/>
  <c r="C30317"/>
  <c r="C30318"/>
  <c r="C30319"/>
  <c r="C30320"/>
  <c r="C30321"/>
  <c r="C30322"/>
  <c r="C30323"/>
  <c r="C30324"/>
  <c r="C30325"/>
  <c r="C30326"/>
  <c r="C30327"/>
  <c r="C30328"/>
  <c r="C30329"/>
  <c r="C30330"/>
  <c r="C30331"/>
  <c r="C30332"/>
  <c r="C30333"/>
  <c r="C30334"/>
  <c r="C30335"/>
  <c r="C30336"/>
  <c r="C30337"/>
  <c r="C30338"/>
  <c r="C30339"/>
  <c r="C30340"/>
  <c r="C30341"/>
  <c r="C30342"/>
  <c r="C30343"/>
  <c r="C30344"/>
  <c r="C30345"/>
  <c r="C30346"/>
  <c r="C30347"/>
  <c r="C30348"/>
  <c r="C30349"/>
  <c r="C30350"/>
  <c r="C30351"/>
  <c r="C30352"/>
  <c r="C30353"/>
  <c r="C30354"/>
  <c r="C30355"/>
  <c r="C30356"/>
  <c r="C30357"/>
  <c r="C30358"/>
  <c r="C30359"/>
  <c r="C30360"/>
  <c r="C30361"/>
  <c r="C30362"/>
  <c r="C30363"/>
  <c r="C30364"/>
  <c r="C30365"/>
  <c r="C30366"/>
  <c r="C30367"/>
  <c r="C30368"/>
  <c r="C30369"/>
  <c r="C30370"/>
  <c r="C30371"/>
  <c r="C30372"/>
  <c r="C30373"/>
  <c r="C30374"/>
  <c r="C30375"/>
  <c r="C30376"/>
  <c r="C30377"/>
  <c r="C30378"/>
  <c r="C30379"/>
  <c r="C30380"/>
  <c r="C30381"/>
  <c r="C30382"/>
  <c r="C30383"/>
  <c r="C30384"/>
  <c r="C30385"/>
  <c r="C30386"/>
  <c r="C30387"/>
  <c r="C30388"/>
  <c r="C30389"/>
  <c r="C30390"/>
  <c r="C30391"/>
  <c r="C30392"/>
  <c r="C30393"/>
  <c r="C30394"/>
  <c r="C30395"/>
  <c r="C30396"/>
  <c r="C30397"/>
  <c r="C30398"/>
  <c r="C30399"/>
  <c r="C30400"/>
  <c r="C30401"/>
  <c r="C30402"/>
  <c r="C30403"/>
  <c r="C30404"/>
  <c r="C30405"/>
  <c r="C30406"/>
  <c r="C30407"/>
  <c r="C30408"/>
  <c r="C30409"/>
  <c r="C30410"/>
  <c r="C30411"/>
  <c r="C30412"/>
  <c r="C30413"/>
  <c r="C30414"/>
  <c r="C30415"/>
  <c r="C30416"/>
  <c r="C30417"/>
  <c r="C30418"/>
  <c r="C30419"/>
  <c r="C30420"/>
  <c r="C30421"/>
  <c r="C30422"/>
  <c r="C30423"/>
  <c r="C30424"/>
  <c r="C30425"/>
  <c r="C30426"/>
  <c r="C30427"/>
  <c r="C30428"/>
  <c r="C30429"/>
  <c r="C30430"/>
  <c r="C30431"/>
  <c r="C30432"/>
  <c r="C30433"/>
  <c r="C30434"/>
  <c r="C30435"/>
  <c r="C30436"/>
  <c r="C30437"/>
  <c r="C30438"/>
  <c r="C30439"/>
  <c r="C30440"/>
  <c r="C30441"/>
  <c r="C30442"/>
  <c r="C30443"/>
  <c r="C30444"/>
  <c r="C30445"/>
  <c r="C30446"/>
  <c r="C30447"/>
  <c r="C30448"/>
  <c r="C30449"/>
  <c r="C30450"/>
  <c r="C30451"/>
  <c r="C30452"/>
  <c r="C30453"/>
  <c r="C30454"/>
  <c r="C30455"/>
  <c r="C30456"/>
  <c r="C30457"/>
  <c r="C30458"/>
  <c r="C30459"/>
  <c r="C30460"/>
  <c r="C30461"/>
  <c r="C30462"/>
  <c r="C30463"/>
  <c r="C30464"/>
  <c r="C30465"/>
  <c r="C30466"/>
  <c r="C30467"/>
  <c r="C30468"/>
  <c r="C30469"/>
  <c r="C30470"/>
  <c r="C30471"/>
  <c r="C30472"/>
  <c r="C30473"/>
  <c r="C30474"/>
  <c r="C30475"/>
  <c r="C30476"/>
  <c r="C30477"/>
  <c r="C30478"/>
  <c r="C30479"/>
  <c r="C30480"/>
  <c r="C30481"/>
  <c r="C30482"/>
  <c r="C30483"/>
  <c r="C30484"/>
  <c r="C30485"/>
  <c r="C30486"/>
  <c r="C30487"/>
  <c r="C30488"/>
  <c r="C30489"/>
  <c r="C30490"/>
  <c r="C30491"/>
  <c r="C30492"/>
  <c r="C30493"/>
  <c r="C30494"/>
  <c r="C30495"/>
  <c r="C30496"/>
  <c r="C30497"/>
  <c r="C30498"/>
  <c r="C30499"/>
  <c r="C30500"/>
  <c r="C30501"/>
  <c r="C30502"/>
  <c r="C30503"/>
  <c r="C30504"/>
  <c r="C30505"/>
  <c r="C30506"/>
  <c r="C30507"/>
  <c r="C30508"/>
  <c r="C30509"/>
  <c r="C30510"/>
  <c r="C30511"/>
  <c r="C30512"/>
  <c r="C30513"/>
  <c r="C30514"/>
  <c r="C30515"/>
  <c r="C30516"/>
  <c r="C30517"/>
  <c r="C30518"/>
  <c r="C30519"/>
  <c r="C30520"/>
  <c r="C30521"/>
  <c r="C30522"/>
  <c r="C30523"/>
  <c r="C30524"/>
  <c r="C30525"/>
  <c r="C30526"/>
  <c r="C30527"/>
  <c r="C30528"/>
  <c r="C30529"/>
  <c r="C30530"/>
  <c r="C30531"/>
  <c r="C30532"/>
  <c r="C30533"/>
  <c r="C30534"/>
  <c r="C30535"/>
  <c r="C30536"/>
  <c r="C30537"/>
  <c r="C30538"/>
  <c r="C30539"/>
  <c r="C30540"/>
  <c r="C30541"/>
  <c r="C30542"/>
  <c r="C30543"/>
  <c r="C30544"/>
  <c r="C30545"/>
  <c r="C30546"/>
  <c r="C30547"/>
  <c r="C30548"/>
  <c r="C30549"/>
  <c r="C30550"/>
  <c r="C30551"/>
  <c r="C30552"/>
  <c r="C30553"/>
  <c r="C30554"/>
  <c r="C30555"/>
  <c r="C30556"/>
  <c r="C30557"/>
  <c r="C30558"/>
  <c r="C30559"/>
  <c r="C30560"/>
  <c r="C30561"/>
  <c r="C30562"/>
  <c r="C30563"/>
  <c r="C30564"/>
  <c r="C30565"/>
  <c r="C30566"/>
  <c r="C30567"/>
  <c r="C30568"/>
  <c r="C30569"/>
  <c r="C30570"/>
  <c r="C30571"/>
  <c r="C30572"/>
  <c r="C30573"/>
  <c r="C30574"/>
  <c r="C30575"/>
  <c r="C30576"/>
  <c r="C30577"/>
  <c r="C30578"/>
  <c r="C30579"/>
  <c r="C30580"/>
  <c r="C30581"/>
  <c r="C30582"/>
  <c r="C30583"/>
  <c r="C30584"/>
  <c r="C30585"/>
  <c r="C30586"/>
  <c r="C30587"/>
  <c r="C30588"/>
  <c r="C30589"/>
  <c r="C30590"/>
  <c r="C30591"/>
  <c r="C30592"/>
  <c r="C30593"/>
  <c r="C30594"/>
  <c r="C30595"/>
  <c r="C30596"/>
  <c r="C30597"/>
  <c r="C30598"/>
  <c r="C30599"/>
  <c r="C30600"/>
  <c r="C30601"/>
  <c r="C30602"/>
  <c r="C30603"/>
  <c r="C30604"/>
  <c r="C30605"/>
  <c r="C30606"/>
  <c r="C30607"/>
  <c r="C30608"/>
  <c r="C30609"/>
  <c r="C30610"/>
  <c r="C30611"/>
  <c r="C30612"/>
  <c r="C30613"/>
  <c r="C30614"/>
  <c r="C30615"/>
  <c r="C30616"/>
  <c r="C30617"/>
  <c r="C30618"/>
  <c r="C30619"/>
  <c r="C30620"/>
  <c r="C30621"/>
  <c r="C30622"/>
  <c r="C30623"/>
  <c r="C30624"/>
  <c r="C30625"/>
  <c r="C30626"/>
  <c r="C30627"/>
  <c r="C30628"/>
  <c r="C30629"/>
  <c r="C30630"/>
  <c r="C30631"/>
  <c r="C30632"/>
  <c r="C30633"/>
  <c r="C30634"/>
  <c r="C30635"/>
  <c r="C30636"/>
  <c r="C30637"/>
  <c r="C30638"/>
  <c r="C30639"/>
  <c r="C30640"/>
  <c r="C30641"/>
  <c r="C30642"/>
  <c r="C30643"/>
  <c r="C30644"/>
  <c r="C30645"/>
  <c r="C30646"/>
  <c r="C30647"/>
  <c r="C30648"/>
  <c r="C30649"/>
  <c r="C30650"/>
  <c r="C30651"/>
  <c r="C30652"/>
  <c r="C30653"/>
  <c r="C30654"/>
  <c r="C30655"/>
  <c r="C30656"/>
  <c r="C30657"/>
  <c r="C30658"/>
  <c r="C30659"/>
  <c r="C30660"/>
  <c r="C30661"/>
  <c r="C30662"/>
  <c r="C30663"/>
  <c r="C30664"/>
  <c r="C30665"/>
  <c r="C30666"/>
  <c r="C30667"/>
  <c r="C30668"/>
  <c r="C30669"/>
  <c r="C30670"/>
  <c r="C30671"/>
  <c r="C30672"/>
  <c r="C30673"/>
  <c r="C30674"/>
  <c r="C30675"/>
  <c r="C30676"/>
  <c r="C30677"/>
  <c r="C30678"/>
  <c r="C30679"/>
  <c r="C30680"/>
  <c r="C30681"/>
  <c r="C30682"/>
  <c r="C30683"/>
  <c r="C30684"/>
  <c r="C30685"/>
  <c r="C30686"/>
  <c r="C30687"/>
  <c r="C30688"/>
  <c r="C30689"/>
  <c r="C30690"/>
  <c r="C30691"/>
  <c r="C30692"/>
  <c r="C30693"/>
  <c r="C30694"/>
  <c r="C30695"/>
  <c r="C30696"/>
  <c r="C30697"/>
  <c r="C30698"/>
  <c r="C30699"/>
  <c r="C30700"/>
  <c r="C30701"/>
  <c r="C30702"/>
  <c r="C30703"/>
  <c r="C30704"/>
  <c r="C30705"/>
  <c r="C30706"/>
  <c r="C30707"/>
  <c r="C30708"/>
  <c r="C30709"/>
  <c r="C30710"/>
  <c r="C30711"/>
  <c r="C30712"/>
  <c r="C30713"/>
  <c r="C30714"/>
  <c r="C30715"/>
  <c r="C30716"/>
  <c r="C30717"/>
  <c r="C30718"/>
  <c r="C30719"/>
  <c r="C30720"/>
  <c r="C30721"/>
  <c r="C30722"/>
  <c r="C30723"/>
  <c r="C30724"/>
  <c r="C30725"/>
  <c r="C30726"/>
  <c r="C30727"/>
  <c r="C30728"/>
  <c r="C30729"/>
  <c r="C30730"/>
  <c r="C30731"/>
  <c r="C30732"/>
  <c r="C30733"/>
  <c r="C30734"/>
  <c r="C30735"/>
  <c r="C30736"/>
  <c r="C30737"/>
  <c r="C30738"/>
  <c r="C30739"/>
  <c r="C30740"/>
  <c r="C30741"/>
  <c r="C30742"/>
  <c r="C30743"/>
  <c r="C30744"/>
  <c r="C30745"/>
  <c r="C30746"/>
  <c r="C30747"/>
  <c r="C30748"/>
  <c r="C30749"/>
  <c r="C30750"/>
  <c r="C30751"/>
  <c r="C30752"/>
  <c r="C30753"/>
  <c r="C30754"/>
  <c r="C30755"/>
  <c r="C30756"/>
  <c r="C30757"/>
  <c r="C30758"/>
  <c r="C30759"/>
  <c r="C30760"/>
  <c r="C30761"/>
  <c r="C30762"/>
  <c r="C30763"/>
  <c r="C30764"/>
  <c r="C30765"/>
  <c r="C30766"/>
  <c r="C30767"/>
  <c r="C30768"/>
  <c r="C30769"/>
  <c r="C30770"/>
  <c r="C30771"/>
  <c r="C30772"/>
  <c r="C30773"/>
  <c r="C30774"/>
  <c r="C30775"/>
  <c r="C30776"/>
  <c r="C30777"/>
  <c r="C30778"/>
  <c r="C30779"/>
  <c r="C30780"/>
  <c r="C30781"/>
  <c r="C30782"/>
  <c r="C30783"/>
  <c r="C30784"/>
  <c r="C30785"/>
  <c r="C30786"/>
  <c r="C30787"/>
  <c r="C30788"/>
  <c r="C30789"/>
  <c r="C30790"/>
  <c r="C30791"/>
  <c r="C30792"/>
  <c r="C30793"/>
  <c r="C30794"/>
  <c r="C30795"/>
  <c r="C30796"/>
  <c r="C30797"/>
  <c r="C30798"/>
  <c r="C30799"/>
  <c r="C30800"/>
  <c r="C30801"/>
  <c r="C30802"/>
  <c r="C30803"/>
  <c r="C30804"/>
  <c r="C30805"/>
  <c r="C30806"/>
  <c r="C30807"/>
  <c r="C30808"/>
  <c r="C30809"/>
  <c r="C30810"/>
  <c r="C30811"/>
  <c r="C30812"/>
  <c r="C30813"/>
  <c r="C30814"/>
  <c r="C30815"/>
  <c r="C30816"/>
  <c r="C30817"/>
  <c r="C30818"/>
  <c r="C30819"/>
  <c r="C30820"/>
  <c r="C30821"/>
  <c r="C30822"/>
  <c r="C30823"/>
  <c r="C30824"/>
  <c r="C30825"/>
  <c r="C30826"/>
  <c r="C30827"/>
  <c r="C30828"/>
  <c r="C30829"/>
  <c r="C30830"/>
  <c r="C30831"/>
  <c r="C30832"/>
  <c r="C30833"/>
  <c r="C30834"/>
  <c r="C30835"/>
  <c r="C30836"/>
  <c r="C30837"/>
  <c r="C30838"/>
  <c r="C30839"/>
  <c r="C30840"/>
  <c r="C30841"/>
  <c r="C30842"/>
  <c r="C30843"/>
  <c r="C30844"/>
  <c r="C30845"/>
  <c r="C30846"/>
  <c r="C30847"/>
  <c r="C30848"/>
  <c r="C30849"/>
  <c r="C30850"/>
  <c r="C30851"/>
  <c r="C30852"/>
  <c r="C30853"/>
  <c r="C30854"/>
  <c r="C30855"/>
  <c r="C30856"/>
  <c r="C30857"/>
  <c r="C30858"/>
  <c r="C30859"/>
  <c r="C30860"/>
  <c r="C30861"/>
  <c r="C30862"/>
  <c r="C30863"/>
  <c r="C30864"/>
  <c r="C30865"/>
  <c r="C30866"/>
  <c r="C30867"/>
  <c r="C30868"/>
  <c r="C30869"/>
  <c r="C30870"/>
  <c r="C30871"/>
  <c r="C30872"/>
  <c r="C30873"/>
  <c r="C30874"/>
  <c r="C30875"/>
  <c r="C30876"/>
  <c r="C30877"/>
  <c r="C30878"/>
  <c r="C30879"/>
  <c r="C30880"/>
  <c r="C30881"/>
  <c r="C30882"/>
  <c r="C30883"/>
  <c r="C30884"/>
  <c r="C30885"/>
  <c r="C30886"/>
  <c r="C30887"/>
  <c r="C30888"/>
  <c r="C30889"/>
  <c r="C30890"/>
  <c r="C30891"/>
  <c r="C30892"/>
  <c r="C30893"/>
  <c r="C30894"/>
  <c r="C30895"/>
  <c r="C30896"/>
  <c r="C30897"/>
  <c r="C30898"/>
  <c r="C30899"/>
  <c r="C30900"/>
  <c r="C30901"/>
  <c r="C30902"/>
  <c r="C30903"/>
  <c r="C30904"/>
  <c r="C30905"/>
  <c r="C30906"/>
  <c r="C30907"/>
  <c r="C30908"/>
  <c r="C30909"/>
  <c r="C30910"/>
  <c r="C30911"/>
  <c r="C30912"/>
  <c r="C30913"/>
  <c r="C30914"/>
  <c r="C30915"/>
  <c r="C30916"/>
  <c r="C30917"/>
  <c r="C30918"/>
  <c r="C30919"/>
  <c r="C30920"/>
  <c r="C30921"/>
  <c r="C30922"/>
  <c r="C30923"/>
  <c r="C30924"/>
  <c r="C30925"/>
  <c r="C30926"/>
  <c r="C30927"/>
  <c r="C30928"/>
  <c r="C30929"/>
  <c r="C30930"/>
  <c r="C30931"/>
  <c r="C30932"/>
  <c r="C30933"/>
  <c r="C30934"/>
  <c r="C30935"/>
  <c r="C30936"/>
  <c r="C30937"/>
  <c r="C30938"/>
  <c r="C30939"/>
  <c r="C30940"/>
  <c r="C30941"/>
  <c r="C30942"/>
  <c r="C30943"/>
  <c r="C30944"/>
  <c r="C30945"/>
  <c r="C30946"/>
  <c r="C30947"/>
  <c r="C30948"/>
  <c r="C30949"/>
  <c r="C30950"/>
  <c r="C30951"/>
  <c r="C30952"/>
  <c r="C30953"/>
  <c r="C30954"/>
  <c r="C30955"/>
  <c r="C30956"/>
  <c r="C30957"/>
  <c r="C30958"/>
  <c r="C30959"/>
  <c r="C30960"/>
  <c r="C30961"/>
  <c r="C30962"/>
  <c r="C30963"/>
  <c r="C30964"/>
  <c r="C30965"/>
  <c r="C30966"/>
  <c r="C30967"/>
  <c r="C30968"/>
  <c r="C30969"/>
  <c r="C30970"/>
  <c r="C30971"/>
  <c r="C30972"/>
  <c r="C30973"/>
  <c r="C30974"/>
  <c r="C30975"/>
  <c r="C30976"/>
  <c r="C30977"/>
  <c r="C30978"/>
  <c r="C30979"/>
  <c r="C30980"/>
  <c r="C30981"/>
  <c r="C30982"/>
  <c r="C30983"/>
  <c r="C30984"/>
  <c r="C30985"/>
  <c r="C30986"/>
  <c r="C30987"/>
  <c r="C30988"/>
  <c r="C30989"/>
  <c r="C30990"/>
  <c r="C30991"/>
  <c r="C30992"/>
  <c r="C30993"/>
  <c r="C30994"/>
  <c r="C30995"/>
  <c r="C30996"/>
  <c r="C30997"/>
  <c r="C30998"/>
  <c r="C30999"/>
  <c r="C31000"/>
  <c r="C31001"/>
  <c r="C31002"/>
  <c r="C31003"/>
  <c r="C31004"/>
  <c r="C31005"/>
  <c r="C31006"/>
  <c r="C31007"/>
  <c r="C31008"/>
  <c r="C31009"/>
  <c r="C31010"/>
  <c r="C31011"/>
  <c r="C31012"/>
  <c r="C31013"/>
  <c r="C31014"/>
  <c r="C31015"/>
  <c r="C31016"/>
  <c r="C31017"/>
  <c r="C31018"/>
  <c r="C31019"/>
  <c r="C31020"/>
  <c r="C31021"/>
  <c r="C31022"/>
  <c r="C31023"/>
  <c r="C31024"/>
  <c r="C31025"/>
  <c r="C31026"/>
  <c r="C31027"/>
  <c r="C31028"/>
  <c r="C31029"/>
  <c r="C31030"/>
  <c r="C31031"/>
  <c r="C31032"/>
  <c r="C31033"/>
  <c r="C31034"/>
  <c r="C31035"/>
  <c r="C31036"/>
  <c r="C31037"/>
  <c r="C31038"/>
  <c r="C31039"/>
  <c r="C31040"/>
  <c r="C31041"/>
  <c r="C31042"/>
  <c r="C31043"/>
  <c r="C31044"/>
  <c r="C31045"/>
  <c r="C31046"/>
  <c r="C31047"/>
  <c r="C31048"/>
  <c r="C31049"/>
  <c r="C31050"/>
  <c r="C31051"/>
  <c r="C31052"/>
  <c r="C31053"/>
  <c r="C31054"/>
  <c r="C31055"/>
  <c r="C31056"/>
  <c r="C31057"/>
  <c r="C31058"/>
  <c r="C31059"/>
  <c r="C31060"/>
  <c r="C31061"/>
  <c r="C31062"/>
  <c r="C31063"/>
  <c r="C31064"/>
  <c r="C31065"/>
  <c r="C31066"/>
  <c r="C31067"/>
  <c r="C31068"/>
  <c r="C31069"/>
  <c r="C31070"/>
  <c r="C31071"/>
  <c r="C31072"/>
  <c r="C31073"/>
  <c r="C31074"/>
  <c r="C31075"/>
  <c r="C31076"/>
  <c r="C31077"/>
  <c r="C31078"/>
  <c r="C31079"/>
  <c r="C31080"/>
  <c r="C31081"/>
  <c r="C31082"/>
  <c r="C31083"/>
  <c r="C31084"/>
  <c r="C31085"/>
  <c r="C31086"/>
  <c r="C31087"/>
  <c r="C31088"/>
  <c r="C31089"/>
  <c r="C31090"/>
  <c r="C31091"/>
  <c r="C31092"/>
  <c r="C31093"/>
  <c r="C31094"/>
  <c r="C31095"/>
  <c r="C31096"/>
  <c r="C31097"/>
  <c r="C31098"/>
  <c r="C31099"/>
  <c r="C31100"/>
  <c r="C31101"/>
  <c r="C31102"/>
  <c r="C31103"/>
  <c r="C31104"/>
  <c r="C31105"/>
  <c r="C31106"/>
  <c r="C31107"/>
  <c r="C31108"/>
  <c r="C31109"/>
  <c r="C31110"/>
  <c r="C31111"/>
  <c r="C31112"/>
  <c r="C31113"/>
  <c r="C31114"/>
  <c r="C31115"/>
  <c r="C31116"/>
  <c r="C31117"/>
  <c r="C31118"/>
  <c r="C31119"/>
  <c r="C31120"/>
  <c r="C31121"/>
  <c r="C31122"/>
  <c r="C31123"/>
  <c r="C31124"/>
  <c r="C31125"/>
  <c r="C31126"/>
  <c r="C31127"/>
  <c r="C31128"/>
  <c r="C31129"/>
  <c r="C31130"/>
  <c r="C31131"/>
  <c r="C31132"/>
  <c r="C31133"/>
  <c r="C31134"/>
  <c r="C31135"/>
  <c r="C31136"/>
  <c r="C31137"/>
  <c r="C31138"/>
  <c r="C31139"/>
  <c r="C31140"/>
  <c r="C31141"/>
  <c r="C31142"/>
  <c r="C31143"/>
  <c r="C31144"/>
  <c r="C31145"/>
  <c r="C31146"/>
  <c r="C31147"/>
  <c r="C31148"/>
  <c r="C31149"/>
  <c r="C31150"/>
  <c r="C31151"/>
  <c r="C31152"/>
  <c r="C31153"/>
  <c r="C31154"/>
  <c r="C31155"/>
  <c r="C31156"/>
  <c r="C31157"/>
  <c r="C31158"/>
  <c r="C31159"/>
  <c r="C31160"/>
  <c r="C31161"/>
  <c r="C31162"/>
  <c r="C31163"/>
  <c r="C31164"/>
  <c r="C31165"/>
  <c r="C31166"/>
  <c r="C31167"/>
  <c r="C31168"/>
  <c r="C31169"/>
  <c r="C31170"/>
  <c r="C31171"/>
  <c r="C31172"/>
  <c r="C31173"/>
  <c r="C31174"/>
  <c r="C31175"/>
  <c r="C31176"/>
  <c r="C31177"/>
  <c r="C31178"/>
  <c r="C31179"/>
  <c r="C31180"/>
  <c r="C31181"/>
  <c r="C31182"/>
  <c r="C31183"/>
  <c r="C31184"/>
  <c r="C31185"/>
  <c r="C31186"/>
  <c r="C31187"/>
  <c r="C31188"/>
  <c r="C31189"/>
  <c r="C31190"/>
  <c r="C31191"/>
  <c r="C31192"/>
  <c r="C31193"/>
  <c r="C31194"/>
  <c r="C31195"/>
  <c r="C31196"/>
  <c r="C31197"/>
  <c r="C31198"/>
  <c r="C31199"/>
  <c r="C31200"/>
  <c r="C31201"/>
  <c r="C31202"/>
  <c r="C31203"/>
  <c r="C31204"/>
  <c r="C31205"/>
  <c r="C31206"/>
  <c r="C31207"/>
  <c r="C31208"/>
  <c r="C31209"/>
  <c r="C31210"/>
  <c r="C31211"/>
  <c r="C31212"/>
  <c r="C31213"/>
  <c r="C31214"/>
  <c r="C31215"/>
  <c r="C31216"/>
  <c r="C31217"/>
  <c r="C31218"/>
  <c r="C31219"/>
  <c r="C31220"/>
  <c r="C31221"/>
  <c r="C31222"/>
  <c r="C31223"/>
  <c r="C31224"/>
  <c r="C31225"/>
  <c r="C31226"/>
  <c r="C31227"/>
  <c r="C31228"/>
  <c r="C31229"/>
  <c r="C31230"/>
  <c r="C31231"/>
  <c r="C31232"/>
  <c r="C31233"/>
  <c r="C31234"/>
  <c r="C31235"/>
  <c r="C31236"/>
  <c r="C31237"/>
  <c r="C31238"/>
  <c r="C31239"/>
  <c r="C31240"/>
  <c r="C31241"/>
  <c r="C31242"/>
  <c r="C31243"/>
  <c r="C31244"/>
  <c r="C31245"/>
  <c r="C31246"/>
  <c r="C31247"/>
  <c r="C31248"/>
  <c r="C31249"/>
  <c r="C31250"/>
  <c r="C31251"/>
  <c r="C31252"/>
  <c r="C31253"/>
  <c r="C31254"/>
  <c r="C31255"/>
  <c r="C31256"/>
  <c r="C31257"/>
  <c r="C31258"/>
  <c r="C31259"/>
  <c r="C31260"/>
  <c r="C31261"/>
  <c r="C31262"/>
  <c r="C31263"/>
  <c r="C31264"/>
  <c r="C31265"/>
  <c r="C31266"/>
  <c r="C31267"/>
  <c r="C31268"/>
  <c r="C31269"/>
  <c r="C31270"/>
  <c r="C31271"/>
  <c r="C31272"/>
  <c r="C31273"/>
  <c r="C31274"/>
  <c r="C31275"/>
  <c r="C31276"/>
  <c r="C31277"/>
  <c r="C31278"/>
  <c r="C31279"/>
  <c r="C31280"/>
  <c r="C31281"/>
  <c r="C31282"/>
  <c r="C31283"/>
  <c r="C31284"/>
  <c r="C31285"/>
  <c r="C31286"/>
  <c r="C31287"/>
  <c r="C31288"/>
  <c r="C31289"/>
  <c r="C31290"/>
  <c r="C31291"/>
  <c r="C31292"/>
  <c r="C31293"/>
  <c r="C31294"/>
  <c r="C31295"/>
  <c r="C31296"/>
  <c r="C31297"/>
  <c r="C31298"/>
  <c r="C31299"/>
  <c r="C31300"/>
  <c r="C31301"/>
  <c r="C31302"/>
  <c r="C31303"/>
  <c r="C31304"/>
  <c r="C31305"/>
  <c r="C31306"/>
  <c r="C31307"/>
  <c r="C31308"/>
  <c r="C31309"/>
  <c r="C31310"/>
  <c r="C31311"/>
  <c r="C31312"/>
  <c r="C31313"/>
  <c r="C31314"/>
  <c r="C31315"/>
  <c r="C31316"/>
  <c r="C31317"/>
  <c r="C31318"/>
  <c r="C31319"/>
  <c r="C31320"/>
  <c r="C31321"/>
  <c r="C31322"/>
  <c r="C31323"/>
  <c r="C31324"/>
  <c r="C31325"/>
  <c r="C31326"/>
  <c r="C31327"/>
  <c r="C31328"/>
  <c r="C31329"/>
  <c r="C31330"/>
  <c r="C31331"/>
  <c r="C31332"/>
  <c r="C31333"/>
  <c r="C31334"/>
  <c r="C31335"/>
  <c r="C31336"/>
  <c r="C31337"/>
  <c r="C31338"/>
  <c r="C31339"/>
  <c r="C31340"/>
  <c r="C31341"/>
  <c r="C31342"/>
  <c r="C31343"/>
  <c r="C31344"/>
  <c r="C31345"/>
  <c r="C31346"/>
  <c r="C31347"/>
  <c r="C31348"/>
  <c r="C31349"/>
  <c r="C31350"/>
  <c r="C31351"/>
  <c r="C31352"/>
  <c r="C31353"/>
  <c r="C31354"/>
  <c r="C31355"/>
  <c r="C31356"/>
  <c r="C31357"/>
  <c r="C31358"/>
  <c r="C31359"/>
  <c r="C31360"/>
  <c r="C31361"/>
  <c r="C31362"/>
  <c r="C31363"/>
  <c r="C31364"/>
  <c r="C31365"/>
  <c r="C31366"/>
  <c r="C31367"/>
  <c r="C31368"/>
  <c r="C31369"/>
  <c r="C31370"/>
  <c r="C31371"/>
  <c r="C31372"/>
  <c r="C31373"/>
  <c r="C31374"/>
  <c r="C31375"/>
  <c r="C31376"/>
  <c r="C31377"/>
  <c r="C31378"/>
  <c r="C31379"/>
  <c r="C31380"/>
  <c r="C31381"/>
  <c r="C31382"/>
  <c r="C31383"/>
  <c r="C31384"/>
  <c r="C31385"/>
  <c r="C31386"/>
  <c r="C31387"/>
  <c r="C31388"/>
  <c r="C31389"/>
  <c r="C31390"/>
  <c r="C31391"/>
  <c r="C31392"/>
  <c r="C31393"/>
  <c r="C31394"/>
  <c r="C31395"/>
  <c r="C31396"/>
  <c r="C31397"/>
  <c r="C31398"/>
  <c r="C31399"/>
  <c r="C31400"/>
  <c r="C31401"/>
  <c r="C31402"/>
  <c r="C31403"/>
  <c r="C31404"/>
  <c r="C31405"/>
  <c r="C31406"/>
  <c r="C31407"/>
  <c r="C31408"/>
  <c r="C31409"/>
  <c r="C31410"/>
  <c r="C31411"/>
  <c r="C31412"/>
  <c r="C31413"/>
  <c r="C31414"/>
  <c r="C31415"/>
  <c r="C31416"/>
  <c r="C31417"/>
  <c r="C31418"/>
  <c r="C31419"/>
  <c r="C31420"/>
  <c r="C31421"/>
  <c r="C31422"/>
  <c r="C31423"/>
  <c r="C31424"/>
  <c r="C31425"/>
  <c r="C31426"/>
  <c r="C31427"/>
  <c r="C31428"/>
  <c r="C31429"/>
  <c r="C31430"/>
  <c r="C31431"/>
  <c r="C31432"/>
  <c r="C31433"/>
  <c r="C31434"/>
  <c r="C31435"/>
  <c r="C31436"/>
  <c r="C31437"/>
  <c r="C31438"/>
  <c r="C31439"/>
  <c r="C31440"/>
  <c r="C31441"/>
  <c r="C31442"/>
  <c r="C31443"/>
  <c r="C31444"/>
  <c r="C31445"/>
  <c r="C31446"/>
  <c r="C31447"/>
  <c r="C31448"/>
  <c r="C31449"/>
  <c r="C31450"/>
  <c r="C31451"/>
  <c r="C31452"/>
  <c r="C31453"/>
  <c r="C31454"/>
  <c r="C31455"/>
  <c r="C31456"/>
  <c r="C31457"/>
  <c r="C31458"/>
  <c r="C31459"/>
  <c r="C31460"/>
  <c r="C31461"/>
  <c r="C31462"/>
  <c r="C31463"/>
  <c r="C31464"/>
  <c r="C31465"/>
  <c r="C31466"/>
  <c r="C31467"/>
  <c r="C31468"/>
  <c r="C31469"/>
  <c r="C31470"/>
  <c r="C31471"/>
  <c r="C31472"/>
  <c r="C31473"/>
  <c r="C31474"/>
  <c r="C31475"/>
  <c r="C31476"/>
  <c r="C31477"/>
  <c r="C31478"/>
  <c r="C31479"/>
  <c r="C31480"/>
  <c r="C31481"/>
  <c r="C31482"/>
  <c r="C31483"/>
  <c r="C31484"/>
  <c r="C31485"/>
  <c r="C31486"/>
  <c r="C31487"/>
  <c r="C31488"/>
  <c r="C31489"/>
  <c r="C31490"/>
  <c r="C31491"/>
  <c r="C31492"/>
  <c r="C31493"/>
  <c r="C31494"/>
  <c r="C31495"/>
  <c r="C31496"/>
  <c r="C31497"/>
  <c r="C31498"/>
  <c r="C31499"/>
  <c r="C31500"/>
  <c r="C31501"/>
  <c r="C31502"/>
  <c r="C31503"/>
  <c r="C31504"/>
  <c r="C31505"/>
  <c r="C31506"/>
  <c r="C31507"/>
  <c r="C31508"/>
  <c r="C31509"/>
  <c r="C31510"/>
  <c r="C31511"/>
  <c r="C31512"/>
  <c r="C31513"/>
  <c r="C31514"/>
  <c r="C31515"/>
  <c r="C31516"/>
  <c r="C31517"/>
  <c r="C31518"/>
  <c r="C31519"/>
  <c r="C31520"/>
  <c r="C31521"/>
  <c r="C31522"/>
  <c r="C31523"/>
  <c r="C31524"/>
  <c r="C31525"/>
  <c r="C31526"/>
  <c r="C31527"/>
  <c r="C31528"/>
  <c r="C31529"/>
  <c r="C31530"/>
  <c r="C31531"/>
  <c r="C31532"/>
  <c r="C31533"/>
  <c r="C31534"/>
  <c r="C31535"/>
  <c r="C31536"/>
  <c r="C31537"/>
  <c r="C31538"/>
  <c r="C31539"/>
  <c r="C31540"/>
  <c r="C31541"/>
  <c r="C31542"/>
  <c r="C31543"/>
  <c r="C31544"/>
  <c r="C31545"/>
  <c r="C31546"/>
  <c r="C31547"/>
  <c r="C31548"/>
  <c r="C31549"/>
  <c r="C31550"/>
  <c r="C31551"/>
  <c r="C31552"/>
  <c r="C31553"/>
  <c r="C31554"/>
  <c r="C31555"/>
  <c r="C31556"/>
  <c r="C31557"/>
  <c r="C31558"/>
  <c r="C31559"/>
  <c r="C31560"/>
  <c r="C31561"/>
  <c r="C31562"/>
  <c r="C31563"/>
  <c r="C31564"/>
  <c r="C31565"/>
  <c r="C31566"/>
  <c r="C31567"/>
  <c r="C31568"/>
  <c r="C31569"/>
  <c r="C31570"/>
  <c r="C31571"/>
  <c r="C31572"/>
  <c r="C31573"/>
  <c r="C31574"/>
  <c r="C31575"/>
  <c r="C31576"/>
  <c r="C31577"/>
  <c r="C31578"/>
  <c r="C31579"/>
  <c r="C31580"/>
  <c r="C31581"/>
  <c r="C31582"/>
  <c r="C31583"/>
  <c r="C31584"/>
  <c r="C31585"/>
  <c r="C31586"/>
  <c r="C31587"/>
  <c r="C31588"/>
  <c r="C31589"/>
  <c r="C31590"/>
  <c r="C31591"/>
  <c r="C31592"/>
  <c r="C31593"/>
  <c r="C31594"/>
  <c r="C31595"/>
  <c r="C31596"/>
  <c r="C31597"/>
  <c r="C31598"/>
  <c r="C31599"/>
  <c r="C31600"/>
  <c r="C31601"/>
  <c r="C31602"/>
  <c r="C31603"/>
  <c r="C31604"/>
  <c r="C31605"/>
  <c r="C31606"/>
  <c r="C31607"/>
  <c r="C31608"/>
  <c r="C31609"/>
  <c r="C31610"/>
  <c r="C31611"/>
  <c r="C31612"/>
  <c r="C31613"/>
  <c r="C31614"/>
  <c r="C31615"/>
  <c r="C31616"/>
  <c r="C31617"/>
  <c r="C31618"/>
  <c r="C31619"/>
  <c r="C31620"/>
  <c r="C31621"/>
  <c r="C31622"/>
  <c r="C31623"/>
  <c r="C31624"/>
  <c r="C31625"/>
  <c r="C31626"/>
  <c r="C31627"/>
  <c r="C31628"/>
  <c r="C31629"/>
  <c r="C31630"/>
  <c r="C31631"/>
  <c r="C31632"/>
  <c r="C31633"/>
  <c r="C31634"/>
  <c r="C31635"/>
  <c r="C31636"/>
  <c r="C31637"/>
  <c r="C31638"/>
  <c r="C31639"/>
  <c r="C31640"/>
  <c r="C31641"/>
  <c r="C31642"/>
  <c r="C31643"/>
  <c r="C31644"/>
  <c r="C31645"/>
  <c r="C31646"/>
  <c r="C31647"/>
  <c r="C31648"/>
  <c r="C31649"/>
  <c r="C31650"/>
  <c r="C31651"/>
  <c r="C31652"/>
  <c r="C31653"/>
  <c r="C31654"/>
  <c r="C31655"/>
  <c r="C31656"/>
  <c r="C31657"/>
  <c r="C31658"/>
  <c r="C31659"/>
  <c r="C31660"/>
  <c r="C31661"/>
  <c r="C31662"/>
  <c r="C31663"/>
  <c r="C31664"/>
  <c r="C31665"/>
  <c r="C31666"/>
  <c r="C31667"/>
  <c r="C31668"/>
  <c r="C31669"/>
  <c r="C31670"/>
  <c r="C31671"/>
  <c r="C31672"/>
  <c r="C31673"/>
  <c r="C31674"/>
  <c r="C31675"/>
  <c r="C31676"/>
  <c r="C31677"/>
  <c r="C31678"/>
  <c r="C31679"/>
  <c r="C31680"/>
  <c r="C31681"/>
  <c r="C31682"/>
  <c r="C31683"/>
  <c r="C31684"/>
  <c r="C31685"/>
  <c r="C31686"/>
  <c r="C31687"/>
  <c r="C31688"/>
  <c r="C31689"/>
  <c r="C31690"/>
  <c r="C31691"/>
  <c r="C31692"/>
  <c r="C31693"/>
  <c r="C31694"/>
  <c r="C31695"/>
  <c r="C31696"/>
  <c r="C31697"/>
  <c r="C31698"/>
  <c r="C31699"/>
  <c r="C31700"/>
  <c r="C31701"/>
  <c r="C31702"/>
  <c r="C31703"/>
  <c r="C31704"/>
  <c r="C31705"/>
  <c r="C31706"/>
  <c r="C31707"/>
  <c r="C31708"/>
  <c r="C31709"/>
  <c r="C31710"/>
  <c r="C31711"/>
  <c r="C31712"/>
  <c r="C31713"/>
  <c r="C31714"/>
  <c r="C31715"/>
  <c r="C31716"/>
  <c r="C31717"/>
  <c r="C31718"/>
  <c r="C31719"/>
  <c r="C31720"/>
  <c r="C31721"/>
  <c r="C31722"/>
  <c r="C31723"/>
  <c r="C31724"/>
  <c r="C31725"/>
  <c r="C31726"/>
  <c r="C31727"/>
  <c r="C31728"/>
  <c r="C31729"/>
  <c r="C31730"/>
  <c r="C31731"/>
  <c r="C31732"/>
  <c r="C31733"/>
  <c r="C31734"/>
  <c r="C31735"/>
  <c r="C31736"/>
  <c r="C31737"/>
  <c r="C31738"/>
  <c r="C31739"/>
  <c r="C31740"/>
  <c r="C31741"/>
  <c r="C31742"/>
  <c r="C31743"/>
  <c r="C31744"/>
  <c r="C31745"/>
  <c r="C31746"/>
  <c r="C31747"/>
  <c r="C31748"/>
  <c r="C31749"/>
  <c r="C31750"/>
  <c r="C31751"/>
  <c r="C31752"/>
  <c r="C31753"/>
  <c r="C31754"/>
  <c r="C31755"/>
  <c r="C31756"/>
  <c r="C31757"/>
  <c r="C31758"/>
  <c r="C31759"/>
  <c r="C31760"/>
  <c r="C31761"/>
  <c r="C31762"/>
  <c r="C31763"/>
  <c r="C31764"/>
  <c r="C31765"/>
  <c r="C31766"/>
  <c r="C31767"/>
  <c r="C31768"/>
  <c r="C31769"/>
  <c r="C31770"/>
  <c r="C31771"/>
  <c r="C31772"/>
  <c r="C31773"/>
  <c r="C31774"/>
  <c r="C31775"/>
  <c r="C31776"/>
  <c r="C31777"/>
  <c r="C31778"/>
  <c r="C31779"/>
  <c r="C31780"/>
  <c r="C31781"/>
  <c r="C31782"/>
  <c r="C31783"/>
  <c r="C31784"/>
  <c r="C31785"/>
  <c r="C31786"/>
  <c r="C31787"/>
  <c r="C31788"/>
  <c r="C31789"/>
  <c r="C31790"/>
  <c r="C31791"/>
  <c r="C31792"/>
  <c r="C31793"/>
  <c r="C31794"/>
  <c r="C31795"/>
  <c r="C31796"/>
  <c r="C31797"/>
  <c r="C31798"/>
  <c r="C31799"/>
  <c r="C31800"/>
  <c r="C31801"/>
  <c r="C31802"/>
  <c r="C31803"/>
  <c r="C31804"/>
  <c r="C31805"/>
  <c r="C31806"/>
  <c r="C31807"/>
  <c r="C31808"/>
  <c r="C31809"/>
  <c r="C31810"/>
  <c r="C31811"/>
  <c r="C31812"/>
  <c r="C31813"/>
  <c r="C31814"/>
  <c r="C31815"/>
  <c r="C31816"/>
  <c r="C31817"/>
  <c r="C31818"/>
  <c r="C31819"/>
  <c r="C31820"/>
  <c r="C31821"/>
  <c r="C31822"/>
  <c r="C31823"/>
  <c r="C31824"/>
  <c r="C31825"/>
  <c r="C31826"/>
  <c r="C31827"/>
  <c r="C31828"/>
  <c r="C31829"/>
  <c r="C31830"/>
  <c r="C31831"/>
  <c r="C31832"/>
  <c r="C31833"/>
  <c r="C31834"/>
  <c r="C31835"/>
  <c r="C31836"/>
  <c r="C31837"/>
  <c r="C31838"/>
  <c r="C31839"/>
  <c r="C31840"/>
  <c r="C31841"/>
  <c r="C31842"/>
  <c r="C31843"/>
  <c r="C31844"/>
  <c r="C31845"/>
  <c r="C31846"/>
  <c r="C31847"/>
  <c r="C31848"/>
  <c r="C31849"/>
  <c r="C31850"/>
  <c r="C31851"/>
  <c r="C31852"/>
  <c r="C31853"/>
  <c r="C31854"/>
  <c r="C31855"/>
  <c r="C31856"/>
  <c r="C31857"/>
  <c r="C31858"/>
  <c r="C31859"/>
  <c r="C31860"/>
  <c r="C31861"/>
  <c r="C31862"/>
  <c r="C31863"/>
  <c r="C31864"/>
  <c r="C31865"/>
  <c r="C31866"/>
  <c r="C31867"/>
  <c r="C31868"/>
  <c r="C31869"/>
  <c r="C31870"/>
  <c r="C31871"/>
  <c r="C31872"/>
  <c r="C31873"/>
  <c r="C31874"/>
  <c r="C31875"/>
  <c r="C31876"/>
  <c r="C31877"/>
  <c r="C31878"/>
  <c r="C31879"/>
  <c r="C31880"/>
  <c r="C31881"/>
  <c r="C31882"/>
  <c r="C31883"/>
  <c r="C31884"/>
  <c r="C31885"/>
  <c r="C31886"/>
  <c r="C31887"/>
  <c r="C31888"/>
  <c r="C31889"/>
  <c r="C31890"/>
  <c r="C31891"/>
  <c r="C31892"/>
  <c r="C31893"/>
  <c r="C31894"/>
  <c r="C31895"/>
  <c r="C31896"/>
  <c r="C31897"/>
  <c r="C31898"/>
  <c r="C31899"/>
  <c r="C31900"/>
  <c r="C31901"/>
  <c r="C31902"/>
  <c r="C31903"/>
  <c r="C31904"/>
  <c r="C31905"/>
  <c r="C31906"/>
  <c r="C31907"/>
  <c r="C31908"/>
  <c r="C31909"/>
  <c r="C31910"/>
  <c r="C31911"/>
  <c r="C31912"/>
  <c r="C31913"/>
  <c r="C31914"/>
  <c r="C31915"/>
  <c r="C31916"/>
  <c r="C31917"/>
  <c r="C31918"/>
  <c r="C31919"/>
  <c r="C31920"/>
  <c r="C31921"/>
  <c r="C31922"/>
  <c r="C31923"/>
  <c r="C31924"/>
  <c r="C31925"/>
  <c r="C31926"/>
  <c r="C31927"/>
  <c r="C31928"/>
  <c r="C31929"/>
  <c r="C31930"/>
  <c r="C31931"/>
  <c r="C31932"/>
  <c r="C31933"/>
  <c r="C31934"/>
  <c r="C31935"/>
  <c r="C31936"/>
  <c r="C31937"/>
  <c r="C31938"/>
  <c r="C31939"/>
  <c r="C31940"/>
  <c r="C31941"/>
  <c r="C31942"/>
  <c r="C31943"/>
  <c r="C31944"/>
  <c r="C31945"/>
  <c r="C31946"/>
  <c r="C31947"/>
  <c r="C31948"/>
  <c r="C31949"/>
  <c r="C31950"/>
  <c r="C31951"/>
  <c r="C31952"/>
  <c r="C31953"/>
  <c r="C31954"/>
  <c r="C31955"/>
  <c r="C31956"/>
  <c r="C31957"/>
  <c r="C31958"/>
  <c r="C31959"/>
  <c r="C31960"/>
  <c r="C31961"/>
  <c r="C31962"/>
  <c r="C31963"/>
  <c r="C31964"/>
  <c r="C31965"/>
  <c r="C31966"/>
  <c r="C31967"/>
  <c r="C31968"/>
  <c r="C31969"/>
  <c r="C31970"/>
  <c r="C31971"/>
  <c r="C31972"/>
  <c r="C31973"/>
  <c r="C31974"/>
  <c r="C31975"/>
  <c r="C31976"/>
  <c r="C31977"/>
  <c r="C31978"/>
  <c r="C31979"/>
  <c r="C31980"/>
  <c r="C31981"/>
  <c r="C31982"/>
  <c r="C31983"/>
  <c r="C31984"/>
  <c r="C31985"/>
  <c r="C31986"/>
  <c r="C31987"/>
  <c r="C31988"/>
  <c r="C31989"/>
  <c r="C31990"/>
  <c r="C31991"/>
  <c r="C31992"/>
  <c r="C31993"/>
  <c r="C31994"/>
  <c r="C31995"/>
  <c r="C31996"/>
  <c r="C31997"/>
  <c r="C31998"/>
  <c r="C31999"/>
  <c r="C32000"/>
  <c r="C32001"/>
  <c r="C32002"/>
  <c r="C32003"/>
  <c r="C32004"/>
  <c r="C32005"/>
  <c r="C32006"/>
  <c r="C32007"/>
  <c r="C32008"/>
  <c r="C32009"/>
  <c r="C32010"/>
  <c r="C32011"/>
  <c r="C32012"/>
  <c r="C32013"/>
  <c r="C32014"/>
  <c r="C32015"/>
  <c r="C32016"/>
  <c r="C32017"/>
  <c r="C32018"/>
  <c r="C32019"/>
  <c r="C32020"/>
  <c r="C32021"/>
  <c r="C32022"/>
  <c r="C32023"/>
  <c r="C32024"/>
  <c r="C32025"/>
  <c r="C32026"/>
  <c r="C32027"/>
  <c r="C32028"/>
  <c r="C32029"/>
  <c r="C32030"/>
  <c r="C32031"/>
  <c r="C32032"/>
  <c r="C32033"/>
  <c r="C32034"/>
  <c r="C32035"/>
  <c r="C32036"/>
  <c r="C32037"/>
  <c r="C32038"/>
  <c r="C32039"/>
  <c r="C32040"/>
  <c r="C32041"/>
  <c r="C32042"/>
  <c r="C32043"/>
  <c r="C32044"/>
  <c r="C32045"/>
  <c r="C32046"/>
  <c r="C32047"/>
  <c r="C32048"/>
  <c r="C32049"/>
  <c r="C32050"/>
  <c r="C32051"/>
  <c r="C32052"/>
  <c r="C32053"/>
  <c r="C32054"/>
  <c r="C32055"/>
  <c r="C32056"/>
  <c r="C32057"/>
  <c r="C32058"/>
  <c r="C32059"/>
  <c r="C32060"/>
  <c r="C32061"/>
  <c r="C32062"/>
  <c r="C32063"/>
  <c r="C32064"/>
  <c r="C32065"/>
  <c r="C32066"/>
  <c r="C32067"/>
  <c r="C32068"/>
  <c r="C32069"/>
  <c r="C32070"/>
  <c r="C32071"/>
  <c r="C32072"/>
  <c r="C32073"/>
  <c r="C32074"/>
  <c r="C32075"/>
  <c r="C32076"/>
  <c r="C32077"/>
  <c r="C32078"/>
  <c r="C32079"/>
  <c r="C32080"/>
  <c r="C32081"/>
  <c r="C32082"/>
  <c r="C32083"/>
  <c r="C32084"/>
  <c r="C32085"/>
  <c r="C32086"/>
  <c r="C32087"/>
  <c r="C32088"/>
  <c r="C32089"/>
  <c r="C32090"/>
  <c r="C32091"/>
  <c r="C32092"/>
  <c r="C32093"/>
  <c r="C32094"/>
  <c r="C32095"/>
  <c r="C32096"/>
  <c r="C32097"/>
  <c r="C32098"/>
  <c r="C32099"/>
  <c r="C32100"/>
  <c r="C32101"/>
  <c r="C32102"/>
  <c r="C32103"/>
  <c r="C32104"/>
  <c r="C32105"/>
  <c r="C32106"/>
  <c r="C32107"/>
  <c r="C32108"/>
  <c r="C32109"/>
  <c r="C32110"/>
  <c r="C32111"/>
  <c r="C32112"/>
  <c r="C32113"/>
  <c r="C32114"/>
  <c r="C32115"/>
  <c r="C32116"/>
  <c r="C32117"/>
  <c r="C32118"/>
  <c r="C32119"/>
  <c r="C32120"/>
  <c r="C32121"/>
  <c r="C32122"/>
  <c r="C32123"/>
  <c r="C32124"/>
  <c r="C32125"/>
  <c r="C32126"/>
  <c r="C32127"/>
  <c r="C32128"/>
  <c r="C32129"/>
  <c r="C32130"/>
  <c r="C32131"/>
  <c r="C32132"/>
  <c r="C32133"/>
  <c r="C32134"/>
  <c r="C32135"/>
  <c r="C32136"/>
  <c r="C32137"/>
  <c r="C32138"/>
  <c r="C32139"/>
  <c r="C32140"/>
  <c r="C32141"/>
  <c r="C32142"/>
  <c r="C32143"/>
  <c r="C32144"/>
  <c r="C32145"/>
  <c r="C32146"/>
  <c r="C32147"/>
  <c r="C32148"/>
  <c r="C32149"/>
  <c r="C32150"/>
  <c r="C32151"/>
  <c r="C32152"/>
  <c r="C32153"/>
  <c r="C32154"/>
  <c r="C32155"/>
  <c r="C32156"/>
  <c r="C32157"/>
  <c r="C32158"/>
  <c r="C32159"/>
  <c r="C32160"/>
  <c r="C32161"/>
  <c r="C32162"/>
  <c r="C32163"/>
  <c r="C32164"/>
  <c r="C32165"/>
  <c r="C32166"/>
  <c r="C32167"/>
  <c r="C32168"/>
  <c r="C32169"/>
  <c r="C32170"/>
  <c r="C32171"/>
  <c r="C32172"/>
  <c r="C32173"/>
  <c r="C32174"/>
  <c r="C32175"/>
  <c r="C32176"/>
  <c r="C32177"/>
  <c r="C32178"/>
  <c r="C32179"/>
  <c r="C32180"/>
  <c r="C32181"/>
  <c r="C32182"/>
  <c r="C32183"/>
  <c r="C32184"/>
  <c r="C32185"/>
  <c r="C32186"/>
  <c r="C32187"/>
  <c r="C32188"/>
  <c r="C32189"/>
  <c r="C32190"/>
  <c r="C32191"/>
  <c r="C32192"/>
  <c r="C32193"/>
  <c r="C32194"/>
  <c r="C32195"/>
  <c r="C32196"/>
  <c r="C32197"/>
  <c r="C32198"/>
  <c r="C32199"/>
  <c r="C32200"/>
  <c r="C32201"/>
  <c r="C32202"/>
  <c r="C32203"/>
  <c r="C32204"/>
  <c r="C32205"/>
  <c r="C32206"/>
  <c r="C32207"/>
  <c r="C32208"/>
  <c r="C32209"/>
  <c r="C32210"/>
  <c r="C32211"/>
  <c r="C32212"/>
  <c r="C32213"/>
  <c r="C32214"/>
  <c r="C32215"/>
  <c r="C32216"/>
  <c r="C32217"/>
  <c r="C32218"/>
  <c r="C32219"/>
  <c r="C32220"/>
  <c r="C32221"/>
  <c r="C32222"/>
  <c r="C32223"/>
  <c r="C32224"/>
  <c r="C32225"/>
  <c r="C32226"/>
  <c r="C32227"/>
  <c r="C32228"/>
  <c r="C32229"/>
  <c r="C32230"/>
  <c r="C32231"/>
  <c r="C32232"/>
  <c r="C32233"/>
  <c r="C32234"/>
  <c r="C32235"/>
  <c r="C32236"/>
  <c r="C32237"/>
  <c r="C32238"/>
  <c r="C32239"/>
  <c r="C32240"/>
  <c r="C32241"/>
  <c r="C32242"/>
  <c r="C32243"/>
  <c r="C32244"/>
  <c r="C32245"/>
  <c r="C32246"/>
  <c r="C32247"/>
  <c r="C32248"/>
  <c r="C32249"/>
  <c r="C32250"/>
  <c r="C32251"/>
  <c r="C32252"/>
  <c r="C32253"/>
  <c r="C32254"/>
  <c r="C32255"/>
  <c r="C32256"/>
  <c r="C32257"/>
  <c r="C32258"/>
  <c r="C32259"/>
  <c r="C32260"/>
  <c r="C32261"/>
  <c r="C32262"/>
  <c r="C32263"/>
  <c r="C32264"/>
  <c r="C32265"/>
  <c r="C32266"/>
  <c r="C32267"/>
  <c r="C32268"/>
  <c r="C32269"/>
  <c r="C32270"/>
  <c r="C32271"/>
  <c r="C32272"/>
  <c r="C32273"/>
  <c r="C32274"/>
  <c r="C32275"/>
  <c r="C32276"/>
  <c r="C32277"/>
  <c r="C32278"/>
  <c r="C32279"/>
  <c r="C32280"/>
  <c r="C32281"/>
  <c r="C32282"/>
  <c r="C32283"/>
  <c r="C32284"/>
  <c r="C32285"/>
  <c r="C32286"/>
  <c r="C32287"/>
  <c r="C32288"/>
  <c r="C32289"/>
  <c r="C32290"/>
  <c r="C32291"/>
  <c r="C32292"/>
  <c r="C32293"/>
  <c r="C32294"/>
  <c r="C32295"/>
  <c r="C32296"/>
  <c r="C32297"/>
  <c r="C32298"/>
  <c r="C32299"/>
  <c r="C32300"/>
  <c r="C32301"/>
  <c r="C32302"/>
  <c r="C32303"/>
  <c r="C32304"/>
  <c r="C32305"/>
  <c r="C32306"/>
  <c r="C32307"/>
  <c r="C32308"/>
  <c r="C32309"/>
  <c r="C32310"/>
  <c r="C32311"/>
  <c r="C32312"/>
  <c r="C32313"/>
  <c r="C32314"/>
  <c r="C32315"/>
  <c r="C32316"/>
  <c r="C32317"/>
  <c r="C32318"/>
  <c r="C32319"/>
  <c r="C32320"/>
  <c r="C32321"/>
  <c r="C32322"/>
  <c r="C32323"/>
  <c r="C32324"/>
  <c r="C32325"/>
  <c r="C32326"/>
  <c r="C32327"/>
  <c r="C32328"/>
  <c r="C32329"/>
  <c r="C32330"/>
  <c r="C32331"/>
  <c r="C32332"/>
  <c r="C32333"/>
  <c r="C32334"/>
  <c r="C32335"/>
  <c r="C32336"/>
  <c r="C32337"/>
  <c r="C32338"/>
  <c r="C32339"/>
  <c r="C32340"/>
  <c r="C32341"/>
  <c r="C32342"/>
  <c r="C32343"/>
  <c r="C32344"/>
  <c r="C32345"/>
  <c r="C32346"/>
  <c r="C32347"/>
  <c r="C32348"/>
  <c r="C32349"/>
  <c r="C32350"/>
  <c r="C32351"/>
  <c r="C32352"/>
  <c r="C32353"/>
  <c r="C32354"/>
  <c r="C32355"/>
  <c r="C32356"/>
  <c r="C32357"/>
  <c r="C32358"/>
  <c r="C32359"/>
  <c r="C32360"/>
  <c r="C32361"/>
  <c r="C32362"/>
  <c r="C32363"/>
  <c r="C32364"/>
  <c r="C32365"/>
  <c r="C32366"/>
  <c r="C32367"/>
  <c r="C32368"/>
  <c r="C32369"/>
  <c r="C32370"/>
  <c r="C32371"/>
  <c r="C32372"/>
  <c r="C32373"/>
  <c r="C32374"/>
  <c r="C32375"/>
  <c r="C32376"/>
  <c r="C32377"/>
  <c r="C32378"/>
  <c r="C32379"/>
  <c r="C32380"/>
  <c r="C32381"/>
  <c r="C32382"/>
  <c r="C32383"/>
  <c r="C32384"/>
  <c r="C32385"/>
  <c r="C32386"/>
  <c r="C32387"/>
  <c r="C32388"/>
  <c r="C32389"/>
  <c r="C32390"/>
  <c r="C32391"/>
  <c r="C32392"/>
  <c r="C32393"/>
  <c r="C32394"/>
  <c r="C32395"/>
  <c r="C32396"/>
  <c r="C32397"/>
  <c r="C32398"/>
  <c r="C32399"/>
  <c r="C32400"/>
  <c r="C32401"/>
  <c r="C32402"/>
  <c r="C32403"/>
  <c r="C32404"/>
  <c r="C32405"/>
  <c r="C32406"/>
  <c r="C32407"/>
  <c r="C32408"/>
  <c r="C32409"/>
  <c r="C32410"/>
  <c r="C32411"/>
  <c r="C32412"/>
  <c r="C32413"/>
  <c r="C32414"/>
  <c r="C32415"/>
  <c r="C32416"/>
  <c r="C32417"/>
  <c r="C32418"/>
  <c r="C32419"/>
  <c r="C32420"/>
  <c r="C32421"/>
  <c r="C32422"/>
  <c r="C32423"/>
  <c r="C32424"/>
  <c r="C32425"/>
  <c r="C32426"/>
  <c r="C32427"/>
  <c r="C32428"/>
  <c r="C32429"/>
  <c r="C32430"/>
  <c r="C32431"/>
  <c r="C32432"/>
  <c r="C32433"/>
  <c r="C32434"/>
  <c r="C32435"/>
  <c r="C32436"/>
  <c r="C32437"/>
  <c r="C32438"/>
  <c r="C32439"/>
  <c r="C32440"/>
  <c r="C32441"/>
  <c r="C32442"/>
  <c r="C32443"/>
  <c r="C32444"/>
  <c r="C32445"/>
  <c r="C32446"/>
  <c r="C32447"/>
  <c r="C32448"/>
  <c r="C32449"/>
  <c r="C32450"/>
  <c r="C32451"/>
  <c r="C32452"/>
  <c r="C32453"/>
  <c r="C32454"/>
  <c r="C32455"/>
  <c r="C32456"/>
  <c r="C32457"/>
  <c r="C32458"/>
  <c r="C32459"/>
  <c r="C32460"/>
  <c r="C32461"/>
  <c r="C32462"/>
  <c r="C32463"/>
  <c r="C32464"/>
  <c r="C32465"/>
  <c r="C32466"/>
  <c r="C32467"/>
  <c r="C32468"/>
  <c r="C32469"/>
  <c r="C32470"/>
  <c r="C32471"/>
  <c r="C32472"/>
  <c r="C32473"/>
  <c r="C32474"/>
  <c r="C32475"/>
  <c r="C32476"/>
  <c r="C32477"/>
  <c r="C32478"/>
  <c r="C32479"/>
  <c r="C32480"/>
  <c r="C32481"/>
  <c r="C32482"/>
  <c r="C32483"/>
  <c r="C32484"/>
  <c r="C32485"/>
  <c r="C32486"/>
  <c r="C32487"/>
  <c r="C32488"/>
  <c r="C32489"/>
  <c r="C32490"/>
  <c r="C32491"/>
  <c r="C32492"/>
  <c r="C32493"/>
  <c r="C32494"/>
  <c r="C32495"/>
  <c r="C32496"/>
  <c r="C32497"/>
  <c r="C32498"/>
  <c r="C32499"/>
  <c r="C32500"/>
  <c r="C32501"/>
  <c r="C32502"/>
  <c r="C32503"/>
  <c r="C32504"/>
  <c r="C32505"/>
  <c r="C32506"/>
  <c r="C32507"/>
  <c r="C32508"/>
  <c r="C32509"/>
  <c r="C32510"/>
  <c r="C32511"/>
  <c r="C32512"/>
  <c r="C32513"/>
  <c r="C32514"/>
  <c r="C32515"/>
  <c r="C32516"/>
  <c r="C32517"/>
  <c r="C32518"/>
  <c r="C32519"/>
  <c r="C32520"/>
  <c r="C32521"/>
  <c r="C32522"/>
  <c r="C32523"/>
  <c r="C32524"/>
  <c r="C32525"/>
  <c r="C32526"/>
  <c r="C32527"/>
  <c r="C32528"/>
  <c r="C32529"/>
  <c r="C32530"/>
  <c r="C32531"/>
  <c r="C32532"/>
  <c r="C32533"/>
  <c r="C32534"/>
  <c r="C32535"/>
  <c r="C32536"/>
  <c r="C32537"/>
  <c r="C32538"/>
  <c r="C32539"/>
  <c r="C32540"/>
  <c r="C32541"/>
  <c r="C32542"/>
  <c r="C32543"/>
  <c r="C32544"/>
  <c r="C32545"/>
  <c r="C32546"/>
  <c r="C32547"/>
  <c r="C32548"/>
  <c r="C32549"/>
  <c r="C32550"/>
  <c r="C32551"/>
  <c r="C32552"/>
  <c r="C32553"/>
  <c r="C32554"/>
  <c r="C32555"/>
  <c r="C32556"/>
  <c r="C32557"/>
  <c r="C32558"/>
  <c r="C32559"/>
  <c r="C32560"/>
  <c r="C32561"/>
  <c r="C32562"/>
  <c r="C32563"/>
  <c r="C32564"/>
  <c r="C32565"/>
  <c r="C32566"/>
  <c r="C32567"/>
  <c r="C32568"/>
  <c r="C32569"/>
  <c r="C32570"/>
  <c r="C32571"/>
  <c r="C32572"/>
  <c r="C32573"/>
  <c r="C32574"/>
  <c r="C32575"/>
  <c r="C32576"/>
  <c r="C32577"/>
  <c r="C32578"/>
  <c r="C32579"/>
  <c r="C32580"/>
  <c r="C32581"/>
  <c r="C32582"/>
  <c r="C32583"/>
  <c r="C32584"/>
  <c r="C32585"/>
  <c r="C32586"/>
  <c r="C32587"/>
  <c r="C32588"/>
  <c r="C32589"/>
  <c r="C32590"/>
  <c r="C32591"/>
  <c r="C32592"/>
  <c r="C32593"/>
  <c r="C32594"/>
  <c r="C32595"/>
  <c r="C32596"/>
  <c r="C32597"/>
  <c r="C32598"/>
  <c r="C32599"/>
  <c r="C32600"/>
  <c r="C32601"/>
  <c r="C32602"/>
  <c r="C32603"/>
  <c r="C32604"/>
  <c r="C32605"/>
  <c r="C32606"/>
  <c r="C32607"/>
  <c r="C32608"/>
  <c r="C32609"/>
  <c r="C32610"/>
  <c r="C32611"/>
  <c r="C32612"/>
  <c r="C32613"/>
  <c r="C32614"/>
  <c r="C32615"/>
  <c r="C32616"/>
  <c r="C32617"/>
  <c r="C32618"/>
  <c r="C32619"/>
  <c r="C32620"/>
  <c r="C32621"/>
  <c r="C32622"/>
  <c r="C32623"/>
  <c r="C32624"/>
  <c r="C32625"/>
  <c r="C32626"/>
  <c r="C32627"/>
  <c r="C32628"/>
  <c r="C32629"/>
  <c r="C32630"/>
  <c r="C32631"/>
  <c r="C32632"/>
  <c r="C32633"/>
  <c r="C32634"/>
  <c r="C32635"/>
  <c r="C32636"/>
  <c r="C32637"/>
  <c r="C32638"/>
  <c r="C32639"/>
  <c r="C32640"/>
  <c r="C32641"/>
  <c r="C32642"/>
  <c r="C32643"/>
  <c r="C32644"/>
  <c r="C32645"/>
  <c r="C32646"/>
  <c r="C32647"/>
  <c r="C32648"/>
  <c r="C32649"/>
  <c r="C32650"/>
  <c r="C32651"/>
  <c r="C32652"/>
  <c r="C32653"/>
  <c r="C32654"/>
  <c r="C32655"/>
  <c r="C32656"/>
  <c r="C32657"/>
  <c r="C32658"/>
  <c r="C32659"/>
  <c r="C32660"/>
  <c r="C32661"/>
  <c r="C32662"/>
  <c r="C32663"/>
  <c r="C32664"/>
  <c r="C32665"/>
  <c r="C32666"/>
  <c r="C32667"/>
  <c r="C32668"/>
  <c r="C32669"/>
  <c r="C32670"/>
  <c r="C32671"/>
  <c r="C32672"/>
  <c r="C32673"/>
  <c r="C32674"/>
  <c r="C32675"/>
  <c r="C32676"/>
  <c r="C32677"/>
  <c r="C32678"/>
  <c r="C32679"/>
  <c r="C32680"/>
  <c r="C32681"/>
  <c r="C32682"/>
  <c r="C32683"/>
  <c r="C32684"/>
  <c r="C32685"/>
  <c r="C32686"/>
  <c r="C32687"/>
  <c r="C32688"/>
  <c r="C32689"/>
  <c r="C32690"/>
  <c r="C32691"/>
  <c r="C32692"/>
  <c r="C32693"/>
  <c r="C32694"/>
  <c r="C32695"/>
  <c r="C32696"/>
  <c r="C32697"/>
  <c r="C32698"/>
  <c r="C32699"/>
  <c r="C32700"/>
  <c r="C32701"/>
  <c r="C32702"/>
  <c r="C32703"/>
  <c r="C32704"/>
  <c r="C32705"/>
  <c r="C32706"/>
  <c r="C32707"/>
  <c r="C32708"/>
  <c r="C32709"/>
  <c r="C32710"/>
  <c r="C32711"/>
  <c r="C32712"/>
  <c r="C32713"/>
  <c r="C32714"/>
  <c r="C32715"/>
  <c r="C32716"/>
  <c r="C32717"/>
  <c r="C32718"/>
  <c r="C32719"/>
  <c r="C32720"/>
  <c r="C32721"/>
  <c r="C32722"/>
  <c r="C32723"/>
  <c r="C32724"/>
  <c r="C32725"/>
  <c r="C32726"/>
  <c r="C32727"/>
  <c r="C32728"/>
  <c r="C32729"/>
  <c r="C32730"/>
  <c r="C32731"/>
  <c r="C32732"/>
  <c r="C32733"/>
  <c r="C32734"/>
  <c r="C32735"/>
  <c r="C32736"/>
  <c r="C32737"/>
  <c r="C32738"/>
  <c r="C32739"/>
  <c r="C32740"/>
  <c r="C32741"/>
  <c r="C32742"/>
  <c r="C32743"/>
  <c r="C32744"/>
  <c r="C32745"/>
  <c r="C32746"/>
  <c r="C32747"/>
  <c r="C32748"/>
  <c r="C32749"/>
  <c r="C32750"/>
  <c r="C32751"/>
  <c r="C32752"/>
  <c r="C32753"/>
  <c r="C32754"/>
  <c r="C32755"/>
  <c r="C32756"/>
  <c r="C32757"/>
  <c r="C32758"/>
  <c r="C32759"/>
  <c r="C32760"/>
  <c r="C32761"/>
  <c r="C32762"/>
  <c r="C32763"/>
  <c r="C32764"/>
  <c r="C32765"/>
  <c r="C32766"/>
  <c r="C32767"/>
  <c r="C32768"/>
  <c r="C32769"/>
  <c r="C32770"/>
  <c r="C32771"/>
  <c r="C32772"/>
  <c r="C32773"/>
  <c r="C32774"/>
  <c r="C32775"/>
  <c r="C32776"/>
  <c r="C32777"/>
  <c r="C32778"/>
  <c r="C32779"/>
  <c r="C32780"/>
  <c r="C32781"/>
  <c r="C32782"/>
  <c r="C32783"/>
  <c r="C32784"/>
  <c r="C32785"/>
  <c r="C32786"/>
  <c r="C32787"/>
  <c r="C32788"/>
  <c r="C32789"/>
  <c r="C32790"/>
  <c r="C32791"/>
  <c r="C32792"/>
  <c r="C32793"/>
  <c r="C32794"/>
  <c r="C32795"/>
  <c r="C32796"/>
  <c r="C32797"/>
  <c r="C32798"/>
  <c r="C32799"/>
  <c r="C32800"/>
  <c r="C32801"/>
  <c r="C32802"/>
  <c r="C32803"/>
  <c r="C32804"/>
  <c r="C32805"/>
  <c r="C32806"/>
  <c r="C32807"/>
  <c r="C32808"/>
  <c r="C32809"/>
  <c r="C32810"/>
  <c r="C32811"/>
  <c r="C32812"/>
  <c r="C32813"/>
  <c r="C32814"/>
  <c r="C32815"/>
  <c r="C32816"/>
  <c r="C32817"/>
  <c r="C32818"/>
  <c r="C32819"/>
  <c r="C32820"/>
  <c r="C32821"/>
  <c r="C32822"/>
  <c r="C32823"/>
  <c r="C32824"/>
  <c r="C32825"/>
  <c r="C32826"/>
  <c r="C32827"/>
  <c r="C32828"/>
  <c r="C32829"/>
  <c r="C32830"/>
  <c r="C32831"/>
  <c r="C32832"/>
  <c r="C32833"/>
  <c r="C32834"/>
  <c r="C32835"/>
  <c r="C32836"/>
  <c r="C32837"/>
  <c r="C32838"/>
  <c r="C32839"/>
  <c r="C32840"/>
  <c r="C32841"/>
  <c r="C32842"/>
  <c r="C32843"/>
  <c r="C32844"/>
  <c r="C32845"/>
  <c r="C32846"/>
  <c r="C32847"/>
  <c r="C32848"/>
  <c r="C32849"/>
  <c r="C32850"/>
  <c r="C32851"/>
  <c r="C32852"/>
  <c r="C32853"/>
  <c r="C32854"/>
  <c r="C32855"/>
  <c r="C32856"/>
  <c r="C32857"/>
  <c r="C32858"/>
  <c r="C32859"/>
  <c r="C32860"/>
  <c r="C32861"/>
  <c r="C32862"/>
  <c r="C32863"/>
  <c r="C32864"/>
  <c r="C32865"/>
  <c r="C32866"/>
  <c r="C32867"/>
  <c r="C32868"/>
  <c r="C32869"/>
  <c r="C32870"/>
  <c r="C32871"/>
  <c r="C32872"/>
  <c r="C32873"/>
  <c r="C32874"/>
  <c r="C32875"/>
  <c r="C32876"/>
  <c r="C32877"/>
  <c r="C32878"/>
  <c r="C32879"/>
  <c r="C32880"/>
  <c r="C32881"/>
  <c r="C32882"/>
  <c r="C32883"/>
  <c r="C32884"/>
  <c r="C32885"/>
  <c r="C32886"/>
  <c r="C32887"/>
  <c r="C32888"/>
  <c r="C32889"/>
  <c r="C32890"/>
  <c r="C32891"/>
  <c r="C32892"/>
  <c r="C32893"/>
  <c r="C32894"/>
  <c r="C32895"/>
  <c r="C32896"/>
  <c r="C32897"/>
  <c r="C32898"/>
  <c r="C32899"/>
  <c r="C32900"/>
  <c r="C32901"/>
  <c r="C32902"/>
  <c r="C32903"/>
  <c r="C32904"/>
  <c r="C32905"/>
  <c r="C32906"/>
  <c r="C32907"/>
  <c r="C32908"/>
  <c r="C32909"/>
  <c r="C32910"/>
  <c r="C32911"/>
  <c r="C32912"/>
  <c r="C32913"/>
  <c r="C32914"/>
  <c r="C32915"/>
  <c r="C32916"/>
  <c r="C32917"/>
  <c r="C32918"/>
  <c r="C32919"/>
  <c r="C32920"/>
  <c r="C32921"/>
  <c r="C32922"/>
  <c r="C32923"/>
  <c r="C32924"/>
  <c r="C32925"/>
  <c r="C32926"/>
  <c r="C32927"/>
  <c r="C32928"/>
  <c r="C32929"/>
  <c r="C32930"/>
  <c r="C32931"/>
  <c r="C32932"/>
  <c r="C32933"/>
  <c r="C32934"/>
  <c r="C32935"/>
  <c r="C32936"/>
  <c r="C32937"/>
  <c r="C32938"/>
  <c r="C32939"/>
  <c r="C32940"/>
  <c r="C32941"/>
  <c r="C32942"/>
  <c r="C32943"/>
  <c r="C32944"/>
  <c r="C32945"/>
  <c r="C32946"/>
  <c r="C32947"/>
  <c r="C32948"/>
  <c r="C32949"/>
  <c r="C32950"/>
  <c r="C32951"/>
  <c r="C32952"/>
  <c r="C32953"/>
  <c r="C32954"/>
  <c r="C32955"/>
  <c r="C32956"/>
  <c r="C32957"/>
  <c r="C32958"/>
  <c r="C32959"/>
  <c r="C32960"/>
  <c r="C32961"/>
  <c r="C32962"/>
  <c r="C32963"/>
  <c r="C32964"/>
  <c r="C32965"/>
  <c r="C32966"/>
  <c r="C32967"/>
  <c r="C32968"/>
  <c r="C32969"/>
  <c r="C32970"/>
  <c r="C32971"/>
  <c r="C32972"/>
  <c r="C32973"/>
  <c r="C32974"/>
  <c r="C32975"/>
  <c r="C32976"/>
  <c r="C32977"/>
  <c r="C32978"/>
  <c r="C32979"/>
  <c r="C32980"/>
  <c r="C32981"/>
  <c r="C32982"/>
  <c r="C32983"/>
  <c r="C32984"/>
  <c r="C32985"/>
  <c r="C32986"/>
  <c r="C32987"/>
  <c r="C32988"/>
  <c r="C32989"/>
  <c r="C32990"/>
  <c r="C32991"/>
  <c r="C32992"/>
  <c r="C32993"/>
  <c r="C32994"/>
  <c r="C32995"/>
  <c r="C32996"/>
  <c r="C32997"/>
  <c r="C32998"/>
  <c r="C32999"/>
  <c r="C33000"/>
  <c r="C33001"/>
  <c r="C33002"/>
  <c r="C33003"/>
  <c r="C33004"/>
  <c r="C33005"/>
  <c r="C33006"/>
  <c r="C33007"/>
  <c r="C33008"/>
  <c r="C33009"/>
  <c r="C33010"/>
  <c r="C33011"/>
  <c r="C33012"/>
  <c r="C33013"/>
  <c r="C33014"/>
  <c r="C33015"/>
  <c r="C33016"/>
  <c r="C33017"/>
  <c r="C33018"/>
  <c r="C33019"/>
  <c r="C33020"/>
  <c r="C33021"/>
  <c r="C33022"/>
  <c r="C33023"/>
  <c r="C33024"/>
  <c r="C33025"/>
  <c r="C33026"/>
  <c r="C33027"/>
  <c r="C33028"/>
  <c r="C33029"/>
  <c r="C33030"/>
  <c r="C33031"/>
  <c r="C33032"/>
  <c r="C33033"/>
  <c r="C33034"/>
  <c r="C33035"/>
  <c r="C33036"/>
  <c r="C33037"/>
  <c r="C33038"/>
  <c r="C33039"/>
  <c r="C33040"/>
  <c r="C33041"/>
  <c r="C33042"/>
  <c r="C33043"/>
  <c r="C33044"/>
  <c r="C33045"/>
  <c r="C33046"/>
  <c r="C33047"/>
  <c r="C33048"/>
  <c r="C33049"/>
  <c r="C33050"/>
  <c r="C33051"/>
  <c r="C33052"/>
  <c r="C33053"/>
  <c r="C33054"/>
  <c r="C33055"/>
  <c r="C33056"/>
  <c r="C33057"/>
  <c r="C33058"/>
  <c r="C33059"/>
  <c r="C33060"/>
  <c r="C33061"/>
  <c r="C33062"/>
  <c r="C33063"/>
  <c r="C33064"/>
  <c r="C33065"/>
  <c r="C33066"/>
  <c r="C33067"/>
  <c r="C33068"/>
  <c r="C33069"/>
  <c r="C33070"/>
  <c r="C33071"/>
  <c r="C33072"/>
  <c r="C33073"/>
  <c r="C33074"/>
  <c r="C33075"/>
  <c r="C33076"/>
  <c r="C33077"/>
  <c r="C33078"/>
  <c r="C33079"/>
  <c r="C33080"/>
  <c r="C33081"/>
  <c r="C33082"/>
  <c r="C33083"/>
  <c r="C33084"/>
  <c r="C33085"/>
  <c r="C33086"/>
  <c r="C33087"/>
  <c r="C33088"/>
  <c r="C33089"/>
  <c r="C33090"/>
  <c r="C33091"/>
  <c r="C33092"/>
  <c r="C33093"/>
  <c r="C33094"/>
  <c r="C33095"/>
  <c r="C33096"/>
  <c r="C33097"/>
  <c r="C33098"/>
  <c r="C33099"/>
  <c r="C33100"/>
  <c r="C33101"/>
  <c r="C33102"/>
  <c r="C33103"/>
  <c r="C33104"/>
  <c r="C33105"/>
  <c r="C33106"/>
  <c r="C33107"/>
  <c r="C33108"/>
  <c r="C33109"/>
  <c r="C33110"/>
  <c r="C33111"/>
  <c r="C33112"/>
  <c r="C33113"/>
  <c r="C33114"/>
  <c r="C33115"/>
  <c r="C33116"/>
  <c r="C33117"/>
  <c r="C33118"/>
  <c r="C33119"/>
  <c r="C33120"/>
  <c r="C33121"/>
  <c r="C33122"/>
  <c r="C33123"/>
  <c r="C33124"/>
  <c r="C33125"/>
  <c r="C33126"/>
  <c r="C33127"/>
  <c r="C33128"/>
  <c r="C33129"/>
  <c r="C33130"/>
  <c r="C33131"/>
  <c r="C33132"/>
  <c r="C33133"/>
  <c r="C33134"/>
  <c r="C33135"/>
  <c r="C33136"/>
  <c r="C33137"/>
  <c r="C33138"/>
  <c r="C33139"/>
  <c r="C33140"/>
  <c r="C33141"/>
  <c r="C33142"/>
  <c r="C33143"/>
  <c r="C33144"/>
  <c r="C33145"/>
  <c r="C33146"/>
  <c r="C33147"/>
  <c r="C33148"/>
  <c r="C33149"/>
  <c r="C33150"/>
  <c r="C33151"/>
  <c r="C33152"/>
  <c r="C33153"/>
  <c r="C33154"/>
  <c r="C33155"/>
  <c r="C33156"/>
  <c r="C33157"/>
  <c r="C33158"/>
  <c r="C33159"/>
  <c r="C33160"/>
  <c r="C33161"/>
  <c r="C33162"/>
  <c r="C33163"/>
  <c r="C33164"/>
  <c r="C33165"/>
  <c r="C33166"/>
  <c r="C33167"/>
  <c r="C33168"/>
  <c r="C33169"/>
  <c r="C33170"/>
  <c r="C33171"/>
  <c r="C33172"/>
  <c r="C33173"/>
  <c r="C33174"/>
  <c r="C33175"/>
  <c r="C33176"/>
  <c r="C33177"/>
  <c r="C33178"/>
  <c r="C33179"/>
  <c r="C33180"/>
  <c r="C33181"/>
  <c r="C33182"/>
  <c r="C33183"/>
  <c r="C33184"/>
  <c r="C33185"/>
  <c r="C33186"/>
  <c r="C33187"/>
  <c r="C33188"/>
  <c r="C33189"/>
  <c r="C33190"/>
  <c r="C33191"/>
  <c r="C33192"/>
  <c r="C33193"/>
  <c r="C33194"/>
  <c r="C33195"/>
  <c r="C33196"/>
  <c r="C33197"/>
  <c r="C33198"/>
  <c r="C33199"/>
  <c r="C33200"/>
  <c r="C33201"/>
  <c r="C33202"/>
  <c r="C33203"/>
  <c r="C33204"/>
  <c r="C33205"/>
  <c r="C33206"/>
  <c r="C33207"/>
  <c r="C33208"/>
  <c r="C33209"/>
  <c r="C33210"/>
  <c r="C33211"/>
  <c r="C33212"/>
  <c r="C33213"/>
  <c r="C33214"/>
  <c r="C33215"/>
  <c r="C33216"/>
  <c r="C33217"/>
  <c r="C33218"/>
  <c r="C33219"/>
  <c r="C33220"/>
  <c r="C33221"/>
  <c r="C33222"/>
  <c r="C33223"/>
  <c r="C33224"/>
  <c r="C33225"/>
  <c r="C33226"/>
  <c r="C33227"/>
  <c r="C33228"/>
  <c r="C33229"/>
  <c r="C33230"/>
  <c r="C33231"/>
  <c r="C33232"/>
  <c r="C33233"/>
  <c r="C33234"/>
  <c r="C33235"/>
  <c r="C33236"/>
  <c r="C33237"/>
  <c r="C33238"/>
  <c r="C33239"/>
  <c r="C33240"/>
  <c r="C33241"/>
  <c r="C33242"/>
  <c r="C33243"/>
  <c r="C33244"/>
  <c r="C33245"/>
  <c r="C33246"/>
  <c r="C33247"/>
  <c r="C33248"/>
  <c r="C33249"/>
  <c r="C33250"/>
  <c r="C33251"/>
  <c r="C33252"/>
  <c r="C33253"/>
  <c r="C33254"/>
  <c r="C33255"/>
  <c r="C33256"/>
  <c r="C33257"/>
  <c r="C33258"/>
  <c r="C33259"/>
  <c r="C33260"/>
  <c r="C33261"/>
  <c r="C33262"/>
  <c r="C33263"/>
  <c r="C33264"/>
  <c r="C33265"/>
  <c r="C33266"/>
  <c r="C33267"/>
  <c r="C33268"/>
  <c r="C33269"/>
  <c r="C33270"/>
  <c r="C33271"/>
  <c r="C33272"/>
  <c r="C33273"/>
  <c r="C33274"/>
  <c r="C33275"/>
  <c r="C33276"/>
  <c r="C33277"/>
  <c r="C33278"/>
  <c r="C33279"/>
  <c r="C33280"/>
  <c r="C33281"/>
  <c r="C33282"/>
  <c r="C33283"/>
  <c r="C33284"/>
  <c r="C33285"/>
  <c r="C33286"/>
  <c r="C33287"/>
  <c r="C33288"/>
  <c r="C33289"/>
  <c r="C33290"/>
  <c r="C33291"/>
  <c r="C33292"/>
  <c r="C33293"/>
  <c r="C33294"/>
  <c r="C33295"/>
  <c r="C33296"/>
  <c r="C33297"/>
  <c r="C33298"/>
  <c r="C33299"/>
  <c r="C33300"/>
  <c r="C33301"/>
  <c r="C33302"/>
  <c r="C33303"/>
  <c r="C33304"/>
  <c r="C33305"/>
  <c r="C33306"/>
  <c r="C33307"/>
  <c r="C33308"/>
  <c r="C33309"/>
  <c r="C33310"/>
  <c r="C33311"/>
  <c r="C33312"/>
  <c r="C33313"/>
  <c r="C33314"/>
  <c r="C33315"/>
  <c r="C33316"/>
  <c r="C33317"/>
  <c r="C33318"/>
  <c r="C33319"/>
  <c r="C33320"/>
  <c r="C33321"/>
  <c r="C33322"/>
  <c r="C33323"/>
  <c r="C33324"/>
  <c r="C33325"/>
  <c r="C33326"/>
  <c r="C33327"/>
  <c r="C33328"/>
  <c r="C33329"/>
  <c r="C33330"/>
  <c r="C33331"/>
  <c r="C33332"/>
  <c r="C33333"/>
  <c r="C33334"/>
  <c r="C33335"/>
  <c r="C33336"/>
  <c r="C33337"/>
  <c r="C33338"/>
  <c r="C33339"/>
  <c r="C33340"/>
  <c r="C33341"/>
  <c r="C33342"/>
  <c r="C33343"/>
  <c r="C33344"/>
  <c r="C33345"/>
  <c r="C33346"/>
  <c r="C33347"/>
  <c r="C33348"/>
  <c r="C33349"/>
  <c r="C33350"/>
  <c r="C33351"/>
  <c r="C33352"/>
  <c r="C33353"/>
  <c r="C33354"/>
  <c r="C33355"/>
  <c r="C33356"/>
  <c r="C33357"/>
  <c r="C33358"/>
  <c r="C33359"/>
  <c r="C33360"/>
  <c r="C33361"/>
  <c r="C33362"/>
  <c r="C33363"/>
  <c r="C33364"/>
  <c r="C33365"/>
  <c r="C33366"/>
  <c r="C33367"/>
  <c r="C33368"/>
  <c r="C33369"/>
  <c r="C33370"/>
  <c r="C33371"/>
  <c r="C33372"/>
  <c r="C33373"/>
  <c r="C33374"/>
  <c r="C33375"/>
  <c r="C33376"/>
  <c r="C33377"/>
  <c r="C33378"/>
  <c r="C33379"/>
  <c r="C33380"/>
  <c r="C33381"/>
  <c r="C33382"/>
  <c r="C33383"/>
  <c r="C33384"/>
  <c r="C33385"/>
  <c r="C33386"/>
  <c r="C33387"/>
  <c r="C33388"/>
  <c r="C33389"/>
  <c r="C33390"/>
  <c r="C33391"/>
  <c r="C33392"/>
  <c r="C33393"/>
  <c r="C33394"/>
  <c r="C33395"/>
  <c r="C33396"/>
  <c r="C33397"/>
  <c r="C33398"/>
  <c r="C33399"/>
  <c r="C33400"/>
  <c r="C33401"/>
  <c r="C33402"/>
  <c r="C33403"/>
  <c r="C33404"/>
  <c r="C33405"/>
  <c r="C33406"/>
  <c r="C33407"/>
  <c r="C33408"/>
  <c r="C33409"/>
  <c r="C33410"/>
  <c r="C33411"/>
  <c r="C33412"/>
  <c r="C33413"/>
  <c r="C33414"/>
  <c r="C33415"/>
  <c r="C33416"/>
  <c r="C33417"/>
  <c r="C33418"/>
  <c r="C33419"/>
  <c r="C33420"/>
  <c r="C33421"/>
  <c r="C33422"/>
  <c r="C33423"/>
  <c r="C33424"/>
  <c r="C33425"/>
  <c r="C33426"/>
  <c r="C33427"/>
  <c r="C33428"/>
  <c r="C33429"/>
  <c r="C33430"/>
  <c r="C33431"/>
  <c r="C33432"/>
  <c r="C33433"/>
  <c r="C33434"/>
  <c r="C33435"/>
  <c r="C33436"/>
  <c r="C33437"/>
  <c r="C33438"/>
  <c r="C33439"/>
  <c r="C33440"/>
  <c r="C33441"/>
  <c r="C33442"/>
  <c r="C33443"/>
  <c r="C33444"/>
  <c r="C33445"/>
  <c r="C33446"/>
  <c r="C33447"/>
  <c r="C33448"/>
  <c r="C33449"/>
  <c r="C33450"/>
  <c r="C33451"/>
  <c r="C33452"/>
  <c r="C33453"/>
  <c r="C33454"/>
  <c r="C33455"/>
  <c r="C33456"/>
  <c r="C33457"/>
  <c r="C33458"/>
  <c r="C33459"/>
  <c r="C33460"/>
  <c r="C33461"/>
  <c r="C33462"/>
  <c r="C33463"/>
  <c r="C33464"/>
  <c r="C33465"/>
  <c r="C33466"/>
  <c r="C33467"/>
  <c r="C33468"/>
  <c r="C33469"/>
  <c r="C33470"/>
  <c r="C33471"/>
  <c r="C33472"/>
  <c r="C33473"/>
  <c r="C33474"/>
  <c r="C33475"/>
  <c r="C33476"/>
  <c r="C33477"/>
  <c r="C33478"/>
  <c r="C33479"/>
  <c r="C33480"/>
  <c r="C33481"/>
  <c r="C33482"/>
  <c r="C33483"/>
  <c r="C33484"/>
  <c r="C33485"/>
  <c r="C33486"/>
  <c r="C33487"/>
  <c r="C33488"/>
  <c r="C33489"/>
  <c r="C33490"/>
  <c r="C33491"/>
  <c r="C33492"/>
  <c r="C33493"/>
  <c r="C33494"/>
  <c r="C33495"/>
  <c r="C33496"/>
  <c r="C33497"/>
  <c r="C33498"/>
  <c r="C33499"/>
  <c r="C33500"/>
  <c r="C33501"/>
  <c r="C33502"/>
  <c r="C33503"/>
  <c r="C33504"/>
  <c r="C33505"/>
  <c r="C33506"/>
  <c r="C33507"/>
  <c r="C33508"/>
  <c r="C33509"/>
  <c r="C33510"/>
  <c r="C33511"/>
  <c r="C33512"/>
  <c r="C33513"/>
  <c r="C33514"/>
  <c r="C33515"/>
  <c r="C33516"/>
  <c r="C33517"/>
  <c r="C33518"/>
  <c r="C33519"/>
  <c r="C33520"/>
  <c r="C33521"/>
  <c r="C33522"/>
  <c r="C33523"/>
  <c r="C33524"/>
  <c r="C33525"/>
  <c r="C33526"/>
  <c r="C33527"/>
  <c r="C33528"/>
  <c r="C33529"/>
  <c r="C33530"/>
  <c r="C33531"/>
  <c r="C33532"/>
  <c r="C33533"/>
  <c r="C33534"/>
  <c r="C33535"/>
  <c r="C33536"/>
  <c r="C33537"/>
  <c r="C33538"/>
  <c r="C33539"/>
  <c r="C33540"/>
  <c r="C33541"/>
  <c r="C33542"/>
  <c r="C33543"/>
  <c r="C33544"/>
  <c r="C33545"/>
  <c r="C33546"/>
  <c r="C33547"/>
  <c r="C33548"/>
  <c r="C33549"/>
  <c r="C33550"/>
  <c r="C33551"/>
  <c r="C33552"/>
  <c r="C33553"/>
  <c r="C33554"/>
  <c r="C33555"/>
  <c r="C33556"/>
  <c r="C33557"/>
  <c r="C33558"/>
  <c r="C33559"/>
  <c r="C33560"/>
  <c r="C33561"/>
  <c r="C33562"/>
  <c r="C33563"/>
  <c r="C33564"/>
  <c r="C33565"/>
  <c r="C33566"/>
  <c r="C33567"/>
  <c r="C33568"/>
  <c r="C33569"/>
  <c r="C33570"/>
  <c r="C33571"/>
  <c r="C33572"/>
  <c r="C33573"/>
  <c r="C33574"/>
  <c r="C33575"/>
  <c r="C33576"/>
  <c r="C33577"/>
  <c r="C33578"/>
  <c r="C33579"/>
  <c r="C33580"/>
  <c r="C33581"/>
  <c r="C33582"/>
  <c r="C33583"/>
  <c r="C33584"/>
  <c r="C33585"/>
  <c r="C33586"/>
  <c r="C33587"/>
  <c r="C33588"/>
  <c r="C33589"/>
  <c r="C33590"/>
  <c r="C33591"/>
  <c r="C33592"/>
  <c r="C33593"/>
  <c r="C33594"/>
  <c r="C33595"/>
  <c r="C33596"/>
  <c r="C33597"/>
  <c r="C33598"/>
  <c r="C33599"/>
  <c r="C33600"/>
  <c r="C33601"/>
  <c r="C33602"/>
  <c r="C33603"/>
  <c r="C33604"/>
  <c r="C33605"/>
  <c r="C33606"/>
  <c r="C33607"/>
  <c r="C33608"/>
  <c r="C33609"/>
  <c r="C33610"/>
  <c r="C33611"/>
  <c r="C33612"/>
  <c r="C33613"/>
  <c r="C33614"/>
  <c r="C33615"/>
  <c r="C33616"/>
  <c r="C33617"/>
  <c r="C33618"/>
  <c r="C33619"/>
  <c r="C33620"/>
  <c r="C33621"/>
  <c r="C33622"/>
  <c r="C33623"/>
  <c r="C33624"/>
  <c r="C33625"/>
  <c r="C33626"/>
  <c r="C33627"/>
  <c r="C33628"/>
  <c r="C33629"/>
  <c r="C33630"/>
  <c r="C33631"/>
  <c r="C33632"/>
  <c r="C33633"/>
  <c r="C33634"/>
  <c r="C33635"/>
  <c r="C33636"/>
  <c r="C33637"/>
  <c r="C33638"/>
  <c r="C33639"/>
  <c r="C33640"/>
  <c r="C33641"/>
  <c r="C33642"/>
  <c r="C33643"/>
  <c r="C33644"/>
  <c r="C33645"/>
  <c r="C33646"/>
  <c r="C33647"/>
  <c r="C33648"/>
  <c r="C33649"/>
  <c r="C33650"/>
  <c r="C33651"/>
  <c r="C33652"/>
  <c r="C33653"/>
  <c r="C33654"/>
  <c r="C33655"/>
  <c r="C33656"/>
  <c r="C33657"/>
  <c r="C33658"/>
  <c r="C33659"/>
  <c r="C33660"/>
  <c r="C33661"/>
  <c r="C33662"/>
  <c r="C33663"/>
  <c r="C33664"/>
  <c r="C33665"/>
  <c r="C33666"/>
  <c r="C33667"/>
  <c r="C33668"/>
  <c r="C33669"/>
  <c r="C33670"/>
  <c r="C33671"/>
  <c r="C33672"/>
  <c r="C33673"/>
  <c r="C33674"/>
  <c r="C33675"/>
  <c r="C33676"/>
  <c r="C33677"/>
  <c r="C33678"/>
  <c r="C33679"/>
  <c r="C33680"/>
  <c r="C33681"/>
  <c r="C33682"/>
  <c r="C33683"/>
  <c r="C33684"/>
  <c r="C33685"/>
  <c r="C33686"/>
  <c r="C33687"/>
  <c r="C33688"/>
  <c r="C33689"/>
  <c r="C33690"/>
  <c r="C33691"/>
  <c r="C33692"/>
  <c r="C33693"/>
  <c r="C33694"/>
  <c r="C33695"/>
  <c r="C33696"/>
  <c r="C33697"/>
  <c r="C33698"/>
  <c r="C33699"/>
  <c r="C33700"/>
  <c r="C33701"/>
  <c r="C33702"/>
  <c r="C33703"/>
  <c r="C33704"/>
  <c r="C33705"/>
  <c r="C33706"/>
  <c r="C33707"/>
  <c r="C33708"/>
  <c r="C33709"/>
  <c r="C33710"/>
  <c r="C33711"/>
  <c r="C33712"/>
  <c r="C33713"/>
  <c r="C33714"/>
  <c r="C33715"/>
  <c r="C33716"/>
  <c r="C33717"/>
  <c r="C33718"/>
  <c r="C33719"/>
  <c r="C33720"/>
  <c r="C33721"/>
  <c r="C33722"/>
  <c r="C33723"/>
  <c r="C33724"/>
  <c r="C33725"/>
  <c r="C33726"/>
  <c r="C33727"/>
  <c r="C33728"/>
  <c r="C33729"/>
  <c r="C33730"/>
  <c r="C33731"/>
  <c r="C33732"/>
  <c r="C33733"/>
  <c r="C33734"/>
  <c r="C33735"/>
  <c r="C33736"/>
  <c r="C33737"/>
  <c r="C33738"/>
  <c r="C33739"/>
  <c r="C33740"/>
  <c r="C33741"/>
  <c r="C33742"/>
  <c r="C33743"/>
  <c r="C33744"/>
  <c r="C33745"/>
  <c r="C33746"/>
  <c r="C33747"/>
  <c r="C33748"/>
  <c r="C33749"/>
  <c r="C33750"/>
  <c r="C33751"/>
  <c r="C33752"/>
  <c r="C33753"/>
  <c r="C33754"/>
  <c r="C33755"/>
  <c r="C33756"/>
  <c r="C33757"/>
  <c r="C33758"/>
  <c r="C33759"/>
  <c r="C33760"/>
  <c r="C33761"/>
  <c r="C33762"/>
  <c r="C33763"/>
  <c r="C33764"/>
  <c r="C33765"/>
  <c r="C33766"/>
  <c r="C33767"/>
  <c r="C33768"/>
  <c r="C33769"/>
  <c r="C33770"/>
  <c r="C33771"/>
  <c r="C33772"/>
  <c r="C33773"/>
  <c r="C33774"/>
  <c r="C33775"/>
  <c r="C33776"/>
  <c r="C33777"/>
  <c r="C33778"/>
  <c r="C33779"/>
  <c r="C33780"/>
  <c r="C33781"/>
  <c r="C33782"/>
  <c r="C33783"/>
  <c r="C33784"/>
  <c r="C33785"/>
  <c r="C33786"/>
  <c r="C33787"/>
  <c r="C33788"/>
  <c r="C33789"/>
  <c r="C33790"/>
  <c r="C33791"/>
  <c r="C33792"/>
  <c r="C33793"/>
  <c r="C33794"/>
  <c r="C33795"/>
  <c r="C33796"/>
  <c r="C33797"/>
  <c r="C33798"/>
  <c r="C33799"/>
  <c r="C33800"/>
  <c r="C33801"/>
  <c r="C33802"/>
  <c r="C33803"/>
  <c r="C33804"/>
  <c r="C33805"/>
  <c r="C33806"/>
  <c r="C33807"/>
  <c r="C33808"/>
  <c r="C33809"/>
  <c r="C33810"/>
  <c r="C33811"/>
  <c r="C33812"/>
  <c r="C33813"/>
  <c r="C33814"/>
  <c r="C33815"/>
  <c r="C33816"/>
  <c r="C33817"/>
  <c r="C33818"/>
  <c r="C33819"/>
  <c r="C33820"/>
  <c r="C33821"/>
  <c r="C33822"/>
  <c r="C33823"/>
  <c r="C33824"/>
  <c r="C33825"/>
  <c r="C33826"/>
  <c r="C33827"/>
  <c r="C33828"/>
  <c r="C33829"/>
  <c r="C33830"/>
  <c r="C33831"/>
  <c r="C33832"/>
  <c r="C33833"/>
  <c r="C33834"/>
  <c r="C33835"/>
  <c r="C33836"/>
  <c r="C33837"/>
  <c r="C33838"/>
  <c r="C33839"/>
  <c r="C33840"/>
  <c r="C33841"/>
  <c r="C33842"/>
  <c r="C33843"/>
  <c r="C33844"/>
  <c r="C33845"/>
  <c r="C33846"/>
  <c r="C33847"/>
  <c r="C33848"/>
  <c r="C33849"/>
  <c r="C33850"/>
  <c r="C33851"/>
  <c r="C33852"/>
  <c r="C33853"/>
  <c r="C33854"/>
  <c r="C33855"/>
  <c r="C33856"/>
  <c r="C33857"/>
  <c r="C33858"/>
  <c r="C33859"/>
  <c r="C33860"/>
  <c r="C33861"/>
  <c r="C33862"/>
  <c r="C33863"/>
  <c r="C33864"/>
  <c r="C33865"/>
  <c r="C33866"/>
  <c r="C33867"/>
  <c r="C33868"/>
  <c r="C33869"/>
  <c r="C33870"/>
  <c r="C33871"/>
  <c r="C33872"/>
  <c r="C33873"/>
  <c r="C33874"/>
  <c r="C33875"/>
  <c r="C33876"/>
  <c r="C33877"/>
  <c r="C33878"/>
  <c r="C33879"/>
  <c r="C33880"/>
  <c r="C33881"/>
  <c r="C33882"/>
  <c r="C33883"/>
  <c r="C33884"/>
  <c r="C33885"/>
  <c r="C33886"/>
  <c r="C33887"/>
  <c r="C33888"/>
  <c r="C33889"/>
  <c r="C33890"/>
  <c r="C33891"/>
  <c r="C33892"/>
  <c r="C33893"/>
  <c r="C33894"/>
  <c r="C33895"/>
  <c r="C33896"/>
  <c r="C33897"/>
  <c r="C33898"/>
  <c r="C33899"/>
  <c r="C33900"/>
  <c r="C33901"/>
  <c r="C33902"/>
  <c r="C33903"/>
  <c r="C33904"/>
  <c r="C33905"/>
  <c r="C33906"/>
  <c r="C33907"/>
  <c r="C33908"/>
  <c r="C33909"/>
  <c r="C33910"/>
  <c r="C33911"/>
  <c r="C33912"/>
  <c r="C33913"/>
  <c r="C33914"/>
  <c r="C33915"/>
  <c r="C33916"/>
  <c r="C33917"/>
  <c r="C33918"/>
  <c r="C33919"/>
  <c r="C33920"/>
  <c r="C33921"/>
  <c r="C33922"/>
  <c r="C33923"/>
  <c r="C33924"/>
  <c r="C33925"/>
  <c r="C33926"/>
  <c r="C33927"/>
  <c r="C33928"/>
  <c r="C33929"/>
  <c r="C33930"/>
  <c r="C33931"/>
  <c r="C33932"/>
  <c r="C33933"/>
  <c r="C33934"/>
  <c r="C33935"/>
  <c r="C33936"/>
  <c r="C33937"/>
  <c r="C33938"/>
  <c r="C33939"/>
  <c r="C33940"/>
  <c r="C33941"/>
  <c r="C33942"/>
  <c r="C33943"/>
  <c r="C33944"/>
  <c r="C33945"/>
  <c r="C33946"/>
  <c r="C33947"/>
  <c r="C33948"/>
  <c r="C33949"/>
  <c r="C33950"/>
  <c r="C33951"/>
  <c r="C33952"/>
  <c r="C33953"/>
  <c r="C33954"/>
  <c r="C33955"/>
  <c r="C33956"/>
  <c r="C33957"/>
  <c r="C33958"/>
  <c r="C33959"/>
  <c r="C33960"/>
  <c r="C33961"/>
  <c r="C33962"/>
  <c r="C33963"/>
  <c r="C33964"/>
  <c r="C33965"/>
  <c r="C33966"/>
  <c r="C33967"/>
  <c r="C33968"/>
  <c r="C33969"/>
  <c r="C33970"/>
  <c r="C33971"/>
  <c r="C33972"/>
  <c r="C33973"/>
  <c r="C33974"/>
  <c r="C33975"/>
  <c r="C33976"/>
  <c r="C33977"/>
  <c r="C33978"/>
  <c r="C33979"/>
  <c r="C33980"/>
  <c r="C33981"/>
  <c r="C33982"/>
  <c r="C33983"/>
  <c r="C33984"/>
  <c r="C33985"/>
  <c r="C33986"/>
  <c r="C33987"/>
  <c r="C33988"/>
  <c r="C33989"/>
  <c r="C33990"/>
  <c r="C33991"/>
  <c r="C33992"/>
  <c r="C33993"/>
  <c r="C33994"/>
  <c r="C33995"/>
  <c r="C33996"/>
  <c r="C33997"/>
  <c r="C33998"/>
  <c r="C33999"/>
  <c r="C34000"/>
  <c r="C34001"/>
  <c r="C34002"/>
  <c r="C34003"/>
  <c r="C34004"/>
  <c r="C34005"/>
  <c r="C34006"/>
  <c r="C34007"/>
  <c r="C34008"/>
  <c r="C34009"/>
  <c r="C34010"/>
  <c r="C34011"/>
  <c r="C34012"/>
  <c r="C34013"/>
  <c r="C34014"/>
  <c r="C34015"/>
  <c r="C34016"/>
  <c r="C34017"/>
  <c r="C34018"/>
  <c r="C34019"/>
  <c r="C34020"/>
  <c r="C34021"/>
  <c r="C34022"/>
  <c r="C34023"/>
  <c r="C34024"/>
  <c r="C34025"/>
  <c r="C34026"/>
  <c r="C34027"/>
  <c r="C34028"/>
  <c r="C34029"/>
  <c r="C34030"/>
  <c r="C34031"/>
  <c r="C34032"/>
  <c r="C34033"/>
  <c r="C34034"/>
  <c r="C34035"/>
  <c r="C34036"/>
  <c r="C34037"/>
  <c r="C34038"/>
  <c r="C34039"/>
  <c r="C34040"/>
  <c r="C34041"/>
  <c r="C34042"/>
  <c r="C34043"/>
  <c r="C34044"/>
  <c r="C34045"/>
  <c r="C34046"/>
  <c r="C34047"/>
  <c r="C34048"/>
  <c r="C34049"/>
  <c r="C34050"/>
  <c r="C34051"/>
  <c r="C34052"/>
  <c r="C34053"/>
  <c r="C34054"/>
  <c r="C34055"/>
  <c r="C34056"/>
  <c r="C34057"/>
  <c r="C34058"/>
  <c r="C34059"/>
  <c r="C34060"/>
  <c r="C34061"/>
  <c r="C34062"/>
  <c r="C34063"/>
  <c r="C34064"/>
  <c r="C34065"/>
  <c r="C34066"/>
  <c r="C34067"/>
  <c r="C34068"/>
  <c r="C34069"/>
  <c r="C34070"/>
  <c r="C34071"/>
  <c r="C34072"/>
  <c r="C34073"/>
  <c r="C34074"/>
  <c r="C34075"/>
  <c r="C34076"/>
  <c r="C34077"/>
  <c r="C34078"/>
  <c r="C34079"/>
  <c r="C34080"/>
  <c r="C34081"/>
  <c r="C34082"/>
  <c r="C34083"/>
  <c r="C34084"/>
  <c r="C34085"/>
  <c r="C34086"/>
  <c r="C34087"/>
  <c r="C34088"/>
  <c r="C34089"/>
  <c r="C34090"/>
  <c r="C34091"/>
  <c r="C34092"/>
  <c r="C34093"/>
  <c r="C34094"/>
  <c r="C34095"/>
  <c r="C34096"/>
  <c r="C34097"/>
  <c r="C34098"/>
  <c r="C34099"/>
  <c r="C34100"/>
  <c r="C34101"/>
  <c r="C34102"/>
  <c r="C34103"/>
  <c r="C34104"/>
  <c r="C34105"/>
  <c r="C34106"/>
  <c r="C34107"/>
  <c r="C34108"/>
  <c r="C34109"/>
  <c r="C34110"/>
  <c r="C34111"/>
  <c r="C34112"/>
  <c r="C34113"/>
  <c r="C34114"/>
  <c r="C34115"/>
  <c r="C34116"/>
  <c r="C34117"/>
  <c r="C34118"/>
  <c r="C34119"/>
  <c r="C34120"/>
  <c r="C34121"/>
  <c r="C34122"/>
  <c r="C34123"/>
  <c r="C34124"/>
  <c r="C34125"/>
  <c r="C34126"/>
  <c r="C34127"/>
  <c r="C34128"/>
  <c r="C34129"/>
  <c r="C34130"/>
  <c r="C34131"/>
  <c r="C34132"/>
  <c r="C34133"/>
  <c r="C34134"/>
  <c r="C34135"/>
  <c r="C34136"/>
  <c r="C34137"/>
  <c r="C34138"/>
  <c r="C34139"/>
  <c r="C34140"/>
  <c r="C34141"/>
  <c r="C34142"/>
  <c r="C34143"/>
  <c r="C34144"/>
  <c r="C34145"/>
  <c r="C34146"/>
  <c r="C34147"/>
  <c r="C34148"/>
  <c r="C34149"/>
  <c r="C34150"/>
  <c r="C34151"/>
  <c r="C34152"/>
  <c r="C34153"/>
  <c r="C34154"/>
  <c r="C34155"/>
  <c r="C34156"/>
  <c r="C34157"/>
  <c r="C34158"/>
  <c r="C34159"/>
  <c r="C34160"/>
  <c r="C34161"/>
  <c r="C34162"/>
  <c r="C34163"/>
  <c r="C34164"/>
  <c r="C34165"/>
  <c r="C34166"/>
  <c r="C34167"/>
  <c r="C34168"/>
  <c r="C34169"/>
  <c r="C34170"/>
  <c r="C34171"/>
  <c r="C34172"/>
  <c r="C34173"/>
  <c r="C34174"/>
  <c r="C34175"/>
  <c r="C34176"/>
  <c r="C34177"/>
  <c r="C34178"/>
  <c r="C34179"/>
  <c r="C34180"/>
  <c r="C34181"/>
  <c r="C34182"/>
  <c r="C34183"/>
  <c r="C34184"/>
  <c r="C34185"/>
  <c r="C34186"/>
  <c r="C34187"/>
  <c r="C34188"/>
  <c r="C34189"/>
  <c r="C34190"/>
  <c r="C34191"/>
  <c r="C34192"/>
  <c r="C34193"/>
  <c r="C34194"/>
  <c r="C34195"/>
  <c r="C34196"/>
  <c r="C34197"/>
  <c r="C34198"/>
  <c r="C34199"/>
  <c r="C34200"/>
  <c r="C34201"/>
  <c r="C34202"/>
  <c r="C34203"/>
  <c r="C34204"/>
  <c r="C34205"/>
  <c r="C34206"/>
  <c r="C34207"/>
  <c r="C34208"/>
  <c r="C34209"/>
  <c r="C34210"/>
  <c r="C34211"/>
  <c r="C34212"/>
  <c r="C34213"/>
  <c r="C34214"/>
  <c r="C34215"/>
  <c r="C34216"/>
  <c r="C34217"/>
  <c r="C34218"/>
  <c r="C34219"/>
  <c r="C34220"/>
  <c r="C34221"/>
  <c r="C34222"/>
  <c r="C34223"/>
  <c r="C34224"/>
  <c r="C34225"/>
  <c r="C34226"/>
  <c r="C34227"/>
  <c r="C34228"/>
  <c r="C34229"/>
  <c r="C34230"/>
  <c r="C34231"/>
  <c r="C34232"/>
  <c r="C34233"/>
  <c r="C34234"/>
  <c r="C34235"/>
  <c r="C34236"/>
  <c r="C34237"/>
  <c r="C34238"/>
  <c r="C34239"/>
  <c r="C34240"/>
  <c r="C34241"/>
  <c r="C34242"/>
  <c r="C34243"/>
  <c r="C34244"/>
  <c r="C34245"/>
  <c r="C34246"/>
  <c r="C34247"/>
  <c r="C34248"/>
  <c r="C34249"/>
  <c r="C34250"/>
  <c r="C34251"/>
  <c r="C34252"/>
  <c r="C34253"/>
  <c r="C34254"/>
  <c r="C34255"/>
  <c r="C34256"/>
  <c r="C34257"/>
  <c r="C34258"/>
  <c r="C34259"/>
  <c r="C34260"/>
  <c r="C34261"/>
  <c r="C34262"/>
  <c r="C34263"/>
  <c r="C34264"/>
  <c r="C34265"/>
  <c r="C34266"/>
  <c r="C34267"/>
  <c r="C34268"/>
  <c r="C34269"/>
  <c r="C34270"/>
  <c r="C34271"/>
  <c r="C34272"/>
  <c r="C34273"/>
  <c r="C34274"/>
  <c r="C34275"/>
  <c r="C34276"/>
  <c r="C34277"/>
  <c r="C34278"/>
  <c r="C34279"/>
  <c r="C34280"/>
  <c r="C34281"/>
  <c r="C34282"/>
  <c r="C34283"/>
  <c r="C34284"/>
  <c r="C34285"/>
  <c r="C34286"/>
  <c r="C34287"/>
  <c r="C34288"/>
  <c r="C34289"/>
  <c r="C34290"/>
  <c r="C34291"/>
  <c r="C34292"/>
  <c r="C34293"/>
  <c r="C34294"/>
  <c r="C34295"/>
  <c r="C34296"/>
  <c r="C34297"/>
  <c r="C34298"/>
  <c r="C34299"/>
  <c r="C34300"/>
  <c r="C34301"/>
  <c r="C34302"/>
  <c r="C34303"/>
  <c r="C34304"/>
  <c r="C34305"/>
  <c r="C34306"/>
  <c r="C34307"/>
  <c r="C34308"/>
  <c r="C34309"/>
  <c r="C34310"/>
  <c r="C34311"/>
  <c r="C34312"/>
  <c r="C34313"/>
  <c r="C34314"/>
  <c r="C34315"/>
  <c r="C34316"/>
  <c r="C34317"/>
  <c r="C34318"/>
  <c r="C34319"/>
  <c r="C34320"/>
  <c r="C34321"/>
  <c r="C34322"/>
  <c r="C34323"/>
  <c r="C34324"/>
  <c r="C34325"/>
  <c r="C34326"/>
  <c r="C34327"/>
  <c r="C34328"/>
  <c r="C34329"/>
  <c r="C34330"/>
  <c r="C34331"/>
  <c r="C34332"/>
  <c r="C34333"/>
  <c r="C34334"/>
  <c r="C34335"/>
  <c r="C34336"/>
  <c r="C34337"/>
  <c r="C34338"/>
  <c r="C34339"/>
  <c r="C34340"/>
  <c r="C34341"/>
  <c r="C34342"/>
  <c r="C34343"/>
  <c r="C34344"/>
  <c r="C34345"/>
  <c r="C34346"/>
  <c r="C34347"/>
  <c r="C34348"/>
  <c r="C34349"/>
  <c r="C34350"/>
  <c r="C34351"/>
  <c r="C34352"/>
  <c r="C34353"/>
  <c r="C34354"/>
  <c r="C34355"/>
  <c r="C34356"/>
  <c r="C34357"/>
  <c r="C34358"/>
  <c r="C34359"/>
  <c r="C34360"/>
  <c r="C34361"/>
  <c r="C34362"/>
  <c r="C34363"/>
  <c r="C34364"/>
  <c r="C34365"/>
  <c r="C34366"/>
  <c r="C34367"/>
  <c r="C34368"/>
  <c r="C34369"/>
  <c r="C34370"/>
  <c r="C34371"/>
  <c r="C34372"/>
  <c r="C34373"/>
  <c r="C34374"/>
  <c r="C34375"/>
  <c r="C34376"/>
  <c r="C34377"/>
  <c r="C34378"/>
  <c r="C34379"/>
  <c r="C34380"/>
  <c r="C34381"/>
  <c r="C34382"/>
  <c r="C34383"/>
  <c r="C34384"/>
  <c r="C34385"/>
  <c r="C34386"/>
  <c r="C34387"/>
  <c r="C34388"/>
  <c r="C34389"/>
  <c r="C34390"/>
  <c r="C34391"/>
  <c r="C34392"/>
  <c r="C34393"/>
  <c r="C34394"/>
  <c r="C34395"/>
  <c r="C34396"/>
  <c r="C34397"/>
  <c r="C34398"/>
  <c r="C34399"/>
  <c r="C34400"/>
  <c r="C34401"/>
  <c r="C34402"/>
  <c r="C34403"/>
  <c r="C34404"/>
  <c r="C34405"/>
  <c r="C34406"/>
  <c r="C34407"/>
  <c r="C34408"/>
  <c r="C34409"/>
  <c r="C34410"/>
  <c r="C34411"/>
  <c r="C34412"/>
  <c r="C34413"/>
  <c r="C34414"/>
  <c r="C34415"/>
  <c r="C34416"/>
  <c r="C34417"/>
  <c r="C34418"/>
  <c r="C34419"/>
  <c r="C34420"/>
  <c r="C34421"/>
  <c r="C34422"/>
  <c r="C34423"/>
  <c r="C34424"/>
  <c r="C34425"/>
  <c r="C34426"/>
  <c r="C34427"/>
  <c r="C34428"/>
  <c r="C34429"/>
  <c r="C34430"/>
  <c r="C34431"/>
  <c r="C34432"/>
  <c r="C34433"/>
  <c r="C34434"/>
  <c r="C34435"/>
  <c r="C34436"/>
  <c r="C34437"/>
  <c r="C34438"/>
  <c r="C34439"/>
  <c r="C34440"/>
  <c r="C34441"/>
  <c r="C34442"/>
  <c r="C34443"/>
  <c r="C34444"/>
  <c r="C34445"/>
  <c r="C34446"/>
  <c r="C34447"/>
  <c r="C34448"/>
  <c r="C34449"/>
  <c r="C34450"/>
  <c r="C34451"/>
  <c r="C34452"/>
  <c r="C34453"/>
  <c r="C34454"/>
  <c r="C34455"/>
  <c r="C34456"/>
  <c r="C34457"/>
  <c r="C34458"/>
  <c r="C34459"/>
  <c r="C34460"/>
  <c r="C34461"/>
  <c r="C34462"/>
  <c r="C34463"/>
  <c r="C34464"/>
  <c r="C34465"/>
  <c r="C34466"/>
  <c r="C34467"/>
  <c r="C34468"/>
  <c r="C34469"/>
  <c r="C34470"/>
  <c r="C34471"/>
  <c r="C34472"/>
  <c r="C34473"/>
  <c r="C34474"/>
  <c r="C34475"/>
  <c r="C34476"/>
  <c r="C34477"/>
  <c r="C34478"/>
  <c r="C34479"/>
  <c r="C34480"/>
  <c r="C34481"/>
  <c r="C34482"/>
  <c r="C34483"/>
  <c r="C34484"/>
  <c r="C34485"/>
  <c r="C34486"/>
  <c r="C34487"/>
  <c r="C34488"/>
  <c r="C34489"/>
  <c r="C34490"/>
  <c r="C34491"/>
  <c r="C34492"/>
  <c r="C34493"/>
  <c r="C34494"/>
  <c r="C34495"/>
  <c r="C34496"/>
  <c r="C34497"/>
  <c r="C34498"/>
  <c r="C34499"/>
  <c r="C34500"/>
  <c r="C34501"/>
  <c r="C34502"/>
  <c r="C34503"/>
  <c r="C34504"/>
  <c r="C34505"/>
  <c r="C34506"/>
  <c r="C34507"/>
  <c r="C34508"/>
  <c r="C34509"/>
  <c r="C34510"/>
  <c r="C34511"/>
  <c r="C34512"/>
  <c r="C34513"/>
  <c r="C34514"/>
  <c r="C34515"/>
  <c r="C34516"/>
  <c r="C34517"/>
  <c r="C34518"/>
  <c r="C34519"/>
  <c r="C34520"/>
  <c r="C34521"/>
  <c r="C34522"/>
  <c r="C34523"/>
  <c r="C34524"/>
  <c r="C34525"/>
  <c r="C34526"/>
  <c r="C34527"/>
  <c r="C34528"/>
  <c r="C34529"/>
  <c r="C34530"/>
  <c r="C34531"/>
  <c r="C34532"/>
  <c r="C34533"/>
  <c r="C34534"/>
  <c r="C34535"/>
  <c r="C34536"/>
  <c r="C34537"/>
  <c r="C34538"/>
  <c r="C34539"/>
  <c r="C34540"/>
  <c r="C34541"/>
  <c r="C34542"/>
  <c r="C34543"/>
  <c r="C34544"/>
  <c r="C34545"/>
  <c r="C34546"/>
  <c r="C34547"/>
  <c r="C34548"/>
  <c r="C34549"/>
  <c r="C34550"/>
  <c r="C34551"/>
  <c r="C34552"/>
  <c r="C34553"/>
  <c r="C34554"/>
  <c r="C34555"/>
  <c r="C34556"/>
  <c r="C34557"/>
  <c r="C34558"/>
  <c r="C34559"/>
  <c r="C34560"/>
  <c r="C34561"/>
  <c r="C34562"/>
  <c r="C34563"/>
  <c r="C34564"/>
  <c r="C34565"/>
  <c r="C34566"/>
  <c r="C34567"/>
  <c r="C34568"/>
  <c r="C34569"/>
  <c r="C34570"/>
  <c r="C34571"/>
  <c r="C34572"/>
  <c r="C34573"/>
  <c r="C34574"/>
  <c r="C34575"/>
  <c r="C34576"/>
  <c r="C34577"/>
  <c r="C34578"/>
  <c r="C34579"/>
  <c r="C34580"/>
  <c r="C34581"/>
  <c r="C34582"/>
  <c r="C34583"/>
  <c r="C34584"/>
  <c r="C34585"/>
  <c r="C34586"/>
  <c r="C34587"/>
  <c r="C34588"/>
  <c r="C34589"/>
  <c r="C34590"/>
  <c r="C34591"/>
  <c r="C34592"/>
  <c r="C34593"/>
  <c r="C34594"/>
  <c r="C34595"/>
  <c r="C34596"/>
  <c r="C34597"/>
  <c r="C34598"/>
  <c r="C34599"/>
  <c r="C34600"/>
  <c r="C34601"/>
  <c r="C34602"/>
  <c r="C34603"/>
  <c r="C34604"/>
  <c r="C34605"/>
  <c r="C34606"/>
  <c r="C34607"/>
  <c r="C34608"/>
  <c r="C34609"/>
  <c r="C34610"/>
  <c r="C34611"/>
  <c r="C34612"/>
  <c r="C34613"/>
  <c r="C34614"/>
  <c r="C34615"/>
  <c r="C34616"/>
  <c r="C34617"/>
  <c r="C34618"/>
  <c r="C34619"/>
  <c r="C34620"/>
  <c r="C34621"/>
  <c r="C34622"/>
  <c r="C34623"/>
  <c r="C34624"/>
  <c r="C34625"/>
  <c r="C34626"/>
  <c r="C34627"/>
  <c r="C34628"/>
  <c r="C34629"/>
  <c r="C34630"/>
  <c r="C34631"/>
  <c r="C34632"/>
  <c r="C34633"/>
  <c r="C34634"/>
  <c r="C34635"/>
  <c r="C34636"/>
  <c r="C34637"/>
  <c r="C34638"/>
  <c r="C34639"/>
  <c r="C34640"/>
  <c r="C34641"/>
  <c r="C34642"/>
  <c r="C34643"/>
  <c r="C34644"/>
  <c r="C34645"/>
  <c r="C34646"/>
  <c r="C34647"/>
  <c r="C34648"/>
  <c r="C34649"/>
  <c r="C34650"/>
  <c r="C34651"/>
  <c r="C34652"/>
  <c r="C34653"/>
  <c r="C34654"/>
  <c r="C34655"/>
  <c r="C34656"/>
  <c r="C34657"/>
  <c r="C34658"/>
  <c r="C34659"/>
  <c r="C34660"/>
  <c r="C34661"/>
  <c r="C34662"/>
  <c r="C34663"/>
  <c r="C34664"/>
  <c r="C34665"/>
  <c r="C34666"/>
  <c r="C34667"/>
  <c r="C34668"/>
  <c r="C34669"/>
  <c r="C34670"/>
  <c r="C34671"/>
  <c r="C34672"/>
  <c r="C34673"/>
  <c r="C34674"/>
  <c r="C34675"/>
  <c r="C34676"/>
  <c r="C34677"/>
  <c r="C34678"/>
  <c r="C34679"/>
  <c r="C34680"/>
  <c r="C34681"/>
  <c r="C34682"/>
  <c r="C34683"/>
  <c r="C34684"/>
  <c r="C34685"/>
  <c r="C34686"/>
  <c r="C34687"/>
  <c r="C34688"/>
  <c r="C34689"/>
  <c r="C34690"/>
  <c r="C34691"/>
  <c r="C34692"/>
  <c r="C34693"/>
  <c r="C34694"/>
  <c r="C34695"/>
  <c r="C34696"/>
  <c r="C34697"/>
  <c r="C34698"/>
  <c r="C34699"/>
  <c r="C34700"/>
  <c r="C34701"/>
  <c r="C34702"/>
  <c r="C34703"/>
  <c r="C34704"/>
  <c r="C34705"/>
  <c r="C34706"/>
  <c r="C34707"/>
  <c r="C34708"/>
  <c r="C34709"/>
  <c r="C34710"/>
  <c r="C34711"/>
  <c r="C34712"/>
  <c r="C34713"/>
  <c r="C34714"/>
  <c r="C34715"/>
  <c r="C34716"/>
  <c r="C34717"/>
  <c r="C34718"/>
  <c r="C34719"/>
  <c r="C34720"/>
  <c r="C34721"/>
  <c r="C34722"/>
  <c r="C34723"/>
  <c r="C34724"/>
  <c r="C34725"/>
  <c r="C34726"/>
  <c r="C34727"/>
  <c r="C34728"/>
  <c r="C34729"/>
  <c r="C34730"/>
  <c r="C34731"/>
  <c r="C34732"/>
  <c r="C34733"/>
  <c r="C34734"/>
  <c r="C34735"/>
  <c r="C34736"/>
  <c r="C34737"/>
  <c r="C34738"/>
  <c r="C34739"/>
  <c r="C34740"/>
  <c r="C34741"/>
  <c r="C34742"/>
  <c r="C34743"/>
  <c r="C34744"/>
  <c r="C34745"/>
  <c r="C34746"/>
  <c r="C34747"/>
  <c r="C34748"/>
  <c r="C34749"/>
  <c r="C34750"/>
  <c r="C34751"/>
  <c r="C34752"/>
  <c r="C34753"/>
  <c r="C34754"/>
  <c r="C34755"/>
  <c r="C34756"/>
  <c r="C34757"/>
  <c r="C34758"/>
  <c r="C34759"/>
  <c r="C34760"/>
  <c r="C34761"/>
  <c r="C34762"/>
  <c r="C34763"/>
  <c r="C34764"/>
  <c r="C34765"/>
  <c r="C34766"/>
  <c r="C34767"/>
  <c r="C34768"/>
  <c r="C34769"/>
  <c r="C34770"/>
  <c r="C34771"/>
  <c r="C34772"/>
  <c r="C34773"/>
  <c r="C34774"/>
  <c r="C34775"/>
  <c r="C34776"/>
  <c r="C34777"/>
  <c r="C34778"/>
  <c r="C34779"/>
  <c r="C34780"/>
  <c r="C34781"/>
  <c r="C34782"/>
  <c r="C34783"/>
  <c r="C34784"/>
  <c r="C34785"/>
  <c r="C34786"/>
  <c r="C34787"/>
  <c r="C34788"/>
  <c r="C34789"/>
  <c r="C34790"/>
  <c r="C34791"/>
  <c r="C34792"/>
  <c r="C34793"/>
  <c r="C34794"/>
  <c r="C34795"/>
  <c r="C34796"/>
  <c r="C34797"/>
  <c r="C34798"/>
  <c r="C34799"/>
  <c r="C34800"/>
  <c r="C34801"/>
  <c r="C34802"/>
  <c r="C34803"/>
  <c r="C34804"/>
  <c r="C34805"/>
  <c r="C34806"/>
  <c r="C34807"/>
  <c r="C34808"/>
  <c r="C34809"/>
  <c r="C34810"/>
  <c r="C34811"/>
  <c r="C34812"/>
  <c r="C34813"/>
  <c r="C34814"/>
  <c r="C34815"/>
  <c r="C34816"/>
  <c r="C34817"/>
  <c r="C34818"/>
  <c r="C34819"/>
  <c r="C34820"/>
  <c r="C34821"/>
  <c r="C34822"/>
  <c r="C34823"/>
  <c r="C34824"/>
  <c r="C34825"/>
  <c r="C34826"/>
  <c r="C34827"/>
  <c r="C34828"/>
  <c r="C34829"/>
  <c r="C34830"/>
  <c r="C34831"/>
  <c r="C34832"/>
  <c r="C34833"/>
  <c r="C34834"/>
  <c r="C34835"/>
  <c r="C34836"/>
  <c r="C34837"/>
  <c r="C34838"/>
  <c r="C34839"/>
  <c r="C34840"/>
  <c r="C34841"/>
  <c r="C34842"/>
  <c r="C34843"/>
  <c r="C34844"/>
  <c r="C34845"/>
  <c r="C34846"/>
  <c r="C34847"/>
  <c r="C34848"/>
  <c r="C34849"/>
  <c r="C34850"/>
  <c r="C34851"/>
  <c r="C34852"/>
  <c r="C34853"/>
  <c r="C34854"/>
  <c r="C34855"/>
  <c r="C34856"/>
  <c r="C34857"/>
  <c r="C34858"/>
  <c r="C34859"/>
  <c r="C34860"/>
  <c r="C34861"/>
  <c r="C34862"/>
  <c r="C34863"/>
  <c r="C34864"/>
  <c r="C34865"/>
  <c r="C34866"/>
  <c r="C34867"/>
  <c r="C34868"/>
  <c r="C34869"/>
  <c r="C34870"/>
  <c r="C34871"/>
  <c r="C34872"/>
  <c r="C34873"/>
  <c r="C34874"/>
  <c r="C34875"/>
  <c r="C34876"/>
  <c r="C34877"/>
  <c r="C34878"/>
  <c r="C34879"/>
  <c r="C34880"/>
  <c r="C34881"/>
  <c r="C34882"/>
  <c r="C34883"/>
  <c r="C34884"/>
  <c r="C34885"/>
  <c r="C34886"/>
  <c r="C34887"/>
  <c r="C34888"/>
  <c r="C34889"/>
  <c r="C34890"/>
  <c r="C34891"/>
  <c r="C34892"/>
  <c r="C34893"/>
  <c r="C34894"/>
  <c r="C34895"/>
  <c r="C34896"/>
  <c r="C34897"/>
  <c r="C34898"/>
  <c r="C34899"/>
  <c r="C34900"/>
  <c r="C34901"/>
  <c r="C34902"/>
  <c r="C34903"/>
  <c r="C34904"/>
  <c r="C34905"/>
  <c r="C34906"/>
  <c r="C34907"/>
  <c r="C34908"/>
  <c r="C34909"/>
  <c r="C34910"/>
  <c r="C34911"/>
  <c r="C34912"/>
  <c r="C34913"/>
  <c r="C34914"/>
  <c r="C34915"/>
  <c r="C34916"/>
  <c r="C34917"/>
  <c r="C34918"/>
  <c r="C34919"/>
  <c r="C34920"/>
  <c r="C34921"/>
  <c r="C34922"/>
  <c r="C34923"/>
  <c r="C34924"/>
  <c r="C34925"/>
  <c r="C34926"/>
  <c r="C34927"/>
  <c r="C34928"/>
  <c r="C34929"/>
  <c r="C34930"/>
  <c r="C34931"/>
  <c r="C34932"/>
  <c r="C34933"/>
  <c r="C34934"/>
  <c r="C34935"/>
  <c r="C34936"/>
  <c r="C34937"/>
  <c r="C34938"/>
  <c r="C34939"/>
  <c r="C34940"/>
  <c r="C34941"/>
  <c r="C34942"/>
  <c r="C34943"/>
  <c r="C34944"/>
  <c r="C34945"/>
  <c r="C34946"/>
  <c r="C34947"/>
  <c r="C34948"/>
  <c r="C34949"/>
  <c r="C34950"/>
  <c r="C34951"/>
  <c r="C34952"/>
  <c r="C34953"/>
  <c r="C34954"/>
  <c r="C34955"/>
  <c r="C34956"/>
  <c r="C34957"/>
  <c r="C34958"/>
  <c r="C34959"/>
  <c r="C34960"/>
  <c r="C34961"/>
  <c r="C34962"/>
  <c r="C34963"/>
  <c r="C34964"/>
  <c r="C34965"/>
  <c r="C34966"/>
  <c r="C34967"/>
  <c r="C34968"/>
  <c r="C34969"/>
  <c r="C34970"/>
  <c r="C34971"/>
  <c r="C34972"/>
  <c r="C34973"/>
  <c r="C34974"/>
  <c r="C34975"/>
  <c r="C34976"/>
  <c r="C34977"/>
  <c r="C34978"/>
  <c r="C34979"/>
  <c r="C34980"/>
  <c r="C34981"/>
  <c r="C34982"/>
  <c r="C34983"/>
  <c r="C34984"/>
  <c r="C34985"/>
  <c r="C34986"/>
  <c r="C34987"/>
  <c r="C34988"/>
  <c r="C34989"/>
  <c r="C34990"/>
  <c r="C34991"/>
  <c r="C34992"/>
  <c r="C34993"/>
  <c r="C34994"/>
  <c r="C34995"/>
  <c r="C34996"/>
  <c r="C34997"/>
  <c r="C34998"/>
  <c r="C34999"/>
  <c r="C35000"/>
  <c r="C35001"/>
  <c r="C35002"/>
  <c r="C35003"/>
  <c r="C35004"/>
  <c r="C35005"/>
  <c r="C35006"/>
  <c r="C35007"/>
  <c r="C35008"/>
  <c r="C35009"/>
  <c r="C35010"/>
  <c r="C35011"/>
  <c r="C35012"/>
  <c r="C35013"/>
  <c r="C35014"/>
  <c r="C35015"/>
  <c r="C35016"/>
  <c r="C35017"/>
  <c r="C35018"/>
  <c r="C35019"/>
  <c r="C35020"/>
  <c r="C35021"/>
  <c r="C35022"/>
  <c r="C35023"/>
  <c r="C35024"/>
  <c r="C35025"/>
  <c r="C35026"/>
  <c r="C35027"/>
  <c r="C35028"/>
  <c r="C35029"/>
  <c r="C35030"/>
  <c r="C35031"/>
  <c r="C35032"/>
  <c r="C35033"/>
  <c r="C35034"/>
  <c r="C35035"/>
  <c r="C35036"/>
  <c r="C35037"/>
  <c r="C35038"/>
  <c r="C35039"/>
  <c r="C35040"/>
  <c r="C35041"/>
  <c r="C35042"/>
  <c r="C35043"/>
  <c r="C35044"/>
  <c r="C35045"/>
  <c r="C35046"/>
  <c r="C35047"/>
  <c r="C35048"/>
  <c r="C35049"/>
  <c r="C35050"/>
  <c r="C35051"/>
  <c r="C35052"/>
  <c r="C35053"/>
  <c r="C35054"/>
  <c r="C35055"/>
  <c r="C35056"/>
  <c r="C35057"/>
  <c r="C35058"/>
  <c r="C35059"/>
  <c r="C35060"/>
  <c r="C35061"/>
  <c r="C35062"/>
  <c r="C35063"/>
  <c r="C35064"/>
  <c r="C35065"/>
  <c r="C35066"/>
  <c r="C35067"/>
  <c r="C35068"/>
  <c r="C35069"/>
  <c r="C35070"/>
  <c r="C35071"/>
  <c r="C35072"/>
  <c r="C35073"/>
  <c r="C35074"/>
  <c r="C35075"/>
  <c r="C35076"/>
  <c r="C35077"/>
  <c r="C35078"/>
  <c r="C35079"/>
  <c r="C35080"/>
  <c r="C35081"/>
  <c r="C35082"/>
  <c r="C35083"/>
  <c r="C35084"/>
  <c r="C35085"/>
  <c r="C35086"/>
  <c r="C35087"/>
  <c r="C35088"/>
  <c r="C35089"/>
  <c r="C35090"/>
  <c r="C35091"/>
  <c r="C35092"/>
  <c r="C35093"/>
  <c r="C35094"/>
  <c r="C35095"/>
  <c r="C35096"/>
  <c r="C35097"/>
  <c r="C35098"/>
  <c r="C35099"/>
  <c r="C35100"/>
  <c r="C35101"/>
  <c r="C35102"/>
  <c r="C35103"/>
  <c r="C35104"/>
  <c r="C35105"/>
  <c r="C35106"/>
  <c r="C35107"/>
  <c r="C35108"/>
  <c r="C35109"/>
  <c r="C35110"/>
  <c r="C35111"/>
  <c r="C35112"/>
  <c r="C35113"/>
  <c r="C35114"/>
  <c r="C35115"/>
  <c r="C35116"/>
  <c r="C35117"/>
  <c r="C35118"/>
  <c r="C35119"/>
  <c r="C35120"/>
  <c r="C35121"/>
  <c r="C35122"/>
  <c r="C35123"/>
  <c r="C35124"/>
  <c r="C35125"/>
  <c r="C35126"/>
  <c r="C35127"/>
  <c r="C35128"/>
  <c r="C35129"/>
  <c r="C35130"/>
  <c r="C35131"/>
  <c r="C35132"/>
  <c r="C35133"/>
  <c r="C35134"/>
  <c r="C35135"/>
  <c r="C35136"/>
  <c r="C35137"/>
  <c r="C35138"/>
  <c r="C35139"/>
  <c r="C35140"/>
  <c r="C35141"/>
  <c r="C35142"/>
  <c r="C35143"/>
  <c r="C35144"/>
  <c r="C35145"/>
  <c r="C35146"/>
  <c r="C35147"/>
  <c r="C35148"/>
  <c r="C35149"/>
  <c r="C35150"/>
  <c r="C35151"/>
  <c r="C35152"/>
  <c r="C35153"/>
  <c r="C35154"/>
  <c r="C35155"/>
  <c r="C35156"/>
  <c r="C35157"/>
  <c r="C35158"/>
  <c r="C35159"/>
  <c r="C35160"/>
  <c r="C35161"/>
  <c r="C35162"/>
  <c r="C35163"/>
  <c r="C35164"/>
  <c r="C35165"/>
  <c r="C35166"/>
  <c r="C35167"/>
  <c r="C35168"/>
  <c r="C35169"/>
  <c r="C35170"/>
  <c r="C35171"/>
  <c r="C35172"/>
  <c r="C35173"/>
  <c r="C35174"/>
  <c r="C35175"/>
  <c r="C35176"/>
  <c r="C35177"/>
  <c r="C35178"/>
  <c r="C35179"/>
  <c r="C35180"/>
  <c r="C35181"/>
  <c r="C35182"/>
  <c r="C35183"/>
  <c r="C35184"/>
  <c r="C35185"/>
  <c r="C35186"/>
  <c r="C35187"/>
  <c r="C35188"/>
  <c r="C35189"/>
  <c r="C35190"/>
  <c r="C35191"/>
  <c r="C35192"/>
  <c r="C35193"/>
  <c r="C35194"/>
  <c r="C35195"/>
  <c r="C35196"/>
  <c r="C35197"/>
  <c r="C35198"/>
  <c r="C35199"/>
  <c r="C35200"/>
  <c r="C35201"/>
  <c r="C35202"/>
  <c r="C35203"/>
  <c r="C35204"/>
  <c r="C35205"/>
  <c r="C35206"/>
  <c r="C35207"/>
  <c r="C35208"/>
  <c r="C35209"/>
  <c r="C35210"/>
  <c r="C35211"/>
  <c r="C35212"/>
  <c r="C35213"/>
  <c r="C35214"/>
  <c r="C35215"/>
  <c r="C35216"/>
  <c r="C35217"/>
  <c r="C35218"/>
  <c r="C35219"/>
  <c r="C35220"/>
  <c r="C35221"/>
  <c r="C35222"/>
  <c r="C35223"/>
  <c r="C35224"/>
  <c r="C35225"/>
  <c r="C35226"/>
  <c r="C35227"/>
  <c r="C35228"/>
  <c r="C35229"/>
  <c r="C35230"/>
  <c r="C35231"/>
  <c r="C35232"/>
  <c r="C35233"/>
  <c r="C35234"/>
  <c r="C35235"/>
  <c r="C35236"/>
  <c r="C35237"/>
  <c r="C35238"/>
  <c r="C35239"/>
  <c r="C35240"/>
  <c r="C35241"/>
  <c r="C35242"/>
  <c r="C35243"/>
  <c r="C35244"/>
  <c r="C35245"/>
  <c r="C35246"/>
  <c r="C35247"/>
  <c r="C35248"/>
  <c r="C35249"/>
  <c r="C35250"/>
  <c r="C35251"/>
  <c r="C35252"/>
  <c r="C35253"/>
  <c r="C35254"/>
  <c r="C35255"/>
  <c r="C35256"/>
  <c r="C35257"/>
  <c r="C35258"/>
  <c r="C35259"/>
  <c r="C35260"/>
  <c r="C35261"/>
  <c r="C35262"/>
  <c r="C35263"/>
  <c r="C35264"/>
  <c r="C35265"/>
  <c r="C35266"/>
  <c r="C35267"/>
  <c r="C35268"/>
  <c r="C35269"/>
  <c r="C35270"/>
  <c r="C35271"/>
  <c r="C35272"/>
  <c r="C35273"/>
  <c r="C35274"/>
  <c r="C35275"/>
  <c r="C35276"/>
  <c r="C35277"/>
  <c r="C35278"/>
  <c r="C35279"/>
  <c r="C35280"/>
  <c r="C35281"/>
  <c r="C35282"/>
  <c r="C35283"/>
  <c r="C35284"/>
  <c r="C35285"/>
  <c r="C35286"/>
  <c r="C35287"/>
  <c r="C35288"/>
  <c r="C35289"/>
  <c r="C35290"/>
  <c r="C35291"/>
  <c r="C35292"/>
  <c r="C35293"/>
  <c r="C35294"/>
  <c r="C35295"/>
  <c r="C35296"/>
  <c r="C35297"/>
  <c r="C35298"/>
  <c r="C35299"/>
  <c r="C35300"/>
  <c r="C35301"/>
  <c r="C35302"/>
  <c r="C35303"/>
  <c r="C35304"/>
  <c r="C35305"/>
  <c r="C35306"/>
  <c r="C35307"/>
  <c r="C35308"/>
  <c r="C35309"/>
  <c r="C35310"/>
  <c r="C35311"/>
  <c r="C35312"/>
  <c r="C35313"/>
  <c r="C35314"/>
  <c r="C35315"/>
  <c r="C35316"/>
  <c r="C35317"/>
  <c r="C35318"/>
  <c r="C35319"/>
  <c r="C35320"/>
  <c r="C35321"/>
  <c r="C35322"/>
  <c r="C35323"/>
  <c r="C35324"/>
  <c r="C35325"/>
  <c r="C35326"/>
  <c r="C35327"/>
  <c r="C35328"/>
  <c r="C35329"/>
  <c r="C35330"/>
  <c r="C35331"/>
  <c r="C35332"/>
  <c r="C35333"/>
  <c r="C35334"/>
  <c r="C35335"/>
  <c r="C35336"/>
  <c r="C35337"/>
  <c r="C35338"/>
  <c r="C35339"/>
  <c r="C35340"/>
  <c r="C35341"/>
  <c r="C35342"/>
  <c r="C35343"/>
  <c r="C35344"/>
  <c r="C35345"/>
  <c r="C35346"/>
  <c r="C35347"/>
  <c r="C35348"/>
  <c r="C35349"/>
  <c r="C35350"/>
  <c r="C35351"/>
  <c r="C35352"/>
  <c r="C35353"/>
  <c r="C35354"/>
  <c r="C35355"/>
  <c r="C35356"/>
  <c r="C35357"/>
  <c r="C35358"/>
  <c r="C35359"/>
  <c r="C35360"/>
  <c r="C35361"/>
  <c r="C35362"/>
  <c r="C35363"/>
  <c r="C35364"/>
  <c r="C35365"/>
  <c r="C35366"/>
  <c r="C35367"/>
  <c r="C35368"/>
  <c r="C35369"/>
  <c r="C35370"/>
  <c r="C35371"/>
  <c r="C35372"/>
  <c r="C35373"/>
  <c r="C35374"/>
  <c r="C35375"/>
  <c r="C35376"/>
  <c r="C35377"/>
  <c r="C35378"/>
  <c r="C35379"/>
  <c r="C35380"/>
  <c r="C35381"/>
  <c r="C35382"/>
  <c r="C35383"/>
  <c r="C35384"/>
  <c r="C35385"/>
  <c r="C35386"/>
  <c r="C35387"/>
  <c r="C35388"/>
  <c r="C35389"/>
  <c r="C35390"/>
  <c r="C35391"/>
  <c r="C35392"/>
  <c r="C35393"/>
  <c r="C35394"/>
  <c r="C35395"/>
  <c r="C35396"/>
  <c r="C35397"/>
  <c r="C35398"/>
  <c r="C35399"/>
  <c r="C35400"/>
  <c r="C35401"/>
  <c r="C35402"/>
  <c r="C35403"/>
  <c r="C35404"/>
  <c r="C35405"/>
  <c r="C35406"/>
  <c r="C35407"/>
  <c r="C35408"/>
  <c r="C35409"/>
  <c r="C35410"/>
  <c r="C35411"/>
  <c r="C35412"/>
  <c r="C35413"/>
  <c r="C35414"/>
  <c r="C35415"/>
  <c r="C35416"/>
  <c r="C35417"/>
  <c r="C35418"/>
  <c r="C35419"/>
  <c r="C35420"/>
  <c r="C35421"/>
  <c r="C35422"/>
  <c r="C35423"/>
  <c r="C35424"/>
  <c r="C35425"/>
  <c r="C35426"/>
  <c r="C35427"/>
  <c r="C35428"/>
  <c r="C35429"/>
  <c r="C35430"/>
  <c r="C35431"/>
  <c r="C35432"/>
  <c r="C35433"/>
  <c r="C35434"/>
  <c r="C35435"/>
  <c r="C35436"/>
  <c r="C35437"/>
  <c r="C35438"/>
  <c r="C35439"/>
  <c r="C35440"/>
  <c r="C35441"/>
  <c r="C35442"/>
  <c r="C35443"/>
  <c r="C35444"/>
  <c r="C35445"/>
  <c r="C35446"/>
  <c r="C35447"/>
  <c r="C35448"/>
  <c r="C35449"/>
  <c r="C35450"/>
  <c r="C35451"/>
  <c r="C35452"/>
  <c r="C35453"/>
  <c r="C35454"/>
  <c r="C35455"/>
  <c r="C35456"/>
  <c r="C35457"/>
  <c r="C35458"/>
  <c r="C35459"/>
  <c r="C35460"/>
  <c r="C35461"/>
  <c r="C35462"/>
  <c r="C35463"/>
  <c r="C35464"/>
  <c r="C35465"/>
  <c r="C35466"/>
  <c r="C35467"/>
  <c r="C35468"/>
  <c r="C35469"/>
  <c r="C35470"/>
  <c r="C35471"/>
  <c r="C35472"/>
  <c r="C35473"/>
  <c r="C35474"/>
  <c r="C35475"/>
  <c r="C35476"/>
  <c r="C35477"/>
  <c r="C35478"/>
  <c r="C35479"/>
  <c r="C35480"/>
  <c r="C35481"/>
  <c r="C35482"/>
  <c r="C35483"/>
  <c r="C35484"/>
  <c r="C35485"/>
  <c r="C35486"/>
  <c r="C35487"/>
  <c r="C35488"/>
  <c r="C35489"/>
  <c r="C35490"/>
  <c r="C35491"/>
  <c r="C35492"/>
  <c r="C35493"/>
  <c r="C35494"/>
  <c r="C35495"/>
  <c r="C35496"/>
  <c r="C35497"/>
  <c r="C35498"/>
  <c r="C35499"/>
  <c r="C35500"/>
  <c r="C35501"/>
  <c r="C35502"/>
  <c r="C35503"/>
  <c r="C35504"/>
  <c r="C35505"/>
  <c r="C35506"/>
  <c r="C35507"/>
  <c r="C35508"/>
  <c r="C35509"/>
  <c r="C35510"/>
  <c r="C35511"/>
  <c r="C35512"/>
  <c r="C35513"/>
  <c r="C35514"/>
  <c r="C35515"/>
  <c r="C35516"/>
  <c r="C35517"/>
  <c r="C35518"/>
  <c r="C35519"/>
  <c r="C35520"/>
  <c r="C35521"/>
  <c r="C35522"/>
  <c r="C35523"/>
  <c r="C35524"/>
  <c r="C35525"/>
  <c r="C35526"/>
  <c r="C35527"/>
  <c r="C35528"/>
  <c r="C35529"/>
  <c r="C35530"/>
  <c r="C35531"/>
  <c r="C35532"/>
  <c r="C35533"/>
  <c r="C35534"/>
  <c r="C35535"/>
  <c r="C35536"/>
  <c r="C35537"/>
  <c r="C35538"/>
  <c r="C35539"/>
  <c r="C35540"/>
  <c r="C35541"/>
  <c r="C35542"/>
  <c r="C35543"/>
  <c r="C35544"/>
  <c r="C35545"/>
  <c r="C35546"/>
  <c r="C35547"/>
  <c r="C35548"/>
  <c r="C35549"/>
  <c r="C35550"/>
  <c r="C35551"/>
  <c r="C35552"/>
  <c r="C35553"/>
  <c r="C35554"/>
  <c r="C35555"/>
  <c r="C35556"/>
  <c r="C35557"/>
  <c r="C35558"/>
  <c r="C35559"/>
  <c r="C35560"/>
  <c r="C35561"/>
  <c r="C35562"/>
  <c r="C35563"/>
  <c r="C35564"/>
  <c r="C35565"/>
  <c r="C35566"/>
  <c r="C35567"/>
  <c r="C35568"/>
  <c r="C35569"/>
  <c r="C35570"/>
  <c r="C35571"/>
  <c r="C35572"/>
  <c r="C35573"/>
  <c r="C35574"/>
  <c r="C35575"/>
  <c r="C35576"/>
  <c r="C35577"/>
  <c r="C35578"/>
  <c r="C35579"/>
  <c r="C35580"/>
  <c r="C35581"/>
  <c r="C35582"/>
  <c r="C35583"/>
  <c r="C35584"/>
  <c r="C35585"/>
  <c r="C35586"/>
  <c r="C35587"/>
  <c r="C35588"/>
  <c r="C35589"/>
  <c r="C35590"/>
  <c r="C35591"/>
  <c r="C35592"/>
  <c r="C35593"/>
  <c r="C35594"/>
  <c r="C35595"/>
  <c r="C35596"/>
  <c r="C35597"/>
  <c r="C35598"/>
  <c r="C35599"/>
  <c r="C35600"/>
  <c r="C35601"/>
  <c r="C35602"/>
  <c r="C35603"/>
  <c r="C35604"/>
  <c r="C35605"/>
  <c r="C35606"/>
  <c r="C35607"/>
  <c r="C35608"/>
  <c r="C35609"/>
  <c r="C35610"/>
  <c r="C35611"/>
  <c r="C35612"/>
  <c r="C35613"/>
  <c r="C35614"/>
  <c r="C35615"/>
  <c r="C35616"/>
  <c r="C35617"/>
  <c r="C35618"/>
  <c r="C35619"/>
  <c r="C35620"/>
  <c r="C35621"/>
  <c r="C35622"/>
  <c r="C35623"/>
  <c r="C35624"/>
  <c r="C35625"/>
  <c r="C35626"/>
  <c r="C35627"/>
  <c r="C35628"/>
  <c r="C35629"/>
  <c r="C35630"/>
  <c r="C35631"/>
  <c r="C35632"/>
  <c r="C35633"/>
  <c r="C35634"/>
  <c r="C35635"/>
  <c r="C35636"/>
  <c r="C35637"/>
  <c r="C35638"/>
  <c r="C35639"/>
  <c r="C35640"/>
  <c r="C35641"/>
  <c r="C35642"/>
  <c r="C35643"/>
  <c r="C35644"/>
  <c r="C35645"/>
  <c r="C35646"/>
  <c r="C35647"/>
  <c r="C35648"/>
  <c r="C35649"/>
  <c r="C35650"/>
  <c r="C35651"/>
  <c r="C35652"/>
  <c r="C35653"/>
  <c r="C35654"/>
  <c r="C35655"/>
  <c r="C35656"/>
  <c r="C35657"/>
  <c r="C35658"/>
  <c r="C35659"/>
  <c r="C35660"/>
  <c r="C35661"/>
  <c r="C35662"/>
  <c r="C35663"/>
  <c r="C35664"/>
  <c r="C35665"/>
  <c r="C35666"/>
  <c r="C35667"/>
  <c r="C35668"/>
  <c r="C35669"/>
  <c r="C35670"/>
  <c r="C35671"/>
  <c r="C35672"/>
  <c r="C35673"/>
  <c r="C35674"/>
  <c r="C35675"/>
  <c r="C35676"/>
  <c r="C35677"/>
  <c r="C35678"/>
  <c r="C35679"/>
  <c r="C35680"/>
  <c r="C35681"/>
  <c r="C35682"/>
  <c r="C35683"/>
  <c r="C35684"/>
  <c r="C35685"/>
  <c r="C35686"/>
  <c r="C35687"/>
  <c r="C35688"/>
  <c r="C35689"/>
  <c r="C35690"/>
  <c r="C35691"/>
  <c r="C35692"/>
  <c r="C35693"/>
  <c r="C35694"/>
  <c r="C35695"/>
  <c r="C35696"/>
  <c r="C35697"/>
  <c r="C35698"/>
  <c r="C35699"/>
  <c r="C35700"/>
  <c r="C35701"/>
  <c r="C35702"/>
  <c r="C35703"/>
  <c r="C35704"/>
  <c r="C35705"/>
  <c r="C35706"/>
  <c r="C35707"/>
  <c r="C35708"/>
  <c r="C35709"/>
  <c r="C35710"/>
  <c r="C35711"/>
  <c r="C35712"/>
  <c r="C35713"/>
  <c r="C35714"/>
  <c r="C35715"/>
  <c r="C35716"/>
  <c r="C35717"/>
  <c r="C35718"/>
  <c r="C35719"/>
  <c r="C35720"/>
  <c r="C35721"/>
  <c r="C35722"/>
  <c r="C35723"/>
  <c r="C35724"/>
  <c r="C35725"/>
  <c r="C35726"/>
  <c r="C35727"/>
  <c r="C35728"/>
  <c r="C35729"/>
  <c r="C35730"/>
  <c r="C35731"/>
  <c r="C35732"/>
  <c r="C35733"/>
  <c r="C35734"/>
  <c r="C35735"/>
  <c r="C35736"/>
  <c r="C35737"/>
  <c r="C35738"/>
  <c r="C35739"/>
  <c r="C35740"/>
  <c r="C35741"/>
  <c r="C35742"/>
  <c r="C35743"/>
  <c r="C35744"/>
  <c r="C35745"/>
  <c r="C35746"/>
  <c r="C35747"/>
  <c r="C35748"/>
  <c r="C35749"/>
  <c r="C35750"/>
  <c r="C35751"/>
  <c r="C35752"/>
  <c r="C35753"/>
  <c r="C35754"/>
  <c r="C35755"/>
  <c r="C35756"/>
  <c r="C35757"/>
  <c r="C35758"/>
  <c r="C35759"/>
  <c r="C35760"/>
  <c r="C35761"/>
  <c r="C35762"/>
  <c r="C35763"/>
  <c r="C35764"/>
  <c r="C35765"/>
  <c r="C35766"/>
  <c r="C35767"/>
  <c r="C35768"/>
  <c r="C35769"/>
  <c r="C35770"/>
  <c r="C35771"/>
  <c r="C35772"/>
  <c r="C35773"/>
  <c r="C35774"/>
  <c r="C35775"/>
  <c r="C35776"/>
  <c r="C35777"/>
  <c r="C35778"/>
  <c r="C35779"/>
  <c r="C35780"/>
  <c r="C35781"/>
  <c r="C35782"/>
  <c r="C35783"/>
  <c r="C35784"/>
  <c r="C35785"/>
  <c r="C35786"/>
  <c r="C35787"/>
  <c r="C35788"/>
  <c r="C35789"/>
  <c r="C35790"/>
  <c r="C35791"/>
  <c r="C35792"/>
  <c r="C35793"/>
  <c r="C35794"/>
  <c r="C35795"/>
  <c r="C35796"/>
  <c r="C35797"/>
  <c r="C35798"/>
  <c r="C35799"/>
  <c r="C35800"/>
  <c r="C35801"/>
  <c r="C35802"/>
  <c r="C35803"/>
  <c r="C35804"/>
  <c r="C35805"/>
  <c r="C35806"/>
  <c r="C35807"/>
  <c r="C35808"/>
  <c r="C35809"/>
  <c r="C35810"/>
  <c r="C35811"/>
  <c r="C35812"/>
  <c r="C35813"/>
  <c r="C35814"/>
  <c r="C35815"/>
  <c r="C35816"/>
  <c r="C35817"/>
  <c r="C35818"/>
  <c r="C35819"/>
  <c r="C35820"/>
  <c r="C35821"/>
  <c r="C35822"/>
  <c r="C35823"/>
  <c r="C35824"/>
  <c r="C35825"/>
  <c r="C35826"/>
  <c r="C35827"/>
  <c r="C35828"/>
  <c r="C35829"/>
  <c r="C35830"/>
  <c r="C35831"/>
  <c r="C35832"/>
  <c r="C35833"/>
  <c r="C35834"/>
  <c r="C35835"/>
  <c r="C35836"/>
  <c r="C35837"/>
  <c r="C35838"/>
  <c r="C35839"/>
  <c r="C35840"/>
  <c r="C35841"/>
  <c r="C35842"/>
  <c r="C35843"/>
  <c r="C35844"/>
  <c r="C35845"/>
  <c r="C35846"/>
  <c r="C35847"/>
  <c r="C35848"/>
  <c r="C35849"/>
  <c r="C35850"/>
  <c r="C35851"/>
  <c r="C35852"/>
  <c r="C35853"/>
  <c r="C35854"/>
  <c r="C35855"/>
  <c r="C35856"/>
  <c r="C35857"/>
  <c r="C35858"/>
  <c r="C35859"/>
  <c r="C35860"/>
  <c r="C35861"/>
  <c r="C35862"/>
  <c r="C35863"/>
  <c r="C35864"/>
  <c r="C35865"/>
  <c r="C35866"/>
  <c r="C35867"/>
  <c r="C35868"/>
  <c r="C35869"/>
  <c r="C35870"/>
  <c r="C35871"/>
  <c r="C35872"/>
  <c r="C35873"/>
  <c r="C35874"/>
  <c r="C35875"/>
  <c r="C35876"/>
  <c r="C35877"/>
  <c r="C35878"/>
  <c r="C35879"/>
  <c r="C35880"/>
  <c r="C35881"/>
  <c r="C35882"/>
  <c r="C35883"/>
  <c r="C35884"/>
  <c r="C35885"/>
  <c r="C35886"/>
  <c r="C35887"/>
  <c r="C35888"/>
  <c r="C35889"/>
  <c r="C35890"/>
  <c r="C35891"/>
  <c r="C35892"/>
  <c r="C35893"/>
  <c r="C35894"/>
  <c r="C35895"/>
  <c r="C35896"/>
  <c r="C35897"/>
  <c r="C35898"/>
  <c r="C35899"/>
  <c r="C35900"/>
  <c r="C35901"/>
  <c r="C35902"/>
  <c r="C35903"/>
  <c r="C35904"/>
  <c r="C35905"/>
  <c r="C35906"/>
  <c r="C35907"/>
  <c r="C35908"/>
  <c r="C35909"/>
  <c r="C35910"/>
  <c r="C35911"/>
  <c r="C35912"/>
  <c r="C35913"/>
  <c r="C35914"/>
  <c r="C35915"/>
  <c r="C35916"/>
  <c r="C35917"/>
  <c r="C35918"/>
  <c r="C35919"/>
  <c r="C35920"/>
  <c r="C35921"/>
  <c r="C35922"/>
  <c r="C35923"/>
  <c r="C35924"/>
  <c r="C35925"/>
  <c r="C35926"/>
  <c r="C35927"/>
  <c r="C35928"/>
  <c r="C35929"/>
  <c r="C35930"/>
  <c r="C35931"/>
  <c r="C35932"/>
  <c r="C35933"/>
  <c r="C35934"/>
  <c r="C35935"/>
  <c r="C35936"/>
  <c r="C35937"/>
  <c r="C35938"/>
  <c r="C35939"/>
  <c r="C35940"/>
  <c r="C35941"/>
  <c r="C35942"/>
  <c r="C35943"/>
  <c r="C35944"/>
  <c r="C35945"/>
  <c r="C35946"/>
  <c r="C35947"/>
  <c r="C35948"/>
  <c r="C35949"/>
  <c r="C35950"/>
  <c r="C35951"/>
  <c r="C35952"/>
  <c r="C35953"/>
  <c r="C35954"/>
  <c r="C35955"/>
  <c r="C35956"/>
  <c r="C35957"/>
  <c r="C35958"/>
  <c r="C35959"/>
  <c r="C35960"/>
  <c r="C35961"/>
  <c r="C35962"/>
  <c r="C35963"/>
  <c r="C35964"/>
  <c r="C35965"/>
  <c r="C35966"/>
  <c r="C35967"/>
  <c r="C35968"/>
  <c r="C35969"/>
  <c r="C35970"/>
  <c r="C35971"/>
  <c r="C35972"/>
  <c r="C35973"/>
  <c r="C35974"/>
  <c r="C35975"/>
  <c r="C35976"/>
  <c r="C35977"/>
  <c r="C35978"/>
  <c r="C35979"/>
  <c r="C35980"/>
  <c r="C35981"/>
  <c r="C35982"/>
  <c r="C35983"/>
  <c r="C35984"/>
  <c r="C35985"/>
  <c r="C35986"/>
  <c r="C35987"/>
  <c r="C35988"/>
  <c r="C35989"/>
  <c r="C35990"/>
  <c r="C35991"/>
  <c r="C35992"/>
  <c r="C35993"/>
  <c r="C35994"/>
  <c r="C35995"/>
  <c r="C35996"/>
  <c r="C35997"/>
  <c r="C35998"/>
  <c r="C35999"/>
  <c r="C36000"/>
  <c r="C36001"/>
  <c r="C36002"/>
  <c r="C36003"/>
  <c r="C36004"/>
  <c r="C36005"/>
  <c r="C36006"/>
  <c r="C36007"/>
  <c r="C36008"/>
  <c r="C36009"/>
  <c r="C36010"/>
  <c r="C36011"/>
  <c r="C36012"/>
  <c r="C36013"/>
  <c r="C36014"/>
  <c r="C36015"/>
  <c r="C36016"/>
  <c r="C36017"/>
  <c r="C36018"/>
  <c r="C36019"/>
  <c r="C36020"/>
  <c r="C36021"/>
  <c r="C36022"/>
  <c r="C36023"/>
  <c r="C36024"/>
  <c r="C36025"/>
  <c r="C36026"/>
  <c r="C36027"/>
  <c r="C36028"/>
  <c r="C36029"/>
  <c r="C36030"/>
  <c r="C36031"/>
  <c r="C36032"/>
  <c r="C36033"/>
  <c r="C36034"/>
  <c r="C36035"/>
  <c r="C36036"/>
  <c r="C36037"/>
  <c r="C36038"/>
  <c r="C36039"/>
  <c r="C36040"/>
  <c r="C36041"/>
  <c r="C36042"/>
  <c r="C36043"/>
  <c r="C36044"/>
  <c r="C36045"/>
  <c r="C36046"/>
  <c r="C36047"/>
  <c r="C36048"/>
  <c r="C36049"/>
  <c r="C36050"/>
  <c r="C36051"/>
  <c r="C36052"/>
  <c r="C36053"/>
  <c r="C36054"/>
  <c r="C36055"/>
  <c r="C36056"/>
  <c r="C36057"/>
  <c r="C36058"/>
  <c r="C36059"/>
  <c r="C36060"/>
  <c r="C36061"/>
  <c r="C36062"/>
  <c r="C36063"/>
  <c r="C36064"/>
  <c r="C36065"/>
  <c r="C36066"/>
  <c r="C36067"/>
  <c r="C36068"/>
  <c r="C36069"/>
  <c r="C36070"/>
  <c r="C36071"/>
  <c r="C36072"/>
  <c r="C36073"/>
  <c r="C36074"/>
  <c r="C36075"/>
  <c r="C36076"/>
  <c r="C36077"/>
  <c r="C36078"/>
  <c r="C36079"/>
  <c r="C36080"/>
  <c r="C36081"/>
  <c r="C36082"/>
  <c r="C36083"/>
  <c r="C36084"/>
  <c r="C36085"/>
  <c r="C36086"/>
  <c r="C36087"/>
  <c r="C36088"/>
  <c r="C36089"/>
  <c r="C36090"/>
  <c r="C36091"/>
  <c r="C36092"/>
  <c r="C36093"/>
  <c r="C36094"/>
  <c r="C36095"/>
  <c r="C36096"/>
  <c r="C36097"/>
  <c r="C36098"/>
  <c r="C36099"/>
  <c r="C36100"/>
  <c r="C36101"/>
  <c r="C36102"/>
  <c r="C36103"/>
  <c r="C36104"/>
  <c r="C36105"/>
  <c r="C36106"/>
  <c r="C36107"/>
  <c r="C36108"/>
  <c r="C36109"/>
  <c r="C36110"/>
  <c r="C36111"/>
  <c r="C36112"/>
  <c r="C36113"/>
  <c r="C36114"/>
  <c r="C36115"/>
  <c r="C36116"/>
  <c r="C36117"/>
  <c r="C36118"/>
  <c r="C36119"/>
  <c r="C36120"/>
  <c r="C36121"/>
  <c r="C36122"/>
  <c r="C36123"/>
  <c r="C36124"/>
  <c r="C36125"/>
  <c r="C36126"/>
  <c r="C36127"/>
  <c r="C36128"/>
  <c r="C36129"/>
  <c r="C36130"/>
  <c r="C36131"/>
  <c r="C36132"/>
  <c r="C36133"/>
  <c r="C36134"/>
  <c r="C36135"/>
  <c r="C36136"/>
  <c r="C36137"/>
  <c r="C36138"/>
  <c r="C36139"/>
  <c r="C36140"/>
  <c r="C36141"/>
  <c r="C36142"/>
  <c r="C36143"/>
  <c r="C36144"/>
  <c r="C36145"/>
  <c r="C36146"/>
  <c r="C36147"/>
  <c r="C36148"/>
  <c r="C36149"/>
  <c r="C36150"/>
  <c r="C36151"/>
  <c r="C36152"/>
  <c r="C36153"/>
  <c r="C36154"/>
  <c r="C36155"/>
  <c r="C36156"/>
  <c r="C36157"/>
  <c r="C36158"/>
  <c r="C36159"/>
  <c r="C36160"/>
  <c r="C36161"/>
  <c r="C36162"/>
  <c r="C36163"/>
  <c r="C36164"/>
  <c r="C36165"/>
  <c r="C36166"/>
  <c r="C36167"/>
  <c r="C36168"/>
  <c r="C36169"/>
  <c r="C36170"/>
  <c r="C36171"/>
  <c r="C36172"/>
  <c r="C36173"/>
  <c r="C36174"/>
  <c r="C36175"/>
  <c r="C36176"/>
  <c r="C36177"/>
  <c r="C36178"/>
  <c r="C36179"/>
  <c r="C36180"/>
  <c r="C36181"/>
  <c r="C36182"/>
  <c r="C36183"/>
  <c r="C36184"/>
  <c r="C36185"/>
  <c r="C36186"/>
  <c r="C36187"/>
  <c r="C36188"/>
  <c r="C36189"/>
  <c r="C36190"/>
  <c r="C36191"/>
  <c r="C36192"/>
  <c r="C36193"/>
  <c r="C36194"/>
  <c r="C36195"/>
  <c r="C36196"/>
  <c r="C36197"/>
  <c r="C36198"/>
  <c r="C36199"/>
  <c r="C36200"/>
  <c r="C36201"/>
  <c r="C36202"/>
  <c r="C36203"/>
  <c r="C36204"/>
  <c r="C36205"/>
  <c r="C36206"/>
  <c r="C36207"/>
  <c r="C36208"/>
  <c r="C36209"/>
  <c r="C36210"/>
  <c r="C36211"/>
  <c r="C36212"/>
  <c r="C36213"/>
  <c r="C36214"/>
  <c r="C36215"/>
  <c r="C36216"/>
  <c r="C36217"/>
  <c r="C36218"/>
  <c r="C36219"/>
  <c r="C36220"/>
  <c r="C36221"/>
  <c r="C36222"/>
  <c r="C36223"/>
  <c r="C36224"/>
  <c r="C36225"/>
  <c r="C36226"/>
  <c r="C36227"/>
  <c r="C36228"/>
  <c r="C36229"/>
  <c r="C36230"/>
  <c r="C36231"/>
  <c r="C36232"/>
  <c r="C36233"/>
  <c r="C36234"/>
  <c r="C36235"/>
  <c r="C36236"/>
  <c r="C36237"/>
  <c r="C36238"/>
  <c r="C36239"/>
  <c r="C36240"/>
  <c r="C36241"/>
  <c r="C36242"/>
  <c r="C36243"/>
  <c r="C36244"/>
  <c r="C36245"/>
  <c r="C36246"/>
  <c r="C36247"/>
  <c r="C36248"/>
  <c r="C36249"/>
  <c r="C36250"/>
  <c r="C36251"/>
  <c r="C36252"/>
  <c r="C36253"/>
  <c r="C36254"/>
  <c r="C36255"/>
  <c r="C36256"/>
  <c r="C36257"/>
  <c r="C36258"/>
  <c r="C36259"/>
  <c r="C36260"/>
  <c r="C36261"/>
  <c r="C36262"/>
  <c r="C36263"/>
  <c r="C36264"/>
  <c r="C36265"/>
  <c r="C36266"/>
  <c r="C36267"/>
  <c r="C36268"/>
  <c r="C36269"/>
  <c r="C36270"/>
  <c r="C36271"/>
  <c r="C36272"/>
  <c r="C36273"/>
  <c r="C36274"/>
  <c r="C36275"/>
  <c r="C36276"/>
  <c r="C36277"/>
  <c r="C36278"/>
  <c r="C36279"/>
  <c r="C36280"/>
  <c r="C36281"/>
  <c r="C36282"/>
  <c r="C36283"/>
  <c r="C36284"/>
  <c r="C36285"/>
  <c r="C36286"/>
  <c r="C36287"/>
  <c r="C36288"/>
  <c r="C36289"/>
  <c r="C36290"/>
  <c r="C36291"/>
  <c r="C36292"/>
  <c r="C36293"/>
  <c r="C36294"/>
  <c r="C36295"/>
  <c r="C36296"/>
  <c r="C36297"/>
  <c r="C36298"/>
  <c r="C36299"/>
  <c r="C36300"/>
  <c r="C36301"/>
  <c r="C36302"/>
  <c r="C36303"/>
  <c r="C36304"/>
  <c r="C36305"/>
  <c r="C36306"/>
  <c r="C36307"/>
  <c r="C36308"/>
  <c r="C36309"/>
  <c r="C36310"/>
  <c r="C36311"/>
  <c r="C36312"/>
  <c r="C36313"/>
  <c r="C36314"/>
  <c r="C36315"/>
  <c r="C36316"/>
  <c r="C36317"/>
  <c r="C36318"/>
  <c r="C36319"/>
  <c r="C36320"/>
  <c r="C36321"/>
  <c r="C36322"/>
  <c r="C36323"/>
  <c r="C36324"/>
  <c r="C36325"/>
  <c r="C36326"/>
  <c r="C36327"/>
  <c r="C36328"/>
  <c r="C36329"/>
  <c r="C36330"/>
  <c r="C36331"/>
  <c r="C36332"/>
  <c r="C36333"/>
  <c r="C36334"/>
  <c r="C36335"/>
  <c r="C36336"/>
  <c r="C36337"/>
  <c r="C36338"/>
  <c r="C36339"/>
  <c r="C36340"/>
  <c r="C36341"/>
  <c r="C36342"/>
  <c r="C36343"/>
  <c r="C36344"/>
  <c r="C36345"/>
  <c r="C36346"/>
  <c r="C36347"/>
  <c r="C36348"/>
  <c r="C36349"/>
  <c r="C36350"/>
  <c r="C36351"/>
  <c r="C36352"/>
  <c r="C36353"/>
  <c r="C36354"/>
  <c r="C36355"/>
  <c r="C36356"/>
  <c r="C36357"/>
  <c r="C36358"/>
  <c r="C36359"/>
  <c r="C36360"/>
  <c r="C36361"/>
  <c r="C36362"/>
  <c r="C36363"/>
  <c r="C36364"/>
  <c r="C36365"/>
  <c r="C36366"/>
  <c r="C36367"/>
  <c r="C36368"/>
  <c r="C36369"/>
  <c r="C36370"/>
  <c r="C36371"/>
  <c r="C36372"/>
  <c r="C36373"/>
  <c r="C36374"/>
  <c r="C36375"/>
  <c r="C36376"/>
  <c r="C36377"/>
  <c r="C36378"/>
  <c r="C36379"/>
  <c r="C36380"/>
  <c r="C36381"/>
  <c r="C36382"/>
  <c r="C36383"/>
  <c r="C36384"/>
  <c r="C36385"/>
  <c r="C36386"/>
  <c r="C36387"/>
  <c r="C36388"/>
  <c r="C36389"/>
  <c r="C36390"/>
  <c r="C36391"/>
  <c r="C36392"/>
  <c r="C36393"/>
  <c r="C36394"/>
  <c r="C36395"/>
  <c r="C36396"/>
  <c r="C36397"/>
  <c r="C36398"/>
  <c r="C36399"/>
  <c r="C36400"/>
  <c r="C36401"/>
  <c r="C36402"/>
  <c r="C36403"/>
  <c r="C36404"/>
  <c r="C36405"/>
  <c r="C36406"/>
  <c r="C36407"/>
  <c r="C36408"/>
  <c r="C36409"/>
  <c r="C36410"/>
  <c r="C36411"/>
  <c r="C36412"/>
  <c r="C36413"/>
  <c r="C36414"/>
  <c r="C36415"/>
  <c r="C36416"/>
  <c r="C36417"/>
  <c r="C36418"/>
  <c r="C36419"/>
  <c r="C36420"/>
  <c r="C36421"/>
  <c r="C36422"/>
  <c r="C36423"/>
  <c r="C36424"/>
  <c r="C36425"/>
  <c r="C36426"/>
  <c r="C36427"/>
  <c r="C36428"/>
  <c r="C36429"/>
  <c r="C36430"/>
  <c r="C36431"/>
  <c r="C36432"/>
  <c r="C36433"/>
  <c r="C36434"/>
  <c r="C36435"/>
  <c r="C36436"/>
  <c r="C36437"/>
  <c r="C36438"/>
  <c r="C36439"/>
  <c r="C36440"/>
  <c r="C36441"/>
  <c r="C36442"/>
  <c r="C36443"/>
  <c r="C36444"/>
  <c r="C36445"/>
  <c r="C36446"/>
  <c r="C36447"/>
  <c r="C36448"/>
  <c r="C36449"/>
  <c r="C36450"/>
  <c r="C36451"/>
  <c r="C36452"/>
  <c r="C36453"/>
  <c r="C36454"/>
  <c r="C36455"/>
  <c r="C36456"/>
  <c r="C36457"/>
  <c r="C36458"/>
  <c r="C36459"/>
  <c r="C36460"/>
  <c r="C36461"/>
  <c r="C36462"/>
  <c r="C36463"/>
  <c r="C36464"/>
  <c r="C36465"/>
  <c r="C36466"/>
  <c r="C36467"/>
  <c r="C36468"/>
  <c r="C36469"/>
  <c r="C36470"/>
  <c r="C36471"/>
  <c r="C36472"/>
  <c r="C36473"/>
  <c r="C36474"/>
  <c r="C36475"/>
  <c r="C36476"/>
  <c r="C36477"/>
  <c r="C36478"/>
  <c r="C36479"/>
  <c r="C36480"/>
  <c r="C36481"/>
  <c r="C36482"/>
  <c r="C36483"/>
  <c r="C36484"/>
  <c r="C36485"/>
  <c r="C36486"/>
  <c r="C36487"/>
  <c r="C36488"/>
  <c r="C36489"/>
  <c r="C36490"/>
  <c r="C36491"/>
  <c r="C36492"/>
  <c r="C36493"/>
  <c r="C36494"/>
  <c r="C36495"/>
  <c r="C36496"/>
  <c r="C36497"/>
  <c r="C36498"/>
  <c r="C36499"/>
  <c r="C36500"/>
  <c r="C36501"/>
  <c r="C36502"/>
  <c r="C36503"/>
  <c r="C36504"/>
  <c r="C36505"/>
  <c r="C36506"/>
  <c r="C36507"/>
  <c r="C36508"/>
  <c r="C36509"/>
  <c r="C36510"/>
  <c r="C36511"/>
  <c r="C36512"/>
  <c r="C36513"/>
  <c r="C36514"/>
  <c r="C36515"/>
  <c r="C36516"/>
  <c r="C36517"/>
  <c r="C36518"/>
  <c r="C36519"/>
  <c r="C36520"/>
  <c r="C36521"/>
  <c r="C36522"/>
  <c r="C36523"/>
  <c r="C36524"/>
  <c r="C36525"/>
  <c r="C36526"/>
  <c r="C36527"/>
  <c r="C36528"/>
  <c r="C36529"/>
  <c r="C36530"/>
  <c r="C36531"/>
  <c r="C36532"/>
  <c r="C36533"/>
  <c r="C36534"/>
  <c r="C36535"/>
  <c r="C36536"/>
  <c r="C36537"/>
  <c r="C36538"/>
  <c r="C36539"/>
  <c r="C36540"/>
  <c r="C36541"/>
  <c r="C36542"/>
  <c r="C36543"/>
  <c r="C36544"/>
  <c r="C36545"/>
  <c r="C36546"/>
  <c r="C36547"/>
  <c r="C36548"/>
  <c r="C36549"/>
  <c r="C36550"/>
  <c r="C36551"/>
  <c r="C36552"/>
  <c r="C36553"/>
  <c r="C36554"/>
  <c r="C36555"/>
  <c r="C36556"/>
  <c r="C36557"/>
  <c r="C36558"/>
  <c r="C36559"/>
  <c r="C36560"/>
  <c r="C36561"/>
  <c r="C36562"/>
  <c r="C36563"/>
  <c r="C36564"/>
  <c r="C36565"/>
  <c r="C36566"/>
  <c r="C36567"/>
  <c r="C36568"/>
  <c r="C36569"/>
  <c r="C36570"/>
  <c r="C36571"/>
  <c r="C36572"/>
  <c r="C36573"/>
  <c r="C36574"/>
  <c r="C36575"/>
  <c r="C36576"/>
  <c r="C36577"/>
  <c r="C36578"/>
  <c r="C36579"/>
  <c r="C36580"/>
  <c r="C36581"/>
  <c r="C36582"/>
  <c r="C36583"/>
  <c r="C36584"/>
  <c r="C36585"/>
  <c r="C36586"/>
  <c r="C36587"/>
  <c r="C36588"/>
  <c r="C36589"/>
  <c r="C36590"/>
  <c r="C36591"/>
  <c r="C36592"/>
  <c r="C36593"/>
  <c r="C36594"/>
  <c r="C36595"/>
  <c r="C36596"/>
  <c r="C36597"/>
  <c r="C36598"/>
  <c r="C36599"/>
  <c r="C36600"/>
  <c r="C36601"/>
  <c r="C36602"/>
  <c r="C36603"/>
  <c r="C36604"/>
  <c r="C36605"/>
  <c r="C36606"/>
  <c r="C36607"/>
  <c r="C36608"/>
  <c r="C36609"/>
  <c r="C36610"/>
  <c r="C36611"/>
  <c r="C36612"/>
  <c r="C36613"/>
  <c r="C36614"/>
  <c r="C36615"/>
  <c r="C36616"/>
  <c r="C36617"/>
  <c r="C36618"/>
  <c r="C36619"/>
  <c r="C36620"/>
  <c r="C36621"/>
  <c r="C36622"/>
  <c r="C36623"/>
  <c r="C36624"/>
  <c r="C36625"/>
  <c r="C36626"/>
  <c r="C36627"/>
  <c r="C36628"/>
  <c r="C36629"/>
  <c r="C36630"/>
  <c r="C36631"/>
  <c r="C36632"/>
  <c r="C36633"/>
  <c r="C36634"/>
  <c r="C36635"/>
  <c r="C36636"/>
  <c r="C36637"/>
  <c r="C36638"/>
  <c r="C36639"/>
  <c r="C36640"/>
  <c r="C36641"/>
  <c r="C36642"/>
  <c r="C36643"/>
  <c r="C36644"/>
  <c r="C36645"/>
  <c r="C36646"/>
  <c r="C36647"/>
  <c r="C36648"/>
  <c r="C36649"/>
  <c r="C36650"/>
  <c r="C36651"/>
  <c r="C36652"/>
  <c r="C36653"/>
  <c r="C36654"/>
  <c r="C36655"/>
  <c r="C36656"/>
  <c r="C36657"/>
  <c r="C36658"/>
  <c r="C36659"/>
  <c r="C36660"/>
  <c r="C36661"/>
  <c r="C36662"/>
  <c r="C36663"/>
  <c r="C36664"/>
  <c r="C36665"/>
  <c r="C36666"/>
  <c r="C36667"/>
  <c r="C36668"/>
  <c r="C36669"/>
  <c r="C36670"/>
  <c r="C36671"/>
  <c r="C36672"/>
  <c r="C36673"/>
  <c r="C36674"/>
  <c r="C36675"/>
  <c r="C36676"/>
  <c r="C36677"/>
  <c r="C36678"/>
  <c r="C36679"/>
  <c r="C36680"/>
  <c r="C36681"/>
  <c r="C36682"/>
  <c r="C36683"/>
  <c r="C36684"/>
  <c r="C36685"/>
  <c r="C36686"/>
  <c r="C36687"/>
  <c r="C36688"/>
  <c r="C36689"/>
  <c r="C36690"/>
  <c r="C36691"/>
  <c r="C36692"/>
  <c r="C36693"/>
  <c r="C36694"/>
  <c r="C36695"/>
  <c r="C36696"/>
  <c r="C36697"/>
  <c r="C36698"/>
  <c r="C36699"/>
  <c r="C36700"/>
  <c r="C36701"/>
  <c r="C36702"/>
  <c r="C36703"/>
  <c r="C36704"/>
  <c r="C36705"/>
  <c r="C36706"/>
  <c r="C36707"/>
  <c r="C36708"/>
  <c r="C36709"/>
  <c r="C36710"/>
  <c r="C36711"/>
  <c r="C36712"/>
  <c r="C36713"/>
  <c r="C36714"/>
  <c r="C36715"/>
  <c r="C36716"/>
  <c r="C36717"/>
  <c r="C36718"/>
  <c r="C36719"/>
  <c r="C36720"/>
  <c r="C36721"/>
  <c r="C36722"/>
  <c r="C36723"/>
  <c r="C36724"/>
  <c r="C36725"/>
  <c r="C36726"/>
  <c r="C36727"/>
  <c r="C36728"/>
  <c r="C36729"/>
  <c r="C36730"/>
  <c r="C36731"/>
  <c r="C36732"/>
  <c r="C36733"/>
  <c r="C36734"/>
  <c r="C36735"/>
  <c r="C36736"/>
  <c r="C36737"/>
  <c r="C36738"/>
  <c r="C36739"/>
  <c r="C36740"/>
  <c r="C36741"/>
  <c r="C36742"/>
  <c r="C36743"/>
  <c r="C36744"/>
  <c r="C36745"/>
  <c r="C36746"/>
  <c r="C36747"/>
  <c r="C36748"/>
  <c r="C36749"/>
  <c r="C36750"/>
  <c r="C36751"/>
  <c r="C36752"/>
  <c r="C36753"/>
  <c r="C36754"/>
  <c r="C36755"/>
  <c r="C36756"/>
  <c r="C36757"/>
  <c r="C36758"/>
  <c r="C36759"/>
  <c r="C36760"/>
  <c r="C36761"/>
  <c r="C36762"/>
  <c r="C36763"/>
  <c r="C36764"/>
  <c r="C36765"/>
  <c r="C36766"/>
  <c r="C36767"/>
  <c r="C36768"/>
  <c r="C36769"/>
  <c r="C36770"/>
  <c r="C36771"/>
  <c r="C36772"/>
  <c r="C36773"/>
  <c r="C36774"/>
  <c r="C36775"/>
  <c r="C36776"/>
  <c r="C36777"/>
  <c r="C36778"/>
  <c r="C36779"/>
  <c r="C36780"/>
  <c r="C36781"/>
  <c r="C36782"/>
  <c r="C36783"/>
  <c r="C36784"/>
  <c r="C36785"/>
  <c r="C36786"/>
  <c r="C36787"/>
  <c r="C36788"/>
  <c r="C36789"/>
  <c r="C36790"/>
  <c r="C36791"/>
  <c r="C36792"/>
  <c r="C36793"/>
  <c r="C36794"/>
  <c r="C36795"/>
  <c r="C36796"/>
  <c r="C36797"/>
  <c r="C36798"/>
  <c r="C36799"/>
  <c r="C36800"/>
  <c r="C36801"/>
  <c r="C36802"/>
  <c r="C36803"/>
  <c r="C36804"/>
  <c r="C36805"/>
  <c r="C36806"/>
  <c r="C36807"/>
  <c r="C36808"/>
  <c r="C36809"/>
  <c r="C36810"/>
  <c r="C36811"/>
  <c r="C36812"/>
  <c r="C36813"/>
  <c r="C36814"/>
  <c r="C36815"/>
  <c r="C36816"/>
  <c r="C36817"/>
  <c r="C36818"/>
  <c r="C36819"/>
  <c r="C36820"/>
  <c r="C36821"/>
  <c r="C36822"/>
  <c r="C36823"/>
  <c r="C36824"/>
  <c r="C36825"/>
  <c r="C36826"/>
  <c r="C36827"/>
  <c r="C36828"/>
  <c r="C36829"/>
  <c r="C36830"/>
  <c r="C36831"/>
  <c r="C36832"/>
  <c r="C36833"/>
  <c r="C36834"/>
  <c r="C36835"/>
  <c r="C36836"/>
  <c r="C36837"/>
  <c r="C36838"/>
  <c r="C36839"/>
  <c r="C36840"/>
  <c r="C36841"/>
  <c r="C36842"/>
  <c r="C36843"/>
  <c r="C36844"/>
  <c r="C36845"/>
  <c r="C36846"/>
  <c r="C36847"/>
  <c r="C36848"/>
  <c r="C36849"/>
  <c r="C36850"/>
  <c r="C36851"/>
  <c r="C36852"/>
  <c r="C36853"/>
  <c r="C36854"/>
  <c r="C36855"/>
  <c r="C36856"/>
  <c r="C36857"/>
  <c r="C36858"/>
  <c r="C36859"/>
  <c r="C36860"/>
  <c r="C36861"/>
  <c r="C36862"/>
  <c r="C36863"/>
  <c r="C36864"/>
  <c r="C36865"/>
  <c r="C36866"/>
  <c r="C36867"/>
  <c r="C36868"/>
  <c r="C36869"/>
  <c r="C36870"/>
  <c r="C36871"/>
  <c r="C36872"/>
  <c r="C36873"/>
  <c r="C36874"/>
  <c r="C36875"/>
  <c r="C36876"/>
  <c r="C36877"/>
  <c r="C36878"/>
  <c r="C36879"/>
  <c r="C36880"/>
  <c r="C36881"/>
  <c r="C36882"/>
  <c r="C36883"/>
  <c r="C36884"/>
  <c r="C36885"/>
  <c r="C36886"/>
  <c r="C36887"/>
  <c r="C36888"/>
  <c r="C36889"/>
  <c r="C36890"/>
  <c r="C36891"/>
  <c r="C36892"/>
  <c r="C36893"/>
  <c r="C36894"/>
  <c r="C36895"/>
  <c r="C36896"/>
  <c r="C36897"/>
  <c r="C36898"/>
  <c r="C36899"/>
  <c r="C36900"/>
  <c r="C36901"/>
  <c r="C36902"/>
  <c r="C36903"/>
  <c r="C36904"/>
  <c r="C36905"/>
  <c r="C36906"/>
  <c r="C36907"/>
  <c r="C36908"/>
  <c r="C36909"/>
  <c r="C36910"/>
  <c r="C36911"/>
  <c r="C36912"/>
  <c r="C36913"/>
  <c r="C36914"/>
  <c r="C36915"/>
  <c r="C36916"/>
  <c r="C36917"/>
  <c r="C36918"/>
  <c r="C36919"/>
  <c r="C36920"/>
  <c r="C36921"/>
  <c r="C36922"/>
  <c r="C36923"/>
  <c r="C36924"/>
  <c r="C36925"/>
  <c r="C36926"/>
  <c r="C36927"/>
  <c r="C36928"/>
  <c r="C36929"/>
  <c r="C36930"/>
  <c r="C36931"/>
  <c r="C36932"/>
  <c r="C36933"/>
  <c r="C36934"/>
  <c r="C36935"/>
  <c r="C36936"/>
  <c r="C36937"/>
  <c r="C36938"/>
  <c r="C36939"/>
  <c r="C36940"/>
  <c r="C36941"/>
  <c r="C36942"/>
  <c r="C36943"/>
  <c r="C36944"/>
  <c r="C36945"/>
  <c r="C36946"/>
  <c r="C36947"/>
  <c r="C36948"/>
  <c r="C36949"/>
  <c r="C36950"/>
  <c r="C36951"/>
  <c r="C36952"/>
  <c r="C36953"/>
  <c r="C36954"/>
  <c r="C36955"/>
  <c r="C36956"/>
  <c r="C36957"/>
  <c r="C36958"/>
  <c r="C36959"/>
  <c r="C36960"/>
  <c r="C36961"/>
  <c r="C36962"/>
  <c r="C36963"/>
  <c r="C36964"/>
  <c r="C36965"/>
  <c r="C36966"/>
  <c r="C36967"/>
  <c r="C36968"/>
  <c r="C36969"/>
  <c r="C36970"/>
  <c r="C36971"/>
  <c r="C36972"/>
  <c r="C36973"/>
  <c r="C36974"/>
  <c r="C36975"/>
  <c r="C36976"/>
  <c r="C36977"/>
  <c r="C36978"/>
  <c r="C36979"/>
  <c r="C36980"/>
  <c r="C36981"/>
  <c r="C36982"/>
  <c r="C36983"/>
  <c r="C36984"/>
  <c r="C36985"/>
  <c r="C36986"/>
  <c r="C36987"/>
  <c r="C36988"/>
  <c r="C36989"/>
  <c r="C36990"/>
  <c r="C36991"/>
  <c r="C36992"/>
  <c r="C36993"/>
  <c r="C36994"/>
  <c r="C36995"/>
  <c r="C36996"/>
  <c r="C36997"/>
  <c r="C36998"/>
  <c r="C36999"/>
  <c r="C37000"/>
  <c r="C37001"/>
  <c r="C37002"/>
  <c r="C37003"/>
  <c r="C37004"/>
  <c r="C37005"/>
  <c r="C37006"/>
  <c r="C37007"/>
  <c r="C37008"/>
  <c r="C37009"/>
  <c r="C37010"/>
  <c r="C37011"/>
  <c r="C37012"/>
  <c r="C37013"/>
  <c r="C37014"/>
  <c r="C37015"/>
  <c r="C37016"/>
  <c r="C37017"/>
  <c r="C37018"/>
  <c r="C37019"/>
  <c r="C37020"/>
  <c r="C37021"/>
  <c r="C37022"/>
  <c r="C37023"/>
  <c r="C37024"/>
  <c r="C37025"/>
  <c r="C37026"/>
  <c r="C37027"/>
  <c r="C37028"/>
  <c r="C37029"/>
  <c r="C37030"/>
  <c r="C37031"/>
  <c r="C37032"/>
  <c r="C37033"/>
  <c r="C37034"/>
  <c r="C37035"/>
  <c r="C37036"/>
  <c r="C37037"/>
  <c r="C37038"/>
  <c r="C37039"/>
  <c r="C37040"/>
  <c r="C37041"/>
  <c r="C37042"/>
  <c r="C37043"/>
  <c r="C37044"/>
  <c r="C37045"/>
  <c r="C37046"/>
  <c r="C37047"/>
  <c r="C37048"/>
  <c r="C37049"/>
  <c r="C37050"/>
  <c r="C37051"/>
  <c r="C37052"/>
  <c r="C37053"/>
  <c r="C37054"/>
  <c r="C37055"/>
  <c r="C37056"/>
  <c r="C37057"/>
  <c r="C37058"/>
  <c r="C37059"/>
  <c r="C37060"/>
  <c r="C37061"/>
  <c r="C37062"/>
  <c r="C37063"/>
  <c r="C37064"/>
  <c r="C37065"/>
  <c r="C37066"/>
  <c r="C37067"/>
  <c r="C37068"/>
  <c r="C37069"/>
  <c r="C37070"/>
  <c r="C37071"/>
  <c r="C37072"/>
  <c r="C37073"/>
  <c r="C37074"/>
  <c r="C37075"/>
  <c r="C37076"/>
  <c r="C37077"/>
  <c r="C37078"/>
  <c r="C37079"/>
  <c r="C37080"/>
  <c r="C37081"/>
  <c r="C37082"/>
  <c r="C37083"/>
  <c r="C37084"/>
  <c r="C37085"/>
  <c r="C37086"/>
  <c r="C37087"/>
  <c r="C37088"/>
  <c r="C37089"/>
  <c r="C37090"/>
  <c r="C37091"/>
  <c r="C37092"/>
  <c r="C37093"/>
  <c r="C37094"/>
  <c r="C37095"/>
  <c r="C37096"/>
  <c r="C37097"/>
  <c r="C37098"/>
  <c r="C37099"/>
  <c r="C37100"/>
  <c r="C37101"/>
  <c r="C37102"/>
  <c r="C37103"/>
  <c r="C37104"/>
  <c r="C37105"/>
  <c r="C37106"/>
  <c r="C37107"/>
  <c r="C37108"/>
  <c r="C37109"/>
  <c r="C37110"/>
  <c r="C37111"/>
  <c r="C37112"/>
  <c r="C37113"/>
  <c r="C37114"/>
  <c r="C37115"/>
  <c r="C37116"/>
  <c r="C37117"/>
  <c r="C37118"/>
  <c r="C37119"/>
  <c r="C37120"/>
  <c r="C37121"/>
  <c r="C37122"/>
  <c r="C37123"/>
  <c r="C37124"/>
  <c r="C37125"/>
  <c r="C37126"/>
  <c r="C37127"/>
  <c r="C37128"/>
  <c r="C37129"/>
  <c r="C37130"/>
  <c r="C37131"/>
  <c r="C37132"/>
  <c r="C37133"/>
  <c r="C37134"/>
  <c r="C37135"/>
  <c r="C37136"/>
  <c r="C37137"/>
  <c r="C37138"/>
  <c r="C37139"/>
  <c r="C37140"/>
  <c r="C37141"/>
  <c r="C37142"/>
  <c r="C37143"/>
  <c r="C37144"/>
  <c r="C37145"/>
  <c r="C37146"/>
  <c r="C37147"/>
  <c r="C37148"/>
  <c r="C37149"/>
  <c r="C37150"/>
  <c r="C37151"/>
  <c r="C37152"/>
  <c r="C37153"/>
  <c r="C37154"/>
  <c r="C37155"/>
  <c r="C37156"/>
  <c r="C37157"/>
  <c r="C37158"/>
  <c r="C37159"/>
  <c r="C37160"/>
  <c r="C37161"/>
  <c r="C37162"/>
  <c r="C37163"/>
  <c r="C37164"/>
  <c r="C37165"/>
  <c r="C37166"/>
  <c r="C37167"/>
  <c r="C37168"/>
  <c r="C37169"/>
  <c r="C37170"/>
  <c r="C37171"/>
  <c r="C37172"/>
  <c r="C37173"/>
  <c r="C37174"/>
  <c r="C37175"/>
  <c r="C37176"/>
  <c r="C37177"/>
  <c r="C37178"/>
  <c r="C37179"/>
  <c r="C37180"/>
  <c r="C37181"/>
  <c r="C37182"/>
  <c r="C37183"/>
  <c r="C37184"/>
  <c r="C37185"/>
  <c r="C37186"/>
  <c r="C37187"/>
  <c r="C37188"/>
  <c r="C37189"/>
  <c r="C37190"/>
  <c r="C37191"/>
  <c r="C37192"/>
  <c r="C37193"/>
  <c r="C37194"/>
  <c r="C37195"/>
  <c r="C37196"/>
  <c r="C37197"/>
  <c r="C37198"/>
  <c r="C37199"/>
  <c r="C37200"/>
  <c r="C37201"/>
  <c r="C37202"/>
  <c r="C37203"/>
  <c r="C37204"/>
  <c r="C37205"/>
  <c r="C37206"/>
  <c r="C37207"/>
  <c r="C37208"/>
  <c r="C37209"/>
  <c r="C37210"/>
  <c r="C37211"/>
  <c r="C37212"/>
  <c r="C37213"/>
  <c r="C37214"/>
  <c r="C37215"/>
  <c r="C37216"/>
  <c r="C37217"/>
  <c r="C37218"/>
  <c r="C37219"/>
  <c r="C37220"/>
  <c r="C37221"/>
  <c r="C37222"/>
  <c r="C37223"/>
  <c r="C37224"/>
  <c r="C37225"/>
  <c r="C37226"/>
  <c r="C37227"/>
  <c r="C37228"/>
  <c r="C37229"/>
  <c r="C37230"/>
  <c r="C37231"/>
  <c r="C37232"/>
  <c r="C37233"/>
  <c r="C37234"/>
  <c r="C37235"/>
  <c r="C37236"/>
  <c r="C37237"/>
  <c r="C37238"/>
  <c r="C37239"/>
  <c r="C37240"/>
  <c r="C37241"/>
  <c r="C37242"/>
  <c r="C37243"/>
  <c r="C37244"/>
  <c r="C37245"/>
  <c r="C37246"/>
  <c r="C37247"/>
  <c r="C37248"/>
  <c r="C37249"/>
  <c r="C37250"/>
  <c r="C37251"/>
  <c r="C37252"/>
  <c r="C37253"/>
  <c r="C37254"/>
  <c r="C37255"/>
  <c r="C37256"/>
  <c r="C37257"/>
  <c r="C37258"/>
  <c r="C37259"/>
  <c r="C37260"/>
  <c r="C37261"/>
  <c r="C37262"/>
  <c r="C37263"/>
  <c r="C37264"/>
  <c r="C37265"/>
  <c r="C37266"/>
  <c r="C37267"/>
  <c r="C37268"/>
  <c r="C37269"/>
  <c r="C37270"/>
  <c r="C37271"/>
  <c r="C37272"/>
  <c r="C37273"/>
  <c r="C37274"/>
  <c r="C37275"/>
  <c r="C37276"/>
  <c r="C37277"/>
  <c r="C37278"/>
  <c r="C37279"/>
  <c r="C37280"/>
  <c r="C37281"/>
  <c r="C37282"/>
  <c r="C37283"/>
  <c r="C37284"/>
  <c r="C37285"/>
  <c r="C37286"/>
  <c r="C37287"/>
  <c r="C37288"/>
  <c r="C37289"/>
  <c r="C37290"/>
  <c r="C37291"/>
  <c r="C37292"/>
  <c r="C37293"/>
  <c r="C37294"/>
  <c r="C37295"/>
  <c r="C37296"/>
  <c r="C37297"/>
  <c r="C37298"/>
  <c r="C37299"/>
  <c r="C37300"/>
  <c r="C37301"/>
  <c r="C37302"/>
  <c r="C37303"/>
  <c r="C37304"/>
  <c r="C37305"/>
  <c r="C37306"/>
  <c r="C37307"/>
  <c r="C37308"/>
  <c r="C37309"/>
  <c r="C37310"/>
  <c r="C37311"/>
  <c r="C37312"/>
  <c r="C37313"/>
  <c r="C37314"/>
  <c r="C37315"/>
  <c r="C37316"/>
  <c r="C37317"/>
  <c r="C37318"/>
  <c r="C37319"/>
  <c r="C37320"/>
  <c r="C37321"/>
  <c r="C37322"/>
  <c r="C37323"/>
  <c r="C37324"/>
  <c r="C37325"/>
  <c r="C37326"/>
  <c r="C37327"/>
  <c r="C37328"/>
  <c r="C37329"/>
  <c r="C37330"/>
  <c r="C37331"/>
  <c r="C37332"/>
  <c r="C37333"/>
  <c r="C37334"/>
  <c r="C37335"/>
  <c r="C37336"/>
  <c r="C37337"/>
  <c r="C37338"/>
  <c r="C37339"/>
  <c r="C37340"/>
  <c r="C37341"/>
  <c r="C37342"/>
  <c r="C37343"/>
  <c r="C37344"/>
  <c r="C37345"/>
  <c r="C37346"/>
  <c r="C37347"/>
  <c r="C37348"/>
  <c r="C37349"/>
  <c r="C37350"/>
  <c r="C37351"/>
  <c r="C37352"/>
  <c r="C37353"/>
  <c r="C37354"/>
  <c r="C37355"/>
  <c r="C37356"/>
  <c r="C37357"/>
  <c r="C37358"/>
  <c r="C37359"/>
  <c r="C37360"/>
  <c r="C37361"/>
  <c r="C37362"/>
  <c r="C37363"/>
  <c r="C37364"/>
  <c r="C37365"/>
  <c r="C37366"/>
  <c r="C37367"/>
  <c r="C37368"/>
  <c r="C37369"/>
  <c r="C37370"/>
  <c r="C37371"/>
  <c r="C37372"/>
  <c r="C37373"/>
  <c r="C37374"/>
  <c r="C37375"/>
  <c r="C37376"/>
  <c r="C37377"/>
  <c r="C37378"/>
  <c r="C37379"/>
  <c r="C37380"/>
  <c r="C37381"/>
  <c r="C37382"/>
  <c r="C37383"/>
  <c r="C37384"/>
  <c r="C37385"/>
  <c r="C37386"/>
  <c r="C37387"/>
  <c r="C37388"/>
  <c r="C37389"/>
  <c r="C37390"/>
  <c r="C37391"/>
  <c r="C37392"/>
  <c r="C37393"/>
  <c r="C37394"/>
  <c r="C37395"/>
  <c r="C37396"/>
  <c r="C37397"/>
  <c r="C37398"/>
  <c r="C37399"/>
  <c r="C37400"/>
  <c r="C37401"/>
  <c r="C37402"/>
  <c r="C37403"/>
  <c r="C37404"/>
  <c r="C37405"/>
  <c r="C37406"/>
  <c r="C37407"/>
  <c r="C37408"/>
  <c r="C37409"/>
  <c r="C37410"/>
  <c r="C37411"/>
  <c r="C37412"/>
  <c r="C37413"/>
  <c r="C37414"/>
  <c r="C37415"/>
  <c r="C37416"/>
  <c r="C37417"/>
  <c r="C37418"/>
  <c r="C37419"/>
  <c r="C37420"/>
  <c r="C37421"/>
  <c r="C37422"/>
  <c r="C37423"/>
  <c r="C37424"/>
  <c r="C37425"/>
  <c r="C37426"/>
  <c r="C37427"/>
  <c r="C37428"/>
  <c r="C37429"/>
  <c r="C37430"/>
  <c r="C37431"/>
  <c r="C37432"/>
  <c r="C37433"/>
  <c r="C37434"/>
  <c r="C37435"/>
  <c r="C37436"/>
  <c r="C37437"/>
  <c r="C37438"/>
  <c r="C37439"/>
  <c r="C37440"/>
  <c r="C37441"/>
  <c r="C37442"/>
  <c r="C37443"/>
  <c r="C37444"/>
  <c r="C37445"/>
  <c r="C37446"/>
  <c r="C37447"/>
  <c r="C37448"/>
  <c r="C37449"/>
  <c r="C37450"/>
  <c r="C37451"/>
  <c r="C37452"/>
  <c r="C37453"/>
  <c r="C37454"/>
  <c r="C37455"/>
  <c r="C37456"/>
  <c r="C37457"/>
  <c r="C37458"/>
  <c r="C37459"/>
  <c r="C37460"/>
  <c r="C37461"/>
  <c r="C37462"/>
  <c r="C37463"/>
  <c r="C37464"/>
  <c r="C37465"/>
  <c r="C37466"/>
  <c r="C37467"/>
  <c r="C37468"/>
  <c r="C37469"/>
  <c r="C37470"/>
  <c r="C37471"/>
  <c r="C37472"/>
  <c r="C37473"/>
  <c r="C37474"/>
  <c r="C37475"/>
  <c r="C37476"/>
  <c r="C37477"/>
  <c r="C37478"/>
  <c r="C37479"/>
  <c r="C37480"/>
  <c r="C37481"/>
  <c r="C37482"/>
  <c r="C37483"/>
  <c r="C37484"/>
  <c r="C37485"/>
  <c r="C37486"/>
  <c r="C37487"/>
  <c r="C37488"/>
  <c r="C37489"/>
  <c r="C37490"/>
  <c r="C37491"/>
  <c r="C37492"/>
  <c r="C37493"/>
  <c r="C37494"/>
  <c r="C37495"/>
  <c r="C37496"/>
  <c r="C37497"/>
  <c r="C37498"/>
  <c r="C37499"/>
  <c r="C37500"/>
  <c r="C37501"/>
  <c r="C37502"/>
  <c r="C37503"/>
  <c r="C37504"/>
  <c r="C37505"/>
  <c r="C37506"/>
  <c r="C37507"/>
  <c r="C37508"/>
  <c r="C37509"/>
  <c r="C37510"/>
  <c r="C37511"/>
  <c r="C37512"/>
  <c r="C37513"/>
  <c r="C37514"/>
  <c r="C37515"/>
  <c r="C37516"/>
  <c r="C37517"/>
  <c r="C37518"/>
  <c r="C37519"/>
  <c r="C37520"/>
  <c r="C37521"/>
  <c r="C37522"/>
  <c r="C37523"/>
  <c r="C37524"/>
  <c r="C37525"/>
  <c r="C37526"/>
  <c r="C37527"/>
  <c r="C37528"/>
  <c r="C37529"/>
  <c r="C37530"/>
  <c r="C37531"/>
  <c r="C37532"/>
  <c r="C37533"/>
  <c r="C37534"/>
  <c r="C37535"/>
  <c r="C37536"/>
  <c r="C37537"/>
  <c r="C37538"/>
  <c r="C37539"/>
  <c r="C37540"/>
  <c r="C37541"/>
  <c r="C37542"/>
  <c r="C37543"/>
  <c r="C37544"/>
  <c r="C37545"/>
  <c r="C37546"/>
  <c r="C37547"/>
  <c r="C37548"/>
  <c r="C37549"/>
  <c r="C37550"/>
  <c r="C37551"/>
  <c r="C37552"/>
  <c r="C37553"/>
  <c r="C37554"/>
  <c r="C37555"/>
  <c r="C37556"/>
  <c r="C37557"/>
  <c r="C37558"/>
  <c r="C37559"/>
  <c r="C37560"/>
  <c r="C37561"/>
  <c r="C37562"/>
  <c r="C37563"/>
  <c r="C37564"/>
  <c r="C37565"/>
  <c r="C37566"/>
  <c r="C37567"/>
  <c r="C37568"/>
  <c r="C37569"/>
  <c r="C37570"/>
  <c r="C37571"/>
  <c r="C37572"/>
  <c r="C37573"/>
  <c r="C37574"/>
  <c r="C37575"/>
  <c r="C37576"/>
  <c r="C37577"/>
  <c r="C37578"/>
  <c r="C37579"/>
  <c r="C37580"/>
  <c r="C37581"/>
  <c r="C37582"/>
  <c r="C37583"/>
  <c r="C37584"/>
  <c r="C37585"/>
  <c r="C37586"/>
  <c r="C37587"/>
  <c r="C37588"/>
  <c r="C37589"/>
  <c r="C37590"/>
  <c r="C37591"/>
  <c r="C37592"/>
  <c r="C37593"/>
  <c r="C37594"/>
  <c r="C37595"/>
  <c r="C37596"/>
  <c r="C37597"/>
  <c r="C37598"/>
  <c r="C37599"/>
  <c r="C37600"/>
  <c r="C37601"/>
  <c r="C37602"/>
  <c r="C37603"/>
  <c r="C37604"/>
  <c r="C37605"/>
  <c r="C37606"/>
  <c r="C37607"/>
  <c r="C37608"/>
  <c r="C37609"/>
  <c r="C37610"/>
  <c r="C37611"/>
  <c r="C37612"/>
  <c r="C37613"/>
  <c r="C37614"/>
  <c r="C37615"/>
  <c r="C37616"/>
  <c r="C37617"/>
  <c r="C37618"/>
  <c r="C37619"/>
  <c r="C37620"/>
  <c r="C37621"/>
  <c r="C37622"/>
  <c r="C37623"/>
  <c r="C37624"/>
  <c r="C37625"/>
  <c r="C37626"/>
  <c r="C37627"/>
  <c r="C37628"/>
  <c r="C37629"/>
  <c r="C37630"/>
  <c r="C37631"/>
  <c r="C37632"/>
  <c r="C37633"/>
  <c r="C37634"/>
  <c r="C37635"/>
  <c r="C37636"/>
  <c r="C37637"/>
  <c r="C37638"/>
  <c r="C37639"/>
  <c r="C37640"/>
  <c r="C37641"/>
  <c r="C37642"/>
  <c r="C37643"/>
  <c r="C37644"/>
  <c r="C37645"/>
  <c r="C37646"/>
  <c r="C37647"/>
  <c r="C37648"/>
  <c r="C37649"/>
  <c r="C37650"/>
  <c r="C37651"/>
  <c r="C37652"/>
  <c r="C37653"/>
  <c r="C37654"/>
  <c r="C37655"/>
  <c r="C37656"/>
  <c r="C37657"/>
  <c r="C37658"/>
  <c r="C37659"/>
  <c r="C37660"/>
  <c r="C37661"/>
  <c r="C37662"/>
  <c r="C37663"/>
  <c r="C37664"/>
  <c r="C37665"/>
  <c r="C37666"/>
  <c r="C37667"/>
  <c r="C37668"/>
  <c r="C37669"/>
  <c r="C37670"/>
  <c r="C37671"/>
  <c r="C37672"/>
  <c r="C37673"/>
  <c r="C37674"/>
  <c r="C37675"/>
  <c r="C37676"/>
  <c r="C37677"/>
  <c r="C37678"/>
  <c r="C37679"/>
  <c r="C37680"/>
  <c r="C37681"/>
  <c r="C37682"/>
  <c r="C37683"/>
  <c r="C37684"/>
  <c r="C37685"/>
  <c r="C37686"/>
  <c r="C37687"/>
  <c r="C37688"/>
  <c r="C37689"/>
  <c r="C37690"/>
  <c r="C37691"/>
  <c r="C37692"/>
  <c r="C37693"/>
  <c r="C37694"/>
  <c r="C37695"/>
  <c r="C37696"/>
  <c r="C37697"/>
  <c r="C37698"/>
  <c r="C37699"/>
  <c r="C37700"/>
  <c r="C37701"/>
  <c r="C37702"/>
  <c r="C37703"/>
  <c r="C37704"/>
  <c r="C37705"/>
  <c r="C37706"/>
  <c r="C37707"/>
  <c r="C37708"/>
  <c r="C37709"/>
  <c r="C37710"/>
  <c r="C37711"/>
  <c r="C37712"/>
  <c r="C37713"/>
  <c r="C37714"/>
  <c r="C37715"/>
  <c r="C37716"/>
  <c r="C37717"/>
  <c r="C37718"/>
  <c r="C37719"/>
  <c r="C37720"/>
  <c r="C37721"/>
  <c r="C37722"/>
  <c r="C37723"/>
  <c r="C37724"/>
  <c r="C37725"/>
  <c r="C37726"/>
  <c r="C37727"/>
  <c r="C37728"/>
  <c r="C37729"/>
  <c r="C37730"/>
  <c r="C37731"/>
  <c r="C37732"/>
  <c r="C37733"/>
  <c r="C37734"/>
  <c r="C37735"/>
  <c r="C37736"/>
  <c r="C37737"/>
  <c r="C37738"/>
  <c r="C37739"/>
  <c r="C37740"/>
  <c r="C37741"/>
  <c r="C37742"/>
  <c r="C37743"/>
  <c r="C37744"/>
  <c r="C37745"/>
  <c r="C37746"/>
  <c r="C37747"/>
  <c r="C37748"/>
  <c r="C37749"/>
  <c r="C37750"/>
  <c r="C37751"/>
  <c r="C37752"/>
  <c r="C37753"/>
  <c r="C37754"/>
  <c r="C37755"/>
  <c r="C37756"/>
  <c r="C37757"/>
  <c r="C37758"/>
  <c r="C37759"/>
  <c r="C37760"/>
  <c r="C37761"/>
  <c r="C37762"/>
  <c r="C37763"/>
  <c r="C37764"/>
  <c r="C37765"/>
  <c r="C37766"/>
  <c r="C37767"/>
  <c r="C37768"/>
  <c r="C37769"/>
  <c r="C37770"/>
  <c r="C37771"/>
  <c r="C37772"/>
  <c r="C37773"/>
  <c r="C37774"/>
  <c r="C37775"/>
  <c r="C37776"/>
  <c r="C37777"/>
  <c r="C37778"/>
  <c r="C37779"/>
  <c r="C37780"/>
  <c r="C37781"/>
  <c r="C37782"/>
  <c r="C37783"/>
  <c r="C37784"/>
  <c r="C37785"/>
  <c r="C37786"/>
  <c r="C37787"/>
  <c r="C37788"/>
  <c r="C37789"/>
  <c r="C37790"/>
  <c r="C37791"/>
  <c r="C37792"/>
  <c r="C37793"/>
  <c r="C37794"/>
  <c r="C37795"/>
  <c r="C37796"/>
  <c r="C37797"/>
  <c r="C37798"/>
  <c r="C37799"/>
  <c r="C37800"/>
  <c r="C37801"/>
  <c r="C37802"/>
  <c r="C37803"/>
  <c r="C37804"/>
  <c r="C37805"/>
  <c r="C37806"/>
  <c r="C37807"/>
  <c r="C37808"/>
  <c r="C37809"/>
  <c r="C37810"/>
  <c r="C37811"/>
  <c r="C37812"/>
  <c r="C37813"/>
  <c r="C37814"/>
  <c r="C37815"/>
  <c r="C37816"/>
  <c r="C37817"/>
  <c r="C37818"/>
  <c r="C37819"/>
  <c r="C37820"/>
  <c r="C37821"/>
  <c r="C37822"/>
  <c r="C37823"/>
  <c r="C37824"/>
  <c r="C37825"/>
  <c r="C37826"/>
  <c r="C37827"/>
  <c r="C37828"/>
  <c r="C37829"/>
  <c r="C37830"/>
  <c r="C37831"/>
  <c r="C37832"/>
  <c r="C37833"/>
  <c r="C37834"/>
  <c r="C37835"/>
  <c r="C37836"/>
  <c r="C37837"/>
  <c r="C37838"/>
  <c r="C37839"/>
  <c r="C37840"/>
  <c r="C37841"/>
  <c r="C37842"/>
  <c r="C37843"/>
  <c r="C37844"/>
  <c r="C37845"/>
  <c r="C37846"/>
  <c r="C37847"/>
  <c r="C37848"/>
  <c r="C37849"/>
  <c r="C37850"/>
  <c r="C37851"/>
  <c r="C37852"/>
  <c r="C37853"/>
  <c r="C37854"/>
  <c r="C37855"/>
  <c r="C37856"/>
  <c r="C37857"/>
  <c r="C37858"/>
  <c r="C37859"/>
  <c r="C37860"/>
  <c r="C37861"/>
  <c r="C37862"/>
  <c r="C37863"/>
  <c r="C37864"/>
  <c r="C37865"/>
  <c r="C37866"/>
  <c r="C37867"/>
  <c r="C37868"/>
  <c r="C37869"/>
  <c r="C37870"/>
  <c r="C37871"/>
  <c r="C37872"/>
  <c r="C37873"/>
  <c r="C37874"/>
  <c r="C37875"/>
  <c r="C37876"/>
  <c r="C37877"/>
  <c r="C37878"/>
  <c r="C37879"/>
  <c r="C37880"/>
  <c r="C37881"/>
  <c r="C37882"/>
  <c r="C37883"/>
  <c r="C37884"/>
  <c r="C37885"/>
  <c r="C37886"/>
  <c r="C37887"/>
  <c r="C37888"/>
  <c r="C37889"/>
  <c r="C37890"/>
  <c r="C37891"/>
  <c r="C37892"/>
  <c r="C37893"/>
  <c r="C37894"/>
  <c r="C37895"/>
  <c r="C37896"/>
  <c r="C37897"/>
  <c r="C37898"/>
  <c r="C37899"/>
  <c r="C37900"/>
  <c r="C37901"/>
  <c r="C37902"/>
  <c r="C37903"/>
  <c r="C37904"/>
  <c r="C37905"/>
  <c r="C37906"/>
  <c r="C37907"/>
  <c r="C37908"/>
  <c r="C37909"/>
  <c r="C37910"/>
  <c r="C37911"/>
  <c r="C37912"/>
  <c r="C37913"/>
  <c r="C37914"/>
  <c r="C37915"/>
  <c r="C37916"/>
  <c r="C37917"/>
  <c r="C37918"/>
  <c r="C37919"/>
  <c r="C37920"/>
  <c r="C37921"/>
  <c r="C37922"/>
  <c r="C37923"/>
  <c r="C37924"/>
  <c r="C37925"/>
  <c r="C37926"/>
  <c r="C37927"/>
  <c r="C37928"/>
  <c r="C37929"/>
  <c r="C37930"/>
  <c r="C37931"/>
  <c r="C37932"/>
  <c r="C37933"/>
  <c r="C37934"/>
  <c r="C37935"/>
  <c r="C37936"/>
  <c r="C37937"/>
  <c r="C37938"/>
  <c r="C37939"/>
  <c r="C37940"/>
  <c r="C37941"/>
  <c r="C37942"/>
  <c r="C37943"/>
  <c r="C37944"/>
  <c r="C37945"/>
  <c r="C37946"/>
  <c r="C37947"/>
  <c r="C37948"/>
  <c r="C37949"/>
  <c r="C37950"/>
  <c r="C37951"/>
  <c r="C37952"/>
  <c r="C37953"/>
  <c r="C37954"/>
  <c r="C37955"/>
  <c r="C37956"/>
  <c r="C37957"/>
  <c r="C37958"/>
  <c r="C37959"/>
  <c r="C37960"/>
  <c r="C37961"/>
  <c r="C37962"/>
  <c r="C37963"/>
  <c r="C37964"/>
  <c r="C37965"/>
  <c r="C37966"/>
  <c r="C37967"/>
  <c r="C37968"/>
  <c r="C37969"/>
  <c r="C37970"/>
  <c r="C37971"/>
  <c r="C37972"/>
  <c r="C37973"/>
  <c r="C37974"/>
  <c r="C37975"/>
  <c r="C37976"/>
  <c r="C37977"/>
  <c r="C37978"/>
  <c r="C37979"/>
  <c r="C37980"/>
  <c r="C37981"/>
  <c r="C37982"/>
  <c r="C37983"/>
  <c r="C37984"/>
  <c r="C37985"/>
  <c r="C37986"/>
  <c r="C37987"/>
  <c r="C37988"/>
  <c r="C37989"/>
  <c r="C37990"/>
  <c r="C37991"/>
  <c r="C37992"/>
  <c r="C37993"/>
  <c r="C37994"/>
  <c r="C37995"/>
  <c r="C37996"/>
  <c r="C37997"/>
  <c r="C37998"/>
  <c r="C37999"/>
  <c r="C38000"/>
  <c r="C38001"/>
  <c r="C38002"/>
  <c r="C38003"/>
  <c r="C38004"/>
  <c r="C38005"/>
  <c r="C38006"/>
  <c r="C38007"/>
  <c r="C38008"/>
  <c r="C38009"/>
  <c r="C38010"/>
  <c r="C38011"/>
  <c r="C38012"/>
  <c r="C38013"/>
  <c r="C38014"/>
  <c r="C38015"/>
  <c r="C38016"/>
  <c r="C38017"/>
  <c r="C38018"/>
  <c r="C38019"/>
  <c r="C38020"/>
  <c r="C38021"/>
  <c r="C38022"/>
  <c r="C38023"/>
  <c r="C38024"/>
  <c r="C38025"/>
  <c r="C38026"/>
  <c r="C38027"/>
  <c r="C38028"/>
  <c r="C38029"/>
  <c r="C38030"/>
  <c r="C38031"/>
  <c r="C38032"/>
  <c r="C38033"/>
  <c r="C38034"/>
  <c r="C38035"/>
  <c r="C38036"/>
  <c r="C38037"/>
  <c r="C38038"/>
  <c r="C38039"/>
  <c r="C38040"/>
  <c r="C38041"/>
  <c r="C38042"/>
  <c r="C38043"/>
  <c r="C38044"/>
  <c r="C38045"/>
  <c r="C38046"/>
  <c r="C38047"/>
  <c r="C38048"/>
  <c r="C38049"/>
  <c r="C38050"/>
  <c r="C38051"/>
  <c r="C38052"/>
  <c r="C38053"/>
  <c r="C38054"/>
  <c r="C38055"/>
  <c r="C38056"/>
  <c r="C38057"/>
  <c r="C38058"/>
  <c r="C38059"/>
  <c r="C38060"/>
  <c r="C38061"/>
  <c r="C38062"/>
  <c r="C38063"/>
  <c r="C38064"/>
  <c r="C38065"/>
  <c r="C38066"/>
  <c r="C38067"/>
  <c r="C38068"/>
  <c r="C38069"/>
  <c r="C38070"/>
  <c r="C38071"/>
  <c r="C38072"/>
  <c r="C38073"/>
  <c r="C38074"/>
  <c r="C38075"/>
  <c r="C38076"/>
  <c r="C38077"/>
  <c r="C38078"/>
  <c r="C38079"/>
  <c r="C38080"/>
  <c r="C38081"/>
  <c r="C38082"/>
  <c r="C38083"/>
  <c r="C38084"/>
  <c r="C38085"/>
  <c r="C38086"/>
  <c r="C38087"/>
  <c r="C38088"/>
  <c r="C38089"/>
  <c r="C38090"/>
  <c r="C38091"/>
  <c r="C38092"/>
  <c r="C38093"/>
  <c r="C38094"/>
  <c r="C38095"/>
  <c r="C38096"/>
  <c r="C38097"/>
  <c r="C38098"/>
  <c r="C38099"/>
  <c r="C38100"/>
  <c r="C38101"/>
  <c r="C38102"/>
  <c r="C38103"/>
  <c r="C38104"/>
  <c r="C38105"/>
  <c r="C38106"/>
  <c r="C38107"/>
  <c r="C38108"/>
  <c r="C38109"/>
  <c r="C38110"/>
  <c r="C38111"/>
  <c r="C38112"/>
  <c r="C38113"/>
  <c r="C38114"/>
  <c r="C38115"/>
  <c r="C38116"/>
  <c r="C38117"/>
  <c r="C38118"/>
  <c r="C38119"/>
  <c r="C38120"/>
  <c r="C38121"/>
  <c r="C38122"/>
  <c r="C38123"/>
  <c r="C38124"/>
  <c r="C38125"/>
  <c r="C38126"/>
  <c r="C38127"/>
  <c r="C38128"/>
  <c r="C38129"/>
  <c r="C38130"/>
  <c r="C38131"/>
  <c r="C38132"/>
  <c r="C38133"/>
  <c r="C38134"/>
  <c r="C38135"/>
  <c r="C38136"/>
  <c r="C38137"/>
  <c r="C38138"/>
  <c r="C38139"/>
  <c r="C38140"/>
  <c r="C38141"/>
  <c r="C38142"/>
  <c r="C38143"/>
  <c r="C38144"/>
  <c r="C38145"/>
  <c r="C38146"/>
  <c r="C38147"/>
  <c r="C38148"/>
  <c r="C38149"/>
  <c r="C38150"/>
  <c r="C38151"/>
  <c r="C38152"/>
  <c r="C38153"/>
  <c r="C38154"/>
  <c r="C38155"/>
  <c r="C38156"/>
  <c r="C38157"/>
  <c r="C38158"/>
  <c r="C38159"/>
  <c r="C38160"/>
  <c r="C38161"/>
  <c r="C38162"/>
  <c r="C38163"/>
  <c r="C38164"/>
  <c r="C38165"/>
  <c r="C38166"/>
  <c r="C38167"/>
  <c r="C38168"/>
  <c r="C38169"/>
  <c r="C38170"/>
  <c r="C38171"/>
  <c r="C38172"/>
  <c r="C38173"/>
  <c r="C38174"/>
  <c r="C38175"/>
  <c r="C38176"/>
  <c r="C38177"/>
  <c r="C38178"/>
  <c r="C38179"/>
  <c r="C38180"/>
  <c r="C38181"/>
  <c r="C38182"/>
  <c r="C38183"/>
  <c r="C38184"/>
  <c r="C38185"/>
  <c r="C38186"/>
  <c r="C38187"/>
  <c r="C38188"/>
  <c r="C38189"/>
  <c r="C38190"/>
  <c r="C38191"/>
  <c r="C38192"/>
  <c r="C38193"/>
  <c r="C38194"/>
  <c r="C38195"/>
  <c r="C38196"/>
  <c r="C38197"/>
  <c r="C38198"/>
  <c r="C38199"/>
  <c r="C38200"/>
  <c r="C38201"/>
  <c r="C38202"/>
  <c r="C38203"/>
  <c r="C38204"/>
  <c r="C38205"/>
  <c r="C38206"/>
  <c r="C38207"/>
  <c r="C38208"/>
  <c r="C38209"/>
  <c r="C38210"/>
  <c r="C38211"/>
  <c r="C38212"/>
  <c r="C38213"/>
  <c r="C38214"/>
  <c r="C38215"/>
  <c r="C38216"/>
  <c r="C38217"/>
  <c r="C38218"/>
  <c r="C38219"/>
  <c r="C38220"/>
  <c r="C38221"/>
  <c r="C38222"/>
  <c r="C38223"/>
  <c r="C38224"/>
  <c r="C38225"/>
  <c r="C38226"/>
  <c r="C38227"/>
  <c r="C38228"/>
  <c r="C38229"/>
  <c r="C38230"/>
  <c r="C38231"/>
  <c r="C38232"/>
  <c r="C38233"/>
  <c r="C38234"/>
  <c r="C38235"/>
  <c r="C38236"/>
  <c r="C38237"/>
  <c r="C38238"/>
  <c r="C38239"/>
  <c r="C38240"/>
  <c r="C38241"/>
  <c r="C38242"/>
  <c r="C38243"/>
  <c r="C38244"/>
  <c r="C38245"/>
  <c r="C38246"/>
  <c r="C38247"/>
  <c r="C38248"/>
  <c r="C38249"/>
  <c r="C38250"/>
  <c r="C38251"/>
  <c r="C38252"/>
  <c r="C38253"/>
  <c r="C38254"/>
  <c r="C38255"/>
  <c r="C38256"/>
  <c r="C38257"/>
  <c r="C38258"/>
  <c r="C38259"/>
  <c r="C38260"/>
  <c r="C38261"/>
  <c r="C38262"/>
  <c r="C38263"/>
  <c r="C38264"/>
  <c r="C38265"/>
  <c r="C38266"/>
  <c r="C38267"/>
  <c r="C38268"/>
  <c r="C38269"/>
  <c r="C38270"/>
  <c r="C38271"/>
  <c r="C38272"/>
  <c r="C38273"/>
  <c r="C38274"/>
  <c r="C38275"/>
  <c r="C38276"/>
  <c r="C38277"/>
  <c r="C38278"/>
  <c r="C38279"/>
  <c r="C38280"/>
  <c r="C38281"/>
  <c r="C38282"/>
  <c r="C38283"/>
  <c r="C38284"/>
  <c r="C38285"/>
  <c r="C38286"/>
  <c r="C38287"/>
  <c r="C38288"/>
  <c r="C38289"/>
  <c r="C38290"/>
  <c r="C38291"/>
  <c r="C38292"/>
  <c r="C38293"/>
  <c r="C38294"/>
  <c r="C38295"/>
  <c r="C38296"/>
  <c r="C38297"/>
  <c r="C38298"/>
  <c r="C38299"/>
  <c r="C38300"/>
  <c r="C38301"/>
  <c r="C38302"/>
  <c r="C38303"/>
  <c r="C38304"/>
  <c r="C38305"/>
  <c r="C38306"/>
  <c r="C38307"/>
  <c r="C38308"/>
  <c r="C38309"/>
  <c r="C38310"/>
  <c r="C38311"/>
  <c r="C38312"/>
  <c r="C38313"/>
  <c r="C38314"/>
  <c r="C38315"/>
  <c r="C38316"/>
  <c r="C38317"/>
  <c r="C38318"/>
  <c r="C38319"/>
  <c r="C38320"/>
  <c r="C38321"/>
  <c r="C38322"/>
  <c r="C38323"/>
  <c r="C38324"/>
  <c r="C38325"/>
  <c r="C38326"/>
  <c r="C38327"/>
  <c r="C38328"/>
  <c r="C38329"/>
  <c r="C38330"/>
  <c r="C38331"/>
  <c r="C38332"/>
  <c r="C38333"/>
  <c r="C38334"/>
  <c r="C38335"/>
  <c r="C38336"/>
  <c r="C38337"/>
  <c r="C38338"/>
  <c r="C38339"/>
  <c r="C38340"/>
  <c r="C38341"/>
  <c r="C38342"/>
  <c r="C38343"/>
  <c r="C38344"/>
  <c r="C38345"/>
  <c r="C38346"/>
  <c r="C38347"/>
  <c r="C38348"/>
  <c r="C38349"/>
  <c r="C38350"/>
  <c r="C38351"/>
  <c r="C38352"/>
  <c r="C38353"/>
  <c r="C38354"/>
  <c r="C38355"/>
  <c r="C38356"/>
  <c r="C38357"/>
  <c r="C38358"/>
  <c r="C38359"/>
  <c r="C38360"/>
  <c r="C38361"/>
  <c r="C38362"/>
  <c r="C38363"/>
  <c r="C38364"/>
  <c r="C38365"/>
  <c r="C38366"/>
  <c r="C38367"/>
  <c r="C38368"/>
  <c r="C38369"/>
  <c r="C38370"/>
  <c r="C38371"/>
  <c r="C38372"/>
  <c r="C38373"/>
  <c r="C38374"/>
  <c r="C38375"/>
  <c r="C38376"/>
  <c r="C38377"/>
  <c r="C38378"/>
  <c r="C38379"/>
  <c r="C38380"/>
  <c r="C38381"/>
  <c r="C38382"/>
  <c r="C38383"/>
  <c r="C38384"/>
  <c r="C38385"/>
  <c r="C38386"/>
  <c r="C38387"/>
  <c r="C38388"/>
  <c r="C38389"/>
  <c r="C38390"/>
  <c r="C38391"/>
  <c r="C38392"/>
  <c r="C38393"/>
  <c r="C38394"/>
  <c r="C38395"/>
  <c r="C38396"/>
  <c r="C38397"/>
  <c r="C38398"/>
  <c r="C38399"/>
  <c r="C38400"/>
  <c r="C38401"/>
  <c r="C38402"/>
  <c r="C38403"/>
  <c r="C38404"/>
  <c r="C38405"/>
  <c r="C38406"/>
  <c r="C38407"/>
  <c r="C38408"/>
  <c r="C38409"/>
  <c r="C38410"/>
  <c r="C38411"/>
  <c r="C38412"/>
  <c r="C38413"/>
  <c r="C38414"/>
  <c r="C38415"/>
  <c r="C38416"/>
  <c r="C38417"/>
  <c r="C38418"/>
  <c r="C38419"/>
  <c r="C38420"/>
  <c r="C38421"/>
  <c r="C38422"/>
  <c r="C38423"/>
  <c r="C38424"/>
  <c r="C38425"/>
  <c r="C38426"/>
  <c r="C38427"/>
  <c r="C38428"/>
  <c r="C38429"/>
  <c r="C38430"/>
  <c r="C38431"/>
  <c r="C38432"/>
  <c r="C38433"/>
  <c r="C38434"/>
  <c r="C38435"/>
  <c r="C38436"/>
  <c r="C38437"/>
  <c r="C38438"/>
  <c r="C38439"/>
  <c r="C38440"/>
  <c r="C38441"/>
  <c r="C38442"/>
  <c r="C38443"/>
  <c r="C38444"/>
  <c r="C38445"/>
  <c r="C38446"/>
  <c r="C38447"/>
  <c r="C38448"/>
  <c r="C38449"/>
  <c r="C38450"/>
  <c r="C38451"/>
  <c r="C38452"/>
  <c r="C38453"/>
  <c r="C38454"/>
  <c r="C38455"/>
  <c r="C38456"/>
  <c r="C38457"/>
  <c r="C38458"/>
  <c r="C38459"/>
  <c r="C38460"/>
  <c r="C38461"/>
  <c r="C38462"/>
  <c r="C38463"/>
  <c r="C38464"/>
  <c r="C38465"/>
  <c r="C38466"/>
  <c r="C38467"/>
  <c r="C38468"/>
  <c r="C38469"/>
  <c r="C38470"/>
  <c r="C38471"/>
  <c r="C38472"/>
  <c r="C38473"/>
  <c r="C38474"/>
  <c r="C38475"/>
  <c r="C38476"/>
  <c r="C38477"/>
  <c r="C38478"/>
  <c r="C38479"/>
  <c r="C38480"/>
  <c r="C38481"/>
  <c r="C38482"/>
  <c r="C38483"/>
  <c r="C38484"/>
  <c r="C38485"/>
  <c r="C38486"/>
  <c r="C38487"/>
  <c r="C38488"/>
  <c r="C38489"/>
  <c r="C38490"/>
  <c r="C38491"/>
  <c r="C38492"/>
  <c r="C38493"/>
  <c r="C38494"/>
  <c r="C38495"/>
  <c r="C38496"/>
  <c r="C38497"/>
  <c r="C38498"/>
  <c r="C38499"/>
  <c r="C38500"/>
  <c r="C38501"/>
  <c r="C38502"/>
  <c r="C38503"/>
  <c r="C38504"/>
  <c r="C38505"/>
  <c r="C38506"/>
  <c r="C38507"/>
  <c r="C38508"/>
  <c r="C38509"/>
  <c r="C38510"/>
  <c r="C38511"/>
  <c r="C38512"/>
  <c r="C38513"/>
  <c r="C38514"/>
  <c r="C38515"/>
  <c r="C38516"/>
  <c r="C38517"/>
  <c r="C38518"/>
  <c r="C38519"/>
  <c r="C38520"/>
  <c r="C38521"/>
  <c r="C38522"/>
  <c r="C38523"/>
  <c r="C38524"/>
  <c r="C38525"/>
  <c r="C38526"/>
  <c r="C38527"/>
  <c r="C38528"/>
  <c r="C38529"/>
  <c r="C38530"/>
  <c r="C38531"/>
  <c r="C38532"/>
  <c r="C38533"/>
  <c r="C38534"/>
  <c r="C38535"/>
  <c r="C38536"/>
  <c r="C38537"/>
  <c r="C38538"/>
  <c r="C38539"/>
  <c r="C38540"/>
  <c r="C38541"/>
  <c r="C38542"/>
  <c r="C38543"/>
  <c r="C38544"/>
  <c r="C38545"/>
  <c r="C38546"/>
  <c r="C38547"/>
  <c r="C38548"/>
  <c r="C38549"/>
  <c r="C38550"/>
  <c r="C38551"/>
  <c r="C38552"/>
  <c r="C38553"/>
  <c r="C38554"/>
  <c r="C38555"/>
  <c r="C38556"/>
  <c r="C38557"/>
  <c r="C38558"/>
  <c r="C38559"/>
  <c r="C38560"/>
  <c r="C38561"/>
  <c r="C38562"/>
  <c r="C38563"/>
  <c r="C38564"/>
  <c r="C38565"/>
  <c r="C38566"/>
  <c r="C38567"/>
  <c r="C38568"/>
  <c r="C38569"/>
  <c r="C38570"/>
  <c r="C38571"/>
  <c r="C38572"/>
  <c r="C38573"/>
  <c r="C38574"/>
  <c r="C38575"/>
  <c r="C38576"/>
  <c r="C38577"/>
  <c r="C38578"/>
  <c r="C38579"/>
  <c r="C38580"/>
  <c r="C38581"/>
  <c r="C38582"/>
  <c r="C38583"/>
  <c r="C38584"/>
  <c r="C38585"/>
  <c r="C38586"/>
  <c r="C38587"/>
  <c r="C38588"/>
  <c r="C38589"/>
  <c r="C38590"/>
  <c r="C38591"/>
  <c r="C38592"/>
  <c r="C38593"/>
  <c r="C38594"/>
  <c r="C38595"/>
  <c r="C38596"/>
  <c r="C38597"/>
  <c r="C38598"/>
  <c r="C38599"/>
  <c r="C38600"/>
  <c r="C38601"/>
  <c r="C38602"/>
  <c r="C38603"/>
  <c r="C38604"/>
  <c r="C38605"/>
  <c r="C38606"/>
  <c r="C38607"/>
  <c r="C38608"/>
  <c r="C38609"/>
  <c r="C38610"/>
  <c r="C38611"/>
  <c r="C38612"/>
  <c r="C38613"/>
  <c r="C38614"/>
  <c r="C38615"/>
  <c r="C38616"/>
  <c r="C38617"/>
  <c r="C38618"/>
  <c r="C38619"/>
  <c r="C38620"/>
  <c r="C38621"/>
  <c r="C38622"/>
  <c r="C38623"/>
  <c r="C38624"/>
  <c r="C38625"/>
  <c r="C38626"/>
  <c r="C38627"/>
  <c r="C38628"/>
  <c r="C38629"/>
  <c r="C38630"/>
  <c r="C38631"/>
  <c r="C38632"/>
  <c r="C38633"/>
  <c r="C38634"/>
  <c r="C38635"/>
  <c r="C38636"/>
  <c r="C38637"/>
  <c r="C38638"/>
  <c r="C38639"/>
  <c r="C38640"/>
  <c r="C38641"/>
  <c r="C38642"/>
  <c r="C38643"/>
  <c r="C38644"/>
  <c r="C38645"/>
  <c r="C38646"/>
  <c r="C38647"/>
  <c r="C38648"/>
  <c r="C38649"/>
  <c r="C38650"/>
  <c r="C38651"/>
  <c r="C38652"/>
  <c r="C38653"/>
  <c r="C38654"/>
  <c r="C38655"/>
  <c r="C38656"/>
  <c r="C38657"/>
  <c r="C38658"/>
  <c r="C38659"/>
  <c r="C38660"/>
  <c r="C38661"/>
  <c r="C38662"/>
  <c r="C38663"/>
  <c r="C38664"/>
  <c r="C38665"/>
  <c r="C38666"/>
  <c r="C38667"/>
  <c r="C38668"/>
  <c r="C38669"/>
  <c r="C38670"/>
  <c r="C38671"/>
  <c r="C38672"/>
  <c r="C38673"/>
  <c r="C38674"/>
  <c r="C38675"/>
  <c r="C38676"/>
  <c r="C38677"/>
  <c r="C38678"/>
  <c r="C38679"/>
  <c r="C38680"/>
  <c r="C38681"/>
  <c r="C38682"/>
  <c r="C38683"/>
  <c r="C38684"/>
  <c r="C38685"/>
  <c r="C38686"/>
  <c r="C38687"/>
  <c r="C38688"/>
  <c r="C38689"/>
  <c r="C38690"/>
  <c r="C38691"/>
  <c r="C38692"/>
  <c r="C38693"/>
  <c r="C38694"/>
  <c r="C38695"/>
  <c r="C38696"/>
  <c r="C38697"/>
  <c r="C38698"/>
  <c r="C38699"/>
  <c r="C38700"/>
  <c r="C38701"/>
  <c r="C38702"/>
  <c r="C38703"/>
  <c r="C38704"/>
  <c r="C38705"/>
  <c r="C38706"/>
  <c r="C38707"/>
  <c r="C38708"/>
  <c r="C38709"/>
  <c r="C38710"/>
  <c r="C38711"/>
  <c r="C38712"/>
  <c r="C38713"/>
  <c r="C38714"/>
  <c r="C38715"/>
  <c r="C38716"/>
  <c r="C38717"/>
  <c r="C38718"/>
  <c r="C38719"/>
  <c r="C38720"/>
  <c r="C38721"/>
  <c r="C38722"/>
  <c r="C38723"/>
  <c r="C38724"/>
  <c r="C38725"/>
  <c r="C38726"/>
  <c r="C38727"/>
  <c r="C38728"/>
  <c r="C38729"/>
  <c r="C38730"/>
  <c r="C38731"/>
  <c r="C38732"/>
  <c r="C38733"/>
  <c r="C38734"/>
  <c r="C38735"/>
  <c r="C38736"/>
  <c r="C38737"/>
  <c r="C38738"/>
  <c r="C38739"/>
  <c r="C38740"/>
  <c r="C38741"/>
  <c r="C38742"/>
  <c r="C38743"/>
  <c r="C38744"/>
  <c r="C38745"/>
  <c r="C38746"/>
  <c r="C38747"/>
  <c r="C38748"/>
  <c r="C38749"/>
  <c r="C38750"/>
  <c r="C38751"/>
  <c r="C38752"/>
  <c r="C38753"/>
  <c r="C38754"/>
  <c r="C38755"/>
  <c r="C38756"/>
  <c r="C38757"/>
  <c r="C38758"/>
  <c r="C38759"/>
  <c r="C38760"/>
  <c r="C38761"/>
  <c r="C38762"/>
  <c r="C38763"/>
  <c r="C38764"/>
  <c r="C38765"/>
  <c r="C38766"/>
  <c r="C38767"/>
  <c r="C38768"/>
  <c r="C38769"/>
  <c r="C38770"/>
  <c r="C38771"/>
  <c r="C38772"/>
  <c r="C38773"/>
  <c r="C38774"/>
  <c r="C38775"/>
  <c r="C38776"/>
  <c r="C38777"/>
  <c r="C38778"/>
  <c r="C38779"/>
  <c r="C38780"/>
  <c r="C38781"/>
  <c r="C38782"/>
  <c r="C38783"/>
  <c r="C38784"/>
  <c r="C38785"/>
  <c r="C38786"/>
  <c r="C38787"/>
  <c r="C38788"/>
  <c r="C38789"/>
  <c r="C38790"/>
  <c r="C38791"/>
  <c r="C38792"/>
  <c r="C38793"/>
  <c r="C38794"/>
  <c r="C38795"/>
  <c r="C38796"/>
  <c r="C38797"/>
  <c r="C38798"/>
  <c r="C38799"/>
  <c r="C38800"/>
  <c r="C38801"/>
  <c r="C38802"/>
  <c r="C38803"/>
  <c r="C38804"/>
  <c r="C38805"/>
  <c r="C38806"/>
  <c r="C38807"/>
  <c r="C38808"/>
  <c r="C38809"/>
  <c r="C38810"/>
  <c r="C38811"/>
  <c r="C38812"/>
  <c r="C38813"/>
  <c r="C38814"/>
  <c r="C38815"/>
  <c r="C38816"/>
  <c r="C38817"/>
  <c r="C38818"/>
  <c r="C38819"/>
  <c r="C38820"/>
  <c r="C38821"/>
  <c r="C38822"/>
  <c r="C38823"/>
  <c r="C38824"/>
  <c r="C38825"/>
  <c r="C38826"/>
  <c r="C38827"/>
  <c r="C38828"/>
  <c r="C38829"/>
  <c r="C38830"/>
  <c r="C38831"/>
  <c r="C38832"/>
  <c r="C38833"/>
  <c r="C38834"/>
  <c r="C38835"/>
  <c r="C38836"/>
  <c r="C38837"/>
  <c r="C38838"/>
  <c r="C38839"/>
  <c r="C38840"/>
  <c r="C38841"/>
  <c r="C38842"/>
  <c r="C38843"/>
  <c r="C38844"/>
  <c r="C38845"/>
  <c r="C38846"/>
  <c r="C38847"/>
  <c r="C38848"/>
  <c r="C38849"/>
  <c r="C38850"/>
  <c r="C38851"/>
  <c r="C38852"/>
  <c r="C38853"/>
  <c r="C38854"/>
  <c r="C38855"/>
  <c r="C38856"/>
  <c r="C38857"/>
  <c r="C38858"/>
  <c r="C38859"/>
  <c r="C38860"/>
  <c r="C38861"/>
  <c r="C38862"/>
  <c r="C38863"/>
  <c r="C38864"/>
  <c r="C38865"/>
  <c r="C38866"/>
  <c r="C38867"/>
  <c r="C38868"/>
  <c r="C38869"/>
  <c r="C38870"/>
  <c r="C38871"/>
  <c r="C38872"/>
  <c r="C38873"/>
  <c r="C38874"/>
  <c r="C38875"/>
  <c r="C38876"/>
  <c r="C38877"/>
  <c r="C38878"/>
  <c r="C38879"/>
  <c r="C38880"/>
  <c r="C38881"/>
  <c r="C38882"/>
  <c r="C38883"/>
  <c r="C38884"/>
  <c r="C38885"/>
  <c r="C38886"/>
  <c r="C38887"/>
  <c r="C38888"/>
  <c r="C38889"/>
  <c r="C38890"/>
  <c r="C38891"/>
  <c r="C38892"/>
  <c r="C38893"/>
  <c r="C38894"/>
  <c r="C38895"/>
  <c r="C38896"/>
  <c r="C38897"/>
  <c r="C38898"/>
  <c r="C38899"/>
  <c r="C38900"/>
  <c r="C38901"/>
  <c r="C38902"/>
  <c r="C38903"/>
  <c r="C38904"/>
  <c r="C38905"/>
  <c r="C38906"/>
  <c r="C38907"/>
  <c r="C38908"/>
  <c r="C38909"/>
  <c r="C38910"/>
  <c r="C38911"/>
  <c r="C38912"/>
  <c r="C38913"/>
  <c r="C38914"/>
  <c r="C38915"/>
  <c r="C38916"/>
  <c r="C38917"/>
  <c r="C38918"/>
  <c r="C38919"/>
  <c r="C38920"/>
  <c r="C38921"/>
  <c r="C38922"/>
  <c r="C38923"/>
  <c r="C38924"/>
  <c r="C38925"/>
  <c r="C38926"/>
  <c r="C38927"/>
  <c r="C38928"/>
  <c r="C38929"/>
  <c r="C38930"/>
  <c r="C38931"/>
  <c r="C38932"/>
  <c r="C38933"/>
  <c r="C38934"/>
  <c r="C38935"/>
  <c r="C38936"/>
  <c r="C38937"/>
  <c r="C38938"/>
  <c r="C38939"/>
  <c r="C38940"/>
  <c r="C38941"/>
  <c r="C38942"/>
  <c r="C38943"/>
  <c r="C38944"/>
  <c r="C38945"/>
  <c r="C38946"/>
  <c r="C38947"/>
  <c r="C38948"/>
  <c r="C38949"/>
  <c r="C38950"/>
  <c r="C38951"/>
  <c r="C38952"/>
  <c r="C38953"/>
  <c r="C38954"/>
  <c r="C38955"/>
  <c r="C38956"/>
  <c r="C38957"/>
  <c r="C38958"/>
  <c r="C38959"/>
  <c r="C38960"/>
  <c r="C38961"/>
  <c r="C38962"/>
  <c r="C38963"/>
  <c r="C38964"/>
  <c r="C38965"/>
  <c r="C38966"/>
  <c r="C38967"/>
  <c r="C38968"/>
  <c r="C38969"/>
  <c r="C38970"/>
  <c r="C38971"/>
  <c r="C38972"/>
  <c r="C38973"/>
  <c r="C38974"/>
  <c r="C38975"/>
  <c r="C38976"/>
  <c r="C38977"/>
  <c r="C38978"/>
  <c r="C38979"/>
  <c r="C38980"/>
  <c r="C38981"/>
  <c r="C38982"/>
  <c r="C38983"/>
  <c r="C38984"/>
  <c r="C38985"/>
  <c r="C38986"/>
  <c r="C38987"/>
  <c r="C38988"/>
  <c r="C38989"/>
  <c r="C38990"/>
  <c r="C38991"/>
  <c r="C38992"/>
  <c r="C38993"/>
  <c r="C38994"/>
  <c r="C38995"/>
  <c r="C38996"/>
  <c r="C38997"/>
  <c r="C38998"/>
  <c r="C38999"/>
  <c r="C39000"/>
  <c r="C39001"/>
  <c r="C39002"/>
  <c r="C39003"/>
  <c r="C39004"/>
  <c r="C39005"/>
  <c r="C39006"/>
  <c r="C39007"/>
  <c r="C39008"/>
  <c r="C39009"/>
  <c r="C39010"/>
  <c r="C39011"/>
  <c r="C39012"/>
  <c r="C39013"/>
  <c r="C39014"/>
  <c r="C39015"/>
  <c r="C39016"/>
  <c r="C39017"/>
  <c r="C39018"/>
  <c r="C39019"/>
  <c r="C39020"/>
  <c r="C39021"/>
  <c r="C39022"/>
  <c r="C39023"/>
  <c r="C39024"/>
  <c r="C39025"/>
  <c r="C39026"/>
  <c r="C39027"/>
  <c r="C39028"/>
  <c r="C39029"/>
  <c r="C39030"/>
  <c r="C39031"/>
  <c r="C39032"/>
  <c r="C39033"/>
  <c r="C39034"/>
  <c r="C39035"/>
  <c r="C39036"/>
  <c r="C39037"/>
  <c r="C39038"/>
  <c r="C39039"/>
  <c r="C39040"/>
  <c r="C39041"/>
  <c r="C39042"/>
  <c r="C39043"/>
  <c r="C39044"/>
  <c r="C39045"/>
  <c r="C39046"/>
  <c r="C39047"/>
  <c r="C39048"/>
  <c r="C39049"/>
  <c r="C39050"/>
  <c r="C39051"/>
  <c r="C39052"/>
  <c r="C39053"/>
  <c r="C39054"/>
  <c r="C39055"/>
  <c r="C39056"/>
  <c r="C39057"/>
  <c r="C39058"/>
  <c r="C39059"/>
  <c r="C39060"/>
  <c r="C39061"/>
  <c r="C39062"/>
  <c r="C39063"/>
  <c r="C39064"/>
  <c r="C39065"/>
  <c r="C39066"/>
  <c r="C39067"/>
  <c r="C39068"/>
  <c r="C39069"/>
  <c r="C39070"/>
  <c r="C39071"/>
  <c r="C39072"/>
  <c r="C39073"/>
  <c r="C39074"/>
  <c r="C39075"/>
  <c r="C39076"/>
  <c r="C39077"/>
  <c r="C39078"/>
  <c r="C39079"/>
  <c r="C39080"/>
  <c r="C39081"/>
  <c r="C39082"/>
  <c r="C39083"/>
  <c r="C39084"/>
  <c r="C39085"/>
  <c r="C39086"/>
  <c r="C39087"/>
  <c r="C39088"/>
  <c r="C39089"/>
  <c r="C39090"/>
  <c r="C39091"/>
  <c r="C39092"/>
  <c r="C39093"/>
  <c r="C39094"/>
  <c r="C39095"/>
  <c r="C39096"/>
  <c r="C39097"/>
  <c r="C39098"/>
  <c r="C39099"/>
  <c r="C39100"/>
  <c r="C39101"/>
  <c r="C39102"/>
  <c r="C39103"/>
  <c r="C39104"/>
  <c r="C39105"/>
  <c r="C39106"/>
  <c r="C39107"/>
  <c r="C39108"/>
  <c r="C39109"/>
  <c r="C39110"/>
  <c r="C39111"/>
  <c r="C39112"/>
  <c r="C39113"/>
  <c r="C39114"/>
  <c r="C39115"/>
  <c r="C39116"/>
  <c r="C39117"/>
  <c r="C39118"/>
  <c r="C39119"/>
  <c r="C39120"/>
  <c r="C39121"/>
  <c r="C39122"/>
  <c r="C39123"/>
  <c r="C39124"/>
  <c r="C39125"/>
  <c r="C39126"/>
  <c r="C39127"/>
  <c r="C39128"/>
  <c r="C39129"/>
  <c r="C39130"/>
  <c r="C39131"/>
  <c r="C39132"/>
  <c r="C39133"/>
  <c r="C39134"/>
  <c r="C39135"/>
  <c r="C39136"/>
  <c r="C39137"/>
  <c r="C39138"/>
  <c r="C39139"/>
  <c r="C39140"/>
  <c r="C39141"/>
  <c r="C39142"/>
  <c r="C39143"/>
  <c r="C39144"/>
  <c r="C39145"/>
  <c r="C39146"/>
  <c r="C39147"/>
  <c r="C39148"/>
  <c r="C39149"/>
  <c r="C39150"/>
  <c r="C39151"/>
  <c r="C39152"/>
  <c r="C39153"/>
  <c r="C39154"/>
  <c r="C39155"/>
  <c r="C39156"/>
  <c r="C39157"/>
  <c r="C39158"/>
  <c r="C39159"/>
  <c r="C39160"/>
  <c r="C39161"/>
  <c r="C39162"/>
  <c r="C39163"/>
  <c r="C39164"/>
  <c r="C39165"/>
  <c r="C39166"/>
  <c r="C39167"/>
  <c r="C39168"/>
  <c r="C39169"/>
  <c r="C39170"/>
  <c r="C39171"/>
  <c r="C39172"/>
  <c r="C39173"/>
  <c r="C39174"/>
  <c r="C39175"/>
  <c r="C39176"/>
  <c r="C39177"/>
  <c r="C39178"/>
  <c r="C39179"/>
  <c r="C39180"/>
  <c r="C39181"/>
  <c r="C39182"/>
  <c r="C39183"/>
  <c r="C39184"/>
  <c r="C39185"/>
  <c r="C39186"/>
  <c r="C39187"/>
  <c r="C39188"/>
  <c r="C39189"/>
  <c r="C39190"/>
  <c r="C39191"/>
  <c r="C39192"/>
  <c r="C39193"/>
  <c r="C39194"/>
  <c r="C39195"/>
  <c r="C39196"/>
  <c r="C39197"/>
  <c r="C39198"/>
  <c r="C39199"/>
  <c r="C39200"/>
  <c r="C39201"/>
  <c r="C39202"/>
  <c r="C39203"/>
  <c r="C39204"/>
  <c r="C39205"/>
  <c r="C39206"/>
  <c r="C39207"/>
  <c r="C39208"/>
  <c r="C39209"/>
  <c r="C39210"/>
  <c r="C39211"/>
  <c r="C39212"/>
  <c r="C39213"/>
  <c r="C39214"/>
  <c r="C39215"/>
  <c r="C39216"/>
  <c r="C39217"/>
  <c r="C39218"/>
  <c r="C39219"/>
  <c r="C39220"/>
  <c r="C39221"/>
  <c r="C39222"/>
  <c r="C39223"/>
  <c r="C39224"/>
  <c r="C39225"/>
  <c r="C39226"/>
  <c r="C39227"/>
  <c r="C39228"/>
  <c r="C39229"/>
  <c r="C39230"/>
  <c r="C39231"/>
  <c r="C39232"/>
  <c r="C39233"/>
  <c r="C39234"/>
  <c r="C39235"/>
  <c r="C39236"/>
  <c r="C39237"/>
  <c r="C39238"/>
  <c r="C39239"/>
  <c r="C39240"/>
  <c r="C39241"/>
  <c r="C39242"/>
  <c r="C39243"/>
  <c r="C39244"/>
  <c r="C39245"/>
  <c r="C39246"/>
  <c r="C39247"/>
  <c r="C39248"/>
  <c r="C39249"/>
  <c r="C39250"/>
  <c r="C39251"/>
  <c r="C39252"/>
  <c r="C39253"/>
  <c r="C39254"/>
  <c r="C39255"/>
  <c r="C39256"/>
  <c r="C39257"/>
  <c r="C39258"/>
  <c r="C39259"/>
  <c r="C39260"/>
  <c r="C39261"/>
  <c r="C39262"/>
  <c r="C39263"/>
  <c r="C39264"/>
  <c r="C39265"/>
  <c r="C39266"/>
  <c r="C39267"/>
  <c r="C39268"/>
  <c r="C39269"/>
  <c r="C39270"/>
  <c r="C39271"/>
  <c r="C39272"/>
  <c r="C39273"/>
  <c r="C39274"/>
  <c r="C39275"/>
  <c r="C39276"/>
  <c r="C39277"/>
  <c r="C39278"/>
  <c r="C39279"/>
  <c r="C39280"/>
  <c r="C39281"/>
  <c r="C39282"/>
  <c r="C39283"/>
  <c r="C39284"/>
  <c r="C39285"/>
  <c r="C39286"/>
  <c r="C39287"/>
  <c r="C39288"/>
  <c r="C39289"/>
  <c r="C39290"/>
  <c r="C39291"/>
  <c r="C39292"/>
  <c r="C39293"/>
  <c r="C39294"/>
  <c r="C39295"/>
  <c r="C39296"/>
  <c r="C39297"/>
  <c r="C39298"/>
  <c r="C39299"/>
  <c r="C39300"/>
  <c r="C39301"/>
  <c r="C39302"/>
  <c r="C39303"/>
  <c r="C39304"/>
  <c r="C39305"/>
  <c r="C39306"/>
  <c r="C39307"/>
  <c r="C39308"/>
  <c r="C39309"/>
  <c r="C39310"/>
  <c r="C39311"/>
  <c r="C39312"/>
  <c r="C39313"/>
  <c r="C39314"/>
  <c r="C39315"/>
  <c r="C39316"/>
  <c r="C39317"/>
  <c r="C39318"/>
  <c r="C39319"/>
  <c r="C39320"/>
  <c r="C39321"/>
  <c r="C39322"/>
  <c r="C39323"/>
  <c r="C39324"/>
  <c r="C39325"/>
  <c r="C39326"/>
  <c r="C39327"/>
  <c r="C39328"/>
  <c r="C39329"/>
  <c r="C39330"/>
  <c r="C39331"/>
  <c r="C39332"/>
  <c r="C39333"/>
  <c r="C39334"/>
  <c r="C39335"/>
  <c r="C39336"/>
  <c r="C39337"/>
  <c r="C39338"/>
  <c r="C39339"/>
  <c r="C39340"/>
  <c r="C39341"/>
  <c r="C39342"/>
  <c r="C39343"/>
  <c r="C39344"/>
  <c r="C39345"/>
  <c r="C39346"/>
  <c r="C39347"/>
  <c r="C39348"/>
  <c r="C39349"/>
  <c r="C39350"/>
  <c r="C39351"/>
  <c r="C39352"/>
  <c r="C39353"/>
  <c r="C39354"/>
  <c r="C39355"/>
  <c r="C39356"/>
  <c r="C39357"/>
  <c r="C39358"/>
  <c r="C39359"/>
  <c r="C39360"/>
  <c r="C39361"/>
  <c r="C39362"/>
  <c r="C39363"/>
  <c r="C39364"/>
  <c r="C39365"/>
  <c r="C39366"/>
  <c r="C39367"/>
  <c r="C39368"/>
  <c r="C39369"/>
  <c r="C39370"/>
  <c r="C39371"/>
  <c r="C39372"/>
  <c r="C39373"/>
  <c r="C39374"/>
  <c r="C39375"/>
  <c r="C39376"/>
  <c r="C39377"/>
  <c r="C39378"/>
  <c r="C39379"/>
  <c r="C39380"/>
  <c r="C39381"/>
  <c r="C39382"/>
  <c r="C39383"/>
  <c r="C39384"/>
  <c r="C39385"/>
  <c r="C39386"/>
  <c r="C39387"/>
  <c r="C39388"/>
  <c r="C39389"/>
  <c r="C39390"/>
  <c r="C39391"/>
  <c r="C39392"/>
  <c r="C39393"/>
  <c r="C39394"/>
  <c r="C39395"/>
  <c r="C39396"/>
  <c r="C39397"/>
  <c r="C39398"/>
  <c r="C39399"/>
  <c r="C39400"/>
  <c r="C39401"/>
  <c r="C39402"/>
  <c r="C39403"/>
  <c r="C39404"/>
  <c r="C39405"/>
  <c r="C39406"/>
  <c r="C39407"/>
  <c r="C39408"/>
  <c r="C39409"/>
  <c r="C39410"/>
  <c r="C39411"/>
  <c r="C39412"/>
  <c r="C39413"/>
  <c r="C39414"/>
  <c r="C39415"/>
  <c r="C39416"/>
  <c r="C39417"/>
  <c r="C39418"/>
  <c r="C39419"/>
  <c r="C39420"/>
  <c r="C39421"/>
  <c r="C39422"/>
  <c r="C39423"/>
  <c r="C39424"/>
  <c r="C39425"/>
  <c r="C39426"/>
  <c r="C39427"/>
  <c r="C39428"/>
  <c r="C39429"/>
  <c r="C39430"/>
  <c r="C39431"/>
  <c r="C39432"/>
  <c r="C39433"/>
  <c r="C39434"/>
  <c r="C39435"/>
  <c r="C39436"/>
  <c r="C39437"/>
  <c r="C39438"/>
  <c r="C39439"/>
  <c r="C39440"/>
  <c r="C39441"/>
  <c r="C39442"/>
  <c r="C39443"/>
  <c r="C39444"/>
  <c r="C39445"/>
  <c r="C39446"/>
  <c r="C39447"/>
  <c r="C39448"/>
  <c r="C39449"/>
  <c r="C39450"/>
  <c r="C39451"/>
  <c r="C39452"/>
  <c r="C39453"/>
  <c r="C39454"/>
  <c r="C39455"/>
  <c r="C39456"/>
  <c r="C39457"/>
  <c r="C39458"/>
  <c r="C39459"/>
  <c r="C39460"/>
  <c r="C39461"/>
  <c r="C39462"/>
  <c r="C39463"/>
  <c r="C39464"/>
  <c r="C39465"/>
  <c r="C39466"/>
  <c r="C39467"/>
  <c r="C39468"/>
  <c r="C39469"/>
  <c r="C39470"/>
  <c r="C39471"/>
  <c r="C39472"/>
  <c r="C39473"/>
  <c r="C39474"/>
  <c r="C39475"/>
  <c r="C39476"/>
  <c r="C39477"/>
  <c r="C39478"/>
  <c r="C39479"/>
  <c r="C39480"/>
  <c r="C39481"/>
  <c r="C39482"/>
  <c r="C39483"/>
  <c r="C39484"/>
  <c r="C39485"/>
  <c r="C39486"/>
  <c r="C39487"/>
  <c r="C39488"/>
  <c r="C39489"/>
  <c r="C39490"/>
  <c r="C39491"/>
  <c r="C39492"/>
  <c r="C39493"/>
  <c r="C39494"/>
  <c r="C39495"/>
  <c r="C39496"/>
  <c r="C39497"/>
  <c r="C39498"/>
  <c r="C39499"/>
  <c r="C39500"/>
  <c r="C39501"/>
  <c r="C39502"/>
  <c r="C39503"/>
  <c r="C39504"/>
  <c r="C39505"/>
  <c r="C39506"/>
  <c r="C39507"/>
  <c r="C39508"/>
  <c r="C39509"/>
  <c r="C39510"/>
  <c r="C39511"/>
  <c r="C39512"/>
  <c r="C39513"/>
  <c r="C39514"/>
  <c r="C39515"/>
  <c r="C39516"/>
  <c r="C39517"/>
  <c r="C39518"/>
  <c r="C39519"/>
  <c r="C39520"/>
  <c r="C39521"/>
  <c r="C39522"/>
  <c r="C39523"/>
  <c r="C39524"/>
  <c r="C39525"/>
  <c r="C39526"/>
  <c r="C39527"/>
  <c r="C39528"/>
  <c r="C39529"/>
  <c r="C39530"/>
  <c r="C39531"/>
  <c r="C39532"/>
  <c r="C39533"/>
  <c r="C39534"/>
  <c r="C39535"/>
  <c r="C39536"/>
  <c r="C39537"/>
  <c r="C39538"/>
  <c r="C39539"/>
  <c r="C39540"/>
  <c r="C39541"/>
  <c r="C39542"/>
  <c r="C39543"/>
  <c r="C39544"/>
  <c r="C39545"/>
  <c r="C39546"/>
  <c r="C39547"/>
  <c r="C39548"/>
  <c r="C39549"/>
  <c r="C39550"/>
  <c r="C39551"/>
  <c r="C39552"/>
  <c r="C39553"/>
  <c r="C39554"/>
  <c r="C39555"/>
  <c r="C39556"/>
  <c r="C39557"/>
  <c r="C39558"/>
  <c r="C39559"/>
  <c r="C39560"/>
  <c r="C39561"/>
  <c r="C39562"/>
  <c r="C39563"/>
  <c r="C39564"/>
  <c r="C39565"/>
  <c r="C39566"/>
  <c r="C39567"/>
  <c r="C39568"/>
  <c r="C39569"/>
  <c r="C39570"/>
  <c r="C39571"/>
  <c r="C39572"/>
  <c r="C39573"/>
  <c r="C39574"/>
  <c r="C39575"/>
  <c r="C39576"/>
  <c r="C39577"/>
  <c r="C39578"/>
  <c r="C39579"/>
  <c r="C39580"/>
  <c r="C39581"/>
  <c r="C39582"/>
  <c r="C39583"/>
  <c r="C39584"/>
  <c r="C39585"/>
  <c r="C39586"/>
  <c r="C39587"/>
  <c r="C39588"/>
  <c r="C39589"/>
  <c r="C39590"/>
  <c r="C39591"/>
  <c r="C39592"/>
  <c r="C39593"/>
  <c r="C39594"/>
  <c r="C39595"/>
  <c r="C39596"/>
  <c r="C39597"/>
  <c r="C39598"/>
  <c r="C39599"/>
  <c r="C39600"/>
  <c r="C39601"/>
  <c r="C39602"/>
  <c r="C39603"/>
  <c r="C39604"/>
  <c r="C39605"/>
  <c r="C39606"/>
  <c r="C39607"/>
  <c r="C39608"/>
  <c r="C39609"/>
  <c r="C39610"/>
  <c r="C39611"/>
  <c r="C39612"/>
  <c r="C39613"/>
  <c r="C39614"/>
  <c r="C39615"/>
  <c r="C39616"/>
  <c r="C39617"/>
  <c r="C39618"/>
  <c r="C39619"/>
  <c r="C39620"/>
  <c r="C39621"/>
  <c r="C39622"/>
  <c r="C39623"/>
  <c r="C39624"/>
  <c r="C39625"/>
  <c r="C39626"/>
  <c r="C39627"/>
  <c r="C39628"/>
  <c r="C39629"/>
  <c r="C39630"/>
  <c r="C39631"/>
  <c r="C39632"/>
  <c r="C39633"/>
  <c r="C39634"/>
  <c r="C39635"/>
  <c r="C39636"/>
  <c r="C39637"/>
  <c r="C39638"/>
  <c r="C39639"/>
  <c r="C39640"/>
  <c r="C39641"/>
  <c r="C39642"/>
  <c r="C39643"/>
  <c r="C39644"/>
  <c r="C39645"/>
  <c r="C39646"/>
  <c r="C39647"/>
  <c r="C39648"/>
  <c r="C39649"/>
  <c r="C39650"/>
  <c r="C39651"/>
  <c r="C39652"/>
  <c r="C39653"/>
  <c r="C39654"/>
  <c r="C39655"/>
  <c r="C39656"/>
  <c r="C39657"/>
  <c r="C39658"/>
  <c r="C39659"/>
  <c r="C39660"/>
  <c r="C39661"/>
  <c r="C39662"/>
  <c r="C39663"/>
  <c r="C39664"/>
  <c r="C39665"/>
  <c r="C39666"/>
  <c r="C39667"/>
  <c r="C39668"/>
  <c r="C39669"/>
  <c r="C39670"/>
  <c r="C39671"/>
  <c r="C39672"/>
  <c r="C39673"/>
  <c r="C39674"/>
  <c r="C39675"/>
  <c r="C39676"/>
  <c r="C39677"/>
  <c r="C39678"/>
  <c r="C39679"/>
  <c r="C39680"/>
  <c r="C39681"/>
  <c r="C39682"/>
  <c r="C39683"/>
  <c r="C39684"/>
  <c r="C39685"/>
  <c r="C39686"/>
  <c r="C39687"/>
  <c r="C39688"/>
  <c r="C39689"/>
  <c r="C39690"/>
  <c r="C39691"/>
  <c r="C39692"/>
  <c r="C39693"/>
  <c r="C39694"/>
  <c r="C39695"/>
  <c r="C39696"/>
  <c r="C39697"/>
  <c r="C39698"/>
  <c r="C39699"/>
  <c r="C39700"/>
  <c r="C39701"/>
  <c r="C39702"/>
  <c r="C39703"/>
  <c r="C39704"/>
  <c r="C39705"/>
  <c r="C39706"/>
  <c r="C39707"/>
  <c r="C39708"/>
  <c r="C39709"/>
  <c r="C39710"/>
  <c r="C39711"/>
  <c r="C39712"/>
  <c r="C39713"/>
  <c r="C39714"/>
  <c r="C39715"/>
  <c r="C39716"/>
  <c r="C39717"/>
  <c r="C39718"/>
  <c r="C39719"/>
  <c r="C39720"/>
  <c r="C39721"/>
  <c r="C39722"/>
  <c r="C39723"/>
  <c r="C39724"/>
  <c r="C39725"/>
  <c r="C39726"/>
  <c r="C39727"/>
  <c r="C39728"/>
  <c r="C39729"/>
  <c r="C39730"/>
  <c r="C39731"/>
  <c r="C39732"/>
  <c r="C39733"/>
  <c r="C39734"/>
  <c r="C39735"/>
  <c r="C39736"/>
  <c r="C39737"/>
  <c r="C39738"/>
  <c r="C39739"/>
  <c r="C39740"/>
  <c r="C39741"/>
  <c r="C39742"/>
  <c r="C39743"/>
  <c r="C39744"/>
  <c r="C39745"/>
  <c r="C39746"/>
  <c r="C39747"/>
  <c r="C39748"/>
  <c r="C39749"/>
  <c r="C39750"/>
  <c r="C39751"/>
  <c r="C39752"/>
  <c r="C39753"/>
  <c r="C39754"/>
  <c r="C39755"/>
  <c r="C39756"/>
  <c r="C39757"/>
  <c r="C39758"/>
  <c r="C39759"/>
  <c r="C39760"/>
  <c r="C39761"/>
  <c r="C39762"/>
  <c r="C39763"/>
  <c r="C39764"/>
  <c r="C39765"/>
  <c r="C39766"/>
  <c r="C39767"/>
  <c r="C39768"/>
  <c r="C39769"/>
  <c r="C39770"/>
  <c r="C39771"/>
  <c r="C39772"/>
  <c r="C39773"/>
  <c r="C39774"/>
  <c r="C39775"/>
  <c r="C39776"/>
  <c r="C39777"/>
  <c r="C39778"/>
  <c r="C39779"/>
  <c r="C39780"/>
  <c r="C39781"/>
  <c r="C39782"/>
  <c r="C39783"/>
  <c r="C39784"/>
  <c r="C39785"/>
  <c r="C39786"/>
  <c r="C39787"/>
  <c r="C39788"/>
  <c r="C39789"/>
  <c r="C39790"/>
  <c r="C39791"/>
  <c r="C39792"/>
  <c r="C39793"/>
  <c r="C39794"/>
  <c r="C39795"/>
  <c r="C39796"/>
  <c r="C39797"/>
  <c r="C39798"/>
  <c r="C39799"/>
  <c r="C39800"/>
  <c r="C39801"/>
  <c r="C39802"/>
  <c r="C39803"/>
  <c r="C39804"/>
  <c r="C39805"/>
  <c r="C39806"/>
  <c r="C39807"/>
  <c r="C39808"/>
  <c r="C39809"/>
  <c r="C39810"/>
  <c r="C39811"/>
  <c r="C39812"/>
  <c r="C39813"/>
  <c r="C39814"/>
  <c r="C39815"/>
  <c r="C39816"/>
  <c r="C39817"/>
  <c r="C39818"/>
  <c r="C39819"/>
  <c r="C39820"/>
  <c r="C39821"/>
  <c r="C39822"/>
  <c r="C39823"/>
  <c r="C39824"/>
  <c r="C39825"/>
  <c r="C39826"/>
  <c r="C39827"/>
  <c r="C39828"/>
  <c r="C39829"/>
  <c r="C39830"/>
  <c r="C39831"/>
  <c r="C39832"/>
  <c r="C39833"/>
  <c r="C39834"/>
  <c r="C39835"/>
  <c r="C39836"/>
  <c r="C39837"/>
  <c r="C39838"/>
  <c r="C39839"/>
  <c r="C39840"/>
  <c r="C39841"/>
  <c r="C39842"/>
  <c r="C39843"/>
  <c r="C39844"/>
  <c r="C39845"/>
  <c r="C39846"/>
  <c r="C39847"/>
  <c r="C39848"/>
  <c r="C39849"/>
  <c r="C39850"/>
  <c r="C39851"/>
  <c r="C39852"/>
  <c r="C39853"/>
  <c r="C39854"/>
  <c r="C39855"/>
  <c r="C39856"/>
  <c r="C39857"/>
  <c r="C39858"/>
  <c r="C39859"/>
  <c r="C39860"/>
  <c r="C39861"/>
  <c r="C39862"/>
  <c r="C39863"/>
  <c r="C39864"/>
  <c r="C39865"/>
  <c r="C39866"/>
  <c r="C39867"/>
  <c r="C39868"/>
  <c r="C39869"/>
  <c r="C39870"/>
  <c r="C39871"/>
  <c r="C39872"/>
  <c r="C39873"/>
  <c r="C39874"/>
  <c r="C39875"/>
  <c r="C39876"/>
  <c r="C39877"/>
  <c r="C39878"/>
  <c r="C39879"/>
  <c r="C39880"/>
  <c r="C39881"/>
  <c r="C39882"/>
  <c r="C39883"/>
  <c r="C39884"/>
  <c r="C39885"/>
  <c r="C39886"/>
  <c r="C39887"/>
  <c r="C39888"/>
  <c r="C39889"/>
  <c r="C39890"/>
  <c r="C39891"/>
  <c r="C39892"/>
  <c r="C39893"/>
  <c r="C39894"/>
  <c r="C39895"/>
  <c r="C39896"/>
  <c r="C39897"/>
  <c r="C39898"/>
  <c r="C39899"/>
  <c r="C39900"/>
  <c r="C39901"/>
  <c r="C39902"/>
  <c r="C39903"/>
  <c r="C39904"/>
  <c r="C39905"/>
  <c r="C39906"/>
  <c r="C39907"/>
  <c r="C39908"/>
  <c r="C39909"/>
  <c r="C39910"/>
  <c r="C39911"/>
  <c r="C39912"/>
  <c r="C39913"/>
  <c r="C39914"/>
  <c r="C39915"/>
  <c r="C39916"/>
  <c r="C39917"/>
  <c r="C39918"/>
  <c r="C39919"/>
  <c r="C39920"/>
  <c r="C39921"/>
  <c r="C39922"/>
  <c r="C39923"/>
  <c r="C39924"/>
  <c r="C39925"/>
  <c r="C39926"/>
  <c r="C39927"/>
  <c r="C39928"/>
  <c r="C39929"/>
  <c r="C39930"/>
  <c r="C39931"/>
  <c r="C39932"/>
  <c r="C39933"/>
  <c r="C39934"/>
  <c r="C39935"/>
  <c r="C39936"/>
  <c r="C39937"/>
  <c r="C39938"/>
  <c r="C39939"/>
  <c r="C39940"/>
  <c r="C39941"/>
  <c r="C39942"/>
  <c r="C39943"/>
  <c r="C39944"/>
  <c r="C39945"/>
  <c r="C39946"/>
  <c r="C39947"/>
  <c r="C39948"/>
  <c r="C39949"/>
  <c r="C39950"/>
  <c r="C39951"/>
  <c r="C39952"/>
  <c r="C39953"/>
  <c r="C39954"/>
  <c r="C39955"/>
  <c r="C39956"/>
  <c r="C39957"/>
  <c r="C39958"/>
  <c r="C39959"/>
  <c r="C39960"/>
  <c r="C39961"/>
  <c r="C39962"/>
  <c r="C39963"/>
  <c r="C39964"/>
  <c r="C39965"/>
  <c r="C39966"/>
  <c r="C39967"/>
  <c r="C39968"/>
  <c r="C39969"/>
  <c r="C39970"/>
  <c r="C39971"/>
  <c r="C39972"/>
  <c r="C39973"/>
  <c r="C39974"/>
  <c r="C39975"/>
  <c r="C39976"/>
  <c r="C39977"/>
  <c r="C39978"/>
  <c r="C39979"/>
  <c r="C39980"/>
  <c r="C39981"/>
  <c r="C39982"/>
  <c r="C39983"/>
  <c r="C39984"/>
  <c r="C39985"/>
  <c r="C39986"/>
  <c r="C39987"/>
  <c r="C39988"/>
  <c r="C39989"/>
  <c r="C39990"/>
  <c r="C39991"/>
  <c r="C39992"/>
  <c r="C39993"/>
  <c r="C39994"/>
  <c r="C39995"/>
  <c r="C39996"/>
  <c r="C39997"/>
  <c r="C39998"/>
  <c r="C39999"/>
  <c r="C40000"/>
  <c r="C40001"/>
  <c r="C40002"/>
  <c r="C40003"/>
  <c r="C40004"/>
  <c r="C40005"/>
  <c r="C40006"/>
  <c r="C40007"/>
  <c r="C40008"/>
  <c r="C40009"/>
  <c r="C40010"/>
  <c r="C40011"/>
  <c r="C40012"/>
  <c r="C40013"/>
  <c r="C40014"/>
  <c r="C40015"/>
  <c r="C40016"/>
  <c r="C40017"/>
  <c r="C40018"/>
  <c r="C40019"/>
  <c r="C40020"/>
  <c r="C40021"/>
  <c r="C40022"/>
  <c r="C40023"/>
  <c r="C40024"/>
  <c r="C40025"/>
  <c r="C40026"/>
  <c r="C40027"/>
  <c r="C40028"/>
  <c r="C40029"/>
  <c r="C40030"/>
  <c r="C40031"/>
  <c r="C40032"/>
  <c r="C40033"/>
  <c r="C40034"/>
  <c r="C40035"/>
  <c r="C40036"/>
  <c r="C40037"/>
  <c r="C40038"/>
  <c r="C40039"/>
  <c r="C40040"/>
  <c r="C40041"/>
  <c r="C40042"/>
  <c r="C40043"/>
  <c r="C40044"/>
  <c r="C40045"/>
  <c r="C40046"/>
  <c r="C40047"/>
  <c r="C40048"/>
  <c r="C40049"/>
  <c r="C40050"/>
  <c r="C40051"/>
  <c r="C40052"/>
  <c r="C40053"/>
  <c r="C40054"/>
  <c r="C40055"/>
  <c r="C40056"/>
  <c r="C40057"/>
  <c r="C40058"/>
  <c r="C40059"/>
  <c r="C40060"/>
  <c r="C40061"/>
  <c r="C40062"/>
  <c r="C40063"/>
  <c r="C40064"/>
  <c r="C40065"/>
  <c r="C40066"/>
  <c r="C40067"/>
  <c r="C40068"/>
  <c r="C40069"/>
  <c r="C40070"/>
  <c r="C40071"/>
  <c r="C40072"/>
  <c r="C40073"/>
  <c r="C40074"/>
  <c r="C40075"/>
  <c r="C40076"/>
  <c r="C40077"/>
  <c r="C40078"/>
  <c r="C40079"/>
  <c r="C40080"/>
  <c r="C40081"/>
  <c r="C40082"/>
  <c r="C40083"/>
  <c r="C40084"/>
  <c r="C40085"/>
  <c r="C40086"/>
  <c r="C40087"/>
  <c r="C40088"/>
  <c r="C40089"/>
  <c r="C40090"/>
  <c r="C40091"/>
  <c r="C40092"/>
  <c r="C40093"/>
  <c r="C40094"/>
  <c r="C40095"/>
  <c r="C40096"/>
  <c r="C40097"/>
  <c r="C40098"/>
  <c r="C40099"/>
  <c r="C40100"/>
  <c r="C40101"/>
  <c r="C40102"/>
  <c r="C40103"/>
  <c r="C40104"/>
  <c r="C40105"/>
  <c r="C40106"/>
  <c r="C40107"/>
  <c r="C40108"/>
  <c r="C40109"/>
  <c r="C40110"/>
  <c r="C40111"/>
  <c r="C40112"/>
  <c r="C40113"/>
  <c r="C40114"/>
  <c r="C40115"/>
  <c r="C40116"/>
  <c r="C40117"/>
  <c r="C40118"/>
  <c r="C40119"/>
  <c r="C40120"/>
  <c r="C40121"/>
  <c r="C40122"/>
  <c r="C40123"/>
  <c r="C40124"/>
  <c r="C40125"/>
  <c r="C40126"/>
  <c r="C40127"/>
  <c r="C40128"/>
  <c r="C40129"/>
  <c r="C40130"/>
  <c r="C40131"/>
  <c r="C40132"/>
  <c r="C40133"/>
  <c r="C40134"/>
  <c r="C40135"/>
  <c r="C40136"/>
  <c r="C40137"/>
  <c r="C40138"/>
  <c r="C40139"/>
  <c r="C40140"/>
  <c r="C40141"/>
  <c r="C40142"/>
  <c r="C40143"/>
  <c r="C40144"/>
  <c r="C40145"/>
  <c r="C40146"/>
  <c r="C40147"/>
  <c r="C40148"/>
  <c r="C40149"/>
  <c r="C40150"/>
  <c r="C40151"/>
  <c r="C40152"/>
  <c r="C40153"/>
  <c r="C40154"/>
  <c r="C40155"/>
  <c r="C40156"/>
  <c r="C40157"/>
  <c r="C40158"/>
  <c r="C40159"/>
  <c r="C40160"/>
  <c r="C40161"/>
  <c r="C40162"/>
  <c r="C40163"/>
  <c r="C40164"/>
  <c r="C40165"/>
  <c r="C40166"/>
  <c r="C40167"/>
  <c r="C40168"/>
  <c r="C40169"/>
  <c r="C40170"/>
  <c r="C40171"/>
  <c r="C40172"/>
  <c r="C40173"/>
  <c r="C40174"/>
  <c r="C40175"/>
  <c r="C40176"/>
  <c r="C40177"/>
  <c r="C40178"/>
  <c r="C40179"/>
  <c r="C40180"/>
  <c r="C40181"/>
  <c r="C40182"/>
  <c r="C40183"/>
  <c r="C40184"/>
  <c r="C40185"/>
  <c r="C40186"/>
  <c r="C40187"/>
  <c r="C40188"/>
  <c r="C40189"/>
  <c r="C40190"/>
  <c r="C40191"/>
  <c r="C40192"/>
  <c r="C40193"/>
  <c r="C40194"/>
  <c r="C40195"/>
  <c r="C40196"/>
  <c r="C40197"/>
  <c r="C40198"/>
  <c r="C40199"/>
  <c r="C40200"/>
  <c r="C40201"/>
  <c r="C40202"/>
  <c r="C40203"/>
  <c r="C40204"/>
  <c r="C40205"/>
  <c r="C40206"/>
  <c r="C40207"/>
  <c r="C40208"/>
  <c r="C40209"/>
  <c r="C40210"/>
  <c r="C40211"/>
  <c r="C40212"/>
  <c r="C40213"/>
  <c r="C40214"/>
  <c r="C40215"/>
  <c r="C40216"/>
  <c r="C40217"/>
  <c r="C40218"/>
  <c r="C40219"/>
  <c r="C40220"/>
  <c r="C40221"/>
  <c r="C40222"/>
  <c r="C40223"/>
  <c r="C40224"/>
  <c r="C40225"/>
  <c r="C40226"/>
  <c r="C40227"/>
  <c r="C40228"/>
  <c r="C40229"/>
  <c r="C40230"/>
  <c r="C40231"/>
  <c r="C40232"/>
  <c r="C40233"/>
  <c r="C40234"/>
  <c r="C40235"/>
  <c r="C40236"/>
  <c r="C40237"/>
  <c r="C40238"/>
  <c r="C40239"/>
  <c r="C40240"/>
  <c r="C40241"/>
  <c r="C40242"/>
  <c r="C40243"/>
  <c r="C40244"/>
  <c r="C40245"/>
  <c r="C40246"/>
  <c r="C40247"/>
  <c r="C40248"/>
  <c r="C40249"/>
  <c r="C40250"/>
  <c r="C40251"/>
  <c r="C40252"/>
  <c r="C40253"/>
  <c r="C40254"/>
  <c r="C40255"/>
  <c r="C40256"/>
  <c r="C40257"/>
  <c r="C40258"/>
  <c r="C40259"/>
  <c r="C40260"/>
  <c r="C40261"/>
  <c r="C40262"/>
  <c r="C40263"/>
  <c r="C40264"/>
  <c r="C40265"/>
  <c r="C40266"/>
  <c r="C40267"/>
  <c r="C40268"/>
  <c r="C40269"/>
  <c r="C40270"/>
  <c r="C40271"/>
  <c r="C40272"/>
  <c r="C40273"/>
  <c r="C40274"/>
  <c r="C40275"/>
  <c r="C40276"/>
  <c r="C40277"/>
  <c r="C40278"/>
  <c r="C40279"/>
  <c r="C40280"/>
  <c r="C40281"/>
  <c r="C40282"/>
  <c r="C40283"/>
  <c r="C40284"/>
  <c r="C40285"/>
  <c r="C40286"/>
  <c r="C40287"/>
  <c r="C40288"/>
  <c r="C40289"/>
  <c r="C40290"/>
  <c r="C40291"/>
  <c r="C40292"/>
  <c r="C40293"/>
  <c r="C40294"/>
  <c r="C40295"/>
  <c r="C40296"/>
  <c r="C40297"/>
  <c r="C40298"/>
  <c r="C40299"/>
  <c r="C40300"/>
  <c r="C40301"/>
  <c r="C40302"/>
  <c r="C40303"/>
  <c r="C40304"/>
  <c r="C40305"/>
  <c r="C40306"/>
  <c r="C40307"/>
  <c r="C40308"/>
  <c r="C40309"/>
  <c r="C40310"/>
  <c r="C40311"/>
  <c r="C40312"/>
  <c r="C40313"/>
  <c r="C40314"/>
  <c r="C40315"/>
  <c r="C40316"/>
  <c r="C40317"/>
  <c r="C40318"/>
  <c r="C40319"/>
  <c r="C40320"/>
  <c r="C40321"/>
  <c r="C40322"/>
  <c r="C40323"/>
  <c r="C40324"/>
  <c r="C40325"/>
  <c r="C40326"/>
  <c r="C40327"/>
  <c r="C40328"/>
  <c r="C40329"/>
  <c r="C40330"/>
  <c r="C40331"/>
  <c r="C40332"/>
  <c r="C40333"/>
  <c r="C40334"/>
  <c r="C40335"/>
  <c r="C40336"/>
  <c r="C40337"/>
  <c r="C40338"/>
  <c r="C40339"/>
  <c r="C40340"/>
  <c r="C40341"/>
  <c r="C40342"/>
  <c r="C40343"/>
  <c r="C40344"/>
  <c r="C40345"/>
  <c r="C40346"/>
  <c r="C40347"/>
  <c r="C40348"/>
  <c r="C40349"/>
  <c r="C40350"/>
  <c r="C40351"/>
  <c r="C40352"/>
  <c r="C40353"/>
  <c r="C40354"/>
  <c r="C40355"/>
  <c r="C40356"/>
  <c r="C40357"/>
  <c r="C40358"/>
  <c r="C40359"/>
  <c r="C40360"/>
  <c r="C40361"/>
  <c r="C40362"/>
  <c r="C40363"/>
  <c r="C40364"/>
  <c r="C40365"/>
  <c r="C40366"/>
  <c r="C40367"/>
  <c r="C40368"/>
  <c r="C40369"/>
  <c r="C40370"/>
  <c r="C40371"/>
  <c r="C40372"/>
  <c r="C40373"/>
  <c r="C40374"/>
  <c r="C40375"/>
  <c r="C40376"/>
  <c r="C40377"/>
  <c r="C40378"/>
  <c r="C40379"/>
  <c r="C40380"/>
  <c r="C40381"/>
  <c r="C40382"/>
  <c r="C40383"/>
  <c r="C40384"/>
  <c r="C40385"/>
  <c r="C40386"/>
  <c r="C40387"/>
  <c r="C40388"/>
  <c r="C40389"/>
  <c r="C40390"/>
  <c r="C40391"/>
  <c r="C40392"/>
  <c r="C40393"/>
  <c r="C40394"/>
  <c r="C40395"/>
  <c r="C40396"/>
  <c r="C40397"/>
  <c r="C40398"/>
  <c r="C40399"/>
  <c r="C40400"/>
  <c r="C40401"/>
  <c r="C40402"/>
  <c r="C40403"/>
  <c r="C40404"/>
  <c r="C40405"/>
  <c r="C40406"/>
  <c r="C40407"/>
  <c r="C40408"/>
  <c r="C40409"/>
  <c r="C40410"/>
  <c r="C40411"/>
  <c r="C40412"/>
  <c r="C40413"/>
  <c r="C40414"/>
  <c r="C40415"/>
  <c r="C40416"/>
  <c r="C40417"/>
  <c r="C40418"/>
  <c r="C40419"/>
  <c r="C40420"/>
  <c r="C40421"/>
  <c r="C40422"/>
  <c r="C40423"/>
  <c r="C40424"/>
  <c r="C40425"/>
  <c r="C40426"/>
  <c r="C40427"/>
  <c r="C40428"/>
  <c r="C40429"/>
  <c r="C40430"/>
  <c r="C40431"/>
  <c r="C40432"/>
  <c r="C40433"/>
  <c r="C40434"/>
  <c r="C40435"/>
  <c r="C40436"/>
  <c r="C40437"/>
  <c r="C40438"/>
  <c r="C40439"/>
  <c r="C40440"/>
  <c r="C40441"/>
  <c r="C40442"/>
  <c r="C40443"/>
  <c r="C40444"/>
  <c r="C40445"/>
  <c r="C40446"/>
  <c r="C40447"/>
  <c r="C40448"/>
  <c r="C40449"/>
  <c r="C40450"/>
  <c r="C40451"/>
  <c r="C40452"/>
  <c r="C40453"/>
  <c r="C40454"/>
  <c r="C40455"/>
  <c r="C40456"/>
  <c r="C40457"/>
  <c r="C40458"/>
  <c r="C40459"/>
  <c r="C40460"/>
  <c r="C40461"/>
  <c r="C40462"/>
  <c r="C40463"/>
  <c r="C40464"/>
  <c r="C40465"/>
  <c r="C40466"/>
  <c r="C40467"/>
  <c r="C40468"/>
  <c r="C40469"/>
  <c r="C40470"/>
  <c r="C40471"/>
  <c r="C40472"/>
  <c r="C40473"/>
  <c r="C40474"/>
  <c r="C40475"/>
  <c r="C40476"/>
  <c r="C40477"/>
  <c r="C40478"/>
  <c r="C40479"/>
  <c r="C40480"/>
  <c r="C40481"/>
  <c r="C40482"/>
  <c r="C40483"/>
  <c r="C40484"/>
  <c r="C40485"/>
  <c r="C40486"/>
  <c r="C40487"/>
  <c r="C40488"/>
  <c r="C40489"/>
  <c r="C40490"/>
  <c r="C40491"/>
  <c r="C40492"/>
  <c r="C40493"/>
  <c r="C40494"/>
  <c r="C40495"/>
  <c r="C40496"/>
  <c r="C40497"/>
  <c r="C40498"/>
  <c r="C40499"/>
  <c r="C40500"/>
  <c r="C40501"/>
  <c r="C40502"/>
  <c r="C40503"/>
  <c r="C40504"/>
  <c r="C40505"/>
  <c r="C40506"/>
  <c r="C40507"/>
  <c r="C40508"/>
  <c r="C40509"/>
  <c r="C40510"/>
  <c r="C40511"/>
  <c r="C40512"/>
  <c r="C40513"/>
  <c r="C40514"/>
  <c r="C40515"/>
  <c r="C40516"/>
  <c r="C40517"/>
  <c r="C40518"/>
  <c r="C40519"/>
  <c r="C40520"/>
  <c r="C40521"/>
  <c r="C40522"/>
  <c r="C40523"/>
  <c r="C40524"/>
  <c r="C40525"/>
  <c r="C40526"/>
  <c r="C40527"/>
  <c r="C40528"/>
  <c r="C40529"/>
  <c r="C40530"/>
  <c r="C40531"/>
  <c r="C40532"/>
  <c r="C40533"/>
  <c r="C40534"/>
  <c r="C40535"/>
  <c r="C40536"/>
  <c r="C40537"/>
  <c r="C40538"/>
  <c r="C40539"/>
  <c r="C40540"/>
  <c r="C40541"/>
  <c r="C40542"/>
  <c r="C40543"/>
  <c r="C40544"/>
  <c r="C40545"/>
  <c r="C40546"/>
  <c r="C40547"/>
  <c r="C40548"/>
  <c r="C40549"/>
  <c r="C40550"/>
  <c r="C40551"/>
  <c r="C40552"/>
  <c r="C40553"/>
  <c r="C40554"/>
  <c r="C40555"/>
  <c r="C40556"/>
  <c r="C40557"/>
  <c r="C40558"/>
  <c r="C40559"/>
  <c r="C40560"/>
  <c r="C40561"/>
  <c r="C40562"/>
  <c r="C40563"/>
  <c r="C40564"/>
  <c r="C40565"/>
  <c r="C40566"/>
  <c r="C40567"/>
  <c r="C40568"/>
  <c r="C40569"/>
  <c r="C40570"/>
  <c r="C40571"/>
  <c r="C40572"/>
  <c r="C40573"/>
  <c r="C40574"/>
  <c r="C40575"/>
  <c r="C40576"/>
  <c r="C40577"/>
  <c r="C40578"/>
  <c r="C40579"/>
  <c r="C40580"/>
  <c r="C40581"/>
  <c r="C40582"/>
  <c r="C40583"/>
  <c r="C40584"/>
  <c r="C40585"/>
  <c r="C40586"/>
  <c r="C40587"/>
  <c r="C40588"/>
  <c r="C40589"/>
  <c r="C40590"/>
  <c r="C40591"/>
  <c r="C40592"/>
  <c r="C40593"/>
  <c r="C40594"/>
  <c r="C40595"/>
  <c r="C40596"/>
  <c r="C40597"/>
  <c r="C40598"/>
  <c r="C40599"/>
  <c r="C40600"/>
  <c r="C40601"/>
  <c r="C40602"/>
  <c r="C40603"/>
  <c r="C40604"/>
  <c r="C40605"/>
  <c r="C40606"/>
  <c r="C40607"/>
  <c r="C40608"/>
  <c r="C40609"/>
  <c r="C40610"/>
  <c r="C40611"/>
  <c r="C40612"/>
  <c r="C40613"/>
  <c r="C40614"/>
  <c r="C40615"/>
  <c r="C40616"/>
  <c r="C40617"/>
  <c r="C40618"/>
  <c r="C40619"/>
  <c r="C40620"/>
  <c r="C40621"/>
  <c r="C40622"/>
  <c r="C40623"/>
  <c r="C40624"/>
  <c r="C40625"/>
  <c r="C40626"/>
  <c r="C40627"/>
  <c r="C40628"/>
  <c r="C40629"/>
  <c r="C40630"/>
  <c r="C40631"/>
  <c r="C40632"/>
  <c r="C40633"/>
  <c r="C40634"/>
  <c r="C40635"/>
  <c r="C40636"/>
  <c r="C40637"/>
  <c r="C40638"/>
  <c r="C40639"/>
  <c r="C40640"/>
  <c r="C40641"/>
  <c r="C40642"/>
  <c r="C40643"/>
  <c r="C40644"/>
  <c r="C40645"/>
  <c r="C40646"/>
  <c r="C40647"/>
  <c r="C40648"/>
  <c r="C40649"/>
  <c r="C40650"/>
  <c r="C40651"/>
  <c r="C40652"/>
  <c r="C40653"/>
  <c r="C40654"/>
  <c r="C40655"/>
  <c r="C40656"/>
  <c r="C40657"/>
  <c r="C40658"/>
  <c r="C40659"/>
  <c r="C40660"/>
  <c r="C40661"/>
  <c r="C40662"/>
  <c r="C40663"/>
  <c r="C40664"/>
  <c r="C40665"/>
  <c r="C40666"/>
  <c r="C40667"/>
  <c r="C40668"/>
  <c r="C40669"/>
  <c r="C40670"/>
  <c r="C40671"/>
  <c r="C40672"/>
  <c r="C40673"/>
  <c r="C40674"/>
  <c r="C40675"/>
  <c r="C40676"/>
  <c r="C40677"/>
  <c r="C40678"/>
  <c r="C40679"/>
  <c r="C40680"/>
  <c r="C40681"/>
  <c r="C40682"/>
  <c r="C40683"/>
  <c r="C40684"/>
  <c r="C40685"/>
  <c r="C40686"/>
  <c r="C40687"/>
  <c r="C40688"/>
  <c r="C40689"/>
  <c r="C40690"/>
  <c r="C40691"/>
  <c r="C40692"/>
  <c r="C40693"/>
  <c r="C40694"/>
  <c r="C40695"/>
  <c r="C40696"/>
  <c r="C40697"/>
  <c r="C40698"/>
  <c r="C40699"/>
  <c r="C40700"/>
  <c r="C40701"/>
  <c r="C40702"/>
  <c r="C40703"/>
  <c r="C40704"/>
  <c r="C40705"/>
  <c r="C40706"/>
  <c r="C40707"/>
  <c r="C40708"/>
  <c r="C40709"/>
  <c r="C40710"/>
  <c r="C40711"/>
  <c r="C40712"/>
  <c r="C40713"/>
  <c r="C40714"/>
  <c r="C40715"/>
  <c r="C40716"/>
  <c r="C40717"/>
  <c r="C40718"/>
  <c r="C40719"/>
  <c r="C40720"/>
  <c r="C40721"/>
  <c r="C40722"/>
  <c r="C40723"/>
  <c r="C40724"/>
  <c r="C40725"/>
  <c r="C40726"/>
  <c r="C40727"/>
  <c r="C40728"/>
  <c r="C40729"/>
  <c r="C40730"/>
  <c r="C40731"/>
  <c r="C40732"/>
  <c r="C40733"/>
  <c r="C40734"/>
  <c r="C40735"/>
  <c r="C40736"/>
  <c r="C40737"/>
  <c r="C40738"/>
  <c r="C40739"/>
  <c r="C40740"/>
  <c r="C40741"/>
  <c r="C40742"/>
  <c r="C40743"/>
  <c r="C40744"/>
  <c r="C40745"/>
  <c r="C40746"/>
  <c r="C40747"/>
  <c r="C40748"/>
  <c r="C40749"/>
  <c r="C40750"/>
  <c r="C40751"/>
  <c r="C40752"/>
  <c r="C40753"/>
  <c r="C40754"/>
  <c r="C40755"/>
  <c r="C40756"/>
  <c r="C40757"/>
  <c r="C40758"/>
  <c r="C40759"/>
  <c r="C40760"/>
  <c r="C40761"/>
  <c r="C40762"/>
  <c r="C40763"/>
  <c r="C40764"/>
  <c r="C40765"/>
  <c r="C40766"/>
  <c r="C40767"/>
  <c r="C40768"/>
  <c r="C40769"/>
  <c r="C40770"/>
  <c r="C40771"/>
  <c r="C40772"/>
  <c r="C40773"/>
  <c r="C40774"/>
  <c r="C40775"/>
  <c r="C40776"/>
  <c r="C40777"/>
  <c r="C40778"/>
  <c r="C40779"/>
  <c r="C40780"/>
  <c r="C40781"/>
  <c r="C40782"/>
  <c r="C40783"/>
  <c r="C40784"/>
  <c r="C40785"/>
  <c r="C40786"/>
  <c r="C40787"/>
  <c r="C40788"/>
  <c r="C40789"/>
  <c r="C40790"/>
  <c r="C40791"/>
  <c r="C40792"/>
  <c r="C40793"/>
  <c r="C40794"/>
  <c r="C40795"/>
  <c r="C40796"/>
  <c r="C40797"/>
  <c r="C40798"/>
  <c r="C40799"/>
  <c r="C40800"/>
  <c r="C40801"/>
  <c r="C40802"/>
  <c r="C40803"/>
  <c r="C40804"/>
  <c r="C40805"/>
  <c r="C40806"/>
  <c r="C40807"/>
  <c r="C40808"/>
  <c r="C40809"/>
  <c r="C40810"/>
  <c r="C40811"/>
  <c r="C40812"/>
  <c r="C40813"/>
  <c r="C40814"/>
  <c r="C40815"/>
  <c r="C40816"/>
  <c r="C40817"/>
  <c r="C40818"/>
  <c r="C40819"/>
  <c r="C40820"/>
  <c r="C40821"/>
  <c r="C40822"/>
  <c r="C40823"/>
  <c r="C40824"/>
  <c r="C40825"/>
  <c r="C40826"/>
  <c r="C40827"/>
  <c r="C40828"/>
  <c r="C40829"/>
  <c r="C40830"/>
  <c r="C40831"/>
  <c r="C40832"/>
  <c r="C40833"/>
  <c r="C40834"/>
  <c r="C40835"/>
  <c r="C40836"/>
  <c r="C40837"/>
  <c r="C40838"/>
  <c r="C40839"/>
  <c r="C40840"/>
  <c r="C40841"/>
  <c r="C40842"/>
  <c r="C40843"/>
  <c r="C40844"/>
  <c r="C40845"/>
  <c r="C40846"/>
  <c r="C40847"/>
  <c r="C40848"/>
  <c r="C40849"/>
  <c r="C40850"/>
  <c r="C40851"/>
  <c r="C40852"/>
  <c r="C40853"/>
  <c r="C40854"/>
  <c r="C40855"/>
  <c r="C40856"/>
  <c r="C40857"/>
  <c r="C40858"/>
  <c r="C40859"/>
  <c r="C40860"/>
  <c r="C40861"/>
  <c r="C40862"/>
  <c r="C40863"/>
  <c r="C40864"/>
  <c r="C40865"/>
  <c r="C40866"/>
  <c r="C40867"/>
  <c r="C40868"/>
  <c r="C40869"/>
  <c r="C40870"/>
  <c r="C40871"/>
  <c r="C40872"/>
  <c r="C40873"/>
  <c r="C40874"/>
  <c r="C40875"/>
  <c r="C40876"/>
  <c r="C40877"/>
  <c r="C40878"/>
  <c r="C40879"/>
  <c r="C40880"/>
  <c r="C40881"/>
  <c r="C40882"/>
  <c r="C40883"/>
  <c r="C40884"/>
  <c r="C40885"/>
  <c r="C40886"/>
  <c r="C40887"/>
  <c r="C40888"/>
  <c r="C40889"/>
  <c r="C40890"/>
  <c r="C40891"/>
  <c r="C40892"/>
  <c r="C40893"/>
  <c r="C40894"/>
  <c r="C40895"/>
  <c r="C40896"/>
  <c r="C40897"/>
  <c r="C40898"/>
  <c r="C40899"/>
  <c r="C40900"/>
  <c r="C40901"/>
  <c r="C40902"/>
  <c r="C40903"/>
  <c r="C40904"/>
  <c r="C40905"/>
  <c r="C40906"/>
  <c r="C40907"/>
  <c r="C40908"/>
  <c r="C40909"/>
  <c r="C40910"/>
  <c r="C40911"/>
  <c r="C40912"/>
  <c r="C40913"/>
  <c r="C40914"/>
  <c r="C40915"/>
  <c r="C40916"/>
  <c r="C40917"/>
  <c r="C40918"/>
  <c r="C40919"/>
  <c r="C40920"/>
  <c r="C40921"/>
  <c r="C40922"/>
  <c r="C40923"/>
  <c r="C40924"/>
  <c r="C40925"/>
  <c r="C40926"/>
  <c r="C40927"/>
  <c r="C40928"/>
  <c r="C40929"/>
  <c r="C40930"/>
  <c r="C40931"/>
  <c r="C40932"/>
  <c r="C40933"/>
  <c r="C40934"/>
  <c r="C40935"/>
  <c r="C40936"/>
  <c r="C40937"/>
  <c r="C40938"/>
  <c r="C40939"/>
  <c r="C40940"/>
  <c r="C40941"/>
  <c r="C40942"/>
  <c r="C40943"/>
  <c r="C40944"/>
  <c r="C40945"/>
  <c r="C40946"/>
  <c r="C40947"/>
  <c r="C40948"/>
  <c r="C40949"/>
  <c r="C40950"/>
  <c r="C40951"/>
  <c r="C40952"/>
  <c r="C40953"/>
  <c r="C40954"/>
  <c r="C40955"/>
  <c r="C40956"/>
  <c r="C40957"/>
  <c r="C40958"/>
  <c r="C40959"/>
  <c r="C40960"/>
  <c r="C40961"/>
  <c r="C40962"/>
  <c r="C40963"/>
  <c r="C40964"/>
  <c r="C40965"/>
  <c r="C40966"/>
  <c r="C40967"/>
  <c r="C40968"/>
  <c r="C40969"/>
  <c r="C40970"/>
  <c r="C40971"/>
  <c r="C40972"/>
  <c r="C40973"/>
  <c r="C40974"/>
  <c r="C40975"/>
  <c r="C40976"/>
  <c r="C40977"/>
  <c r="C40978"/>
  <c r="C40979"/>
  <c r="C40980"/>
  <c r="C40981"/>
  <c r="C40982"/>
  <c r="C40983"/>
  <c r="C40984"/>
  <c r="C40985"/>
  <c r="C40986"/>
  <c r="C40987"/>
  <c r="C40988"/>
  <c r="C40989"/>
  <c r="C40990"/>
  <c r="C40991"/>
  <c r="C40992"/>
  <c r="C40993"/>
  <c r="C40994"/>
  <c r="C40995"/>
  <c r="C40996"/>
  <c r="C40997"/>
  <c r="C40998"/>
  <c r="C40999"/>
  <c r="C41000"/>
  <c r="C41001"/>
  <c r="C41002"/>
  <c r="C41003"/>
  <c r="C41004"/>
  <c r="C41005"/>
  <c r="C41006"/>
  <c r="C41007"/>
  <c r="C41008"/>
  <c r="C41009"/>
  <c r="C41010"/>
  <c r="C41011"/>
  <c r="C41012"/>
  <c r="C41013"/>
  <c r="C41014"/>
  <c r="C41015"/>
  <c r="C41016"/>
  <c r="C41017"/>
  <c r="C41018"/>
  <c r="C41019"/>
  <c r="C41020"/>
  <c r="C41021"/>
  <c r="C41022"/>
  <c r="C41023"/>
  <c r="C41024"/>
  <c r="C41025"/>
  <c r="C41026"/>
  <c r="C41027"/>
  <c r="C41028"/>
  <c r="C41029"/>
  <c r="C41030"/>
  <c r="C41031"/>
  <c r="C41032"/>
  <c r="C41033"/>
  <c r="C41034"/>
  <c r="C41035"/>
  <c r="C41036"/>
  <c r="C41037"/>
  <c r="C41038"/>
  <c r="C41039"/>
  <c r="C41040"/>
  <c r="C41041"/>
  <c r="C41042"/>
  <c r="C41043"/>
  <c r="C41044"/>
  <c r="C41045"/>
  <c r="C41046"/>
  <c r="C41047"/>
  <c r="C41048"/>
  <c r="C41049"/>
  <c r="C41050"/>
  <c r="C41051"/>
  <c r="C41052"/>
  <c r="C41053"/>
  <c r="C41054"/>
  <c r="C41055"/>
  <c r="C41056"/>
  <c r="C41057"/>
  <c r="C41058"/>
  <c r="C41059"/>
  <c r="C41060"/>
  <c r="C41061"/>
  <c r="C41062"/>
  <c r="C41063"/>
  <c r="C41064"/>
  <c r="C41065"/>
  <c r="C41066"/>
  <c r="C41067"/>
  <c r="C41068"/>
  <c r="C41069"/>
  <c r="C41070"/>
  <c r="C41071"/>
  <c r="C41072"/>
  <c r="C41073"/>
  <c r="C41074"/>
  <c r="C41075"/>
  <c r="C41076"/>
  <c r="C41077"/>
  <c r="C41078"/>
  <c r="C41079"/>
  <c r="C41080"/>
  <c r="C41081"/>
  <c r="C41082"/>
  <c r="C41083"/>
  <c r="C41084"/>
  <c r="C41085"/>
  <c r="C41086"/>
  <c r="C41087"/>
  <c r="C41088"/>
  <c r="C41089"/>
  <c r="C41090"/>
  <c r="C41091"/>
  <c r="C41092"/>
  <c r="C41093"/>
  <c r="C41094"/>
  <c r="C41095"/>
  <c r="C41096"/>
  <c r="C41097"/>
  <c r="C41098"/>
  <c r="C41099"/>
  <c r="C41100"/>
  <c r="C41101"/>
  <c r="C41102"/>
  <c r="C41103"/>
  <c r="C41104"/>
  <c r="C41105"/>
  <c r="C41106"/>
  <c r="C41107"/>
  <c r="C41108"/>
  <c r="C41109"/>
  <c r="C41110"/>
  <c r="C41111"/>
  <c r="C41112"/>
  <c r="C41113"/>
  <c r="C41114"/>
  <c r="C41115"/>
  <c r="C41116"/>
  <c r="C41117"/>
  <c r="C41118"/>
  <c r="C41119"/>
  <c r="C41120"/>
  <c r="C41121"/>
  <c r="C41122"/>
  <c r="C41123"/>
  <c r="C41124"/>
  <c r="C41125"/>
  <c r="C41126"/>
  <c r="C41127"/>
  <c r="C41128"/>
  <c r="C41129"/>
  <c r="C41130"/>
  <c r="C41131"/>
  <c r="C41132"/>
  <c r="C41133"/>
  <c r="C41134"/>
  <c r="C41135"/>
  <c r="C41136"/>
  <c r="C41137"/>
  <c r="C41138"/>
  <c r="C41139"/>
  <c r="C41140"/>
  <c r="C41141"/>
  <c r="C41142"/>
  <c r="C41143"/>
  <c r="C41144"/>
  <c r="C41145"/>
  <c r="C41146"/>
  <c r="C41147"/>
  <c r="C41148"/>
  <c r="C41149"/>
  <c r="C41150"/>
  <c r="C41151"/>
  <c r="C41152"/>
  <c r="C41153"/>
  <c r="C41154"/>
  <c r="C41155"/>
  <c r="C41156"/>
  <c r="C41157"/>
  <c r="C41158"/>
  <c r="C41159"/>
  <c r="C41160"/>
  <c r="C41161"/>
  <c r="C41162"/>
  <c r="C41163"/>
  <c r="C41164"/>
  <c r="C41165"/>
  <c r="C41166"/>
  <c r="C41167"/>
  <c r="C41168"/>
  <c r="C41169"/>
  <c r="C41170"/>
  <c r="C41171"/>
  <c r="C41172"/>
  <c r="C41173"/>
  <c r="C41174"/>
  <c r="C41175"/>
  <c r="C41176"/>
  <c r="C41177"/>
  <c r="C41178"/>
  <c r="C41179"/>
  <c r="C41180"/>
  <c r="C41181"/>
  <c r="C41182"/>
  <c r="C41183"/>
  <c r="C41184"/>
  <c r="C41185"/>
  <c r="C41186"/>
  <c r="C41187"/>
  <c r="C41188"/>
  <c r="C41189"/>
  <c r="C41190"/>
  <c r="C41191"/>
  <c r="C41192"/>
  <c r="C41193"/>
  <c r="C41194"/>
  <c r="C41195"/>
  <c r="C41196"/>
  <c r="C41197"/>
  <c r="C41198"/>
  <c r="C41199"/>
  <c r="C41200"/>
  <c r="C41201"/>
  <c r="C41202"/>
  <c r="C41203"/>
  <c r="C41204"/>
  <c r="C41205"/>
  <c r="C41206"/>
  <c r="C41207"/>
  <c r="C41208"/>
  <c r="C41209"/>
  <c r="C41210"/>
  <c r="C41211"/>
  <c r="C41212"/>
  <c r="C41213"/>
  <c r="C41214"/>
  <c r="C41215"/>
  <c r="C41216"/>
  <c r="C41217"/>
  <c r="C41218"/>
  <c r="C41219"/>
  <c r="C41220"/>
  <c r="C41221"/>
  <c r="C41222"/>
  <c r="C41223"/>
  <c r="C41224"/>
  <c r="C41225"/>
  <c r="C41226"/>
  <c r="C41227"/>
  <c r="C41228"/>
  <c r="C41229"/>
  <c r="C41230"/>
  <c r="C41231"/>
  <c r="C41232"/>
  <c r="C41233"/>
  <c r="C41234"/>
  <c r="C41235"/>
  <c r="C41236"/>
  <c r="C41237"/>
  <c r="C41238"/>
  <c r="C41239"/>
  <c r="C41240"/>
  <c r="C41241"/>
  <c r="C41242"/>
  <c r="C41243"/>
  <c r="C41244"/>
  <c r="C41245"/>
  <c r="C41246"/>
  <c r="C41247"/>
  <c r="C41248"/>
  <c r="C41249"/>
  <c r="C41250"/>
  <c r="C41251"/>
  <c r="C41252"/>
  <c r="C41253"/>
  <c r="C41254"/>
  <c r="C41255"/>
  <c r="C41256"/>
  <c r="C41257"/>
  <c r="C41258"/>
  <c r="C41259"/>
  <c r="C41260"/>
  <c r="C41261"/>
  <c r="C41262"/>
  <c r="C41263"/>
  <c r="C41264"/>
  <c r="C41265"/>
  <c r="C41266"/>
  <c r="C41267"/>
  <c r="C41268"/>
  <c r="C41269"/>
  <c r="C41270"/>
  <c r="C41271"/>
  <c r="C41272"/>
  <c r="C41273"/>
  <c r="C41274"/>
  <c r="C41275"/>
  <c r="C41276"/>
  <c r="C41277"/>
  <c r="C41278"/>
  <c r="C41279"/>
  <c r="C41280"/>
  <c r="C41281"/>
  <c r="C41282"/>
  <c r="C41283"/>
  <c r="C41284"/>
  <c r="C41285"/>
  <c r="C41286"/>
  <c r="C41287"/>
  <c r="C41288"/>
  <c r="C41289"/>
  <c r="C41290"/>
  <c r="C41291"/>
  <c r="C41292"/>
  <c r="C41293"/>
  <c r="C41294"/>
  <c r="C41295"/>
  <c r="C41296"/>
  <c r="C41297"/>
  <c r="C41298"/>
  <c r="C41299"/>
  <c r="C41300"/>
  <c r="C41301"/>
  <c r="C41302"/>
  <c r="C41303"/>
  <c r="C41304"/>
  <c r="C41305"/>
  <c r="C41306"/>
  <c r="C41307"/>
  <c r="C41308"/>
  <c r="C41309"/>
  <c r="C41310"/>
  <c r="C41311"/>
  <c r="C41312"/>
  <c r="C41313"/>
  <c r="C41314"/>
  <c r="C41315"/>
  <c r="C41316"/>
  <c r="C41317"/>
  <c r="C41318"/>
  <c r="C41319"/>
  <c r="C41320"/>
  <c r="C41321"/>
  <c r="C41322"/>
  <c r="C41323"/>
  <c r="C41324"/>
  <c r="C41325"/>
  <c r="C41326"/>
  <c r="C41327"/>
  <c r="C41328"/>
  <c r="C41329"/>
  <c r="C41330"/>
  <c r="C41331"/>
  <c r="C41332"/>
  <c r="C41333"/>
  <c r="C41334"/>
  <c r="C41335"/>
  <c r="C41336"/>
  <c r="C41337"/>
  <c r="C41338"/>
  <c r="C41339"/>
  <c r="C41340"/>
  <c r="C41341"/>
  <c r="C41342"/>
  <c r="C41343"/>
  <c r="C41344"/>
  <c r="C41345"/>
  <c r="C41346"/>
  <c r="C41347"/>
  <c r="C41348"/>
  <c r="C41349"/>
  <c r="C41350"/>
  <c r="C41351"/>
  <c r="C41352"/>
  <c r="C41353"/>
  <c r="C41354"/>
  <c r="C41355"/>
  <c r="C41356"/>
  <c r="C41357"/>
  <c r="C41358"/>
  <c r="C41359"/>
  <c r="C41360"/>
  <c r="C41361"/>
  <c r="C41362"/>
  <c r="C41363"/>
  <c r="C41364"/>
  <c r="C41365"/>
  <c r="C41366"/>
  <c r="C41367"/>
  <c r="C41368"/>
  <c r="C41369"/>
  <c r="C41370"/>
  <c r="C41371"/>
  <c r="C41372"/>
  <c r="C41373"/>
  <c r="C41374"/>
  <c r="C41375"/>
  <c r="C41376"/>
  <c r="C41377"/>
  <c r="C41378"/>
  <c r="C41379"/>
  <c r="C41380"/>
  <c r="C41381"/>
  <c r="C41382"/>
  <c r="C41383"/>
  <c r="C41384"/>
  <c r="C41385"/>
  <c r="C41386"/>
  <c r="C41387"/>
  <c r="C41388"/>
  <c r="C41389"/>
  <c r="C41390"/>
  <c r="C41391"/>
  <c r="C41392"/>
  <c r="C41393"/>
  <c r="C41394"/>
  <c r="C41395"/>
  <c r="C41396"/>
  <c r="C41397"/>
  <c r="C41398"/>
  <c r="C41399"/>
  <c r="C41400"/>
  <c r="C41401"/>
  <c r="C41402"/>
  <c r="C41403"/>
  <c r="C41404"/>
  <c r="C41405"/>
  <c r="C41406"/>
  <c r="C41407"/>
  <c r="C41408"/>
  <c r="C41409"/>
  <c r="C41410"/>
  <c r="C41411"/>
  <c r="C41412"/>
  <c r="C41413"/>
  <c r="C41414"/>
  <c r="C41415"/>
  <c r="C41416"/>
  <c r="C41417"/>
  <c r="C41418"/>
  <c r="C41419"/>
  <c r="C41420"/>
  <c r="C41421"/>
  <c r="C41422"/>
  <c r="C41423"/>
  <c r="C41424"/>
  <c r="C41425"/>
  <c r="C41426"/>
  <c r="C41427"/>
  <c r="C41428"/>
  <c r="C41429"/>
  <c r="C41430"/>
  <c r="C41431"/>
  <c r="C41432"/>
  <c r="C41433"/>
  <c r="C41434"/>
  <c r="C41435"/>
  <c r="C41436"/>
  <c r="C41437"/>
  <c r="C41438"/>
  <c r="C41439"/>
  <c r="C41440"/>
  <c r="C41441"/>
  <c r="C41442"/>
  <c r="C41443"/>
  <c r="C41444"/>
  <c r="C41445"/>
  <c r="C41446"/>
  <c r="C41447"/>
  <c r="C41448"/>
  <c r="C41449"/>
  <c r="C41450"/>
  <c r="C41451"/>
  <c r="C41452"/>
  <c r="C41453"/>
  <c r="C41454"/>
  <c r="C41455"/>
  <c r="C41456"/>
  <c r="C41457"/>
  <c r="C41458"/>
  <c r="C41459"/>
  <c r="C41460"/>
  <c r="C41461"/>
  <c r="C41462"/>
  <c r="C41463"/>
  <c r="C41464"/>
  <c r="C41465"/>
  <c r="C41466"/>
  <c r="C41467"/>
  <c r="C41468"/>
  <c r="C41469"/>
  <c r="C41470"/>
  <c r="C41471"/>
  <c r="C41472"/>
  <c r="C41473"/>
  <c r="C41474"/>
  <c r="C41475"/>
  <c r="C41476"/>
  <c r="C41477"/>
  <c r="C41478"/>
  <c r="C41479"/>
  <c r="C41480"/>
  <c r="C41481"/>
  <c r="C41482"/>
  <c r="C41483"/>
  <c r="C41484"/>
  <c r="C41485"/>
  <c r="C41486"/>
  <c r="C41487"/>
  <c r="C41488"/>
  <c r="C41489"/>
  <c r="C41490"/>
  <c r="C41491"/>
  <c r="C41492"/>
  <c r="C41493"/>
  <c r="C41494"/>
  <c r="C41495"/>
  <c r="C41496"/>
  <c r="C41497"/>
  <c r="C41498"/>
  <c r="C41499"/>
  <c r="C41500"/>
  <c r="C41501"/>
  <c r="C41502"/>
  <c r="C41503"/>
  <c r="C41504"/>
  <c r="C41505"/>
  <c r="C41506"/>
  <c r="C41507"/>
  <c r="C41508"/>
  <c r="C41509"/>
  <c r="C41510"/>
  <c r="C41511"/>
  <c r="C41512"/>
  <c r="C41513"/>
  <c r="C41514"/>
  <c r="C41515"/>
  <c r="C41516"/>
  <c r="C41517"/>
  <c r="C41518"/>
  <c r="C41519"/>
  <c r="C41520"/>
  <c r="C41521"/>
  <c r="C41522"/>
  <c r="C41523"/>
  <c r="C41524"/>
  <c r="C41525"/>
  <c r="C41526"/>
  <c r="C41527"/>
  <c r="C41528"/>
  <c r="C41529"/>
  <c r="C41530"/>
  <c r="C41531"/>
  <c r="C41532"/>
  <c r="C41533"/>
  <c r="C41534"/>
  <c r="C41535"/>
  <c r="C41536"/>
  <c r="C41537"/>
  <c r="C41538"/>
  <c r="C41539"/>
  <c r="C41540"/>
  <c r="C41541"/>
  <c r="C41542"/>
  <c r="C41543"/>
  <c r="C41544"/>
  <c r="C41545"/>
  <c r="C41546"/>
  <c r="C41547"/>
  <c r="C41548"/>
  <c r="C41549"/>
  <c r="C41550"/>
  <c r="C41551"/>
  <c r="C41552"/>
  <c r="C41553"/>
  <c r="C41554"/>
  <c r="C41555"/>
  <c r="C41556"/>
  <c r="C41557"/>
  <c r="C41558"/>
  <c r="C41559"/>
  <c r="C41560"/>
  <c r="C41561"/>
  <c r="C41562"/>
  <c r="C41563"/>
  <c r="C41564"/>
  <c r="C41565"/>
  <c r="C41566"/>
  <c r="C41567"/>
  <c r="C41568"/>
  <c r="C41569"/>
  <c r="C41570"/>
  <c r="C41571"/>
  <c r="C41572"/>
  <c r="C41573"/>
  <c r="C41574"/>
  <c r="C41575"/>
  <c r="C41576"/>
  <c r="C41577"/>
  <c r="C41578"/>
  <c r="C41579"/>
  <c r="C41580"/>
  <c r="C41581"/>
  <c r="C41582"/>
  <c r="C41583"/>
  <c r="C41584"/>
  <c r="C41585"/>
  <c r="C41586"/>
  <c r="C41587"/>
  <c r="C41588"/>
  <c r="C41589"/>
  <c r="C41590"/>
  <c r="C41591"/>
  <c r="C41592"/>
  <c r="C41593"/>
  <c r="C41594"/>
  <c r="C41595"/>
  <c r="C41596"/>
  <c r="C41597"/>
  <c r="C41598"/>
  <c r="C41599"/>
  <c r="C41600"/>
  <c r="C41601"/>
  <c r="C41602"/>
  <c r="C41603"/>
  <c r="C41604"/>
  <c r="C41605"/>
  <c r="C41606"/>
  <c r="C41607"/>
  <c r="C41608"/>
  <c r="C41609"/>
  <c r="C41610"/>
  <c r="C41611"/>
  <c r="C41612"/>
  <c r="C41613"/>
  <c r="C41614"/>
  <c r="C41615"/>
  <c r="C41616"/>
  <c r="C41617"/>
  <c r="C41618"/>
  <c r="C41619"/>
  <c r="C41620"/>
  <c r="C41621"/>
  <c r="C41622"/>
  <c r="C41623"/>
  <c r="C41624"/>
  <c r="C41625"/>
  <c r="C41626"/>
  <c r="C41627"/>
  <c r="C41628"/>
  <c r="C41629"/>
  <c r="C41630"/>
  <c r="C41631"/>
  <c r="C41632"/>
  <c r="C41633"/>
  <c r="C41634"/>
  <c r="C41635"/>
  <c r="C41636"/>
  <c r="C41637"/>
  <c r="C41638"/>
  <c r="C41639"/>
  <c r="C41640"/>
  <c r="C41641"/>
  <c r="C41642"/>
  <c r="C41643"/>
  <c r="C41644"/>
  <c r="C41645"/>
  <c r="C41646"/>
  <c r="C41647"/>
  <c r="C41648"/>
  <c r="C41649"/>
  <c r="C41650"/>
  <c r="C41651"/>
  <c r="C41652"/>
  <c r="C41653"/>
  <c r="C41654"/>
  <c r="C41655"/>
  <c r="C41656"/>
  <c r="C41657"/>
  <c r="C41658"/>
  <c r="C41659"/>
  <c r="C41660"/>
  <c r="C41661"/>
  <c r="C41662"/>
  <c r="C41663"/>
  <c r="C41664"/>
  <c r="C41665"/>
  <c r="C41666"/>
  <c r="C41667"/>
  <c r="C41668"/>
  <c r="C41669"/>
  <c r="C41670"/>
  <c r="C41671"/>
  <c r="C41672"/>
  <c r="C41673"/>
  <c r="C41674"/>
  <c r="C41675"/>
  <c r="C41676"/>
  <c r="C41677"/>
  <c r="C41678"/>
  <c r="C41679"/>
  <c r="C41680"/>
  <c r="C41681"/>
  <c r="C41682"/>
  <c r="C41683"/>
  <c r="C41684"/>
  <c r="C41685"/>
  <c r="C41686"/>
  <c r="C41687"/>
  <c r="C41688"/>
  <c r="C41689"/>
  <c r="C41690"/>
  <c r="C41691"/>
  <c r="C41692"/>
  <c r="C41693"/>
  <c r="C41694"/>
  <c r="C41695"/>
  <c r="C41696"/>
  <c r="C41697"/>
  <c r="C41698"/>
  <c r="C41699"/>
  <c r="C41700"/>
  <c r="C41701"/>
  <c r="C41702"/>
  <c r="C41703"/>
  <c r="C41704"/>
  <c r="C41705"/>
  <c r="C41706"/>
  <c r="C41707"/>
  <c r="C41708"/>
  <c r="C41709"/>
  <c r="C41710"/>
  <c r="C41711"/>
  <c r="C41712"/>
  <c r="C41713"/>
  <c r="C41714"/>
  <c r="C41715"/>
  <c r="C41716"/>
  <c r="C41717"/>
  <c r="C41718"/>
  <c r="C41719"/>
  <c r="C41720"/>
  <c r="C41721"/>
  <c r="C41722"/>
  <c r="C41723"/>
  <c r="C41724"/>
  <c r="C41725"/>
  <c r="C41726"/>
  <c r="C41727"/>
  <c r="C41728"/>
  <c r="C41729"/>
  <c r="C41730"/>
  <c r="C41731"/>
  <c r="C41732"/>
  <c r="C41733"/>
  <c r="C41734"/>
  <c r="C41735"/>
  <c r="C41736"/>
  <c r="C41737"/>
  <c r="C41738"/>
  <c r="C41739"/>
  <c r="C41740"/>
  <c r="C41741"/>
  <c r="C41742"/>
  <c r="C41743"/>
  <c r="C41744"/>
  <c r="C41745"/>
  <c r="C41746"/>
  <c r="C41747"/>
  <c r="C41748"/>
  <c r="C41749"/>
  <c r="C41750"/>
  <c r="C41751"/>
  <c r="C41752"/>
  <c r="C41753"/>
  <c r="C41754"/>
  <c r="C41755"/>
  <c r="C41756"/>
  <c r="C41757"/>
  <c r="C41758"/>
  <c r="C41759"/>
  <c r="C41760"/>
  <c r="C41761"/>
  <c r="C41762"/>
  <c r="C41763"/>
  <c r="C41764"/>
  <c r="C41765"/>
  <c r="C41766"/>
  <c r="C41767"/>
  <c r="C41768"/>
  <c r="C41769"/>
  <c r="C41770"/>
  <c r="C41771"/>
  <c r="C41772"/>
  <c r="C41773"/>
  <c r="C41774"/>
  <c r="C41775"/>
  <c r="C41776"/>
  <c r="C41777"/>
  <c r="C41778"/>
  <c r="C41779"/>
  <c r="C41780"/>
  <c r="C41781"/>
  <c r="C41782"/>
  <c r="C41783"/>
  <c r="C41784"/>
  <c r="C41785"/>
  <c r="C41786"/>
  <c r="C41787"/>
  <c r="C41788"/>
  <c r="C41789"/>
  <c r="C41790"/>
  <c r="C41791"/>
  <c r="C41792"/>
  <c r="C41793"/>
  <c r="C41794"/>
  <c r="C41795"/>
  <c r="C41796"/>
  <c r="C41797"/>
  <c r="C41798"/>
  <c r="C41799"/>
  <c r="C41800"/>
  <c r="C41801"/>
  <c r="C41802"/>
  <c r="C41803"/>
  <c r="C41804"/>
  <c r="C41805"/>
  <c r="C41806"/>
  <c r="C41807"/>
  <c r="C41808"/>
  <c r="C41809"/>
  <c r="C41810"/>
  <c r="C41811"/>
  <c r="C41812"/>
  <c r="C41813"/>
  <c r="C41814"/>
  <c r="C41815"/>
  <c r="C41816"/>
  <c r="C41817"/>
  <c r="C41818"/>
  <c r="C41819"/>
  <c r="C41820"/>
  <c r="C41821"/>
  <c r="C41822"/>
  <c r="C41823"/>
  <c r="C41824"/>
  <c r="C41825"/>
  <c r="C41826"/>
  <c r="C41827"/>
  <c r="C41828"/>
  <c r="C41829"/>
  <c r="C41830"/>
  <c r="C41831"/>
  <c r="C41832"/>
  <c r="C41833"/>
  <c r="C41834"/>
  <c r="C41835"/>
  <c r="C41836"/>
  <c r="C41837"/>
  <c r="C41838"/>
  <c r="C41839"/>
  <c r="C41840"/>
  <c r="C41841"/>
  <c r="C41842"/>
  <c r="C41843"/>
  <c r="C41844"/>
  <c r="C41845"/>
  <c r="C41846"/>
  <c r="C41847"/>
  <c r="C41848"/>
  <c r="C41849"/>
  <c r="C41850"/>
  <c r="C41851"/>
  <c r="C41852"/>
  <c r="C41853"/>
  <c r="C41854"/>
  <c r="C41855"/>
  <c r="C41856"/>
  <c r="C41857"/>
  <c r="C41858"/>
  <c r="C41859"/>
  <c r="C41860"/>
  <c r="C41861"/>
  <c r="C41862"/>
  <c r="C41863"/>
  <c r="C41864"/>
  <c r="C41865"/>
  <c r="C41866"/>
  <c r="C41867"/>
  <c r="C41868"/>
  <c r="C41869"/>
  <c r="C41870"/>
  <c r="C41871"/>
  <c r="C41872"/>
  <c r="C41873"/>
  <c r="C41874"/>
  <c r="C41875"/>
  <c r="C41876"/>
  <c r="C41877"/>
  <c r="C41878"/>
  <c r="C41879"/>
  <c r="C41880"/>
  <c r="C41881"/>
  <c r="C41882"/>
  <c r="C41883"/>
  <c r="C41884"/>
  <c r="C41885"/>
  <c r="C41886"/>
  <c r="C41887"/>
  <c r="C41888"/>
  <c r="C41889"/>
  <c r="C41890"/>
  <c r="C41891"/>
  <c r="C41892"/>
  <c r="C41893"/>
  <c r="C41894"/>
  <c r="C41895"/>
  <c r="C41896"/>
  <c r="C41897"/>
  <c r="C41898"/>
  <c r="C41899"/>
  <c r="C41900"/>
  <c r="C41901"/>
  <c r="C41902"/>
  <c r="C41903"/>
  <c r="C41904"/>
  <c r="C41905"/>
  <c r="C41906"/>
  <c r="C41907"/>
  <c r="C41908"/>
  <c r="C41909"/>
  <c r="C41910"/>
  <c r="C41911"/>
  <c r="C41912"/>
  <c r="C41913"/>
  <c r="C41914"/>
  <c r="C41915"/>
  <c r="C41916"/>
  <c r="C41917"/>
  <c r="C41918"/>
  <c r="C41919"/>
  <c r="C41920"/>
  <c r="C41921"/>
  <c r="C41922"/>
  <c r="C41923"/>
  <c r="C41924"/>
  <c r="C41925"/>
  <c r="C41926"/>
  <c r="C41927"/>
  <c r="C41928"/>
  <c r="C41929"/>
  <c r="C41930"/>
  <c r="C41931"/>
  <c r="C41932"/>
  <c r="C41933"/>
  <c r="C41934"/>
  <c r="C41935"/>
  <c r="C41936"/>
  <c r="C41937"/>
  <c r="C41938"/>
  <c r="C41939"/>
  <c r="C41940"/>
  <c r="C41941"/>
  <c r="C41942"/>
  <c r="C41943"/>
  <c r="C41944"/>
  <c r="C41945"/>
  <c r="C41946"/>
  <c r="C41947"/>
  <c r="C41948"/>
  <c r="C41949"/>
  <c r="C41950"/>
  <c r="C41951"/>
  <c r="C41952"/>
  <c r="C41953"/>
  <c r="C41954"/>
  <c r="C41955"/>
  <c r="C41956"/>
  <c r="C41957"/>
  <c r="C41958"/>
  <c r="C41959"/>
  <c r="C41960"/>
  <c r="C41961"/>
  <c r="C41962"/>
  <c r="C41963"/>
  <c r="C41964"/>
  <c r="C41965"/>
  <c r="C41966"/>
  <c r="C41967"/>
  <c r="C41968"/>
  <c r="C41969"/>
  <c r="C41970"/>
  <c r="C41971"/>
  <c r="C41972"/>
  <c r="C41973"/>
  <c r="C41974"/>
  <c r="C41975"/>
  <c r="C41976"/>
  <c r="C41977"/>
  <c r="C41978"/>
  <c r="C41979"/>
  <c r="C41980"/>
  <c r="C41981"/>
  <c r="C41982"/>
  <c r="C41983"/>
  <c r="C41984"/>
  <c r="C41985"/>
  <c r="C41986"/>
  <c r="C41987"/>
  <c r="C41988"/>
  <c r="C41989"/>
  <c r="C41990"/>
  <c r="C41991"/>
  <c r="C41992"/>
  <c r="C41993"/>
  <c r="C41994"/>
  <c r="C41995"/>
  <c r="C41996"/>
  <c r="C41997"/>
  <c r="C41998"/>
  <c r="C41999"/>
  <c r="C42000"/>
  <c r="C42001"/>
  <c r="C42002"/>
  <c r="C42003"/>
  <c r="C42004"/>
  <c r="C42005"/>
  <c r="C42006"/>
  <c r="C42007"/>
  <c r="C42008"/>
  <c r="C42009"/>
  <c r="C42010"/>
  <c r="C42011"/>
  <c r="C42012"/>
  <c r="C42013"/>
  <c r="C42014"/>
  <c r="C42015"/>
  <c r="C42016"/>
  <c r="C42017"/>
  <c r="C42018"/>
  <c r="C42019"/>
  <c r="C42020"/>
  <c r="C42021"/>
  <c r="C42022"/>
  <c r="C42023"/>
  <c r="C42024"/>
  <c r="C42025"/>
  <c r="C42026"/>
  <c r="C42027"/>
  <c r="C42028"/>
  <c r="C42029"/>
  <c r="C42030"/>
  <c r="C42031"/>
  <c r="C42032"/>
  <c r="C42033"/>
  <c r="C42034"/>
  <c r="C42035"/>
  <c r="C42036"/>
  <c r="C42037"/>
  <c r="C42038"/>
  <c r="C42039"/>
  <c r="C42040"/>
  <c r="C42041"/>
  <c r="C42042"/>
  <c r="C42043"/>
  <c r="C42044"/>
  <c r="C42045"/>
  <c r="C42046"/>
  <c r="C42047"/>
  <c r="C42048"/>
  <c r="C42049"/>
  <c r="C2"/>
  <c r="B2635" i="2"/>
</calcChain>
</file>

<file path=xl/sharedStrings.xml><?xml version="1.0" encoding="utf-8"?>
<sst xmlns="http://schemas.openxmlformats.org/spreadsheetml/2006/main" count="42021" uniqueCount="42021">
  <si>
    <t>Tag Count</t>
  </si>
  <si>
    <t>Tag</t>
  </si>
  <si>
    <t>c#</t>
  </si>
  <si>
    <t>java</t>
  </si>
  <si>
    <t>php</t>
  </si>
  <si>
    <t>javascript</t>
  </si>
  <si>
    <t>android</t>
  </si>
  <si>
    <t>jquery</t>
  </si>
  <si>
    <t>c++</t>
  </si>
  <si>
    <t>python</t>
  </si>
  <si>
    <t>iphone</t>
  </si>
  <si>
    <t>asp.net</t>
  </si>
  <si>
    <t>mysql</t>
  </si>
  <si>
    <t>html</t>
  </si>
  <si>
    <t>.net</t>
  </si>
  <si>
    <t>ios</t>
  </si>
  <si>
    <t>objective-c</t>
  </si>
  <si>
    <t>sql</t>
  </si>
  <si>
    <t>css</t>
  </si>
  <si>
    <t>linux</t>
  </si>
  <si>
    <t>ruby-on-rails</t>
  </si>
  <si>
    <t>windows</t>
  </si>
  <si>
    <t>c</t>
  </si>
  <si>
    <t>sql-server</t>
  </si>
  <si>
    <t>ruby</t>
  </si>
  <si>
    <t>wpf</t>
  </si>
  <si>
    <t>xml</t>
  </si>
  <si>
    <t>ajax</t>
  </si>
  <si>
    <t>database</t>
  </si>
  <si>
    <t>regex</t>
  </si>
  <si>
    <t>windows-7</t>
  </si>
  <si>
    <t>asp.net-mvc</t>
  </si>
  <si>
    <t>xcode</t>
  </si>
  <si>
    <t>django</t>
  </si>
  <si>
    <t>osx</t>
  </si>
  <si>
    <t>arrays</t>
  </si>
  <si>
    <t>vb.net</t>
  </si>
  <si>
    <t>eclipse</t>
  </si>
  <si>
    <t>json</t>
  </si>
  <si>
    <t>facebook</t>
  </si>
  <si>
    <t>ruby-on-rails-3</t>
  </si>
  <si>
    <t>ubuntu</t>
  </si>
  <si>
    <t>performance</t>
  </si>
  <si>
    <t>networking</t>
  </si>
  <si>
    <t>string</t>
  </si>
  <si>
    <t>multithreading</t>
  </si>
  <si>
    <t>winforms</t>
  </si>
  <si>
    <t>security</t>
  </si>
  <si>
    <t>visual-studio-2010</t>
  </si>
  <si>
    <t>asp.net-mvc-3</t>
  </si>
  <si>
    <t>bash</t>
  </si>
  <si>
    <t>homework</t>
  </si>
  <si>
    <t>image</t>
  </si>
  <si>
    <t>wcf</t>
  </si>
  <si>
    <t>html5</t>
  </si>
  <si>
    <t>wordpress</t>
  </si>
  <si>
    <t>visual-studio</t>
  </si>
  <si>
    <t>web-services</t>
  </si>
  <si>
    <t>forms</t>
  </si>
  <si>
    <t>algorithm</t>
  </si>
  <si>
    <t>sql-server-2008</t>
  </si>
  <si>
    <t>linq</t>
  </si>
  <si>
    <t>oracle</t>
  </si>
  <si>
    <t>git</t>
  </si>
  <si>
    <t>query</t>
  </si>
  <si>
    <t>perl</t>
  </si>
  <si>
    <t>apache2</t>
  </si>
  <si>
    <t>flash</t>
  </si>
  <si>
    <t>actionscript-3</t>
  </si>
  <si>
    <t>ipad</t>
  </si>
  <si>
    <t>spring</t>
  </si>
  <si>
    <t>apache</t>
  </si>
  <si>
    <t>silverlight</t>
  </si>
  <si>
    <t>email</t>
  </si>
  <si>
    <t>r</t>
  </si>
  <si>
    <t>cocoa-touch</t>
  </si>
  <si>
    <t>cocoa</t>
  </si>
  <si>
    <t>swing</t>
  </si>
  <si>
    <t>hibernate</t>
  </si>
  <si>
    <t>excel</t>
  </si>
  <si>
    <t>entity-framework</t>
  </si>
  <si>
    <t>file</t>
  </si>
  <si>
    <t>shell</t>
  </si>
  <si>
    <t>flex</t>
  </si>
  <si>
    <t>api</t>
  </si>
  <si>
    <t>list</t>
  </si>
  <si>
    <t>internet-explorer</t>
  </si>
  <si>
    <t>firefox</t>
  </si>
  <si>
    <t>jquery-ui</t>
  </si>
  <si>
    <t>delphi</t>
  </si>
  <si>
    <t>.htaccess</t>
  </si>
  <si>
    <t>sqlite</t>
  </si>
  <si>
    <t>qt</t>
  </si>
  <si>
    <t>tsql</t>
  </si>
  <si>
    <t>google-chrome</t>
  </si>
  <si>
    <t>node.js</t>
  </si>
  <si>
    <t>unix</t>
  </si>
  <si>
    <t>windows-xp</t>
  </si>
  <si>
    <t>http</t>
  </si>
  <si>
    <t>svn</t>
  </si>
  <si>
    <t>unit-testing</t>
  </si>
  <si>
    <t>oop</t>
  </si>
  <si>
    <t>debugging</t>
  </si>
  <si>
    <t>sql-server-2005</t>
  </si>
  <si>
    <t>iis</t>
  </si>
  <si>
    <t>google-app-engine</t>
  </si>
  <si>
    <t>postgresql</t>
  </si>
  <si>
    <t>class</t>
  </si>
  <si>
    <t>codeigniter</t>
  </si>
  <si>
    <t>matlab</t>
  </si>
  <si>
    <t>function</t>
  </si>
  <si>
    <t>ssh</t>
  </si>
  <si>
    <t>validation</t>
  </si>
  <si>
    <t>sockets</t>
  </si>
  <si>
    <t>command-line</t>
  </si>
  <si>
    <t>parsing</t>
  </si>
  <si>
    <t>memory</t>
  </si>
  <si>
    <t>windows-phone-7</t>
  </si>
  <si>
    <t>jsp</t>
  </si>
  <si>
    <t>search</t>
  </si>
  <si>
    <t>templates</t>
  </si>
  <si>
    <t>winapi</t>
  </si>
  <si>
    <t>windows-server-2008</t>
  </si>
  <si>
    <t>google-maps</t>
  </si>
  <si>
    <t>dns</t>
  </si>
  <si>
    <t>authentication</t>
  </si>
  <si>
    <t>events</t>
  </si>
  <si>
    <t>sharepoint</t>
  </si>
  <si>
    <t>calculus</t>
  </si>
  <si>
    <t>xaml</t>
  </si>
  <si>
    <t>pdf</t>
  </si>
  <si>
    <t>zend-framework</t>
  </si>
  <si>
    <t>plugins</t>
  </si>
  <si>
    <t>uitableview</t>
  </si>
  <si>
    <t>visual-studio-2008</t>
  </si>
  <si>
    <t>mongodb</t>
  </si>
  <si>
    <t>linear-algebra</t>
  </si>
  <si>
    <t>scala</t>
  </si>
  <si>
    <t>mvc</t>
  </si>
  <si>
    <t>url</t>
  </si>
  <si>
    <t>magento</t>
  </si>
  <si>
    <t>audio</t>
  </si>
  <si>
    <t>nhibernate</t>
  </si>
  <si>
    <t>real-analysis</t>
  </si>
  <si>
    <t>tomcat</t>
  </si>
  <si>
    <t>design</t>
  </si>
  <si>
    <t>vim</t>
  </si>
  <si>
    <t>session</t>
  </si>
  <si>
    <t>jsf</t>
  </si>
  <si>
    <t>design-patterns</t>
  </si>
  <si>
    <t>android-layout</t>
  </si>
  <si>
    <t>vba</t>
  </si>
  <si>
    <t>google</t>
  </si>
  <si>
    <t>rest</t>
  </si>
  <si>
    <t>optimization</t>
  </si>
  <si>
    <t>video</t>
  </si>
  <si>
    <t>c#-4.0</t>
  </si>
  <si>
    <t>jquery-ajax</t>
  </si>
  <si>
    <t>cakephp</t>
  </si>
  <si>
    <t>variables</t>
  </si>
  <si>
    <t>logging</t>
  </si>
  <si>
    <t>facebook-graph-api</t>
  </si>
  <si>
    <t>testing</t>
  </si>
  <si>
    <t>listview</t>
  </si>
  <si>
    <t>visual-c++</t>
  </si>
  <si>
    <t>table</t>
  </si>
  <si>
    <t>date</t>
  </si>
  <si>
    <t>java-ee</t>
  </si>
  <si>
    <t>ssl</t>
  </si>
  <si>
    <t>sorting</t>
  </si>
  <si>
    <t>centos</t>
  </si>
  <si>
    <t>powershell</t>
  </si>
  <si>
    <t>exception</t>
  </si>
  <si>
    <t>permissions</t>
  </si>
  <si>
    <t>redirect</t>
  </si>
  <si>
    <t>css3</t>
  </si>
  <si>
    <t>mod-rewrite</t>
  </si>
  <si>
    <t>gui</t>
  </si>
  <si>
    <t>gwt</t>
  </si>
  <si>
    <t>caching</t>
  </si>
  <si>
    <t>probability</t>
  </si>
  <si>
    <t>generics</t>
  </si>
  <si>
    <t>drupal</t>
  </si>
  <si>
    <t>math</t>
  </si>
  <si>
    <t>xslt</t>
  </si>
  <si>
    <t>ms-access</t>
  </si>
  <si>
    <t>debian</t>
  </si>
  <si>
    <t>maven</t>
  </si>
  <si>
    <t>active-directory</t>
  </si>
  <si>
    <t>datetime</t>
  </si>
  <si>
    <t>dom</t>
  </si>
  <si>
    <t>web-applications</t>
  </si>
  <si>
    <t>ios5</t>
  </si>
  <si>
    <t>nginx</t>
  </si>
  <si>
    <t>opengl</t>
  </si>
  <si>
    <t>object</t>
  </si>
  <si>
    <t>database-design</t>
  </si>
  <si>
    <t>browser</t>
  </si>
  <si>
    <t>mac</t>
  </si>
  <si>
    <t>loops</t>
  </si>
  <si>
    <t>encryption</t>
  </si>
  <si>
    <t>linq-to-sql</t>
  </si>
  <si>
    <t>phonegap</t>
  </si>
  <si>
    <t>servlets</t>
  </si>
  <si>
    <t>windows-server-2003</t>
  </si>
  <si>
    <t>grails</t>
  </si>
  <si>
    <t>pointers</t>
  </si>
  <si>
    <t>backup</t>
  </si>
  <si>
    <t>haskell</t>
  </si>
  <si>
    <t>animation</t>
  </si>
  <si>
    <t>core-data</t>
  </si>
  <si>
    <t>graphics</t>
  </si>
  <si>
    <t>mobile</t>
  </si>
  <si>
    <t>inheritance</t>
  </si>
  <si>
    <t>configuration</t>
  </si>
  <si>
    <t>abstract-algebra</t>
  </si>
  <si>
    <t>windows-8</t>
  </si>
  <si>
    <t>jquery-mobile</t>
  </si>
  <si>
    <t>iis7</t>
  </si>
  <si>
    <t>gcc</t>
  </si>
  <si>
    <t>post</t>
  </si>
  <si>
    <t>layout</t>
  </si>
  <si>
    <t>select</t>
  </si>
  <si>
    <t>deployment</t>
  </si>
  <si>
    <t>activerecord</t>
  </si>
  <si>
    <t>button</t>
  </si>
  <si>
    <t>geometry</t>
  </si>
  <si>
    <t>application</t>
  </si>
  <si>
    <t>emacs</t>
  </si>
  <si>
    <t>div</t>
  </si>
  <si>
    <t>memory-management</t>
  </si>
  <si>
    <t>fonts</t>
  </si>
  <si>
    <t>jpa</t>
  </si>
  <si>
    <t>data-binding</t>
  </si>
  <si>
    <t>serialization</t>
  </si>
  <si>
    <t>iframe</t>
  </si>
  <si>
    <t>stored-procedures</t>
  </si>
  <si>
    <t>gridview</t>
  </si>
  <si>
    <t>image-processing</t>
  </si>
  <si>
    <t>login</t>
  </si>
  <si>
    <t>spring-mvc</t>
  </si>
  <si>
    <t>opencv</t>
  </si>
  <si>
    <t>version-control</t>
  </si>
  <si>
    <t>cookies</t>
  </si>
  <si>
    <t>text</t>
  </si>
  <si>
    <t>printing</t>
  </si>
  <si>
    <t>dynamic</t>
  </si>
  <si>
    <t>jquery-plugins</t>
  </si>
  <si>
    <t>file-upload</t>
  </si>
  <si>
    <t>amazon-ec2</t>
  </si>
  <si>
    <t>asp.net-mvc-2</t>
  </si>
  <si>
    <t>join</t>
  </si>
  <si>
    <t>boost</t>
  </si>
  <si>
    <t>soap</t>
  </si>
  <si>
    <t>installation</t>
  </si>
  <si>
    <t>reflection</t>
  </si>
  <si>
    <t>architecture</t>
  </si>
  <si>
    <t>scripting</t>
  </si>
  <si>
    <t>proxy</t>
  </si>
  <si>
    <t>netbeans</t>
  </si>
  <si>
    <t>user-interface</t>
  </si>
  <si>
    <t>hard-drive</t>
  </si>
  <si>
    <t>extjs</t>
  </si>
  <si>
    <t>dll</t>
  </si>
  <si>
    <t>blackberry</t>
  </si>
  <si>
    <t>curl</t>
  </si>
  <si>
    <t>ftp</t>
  </si>
  <si>
    <t>script</t>
  </si>
  <si>
    <t>csv</t>
  </si>
  <si>
    <t>combinatorics</t>
  </si>
  <si>
    <t>macros</t>
  </si>
  <si>
    <t>assembly</t>
  </si>
  <si>
    <t>filesystems</t>
  </si>
  <si>
    <t>xpath</t>
  </si>
  <si>
    <t>data-structures</t>
  </si>
  <si>
    <t>javascript-events</t>
  </si>
  <si>
    <t>statistics</t>
  </si>
  <si>
    <t>razor</t>
  </si>
  <si>
    <t>unicode</t>
  </si>
  <si>
    <t>mvvm</t>
  </si>
  <si>
    <t>data</t>
  </si>
  <si>
    <t>android-intent</t>
  </si>
  <si>
    <t>twitter</t>
  </si>
  <si>
    <t>iphone-sdk-4.0</t>
  </si>
  <si>
    <t>windows-vista</t>
  </si>
  <si>
    <t>encoding</t>
  </si>
  <si>
    <t>service</t>
  </si>
  <si>
    <t>usb</t>
  </si>
  <si>
    <t>process</t>
  </si>
  <si>
    <t>general-topology</t>
  </si>
  <si>
    <t>terminal</t>
  </si>
  <si>
    <t>jdbc</t>
  </si>
  <si>
    <t>time</t>
  </si>
  <si>
    <t>canvas</t>
  </si>
  <si>
    <t>tcp</t>
  </si>
  <si>
    <t>azure</t>
  </si>
  <si>
    <t>wireless-networking</t>
  </si>
  <si>
    <t>keyboard</t>
  </si>
  <si>
    <t>routing</t>
  </si>
  <si>
    <t>binding</t>
  </si>
  <si>
    <t>google-maps-api-3</t>
  </si>
  <si>
    <t>file-io</t>
  </si>
  <si>
    <t>backbone.js</t>
  </si>
  <si>
    <t>webserver</t>
  </si>
  <si>
    <t>ant</t>
  </si>
  <si>
    <t>analysis</t>
  </si>
  <si>
    <t>sequences-and-series</t>
  </si>
  <si>
    <t>syntax</t>
  </si>
  <si>
    <t>web</t>
  </si>
  <si>
    <t>view</t>
  </si>
  <si>
    <t>asynchronous</t>
  </si>
  <si>
    <t>drop-down-menu</t>
  </si>
  <si>
    <t>random</t>
  </si>
  <si>
    <t>batch</t>
  </si>
  <si>
    <t>tikz-pgf</t>
  </si>
  <si>
    <t>symfony2</t>
  </si>
  <si>
    <t>collections</t>
  </si>
  <si>
    <t>orm</t>
  </si>
  <si>
    <t>https</t>
  </si>
  <si>
    <t>selenium</t>
  </si>
  <si>
    <t>group-theory</t>
  </si>
  <si>
    <t>uiview</t>
  </si>
  <si>
    <t>if-statement</t>
  </si>
  <si>
    <t>graph</t>
  </si>
  <si>
    <t>opengl-es</t>
  </si>
  <si>
    <t>actionscript</t>
  </si>
  <si>
    <t>language-agnostic</t>
  </si>
  <si>
    <t>vpn</t>
  </si>
  <si>
    <t>excel-vba</t>
  </si>
  <si>
    <t>algebra-precalculus</t>
  </si>
  <si>
    <t>heroku</t>
  </si>
  <si>
    <t>recursion</t>
  </si>
  <si>
    <t>input</t>
  </si>
  <si>
    <t>reporting-services</t>
  </si>
  <si>
    <t>matrices</t>
  </si>
  <si>
    <t>windows-server-2008-r2</t>
  </si>
  <si>
    <t>.net-4.0</t>
  </si>
  <si>
    <t>number-theory</t>
  </si>
  <si>
    <t>compiler</t>
  </si>
  <si>
    <t>complex-analysis</t>
  </si>
  <si>
    <t>joomla</t>
  </si>
  <si>
    <t>methods</t>
  </si>
  <si>
    <t>virtualization</t>
  </si>
  <si>
    <t>types</t>
  </si>
  <si>
    <t>entity-framework-4</t>
  </si>
  <si>
    <t>twitter-bootstrap</t>
  </si>
  <si>
    <t>uitableviewcell</t>
  </si>
  <si>
    <t>properties</t>
  </si>
  <si>
    <t>hash</t>
  </si>
  <si>
    <t>formatting</t>
  </si>
  <si>
    <t>website</t>
  </si>
  <si>
    <t>concurrency</t>
  </si>
  <si>
    <t>com</t>
  </si>
  <si>
    <t>url-rewriting</t>
  </si>
  <si>
    <t>colors</t>
  </si>
  <si>
    <t>asp.net-mvc-4</t>
  </si>
  <si>
    <t>sharepoint2010</t>
  </si>
  <si>
    <t>open-source</t>
  </si>
  <si>
    <t>amazon-web-services</t>
  </si>
  <si>
    <t>boot</t>
  </si>
  <si>
    <t>dictionary</t>
  </si>
  <si>
    <t>interface</t>
  </si>
  <si>
    <t>utf-8</t>
  </si>
  <si>
    <t>frameworks</t>
  </si>
  <si>
    <t>memory-leaks</t>
  </si>
  <si>
    <t>datagrid</t>
  </si>
  <si>
    <t>router</t>
  </si>
  <si>
    <t>ip</t>
  </si>
  <si>
    <t>django-models</t>
  </si>
  <si>
    <t>for-loop</t>
  </si>
  <si>
    <t>virtualbox</t>
  </si>
  <si>
    <t>exception-handling</t>
  </si>
  <si>
    <t>groovy</t>
  </si>
  <si>
    <t>microsoft-excel</t>
  </si>
  <si>
    <t>map</t>
  </si>
  <si>
    <t>cron</t>
  </si>
  <si>
    <t>asp-classic</t>
  </si>
  <si>
    <t>batch-file</t>
  </si>
  <si>
    <t>vector</t>
  </si>
  <si>
    <t>jsf-2</t>
  </si>
  <si>
    <t>internet-explorer-8</t>
  </si>
  <si>
    <t>coldfusion</t>
  </si>
  <si>
    <t>smtp</t>
  </si>
  <si>
    <t>mercurial</t>
  </si>
  <si>
    <t>import</t>
  </si>
  <si>
    <t>stl</t>
  </si>
  <si>
    <t>reference-request</t>
  </si>
  <si>
    <t>activity</t>
  </si>
  <si>
    <t>xcode4</t>
  </si>
  <si>
    <t>autocomplete</t>
  </si>
  <si>
    <t>upload</t>
  </si>
  <si>
    <t>functional-analysis</t>
  </si>
  <si>
    <t>parameters</t>
  </si>
  <si>
    <t>character-encoding</t>
  </si>
  <si>
    <t>programming-languages</t>
  </si>
  <si>
    <t>path</t>
  </si>
  <si>
    <t>build</t>
  </si>
  <si>
    <t>datagridview</t>
  </si>
  <si>
    <t>vbscript</t>
  </si>
  <si>
    <t>3d</t>
  </si>
  <si>
    <t>localization</t>
  </si>
  <si>
    <t>jqgrid</t>
  </si>
  <si>
    <t>usercontrols</t>
  </si>
  <si>
    <t>filter</t>
  </si>
  <si>
    <t>solr</t>
  </si>
  <si>
    <t>silverlight-4.0</t>
  </si>
  <si>
    <t>coding-style</t>
  </si>
  <si>
    <t>hadoop</t>
  </si>
  <si>
    <t>github</t>
  </si>
  <si>
    <t>checkbox</t>
  </si>
  <si>
    <t>reference</t>
  </si>
  <si>
    <t>firewall</t>
  </si>
  <si>
    <t>delete</t>
  </si>
  <si>
    <t>jboss</t>
  </si>
  <si>
    <t>sdk</t>
  </si>
  <si>
    <t>multidimensional-array</t>
  </si>
  <si>
    <t>uiviewcontroller</t>
  </si>
  <si>
    <t>oauth</t>
  </si>
  <si>
    <t>java-me</t>
  </si>
  <si>
    <t>functions</t>
  </si>
  <si>
    <t>tabs</t>
  </si>
  <si>
    <t>automation</t>
  </si>
  <si>
    <t>error-handling</t>
  </si>
  <si>
    <t>menu</t>
  </si>
  <si>
    <t>model</t>
  </si>
  <si>
    <t>sed</t>
  </si>
  <si>
    <t>outlook</t>
  </si>
  <si>
    <t>background</t>
  </si>
  <si>
    <t>jquery-selectors</t>
  </si>
  <si>
    <t>logic</t>
  </si>
  <si>
    <t>static</t>
  </si>
  <si>
    <t>laptop</t>
  </si>
  <si>
    <t>c++11</t>
  </si>
  <si>
    <t>tfs</t>
  </si>
  <si>
    <t>download</t>
  </si>
  <si>
    <t>limit</t>
  </si>
  <si>
    <t>crash</t>
  </si>
  <si>
    <t>ide</t>
  </si>
  <si>
    <t>safari</t>
  </si>
  <si>
    <t>vb6</t>
  </si>
  <si>
    <t>air</t>
  </si>
  <si>
    <t>mfc</t>
  </si>
  <si>
    <t>ado.net</t>
  </si>
  <si>
    <t>uiwebview</t>
  </si>
  <si>
    <t>casting</t>
  </si>
  <si>
    <t>documentation</t>
  </si>
  <si>
    <t>ruby-on-rails-3.1</t>
  </si>
  <si>
    <t>dependency-injection</t>
  </si>
  <si>
    <t>.net-3.5</t>
  </si>
  <si>
    <t>internet</t>
  </si>
  <si>
    <t>hyperlink</t>
  </si>
  <si>
    <t>calendar</t>
  </si>
  <si>
    <t>rss</t>
  </si>
  <si>
    <t>struts2</t>
  </si>
  <si>
    <t>keyboard-shortcuts</t>
  </si>
  <si>
    <t>graph-theory</t>
  </si>
  <si>
    <t>matrix</t>
  </si>
  <si>
    <t>svg</t>
  </si>
  <si>
    <t>jar</t>
  </si>
  <si>
    <t>charts</t>
  </si>
  <si>
    <t>resources</t>
  </si>
  <si>
    <t>io</t>
  </si>
  <si>
    <t>rspec</t>
  </si>
  <si>
    <t>xhtml</t>
  </si>
  <si>
    <t>licensing</t>
  </si>
  <si>
    <t>elementary-number-theory</t>
  </si>
  <si>
    <t>android-emulator</t>
  </si>
  <si>
    <t>exchange</t>
  </si>
  <si>
    <t>junit</t>
  </si>
  <si>
    <t>numpy</t>
  </si>
  <si>
    <t>connection</t>
  </si>
  <si>
    <t>constructor</t>
  </si>
  <si>
    <t>integral</t>
  </si>
  <si>
    <t>clojure</t>
  </si>
  <si>
    <t>navigation</t>
  </si>
  <si>
    <t>module</t>
  </si>
  <si>
    <t>maven-2</t>
  </si>
  <si>
    <t>timer</t>
  </si>
  <si>
    <t>ldap</t>
  </si>
  <si>
    <t>passwords</t>
  </si>
  <si>
    <t>workflow</t>
  </si>
  <si>
    <t>migration</t>
  </si>
  <si>
    <t>plsql</t>
  </si>
  <si>
    <t>iptables</t>
  </si>
  <si>
    <t>combobox</t>
  </si>
  <si>
    <t>internationalization</t>
  </si>
  <si>
    <t>raid</t>
  </si>
  <si>
    <t>custom-post-types</t>
  </si>
  <si>
    <t>console</t>
  </si>
  <si>
    <t>measure-theory</t>
  </si>
  <si>
    <t>uiscrollview</t>
  </si>
  <si>
    <t>tags</t>
  </si>
  <si>
    <t>python-2.7</t>
  </si>
  <si>
    <t>monitoring</t>
  </si>
  <si>
    <t>transactions</t>
  </si>
  <si>
    <t>ios6</t>
  </si>
  <si>
    <t>integration</t>
  </si>
  <si>
    <t>bluetooth</t>
  </si>
  <si>
    <t>triggers</t>
  </si>
  <si>
    <t>google-chrome-extension</t>
  </si>
  <si>
    <t>msbuild</t>
  </si>
  <si>
    <t>f#</t>
  </si>
  <si>
    <t>eclipse-plugin</t>
  </si>
  <si>
    <t>python-3.x</t>
  </si>
  <si>
    <t>webview</t>
  </si>
  <si>
    <t>textbox</t>
  </si>
  <si>
    <t>amazon-s3</t>
  </si>
  <si>
    <t>youtube</t>
  </si>
  <si>
    <t>sqlite3</t>
  </si>
  <si>
    <t>struct</t>
  </si>
  <si>
    <t>foreach</t>
  </si>
  <si>
    <t>header</t>
  </si>
  <si>
    <t>dojo</t>
  </si>
  <si>
    <t>attributes</t>
  </si>
  <si>
    <t>crystal-reports</t>
  </si>
  <si>
    <t>osx-lion</t>
  </si>
  <si>
    <t>insert</t>
  </si>
  <si>
    <t>delegates</t>
  </si>
  <si>
    <t>compilation</t>
  </si>
  <si>
    <t>awk</t>
  </si>
  <si>
    <t>mono</t>
  </si>
  <si>
    <t>kernel</t>
  </si>
  <si>
    <t>dialog</t>
  </si>
  <si>
    <t>fedora</t>
  </si>
  <si>
    <t>differential-equations</t>
  </si>
  <si>
    <t>ssis</t>
  </si>
  <si>
    <t>merge</t>
  </si>
  <si>
    <t>primefaces</t>
  </si>
  <si>
    <t>drivers</t>
  </si>
  <si>
    <t>ffmpeg</t>
  </si>
  <si>
    <t>drag-and-drop</t>
  </si>
  <si>
    <t>algebraic-geometry</t>
  </si>
  <si>
    <t>osx-snow-leopard</t>
  </si>
  <si>
    <t>visual-studio-2012</t>
  </si>
  <si>
    <t>arraylist</t>
  </si>
  <si>
    <t>replace</t>
  </si>
  <si>
    <t>enums</t>
  </si>
  <si>
    <t>windows-services</t>
  </si>
  <si>
    <t>bitmap</t>
  </si>
  <si>
    <t>cpu</t>
  </si>
  <si>
    <t>uinavigationcontroller</t>
  </si>
  <si>
    <t>pdo</t>
  </si>
  <si>
    <t>directory</t>
  </si>
  <si>
    <t>lambda</t>
  </si>
  <si>
    <t>android-widget</t>
  </si>
  <si>
    <t>cocos2d-iphone</t>
  </si>
  <si>
    <t>algorithms</t>
  </si>
  <si>
    <t>postfix</t>
  </si>
  <si>
    <t>linux-kernel</t>
  </si>
  <si>
    <t>ios4</t>
  </si>
  <si>
    <t>knockout.js</t>
  </si>
  <si>
    <t>themes</t>
  </si>
  <si>
    <t>remote-desktop</t>
  </si>
  <si>
    <t>comments</t>
  </si>
  <si>
    <t>xml-parsing</t>
  </si>
  <si>
    <t>functional-programming</t>
  </si>
  <si>
    <t>pagination</t>
  </si>
  <si>
    <t>probability-theory</t>
  </si>
  <si>
    <t>controller</t>
  </si>
  <si>
    <t>event-handling</t>
  </si>
  <si>
    <t>paypal</t>
  </si>
  <si>
    <t>xna</t>
  </si>
  <si>
    <t>iis6</t>
  </si>
  <si>
    <t>cuda</t>
  </si>
  <si>
    <t>hosting</t>
  </si>
  <si>
    <t>devise</t>
  </si>
  <si>
    <t>find</t>
  </si>
  <si>
    <t>gmail</t>
  </si>
  <si>
    <t>grep</t>
  </si>
  <si>
    <t>terminology</t>
  </si>
  <si>
    <t>binary</t>
  </si>
  <si>
    <t>callback</t>
  </si>
  <si>
    <t>linker</t>
  </si>
  <si>
    <t>phpmyadmin</t>
  </si>
  <si>
    <t>namespaces</t>
  </si>
  <si>
    <t>resize</t>
  </si>
  <si>
    <t>yii</t>
  </si>
  <si>
    <t>fluent-nhibernate</t>
  </si>
  <si>
    <t>camera</t>
  </si>
  <si>
    <t>datatable</t>
  </si>
  <si>
    <t>tree</t>
  </si>
  <si>
    <t>trigonometry</t>
  </si>
  <si>
    <t>seo</t>
  </si>
  <si>
    <t>parallel-processing</t>
  </si>
  <si>
    <t>content-management-system</t>
  </si>
  <si>
    <t>storage</t>
  </si>
  <si>
    <t>lucene</t>
  </si>
  <si>
    <t>monotouch</t>
  </si>
  <si>
    <t>stream</t>
  </si>
  <si>
    <t>synchronization</t>
  </si>
  <si>
    <t>cygwin</t>
  </si>
  <si>
    <t>floating-point</t>
  </si>
  <si>
    <t>webkit</t>
  </si>
  <si>
    <t>rubygems</t>
  </si>
  <si>
    <t>notifications</t>
  </si>
  <si>
    <t>include</t>
  </si>
  <si>
    <t>webforms</t>
  </si>
  <si>
    <t>network-programming</t>
  </si>
  <si>
    <t>geolocation</t>
  </si>
  <si>
    <t>php5</t>
  </si>
  <si>
    <t>cryptography</t>
  </si>
  <si>
    <t>applet</t>
  </si>
  <si>
    <t>copy</t>
  </si>
  <si>
    <t>android-listview</t>
  </si>
  <si>
    <t>playframework</t>
  </si>
  <si>
    <t>web-config</t>
  </si>
  <si>
    <t>count</t>
  </si>
  <si>
    <t>null</t>
  </si>
  <si>
    <t>indexing</t>
  </si>
  <si>
    <t>load</t>
  </si>
  <si>
    <t>uiimageview</t>
  </si>
  <si>
    <t>listbox</t>
  </si>
  <si>
    <t>compression</t>
  </si>
  <si>
    <t>streaming</t>
  </si>
  <si>
    <t>get</t>
  </si>
  <si>
    <t>nsstring</t>
  </si>
  <si>
    <t>apple</t>
  </si>
  <si>
    <t>gps</t>
  </si>
  <si>
    <t>sql-server-2008-r2</t>
  </si>
  <si>
    <t>index</t>
  </si>
  <si>
    <t>cocos2d</t>
  </si>
  <si>
    <t>icons</t>
  </si>
  <si>
    <t>partitioning</t>
  </si>
  <si>
    <t>drupal-7</t>
  </si>
  <si>
    <t>annotations</t>
  </si>
  <si>
    <t>images</t>
  </si>
  <si>
    <t>refactoring</t>
  </si>
  <si>
    <t>domain</t>
  </si>
  <si>
    <t>tables</t>
  </si>
  <si>
    <t>compiler-errors</t>
  </si>
  <si>
    <t>drupal-6</t>
  </si>
  <si>
    <t>android-ndk</t>
  </si>
  <si>
    <t>garbage-collection</t>
  </si>
  <si>
    <t>cross-browser</t>
  </si>
  <si>
    <t>user</t>
  </si>
  <si>
    <t>virtual-machine</t>
  </si>
  <si>
    <t>installer</t>
  </si>
  <si>
    <t>qt4</t>
  </si>
  <si>
    <t>timeout</t>
  </si>
  <si>
    <t>xsd</t>
  </si>
  <si>
    <t>openssl</t>
  </si>
  <si>
    <t>jaxb</t>
  </si>
  <si>
    <t>spring-security</t>
  </si>
  <si>
    <t>grid</t>
  </si>
  <si>
    <t>lua</t>
  </si>
  <si>
    <t>ubuntu-10.04</t>
  </si>
  <si>
    <t>linq-to-entities</t>
  </si>
  <si>
    <t>upgrade</t>
  </si>
  <si>
    <t>port</t>
  </si>
  <si>
    <t>mouse</t>
  </si>
  <si>
    <t>solaris</t>
  </si>
  <si>
    <t>oracle10g</t>
  </si>
  <si>
    <t>makefile</t>
  </si>
  <si>
    <t>differential-geometry</t>
  </si>
  <si>
    <t>rotation</t>
  </si>
  <si>
    <t>hardware</t>
  </si>
  <si>
    <t>telerik</t>
  </si>
  <si>
    <t>certificate</t>
  </si>
  <si>
    <t>popup</t>
  </si>
  <si>
    <t>cisco</t>
  </si>
  <si>
    <t>scrolling</t>
  </si>
  <si>
    <t>uibutton</t>
  </si>
  <si>
    <t>intellij-idea</t>
  </si>
  <si>
    <t>split</t>
  </si>
  <si>
    <t>google-analytics</t>
  </si>
  <si>
    <t>customization</t>
  </si>
  <si>
    <t>doctrine</t>
  </si>
  <si>
    <t>http-headers</t>
  </si>
  <si>
    <t>doctrine2</t>
  </si>
  <si>
    <t>elementary-set-theory</t>
  </si>
  <si>
    <t>window</t>
  </si>
  <si>
    <t>internet-explorer-9</t>
  </si>
  <si>
    <t>scope</t>
  </si>
  <si>
    <t>widget</t>
  </si>
  <si>
    <t>operating-system</t>
  </si>
  <si>
    <t>zip</t>
  </si>
  <si>
    <t>flex4</t>
  </si>
  <si>
    <t>internet-explorer-7</t>
  </si>
  <si>
    <t>redhat</t>
  </si>
  <si>
    <t>folder</t>
  </si>
  <si>
    <t>django-forms</t>
  </si>
  <si>
    <t>commutative-algebra</t>
  </si>
  <si>
    <t>command</t>
  </si>
  <si>
    <t>scroll</t>
  </si>
  <si>
    <t>onclick</t>
  </si>
  <si>
    <t>comparison</t>
  </si>
  <si>
    <t>rewrite</t>
  </si>
  <si>
    <t>books</t>
  </si>
  <si>
    <t>jvm</t>
  </si>
  <si>
    <t>ms-word</t>
  </si>
  <si>
    <t>angularjs</t>
  </si>
  <si>
    <t>udp</t>
  </si>
  <si>
    <t>plot</t>
  </si>
  <si>
    <t>wsdl</t>
  </si>
  <si>
    <t>64-bit</t>
  </si>
  <si>
    <t>glassfish</t>
  </si>
  <si>
    <t>oracle11g</t>
  </si>
  <si>
    <t>microsoft</t>
  </si>
  <si>
    <t>embedded</t>
  </si>
  <si>
    <t>matplotlib</t>
  </si>
  <si>
    <t>iterator</t>
  </si>
  <si>
    <t>styles</t>
  </si>
  <si>
    <t>jenkins</t>
  </si>
  <si>
    <t>editor</t>
  </si>
  <si>
    <t>macosx</t>
  </si>
  <si>
    <t>erlang</t>
  </si>
  <si>
    <t>screen</t>
  </si>
  <si>
    <t>algebraic-topology</t>
  </si>
  <si>
    <t>make</t>
  </si>
  <si>
    <t>tdd</t>
  </si>
  <si>
    <t>uiimage</t>
  </si>
  <si>
    <t>django-templates</t>
  </si>
  <si>
    <t>adobe</t>
  </si>
  <si>
    <t>install</t>
  </si>
  <si>
    <t>ssl-certificate</t>
  </si>
  <si>
    <t>uikit</t>
  </si>
  <si>
    <t>thread-safety</t>
  </si>
  <si>
    <t>nosql</t>
  </si>
  <si>
    <t>gtk</t>
  </si>
  <si>
    <t>group-by</t>
  </si>
  <si>
    <t>focus</t>
  </si>
  <si>
    <t>sms</t>
  </si>
  <si>
    <t>software-rec</t>
  </si>
  <si>
    <t>sharepoint-designer</t>
  </si>
  <si>
    <t>gem</t>
  </si>
  <si>
    <t>development</t>
  </si>
  <si>
    <t>repository</t>
  </si>
  <si>
    <t>export</t>
  </si>
  <si>
    <t>asp.net-ajax</t>
  </si>
  <si>
    <t>treeview</t>
  </si>
  <si>
    <t>windows-mobile</t>
  </si>
  <si>
    <t>timezone</t>
  </si>
  <si>
    <t>click</t>
  </si>
  <si>
    <t>soft-question</t>
  </si>
  <si>
    <t>beamer</t>
  </si>
  <si>
    <t>mysqli</t>
  </si>
  <si>
    <t>interop</t>
  </si>
  <si>
    <t>routes</t>
  </si>
  <si>
    <t>latex</t>
  </si>
  <si>
    <t>x86</t>
  </si>
  <si>
    <t>vmware</t>
  </si>
  <si>
    <t>ef-code-first</t>
  </si>
  <si>
    <t>django-admin</t>
  </si>
  <si>
    <t>android-asynctask</t>
  </si>
  <si>
    <t>wifi</t>
  </si>
  <si>
    <t>multivariable-calculus</t>
  </si>
  <si>
    <t>interface-builder</t>
  </si>
  <si>
    <t>extjs4</t>
  </si>
  <si>
    <t>sharepoint2007</t>
  </si>
  <si>
    <t>locking</t>
  </si>
  <si>
    <t>project-management</t>
  </si>
  <si>
    <t>computer-science</t>
  </si>
  <si>
    <t>polynomials</t>
  </si>
  <si>
    <t>iphone-sdk-3.0</t>
  </si>
  <si>
    <t>microsoft-word</t>
  </si>
  <si>
    <t>tinymce</t>
  </si>
  <si>
    <t>wix</t>
  </si>
  <si>
    <t>dependencies</t>
  </si>
  <si>
    <t>memcached</t>
  </si>
  <si>
    <t>gdb</t>
  </si>
  <si>
    <t>mocking</t>
  </si>
  <si>
    <t>mount</t>
  </si>
  <si>
    <t>cursor</t>
  </si>
  <si>
    <t>posts</t>
  </si>
  <si>
    <t>mathematica</t>
  </si>
  <si>
    <t>express</t>
  </si>
  <si>
    <t>xml-serialization</t>
  </si>
  <si>
    <t>ssd</t>
  </si>
  <si>
    <t>load-balancing</t>
  </si>
  <si>
    <t>full-text-search</t>
  </si>
  <si>
    <t>twitter-api</t>
  </si>
  <si>
    <t>tfs2010</t>
  </si>
  <si>
    <t>freebsd</t>
  </si>
  <si>
    <t>httpwebrequest</t>
  </si>
  <si>
    <t>serial-port</t>
  </si>
  <si>
    <t>inequality</t>
  </si>
  <si>
    <t>entity-framework-4.1</t>
  </si>
  <si>
    <t>datepicker</t>
  </si>
  <si>
    <t>bind</t>
  </si>
  <si>
    <t>registry</t>
  </si>
  <si>
    <t>itunes</t>
  </si>
  <si>
    <t>subdomain</t>
  </si>
  <si>
    <t>dataset</t>
  </si>
  <si>
    <t>android-fragments</t>
  </si>
  <si>
    <t>format</t>
  </si>
  <si>
    <t>ruby-on-rails-3.2</t>
  </si>
  <si>
    <t>size</t>
  </si>
  <si>
    <t>sync</t>
  </si>
  <si>
    <t>rsync</t>
  </si>
  <si>
    <t>jquery-validate</t>
  </si>
  <si>
    <t>wpf-controls</t>
  </si>
  <si>
    <t>g++</t>
  </si>
  <si>
    <t>hover</t>
  </si>
  <si>
    <t>escaping</t>
  </si>
  <si>
    <t>multiple-monitors</t>
  </si>
  <si>
    <t>xmlhttprequest</t>
  </si>
  <si>
    <t>maps</t>
  </si>
  <si>
    <t>mapping</t>
  </si>
  <si>
    <t>jni</t>
  </si>
  <si>
    <t>positioning</t>
  </si>
  <si>
    <t>coffeescript</t>
  </si>
  <si>
    <t>numbers</t>
  </si>
  <si>
    <t>nsmutablearray</t>
  </si>
  <si>
    <t>xampp</t>
  </si>
  <si>
    <t>localhost</t>
  </si>
  <si>
    <t>singleton</t>
  </si>
  <si>
    <t>samba</t>
  </si>
  <si>
    <t>machine-learning</t>
  </si>
  <si>
    <t>firefox-addon</t>
  </si>
  <si>
    <t>categories</t>
  </si>
  <si>
    <t>app-store</t>
  </si>
  <si>
    <t>fancybox</t>
  </si>
  <si>
    <t>imagemagick</t>
  </si>
  <si>
    <t>nullpointerexception</t>
  </si>
  <si>
    <t>continuous-integration</t>
  </si>
  <si>
    <t>cmd</t>
  </si>
  <si>
    <t>environment-variables</t>
  </si>
  <si>
    <t>spacing</t>
  </si>
  <si>
    <t>facebook-like</t>
  </si>
  <si>
    <t>video-streaming</t>
  </si>
  <si>
    <t>drawing</t>
  </si>
  <si>
    <t>math-mode</t>
  </si>
  <si>
    <t>cloud</t>
  </si>
  <si>
    <t>jasper-reports</t>
  </si>
  <si>
    <t>client</t>
  </si>
  <si>
    <t>visual-studio-2005</t>
  </si>
  <si>
    <t>mp3</t>
  </si>
  <si>
    <t>tortoisesvn</t>
  </si>
  <si>
    <t>linked-list</t>
  </si>
  <si>
    <t>display</t>
  </si>
  <si>
    <t>slider</t>
  </si>
  <si>
    <t>log4j</t>
  </si>
  <si>
    <t>request</t>
  </si>
  <si>
    <t>location</t>
  </si>
  <si>
    <t>wordpress-plugin</t>
  </si>
  <si>
    <t>sencha-touch</t>
  </si>
  <si>
    <t>foreign-keys</t>
  </si>
  <si>
    <t>position</t>
  </si>
  <si>
    <t>c#-3.0</t>
  </si>
  <si>
    <t>admin</t>
  </si>
  <si>
    <t>odbc</t>
  </si>
  <si>
    <t>lisp</t>
  </si>
  <si>
    <t>cross-platform</t>
  </si>
  <si>
    <t>textview</t>
  </si>
  <si>
    <t>flex3</t>
  </si>
  <si>
    <t>c++-cli</t>
  </si>
  <si>
    <t>initialization</t>
  </si>
  <si>
    <t>facebook-connect</t>
  </si>
  <si>
    <t>gnome</t>
  </si>
  <si>
    <t>uitabbarcontroller</t>
  </si>
  <si>
    <t>probability-distributions</t>
  </si>
  <si>
    <t>symfony1</t>
  </si>
  <si>
    <t>settings</t>
  </si>
  <si>
    <t>timestamp</t>
  </si>
  <si>
    <t>jtable</t>
  </si>
  <si>
    <t>profiling</t>
  </si>
  <si>
    <t>packages</t>
  </si>
  <si>
    <t>integer</t>
  </si>
  <si>
    <t>css-float</t>
  </si>
  <si>
    <t>db2</t>
  </si>
  <si>
    <t>discrete-mathematics</t>
  </si>
  <si>
    <t>mapreduce</t>
  </si>
  <si>
    <t>wxpython</t>
  </si>
  <si>
    <t>save</t>
  </si>
  <si>
    <t>ring-theory</t>
  </si>
  <si>
    <t>png</t>
  </si>
  <si>
    <t>pthreads</t>
  </si>
  <si>
    <t>dhcp</t>
  </si>
  <si>
    <t>uml</t>
  </si>
  <si>
    <t>graphics-card</t>
  </si>
  <si>
    <t>microsoft-metro</t>
  </si>
  <si>
    <t>applescript</t>
  </si>
  <si>
    <t>replication</t>
  </si>
  <si>
    <t>web-part</t>
  </si>
  <si>
    <t>virtualhost</t>
  </si>
  <si>
    <t>directx</t>
  </si>
  <si>
    <t>segmentation-fault</t>
  </si>
  <si>
    <t>nunit</t>
  </si>
  <si>
    <t>radio-button</t>
  </si>
  <si>
    <t>queue</t>
  </si>
  <si>
    <t>history</t>
  </si>
  <si>
    <t>sqlalchemy</t>
  </si>
  <si>
    <t>uitextfield</t>
  </si>
  <si>
    <t>redis</t>
  </si>
  <si>
    <t>startup</t>
  </si>
  <si>
    <t>controls</t>
  </si>
  <si>
    <t>char</t>
  </si>
  <si>
    <t>asp.net-membership</t>
  </si>
  <si>
    <t>hashmap</t>
  </si>
  <si>
    <t>asp.net-web-api</t>
  </si>
  <si>
    <t>views</t>
  </si>
  <si>
    <t>imap</t>
  </si>
  <si>
    <t>metadata</t>
  </si>
  <si>
    <t>cgi</t>
  </si>
  <si>
    <t>64bit</t>
  </si>
  <si>
    <t>touch</t>
  </si>
  <si>
    <t>plugin-development</t>
  </si>
  <si>
    <t>vps</t>
  </si>
  <si>
    <t>webbrowser</t>
  </si>
  <si>
    <t>schema</t>
  </si>
  <si>
    <t>prolog</t>
  </si>
  <si>
    <t>websocket</t>
  </si>
  <si>
    <t>struts</t>
  </si>
  <si>
    <t>richfaces</t>
  </si>
  <si>
    <t>authorization</t>
  </si>
  <si>
    <t>hudson</t>
  </si>
  <si>
    <t>group-policy</t>
  </si>
  <si>
    <t>exchange-2010</t>
  </si>
  <si>
    <t>client-server</t>
  </si>
  <si>
    <t>ggplot2</t>
  </si>
  <si>
    <t>storyboard</t>
  </si>
  <si>
    <t>desktop</t>
  </si>
  <si>
    <t>gallery</t>
  </si>
  <si>
    <t>stack</t>
  </si>
  <si>
    <t>domain-driven-design</t>
  </si>
  <si>
    <t>runtime</t>
  </si>
  <si>
    <t>e-commerce</t>
  </si>
  <si>
    <t>devexpress</t>
  </si>
  <si>
    <t>scheme</t>
  </si>
  <si>
    <t>xml-schema</t>
  </si>
  <si>
    <t>ejb</t>
  </si>
  <si>
    <t>many-to-many</t>
  </si>
  <si>
    <t>xmpp</t>
  </si>
  <si>
    <t>compact-framework</t>
  </si>
  <si>
    <t>cross-domain</t>
  </si>
  <si>
    <t>pyqt</t>
  </si>
  <si>
    <t>diff</t>
  </si>
  <si>
    <t>notation</t>
  </si>
  <si>
    <t>pde</t>
  </si>
  <si>
    <t>ember.js</t>
  </si>
  <si>
    <t>windows-explorer</t>
  </si>
  <si>
    <t>height</t>
  </si>
  <si>
    <t>sendmail</t>
  </si>
  <si>
    <t>persistence</t>
  </si>
  <si>
    <t>forms-authentication</t>
  </si>
  <si>
    <t>tkinter</t>
  </si>
  <si>
    <t>textarea</t>
  </si>
  <si>
    <t>ntfs</t>
  </si>
  <si>
    <t>linq-to-xml</t>
  </si>
  <si>
    <t>sharepoint-enterprise</t>
  </si>
  <si>
    <t>imageview</t>
  </si>
  <si>
    <t>couchdb</t>
  </si>
  <si>
    <t>server</t>
  </si>
  <si>
    <t>arguments</t>
  </si>
  <si>
    <t>windows-installer</t>
  </si>
  <si>
    <t>sql-server-2000</t>
  </si>
  <si>
    <t>core-animation</t>
  </si>
  <si>
    <t>nsarray</t>
  </si>
  <si>
    <t>associations</t>
  </si>
  <si>
    <t>polymorphism</t>
  </si>
  <si>
    <t>nested</t>
  </si>
  <si>
    <t>report</t>
  </si>
  <si>
    <t>form-validation</t>
  </si>
  <si>
    <t>sinatra</t>
  </si>
  <si>
    <t>jetty</t>
  </si>
  <si>
    <t>vmware-esxi</t>
  </si>
  <si>
    <t>gzip</t>
  </si>
  <si>
    <t>system</t>
  </si>
  <si>
    <t>stochastic-processes</t>
  </si>
  <si>
    <t>core-graphics</t>
  </si>
  <si>
    <t>links</t>
  </si>
  <si>
    <t>control</t>
  </si>
  <si>
    <t>swt</t>
  </si>
  <si>
    <t>physics</t>
  </si>
  <si>
    <t>windows-runtime</t>
  </si>
  <si>
    <t>arm</t>
  </si>
  <si>
    <t>websphere</t>
  </si>
  <si>
    <t>highcharts</t>
  </si>
  <si>
    <t>progress-bar</t>
  </si>
  <si>
    <t>.net-2.0</t>
  </si>
  <si>
    <t>remote</t>
  </si>
  <si>
    <t>microsoft-outlook</t>
  </si>
  <si>
    <t>set-theory</t>
  </si>
  <si>
    <t>alignment</t>
  </si>
  <si>
    <t>components</t>
  </si>
  <si>
    <t>cucumber</t>
  </si>
  <si>
    <t>width</t>
  </si>
  <si>
    <t>webdriver</t>
  </si>
  <si>
    <t>prototypejs</t>
  </si>
  <si>
    <t>xcode4.2</t>
  </si>
  <si>
    <t>css-selectors</t>
  </si>
  <si>
    <t>cmake</t>
  </si>
  <si>
    <t>google-apps-script</t>
  </si>
  <si>
    <t>google-api</t>
  </si>
  <si>
    <t>numerical-methods</t>
  </si>
  <si>
    <t>openid</t>
  </si>
  <si>
    <t>mongoid</t>
  </si>
  <si>
    <t>media</t>
  </si>
  <si>
    <t>while-loop</t>
  </si>
  <si>
    <t>swf</t>
  </si>
  <si>
    <t>switch</t>
  </si>
  <si>
    <t>key</t>
  </si>
  <si>
    <t>custom-taxonomy</t>
  </si>
  <si>
    <t>activex</t>
  </si>
  <si>
    <t>troubleshooting</t>
  </si>
  <si>
    <t>ssrs-2008</t>
  </si>
  <si>
    <t>pdf-generation</t>
  </si>
  <si>
    <t>bios</t>
  </si>
  <si>
    <t>custom-controls</t>
  </si>
  <si>
    <t>html-parsing</t>
  </si>
  <si>
    <t>iis-7.5</t>
  </si>
  <si>
    <t>content</t>
  </si>
  <si>
    <t>mkmapview</t>
  </si>
  <si>
    <t>cc.complexity-theory</t>
  </si>
  <si>
    <t>notepad++</t>
  </si>
  <si>
    <t>web-development</t>
  </si>
  <si>
    <t>jms</t>
  </si>
  <si>
    <t>wmi</t>
  </si>
  <si>
    <t>hp</t>
  </si>
  <si>
    <t>ip-address</t>
  </si>
  <si>
    <t>operators</t>
  </si>
  <si>
    <t>flash-builder</t>
  </si>
  <si>
    <t>in-app-purchase</t>
  </si>
  <si>
    <t>sql-server-ce</t>
  </si>
  <si>
    <t>jframe</t>
  </si>
  <si>
    <t>excel-2007</t>
  </si>
  <si>
    <t>operator-overloading</t>
  </si>
  <si>
    <t>ipv6</t>
  </si>
  <si>
    <t>warnings</t>
  </si>
  <si>
    <t>hyper-v</t>
  </si>
  <si>
    <t>ios-simulator</t>
  </si>
  <si>
    <t>infopath</t>
  </si>
  <si>
    <t>web-hosting</t>
  </si>
  <si>
    <t>entity</t>
  </si>
  <si>
    <t>rake</t>
  </si>
  <si>
    <t>hex</t>
  </si>
  <si>
    <t>push-notification</t>
  </si>
  <si>
    <t>xorg</t>
  </si>
  <si>
    <t>rendering</t>
  </si>
  <si>
    <t>order</t>
  </si>
  <si>
    <t>theme-development</t>
  </si>
  <si>
    <t>refresh</t>
  </si>
  <si>
    <t>virtual</t>
  </si>
  <si>
    <t>label</t>
  </si>
  <si>
    <t>boolean</t>
  </si>
  <si>
    <t>int</t>
  </si>
  <si>
    <t>sectioning</t>
  </si>
  <si>
    <t>edittext</t>
  </si>
  <si>
    <t>jersey</t>
  </si>
  <si>
    <t>submit</t>
  </si>
  <si>
    <t>symbols</t>
  </si>
  <si>
    <t>compare</t>
  </si>
  <si>
    <t>jquery-animate</t>
  </si>
  <si>
    <t>zoom</t>
  </si>
  <si>
    <t>set</t>
  </si>
  <si>
    <t>root</t>
  </si>
  <si>
    <t>phpunit</t>
  </si>
  <si>
    <t>table-of-contents</t>
  </si>
  <si>
    <t>version</t>
  </si>
  <si>
    <t>learning</t>
  </si>
  <si>
    <t>scheduled-tasks</t>
  </si>
  <si>
    <t>preg-replace</t>
  </si>
  <si>
    <t>nfs</t>
  </si>
  <si>
    <t>mootools</t>
  </si>
  <si>
    <t>broadcastreceiver</t>
  </si>
  <si>
    <t>duplicates</t>
  </si>
  <si>
    <t>clone</t>
  </si>
  <si>
    <t>motherboard</t>
  </si>
  <si>
    <t>android-activity</t>
  </si>
  <si>
    <t>weblogic</t>
  </si>
  <si>
    <t>compatibility</t>
  </si>
  <si>
    <t>cassandra</t>
  </si>
  <si>
    <t>updatepanel</t>
  </si>
  <si>
    <t>lan</t>
  </si>
  <si>
    <t>html-lists</t>
  </si>
  <si>
    <t>jstl</t>
  </si>
  <si>
    <t>ubuntu-12.04</t>
  </si>
  <si>
    <t>d3.js</t>
  </si>
  <si>
    <t>openvpn</t>
  </si>
  <si>
    <t>resolution</t>
  </si>
  <si>
    <t>remote-access</t>
  </si>
  <si>
    <t>append</t>
  </si>
  <si>
    <t>scrollbar</t>
  </si>
  <si>
    <t>cpanel</t>
  </si>
  <si>
    <t>reporting</t>
  </si>
  <si>
    <t>pattern-matching</t>
  </si>
  <si>
    <t>jpeg</t>
  </si>
  <si>
    <t>rvm</t>
  </si>
  <si>
    <t>salesforce</t>
  </si>
  <si>
    <t>playframework-2.0</t>
  </si>
  <si>
    <t>project</t>
  </si>
  <si>
    <t>sudo</t>
  </si>
  <si>
    <t>shell-script</t>
  </si>
  <si>
    <t>youtube-api</t>
  </si>
  <si>
    <t>package</t>
  </si>
  <si>
    <t>titanium</t>
  </si>
  <si>
    <t>django-views</t>
  </si>
  <si>
    <t>dell</t>
  </si>
  <si>
    <t>gae-datastore</t>
  </si>
  <si>
    <t>artificial-intelligence</t>
  </si>
  <si>
    <t>file-permissions</t>
  </si>
  <si>
    <t>assemblies</t>
  </si>
  <si>
    <t>firebug</t>
  </si>
  <si>
    <t>nat</t>
  </si>
  <si>
    <t>naming-conventions</t>
  </si>
  <si>
    <t>vsto</t>
  </si>
  <si>
    <t>errors</t>
  </si>
  <si>
    <t>query-optimization</t>
  </si>
  <si>
    <t>nlp</t>
  </si>
  <si>
    <t>sleep</t>
  </si>
  <si>
    <t>pipe</t>
  </si>
  <si>
    <t>update</t>
  </si>
  <si>
    <t>sql-update</t>
  </si>
  <si>
    <t>ckeditor</t>
  </si>
  <si>
    <t>mediaplayer</t>
  </si>
  <si>
    <t>awt</t>
  </si>
  <si>
    <t>chat</t>
  </si>
  <si>
    <t>socket.io</t>
  </si>
  <si>
    <t>custom-field</t>
  </si>
  <si>
    <t>global-variables</t>
  </si>
  <si>
    <t>malloc</t>
  </si>
  <si>
    <t>clr</t>
  </si>
  <si>
    <t>cache</t>
  </si>
  <si>
    <t>ethernet</t>
  </si>
  <si>
    <t>database-connection</t>
  </si>
  <si>
    <t>uilabel</t>
  </si>
  <si>
    <t>monitor</t>
  </si>
  <si>
    <t>sencha-touch-2</t>
  </si>
  <si>
    <t>ping</t>
  </si>
  <si>
    <t>facebook-javascript-sdk</t>
  </si>
  <si>
    <t>context</t>
  </si>
  <si>
    <t>oauth-2.0</t>
  </si>
  <si>
    <t>external-hard-drive</t>
  </si>
  <si>
    <t>setup</t>
  </si>
  <si>
    <t>file-download</t>
  </si>
  <si>
    <t>sum</t>
  </si>
  <si>
    <t>nvidia</t>
  </si>
  <si>
    <t>closures</t>
  </si>
  <si>
    <t>horizontal-alignment</t>
  </si>
  <si>
    <t>2d</t>
  </si>
  <si>
    <t>xen</t>
  </si>
  <si>
    <t>source-code</t>
  </si>
  <si>
    <t>yum</t>
  </si>
  <si>
    <t>jsonp</t>
  </si>
  <si>
    <t>sftp</t>
  </si>
  <si>
    <t>wamp</t>
  </si>
  <si>
    <t>grub</t>
  </si>
  <si>
    <t>sharepoint-foundation</t>
  </si>
  <si>
    <t>subquery</t>
  </si>
  <si>
    <t>signals</t>
  </si>
  <si>
    <t>orientation</t>
  </si>
  <si>
    <t>mobile-safari</t>
  </si>
  <si>
    <t>inversion-of-control</t>
  </si>
  <si>
    <t>word</t>
  </si>
  <si>
    <t>internet-explorer-6</t>
  </si>
  <si>
    <t>osgi</t>
  </si>
  <si>
    <t>permalinks</t>
  </si>
  <si>
    <t>embed</t>
  </si>
  <si>
    <t>action</t>
  </si>
  <si>
    <t>cakephp-1.3</t>
  </si>
  <si>
    <t>jpanel</t>
  </si>
  <si>
    <t>biblatex</t>
  </si>
  <si>
    <t>webcam</t>
  </si>
  <si>
    <t>branch</t>
  </si>
  <si>
    <t>override</t>
  </si>
  <si>
    <t>tooltip</t>
  </si>
  <si>
    <t>return</t>
  </si>
  <si>
    <t>mingw</t>
  </si>
  <si>
    <t>jax-ws</t>
  </si>
  <si>
    <t>automatic-ref-counting</t>
  </si>
  <si>
    <t>zsh</t>
  </si>
  <si>
    <t>music</t>
  </si>
  <si>
    <t>buffer</t>
  </si>
  <si>
    <t>convergence</t>
  </si>
  <si>
    <t>classpath</t>
  </si>
  <si>
    <t>wordpress-theming</t>
  </si>
  <si>
    <t>content-type</t>
  </si>
  <si>
    <t>updates</t>
  </si>
  <si>
    <t>ms-access-2007</t>
  </si>
  <si>
    <t>eclipse-rcp</t>
  </si>
  <si>
    <t>bandwidth</t>
  </si>
  <si>
    <t>relational-database</t>
  </si>
  <si>
    <t>go</t>
  </si>
  <si>
    <t>nsdate</t>
  </si>
  <si>
    <t>field-theory</t>
  </si>
  <si>
    <t>msi</t>
  </si>
  <si>
    <t>intel</t>
  </si>
  <si>
    <t>shared-libraries</t>
  </si>
  <si>
    <t>code-generation</t>
  </si>
  <si>
    <t>base64</t>
  </si>
  <si>
    <t>paperclip</t>
  </si>
  <si>
    <t>double</t>
  </si>
  <si>
    <t>overlay</t>
  </si>
  <si>
    <t>datatables</t>
  </si>
  <si>
    <t>symfony-1.4</t>
  </si>
  <si>
    <t>plist</t>
  </si>
  <si>
    <t>restore</t>
  </si>
  <si>
    <t>ms-office</t>
  </si>
  <si>
    <t>master-pages</t>
  </si>
  <si>
    <t>conversion</t>
  </si>
  <si>
    <t>windows-phone-8</t>
  </si>
  <si>
    <t>reverse-proxy</t>
  </si>
  <si>
    <t>agile</t>
  </si>
  <si>
    <t>recovery</t>
  </si>
  <si>
    <t>tutorials</t>
  </si>
  <si>
    <t>microsoft-office</t>
  </si>
  <si>
    <t>hook</t>
  </si>
  <si>
    <t>innodb</t>
  </si>
  <si>
    <t>lamp</t>
  </si>
  <si>
    <t>html5-canvas</t>
  </si>
  <si>
    <t>thunderbird</t>
  </si>
  <si>
    <t>preprocessor</t>
  </si>
  <si>
    <t>preg-match</t>
  </si>
  <si>
    <t>wget</t>
  </si>
  <si>
    <t>fourier-analysis</t>
  </si>
  <si>
    <t>http-post</t>
  </si>
  <si>
    <t>lens</t>
  </si>
  <si>
    <t>indentation</t>
  </si>
  <si>
    <t>posix</t>
  </si>
  <si>
    <t>nhibernate-mapping</t>
  </si>
  <si>
    <t>complex-numbers</t>
  </si>
  <si>
    <t>computer-vision</t>
  </si>
  <si>
    <t>prime-numbers</t>
  </si>
  <si>
    <t>resharper</t>
  </si>
  <si>
    <t>translation</t>
  </si>
  <si>
    <t>http-status-code-404</t>
  </si>
  <si>
    <t>character</t>
  </si>
  <si>
    <t>category-theory</t>
  </si>
  <si>
    <t>asp.net-mvc-routing</t>
  </si>
  <si>
    <t>pgfplots</t>
  </si>
  <si>
    <t>freeze</t>
  </si>
  <si>
    <t>type-conversion</t>
  </si>
  <si>
    <t>user-accounts</t>
  </si>
  <si>
    <t>education</t>
  </si>
  <si>
    <t>putty</t>
  </si>
  <si>
    <t>elisp</t>
  </si>
  <si>
    <t>bibtex</t>
  </si>
  <si>
    <t>webbrowser-control</t>
  </si>
  <si>
    <t>byte</t>
  </si>
  <si>
    <t>jsf-2.0</t>
  </si>
  <si>
    <t>raphael</t>
  </si>
  <si>
    <t>ninject</t>
  </si>
  <si>
    <t>data-recovery</t>
  </si>
  <si>
    <t>users</t>
  </si>
  <si>
    <t>wp-query</t>
  </si>
  <si>
    <t>tomcat6</t>
  </si>
  <si>
    <t>windows-phone-7.1</t>
  </si>
  <si>
    <t>ds.algorithms</t>
  </si>
  <si>
    <t>scalability</t>
  </si>
  <si>
    <t>heap</t>
  </si>
  <si>
    <t>vector-spaces</t>
  </si>
  <si>
    <t>fortran</t>
  </si>
  <si>
    <t>file-sharing</t>
  </si>
  <si>
    <t>menus</t>
  </si>
  <si>
    <t>floats</t>
  </si>
  <si>
    <t>exec</t>
  </si>
  <si>
    <t>android-webview</t>
  </si>
  <si>
    <t>transparency</t>
  </si>
  <si>
    <t>uri</t>
  </si>
  <si>
    <t>virtual-machines</t>
  </si>
  <si>
    <t>syntax-highlighting</t>
  </si>
  <si>
    <t>mapkit</t>
  </si>
  <si>
    <t>conditional</t>
  </si>
  <si>
    <t>hide</t>
  </si>
  <si>
    <t>finite-groups</t>
  </si>
  <si>
    <t>toggle</t>
  </si>
  <si>
    <t>httpd</t>
  </si>
  <si>
    <t>responsive-design</t>
  </si>
  <si>
    <t>nas</t>
  </si>
  <si>
    <t>monodroid</t>
  </si>
  <si>
    <t>switch-statement</t>
  </si>
  <si>
    <t>android-actionbar</t>
  </si>
  <si>
    <t>squid</t>
  </si>
  <si>
    <t>postback</t>
  </si>
  <si>
    <t>alias</t>
  </si>
  <si>
    <t>query-string</t>
  </si>
  <si>
    <t>spam</t>
  </si>
  <si>
    <t>rename</t>
  </si>
  <si>
    <t>line</t>
  </si>
  <si>
    <t>uitextview</t>
  </si>
  <si>
    <t>port-forwarding</t>
  </si>
  <si>
    <t>overflow</t>
  </si>
  <si>
    <t>liferay</t>
  </si>
  <si>
    <t>castle-windsor</t>
  </si>
  <si>
    <t>metric-spaces</t>
  </si>
  <si>
    <t>scipy</t>
  </si>
  <si>
    <t>rsa</t>
  </si>
  <si>
    <t>vertical-alignment</t>
  </si>
  <si>
    <t>vnc</t>
  </si>
  <si>
    <t>url-routing</t>
  </si>
  <si>
    <t>standards</t>
  </si>
  <si>
    <t>hql</t>
  </si>
  <si>
    <t>cxf</t>
  </si>
  <si>
    <t>html5-video</t>
  </si>
  <si>
    <t>bytearray</t>
  </si>
  <si>
    <t>jpa-2.0</t>
  </si>
  <si>
    <t>anchor</t>
  </si>
  <si>
    <t>try-catch</t>
  </si>
  <si>
    <t>emailserver</t>
  </si>
  <si>
    <t>smarty</t>
  </si>
  <si>
    <t>macbook</t>
  </si>
  <si>
    <t>cakephp-2.0</t>
  </si>
  <si>
    <t>usb-flash-drive</t>
  </si>
  <si>
    <t>loop</t>
  </si>
  <si>
    <t>gpu</t>
  </si>
  <si>
    <t>versioning</t>
  </si>
  <si>
    <t>web-scraping</t>
  </si>
  <si>
    <t>row</t>
  </si>
  <si>
    <t>pinvoke</t>
  </si>
  <si>
    <t>tar</t>
  </si>
  <si>
    <t>clickonce</t>
  </si>
  <si>
    <t>build-process</t>
  </si>
  <si>
    <t>border</t>
  </si>
  <si>
    <t>locale</t>
  </si>
  <si>
    <t>arch-linux</t>
  </si>
  <si>
    <t>emulator</t>
  </si>
  <si>
    <t>xetex</t>
  </si>
  <si>
    <t>screenshot</t>
  </si>
  <si>
    <t>less</t>
  </si>
  <si>
    <t>call</t>
  </si>
  <si>
    <t>silverlight-3.0</t>
  </si>
  <si>
    <t>bibliographies</t>
  </si>
  <si>
    <t>android-mapview</t>
  </si>
  <si>
    <t>derivatives</t>
  </si>
  <si>
    <t>const</t>
  </si>
  <si>
    <t>special-characters</t>
  </si>
  <si>
    <t>file-transfer</t>
  </si>
  <si>
    <t>log4net</t>
  </si>
  <si>
    <t>sass</t>
  </si>
  <si>
    <t>ascii</t>
  </si>
  <si>
    <t>contacts</t>
  </si>
  <si>
    <t>wicket</t>
  </si>
  <si>
    <t>contextmenu</t>
  </si>
  <si>
    <t>acl</t>
  </si>
  <si>
    <t>search-engine</t>
  </si>
  <si>
    <t>jruby</t>
  </si>
  <si>
    <t>adapter</t>
  </si>
  <si>
    <t>printer</t>
  </si>
  <si>
    <t>simplexml</t>
  </si>
  <si>
    <t>md5</t>
  </si>
  <si>
    <t>asmx</t>
  </si>
  <si>
    <t>taxonomy</t>
  </si>
  <si>
    <t>productivity</t>
  </si>
  <si>
    <t>metaprogramming</t>
  </si>
  <si>
    <t>uitableviewcontroller</t>
  </si>
  <si>
    <t>libraries</t>
  </si>
  <si>
    <t>dropbox</t>
  </si>
  <si>
    <t>filenames</t>
  </si>
  <si>
    <t>slideshow</t>
  </si>
  <si>
    <t>screen-scraping</t>
  </si>
  <si>
    <t>facebook-c#-sdk</t>
  </si>
  <si>
    <t>clipboard</t>
  </si>
  <si>
    <t>nsdictionary</t>
  </si>
  <si>
    <t>symfony-2.0</t>
  </si>
  <si>
    <t>plone</t>
  </si>
  <si>
    <t>uiimagepickercontroller</t>
  </si>
  <si>
    <t>spinner</t>
  </si>
  <si>
    <t>opera</t>
  </si>
  <si>
    <t>document-library</t>
  </si>
  <si>
    <t>administration</t>
  </si>
  <si>
    <t>unity</t>
  </si>
  <si>
    <t>iis7.5</t>
  </si>
  <si>
    <t>mouseevent</t>
  </si>
  <si>
    <t>arduino</t>
  </si>
  <si>
    <t>android-manifest</t>
  </si>
  <si>
    <t>voip</t>
  </si>
  <si>
    <t>multisite</t>
  </si>
  <si>
    <t>uinavigationbar</t>
  </si>
  <si>
    <t>default</t>
  </si>
  <si>
    <t>teamcity</t>
  </si>
  <si>
    <t>nsurlconnection</t>
  </si>
  <si>
    <t>web-security</t>
  </si>
  <si>
    <t>iteration</t>
  </si>
  <si>
    <t>connection-string</t>
  </si>
  <si>
    <t>httpclient</t>
  </si>
  <si>
    <t>selection</t>
  </si>
  <si>
    <t>stylesheet</t>
  </si>
  <si>
    <t>hyperref</t>
  </si>
  <si>
    <t>x11</t>
  </si>
  <si>
    <t>disk</t>
  </si>
  <si>
    <t>prism</t>
  </si>
  <si>
    <t>dynamics-crm-2011</t>
  </si>
  <si>
    <t>pages</t>
  </si>
  <si>
    <t>symfony</t>
  </si>
  <si>
    <t>executable</t>
  </si>
  <si>
    <t>operating-systems</t>
  </si>
  <si>
    <t>real-time</t>
  </si>
  <si>
    <t>range</t>
  </si>
  <si>
    <t>push</t>
  </si>
  <si>
    <t>capistrano</t>
  </si>
  <si>
    <t>windows-ce</t>
  </si>
  <si>
    <t>cpu-usage</t>
  </si>
  <si>
    <t>web-crawler</t>
  </si>
  <si>
    <t>ejb-3.0</t>
  </si>
  <si>
    <t>actionbarsherlock</t>
  </si>
  <si>
    <t>memory-allocation</t>
  </si>
  <si>
    <t>sencha</t>
  </si>
  <si>
    <t>modules</t>
  </si>
  <si>
    <t>fullscreen</t>
  </si>
  <si>
    <t>expression</t>
  </si>
  <si>
    <t>coordinates</t>
  </si>
  <si>
    <t>fork</t>
  </si>
  <si>
    <t>richtextbox</t>
  </si>
  <si>
    <t>gd</t>
  </si>
  <si>
    <t>automated-tests</t>
  </si>
  <si>
    <t>fastcgi</t>
  </si>
  <si>
    <t>actionscript-2</t>
  </si>
  <si>
    <t>text-files</t>
  </si>
  <si>
    <t>fullcalendar</t>
  </si>
  <si>
    <t>apt</t>
  </si>
  <si>
    <t>extension-methods</t>
  </si>
  <si>
    <t>itextsharp</t>
  </si>
  <si>
    <t>exchange-2007</t>
  </si>
  <si>
    <t>accessibility</t>
  </si>
  <si>
    <t>thumbnails</t>
  </si>
  <si>
    <t>kohana</t>
  </si>
  <si>
    <t>aes</t>
  </si>
  <si>
    <t>mongoose</t>
  </si>
  <si>
    <t>uninstall</t>
  </si>
  <si>
    <t>driver</t>
  </si>
  <si>
    <t>haml</t>
  </si>
  <si>
    <t>constants</t>
  </si>
  <si>
    <t>skype</t>
  </si>
  <si>
    <t>protocols</t>
  </si>
  <si>
    <t>source</t>
  </si>
  <si>
    <t>external</t>
  </si>
  <si>
    <t>modal-dialog</t>
  </si>
  <si>
    <t>listener</t>
  </si>
  <si>
    <t>signal-processing</t>
  </si>
  <si>
    <t>like</t>
  </si>
  <si>
    <t>aptana</t>
  </si>
  <si>
    <t>decimal</t>
  </si>
  <si>
    <t>wiki</t>
  </si>
  <si>
    <t>rpm</t>
  </si>
  <si>
    <t>widgets</t>
  </si>
  <si>
    <t>lvm</t>
  </si>
  <si>
    <t>ipc</t>
  </si>
  <si>
    <t>opengl-es-2.0</t>
  </si>
  <si>
    <t>scrollview</t>
  </si>
  <si>
    <t>cordova</t>
  </si>
  <si>
    <t>left-join</t>
  </si>
  <si>
    <t>flask</t>
  </si>
  <si>
    <t>blob</t>
  </si>
  <si>
    <t>primary-key</t>
  </si>
  <si>
    <t>monodevelop</t>
  </si>
  <si>
    <t>mpmovieplayercontroller</t>
  </si>
  <si>
    <t>admob</t>
  </si>
  <si>
    <t>tcl</t>
  </si>
  <si>
    <t>filters</t>
  </si>
  <si>
    <t>syntax-error</t>
  </si>
  <si>
    <t>pyqt4</t>
  </si>
  <si>
    <t>benchmarking</t>
  </si>
  <si>
    <t>lazy-loading</t>
  </si>
  <si>
    <t>dvd</t>
  </si>
  <si>
    <t>constraints</t>
  </si>
  <si>
    <t>viewmodel</t>
  </si>
  <si>
    <t>hashtable</t>
  </si>
  <si>
    <t>exchange-2003</t>
  </si>
  <si>
    <t>scheduling</t>
  </si>
  <si>
    <t>xss</t>
  </si>
  <si>
    <t>facebook-fql</t>
  </si>
  <si>
    <t>data.frame</t>
  </si>
  <si>
    <t>communication</t>
  </si>
  <si>
    <t>eclipselink</t>
  </si>
  <si>
    <t>background-image</t>
  </si>
  <si>
    <t>gdi+</t>
  </si>
  <si>
    <t>sas</t>
  </si>
  <si>
    <t>structure</t>
  </si>
  <si>
    <t>power-management</t>
  </si>
  <si>
    <t>phone</t>
  </si>
  <si>
    <t>document</t>
  </si>
  <si>
    <t>snmp</t>
  </si>
  <si>
    <t>delphi-xe2</t>
  </si>
  <si>
    <t>console-application</t>
  </si>
  <si>
    <t>datasource</t>
  </si>
  <si>
    <t>equations</t>
  </si>
  <si>
    <t>greasemonkey</t>
  </si>
  <si>
    <t>definition</t>
  </si>
  <si>
    <t>delphi-7</t>
  </si>
  <si>
    <t>ocaml</t>
  </si>
  <si>
    <t>modal</t>
  </si>
  <si>
    <t>lighttpd</t>
  </si>
  <si>
    <t>columns</t>
  </si>
  <si>
    <t>sql-order-by</t>
  </si>
  <si>
    <t>sharing</t>
  </si>
  <si>
    <t>oledb</t>
  </si>
  <si>
    <t>share</t>
  </si>
  <si>
    <t>zend-form</t>
  </si>
  <si>
    <t>yui</t>
  </si>
  <si>
    <t>color</t>
  </si>
  <si>
    <t>glsl</t>
  </si>
  <si>
    <t>antlr</t>
  </si>
  <si>
    <t>local-storage</t>
  </si>
  <si>
    <t>group</t>
  </si>
  <si>
    <t>javabeans</t>
  </si>
  <si>
    <t>equipment-recommendation</t>
  </si>
  <si>
    <t>capybara</t>
  </si>
  <si>
    <t>puppet</t>
  </si>
  <si>
    <t>amazon</t>
  </si>
  <si>
    <t>ajaxcontroltoolkit</t>
  </si>
  <si>
    <t>release</t>
  </si>
  <si>
    <t>partition</t>
  </si>
  <si>
    <t>osx-mountain-lion</t>
  </si>
  <si>
    <t>power-supply</t>
  </si>
  <si>
    <t>concatenation</t>
  </si>
  <si>
    <t>backgroundworker</t>
  </si>
  <si>
    <t>nagios</t>
  </si>
  <si>
    <t>element</t>
  </si>
  <si>
    <t>uac</t>
  </si>
  <si>
    <t>filtering</t>
  </si>
  <si>
    <t>eval</t>
  </si>
  <si>
    <t>android-viewpager</t>
  </si>
  <si>
    <t>prepared-statement</t>
  </si>
  <si>
    <t>dreamweaver</t>
  </si>
  <si>
    <t>representation-theory</t>
  </si>
  <si>
    <t>feed</t>
  </si>
  <si>
    <t>z-index</t>
  </si>
  <si>
    <t>wysiwyg</t>
  </si>
  <si>
    <t>vlc</t>
  </si>
  <si>
    <t>task-parallel-library</t>
  </si>
  <si>
    <t>kendo-ui</t>
  </si>
  <si>
    <t>bundle</t>
  </si>
  <si>
    <t>subprocess</t>
  </si>
  <si>
    <t>services</t>
  </si>
  <si>
    <t>repeater</t>
  </si>
  <si>
    <t>visualization</t>
  </si>
  <si>
    <t>dynamics-crm</t>
  </si>
  <si>
    <t>static-libraries</t>
  </si>
  <si>
    <t>echo</t>
  </si>
  <si>
    <t>loading</t>
  </si>
  <si>
    <t>password</t>
  </si>
  <si>
    <t>javafx-2</t>
  </si>
  <si>
    <t>header-footer</t>
  </si>
  <si>
    <t>shutdown</t>
  </si>
  <si>
    <t>pivot</t>
  </si>
  <si>
    <t>selector</t>
  </si>
  <si>
    <t>facebook-php-sdk</t>
  </si>
  <si>
    <t>alert</t>
  </si>
  <si>
    <t>newline</t>
  </si>
  <si>
    <t>extract</t>
  </si>
  <si>
    <t>box2d</t>
  </si>
  <si>
    <t>tomcat7</t>
  </si>
  <si>
    <t>draggable</t>
  </si>
  <si>
    <t>response</t>
  </si>
  <si>
    <t>unity3d</t>
  </si>
  <si>
    <t>multiprocessing</t>
  </si>
  <si>
    <t>prototype</t>
  </si>
  <si>
    <t>moq</t>
  </si>
  <si>
    <t>dual-boot</t>
  </si>
  <si>
    <t>taskbar</t>
  </si>
  <si>
    <t>google-apps</t>
  </si>
  <si>
    <t>beautifulsoup</t>
  </si>
  <si>
    <t>virus</t>
  </si>
  <si>
    <t>kvm-virtualization</t>
  </si>
  <si>
    <t>printf</t>
  </si>
  <si>
    <t>proof-strategy</t>
  </si>
  <si>
    <t>opensuse</t>
  </si>
  <si>
    <t>mod-wsgi</t>
  </si>
  <si>
    <t>daemon</t>
  </si>
  <si>
    <t>panel</t>
  </si>
  <si>
    <t>app-config</t>
  </si>
  <si>
    <t>three.js</t>
  </si>
  <si>
    <t>plesk</t>
  </si>
  <si>
    <t>jackson</t>
  </si>
  <si>
    <t>abstract-class</t>
  </si>
  <si>
    <t>spreadsheet</t>
  </si>
  <si>
    <t>lotus-notes</t>
  </si>
  <si>
    <t>whitespace</t>
  </si>
  <si>
    <t>classloader</t>
  </si>
  <si>
    <t>case</t>
  </si>
  <si>
    <t>canon</t>
  </si>
  <si>
    <t>bundler</t>
  </si>
  <si>
    <t>output</t>
  </si>
  <si>
    <t>cluster-computing</t>
  </si>
  <si>
    <t>parameter-passing</t>
  </si>
  <si>
    <t>listings</t>
  </si>
  <si>
    <t>axis2</t>
  </si>
  <si>
    <t>management</t>
  </si>
  <si>
    <t>dos</t>
  </si>
  <si>
    <t>sitecore</t>
  </si>
  <si>
    <t>add-in</t>
  </si>
  <si>
    <t>subsonic</t>
  </si>
  <si>
    <t>cross-referencing</t>
  </si>
  <si>
    <t>complexity</t>
  </si>
  <si>
    <t>tableview</t>
  </si>
  <si>
    <t>substring</t>
  </si>
  <si>
    <t>integration-testing</t>
  </si>
  <si>
    <t>mef</t>
  </si>
  <si>
    <t>linux-mint</t>
  </si>
  <si>
    <t>block</t>
  </si>
  <si>
    <t>dotnetnuke</t>
  </si>
  <si>
    <t>this</t>
  </si>
  <si>
    <t>files</t>
  </si>
  <si>
    <t>ienumerable</t>
  </si>
  <si>
    <t>containers</t>
  </si>
  <si>
    <t>common-lisp</t>
  </si>
  <si>
    <t>sata</t>
  </si>
  <si>
    <t>scaling</t>
  </si>
  <si>
    <t>windows-phone</t>
  </si>
  <si>
    <t>field</t>
  </si>
  <si>
    <t>centos5</t>
  </si>
  <si>
    <t>json.net</t>
  </si>
  <si>
    <t>binary-tree</t>
  </si>
  <si>
    <t>sdl</t>
  </si>
  <si>
    <t>avfoundation</t>
  </si>
  <si>
    <t>arithmetic</t>
  </si>
  <si>
    <t>blogs</t>
  </si>
  <si>
    <t>kerberos</t>
  </si>
  <si>
    <t>tuples</t>
  </si>
  <si>
    <t>c#-2.0</t>
  </si>
  <si>
    <t>network-shares</t>
  </si>
  <si>
    <t>intellisense</t>
  </si>
  <si>
    <t>development-environment</t>
  </si>
  <si>
    <t>apache-poi</t>
  </si>
  <si>
    <t>pygtk</t>
  </si>
  <si>
    <t>task</t>
  </si>
  <si>
    <t>inline</t>
  </si>
  <si>
    <t>httprequest</t>
  </si>
  <si>
    <t>network-share</t>
  </si>
  <si>
    <t>local</t>
  </si>
  <si>
    <t>device</t>
  </si>
  <si>
    <t>registration</t>
  </si>
  <si>
    <t>build-automation</t>
  </si>
  <si>
    <t>jax-rs</t>
  </si>
  <si>
    <t>career-development</t>
  </si>
  <si>
    <t>telnet</t>
  </si>
  <si>
    <t>mediawiki</t>
  </si>
  <si>
    <t>grouping</t>
  </si>
  <si>
    <t>android-camera</t>
  </si>
  <si>
    <t>twisted</t>
  </si>
  <si>
    <t>bookmarks</t>
  </si>
  <si>
    <t>requirejs</t>
  </si>
  <si>
    <t>instance</t>
  </si>
  <si>
    <t>pdftex</t>
  </si>
  <si>
    <t>access-vba</t>
  </si>
  <si>
    <t>unique</t>
  </si>
  <si>
    <t>accordion</t>
  </si>
  <si>
    <t>file-management</t>
  </si>
  <si>
    <t>android-tabhost</t>
  </si>
  <si>
    <t>frame</t>
  </si>
  <si>
    <t>handler</t>
  </si>
  <si>
    <t>itext</t>
  </si>
  <si>
    <t>drupal-modules</t>
  </si>
  <si>
    <t>copy-paste</t>
  </si>
  <si>
    <t>photoshop</t>
  </si>
  <si>
    <t>godaddy</t>
  </si>
  <si>
    <t>ocr</t>
  </si>
  <si>
    <t>message</t>
  </si>
  <si>
    <t>algebraic-number-theory</t>
  </si>
  <si>
    <t>webparts</t>
  </si>
  <si>
    <t>transform</t>
  </si>
  <si>
    <t>lightbox</t>
  </si>
  <si>
    <t>javafx</t>
  </si>
  <si>
    <t>scp</t>
  </si>
  <si>
    <t>webgl</t>
  </si>
  <si>
    <t>numbering</t>
  </si>
  <si>
    <t>maven-3</t>
  </si>
  <si>
    <t>rabbitmq</t>
  </si>
  <si>
    <t>textmate</t>
  </si>
  <si>
    <t>gorm</t>
  </si>
  <si>
    <t>circle</t>
  </si>
  <si>
    <t>wcf-data-services</t>
  </si>
  <si>
    <t>nokogiri</t>
  </si>
  <si>
    <t>xquery</t>
  </si>
  <si>
    <t>openoffice.org</t>
  </si>
  <si>
    <t>passenger</t>
  </si>
  <si>
    <t>opencl</t>
  </si>
  <si>
    <t>naming</t>
  </si>
  <si>
    <t>union</t>
  </si>
  <si>
    <t>threadpool</t>
  </si>
  <si>
    <t>delay</t>
  </si>
  <si>
    <t>java-ee-6</t>
  </si>
  <si>
    <t>battery</t>
  </si>
  <si>
    <t>sharedpreferences</t>
  </si>
  <si>
    <t>javamail</t>
  </si>
  <si>
    <t>paging</t>
  </si>
  <si>
    <t>desktop-application</t>
  </si>
  <si>
    <t>jquery-ui-dialog</t>
  </si>
  <si>
    <t>windows-update</t>
  </si>
  <si>
    <t>mysqldump</t>
  </si>
  <si>
    <t>webclient</t>
  </si>
  <si>
    <t>sql-injection</t>
  </si>
  <si>
    <t>asset-pipeline</t>
  </si>
  <si>
    <t>aop</t>
  </si>
  <si>
    <t>wpfdatagrid</t>
  </si>
  <si>
    <t>overloading</t>
  </si>
  <si>
    <t>software-engineering</t>
  </si>
  <si>
    <t>seam</t>
  </si>
  <si>
    <t>language</t>
  </si>
  <si>
    <t>crontab</t>
  </si>
  <si>
    <t>wxwidgets</t>
  </si>
  <si>
    <t>lists</t>
  </si>
  <si>
    <t>gnuplot</t>
  </si>
  <si>
    <t>asymptotics</t>
  </si>
  <si>
    <t>windows-registry</t>
  </si>
  <si>
    <t>title</t>
  </si>
  <si>
    <t>nodes</t>
  </si>
  <si>
    <t>font-face</t>
  </si>
  <si>
    <t>inputstream</t>
  </si>
  <si>
    <t>windows-authentication</t>
  </si>
  <si>
    <t>android-service</t>
  </si>
  <si>
    <t>obfuscation</t>
  </si>
  <si>
    <t>mime-types</t>
  </si>
  <si>
    <t>marshalling</t>
  </si>
  <si>
    <t>object-oriented</t>
  </si>
  <si>
    <t>puzzle</t>
  </si>
  <si>
    <t>zend-framework2</t>
  </si>
  <si>
    <t>automapper</t>
  </si>
  <si>
    <t>umbraco</t>
  </si>
  <si>
    <t>stdout</t>
  </si>
  <si>
    <t>profile</t>
  </si>
  <si>
    <t>drupal-views</t>
  </si>
  <si>
    <t>boost-asio</t>
  </si>
  <si>
    <t>msmq</t>
  </si>
  <si>
    <t>vmware-workstation</t>
  </si>
  <si>
    <t>package-management</t>
  </si>
  <si>
    <t>hacking</t>
  </si>
  <si>
    <t>analytics</t>
  </si>
  <si>
    <t>yaml</t>
  </si>
  <si>
    <t>wireshark</t>
  </si>
  <si>
    <t>google-drive-sdk</t>
  </si>
  <si>
    <t>text-processing</t>
  </si>
  <si>
    <t>cvs</t>
  </si>
  <si>
    <t>transformation</t>
  </si>
  <si>
    <t>sphinx</t>
  </si>
  <si>
    <t>android-market</t>
  </si>
  <si>
    <t>undefined</t>
  </si>
  <si>
    <t>image-manipulation</t>
  </si>
  <si>
    <t>powerpoint</t>
  </si>
  <si>
    <t>parent-child</t>
  </si>
  <si>
    <t>asterisk</t>
  </si>
  <si>
    <t>ribbon</t>
  </si>
  <si>
    <t>colorbox</t>
  </si>
  <si>
    <t>adobe-photoshop</t>
  </si>
  <si>
    <t>repository-pattern</t>
  </si>
  <si>
    <t>internet-connection</t>
  </si>
  <si>
    <t>mstest</t>
  </si>
  <si>
    <t>power</t>
  </si>
  <si>
    <t>activemq</t>
  </si>
  <si>
    <t>datatemplate</t>
  </si>
  <si>
    <t>joomla2.5</t>
  </si>
  <si>
    <t>google-calendar</t>
  </si>
  <si>
    <t>ado</t>
  </si>
  <si>
    <t>xcode4.3</t>
  </si>
  <si>
    <t>special-functions</t>
  </si>
  <si>
    <t>llvm</t>
  </si>
  <si>
    <t>outlook-2007</t>
  </si>
  <si>
    <t>exe</t>
  </si>
  <si>
    <t>tracking</t>
  </si>
  <si>
    <t>parent</t>
  </si>
  <si>
    <t>ssas</t>
  </si>
  <si>
    <t>webpage</t>
  </si>
  <si>
    <t>native</t>
  </si>
  <si>
    <t>jscrollpane</t>
  </si>
  <si>
    <t>deserialization</t>
  </si>
  <si>
    <t>mpi</t>
  </si>
  <si>
    <t>gis</t>
  </si>
  <si>
    <t>workflow-foundation-4</t>
  </si>
  <si>
    <t>powershell-v2.0</t>
  </si>
  <si>
    <t>kde</t>
  </si>
  <si>
    <t>wildcard</t>
  </si>
  <si>
    <t>collision-detection</t>
  </si>
  <si>
    <t>processing</t>
  </si>
  <si>
    <t>config</t>
  </si>
  <si>
    <t>enterprise-library</t>
  </si>
  <si>
    <t>uigesturerecognizer</t>
  </si>
  <si>
    <t>clang</t>
  </si>
  <si>
    <t>asp.net-4.0</t>
  </si>
  <si>
    <t>social-networking</t>
  </si>
  <si>
    <t>shader</t>
  </si>
  <si>
    <t>scale</t>
  </si>
  <si>
    <t>dataannotations</t>
  </si>
  <si>
    <t>asihttprequest</t>
  </si>
  <si>
    <t>texture</t>
  </si>
  <si>
    <t>qt-creator</t>
  </si>
  <si>
    <t>android-linearlayout</t>
  </si>
  <si>
    <t>distinct</t>
  </si>
  <si>
    <t>opengraph</t>
  </si>
  <si>
    <t>manifest</t>
  </si>
  <si>
    <t>img</t>
  </si>
  <si>
    <t>command-line-arguments</t>
  </si>
  <si>
    <t>jbutton</t>
  </si>
  <si>
    <t>implementation</t>
  </si>
  <si>
    <t>meteor</t>
  </si>
  <si>
    <t>browser-compatibility</t>
  </si>
  <si>
    <t>asp.net-webforms</t>
  </si>
  <si>
    <t>sybase</t>
  </si>
  <si>
    <t>pygame</t>
  </si>
  <si>
    <t>language-design</t>
  </si>
  <si>
    <t>cruisecontrol.net</t>
  </si>
  <si>
    <t>webdav</t>
  </si>
  <si>
    <t>flash-cs5</t>
  </si>
  <si>
    <t>error-message</t>
  </si>
  <si>
    <t>home-networking</t>
  </si>
  <si>
    <t>glassfish-3</t>
  </si>
  <si>
    <t>selenium2</t>
  </si>
  <si>
    <t>function-pointers</t>
  </si>
  <si>
    <t>mutex</t>
  </si>
  <si>
    <t>32bit-64bit</t>
  </si>
  <si>
    <t>computational-geometry</t>
  </si>
  <si>
    <t>code-coverage</t>
  </si>
  <si>
    <t>swap</t>
  </si>
  <si>
    <t>live</t>
  </si>
  <si>
    <t>drawable</t>
  </si>
  <si>
    <t>shortcode</t>
  </si>
  <si>
    <t>reverse-engineering</t>
  </si>
  <si>
    <t>match</t>
  </si>
  <si>
    <t>vi</t>
  </si>
  <si>
    <t>ubuntu-9.10</t>
  </si>
  <si>
    <t>session-variables</t>
  </si>
  <si>
    <t>return-value</t>
  </si>
  <si>
    <t>simulation</t>
  </si>
  <si>
    <t>markdown</t>
  </si>
  <si>
    <t>xcode4.5</t>
  </si>
  <si>
    <t>compiling</t>
  </si>
  <si>
    <t>gpl</t>
  </si>
  <si>
    <t>href</t>
  </si>
  <si>
    <t>uipickerview</t>
  </si>
  <si>
    <t>sip</t>
  </si>
  <si>
    <t>legal</t>
  </si>
  <si>
    <t>bsod</t>
  </si>
  <si>
    <t>flex4.5</t>
  </si>
  <si>
    <t>ibm</t>
  </si>
  <si>
    <t>geocoding</t>
  </si>
  <si>
    <t>apk</t>
  </si>
  <si>
    <t>soa</t>
  </si>
  <si>
    <t>shortcuts</t>
  </si>
  <si>
    <t>jboss7.x</t>
  </si>
  <si>
    <t>distribution</t>
  </si>
  <si>
    <t>c++0x</t>
  </si>
  <si>
    <t>jsoup</t>
  </si>
  <si>
    <t>rdp</t>
  </si>
  <si>
    <t>ioc-container</t>
  </si>
  <si>
    <t>codeigniter-2</t>
  </si>
  <si>
    <t>toolbar</t>
  </si>
  <si>
    <t>event-log</t>
  </si>
  <si>
    <t>mvvm-light</t>
  </si>
  <si>
    <t>entity-framework-5</t>
  </si>
  <si>
    <t>new-operator</t>
  </si>
  <si>
    <t>inner-join</t>
  </si>
  <si>
    <t>delphi-2010</t>
  </si>
  <si>
    <t>neural-network</t>
  </si>
  <si>
    <t>ireport</t>
  </si>
  <si>
    <t>cli</t>
  </si>
  <si>
    <t>calayer</t>
  </si>
  <si>
    <t>mamp</t>
  </si>
  <si>
    <t>varnish</t>
  </si>
  <si>
    <t>logarithms</t>
  </si>
  <si>
    <t>openldap</t>
  </si>
  <si>
    <t>bitwise</t>
  </si>
  <si>
    <t>subclass</t>
  </si>
  <si>
    <t>sprite</t>
  </si>
  <si>
    <t>options</t>
  </si>
  <si>
    <t>ironpython</t>
  </si>
  <si>
    <t>user-profile</t>
  </si>
  <si>
    <t>selenium-rc</t>
  </si>
  <si>
    <t>jquery-events</t>
  </si>
  <si>
    <t>render</t>
  </si>
  <si>
    <t>hbase</t>
  </si>
  <si>
    <t>git-svn</t>
  </si>
  <si>
    <t>add</t>
  </si>
  <si>
    <t>variable-scope</t>
  </si>
  <si>
    <t>jmeter</t>
  </si>
  <si>
    <t>biztalk</t>
  </si>
  <si>
    <t>elasticsearch</t>
  </si>
  <si>
    <t>facelets</t>
  </si>
  <si>
    <t>free</t>
  </si>
  <si>
    <t>cell</t>
  </si>
  <si>
    <t>fontsize</t>
  </si>
  <si>
    <t>captions</t>
  </si>
  <si>
    <t>rmi</t>
  </si>
  <si>
    <t>partial-views</t>
  </si>
  <si>
    <t>phusion-passenger</t>
  </si>
  <si>
    <t>modem</t>
  </si>
  <si>
    <t>margins</t>
  </si>
  <si>
    <t>best-practices</t>
  </si>
  <si>
    <t>xpages</t>
  </si>
  <si>
    <t>lyx</t>
  </si>
  <si>
    <t>rules</t>
  </si>
  <si>
    <t>pandas</t>
  </si>
  <si>
    <t>uisplitviewcontroller</t>
  </si>
  <si>
    <t>log-files</t>
  </si>
  <si>
    <t>open</t>
  </si>
  <si>
    <t>bit-manipulation</t>
  </si>
  <si>
    <t>aggregate-functions</t>
  </si>
  <si>
    <t>store</t>
  </si>
  <si>
    <t>neo4j</t>
  </si>
  <si>
    <t>models</t>
  </si>
  <si>
    <t>redmine</t>
  </si>
  <si>
    <t>scrum</t>
  </si>
  <si>
    <t>media-queries</t>
  </si>
  <si>
    <t>bdd</t>
  </si>
  <si>
    <t>permutations</t>
  </si>
  <si>
    <t>pass-by-reference</t>
  </si>
  <si>
    <t>openmp</t>
  </si>
  <si>
    <t>binomial-coefficients</t>
  </si>
  <si>
    <t>jira</t>
  </si>
  <si>
    <t>wrapper</t>
  </si>
  <si>
    <t>worksheet-function</t>
  </si>
  <si>
    <t>software-raid</t>
  </si>
  <si>
    <t>perforce</t>
  </si>
  <si>
    <t>recurrence-relations</t>
  </si>
  <si>
    <t>javadoc</t>
  </si>
  <si>
    <t>sql-server-2012</t>
  </si>
  <si>
    <t>directshow</t>
  </si>
  <si>
    <t>nuget</t>
  </si>
  <si>
    <t>fql</t>
  </si>
  <si>
    <t>san</t>
  </si>
  <si>
    <t>openlayers</t>
  </si>
  <si>
    <t>client-side</t>
  </si>
  <si>
    <t>restkit</t>
  </si>
  <si>
    <t>variable-assignment</t>
  </si>
  <si>
    <t>formula</t>
  </si>
  <si>
    <t>autohotkey</t>
  </si>
  <si>
    <t>aix</t>
  </si>
  <si>
    <t>kml</t>
  </si>
  <si>
    <t>fragment</t>
  </si>
  <si>
    <t>vimrc</t>
  </si>
  <si>
    <t>blocking</t>
  </si>
  <si>
    <t>wss-3.0</t>
  </si>
  <si>
    <t>nsuserdefaults</t>
  </si>
  <si>
    <t>outlook-2010</t>
  </si>
  <si>
    <t>observablecollection</t>
  </si>
  <si>
    <t>modular-arithmetic</t>
  </si>
  <si>
    <t>browser-addons</t>
  </si>
  <si>
    <t>uialertview</t>
  </si>
  <si>
    <t>jdk</t>
  </si>
  <si>
    <t>generator</t>
  </si>
  <si>
    <t>core-audio</t>
  </si>
  <si>
    <t>runtime-error</t>
  </si>
  <si>
    <t>pear</t>
  </si>
  <si>
    <t>vmware-esx</t>
  </si>
  <si>
    <t>single-sign-on</t>
  </si>
  <si>
    <t>session-cookies</t>
  </si>
  <si>
    <t>nstimer</t>
  </si>
  <si>
    <t>gnu</t>
  </si>
  <si>
    <t>settimeout</t>
  </si>
  <si>
    <t>andengine</t>
  </si>
  <si>
    <t>avaudioplayer</t>
  </si>
  <si>
    <t>adb</t>
  </si>
  <si>
    <t>visibility</t>
  </si>
  <si>
    <t>viewstate</t>
  </si>
  <si>
    <t>tools</t>
  </si>
  <si>
    <t>line-breaking</t>
  </si>
  <si>
    <t>normalization</t>
  </si>
  <si>
    <t>banach-spaces</t>
  </si>
  <si>
    <t>reportviewer</t>
  </si>
  <si>
    <t>medical-science</t>
  </si>
  <si>
    <t>center</t>
  </si>
  <si>
    <t>windows-server</t>
  </si>
  <si>
    <t>sd-card</t>
  </si>
  <si>
    <t>gson</t>
  </si>
  <si>
    <t>code-first</t>
  </si>
  <si>
    <t>odata</t>
  </si>
  <si>
    <t>grammar</t>
  </si>
  <si>
    <t>cdn</t>
  </si>
  <si>
    <t>rack</t>
  </si>
  <si>
    <t>haproxy</t>
  </si>
  <si>
    <t>urllib2</t>
  </si>
  <si>
    <t>big-o</t>
  </si>
  <si>
    <t>jndi</t>
  </si>
  <si>
    <t>route</t>
  </si>
  <si>
    <t>jfreechart</t>
  </si>
  <si>
    <t>decorator</t>
  </si>
  <si>
    <t>deadlock</t>
  </si>
  <si>
    <t>facebook-opengraph</t>
  </si>
  <si>
    <t>converter</t>
  </si>
  <si>
    <t>comet</t>
  </si>
  <si>
    <t>android-contentprovider</t>
  </si>
  <si>
    <t>ravendb</t>
  </si>
  <si>
    <t>google-maps-markers</t>
  </si>
  <si>
    <t>xml-rpc</t>
  </si>
  <si>
    <t>workflow-foundation</t>
  </si>
  <si>
    <t>excel-2010</t>
  </si>
  <si>
    <t>attachments</t>
  </si>
  <si>
    <t>galois-theory</t>
  </si>
  <si>
    <t>commit</t>
  </si>
  <si>
    <t>theory</t>
  </si>
  <si>
    <t>el</t>
  </si>
  <si>
    <t>structuremap</t>
  </si>
  <si>
    <t>microsoft-excel-2010</t>
  </si>
  <si>
    <t>close</t>
  </si>
  <si>
    <t>sequence</t>
  </si>
  <si>
    <t>messaging</t>
  </si>
  <si>
    <t>html-helper</t>
  </si>
  <si>
    <t>hostname</t>
  </si>
  <si>
    <t>global</t>
  </si>
  <si>
    <t>captcha</t>
  </si>
  <si>
    <t>string-formatting</t>
  </si>
  <si>
    <t>microsoft-excel-2007</t>
  </si>
  <si>
    <t>ssms</t>
  </si>
  <si>
    <t>clearcase</t>
  </si>
  <si>
    <t>attachment</t>
  </si>
  <si>
    <t>twig</t>
  </si>
  <si>
    <t>lucene.net</t>
  </si>
  <si>
    <t>linq-to-objects</t>
  </si>
  <si>
    <t>omniauth</t>
  </si>
  <si>
    <t>data-mining</t>
  </si>
  <si>
    <t>page-breaking</t>
  </si>
  <si>
    <t>maven-plugin</t>
  </si>
  <si>
    <t>joomla1.5</t>
  </si>
  <si>
    <t>microsoft-outlook-2010</t>
  </si>
  <si>
    <t>xslt-1.0</t>
  </si>
  <si>
    <t>session-state</t>
  </si>
  <si>
    <t>dependency-properties</t>
  </si>
  <si>
    <t>uisearchbar</t>
  </si>
  <si>
    <t>diagrams</t>
  </si>
  <si>
    <t>message-queue</t>
  </si>
  <si>
    <t>html-agility-pack</t>
  </si>
  <si>
    <t>bittorrent</t>
  </si>
  <si>
    <t>war</t>
  </si>
  <si>
    <t>pydev</t>
  </si>
  <si>
    <t>netty</t>
  </si>
  <si>
    <t>kill</t>
  </si>
  <si>
    <t>text-editor</t>
  </si>
  <si>
    <t>state</t>
  </si>
  <si>
    <t>footer</t>
  </si>
  <si>
    <t>groups</t>
  </si>
  <si>
    <t>rpc</t>
  </si>
  <si>
    <t>offline</t>
  </si>
  <si>
    <t>draw</t>
  </si>
  <si>
    <t>openxml</t>
  </si>
  <si>
    <t>server-side</t>
  </si>
  <si>
    <t>administrator</t>
  </si>
  <si>
    <t>gradient</t>
  </si>
  <si>
    <t>connect</t>
  </si>
  <si>
    <t>google-charts</t>
  </si>
  <si>
    <t>flash-player</t>
  </si>
  <si>
    <t>quartz-scheduler</t>
  </si>
  <si>
    <t>privacy</t>
  </si>
  <si>
    <t>mechanize</t>
  </si>
  <si>
    <t>margin</t>
  </si>
  <si>
    <t>poco</t>
  </si>
  <si>
    <t>archive</t>
  </si>
  <si>
    <t>stackoverflow</t>
  </si>
  <si>
    <t>excel-formula</t>
  </si>
  <si>
    <t>wso2</t>
  </si>
  <si>
    <t>wcf-ria-services</t>
  </si>
  <si>
    <t>core-plot</t>
  </si>
  <si>
    <t>roles</t>
  </si>
  <si>
    <t>orchardcms</t>
  </si>
  <si>
    <t>paypal-api</t>
  </si>
  <si>
    <t>mouseover</t>
  </si>
  <si>
    <t>interview</t>
  </si>
  <si>
    <t>high-availability</t>
  </si>
  <si>
    <t>watir</t>
  </si>
  <si>
    <t>nsdata</t>
  </si>
  <si>
    <t>windbg</t>
  </si>
  <si>
    <t>underscore.js</t>
  </si>
  <si>
    <t>symbian</t>
  </si>
  <si>
    <t>selectors</t>
  </si>
  <si>
    <t>operator-theory</t>
  </si>
  <si>
    <t>max</t>
  </si>
  <si>
    <t>landscape</t>
  </si>
  <si>
    <t>entity-relationship</t>
  </si>
  <si>
    <t>query-posts</t>
  </si>
  <si>
    <t>domain-controller</t>
  </si>
  <si>
    <t>instruments</t>
  </si>
  <si>
    <t>virtualenv</t>
  </si>
  <si>
    <t>mips</t>
  </si>
  <si>
    <t>valgrind</t>
  </si>
  <si>
    <t>accelerometer</t>
  </si>
  <si>
    <t>publish</t>
  </si>
  <si>
    <t>wireless</t>
  </si>
  <si>
    <t>exc-bad-access</t>
  </si>
  <si>
    <t>eclipse-cdt</t>
  </si>
  <si>
    <t>sbt</t>
  </si>
  <si>
    <t>business</t>
  </si>
  <si>
    <t>lxml</t>
  </si>
  <si>
    <t>php-fpm</t>
  </si>
  <si>
    <t>padding</t>
  </si>
  <si>
    <t>magento-1.7</t>
  </si>
  <si>
    <t>android-canvas</t>
  </si>
  <si>
    <t>wp-admin</t>
  </si>
  <si>
    <t>google-docs</t>
  </si>
  <si>
    <t>winsock</t>
  </si>
  <si>
    <t>itunesconnect</t>
  </si>
  <si>
    <t>corruption</t>
  </si>
  <si>
    <t>expression-blend</t>
  </si>
  <si>
    <t>chmod</t>
  </si>
  <si>
    <t>sidebar</t>
  </si>
  <si>
    <t>patterns</t>
  </si>
  <si>
    <t>highlighting</t>
  </si>
  <si>
    <t>relativelayout</t>
  </si>
  <si>
    <t>kinect</t>
  </si>
  <si>
    <t>vlan</t>
  </si>
  <si>
    <t>gentoo</t>
  </si>
  <si>
    <t>wireless-router</t>
  </si>
  <si>
    <t>uploadify</t>
  </si>
  <si>
    <t>photo</t>
  </si>
  <si>
    <t>asp.net-3.5</t>
  </si>
  <si>
    <t>token</t>
  </si>
  <si>
    <t>tablet</t>
  </si>
  <si>
    <t>rhel</t>
  </si>
  <si>
    <t>proof-writing</t>
  </si>
  <si>
    <t>guid</t>
  </si>
  <si>
    <t>each</t>
  </si>
  <si>
    <t>bugs</t>
  </si>
  <si>
    <t>xul</t>
  </si>
  <si>
    <t>tabcontrol</t>
  </si>
  <si>
    <t>maintenance</t>
  </si>
  <si>
    <t>failover</t>
  </si>
  <si>
    <t>publishing</t>
  </si>
  <si>
    <t>fft</t>
  </si>
  <si>
    <t>code-review</t>
  </si>
  <si>
    <t>eigenvalues</t>
  </si>
  <si>
    <t>tridion</t>
  </si>
  <si>
    <t>nstableview</t>
  </si>
  <si>
    <t>keyboard-layout</t>
  </si>
  <si>
    <t>gdi</t>
  </si>
  <si>
    <t>symlink</t>
  </si>
  <si>
    <t>filestream</t>
  </si>
  <si>
    <t>windows-store-apps</t>
  </si>
  <si>
    <t>nikon</t>
  </si>
  <si>
    <t>mxml</t>
  </si>
  <si>
    <t>edit</t>
  </si>
  <si>
    <t>ssrs-reports</t>
  </si>
  <si>
    <t>p2p</t>
  </si>
  <si>
    <t>css-transitions</t>
  </si>
  <si>
    <t>shared-hosting</t>
  </si>
  <si>
    <t>nsxmlparser</t>
  </si>
  <si>
    <t>inno-setup</t>
  </si>
  <si>
    <t>axis</t>
  </si>
  <si>
    <t>android-arrayadapter</t>
  </si>
  <si>
    <t>uitabbar</t>
  </si>
  <si>
    <t>connection-pooling</t>
  </si>
  <si>
    <t>patch</t>
  </si>
  <si>
    <t>metabox</t>
  </si>
  <si>
    <t>macports</t>
  </si>
  <si>
    <t>ksh</t>
  </si>
  <si>
    <t>three20</t>
  </si>
  <si>
    <t>show</t>
  </si>
  <si>
    <t>guice</t>
  </si>
  <si>
    <t>user-input</t>
  </si>
  <si>
    <t>textfield</t>
  </si>
  <si>
    <t>condition</t>
  </si>
  <si>
    <t>android-animation</t>
  </si>
  <si>
    <t>nspredicate</t>
  </si>
  <si>
    <t>input-validation</t>
  </si>
  <si>
    <t>video-capture</t>
  </si>
  <si>
    <t>jython</t>
  </si>
  <si>
    <t>criteria</t>
  </si>
  <si>
    <t>xib</t>
  </si>
  <si>
    <t>barcode</t>
  </si>
  <si>
    <t>class-design</t>
  </si>
  <si>
    <t>nservicebus</t>
  </si>
  <si>
    <t>finance</t>
  </si>
  <si>
    <t>wcf-binding</t>
  </si>
  <si>
    <t>environments</t>
  </si>
  <si>
    <t>speech-recognition</t>
  </si>
  <si>
    <t>destructor</t>
  </si>
  <si>
    <t>bing-maps</t>
  </si>
  <si>
    <t>apple-push-notifications</t>
  </si>
  <si>
    <t>sax</t>
  </si>
  <si>
    <t>linkedin</t>
  </si>
  <si>
    <t>portlet</t>
  </si>
  <si>
    <t>payment-gateway</t>
  </si>
  <si>
    <t>uipopovercontroller</t>
  </si>
  <si>
    <t>data-modeling</t>
  </si>
  <si>
    <t>aggregate</t>
  </si>
  <si>
    <t>nsis</t>
  </si>
  <si>
    <t>pop3</t>
  </si>
  <si>
    <t>form-submit</t>
  </si>
  <si>
    <t>stdin</t>
  </si>
  <si>
    <t>sitemap</t>
  </si>
  <si>
    <t>private</t>
  </si>
  <si>
    <t>nameserver</t>
  </si>
  <si>
    <t>adt</t>
  </si>
  <si>
    <t>sublimetext2</t>
  </si>
  <si>
    <t>rspec2</t>
  </si>
  <si>
    <t>manifolds</t>
  </si>
  <si>
    <t>definite-integral</t>
  </si>
  <si>
    <t>software</t>
  </si>
  <si>
    <t>interpolation</t>
  </si>
  <si>
    <t>self-improvement</t>
  </si>
  <si>
    <t>zfs</t>
  </si>
  <si>
    <t>winrt-xaml</t>
  </si>
  <si>
    <t>h.264</t>
  </si>
  <si>
    <t>cluster</t>
  </si>
  <si>
    <t>sql-azure</t>
  </si>
  <si>
    <t>nsdateformatter</t>
  </si>
  <si>
    <t>std</t>
  </si>
  <si>
    <t>sap</t>
  </si>
  <si>
    <t>objective-c-blocks</t>
  </si>
  <si>
    <t>finder</t>
  </si>
  <si>
    <t>regression</t>
  </si>
  <si>
    <t>user-management</t>
  </si>
  <si>
    <t>twitter-oauth</t>
  </si>
  <si>
    <t>processes</t>
  </si>
  <si>
    <t>distributed</t>
  </si>
  <si>
    <t>crm</t>
  </si>
  <si>
    <t>typo3</t>
  </si>
  <si>
    <t>moss</t>
  </si>
  <si>
    <t>swig</t>
  </si>
  <si>
    <t>smb</t>
  </si>
  <si>
    <t>reload</t>
  </si>
  <si>
    <t>android-imageview</t>
  </si>
  <si>
    <t>actionmailer</t>
  </si>
  <si>
    <t>mp4</t>
  </si>
  <si>
    <t>alertdialog</t>
  </si>
  <si>
    <t>surfaceview</t>
  </si>
  <si>
    <t>programming-practices</t>
  </si>
  <si>
    <t>jquery-ui-tabs</t>
  </si>
  <si>
    <t>javascript-library</t>
  </si>
  <si>
    <t>drag</t>
  </si>
  <si>
    <t>ubuntu-10.10</t>
  </si>
  <si>
    <t>sql-server-express</t>
  </si>
  <si>
    <t>detection</t>
  </si>
  <si>
    <t>convex-analysis</t>
  </si>
  <si>
    <t>computability</t>
  </si>
  <si>
    <t>testng</t>
  </si>
  <si>
    <t>com-interop</t>
  </si>
  <si>
    <t>plugin-recommendation</t>
  </si>
  <si>
    <t>opacity</t>
  </si>
  <si>
    <t>d</t>
  </si>
  <si>
    <t>wcf-security</t>
  </si>
  <si>
    <t>intuition</t>
  </si>
  <si>
    <t>installshield</t>
  </si>
  <si>
    <t>firebird</t>
  </si>
  <si>
    <t>tcpip</t>
  </si>
  <si>
    <t>data-access-layer</t>
  </si>
  <si>
    <t>apache-camel</t>
  </si>
  <si>
    <t>watin</t>
  </si>
  <si>
    <t>paint</t>
  </si>
  <si>
    <t>httpd.conf</t>
  </si>
  <si>
    <t>urls</t>
  </si>
  <si>
    <t>rhino-mocks</t>
  </si>
  <si>
    <t>one-to-many</t>
  </si>
  <si>
    <t>anti-virus</t>
  </si>
  <si>
    <t>subnet</t>
  </si>
  <si>
    <t>preferences</t>
  </si>
  <si>
    <t>induction</t>
  </si>
  <si>
    <t>div-layouts</t>
  </si>
  <si>
    <t>typedef</t>
  </si>
  <si>
    <t>gradle</t>
  </si>
  <si>
    <t>fadein</t>
  </si>
  <si>
    <t>python-imaging-library</t>
  </si>
  <si>
    <t>ice-cream-sandwich</t>
  </si>
  <si>
    <t>geospatial</t>
  </si>
  <si>
    <t>euclidean-geometry</t>
  </si>
  <si>
    <t>equals</t>
  </si>
  <si>
    <t>dvcs</t>
  </si>
  <si>
    <t>speed</t>
  </si>
  <si>
    <t>privileges</t>
  </si>
  <si>
    <t>honeycomb</t>
  </si>
  <si>
    <t>client-object-model</t>
  </si>
  <si>
    <t>configuration-files</t>
  </si>
  <si>
    <t>php-5.3</t>
  </si>
  <si>
    <t>dsl</t>
  </si>
  <si>
    <t>vmware-vsphere</t>
  </si>
  <si>
    <t>remoting</t>
  </si>
  <si>
    <t>ipod</t>
  </si>
  <si>
    <t>appcelerator</t>
  </si>
  <si>
    <t>hilbert-spaces</t>
  </si>
  <si>
    <t>hdmi</t>
  </si>
  <si>
    <t>gnu-screen</t>
  </si>
  <si>
    <t>bridge</t>
  </si>
  <si>
    <t>linux-device-driver</t>
  </si>
  <si>
    <t>big-list</t>
  </si>
  <si>
    <t>celery</t>
  </si>
  <si>
    <t>system.reactive</t>
  </si>
  <si>
    <t>scrapy</t>
  </si>
  <si>
    <t>mdx</t>
  </si>
  <si>
    <t>differential-topology</t>
  </si>
  <si>
    <t>asp.net-2.0</t>
  </si>
  <si>
    <t>jquery-autocomplete</t>
  </si>
  <si>
    <t>yahoo</t>
  </si>
  <si>
    <t>interview-questions</t>
  </si>
  <si>
    <t>forwarding</t>
  </si>
  <si>
    <t>macosxserver</t>
  </si>
  <si>
    <t>environment</t>
  </si>
  <si>
    <t>google-plus</t>
  </si>
  <si>
    <t>reset</t>
  </si>
  <si>
    <t>nio</t>
  </si>
  <si>
    <t>nfc</t>
  </si>
  <si>
    <t>malware</t>
  </si>
  <si>
    <t>libcurl</t>
  </si>
  <si>
    <t>mvp</t>
  </si>
  <si>
    <t>google-spreadsheet</t>
  </si>
  <si>
    <t>cisco-asa</t>
  </si>
  <si>
    <t>ria</t>
  </si>
  <si>
    <t>photos</t>
  </si>
  <si>
    <t>move</t>
  </si>
  <si>
    <t>core-location</t>
  </si>
  <si>
    <t>polygon</t>
  </si>
  <si>
    <t>tex-core</t>
  </si>
  <si>
    <t>lift</t>
  </si>
  <si>
    <t>debian-squeeze</t>
  </si>
  <si>
    <t>background-color</t>
  </si>
  <si>
    <t>office-interop</t>
  </si>
  <si>
    <t>network-protocols</t>
  </si>
  <si>
    <t>nant</t>
  </si>
  <si>
    <t>expandablelistview</t>
  </si>
  <si>
    <t>android-edittext</t>
  </si>
  <si>
    <t>uploads</t>
  </si>
  <si>
    <t>protocol-buffers</t>
  </si>
  <si>
    <t>hardware-failure</t>
  </si>
  <si>
    <t>teaching</t>
  </si>
  <si>
    <t>project-euler</t>
  </si>
  <si>
    <t>post-thumbnails</t>
  </si>
  <si>
    <t>linux-networking</t>
  </si>
  <si>
    <t>doxygen</t>
  </si>
  <si>
    <t>tmux</t>
  </si>
  <si>
    <t>mod-proxy</t>
  </si>
  <si>
    <t>gateway</t>
  </si>
  <si>
    <t>where</t>
  </si>
  <si>
    <t>text-to-speech</t>
  </si>
  <si>
    <t>sortable</t>
  </si>
  <si>
    <t>power-series</t>
  </si>
  <si>
    <t>hierarchy</t>
  </si>
  <si>
    <t>setup-project</t>
  </si>
  <si>
    <t>record</t>
  </si>
  <si>
    <t>database-schema</t>
  </si>
  <si>
    <t>truecrypt</t>
  </si>
  <si>
    <t>mime</t>
  </si>
  <si>
    <t>grand-central-dispatch</t>
  </si>
  <si>
    <t>dispose</t>
  </si>
  <si>
    <t>x64</t>
  </si>
  <si>
    <t>ubuntu-11.04</t>
  </si>
  <si>
    <t>rows</t>
  </si>
  <si>
    <t>relationship</t>
  </si>
  <si>
    <t>linker-error</t>
  </si>
  <si>
    <t>jmx</t>
  </si>
  <si>
    <t>aspectj</t>
  </si>
  <si>
    <t>rdbms</t>
  </si>
  <si>
    <t>multilingual</t>
  </si>
  <si>
    <t>alarmmanager</t>
  </si>
  <si>
    <t>rdlc</t>
  </si>
  <si>
    <t>silverlight-5.0</t>
  </si>
  <si>
    <t>signalr</t>
  </si>
  <si>
    <t>jre</t>
  </si>
  <si>
    <t>irc</t>
  </si>
  <si>
    <t>iostream</t>
  </si>
  <si>
    <t>stack-trace</t>
  </si>
  <si>
    <t>linear-programming</t>
  </si>
  <si>
    <t>diophantine-equations</t>
  </si>
  <si>
    <t>calculator</t>
  </si>
  <si>
    <t>ls</t>
  </si>
  <si>
    <t>rgb</t>
  </si>
  <si>
    <t>macbook-pro</t>
  </si>
  <si>
    <t>preview</t>
  </si>
  <si>
    <t>prompt</t>
  </si>
  <si>
    <t>show-hide</t>
  </si>
  <si>
    <t>hotkeys</t>
  </si>
  <si>
    <t>average</t>
  </si>
  <si>
    <t>centos6</t>
  </si>
  <si>
    <t>hosts</t>
  </si>
  <si>
    <t>hidden</t>
  </si>
  <si>
    <t>guava</t>
  </si>
  <si>
    <t>export-to-excel</t>
  </si>
  <si>
    <t>netbeans-7</t>
  </si>
  <si>
    <t>usability</t>
  </si>
  <si>
    <t>wav</t>
  </si>
  <si>
    <t>projects-and-solutions</t>
  </si>
  <si>
    <t>approximation</t>
  </si>
  <si>
    <t>installing</t>
  </si>
  <si>
    <t>editing</t>
  </si>
  <si>
    <t>bootloader</t>
  </si>
  <si>
    <t>servicestack</t>
  </si>
  <si>
    <t>sandbox</t>
  </si>
  <si>
    <t>header-files</t>
  </si>
  <si>
    <t>microsoft-outlook-2007</t>
  </si>
  <si>
    <t>leak</t>
  </si>
  <si>
    <t>permutation</t>
  </si>
  <si>
    <t>dao</t>
  </si>
  <si>
    <t>xdebug</t>
  </si>
  <si>
    <t>racket</t>
  </si>
  <si>
    <t>hive</t>
  </si>
  <si>
    <t>applications</t>
  </si>
  <si>
    <t>multi-boot</t>
  </si>
  <si>
    <t>dijit</t>
  </si>
  <si>
    <t>amsmath</t>
  </si>
  <si>
    <t>syslog</t>
  </si>
  <si>
    <t>audio-streaming</t>
  </si>
  <si>
    <t>declaration</t>
  </si>
  <si>
    <t>counter</t>
  </si>
  <si>
    <t>delphi-xe</t>
  </si>
  <si>
    <t>category</t>
  </si>
  <si>
    <t>pixel</t>
  </si>
  <si>
    <t>lie-groups</t>
  </si>
  <si>
    <t>ipsec</t>
  </si>
  <si>
    <t>nsfetchedresultscontrolle</t>
  </si>
  <si>
    <t>swi-prolog</t>
  </si>
  <si>
    <t>footnotes</t>
  </si>
  <si>
    <t>apns</t>
  </si>
  <si>
    <t>tls</t>
  </si>
  <si>
    <t>c++builder</t>
  </si>
  <si>
    <t>uibarbuttonitem</t>
  </si>
  <si>
    <t>expressionengine</t>
  </si>
  <si>
    <t>shopping-cart</t>
  </si>
  <si>
    <t>dotnetopenauth</t>
  </si>
  <si>
    <t>iscsi</t>
  </si>
  <si>
    <t>facebook-apps</t>
  </si>
  <si>
    <t>option</t>
  </si>
  <si>
    <t>cluster-analysis</t>
  </si>
  <si>
    <t>send</t>
  </si>
  <si>
    <t>outofmemoryexception</t>
  </si>
  <si>
    <t>extension</t>
  </si>
  <si>
    <t>user-agent</t>
  </si>
  <si>
    <t>exim</t>
  </si>
  <si>
    <t>tumblr</t>
  </si>
  <si>
    <t>meta-tags</t>
  </si>
  <si>
    <t>code-analysis</t>
  </si>
  <si>
    <t>serial</t>
  </si>
  <si>
    <t>chef</t>
  </si>
  <si>
    <t>audio-recording</t>
  </si>
  <si>
    <t>x86-64</t>
  </si>
  <si>
    <t>conflict</t>
  </si>
  <si>
    <t>carrierwave</t>
  </si>
  <si>
    <t>address</t>
  </si>
  <si>
    <t>windows-azure-storage</t>
  </si>
  <si>
    <t>payment</t>
  </si>
  <si>
    <t>tornado</t>
  </si>
  <si>
    <t>octave</t>
  </si>
  <si>
    <t>modalviewcontroller</t>
  </si>
  <si>
    <t>selenium-webdriver</t>
  </si>
  <si>
    <t>interpreter</t>
  </si>
  <si>
    <t>rdf</t>
  </si>
  <si>
    <t>pip</t>
  </si>
  <si>
    <t>delphi-2009</t>
  </si>
  <si>
    <t>combinations</t>
  </si>
  <si>
    <t>foursquare</t>
  </si>
  <si>
    <t>flv</t>
  </si>
  <si>
    <t>domdocument</t>
  </si>
  <si>
    <t>distance</t>
  </si>
  <si>
    <t>windows-8-preview</t>
  </si>
  <si>
    <t>sh</t>
  </si>
  <si>
    <t>keypress</t>
  </si>
  <si>
    <t>crud</t>
  </si>
  <si>
    <t>cross-compiling</t>
  </si>
  <si>
    <t>vaadin</t>
  </si>
  <si>
    <t>sensor</t>
  </si>
  <si>
    <t>fields</t>
  </si>
  <si>
    <t>jquery-ui-autocomplete</t>
  </si>
  <si>
    <t>ssh-tunnel</t>
  </si>
  <si>
    <t>codeblocks</t>
  </si>
  <si>
    <t>wsgi</t>
  </si>
  <si>
    <t>html-email</t>
  </si>
  <si>
    <t>datacontext</t>
  </si>
  <si>
    <t>clock</t>
  </si>
  <si>
    <t>browser-cache</t>
  </si>
  <si>
    <t>jlabel</t>
  </si>
  <si>
    <t>junit4</t>
  </si>
  <si>
    <t>activeadmin</t>
  </si>
  <si>
    <t>textures</t>
  </si>
  <si>
    <t>cdi</t>
  </si>
  <si>
    <t>.net-4.5</t>
  </si>
  <si>
    <t>nested-forms</t>
  </si>
  <si>
    <t>lie-algebras</t>
  </si>
  <si>
    <t>latency</t>
  </si>
  <si>
    <t>extjs4.1</t>
  </si>
  <si>
    <t>find-and-replace</t>
  </si>
  <si>
    <t>t4</t>
  </si>
  <si>
    <t>icloud</t>
  </si>
  <si>
    <t>httphandler</t>
  </si>
  <si>
    <t>time-series</t>
  </si>
  <si>
    <t>portability</t>
  </si>
  <si>
    <t>packaging</t>
  </si>
  <si>
    <t>fopen</t>
  </si>
  <si>
    <t>embedded-linux</t>
  </si>
  <si>
    <t>shared-memory</t>
  </si>
  <si>
    <t>pipes</t>
  </si>
  <si>
    <t>onchange</t>
  </si>
  <si>
    <t>multicast</t>
  </si>
  <si>
    <t>delayed-job</t>
  </si>
  <si>
    <t>setinterval</t>
  </si>
  <si>
    <t>smartgwt</t>
  </si>
  <si>
    <t>mac-address</t>
  </si>
  <si>
    <t>keyword</t>
  </si>
  <si>
    <t>where-clause</t>
  </si>
  <si>
    <t>telerik-grid</t>
  </si>
  <si>
    <t>absolute-positioning</t>
  </si>
  <si>
    <t>gif</t>
  </si>
  <si>
    <t>dd-wrt</t>
  </si>
  <si>
    <t>transparent</t>
  </si>
  <si>
    <t>static-methods</t>
  </si>
  <si>
    <t>radio</t>
  </si>
  <si>
    <t>iso-image</t>
  </si>
  <si>
    <t>expression-trees</t>
  </si>
  <si>
    <t>carousel</t>
  </si>
  <si>
    <t>vb.net-2010</t>
  </si>
  <si>
    <t>shared-ptr</t>
  </si>
  <si>
    <t>glut</t>
  </si>
  <si>
    <t>membership</t>
  </si>
  <si>
    <t>titanium-mobile</t>
  </si>
  <si>
    <t>mozilla</t>
  </si>
  <si>
    <t>miktex</t>
  </si>
  <si>
    <t>actionlistener</t>
  </si>
  <si>
    <t>windows-media-player</t>
  </si>
  <si>
    <t>symbolic-link</t>
  </si>
  <si>
    <t>semaphore</t>
  </si>
  <si>
    <t>triangle</t>
  </si>
  <si>
    <t>reboot</t>
  </si>
  <si>
    <t>unmanaged</t>
  </si>
  <si>
    <t>boot-camp</t>
  </si>
  <si>
    <t>java-util-scanner</t>
  </si>
  <si>
    <t>ehcache</t>
  </si>
  <si>
    <t>monads</t>
  </si>
  <si>
    <t>languages</t>
  </si>
  <si>
    <t>file-format</t>
  </si>
  <si>
    <t>distributed-computing</t>
  </si>
  <si>
    <t>spotify</t>
  </si>
  <si>
    <t>semantic</t>
  </si>
  <si>
    <t>quartz-graphics</t>
  </si>
  <si>
    <t>domain-name</t>
  </si>
  <si>
    <t>citing</t>
  </si>
  <si>
    <t>time-complexity</t>
  </si>
  <si>
    <t>pivot-table</t>
  </si>
  <si>
    <t>wcf-client</t>
  </si>
  <si>
    <t>markup</t>
  </si>
  <si>
    <t>trac</t>
  </si>
  <si>
    <t>recreational-mathematics</t>
  </si>
  <si>
    <t>memoir</t>
  </si>
  <si>
    <t>httpresponse</t>
  </si>
  <si>
    <t>getjson</t>
  </si>
  <si>
    <t>core</t>
  </si>
  <si>
    <t>flexbuilder</t>
  </si>
  <si>
    <t>currency</t>
  </si>
  <si>
    <t>breakpoints</t>
  </si>
  <si>
    <t>analytic-geometry</t>
  </si>
  <si>
    <t>outlook-addin</t>
  </si>
  <si>
    <t>nsview</t>
  </si>
  <si>
    <t>hsqldb</t>
  </si>
  <si>
    <t>relative-path</t>
  </si>
  <si>
    <t>mobile-web</t>
  </si>
  <si>
    <t>code-signing</t>
  </si>
  <si>
    <t>transition</t>
  </si>
  <si>
    <t>quotes</t>
  </si>
  <si>
    <t>dynamic-data</t>
  </si>
  <si>
    <t>jdo</t>
  </si>
  <si>
    <t>homebrew</t>
  </si>
  <si>
    <t>ext4</t>
  </si>
  <si>
    <t>clustering</t>
  </si>
  <si>
    <t>trace</t>
  </si>
  <si>
    <t>rtf</t>
  </si>
  <si>
    <t>load-testing</t>
  </si>
  <si>
    <t>pylons</t>
  </si>
  <si>
    <t>porting</t>
  </si>
  <si>
    <t>devices</t>
  </si>
  <si>
    <t>background-process</t>
  </si>
  <si>
    <t>histogram</t>
  </si>
  <si>
    <t>x509certificate</t>
  </si>
  <si>
    <t>laravel</t>
  </si>
  <si>
    <t>datamapper</t>
  </si>
  <si>
    <t>citrix</t>
  </si>
  <si>
    <t>dry</t>
  </si>
  <si>
    <t>dashboard</t>
  </si>
  <si>
    <t>checkboxes</t>
  </si>
  <si>
    <t>codec</t>
  </si>
  <si>
    <t>windows-server-2012</t>
  </si>
  <si>
    <t>restart</t>
  </si>
  <si>
    <t>appdomain</t>
  </si>
  <si>
    <t>tagging</t>
  </si>
  <si>
    <t>sso</t>
  </si>
  <si>
    <t>32-bit</t>
  </si>
  <si>
    <t>jqplot</t>
  </si>
  <si>
    <t>logout</t>
  </si>
  <si>
    <t>javascript-framework</t>
  </si>
  <si>
    <t>game-engine</t>
  </si>
  <si>
    <t>decode</t>
  </si>
  <si>
    <t>ssh-keys</t>
  </si>
  <si>
    <t>sqlplus</t>
  </si>
  <si>
    <t>qml</t>
  </si>
  <si>
    <t>handlebars.js</t>
  </si>
  <si>
    <t>observer-pattern</t>
  </si>
  <si>
    <t>jcombobox</t>
  </si>
  <si>
    <t>jade</t>
  </si>
  <si>
    <t>vmware-server</t>
  </si>
  <si>
    <t>capture</t>
  </si>
  <si>
    <t>erb</t>
  </si>
  <si>
    <t>dllimport</t>
  </si>
  <si>
    <t>alfresco</t>
  </si>
  <si>
    <t>lwuit</t>
  </si>
  <si>
    <t>informix</t>
  </si>
  <si>
    <t>apex-code</t>
  </si>
  <si>
    <t>spring-roo</t>
  </si>
  <si>
    <t>nullable</t>
  </si>
  <si>
    <t>latitude-longitude</t>
  </si>
  <si>
    <t>init</t>
  </si>
  <si>
    <t>libgdx</t>
  </si>
  <si>
    <t>exit</t>
  </si>
  <si>
    <t>associative-array</t>
  </si>
  <si>
    <t>antivirus</t>
  </si>
  <si>
    <t>opencart</t>
  </si>
  <si>
    <t>highlight</t>
  </si>
  <si>
    <t>augmented-reality</t>
  </si>
  <si>
    <t>run</t>
  </si>
  <si>
    <t>ext3</t>
  </si>
  <si>
    <t>picture</t>
  </si>
  <si>
    <t>autofac</t>
  </si>
  <si>
    <t>android-c2dm</t>
  </si>
  <si>
    <t>organization</t>
  </si>
  <si>
    <t>crop</t>
  </si>
  <si>
    <t>xslt-2.0</t>
  </si>
  <si>
    <t>ruby-on-rails-plugins</t>
  </si>
  <si>
    <t>cllocationmanager</t>
  </si>
  <si>
    <t>nokia</t>
  </si>
  <si>
    <t>reverse</t>
  </si>
  <si>
    <t>conditionals</t>
  </si>
  <si>
    <t>gac</t>
  </si>
  <si>
    <t>embedded-resource</t>
  </si>
  <si>
    <t>buddypress</t>
  </si>
  <si>
    <t>impersonation</t>
  </si>
  <si>
    <t>forum</t>
  </si>
  <si>
    <t>menuitem</t>
  </si>
  <si>
    <t>globalization</t>
  </si>
  <si>
    <t>urlencode</t>
  </si>
  <si>
    <t>shared</t>
  </si>
  <si>
    <t>jailbreak</t>
  </si>
  <si>
    <t>credentials</t>
  </si>
  <si>
    <t>luatex</t>
  </si>
  <si>
    <t>intersection</t>
  </si>
  <si>
    <t>iso</t>
  </si>
  <si>
    <t>apc</t>
  </si>
  <si>
    <t>wait</t>
  </si>
  <si>
    <t>mysql-error-1064</t>
  </si>
  <si>
    <t>injection</t>
  </si>
  <si>
    <t>virtual-pc</t>
  </si>
  <si>
    <t>mdadm</t>
  </si>
  <si>
    <t>quicktime</t>
  </si>
  <si>
    <t>ntp</t>
  </si>
  <si>
    <t>innerhtml</t>
  </si>
  <si>
    <t>game-center</t>
  </si>
  <si>
    <t>typography</t>
  </si>
  <si>
    <t>ksoap2</t>
  </si>
  <si>
    <t>ibm-midrange</t>
  </si>
  <si>
    <t>tiff</t>
  </si>
  <si>
    <t>multiple-inheritance</t>
  </si>
  <si>
    <t>microphone</t>
  </si>
  <si>
    <t>pyramid</t>
  </si>
  <si>
    <t>instantiation</t>
  </si>
  <si>
    <t>digital-signature</t>
  </si>
  <si>
    <t>cycle</t>
  </si>
  <si>
    <t>atl</t>
  </si>
  <si>
    <t>pam</t>
  </si>
  <si>
    <t>mule</t>
  </si>
  <si>
    <t>remove</t>
  </si>
  <si>
    <t>osx-leopard</t>
  </si>
  <si>
    <t>fetch</t>
  </si>
  <si>
    <t>development-process</t>
  </si>
  <si>
    <t>amd</t>
  </si>
  <si>
    <t>microsoft-powerpoint</t>
  </si>
  <si>
    <t>java-7</t>
  </si>
  <si>
    <t>snapshot</t>
  </si>
  <si>
    <t>macvim</t>
  </si>
  <si>
    <t>javac</t>
  </si>
  <si>
    <t>foreign-key-relationship</t>
  </si>
  <si>
    <t>symfony-2.1</t>
  </si>
  <si>
    <t>proguard</t>
  </si>
  <si>
    <t>onload</t>
  </si>
  <si>
    <t>ntlm</t>
  </si>
  <si>
    <t>modeling</t>
  </si>
  <si>
    <t>player</t>
  </si>
  <si>
    <t>terminal-server</t>
  </si>
  <si>
    <t>punctuation</t>
  </si>
  <si>
    <t>jstree</t>
  </si>
  <si>
    <t>compiler-warnings</t>
  </si>
  <si>
    <t>zend-db</t>
  </si>
  <si>
    <t>velocity</t>
  </si>
  <si>
    <t>wampserver</t>
  </si>
  <si>
    <t>slide</t>
  </si>
  <si>
    <t>error</t>
  </si>
  <si>
    <t>continuity</t>
  </si>
  <si>
    <t>command-prompt</t>
  </si>
  <si>
    <t>status</t>
  </si>
  <si>
    <t>progressdialog</t>
  </si>
  <si>
    <t>checkout</t>
  </si>
  <si>
    <t>android-view</t>
  </si>
  <si>
    <t>relations</t>
  </si>
  <si>
    <t>pstricks</t>
  </si>
  <si>
    <t>membership-provider</t>
  </si>
  <si>
    <t>jtextfield</t>
  </si>
  <si>
    <t>android-textview</t>
  </si>
  <si>
    <t>phonegap-plugins</t>
  </si>
  <si>
    <t>abstract</t>
  </si>
  <si>
    <t>php.ini</t>
  </si>
  <si>
    <t>normal-distribution</t>
  </si>
  <si>
    <t>bookmarklet</t>
  </si>
  <si>
    <t>auto-increment</t>
  </si>
  <si>
    <t>span</t>
  </si>
  <si>
    <t>dump</t>
  </si>
  <si>
    <t>hibernate-mapping</t>
  </si>
  <si>
    <t>lcd</t>
  </si>
  <si>
    <t>rounding</t>
  </si>
  <si>
    <t>authlogic</t>
  </si>
  <si>
    <t>language-features</t>
  </si>
  <si>
    <t>gnu-make</t>
  </si>
  <si>
    <t>contenteditable</t>
  </si>
  <si>
    <t>imagebutton</t>
  </si>
  <si>
    <t>csrf</t>
  </si>
  <si>
    <t>corona</t>
  </si>
  <si>
    <t>web2py</t>
  </si>
  <si>
    <t>network-monitoring</t>
  </si>
  <si>
    <t>fourier-series</t>
  </si>
  <si>
    <t>uuid</t>
  </si>
  <si>
    <t>infragistics</t>
  </si>
  <si>
    <t>engine</t>
  </si>
  <si>
    <t>qr-code</t>
  </si>
  <si>
    <t>mockito</t>
  </si>
  <si>
    <t>hooks</t>
  </si>
  <si>
    <t>derby</t>
  </si>
  <si>
    <t>dart</t>
  </si>
  <si>
    <t>checksum</t>
  </si>
  <si>
    <t>bison</t>
  </si>
  <si>
    <t>profiler</t>
  </si>
  <si>
    <t>ctypes</t>
  </si>
  <si>
    <t>apps</t>
  </si>
  <si>
    <t>nullreferenceexception</t>
  </si>
  <si>
    <t>identity</t>
  </si>
  <si>
    <t>videoview</t>
  </si>
  <si>
    <t>host</t>
  </si>
  <si>
    <t>gpgpu</t>
  </si>
  <si>
    <t>fiddler</t>
  </si>
  <si>
    <t>expect</t>
  </si>
  <si>
    <t>dovecot</t>
  </si>
  <si>
    <t>combine</t>
  </si>
  <si>
    <t>cancan</t>
  </si>
  <si>
    <t>trim</t>
  </si>
  <si>
    <t>math-history</t>
  </si>
  <si>
    <t>viewport</t>
  </si>
  <si>
    <t>servlet-filters</t>
  </si>
  <si>
    <t>isp</t>
  </si>
  <si>
    <t>google-play</t>
  </si>
  <si>
    <t>file-get-contents</t>
  </si>
  <si>
    <t>specifications</t>
  </si>
  <si>
    <t>jodatime</t>
  </si>
  <si>
    <t>ipython</t>
  </si>
  <si>
    <t>enterprise</t>
  </si>
  <si>
    <t>compass-css</t>
  </si>
  <si>
    <t>zxing</t>
  </si>
  <si>
    <t>texlive</t>
  </si>
  <si>
    <t>lotus-domino</t>
  </si>
  <si>
    <t>jobs</t>
  </si>
  <si>
    <t>dynamical-systems</t>
  </si>
  <si>
    <t>whm</t>
  </si>
  <si>
    <t>outofmemoryerror</t>
  </si>
  <si>
    <t>android-mediaplayer</t>
  </si>
  <si>
    <t>password-protection</t>
  </si>
  <si>
    <t>ms-access-2010</t>
  </si>
  <si>
    <t>model-binding</t>
  </si>
  <si>
    <t>markov-chains</t>
  </si>
  <si>
    <t>factory</t>
  </si>
  <si>
    <t>define</t>
  </si>
  <si>
    <t>author</t>
  </si>
  <si>
    <t>requirements</t>
  </si>
  <si>
    <t>repair</t>
  </si>
  <si>
    <t>chromium</t>
  </si>
  <si>
    <t>user-defined-functions</t>
  </si>
  <si>
    <t>device-driver</t>
  </si>
  <si>
    <t>default-value</t>
  </si>
  <si>
    <t>broadcast</t>
  </si>
  <si>
    <t>vhdl</t>
  </si>
  <si>
    <t>web.xml</t>
  </si>
  <si>
    <t>afnetworking</t>
  </si>
  <si>
    <t>wif</t>
  </si>
  <si>
    <t>volume</t>
  </si>
  <si>
    <t>jquery-ui-sortable</t>
  </si>
  <si>
    <t>basic-authentication</t>
  </si>
  <si>
    <t>data-visualization</t>
  </si>
  <si>
    <t>production-environment</t>
  </si>
  <si>
    <t>office</t>
  </si>
  <si>
    <t>list-comprehension</t>
  </si>
  <si>
    <t>pascal</t>
  </si>
  <si>
    <t>computational-complexity</t>
  </si>
  <si>
    <t>akka</t>
  </si>
  <si>
    <t>helper</t>
  </si>
  <si>
    <t>flot</t>
  </si>
  <si>
    <t>fade</t>
  </si>
  <si>
    <t>subview</t>
  </si>
  <si>
    <t>shortcut</t>
  </si>
  <si>
    <t>children</t>
  </si>
  <si>
    <t>operator-keyword</t>
  </si>
  <si>
    <t>glibc</t>
  </si>
  <si>
    <t>lighting</t>
  </si>
  <si>
    <t>flash-cs4</t>
  </si>
  <si>
    <t>firefox-extensions</t>
  </si>
  <si>
    <t>diagram</t>
  </si>
  <si>
    <t>collaboration</t>
  </si>
  <si>
    <t>code-quality</t>
  </si>
  <si>
    <t>tfsbuild</t>
  </si>
  <si>
    <t>support</t>
  </si>
  <si>
    <t>splash-screen</t>
  </si>
  <si>
    <t>multiple</t>
  </si>
  <si>
    <t>target</t>
  </si>
  <si>
    <t>resultset</t>
  </si>
  <si>
    <t>designer</t>
  </si>
  <si>
    <t>atomic</t>
  </si>
  <si>
    <t>sonar</t>
  </si>
  <si>
    <t>playback</t>
  </si>
  <si>
    <t>riemannian-geometry</t>
  </si>
  <si>
    <t>websphere-mq</t>
  </si>
  <si>
    <t>touchpad</t>
  </si>
  <si>
    <t>picturebox</t>
  </si>
  <si>
    <t>idisposable</t>
  </si>
  <si>
    <t>gdata</t>
  </si>
  <si>
    <t>require</t>
  </si>
  <si>
    <t>main</t>
  </si>
  <si>
    <t>kohana-3</t>
  </si>
  <si>
    <t>proliant</t>
  </si>
  <si>
    <t>multicore</t>
  </si>
  <si>
    <t>collation</t>
  </si>
  <si>
    <t>google-chrome-extensions</t>
  </si>
  <si>
    <t>gimp</t>
  </si>
  <si>
    <t>named-pipes</t>
  </si>
  <si>
    <t>long-integer</t>
  </si>
  <si>
    <t>html5-audio</t>
  </si>
  <si>
    <t>static-analysis</t>
  </si>
  <si>
    <t>spam-prevention</t>
  </si>
  <si>
    <t>remote-debugging</t>
  </si>
  <si>
    <t>.net-assembly</t>
  </si>
  <si>
    <t>gstreamer</t>
  </si>
  <si>
    <t>classification</t>
  </si>
  <si>
    <t>npm</t>
  </si>
  <si>
    <t>multi-touch</t>
  </si>
  <si>
    <t>lwjgl</t>
  </si>
  <si>
    <t>fan</t>
  </si>
  <si>
    <t>performance-monitoring</t>
  </si>
  <si>
    <t>wss</t>
  </si>
  <si>
    <t>hdfs</t>
  </si>
  <si>
    <t>rhel5</t>
  </si>
  <si>
    <t>post-meta</t>
  </si>
  <si>
    <t>nasm</t>
  </si>
  <si>
    <t>graphviz</t>
  </si>
  <si>
    <t>linksys</t>
  </si>
  <si>
    <t>folders</t>
  </si>
  <si>
    <t>visio</t>
  </si>
  <si>
    <t>user-experience</t>
  </si>
  <si>
    <t>soapui</t>
  </si>
  <si>
    <t>ghostscript</t>
  </si>
  <si>
    <t>configure</t>
  </si>
  <si>
    <t>align</t>
  </si>
  <si>
    <t>spark</t>
  </si>
  <si>
    <t>protobuf-net</t>
  </si>
  <si>
    <t>composition</t>
  </si>
  <si>
    <t>username</t>
  </si>
  <si>
    <t>tcpclient</t>
  </si>
  <si>
    <t>microcontroller</t>
  </si>
  <si>
    <t>jboss5.x</t>
  </si>
  <si>
    <t>infinite-loop</t>
  </si>
  <si>
    <t>encapsulation</t>
  </si>
  <si>
    <t>array-sorting</t>
  </si>
  <si>
    <t>wpftoolkit</t>
  </si>
  <si>
    <t>subsonic3</t>
  </si>
  <si>
    <t>silverlight-toolkit</t>
  </si>
  <si>
    <t>gettext</t>
  </si>
  <si>
    <t>django-queryset</t>
  </si>
  <si>
    <t>list-view</t>
  </si>
  <si>
    <t>jsp-tags</t>
  </si>
  <si>
    <t>web-deployment</t>
  </si>
  <si>
    <t>ms-dos</t>
  </si>
  <si>
    <t>ipod-touch</t>
  </si>
  <si>
    <t>dhtml</t>
  </si>
  <si>
    <t>reportingservices-2005</t>
  </si>
  <si>
    <t>contains</t>
  </si>
  <si>
    <t>chroot</t>
  </si>
  <si>
    <t>netbook</t>
  </si>
  <si>
    <t>android-softkeyboard</t>
  </si>
  <si>
    <t>time-machine</t>
  </si>
  <si>
    <t>midi</t>
  </si>
  <si>
    <t>uistoryboard</t>
  </si>
  <si>
    <t>traffic</t>
  </si>
  <si>
    <t>examples-counterexamples</t>
  </si>
  <si>
    <t>django-urls</t>
  </si>
  <si>
    <t>transfer</t>
  </si>
  <si>
    <t>redirection</t>
  </si>
  <si>
    <t>explorer</t>
  </si>
  <si>
    <t>doctype</t>
  </si>
  <si>
    <t>webmatrix</t>
  </si>
  <si>
    <t>jwplayer</t>
  </si>
  <si>
    <t>enumeration</t>
  </si>
  <si>
    <t>windows-firewall</t>
  </si>
  <si>
    <t>homological-algebra</t>
  </si>
  <si>
    <t>text-editors</t>
  </si>
  <si>
    <t>social</t>
  </si>
  <si>
    <t>pig</t>
  </si>
  <si>
    <t>encode</t>
  </si>
  <si>
    <t>arabic</t>
  </si>
  <si>
    <t>video-processing</t>
  </si>
  <si>
    <t>ram</t>
  </si>
  <si>
    <t>uisegmentedcontrol</t>
  </si>
  <si>
    <t>theorems</t>
  </si>
  <si>
    <t>styling</t>
  </si>
  <si>
    <t>jquery-ui-draggable</t>
  </si>
  <si>
    <t>http-status-code-301</t>
  </si>
  <si>
    <t>boxes</t>
  </si>
  <si>
    <t>nsurl</t>
  </si>
  <si>
    <t>deprecated</t>
  </si>
  <si>
    <t>coordinate-systems</t>
  </si>
  <si>
    <t>scheduler</t>
  </si>
  <si>
    <t>android-preferences</t>
  </si>
  <si>
    <t>packet</t>
  </si>
  <si>
    <t>noise</t>
  </si>
  <si>
    <t>unzip</t>
  </si>
  <si>
    <t>postgis</t>
  </si>
  <si>
    <t>lookup</t>
  </si>
  <si>
    <t>co.combinatorics</t>
  </si>
  <si>
    <t>cjk</t>
  </si>
  <si>
    <t>tokenize</t>
  </si>
  <si>
    <t>rtsp</t>
  </si>
  <si>
    <t>effects</t>
  </si>
  <si>
    <t>android-contacts</t>
  </si>
  <si>
    <t>weka</t>
  </si>
  <si>
    <t>template-engine</t>
  </si>
  <si>
    <t>precision</t>
  </si>
  <si>
    <t>m2eclipse</t>
  </si>
  <si>
    <t>dell-poweredge</t>
  </si>
  <si>
    <t>tablelayout</t>
  </si>
  <si>
    <t>ivy</t>
  </si>
  <si>
    <t>nswindow</t>
  </si>
  <si>
    <t>invoke</t>
  </si>
  <si>
    <t>directory-structure</t>
  </si>
  <si>
    <t>coldfusion-9</t>
  </si>
  <si>
    <t>ubuntu-11.10</t>
  </si>
  <si>
    <t>layer</t>
  </si>
  <si>
    <t>greatest-n-per-group</t>
  </si>
  <si>
    <t>fbml</t>
  </si>
  <si>
    <t>fadeout</t>
  </si>
  <si>
    <t>bots</t>
  </si>
  <si>
    <t>vmware-fusion</t>
  </si>
  <si>
    <t>product</t>
  </si>
  <si>
    <t>page</t>
  </si>
  <si>
    <t>jpql</t>
  </si>
  <si>
    <t>esb</t>
  </si>
  <si>
    <t>cardinals</t>
  </si>
  <si>
    <t>stop</t>
  </si>
  <si>
    <t>propel</t>
  </si>
  <si>
    <t>page-numbering</t>
  </si>
  <si>
    <t>contact</t>
  </si>
  <si>
    <t>video-encoding</t>
  </si>
  <si>
    <t>swipe</t>
  </si>
  <si>
    <t>nsmanagedobject</t>
  </si>
  <si>
    <t>uitoolbar</t>
  </si>
  <si>
    <t>nib</t>
  </si>
  <si>
    <t>cloud-computing</t>
  </si>
  <si>
    <t>cakephp-2.1</t>
  </si>
  <si>
    <t>intranet</t>
  </si>
  <si>
    <t>httpurlconnection</t>
  </si>
  <si>
    <t>graph-algorithms</t>
  </si>
  <si>
    <t>jquery-datepicker</t>
  </si>
  <si>
    <t>ghc</t>
  </si>
  <si>
    <t>dynamic-programming</t>
  </si>
  <si>
    <t>tunnel</t>
  </si>
  <si>
    <t>telerik-mvc</t>
  </si>
  <si>
    <t>recording</t>
  </si>
  <si>
    <t>offset</t>
  </si>
  <si>
    <t>layout-manager</t>
  </si>
  <si>
    <t>compact-disc</t>
  </si>
  <si>
    <t>behavior</t>
  </si>
  <si>
    <t>screensaver</t>
  </si>
  <si>
    <t>screen-resolution</t>
  </si>
  <si>
    <t>assert</t>
  </si>
  <si>
    <t>google-chrome-devtools</t>
  </si>
  <si>
    <t>finite-fields</t>
  </si>
  <si>
    <t>factory-girl</t>
  </si>
  <si>
    <t>bufferedimage</t>
  </si>
  <si>
    <t>access</t>
  </si>
  <si>
    <t>training</t>
  </si>
  <si>
    <t>tiles</t>
  </si>
  <si>
    <t>ordering</t>
  </si>
  <si>
    <t>myisam</t>
  </si>
  <si>
    <t>jasmine</t>
  </si>
  <si>
    <t>archiving</t>
  </si>
  <si>
    <t>3g</t>
  </si>
  <si>
    <t>sparql</t>
  </si>
  <si>
    <t>google-fusion-tables</t>
  </si>
  <si>
    <t>w3c</t>
  </si>
  <si>
    <t>axapta</t>
  </si>
  <si>
    <t>vmware-player</t>
  </si>
  <si>
    <t>magento-1.5</t>
  </si>
  <si>
    <t>wordpress-plugin-dev</t>
  </si>
  <si>
    <t>interrupt</t>
  </si>
  <si>
    <t>nltk</t>
  </si>
  <si>
    <t>lifecycle</t>
  </si>
  <si>
    <t>htmlunit</t>
  </si>
  <si>
    <t>provisioning</t>
  </si>
  <si>
    <t>openssh</t>
  </si>
  <si>
    <t>work-environment</t>
  </si>
  <si>
    <t>vga</t>
  </si>
  <si>
    <t>simulator</t>
  </si>
  <si>
    <t>gesture</t>
  </si>
  <si>
    <t>computer-building</t>
  </si>
  <si>
    <t>org-mode</t>
  </si>
  <si>
    <t>while-loops</t>
  </si>
  <si>
    <t>matching</t>
  </si>
  <si>
    <t>line-breaks</t>
  </si>
  <si>
    <t>json-encode</t>
  </si>
  <si>
    <t>ipv4</t>
  </si>
  <si>
    <t>icefaces</t>
  </si>
  <si>
    <t>excel-2003</t>
  </si>
  <si>
    <t>pyside</t>
  </si>
  <si>
    <t>firmware</t>
  </si>
  <si>
    <t>execute</t>
  </si>
  <si>
    <t>dvi</t>
  </si>
  <si>
    <t>spring-webflow</t>
  </si>
  <si>
    <t>liferay-6</t>
  </si>
  <si>
    <t>certification</t>
  </si>
  <si>
    <t>bytecode</t>
  </si>
  <si>
    <t>bouncycastle</t>
  </si>
  <si>
    <t>blazeds</t>
  </si>
  <si>
    <t>android-ui</t>
  </si>
  <si>
    <t>visual-sourcesafe</t>
  </si>
  <si>
    <t>search-and-replace</t>
  </si>
  <si>
    <t>resume</t>
  </si>
  <si>
    <t>post-processing</t>
  </si>
  <si>
    <t>iad</t>
  </si>
  <si>
    <t>apache-commons</t>
  </si>
  <si>
    <t>vector-graphics</t>
  </si>
  <si>
    <t>uilocalnotification</t>
  </si>
  <si>
    <t>typescript</t>
  </si>
  <si>
    <t>magento-1.4</t>
  </si>
  <si>
    <t>logcat</t>
  </si>
  <si>
    <t>freemarker</t>
  </si>
  <si>
    <t>cooling</t>
  </si>
  <si>
    <t>anonymous-function</t>
  </si>
  <si>
    <t>statement</t>
  </si>
  <si>
    <t>readonly</t>
  </si>
  <si>
    <t>noclassdeffounderror</t>
  </si>
  <si>
    <t>enumerate</t>
  </si>
  <si>
    <t>titles</t>
  </si>
  <si>
    <t>policy</t>
  </si>
  <si>
    <t>inotifypropertychanged</t>
  </si>
  <si>
    <t>clear</t>
  </si>
  <si>
    <t>qemu</t>
  </si>
  <si>
    <t>large-files</t>
  </si>
  <si>
    <t>plpgsql</t>
  </si>
  <si>
    <t>nested-attributes</t>
  </si>
  <si>
    <t>messagebox</t>
  </si>
  <si>
    <t>key-value</t>
  </si>
  <si>
    <t>exclude</t>
  </si>
  <si>
    <t>analytic-number-theory</t>
  </si>
  <si>
    <t>spellchecking</t>
  </si>
  <si>
    <t>problem-solving</t>
  </si>
  <si>
    <t>nutrition</t>
  </si>
  <si>
    <t>jlist</t>
  </si>
  <si>
    <t>dd</t>
  </si>
  <si>
    <t>addressbook</t>
  </si>
  <si>
    <t>yacc</t>
  </si>
  <si>
    <t>lenovo</t>
  </si>
  <si>
    <t>alpha</t>
  </si>
  <si>
    <t>wallpaper</t>
  </si>
  <si>
    <t>sitecore6</t>
  </si>
  <si>
    <t>resteasy</t>
  </si>
  <si>
    <t>openerp</t>
  </si>
  <si>
    <t>drools</t>
  </si>
  <si>
    <t>mkannotation</t>
  </si>
  <si>
    <t>jinja2</t>
  </si>
  <si>
    <t>space</t>
  </si>
  <si>
    <t>immutability</t>
  </si>
  <si>
    <t>controltemplate</t>
  </si>
  <si>
    <t>google-docs-api</t>
  </si>
  <si>
    <t>aptitude</t>
  </si>
  <si>
    <t>xml-namespaces</t>
  </si>
  <si>
    <t>wrap</t>
  </si>
  <si>
    <t>vhosts</t>
  </si>
  <si>
    <t>temperature</t>
  </si>
  <si>
    <t>tcpdump</t>
  </si>
  <si>
    <t>paragraphs</t>
  </si>
  <si>
    <t>metrics</t>
  </si>
  <si>
    <t>listactivity</t>
  </si>
  <si>
    <t>file-extension</t>
  </si>
  <si>
    <t>code-snippets</t>
  </si>
  <si>
    <t>smalltalk</t>
  </si>
  <si>
    <t>shape</t>
  </si>
  <si>
    <t>file-association</t>
  </si>
  <si>
    <t>webservice-client</t>
  </si>
  <si>
    <t>slug</t>
  </si>
  <si>
    <t>ews</t>
  </si>
  <si>
    <t>dateformat</t>
  </si>
  <si>
    <t>access-token</t>
  </si>
  <si>
    <t>signature</t>
  </si>
  <si>
    <t>scanf</t>
  </si>
  <si>
    <t>phpmailer</t>
  </si>
  <si>
    <t>increment</t>
  </si>
  <si>
    <t>global-asax</t>
  </si>
  <si>
    <t>backend</t>
  </si>
  <si>
    <t>windows-7-x64</t>
  </si>
  <si>
    <t>pcre</t>
  </si>
  <si>
    <t>uislider</t>
  </si>
  <si>
    <t>jtextarea</t>
  </si>
  <si>
    <t>dtd</t>
  </si>
  <si>
    <t>mask</t>
  </si>
  <si>
    <t>business-intelligence</t>
  </si>
  <si>
    <t>binary-search-tree</t>
  </si>
  <si>
    <t>tv</t>
  </si>
  <si>
    <t>selenium-ide</t>
  </si>
  <si>
    <t>segue</t>
  </si>
  <si>
    <t>frontend</t>
  </si>
  <si>
    <t>bug-tracking</t>
  </si>
  <si>
    <t>audit</t>
  </si>
  <si>
    <t>amazon-ebs</t>
  </si>
  <si>
    <t>tostring</t>
  </si>
  <si>
    <t>elements</t>
  </si>
  <si>
    <t>cpan</t>
  </si>
  <si>
    <t>readline</t>
  </si>
  <si>
    <t>lazy-evaluation</t>
  </si>
  <si>
    <t>h2</t>
  </si>
  <si>
    <t>generating-functions</t>
  </si>
  <si>
    <t>flickr</t>
  </si>
  <si>
    <t>android-xml</t>
  </si>
  <si>
    <t>statusbar</t>
  </si>
  <si>
    <t>olap</t>
  </si>
  <si>
    <t>vimscript</t>
  </si>
  <si>
    <t>partial</t>
  </si>
  <si>
    <t>nsmutabledictionary</t>
  </si>
  <si>
    <t>extend</t>
  </si>
  <si>
    <t>direct3d</t>
  </si>
  <si>
    <t>mschart</t>
  </si>
  <si>
    <t>minify</t>
  </si>
  <si>
    <t>html-form</t>
  </si>
  <si>
    <t>grails-plugin</t>
  </si>
  <si>
    <t>exif</t>
  </si>
  <si>
    <t>collision</t>
  </si>
  <si>
    <t>chapters</t>
  </si>
  <si>
    <t>android-sqlite</t>
  </si>
  <si>
    <t>smart-pointers</t>
  </si>
  <si>
    <t>pymongo</t>
  </si>
  <si>
    <t>preg-match-all</t>
  </si>
  <si>
    <t>mirroring</t>
  </si>
  <si>
    <t>lightroom</t>
  </si>
  <si>
    <t>xls</t>
  </si>
  <si>
    <t>str-replace</t>
  </si>
  <si>
    <t>sha1</t>
  </si>
  <si>
    <t>htaccess</t>
  </si>
  <si>
    <t>bufferedreader</t>
  </si>
  <si>
    <t>binaryfiles</t>
  </si>
  <si>
    <t>validator</t>
  </si>
  <si>
    <t>cors</t>
  </si>
  <si>
    <t>builder</t>
  </si>
  <si>
    <t>taylor-expansion</t>
  </si>
  <si>
    <t>norm</t>
  </si>
  <si>
    <t>functional-equations</t>
  </si>
  <si>
    <t>verilog</t>
  </si>
  <si>
    <t>traversal</t>
  </si>
  <si>
    <t>indy</t>
  </si>
  <si>
    <t>contest-math</t>
  </si>
  <si>
    <t>activation</t>
  </si>
  <si>
    <t>page-template</t>
  </si>
  <si>
    <t>headers</t>
  </si>
  <si>
    <t>objective-c++</t>
  </si>
  <si>
    <t>httpmodule</t>
  </si>
  <si>
    <t>blogger</t>
  </si>
  <si>
    <t>assets</t>
  </si>
  <si>
    <t>ads</t>
  </si>
  <si>
    <t>red5</t>
  </si>
  <si>
    <t>mongodb-csharp</t>
  </si>
  <si>
    <t>gvim</t>
  </si>
  <si>
    <t>fontspec</t>
  </si>
  <si>
    <t>scheduled-task</t>
  </si>
  <si>
    <t>batch-processing</t>
  </si>
  <si>
    <t>phpexcel</t>
  </si>
  <si>
    <t>nsmanagedobjectcontext</t>
  </si>
  <si>
    <t>network-adapter</t>
  </si>
  <si>
    <t>midp</t>
  </si>
  <si>
    <t>ati</t>
  </si>
  <si>
    <t>rcp</t>
  </si>
  <si>
    <t>copy-constructor</t>
  </si>
  <si>
    <t>word-vba</t>
  </si>
  <si>
    <t>recaptcha</t>
  </si>
  <si>
    <t>jtree</t>
  </si>
  <si>
    <t>generate</t>
  </si>
  <si>
    <t>tortoisehg</t>
  </si>
  <si>
    <t>network-printer</t>
  </si>
  <si>
    <t>jface</t>
  </si>
  <si>
    <t>axiom-of-choice</t>
  </si>
  <si>
    <t>virtual-memory</t>
  </si>
  <si>
    <t>raw</t>
  </si>
  <si>
    <t>json-decode</t>
  </si>
  <si>
    <t>cocoa-bindings</t>
  </si>
  <si>
    <t>database-administration</t>
  </si>
  <si>
    <t>blur</t>
  </si>
  <si>
    <t>ansi</t>
  </si>
  <si>
    <t>sharepoint-2007</t>
  </si>
  <si>
    <t>raspberry-pi</t>
  </si>
  <si>
    <t>vsftpd</t>
  </si>
  <si>
    <t>quality</t>
  </si>
  <si>
    <t>public</t>
  </si>
  <si>
    <t>getelementbyid</t>
  </si>
  <si>
    <t>favicon</t>
  </si>
  <si>
    <t>simple-form</t>
  </si>
  <si>
    <t>order-theory</t>
  </si>
  <si>
    <t>exponentiation</t>
  </si>
  <si>
    <t>data-warehouse</t>
  </si>
  <si>
    <t>workspace</t>
  </si>
  <si>
    <t>wine</t>
  </si>
  <si>
    <t>value</t>
  </si>
  <si>
    <t>tastypie</t>
  </si>
  <si>
    <t>session-timeout</t>
  </si>
  <si>
    <t>restlet</t>
  </si>
  <si>
    <t>mysql-workbench</t>
  </si>
  <si>
    <t>database-performance</t>
  </si>
  <si>
    <t>birt</t>
  </si>
  <si>
    <t>pickle</t>
  </si>
  <si>
    <t>elmah</t>
  </si>
  <si>
    <t>dynamics-crm-4</t>
  </si>
  <si>
    <t>drop</t>
  </si>
  <si>
    <t>pseudocode</t>
  </si>
  <si>
    <t>characters</t>
  </si>
  <si>
    <t>bitwise-operators</t>
  </si>
  <si>
    <t>animate</t>
  </si>
  <si>
    <t>urllib</t>
  </si>
  <si>
    <t>quartz</t>
  </si>
  <si>
    <t>mysql-python</t>
  </si>
  <si>
    <t>item</t>
  </si>
  <si>
    <t>explode</t>
  </si>
  <si>
    <t>disable</t>
  </si>
  <si>
    <t>access-denied</t>
  </si>
  <si>
    <t>uidatepicker</t>
  </si>
  <si>
    <t>cck</t>
  </si>
  <si>
    <t>32bit</t>
  </si>
  <si>
    <t>top</t>
  </si>
  <si>
    <t>primes</t>
  </si>
  <si>
    <t>microsoft-access</t>
  </si>
  <si>
    <t>in-app-billing</t>
  </si>
  <si>
    <t>google-drive</t>
  </si>
  <si>
    <t>watir-webdriver</t>
  </si>
  <si>
    <t>voice</t>
  </si>
  <si>
    <t>portrait</t>
  </si>
  <si>
    <t>pom.xml</t>
  </si>
  <si>
    <t>ibatis</t>
  </si>
  <si>
    <t>async-await</t>
  </si>
  <si>
    <t>archives</t>
  </si>
  <si>
    <t>popen</t>
  </si>
  <si>
    <t>html-entities</t>
  </si>
  <si>
    <t>diskspace</t>
  </si>
  <si>
    <t>custom-action</t>
  </si>
  <si>
    <t>terminal-services</t>
  </si>
  <si>
    <t>slf4j</t>
  </si>
  <si>
    <t>hardware-raid</t>
  </si>
  <si>
    <t>actor</t>
  </si>
  <si>
    <t>using</t>
  </si>
  <si>
    <t>itemscontrol</t>
  </si>
  <si>
    <t>custom-component</t>
  </si>
  <si>
    <t>code</t>
  </si>
  <si>
    <t>back-button</t>
  </si>
  <si>
    <t>sharepoint-online</t>
  </si>
  <si>
    <t>internet-explorer-10</t>
  </si>
  <si>
    <t>http-status-code-500</t>
  </si>
  <si>
    <t>account</t>
  </si>
  <si>
    <t>model-theory</t>
  </si>
  <si>
    <t>email-client</t>
  </si>
  <si>
    <t>ld</t>
  </si>
  <si>
    <t>jit</t>
  </si>
  <si>
    <t>bulkinsert</t>
  </si>
  <si>
    <t>anonymous-types</t>
  </si>
  <si>
    <t>type-inference</t>
  </si>
  <si>
    <t>credit-card</t>
  </si>
  <si>
    <t>xna-4.0</t>
  </si>
  <si>
    <t>image-resizing</t>
  </si>
  <si>
    <t>woocommerce</t>
  </si>
  <si>
    <t>sse</t>
  </si>
  <si>
    <t>math-software</t>
  </si>
  <si>
    <t>gxt</t>
  </si>
  <si>
    <t>datetimepicker</t>
  </si>
  <si>
    <t>convex-optimization</t>
  </si>
  <si>
    <t>vectorization</t>
  </si>
  <si>
    <t>rounded-corners</t>
  </si>
  <si>
    <t>factorial</t>
  </si>
  <si>
    <t>cable</t>
  </si>
  <si>
    <t>ical</t>
  </si>
  <si>
    <t>hierarchical-data</t>
  </si>
  <si>
    <t>executable-jar</t>
  </si>
  <si>
    <t>tabbar</t>
  </si>
  <si>
    <t>restful-authentication</t>
  </si>
  <si>
    <t>radgrid</t>
  </si>
  <si>
    <t>libreoffice</t>
  </si>
  <si>
    <t>custom-attributes</t>
  </si>
  <si>
    <t>oracle-apex</t>
  </si>
  <si>
    <t>natbib</t>
  </si>
  <si>
    <t>kineticjs</t>
  </si>
  <si>
    <t>keychain</t>
  </si>
  <si>
    <t>handle</t>
  </si>
  <si>
    <t>expansion</t>
  </si>
  <si>
    <t>dslr</t>
  </si>
  <si>
    <t>barcode-scanner</t>
  </si>
  <si>
    <t>window-manager</t>
  </si>
  <si>
    <t>viewcontroller</t>
  </si>
  <si>
    <t>thinkpad</t>
  </si>
  <si>
    <t>filesize</t>
  </si>
  <si>
    <t>execution</t>
  </si>
  <si>
    <t>android-wifi</t>
  </si>
  <si>
    <t>xfce</t>
  </si>
  <si>
    <t>reinstall</t>
  </si>
  <si>
    <t>point</t>
  </si>
  <si>
    <t>multitasking</t>
  </si>
  <si>
    <t>thinking-sphinx</t>
  </si>
  <si>
    <t>symfony-forms</t>
  </si>
  <si>
    <t>google-visualization</t>
  </si>
  <si>
    <t>filepath</t>
  </si>
  <si>
    <t>cocos2d-x</t>
  </si>
  <si>
    <t>android-spinner</t>
  </si>
  <si>
    <t>uiactionsheet</t>
  </si>
  <si>
    <t>pptp</t>
  </si>
  <si>
    <t>graph-algorithm</t>
  </si>
  <si>
    <t>fractions</t>
  </si>
  <si>
    <t>code-formatting</t>
  </si>
  <si>
    <t>bar-chart</t>
  </si>
  <si>
    <t>sizeof</t>
  </si>
  <si>
    <t>nonblocking</t>
  </si>
  <si>
    <t>linq-to-nhibernate</t>
  </si>
  <si>
    <t>has-many-through</t>
  </si>
  <si>
    <t>common-table-expression</t>
  </si>
  <si>
    <t>classnotfoundexception</t>
  </si>
  <si>
    <t>uniqueidentifier</t>
  </si>
  <si>
    <t>system-calls</t>
  </si>
  <si>
    <t>sqldatasource</t>
  </si>
  <si>
    <t>roots</t>
  </si>
  <si>
    <t>summation</t>
  </si>
  <si>
    <t>license</t>
  </si>
  <si>
    <t>keystore</t>
  </si>
  <si>
    <t>avd</t>
  </si>
  <si>
    <t>selinux</t>
  </si>
  <si>
    <t>hashcode</t>
  </si>
  <si>
    <t>fixed</t>
  </si>
  <si>
    <t>microsoft-word-2010</t>
  </si>
  <si>
    <t>lag</t>
  </si>
  <si>
    <t>git-branch</t>
  </si>
  <si>
    <t>data.table</t>
  </si>
  <si>
    <t>avi</t>
  </si>
  <si>
    <t>appfabric</t>
  </si>
  <si>
    <t>adsense</t>
  </si>
  <si>
    <t>watermark</t>
  </si>
  <si>
    <t>thrift</t>
  </si>
  <si>
    <t>spring.net</t>
  </si>
  <si>
    <t>soundcloud</t>
  </si>
  <si>
    <t>io-redirection</t>
  </si>
  <si>
    <t>cloud-hosting</t>
  </si>
  <si>
    <t>tablesorter</t>
  </si>
  <si>
    <t>screen-capture</t>
  </si>
  <si>
    <t>mysql-replication</t>
  </si>
  <si>
    <t>tunneling</t>
  </si>
  <si>
    <t>saas</t>
  </si>
  <si>
    <t>atom</t>
  </si>
  <si>
    <t>shadow</t>
  </si>
  <si>
    <t>screen-orientation</t>
  </si>
  <si>
    <t>progress</t>
  </si>
  <si>
    <t>msdn</t>
  </si>
  <si>
    <t>jnlp</t>
  </si>
  <si>
    <t>improper-integrals</t>
  </si>
  <si>
    <t>functional-testing</t>
  </si>
  <si>
    <t>equality</t>
  </si>
  <si>
    <t>disk-space</t>
  </si>
  <si>
    <t>inner-classes</t>
  </si>
  <si>
    <t>grub2</t>
  </si>
  <si>
    <t>ddos</t>
  </si>
  <si>
    <t>c99</t>
  </si>
  <si>
    <t>blackberry-simulator</t>
  </si>
  <si>
    <t>v8</t>
  </si>
  <si>
    <t>stringbuilder</t>
  </si>
  <si>
    <t>delphi-2007</t>
  </si>
  <si>
    <t>access-violation</t>
  </si>
  <si>
    <t>wizard</t>
  </si>
  <si>
    <t>tail</t>
  </si>
  <si>
    <t>subfloats</t>
  </si>
  <si>
    <t>economics</t>
  </si>
  <si>
    <t>cname-record</t>
  </si>
  <si>
    <t>arrows</t>
  </si>
  <si>
    <t>addclass</t>
  </si>
  <si>
    <t>nsthread</t>
  </si>
  <si>
    <t>mustache</t>
  </si>
  <si>
    <t>google-places-api</t>
  </si>
  <si>
    <t>fatal-error</t>
  </si>
  <si>
    <t>bitbucket</t>
  </si>
  <si>
    <t>unicorn</t>
  </si>
  <si>
    <t>public-key-encryption</t>
  </si>
  <si>
    <t>indexes</t>
  </si>
  <si>
    <t>has-many</t>
  </si>
  <si>
    <t>code-reuse</t>
  </si>
  <si>
    <t>android-gcm</t>
  </si>
  <si>
    <t>alarm</t>
  </si>
  <si>
    <t>zlib</t>
  </si>
  <si>
    <t>teamwork</t>
  </si>
  <si>
    <t>pid</t>
  </si>
  <si>
    <t>filezilla</t>
  </si>
  <si>
    <t>android-sdcard</t>
  </si>
  <si>
    <t>joomla-extensions</t>
  </si>
  <si>
    <t>etl</t>
  </si>
  <si>
    <t>nic</t>
  </si>
  <si>
    <t>loader</t>
  </si>
  <si>
    <t>issue-tracking</t>
  </si>
  <si>
    <t>ebook</t>
  </si>
  <si>
    <t>detect</t>
  </si>
  <si>
    <t>css-sprites</t>
  </si>
  <si>
    <t>paste</t>
  </si>
  <si>
    <t>telephony</t>
  </si>
  <si>
    <t>software-tools</t>
  </si>
  <si>
    <t>rtmp</t>
  </si>
  <si>
    <t>publishing-site</t>
  </si>
  <si>
    <t>mediaelement.js</t>
  </si>
  <si>
    <t>facebook-page</t>
  </si>
  <si>
    <t>dedicated-server</t>
  </si>
  <si>
    <t>wix3.5</t>
  </si>
  <si>
    <t>video-editing</t>
  </si>
  <si>
    <t>subdomains</t>
  </si>
  <si>
    <t>polymorphic-associations</t>
  </si>
  <si>
    <t>perl-module</t>
  </si>
  <si>
    <t>gdata-api</t>
  </si>
  <si>
    <t>game-theory</t>
  </si>
  <si>
    <t>conventions</t>
  </si>
  <si>
    <t>utc</t>
  </si>
  <si>
    <t>slickgrid</t>
  </si>
  <si>
    <t>msdeploy</t>
  </si>
  <si>
    <t>caliburn.micro</t>
  </si>
  <si>
    <t>order-by</t>
  </si>
  <si>
    <t>microsoft-word-2007</t>
  </si>
  <si>
    <t>lines</t>
  </si>
  <si>
    <t>static-linking</t>
  </si>
  <si>
    <t>mbr</t>
  </si>
  <si>
    <t>koma-script</t>
  </si>
  <si>
    <t>iqueryable</t>
  </si>
  <si>
    <t>inverse</t>
  </si>
  <si>
    <t>extjs3</t>
  </si>
  <si>
    <t>determinant</t>
  </si>
  <si>
    <t>verification</t>
  </si>
  <si>
    <t>setup-deployment</t>
  </si>
  <si>
    <t>ole</t>
  </si>
  <si>
    <t>longtable</t>
  </si>
  <si>
    <t>dto</t>
  </si>
  <si>
    <t>documentation-generation</t>
  </si>
  <si>
    <t>disaster-recovery</t>
  </si>
  <si>
    <t>user-roles</t>
  </si>
  <si>
    <t>qa</t>
  </si>
  <si>
    <t>openfire</t>
  </si>
  <si>
    <t>lex</t>
  </si>
  <si>
    <t>jcarousel</t>
  </si>
  <si>
    <t>dbi</t>
  </si>
  <si>
    <t>aggregation</t>
  </si>
  <si>
    <t>aero</t>
  </si>
  <si>
    <t>wpdb</t>
  </si>
  <si>
    <t>ui-automation</t>
  </si>
  <si>
    <t>habtm</t>
  </si>
  <si>
    <t>example</t>
  </si>
  <si>
    <t>google-earth</t>
  </si>
  <si>
    <t>memory-usage</t>
  </si>
  <si>
    <t>managed</t>
  </si>
  <si>
    <t>copyright</t>
  </si>
  <si>
    <t>iis-express</t>
  </si>
  <si>
    <t>acrobat</t>
  </si>
  <si>
    <t>weblogic-10.x</t>
  </si>
  <si>
    <t>py2exe</t>
  </si>
  <si>
    <t>xterm</t>
  </si>
  <si>
    <t>windows-forms-designer</t>
  </si>
  <si>
    <t>postgresql-9.1</t>
  </si>
  <si>
    <t>picasa</t>
  </si>
  <si>
    <t>odp.net</t>
  </si>
  <si>
    <t>gamekit</t>
  </si>
  <si>
    <t>feature</t>
  </si>
  <si>
    <t>cython</t>
  </si>
  <si>
    <t>back</t>
  </si>
  <si>
    <t>webrequest</t>
  </si>
  <si>
    <t>streamreader</t>
  </si>
  <si>
    <t>paypal-ipn</t>
  </si>
  <si>
    <t>ups</t>
  </si>
  <si>
    <t>jqtouch</t>
  </si>
  <si>
    <t>freelancing</t>
  </si>
  <si>
    <t>cherrypy</t>
  </si>
  <si>
    <t>access-control</t>
  </si>
  <si>
    <t>xenserver</t>
  </si>
  <si>
    <t>xdocument</t>
  </si>
  <si>
    <t>vcl</t>
  </si>
  <si>
    <t>saving</t>
  </si>
  <si>
    <t>movieclip</t>
  </si>
  <si>
    <t>jna</t>
  </si>
  <si>
    <t>docx</t>
  </si>
  <si>
    <t>bazaar</t>
  </si>
  <si>
    <t>xmldocument</t>
  </si>
  <si>
    <t>sort</t>
  </si>
  <si>
    <t>django-south</t>
  </si>
  <si>
    <t>compile</t>
  </si>
  <si>
    <t>case-sensitive</t>
  </si>
  <si>
    <t>word-wrap</t>
  </si>
  <si>
    <t>tcpdf</t>
  </si>
  <si>
    <t>isolatedstorage</t>
  </si>
  <si>
    <t>estimation</t>
  </si>
  <si>
    <t>compiler-optimization</t>
  </si>
  <si>
    <t>java-web-start</t>
  </si>
  <si>
    <t>image-gallery</t>
  </si>
  <si>
    <t>covariance</t>
  </si>
  <si>
    <t>break</t>
  </si>
  <si>
    <t>android-maps</t>
  </si>
  <si>
    <t>spatial</t>
  </si>
  <si>
    <t>legacy</t>
  </si>
  <si>
    <t>binary-data</t>
  </si>
  <si>
    <t>spf</t>
  </si>
  <si>
    <t>replacement</t>
  </si>
  <si>
    <t>openoffice-calc</t>
  </si>
  <si>
    <t>office-2007</t>
  </si>
  <si>
    <t>dynamic-linking</t>
  </si>
  <si>
    <t>correlation</t>
  </si>
  <si>
    <t>sml</t>
  </si>
  <si>
    <t>pfsense</t>
  </si>
  <si>
    <t>homepage</t>
  </si>
  <si>
    <t>facebook-comments</t>
  </si>
  <si>
    <t>abstraction</t>
  </si>
  <si>
    <t>scrollviewer</t>
  </si>
  <si>
    <t>labels</t>
  </si>
  <si>
    <t>facebook-social-plugins</t>
  </si>
  <si>
    <t>bsd</t>
  </si>
  <si>
    <t>ejb-3.1</t>
  </si>
  <si>
    <t>zeromq</t>
  </si>
  <si>
    <t>sugarcrm</t>
  </si>
  <si>
    <t>quartz-2d</t>
  </si>
  <si>
    <t>context-free-grammar</t>
  </si>
  <si>
    <t>abelian-groups</t>
  </si>
  <si>
    <t>setter</t>
  </si>
  <si>
    <t>retina-display</t>
  </si>
  <si>
    <t>messages</t>
  </si>
  <si>
    <t>jquery-templates</t>
  </si>
  <si>
    <t>data-migration</t>
  </si>
  <si>
    <t>blender</t>
  </si>
  <si>
    <t>vimeo</t>
  </si>
  <si>
    <t>openvz</t>
  </si>
  <si>
    <t>conic-sections</t>
  </si>
  <si>
    <t>timeline</t>
  </si>
  <si>
    <t>sharepoint-2010</t>
  </si>
  <si>
    <t>kernel-module</t>
  </si>
  <si>
    <t>fstream</t>
  </si>
  <si>
    <t>datalist</t>
  </si>
  <si>
    <t>bean-validation</t>
  </si>
  <si>
    <t>sound</t>
  </si>
  <si>
    <t>countdown</t>
  </si>
  <si>
    <t>cifs</t>
  </si>
  <si>
    <t>cascade</t>
  </si>
  <si>
    <t>boost-thread</t>
  </si>
  <si>
    <t>blackberry-eclipse-plugin</t>
  </si>
  <si>
    <t>transactionscope</t>
  </si>
  <si>
    <t>master-page</t>
  </si>
  <si>
    <t>jquery-live</t>
  </si>
  <si>
    <t>iterate</t>
  </si>
  <si>
    <t>context-menu</t>
  </si>
  <si>
    <t>verbatim</t>
  </si>
  <si>
    <t>jquery-ui-datepicker</t>
  </si>
  <si>
    <t>hack</t>
  </si>
  <si>
    <t>castle-activerecord</t>
  </si>
  <si>
    <t>arp</t>
  </si>
  <si>
    <t>antlr3</t>
  </si>
  <si>
    <t>active</t>
  </si>
  <si>
    <t>wikipedia</t>
  </si>
  <si>
    <t>resque</t>
  </si>
  <si>
    <t>libxml2</t>
  </si>
  <si>
    <t>drawrect</t>
  </si>
  <si>
    <t>touchscreen</t>
  </si>
  <si>
    <t>quicksort</t>
  </si>
  <si>
    <t>qtp</t>
  </si>
  <si>
    <t>openstreetmap</t>
  </si>
  <si>
    <t>friend</t>
  </si>
  <si>
    <t>rtp</t>
  </si>
  <si>
    <t>rad</t>
  </si>
  <si>
    <t>publish-subscribe</t>
  </si>
  <si>
    <t>numeric</t>
  </si>
  <si>
    <t>jquery-masonry</t>
  </si>
  <si>
    <t>introspection</t>
  </si>
  <si>
    <t>google-analytics-api</t>
  </si>
  <si>
    <t>documents</t>
  </si>
  <si>
    <t>redundancy</t>
  </si>
  <si>
    <t>netstat</t>
  </si>
  <si>
    <t>effect</t>
  </si>
  <si>
    <t>drupal-theming</t>
  </si>
  <si>
    <t>dispatcher</t>
  </si>
  <si>
    <t>soap-client</t>
  </si>
  <si>
    <t>protection</t>
  </si>
  <si>
    <t>email-integration</t>
  </si>
  <si>
    <t>spaces</t>
  </si>
  <si>
    <t>multi-tenant</t>
  </si>
  <si>
    <t>editors</t>
  </si>
  <si>
    <t>autotools</t>
  </si>
  <si>
    <t>tensor-products</t>
  </si>
  <si>
    <t>rhino</t>
  </si>
  <si>
    <t>percentage</t>
  </si>
  <si>
    <t>endianness</t>
  </si>
  <si>
    <t>dynamic-sql</t>
  </si>
  <si>
    <t>sobolev-spaces</t>
  </si>
  <si>
    <t>shopify</t>
  </si>
  <si>
    <t>rm</t>
  </si>
  <si>
    <t>image-uploading</t>
  </si>
  <si>
    <t>external-display</t>
  </si>
  <si>
    <t>date-time</t>
  </si>
  <si>
    <t>usb-storage</t>
  </si>
  <si>
    <t>tty</t>
  </si>
  <si>
    <t>manipulation</t>
  </si>
  <si>
    <t>look-and-feel</t>
  </si>
  <si>
    <t>diacritics</t>
  </si>
  <si>
    <t>dependency-management</t>
  </si>
  <si>
    <t>data-transfer</t>
  </si>
  <si>
    <t>check</t>
  </si>
  <si>
    <t>advertising</t>
  </si>
  <si>
    <t>upstart</t>
  </si>
  <si>
    <t>semantic-web</t>
  </si>
  <si>
    <t>rspec-rails</t>
  </si>
  <si>
    <t>ports</t>
  </si>
  <si>
    <t>long-polling</t>
  </si>
  <si>
    <t>interactive</t>
  </si>
  <si>
    <t>decrypt</t>
  </si>
  <si>
    <t>vagrant</t>
  </si>
  <si>
    <t>uiviewanimation</t>
  </si>
  <si>
    <t>tesseract</t>
  </si>
  <si>
    <t>team-foundation-server</t>
  </si>
  <si>
    <t>scss</t>
  </si>
  <si>
    <t>repaint</t>
  </si>
  <si>
    <t>jquery-cycle</t>
  </si>
  <si>
    <t>game-physics</t>
  </si>
  <si>
    <t>final</t>
  </si>
  <si>
    <t>crystal-reports-2008</t>
  </si>
  <si>
    <t>web-frameworks</t>
  </si>
  <si>
    <t>swfobject</t>
  </si>
  <si>
    <t>self-learning</t>
  </si>
  <si>
    <t>openbsd</t>
  </si>
  <si>
    <t>instant-messaging</t>
  </si>
  <si>
    <t>cp</t>
  </si>
  <si>
    <t>powerbuilder</t>
  </si>
  <si>
    <t>ember-data</t>
  </si>
  <si>
    <t>uicollectionview</t>
  </si>
  <si>
    <t>toast</t>
  </si>
  <si>
    <t>robots.txt</t>
  </si>
  <si>
    <t>paypal-sandbox</t>
  </si>
  <si>
    <t>objectdatasource</t>
  </si>
  <si>
    <t>intervals</t>
  </si>
  <si>
    <t>infinity</t>
  </si>
  <si>
    <t>slidetoggle</t>
  </si>
  <si>
    <t>params</t>
  </si>
  <si>
    <t>keyboard-events</t>
  </si>
  <si>
    <t>exchange-server</t>
  </si>
  <si>
    <t>datacontractserializer</t>
  </si>
  <si>
    <t>crawler</t>
  </si>
  <si>
    <t>codebehind</t>
  </si>
  <si>
    <t>twitter4j</t>
  </si>
  <si>
    <t>task-manager</t>
  </si>
  <si>
    <t>recommendation</t>
  </si>
  <si>
    <t>java-2d</t>
  </si>
  <si>
    <t>bit</t>
  </si>
  <si>
    <t>tasks</t>
  </si>
  <si>
    <t>simplemodal</t>
  </si>
  <si>
    <t>nutch</t>
  </si>
  <si>
    <t>linked-server</t>
  </si>
  <si>
    <t>embedding</t>
  </si>
  <si>
    <t>crawling</t>
  </si>
  <si>
    <t>browser-history</t>
  </si>
  <si>
    <t>avplayer</t>
  </si>
  <si>
    <t>automata</t>
  </si>
  <si>
    <t>android-alertdialog</t>
  </si>
  <si>
    <t>amazon-rds</t>
  </si>
  <si>
    <t>xargs</t>
  </si>
  <si>
    <t>prestashop</t>
  </si>
  <si>
    <t>polling</t>
  </si>
  <si>
    <t>jogl</t>
  </si>
  <si>
    <t>frequency</t>
  </si>
  <si>
    <t>formtastic</t>
  </si>
  <si>
    <t>alsa</t>
  </si>
  <si>
    <t>vhd</t>
  </si>
  <si>
    <t>psychology</t>
  </si>
  <si>
    <t>performance-tuning</t>
  </si>
  <si>
    <t>openxml-sdk</t>
  </si>
  <si>
    <t>member</t>
  </si>
  <si>
    <t>graphics2d</t>
  </si>
  <si>
    <t>configuration-management</t>
  </si>
  <si>
    <t>autofocus</t>
  </si>
  <si>
    <t>xmlreader</t>
  </si>
  <si>
    <t>uibinder</t>
  </si>
  <si>
    <t>rally</t>
  </si>
  <si>
    <t>php-errors</t>
  </si>
  <si>
    <t>home</t>
  </si>
  <si>
    <t>dpi</t>
  </si>
  <si>
    <t>jslint</t>
  </si>
  <si>
    <t>epub</t>
  </si>
  <si>
    <t>email-attachments</t>
  </si>
  <si>
    <t>textblock</t>
  </si>
  <si>
    <t>nsoperation</t>
  </si>
  <si>
    <t>jquery-tools</t>
  </si>
  <si>
    <t>gsm</t>
  </si>
  <si>
    <t>blackberry-jde</t>
  </si>
  <si>
    <t>ada</t>
  </si>
  <si>
    <t>visual-studio-debugging</t>
  </si>
  <si>
    <t>truncate</t>
  </si>
  <si>
    <t>burning</t>
  </si>
  <si>
    <t>windows-media-center</t>
  </si>
  <si>
    <t>volatile</t>
  </si>
  <si>
    <t>nsfilemanager</t>
  </si>
  <si>
    <t>nlog</t>
  </si>
  <si>
    <t>frames</t>
  </si>
  <si>
    <t>cobol</t>
  </si>
  <si>
    <t>tfs2008</t>
  </si>
  <si>
    <t>simpledateformat</t>
  </si>
  <si>
    <t>munin</t>
  </si>
  <si>
    <t>firefox-addon-sdk</t>
  </si>
  <si>
    <t>datanucleus</t>
  </si>
  <si>
    <t>amqp</t>
  </si>
  <si>
    <t>spring-batch</t>
  </si>
  <si>
    <t>ria-services</t>
  </si>
  <si>
    <t>manager</t>
  </si>
  <si>
    <t>hashset</t>
  </si>
  <si>
    <t>delimiter</t>
  </si>
  <si>
    <t>custom-post-type</t>
  </si>
  <si>
    <t>bonjour</t>
  </si>
  <si>
    <t>trees</t>
  </si>
  <si>
    <t>timing</t>
  </si>
  <si>
    <t>thin</t>
  </si>
  <si>
    <t>plyr</t>
  </si>
  <si>
    <t>npapi</t>
  </si>
  <si>
    <t>front-end</t>
  </si>
  <si>
    <t>friendly-url</t>
  </si>
  <si>
    <t>usage</t>
  </si>
  <si>
    <t>svm</t>
  </si>
  <si>
    <t>numerical-linear-algebra</t>
  </si>
  <si>
    <t>normed-spaces</t>
  </si>
  <si>
    <t>jekyll</t>
  </si>
  <si>
    <t>synchronized</t>
  </si>
  <si>
    <t>parallels</t>
  </si>
  <si>
    <t>nexus</t>
  </si>
  <si>
    <t>hosts-file</t>
  </si>
  <si>
    <t>ps</t>
  </si>
  <si>
    <t>priority-queue</t>
  </si>
  <si>
    <t>phantomjs</t>
  </si>
  <si>
    <t>multi-select</t>
  </si>
  <si>
    <t>glib</t>
  </si>
  <si>
    <t>dock</t>
  </si>
  <si>
    <t>biology</t>
  </si>
  <si>
    <t>biginteger</t>
  </si>
  <si>
    <t>team</t>
  </si>
  <si>
    <t>genetic-algorithm</t>
  </si>
  <si>
    <t>ejabberd</t>
  </si>
  <si>
    <t>apple-mail</t>
  </si>
  <si>
    <t>windows-phone-7.5</t>
  </si>
  <si>
    <t>utilities</t>
  </si>
  <si>
    <t>uiinterfaceorientation</t>
  </si>
  <si>
    <t>signals-slots</t>
  </si>
  <si>
    <t>mx-record</t>
  </si>
  <si>
    <t>mobile-phones</t>
  </si>
  <si>
    <t>gnome-terminal</t>
  </si>
  <si>
    <t>fwrite</t>
  </si>
  <si>
    <t>facebook-login</t>
  </si>
  <si>
    <t>caml-query</t>
  </si>
  <si>
    <t>dbus</t>
  </si>
  <si>
    <t>datacontract</t>
  </si>
  <si>
    <t>array</t>
  </si>
  <si>
    <t>xmlserializer</t>
  </si>
  <si>
    <t>windows-sbs</t>
  </si>
  <si>
    <t>varchar</t>
  </si>
  <si>
    <t>system.drawing</t>
  </si>
  <si>
    <t>static-members</t>
  </si>
  <si>
    <t>ssis-data-transformations</t>
  </si>
  <si>
    <t>mfmailcomposeviewcontroll</t>
  </si>
  <si>
    <t>subscription</t>
  </si>
  <si>
    <t>nstextfield</t>
  </si>
  <si>
    <t>logback</t>
  </si>
  <si>
    <t>fosuserbundle</t>
  </si>
  <si>
    <t>factory-pattern</t>
  </si>
  <si>
    <t>dojox</t>
  </si>
  <si>
    <t>adodb</t>
  </si>
  <si>
    <t>business-logic</t>
  </si>
  <si>
    <t>bugzilla</t>
  </si>
  <si>
    <t>backwards-compatibility</t>
  </si>
  <si>
    <t>visual-studio-lightswitch</t>
  </si>
  <si>
    <t>setuptools</t>
  </si>
  <si>
    <t>openjpa</t>
  </si>
  <si>
    <t>jena</t>
  </si>
  <si>
    <t>instance-variables</t>
  </si>
  <si>
    <t>gsp</t>
  </si>
  <si>
    <t>eigenvectors</t>
  </si>
  <si>
    <t>cms</t>
  </si>
  <si>
    <t>carbon</t>
  </si>
  <si>
    <t>adobe-illustrator</t>
  </si>
  <si>
    <t>uiactivityindicatorview</t>
  </si>
  <si>
    <t>translate</t>
  </si>
  <si>
    <t>race-condition</t>
  </si>
  <si>
    <t>mybatis</t>
  </si>
  <si>
    <t>modalpopupextender</t>
  </si>
  <si>
    <t>mdi</t>
  </si>
  <si>
    <t>market</t>
  </si>
  <si>
    <t>vm</t>
  </si>
  <si>
    <t>predicate</t>
  </si>
  <si>
    <t>opensolaris</t>
  </si>
  <si>
    <t>my-site</t>
  </si>
  <si>
    <t>feeds</t>
  </si>
  <si>
    <t>dpkg</t>
  </si>
  <si>
    <t>database-migration</t>
  </si>
  <si>
    <t>uwsgi</t>
  </si>
  <si>
    <t>tridion-2011</t>
  </si>
  <si>
    <t>tk</t>
  </si>
  <si>
    <t>postscript</t>
  </si>
  <si>
    <t>elliptic-curves</t>
  </si>
  <si>
    <t>zope</t>
  </si>
  <si>
    <t>winjs</t>
  </si>
  <si>
    <t>visual-studio-team-system</t>
  </si>
  <si>
    <t>sun</t>
  </si>
  <si>
    <t>inline-assembly</t>
  </si>
  <si>
    <t>fpdf</t>
  </si>
  <si>
    <t>factoring</t>
  </si>
  <si>
    <t>facebook-ios-sdk</t>
  </si>
  <si>
    <t>elf</t>
  </si>
  <si>
    <t>multiline</t>
  </si>
  <si>
    <t>mediaelement</t>
  </si>
  <si>
    <t>launcher</t>
  </si>
  <si>
    <t>key-value-observing</t>
  </si>
  <si>
    <t>unit-of-work</t>
  </si>
  <si>
    <t>incompatibility</t>
  </si>
  <si>
    <t>git-submodules</t>
  </si>
  <si>
    <t>cleaning</t>
  </si>
  <si>
    <t>allocation</t>
  </si>
  <si>
    <t>2d-array</t>
  </si>
  <si>
    <t>z3</t>
  </si>
  <si>
    <t>xstream</t>
  </si>
  <si>
    <t>software-design</t>
  </si>
  <si>
    <t>scons</t>
  </si>
  <si>
    <t>python-sphinx</t>
  </si>
  <si>
    <t>procedure</t>
  </si>
  <si>
    <t>interceptor</t>
  </si>
  <si>
    <t>simplecursoradapter</t>
  </si>
  <si>
    <t>scaffolding</t>
  </si>
  <si>
    <t>radius</t>
  </si>
  <si>
    <t>menubar</t>
  </si>
  <si>
    <t>maximum</t>
  </si>
  <si>
    <t>dimensions</t>
  </si>
  <si>
    <t>connectivity</t>
  </si>
  <si>
    <t>comparator</t>
  </si>
  <si>
    <t>methodology</t>
  </si>
  <si>
    <t>mahout</t>
  </si>
  <si>
    <t>jplayer</t>
  </si>
  <si>
    <t>egit</t>
  </si>
  <si>
    <t>adobe-reader</t>
  </si>
  <si>
    <t>debug</t>
  </si>
  <si>
    <t>cgcontext</t>
  </si>
  <si>
    <t>binary-search</t>
  </si>
  <si>
    <t>achartengine</t>
  </si>
  <si>
    <t>riemann-surfaces</t>
  </si>
  <si>
    <t>products</t>
  </si>
  <si>
    <t>live-wallpaper</t>
  </si>
  <si>
    <t>keylistener</t>
  </si>
  <si>
    <t>gwt-rpc</t>
  </si>
  <si>
    <t>flags</t>
  </si>
  <si>
    <t>fabric</t>
  </si>
  <si>
    <t>counters</t>
  </si>
  <si>
    <t>compactness</t>
  </si>
  <si>
    <t>smartphone</t>
  </si>
  <si>
    <t>seekbar</t>
  </si>
  <si>
    <t>ncurses</t>
  </si>
  <si>
    <t>fckeditor</t>
  </si>
  <si>
    <t>distribution-theory</t>
  </si>
  <si>
    <t>yql</t>
  </si>
  <si>
    <t>wsus</t>
  </si>
  <si>
    <t>viewflipper</t>
  </si>
  <si>
    <t>smartcard</t>
  </si>
  <si>
    <t>appstore-approval</t>
  </si>
  <si>
    <t>msysgit</t>
  </si>
  <si>
    <t>computer-architecture</t>
  </si>
  <si>
    <t>cas</t>
  </si>
  <si>
    <t>appwidget</t>
  </si>
  <si>
    <t>visualforce</t>
  </si>
  <si>
    <t>subclipse</t>
  </si>
  <si>
    <t>site-collection</t>
  </si>
  <si>
    <t>robocopy</t>
  </si>
  <si>
    <t>placeholder</t>
  </si>
  <si>
    <t>livecd</t>
  </si>
  <si>
    <t>datastore</t>
  </si>
  <si>
    <t>boolean-algebra</t>
  </si>
  <si>
    <t>pci</t>
  </si>
  <si>
    <t>nsurlrequest</t>
  </si>
  <si>
    <t>legend</t>
  </si>
  <si>
    <t>convolution</t>
  </si>
  <si>
    <t>saxparser</t>
  </si>
  <si>
    <t>release-management</t>
  </si>
  <si>
    <t>production</t>
  </si>
  <si>
    <t>priority</t>
  </si>
  <si>
    <t>dbcontext</t>
  </si>
  <si>
    <t>sunspot</t>
  </si>
  <si>
    <t>string-matching</t>
  </si>
  <si>
    <t>pixels</t>
  </si>
  <si>
    <t>cups</t>
  </si>
  <si>
    <t>cqrs</t>
  </si>
  <si>
    <t>alternative</t>
  </si>
  <si>
    <t>third-party</t>
  </si>
  <si>
    <t>ms-access-2003</t>
  </si>
  <si>
    <t>html-select</t>
  </si>
  <si>
    <t>gnome3</t>
  </si>
  <si>
    <t>freeware</t>
  </si>
  <si>
    <t>description</t>
  </si>
  <si>
    <t>debian-lenny</t>
  </si>
  <si>
    <t>attr</t>
  </si>
  <si>
    <t>amazon-cloudfront</t>
  </si>
  <si>
    <t>xsl-fo</t>
  </si>
  <si>
    <t>video-conversion</t>
  </si>
  <si>
    <t>uml-modeling</t>
  </si>
  <si>
    <t>sifr</t>
  </si>
  <si>
    <t>rating</t>
  </si>
  <si>
    <t>multiple-instances</t>
  </si>
  <si>
    <t>httpwebresponse</t>
  </si>
  <si>
    <t>freenas</t>
  </si>
  <si>
    <t>code-behind</t>
  </si>
  <si>
    <t>ternary-operator</t>
  </si>
  <si>
    <t>sets</t>
  </si>
  <si>
    <t>rollback</t>
  </si>
  <si>
    <t>hotmail</t>
  </si>
  <si>
    <t>database-replication</t>
  </si>
  <si>
    <t>ast</t>
  </si>
  <si>
    <t>terms</t>
  </si>
  <si>
    <t>literals</t>
  </si>
  <si>
    <t>android-source</t>
  </si>
  <si>
    <t>vector-analysis</t>
  </si>
  <si>
    <t>ubuntu-9.04</t>
  </si>
  <si>
    <t>two-column</t>
  </si>
  <si>
    <t>portal</t>
  </si>
  <si>
    <t>emgucv</t>
  </si>
  <si>
    <t>cultureinfo</t>
  </si>
  <si>
    <t>propertygrid</t>
  </si>
  <si>
    <t>httpcontext</t>
  </si>
  <si>
    <t>filesystemwatcher</t>
  </si>
  <si>
    <t>fbconnect</t>
  </si>
  <si>
    <t>cat</t>
  </si>
  <si>
    <t>bold</t>
  </si>
  <si>
    <t>socks</t>
  </si>
  <si>
    <t>projection</t>
  </si>
  <si>
    <t>outputstream</t>
  </si>
  <si>
    <t>graphs</t>
  </si>
  <si>
    <t>ftp-server</t>
  </si>
  <si>
    <t>centering</t>
  </si>
  <si>
    <t>addeventlistener</t>
  </si>
  <si>
    <t>tapestry</t>
  </si>
  <si>
    <t>programming</t>
  </si>
  <si>
    <t>launch</t>
  </si>
  <si>
    <t>exists</t>
  </si>
  <si>
    <t>cloudfoundry</t>
  </si>
  <si>
    <t>caml</t>
  </si>
  <si>
    <t>webmin</t>
  </si>
  <si>
    <t>n-tier</t>
  </si>
  <si>
    <t>ifstream</t>
  </si>
  <si>
    <t>gpg</t>
  </si>
  <si>
    <t>bing</t>
  </si>
  <si>
    <t>auto-update</t>
  </si>
  <si>
    <t>position-fixed</t>
  </si>
  <si>
    <t>jquery-isotope</t>
  </si>
  <si>
    <t>http-status-codes</t>
  </si>
  <si>
    <t>fxcop</t>
  </si>
  <si>
    <t>ear</t>
  </si>
  <si>
    <t>backup-restoration</t>
  </si>
  <si>
    <t>android-button</t>
  </si>
  <si>
    <t>user-permissions</t>
  </si>
  <si>
    <t>salt</t>
  </si>
  <si>
    <t>kubuntu</t>
  </si>
  <si>
    <t>extern</t>
  </si>
  <si>
    <t>bcs</t>
  </si>
  <si>
    <t>android-gallery</t>
  </si>
  <si>
    <t>ajaxtoolkit</t>
  </si>
  <si>
    <t>performancecounter</t>
  </si>
  <si>
    <t>ontouchevent</t>
  </si>
  <si>
    <t>idioms</t>
  </si>
  <si>
    <t>hyper-v-server-2008-r2</t>
  </si>
  <si>
    <t>cil</t>
  </si>
  <si>
    <t>automator</t>
  </si>
  <si>
    <t>sfml</t>
  </si>
  <si>
    <t>quoting</t>
  </si>
  <si>
    <t>hashing</t>
  </si>
  <si>
    <t>onclicklistener</t>
  </si>
  <si>
    <t>netgear</t>
  </si>
  <si>
    <t>lookup-column</t>
  </si>
  <si>
    <t>launchd</t>
  </si>
  <si>
    <t>html-table</t>
  </si>
  <si>
    <t>distutils</t>
  </si>
  <si>
    <t>readability</t>
  </si>
  <si>
    <t>overlap</t>
  </si>
  <si>
    <t>nested-loops</t>
  </si>
  <si>
    <t>moodle</t>
  </si>
  <si>
    <t>managed-metadata</t>
  </si>
  <si>
    <t>jeditable</t>
  </si>
  <si>
    <t>autoconf</t>
  </si>
  <si>
    <t>visualsvn</t>
  </si>
  <si>
    <t>virtuemart</t>
  </si>
  <si>
    <t>oracle9i</t>
  </si>
  <si>
    <t>fluent</t>
  </si>
  <si>
    <t>x509</t>
  </si>
  <si>
    <t>windows-service</t>
  </si>
  <si>
    <t>static-ip</t>
  </si>
  <si>
    <t>spring-3</t>
  </si>
  <si>
    <t>sharekit</t>
  </si>
  <si>
    <t>robotium</t>
  </si>
  <si>
    <t>gtk+</t>
  </si>
  <si>
    <t>udev</t>
  </si>
  <si>
    <t>performance-testing</t>
  </si>
  <si>
    <t>microsoft-office-2007</t>
  </si>
  <si>
    <t>hyphenation</t>
  </si>
  <si>
    <t>wp-enqueue-script</t>
  </si>
  <si>
    <t>resx</t>
  </si>
  <si>
    <t>else</t>
  </si>
  <si>
    <t>undo</t>
  </si>
  <si>
    <t>sql-developer</t>
  </si>
  <si>
    <t>sanitization</t>
  </si>
  <si>
    <t>multiplayer</t>
  </si>
  <si>
    <t>criteria-api</t>
  </si>
  <si>
    <t>taglib</t>
  </si>
  <si>
    <t>runnable</t>
  </si>
  <si>
    <t>research</t>
  </si>
  <si>
    <t>rails-activerecord</t>
  </si>
  <si>
    <t>ignore</t>
  </si>
  <si>
    <t>facebook-oauth</t>
  </si>
  <si>
    <t>asus</t>
  </si>
  <si>
    <t>scrollto</t>
  </si>
  <si>
    <t>repeat</t>
  </si>
  <si>
    <t>.net-framework</t>
  </si>
  <si>
    <t>itemrenderer</t>
  </si>
  <si>
    <t>dfs</t>
  </si>
  <si>
    <t>zend-studio</t>
  </si>
  <si>
    <t>pie-chart</t>
  </si>
  <si>
    <t>ioexception</t>
  </si>
  <si>
    <t>glossaries</t>
  </si>
  <si>
    <t>eventmachine</t>
  </si>
  <si>
    <t>eps</t>
  </si>
  <si>
    <t>custom</t>
  </si>
  <si>
    <t>cdata</t>
  </si>
  <si>
    <t>subset</t>
  </si>
  <si>
    <t>stdvector</t>
  </si>
  <si>
    <t>sound-card</t>
  </si>
  <si>
    <t>saml</t>
  </si>
  <si>
    <t>outputcache</t>
  </si>
  <si>
    <t>flowplayer</t>
  </si>
  <si>
    <t>column</t>
  </si>
  <si>
    <t>symbol</t>
  </si>
  <si>
    <t>src</t>
  </si>
  <si>
    <t>spring-aop</t>
  </si>
  <si>
    <t>provider</t>
  </si>
  <si>
    <t>multidimensional</t>
  </si>
  <si>
    <t>jsf-1.2</t>
  </si>
  <si>
    <t>gitolite</t>
  </si>
  <si>
    <t>fuse</t>
  </si>
  <si>
    <t>coding-standards</t>
  </si>
  <si>
    <t>auctex</t>
  </si>
  <si>
    <t>404-error</t>
  </si>
  <si>
    <t>windows-home-server</t>
  </si>
  <si>
    <t>weather</t>
  </si>
  <si>
    <t>scanning</t>
  </si>
  <si>
    <t>keydown</t>
  </si>
  <si>
    <t>matlab-toolbox</t>
  </si>
  <si>
    <t>logs</t>
  </si>
  <si>
    <t>ideals</t>
  </si>
  <si>
    <t>getter</t>
  </si>
  <si>
    <t>formal-languages</t>
  </si>
  <si>
    <t>double-click</t>
  </si>
  <si>
    <t>csh</t>
  </si>
  <si>
    <t>animated-gif</t>
  </si>
  <si>
    <t>7-zip</t>
  </si>
  <si>
    <t>pentaho</t>
  </si>
  <si>
    <t>np-hardness</t>
  </si>
  <si>
    <t>mirror</t>
  </si>
  <si>
    <t>imagick</t>
  </si>
  <si>
    <t>typeerror</t>
  </si>
  <si>
    <t>selecteditem</t>
  </si>
  <si>
    <t>line-spacing</t>
  </si>
  <si>
    <t>kernel-programming</t>
  </si>
  <si>
    <t>detailsview</t>
  </si>
  <si>
    <t>classcastexception</t>
  </si>
  <si>
    <t>blog</t>
  </si>
  <si>
    <t>ws-security</t>
  </si>
  <si>
    <t>pgp</t>
  </si>
  <si>
    <t>dalvik</t>
  </si>
  <si>
    <t>babel</t>
  </si>
  <si>
    <t>windows-domain</t>
  </si>
  <si>
    <t>task-scheduler</t>
  </si>
  <si>
    <t>sweave</t>
  </si>
  <si>
    <t>stderr</t>
  </si>
  <si>
    <t>nsnotificationcenter</t>
  </si>
  <si>
    <t>logrotate</t>
  </si>
  <si>
    <t>google-maps-api-2</t>
  </si>
  <si>
    <t>facebook-authentication</t>
  </si>
  <si>
    <t>string-concatenation</t>
  </si>
  <si>
    <t>relative</t>
  </si>
  <si>
    <t>python-2.6</t>
  </si>
  <si>
    <t>partitions</t>
  </si>
  <si>
    <t>page-layout</t>
  </si>
  <si>
    <t>openwrt</t>
  </si>
  <si>
    <t>media-library</t>
  </si>
  <si>
    <t>fancyhdr</t>
  </si>
  <si>
    <t>custom-list</t>
  </si>
  <si>
    <t>application-server</t>
  </si>
  <si>
    <t>wkhtmltopdf</t>
  </si>
  <si>
    <t>unobtrusive-javascript</t>
  </si>
  <si>
    <t>raid5</t>
  </si>
  <si>
    <t>minecraft</t>
  </si>
  <si>
    <t>event-handlers</t>
  </si>
  <si>
    <t>abap</t>
  </si>
  <si>
    <t>wireless-access-point</t>
  </si>
  <si>
    <t>tfs2012</t>
  </si>
  <si>
    <t>software-installation</t>
  </si>
  <si>
    <t>joptionpane</t>
  </si>
  <si>
    <t>synergy</t>
  </si>
  <si>
    <t>sqldatareader</t>
  </si>
  <si>
    <t>smo</t>
  </si>
  <si>
    <t>shapes</t>
  </si>
  <si>
    <t>password-recovery</t>
  </si>
  <si>
    <t>nstextview</t>
  </si>
  <si>
    <t>nsoperationqueue</t>
  </si>
  <si>
    <t>key-bindings</t>
  </si>
  <si>
    <t>internal-dns</t>
  </si>
  <si>
    <t>imagemap</t>
  </si>
  <si>
    <t>ddl</t>
  </si>
  <si>
    <t>timer-jobs</t>
  </si>
  <si>
    <t>sparse-matrix</t>
  </si>
  <si>
    <t>rmagick</t>
  </si>
  <si>
    <t>perfmon</t>
  </si>
  <si>
    <t>pcap</t>
  </si>
  <si>
    <t>paintcomponent</t>
  </si>
  <si>
    <t>unix-timestamp</t>
  </si>
  <si>
    <t>grails-2.0</t>
  </si>
  <si>
    <t>filenotfoundexception</t>
  </si>
  <si>
    <t>extjs-mvc</t>
  </si>
  <si>
    <t>expand</t>
  </si>
  <si>
    <t>email-validation</t>
  </si>
  <si>
    <t>adsl</t>
  </si>
  <si>
    <t>jtextpane</t>
  </si>
  <si>
    <t>features</t>
  </si>
  <si>
    <t>brightness</t>
  </si>
  <si>
    <t>adobe-acrobat</t>
  </si>
  <si>
    <t>struts-1</t>
  </si>
  <si>
    <t>server-configuration</t>
  </si>
  <si>
    <t>mkannotationview</t>
  </si>
  <si>
    <t>code-contracts</t>
  </si>
  <si>
    <t>bigdecimal</t>
  </si>
  <si>
    <t>autoload</t>
  </si>
  <si>
    <t>will-paginate</t>
  </si>
  <si>
    <t>webcontrols</t>
  </si>
  <si>
    <t>read-only</t>
  </si>
  <si>
    <t>mongomapper</t>
  </si>
  <si>
    <t>linode</t>
  </si>
  <si>
    <t>event-receivers</t>
  </si>
  <si>
    <t>data-view-web-part</t>
  </si>
  <si>
    <t>android-images</t>
  </si>
  <si>
    <t>visual-studio-express</t>
  </si>
  <si>
    <t>platform</t>
  </si>
  <si>
    <t>mmap</t>
  </si>
  <si>
    <t>getter-setter</t>
  </si>
  <si>
    <t>eager-loading</t>
  </si>
  <si>
    <t>division</t>
  </si>
  <si>
    <t>bezier-curve</t>
  </si>
  <si>
    <t>userscripts</t>
  </si>
  <si>
    <t>spring-ws</t>
  </si>
  <si>
    <t>popupwindow</t>
  </si>
  <si>
    <t>hebrew</t>
  </si>
  <si>
    <t>hang</t>
  </si>
  <si>
    <t>application-pool</t>
  </si>
  <si>
    <t>tcsh</t>
  </si>
  <si>
    <t>quartz.net</t>
  </si>
  <si>
    <t>pecl</t>
  </si>
  <si>
    <t>imaging</t>
  </si>
  <si>
    <t>entitymanager</t>
  </si>
  <si>
    <t>coronasdk</t>
  </si>
  <si>
    <t>windows-shell</t>
  </si>
  <si>
    <t>textinput</t>
  </si>
  <si>
    <t>iphone-web</t>
  </si>
  <si>
    <t>error-logging</t>
  </si>
  <si>
    <t>document-classes</t>
  </si>
  <si>
    <t>branching-and-merging</t>
  </si>
  <si>
    <t>jta</t>
  </si>
  <si>
    <t>cpu-architecture</t>
  </si>
  <si>
    <t>bulk</t>
  </si>
  <si>
    <t>between</t>
  </si>
  <si>
    <t>autoit</t>
  </si>
  <si>
    <t>round</t>
  </si>
  <si>
    <t>processor</t>
  </si>
  <si>
    <t>get-posts</t>
  </si>
  <si>
    <t>boost-spirit</t>
  </si>
  <si>
    <t>tor</t>
  </si>
  <si>
    <t>section</t>
  </si>
  <si>
    <t>runtime.exec</t>
  </si>
  <si>
    <t>fixtures</t>
  </si>
  <si>
    <t>datacenter</t>
  </si>
  <si>
    <t>cache-control</t>
  </si>
  <si>
    <t>xcodebuild</t>
  </si>
  <si>
    <t>su</t>
  </si>
  <si>
    <t>regular-language</t>
  </si>
  <si>
    <t>nsnumber</t>
  </si>
  <si>
    <t>mod-jk</t>
  </si>
  <si>
    <t>cd</t>
  </si>
  <si>
    <t>appharbor</t>
  </si>
  <si>
    <t>webgrid</t>
  </si>
  <si>
    <t>string-comparison</t>
  </si>
  <si>
    <t>sql-server-2008-express</t>
  </si>
  <si>
    <t>lgpl</t>
  </si>
  <si>
    <t>job-market</t>
  </si>
  <si>
    <t>home-server</t>
  </si>
  <si>
    <t>fill</t>
  </si>
  <si>
    <t>code-organization</t>
  </si>
  <si>
    <t>cart</t>
  </si>
  <si>
    <t>blackberry-webworks</t>
  </si>
  <si>
    <t>arcgis</t>
  </si>
  <si>
    <t>web.py</t>
  </si>
  <si>
    <t>user-profiles</t>
  </si>
  <si>
    <t>typeclass</t>
  </si>
  <si>
    <t>strtotime</t>
  </si>
  <si>
    <t>nesting</t>
  </si>
  <si>
    <t>keys</t>
  </si>
  <si>
    <t>htc</t>
  </si>
  <si>
    <t>horizontal-scrolling</t>
  </si>
  <si>
    <t>flashdevelop</t>
  </si>
  <si>
    <t>composite</t>
  </si>
  <si>
    <t>automake</t>
  </si>
  <si>
    <t>technique</t>
  </si>
  <si>
    <t>fat32</t>
  </si>
  <si>
    <t>same-origin-policy</t>
  </si>
  <si>
    <t>ini</t>
  </si>
  <si>
    <t>implicit-conversion</t>
  </si>
  <si>
    <t>hlsl</t>
  </si>
  <si>
    <t>gparted</t>
  </si>
  <si>
    <t>scala-2.8</t>
  </si>
  <si>
    <t>pi</t>
  </si>
  <si>
    <t>password-management</t>
  </si>
  <si>
    <t>onmouseover</t>
  </si>
  <si>
    <t>nslog</t>
  </si>
  <si>
    <t>nil</t>
  </si>
  <si>
    <t>method-overloading</t>
  </si>
  <si>
    <t>lo.logic</t>
  </si>
  <si>
    <t>exposure</t>
  </si>
  <si>
    <t>wordpress.org</t>
  </si>
  <si>
    <t>websphere-7</t>
  </si>
  <si>
    <t>tips-and-tricks</t>
  </si>
  <si>
    <t>scanner</t>
  </si>
  <si>
    <t>jfilechooser</t>
  </si>
  <si>
    <t>ebay</t>
  </si>
  <si>
    <t>dreamhost</t>
  </si>
  <si>
    <t>download-manager</t>
  </si>
  <si>
    <t>bioinformatics</t>
  </si>
  <si>
    <t>algebraic-curves</t>
  </si>
  <si>
    <t>yield</t>
  </si>
  <si>
    <t>wan</t>
  </si>
  <si>
    <t>wake-on-lan</t>
  </si>
  <si>
    <t>qmake</t>
  </si>
  <si>
    <t>nsfetchrequest</t>
  </si>
  <si>
    <t>decoding</t>
  </si>
  <si>
    <t>certificate-authority</t>
  </si>
  <si>
    <t>cabal</t>
  </si>
  <si>
    <t>zooming</t>
  </si>
  <si>
    <t>gmaps4rails</t>
  </si>
  <si>
    <t>fstab</t>
  </si>
  <si>
    <t>framebuffer</t>
  </si>
  <si>
    <t>core-text</t>
  </si>
  <si>
    <t>certificates</t>
  </si>
  <si>
    <t>stochastic-calculus</t>
  </si>
  <si>
    <t>popover</t>
  </si>
  <si>
    <t>next</t>
  </si>
  <si>
    <t>id3</t>
  </si>
  <si>
    <t>facebook-android-sdk</t>
  </si>
  <si>
    <t>easy-install</t>
  </si>
  <si>
    <t>django-authentication</t>
  </si>
  <si>
    <t>cmd.exe</t>
  </si>
  <si>
    <t>case-insensitive</t>
  </si>
  <si>
    <t>void</t>
  </si>
  <si>
    <t>sharding</t>
  </si>
  <si>
    <t>pricing</t>
  </si>
  <si>
    <t>phpstorm</t>
  </si>
  <si>
    <t>internal</t>
  </si>
  <si>
    <t>spree</t>
  </si>
  <si>
    <t>android-sdk-2.2</t>
  </si>
  <si>
    <t>var</t>
  </si>
  <si>
    <t>uicolor</t>
  </si>
  <si>
    <t>safety</t>
  </si>
  <si>
    <t>rtti</t>
  </si>
  <si>
    <t>mainframe</t>
  </si>
  <si>
    <t>lync</t>
  </si>
  <si>
    <t>homotopy-theory</t>
  </si>
  <si>
    <t>gitignore</t>
  </si>
  <si>
    <t>scala-collections</t>
  </si>
  <si>
    <t>netbeans-6.9</t>
  </si>
  <si>
    <t>multi-core</t>
  </si>
  <si>
    <t>mode</t>
  </si>
  <si>
    <t>jdialog</t>
  </si>
  <si>
    <t>ios-4.2</t>
  </si>
  <si>
    <t>border-radius</t>
  </si>
  <si>
    <t>blank</t>
  </si>
  <si>
    <t>azure-storage-blobs</t>
  </si>
  <si>
    <t>excel-interop</t>
  </si>
  <si>
    <t>culture</t>
  </si>
  <si>
    <t>smtp-relay</t>
  </si>
  <si>
    <t>multipartform-data</t>
  </si>
  <si>
    <t>jqgrid-asp.net</t>
  </si>
  <si>
    <t>helpers</t>
  </si>
  <si>
    <t>foxpro</t>
  </si>
  <si>
    <t>complexity-classes</t>
  </si>
  <si>
    <t>apt-get</t>
  </si>
  <si>
    <t>uinavigationitem</t>
  </si>
  <si>
    <t>sts-springsourcetoolsuite</t>
  </si>
  <si>
    <t>rotations</t>
  </si>
  <si>
    <t>nan</t>
  </si>
  <si>
    <t>mailto</t>
  </si>
  <si>
    <t>http-live-streaming</t>
  </si>
  <si>
    <t>evaluation</t>
  </si>
  <si>
    <t>custom-fields</t>
  </si>
  <si>
    <t>blobstore</t>
  </si>
  <si>
    <t>azure-storage-tables</t>
  </si>
  <si>
    <t>android-custom-view</t>
  </si>
  <si>
    <t>viewer</t>
  </si>
  <si>
    <t>unsigned</t>
  </si>
  <si>
    <t>topological-groups</t>
  </si>
  <si>
    <t>stress-testing</t>
  </si>
  <si>
    <t>pci-express</t>
  </si>
  <si>
    <t>outlook-2003</t>
  </si>
  <si>
    <t>oracle-adf</t>
  </si>
  <si>
    <t>jboss6.x</t>
  </si>
  <si>
    <t>code-smell</t>
  </si>
  <si>
    <t>sqlclr</t>
  </si>
  <si>
    <t>laplace-transform</t>
  </si>
  <si>
    <t>language-lawyer</t>
  </si>
  <si>
    <t>javasound</t>
  </si>
  <si>
    <t>hotspot</t>
  </si>
  <si>
    <t>divisibility</t>
  </si>
  <si>
    <t>android-gridview</t>
  </si>
  <si>
    <t>uitouch</t>
  </si>
  <si>
    <t>mocha</t>
  </si>
  <si>
    <t>master-detail</t>
  </si>
  <si>
    <t>jenkins-plugins</t>
  </si>
  <si>
    <t>django-haystack</t>
  </si>
  <si>
    <t>auto</t>
  </si>
  <si>
    <t>appcelerator-mobile</t>
  </si>
  <si>
    <t>united-states</t>
  </si>
  <si>
    <t>sniffing</t>
  </si>
  <si>
    <t>retain</t>
  </si>
  <si>
    <t>qos</t>
  </si>
  <si>
    <t>linqpad</t>
  </si>
  <si>
    <t>infinite-scroll</t>
  </si>
  <si>
    <t>functor</t>
  </si>
  <si>
    <t>xts</t>
  </si>
  <si>
    <t>ruby-1.9</t>
  </si>
  <si>
    <t>online</t>
  </si>
  <si>
    <t>easymock</t>
  </si>
  <si>
    <t>visible</t>
  </si>
  <si>
    <t>ruby-on-rails-2</t>
  </si>
  <si>
    <t>reverse-dns</t>
  </si>
  <si>
    <t>result</t>
  </si>
  <si>
    <t>resourcedictionary</t>
  </si>
  <si>
    <t>readfile</t>
  </si>
  <si>
    <t>qtwebkit</t>
  </si>
  <si>
    <t>psycopg2</t>
  </si>
  <si>
    <t>moose</t>
  </si>
  <si>
    <t>low-level</t>
  </si>
  <si>
    <t>information-retrieval</t>
  </si>
  <si>
    <t>gtk#</t>
  </si>
  <si>
    <t>fractals</t>
  </si>
  <si>
    <t>shell-scripting</t>
  </si>
  <si>
    <t>polar-coordinates</t>
  </si>
  <si>
    <t>path-finding</t>
  </si>
  <si>
    <t>monit</t>
  </si>
  <si>
    <t>mongrel</t>
  </si>
  <si>
    <t>infrastructure</t>
  </si>
  <si>
    <t>http-get</t>
  </si>
  <si>
    <t>filemaker</t>
  </si>
  <si>
    <t>entities</t>
  </si>
  <si>
    <t>antialiasing</t>
  </si>
  <si>
    <t>start-menu</t>
  </si>
  <si>
    <t>mergesort</t>
  </si>
  <si>
    <t>listadapter</t>
  </si>
  <si>
    <t>http-status-code-403</t>
  </si>
  <si>
    <t>crash-reports</t>
  </si>
  <si>
    <t>cout</t>
  </si>
  <si>
    <t>coldfusion-8</t>
  </si>
  <si>
    <t>checkboxlist</t>
  </si>
  <si>
    <t>cdt</t>
  </si>
  <si>
    <t>argument-passing</t>
  </si>
  <si>
    <t>wso2esb</t>
  </si>
  <si>
    <t>timespan</t>
  </si>
  <si>
    <t>ordinals</t>
  </si>
  <si>
    <t>marker</t>
  </si>
  <si>
    <t>font-size</t>
  </si>
  <si>
    <t>exchangewebservices</t>
  </si>
  <si>
    <t>datetime-format</t>
  </si>
  <si>
    <t>collapse</t>
  </si>
  <si>
    <t>azure-web-roles</t>
  </si>
  <si>
    <t>aptana3</t>
  </si>
  <si>
    <t>unc</t>
  </si>
  <si>
    <t>propositional-calculus</t>
  </si>
  <si>
    <t>macro</t>
  </si>
  <si>
    <t>http-proxy</t>
  </si>
  <si>
    <t>git-merge</t>
  </si>
  <si>
    <t>user-profile-service</t>
  </si>
  <si>
    <t>undefined-behavior</t>
  </si>
  <si>
    <t>turing-machines</t>
  </si>
  <si>
    <t>terminal.app</t>
  </si>
  <si>
    <t>ranking</t>
  </si>
  <si>
    <t>pxeboot</t>
  </si>
  <si>
    <t>ormlite</t>
  </si>
  <si>
    <t>object-model</t>
  </si>
  <si>
    <t>memcpy</t>
  </si>
  <si>
    <t>hello-world</t>
  </si>
  <si>
    <t>windows-search</t>
  </si>
  <si>
    <t>sublimetext</t>
  </si>
  <si>
    <t>shuffle</t>
  </si>
  <si>
    <t>middleware</t>
  </si>
  <si>
    <t>bayesian</t>
  </si>
  <si>
    <t>traceroute</t>
  </si>
  <si>
    <t>system-tray</t>
  </si>
  <si>
    <t>serversocket</t>
  </si>
  <si>
    <t>rebase</t>
  </si>
  <si>
    <t>prefix</t>
  </si>
  <si>
    <t>netcat</t>
  </si>
  <si>
    <t>mousewheel</t>
  </si>
  <si>
    <t>modify</t>
  </si>
  <si>
    <t>mms</t>
  </si>
  <si>
    <t>mathematical-optimization</t>
  </si>
  <si>
    <t>jquery-accordion</t>
  </si>
  <si>
    <t>ie7-bug</t>
  </si>
  <si>
    <t>google-tv</t>
  </si>
  <si>
    <t>executorservice</t>
  </si>
  <si>
    <t>eof</t>
  </si>
  <si>
    <t>newsletter</t>
  </si>
  <si>
    <t>mutt</t>
  </si>
  <si>
    <t>facebook-iframe</t>
  </si>
  <si>
    <t>cstring</t>
  </si>
  <si>
    <t>bigdata</t>
  </si>
  <si>
    <t>spring-data</t>
  </si>
  <si>
    <t>openal</t>
  </si>
  <si>
    <t>decompiling</t>
  </si>
  <si>
    <t>base</t>
  </si>
  <si>
    <t>upnp</t>
  </si>
  <si>
    <t>smtpclient</t>
  </si>
  <si>
    <t>results</t>
  </si>
  <si>
    <t>content-query-web-part</t>
  </si>
  <si>
    <t>superclass</t>
  </si>
  <si>
    <t>shortest-path</t>
  </si>
  <si>
    <t>scriptaculous</t>
  </si>
  <si>
    <t>rackspace</t>
  </si>
  <si>
    <t>openfiledialog</t>
  </si>
  <si>
    <t>nusoap</t>
  </si>
  <si>
    <t>bootstrap</t>
  </si>
  <si>
    <t>word-2007</t>
  </si>
  <si>
    <t>rewrite-rules</t>
  </si>
  <si>
    <t>remote-control</t>
  </si>
  <si>
    <t>linked</t>
  </si>
  <si>
    <t>right-click</t>
  </si>
  <si>
    <t>nsarraycontroller</t>
  </si>
  <si>
    <t>instagram</t>
  </si>
  <si>
    <t>flush</t>
  </si>
  <si>
    <t>filereader</t>
  </si>
  <si>
    <t>django-orm</t>
  </si>
  <si>
    <t>dbms</t>
  </si>
  <si>
    <t>true-type-fonts</t>
  </si>
  <si>
    <t>suspend</t>
  </si>
  <si>
    <t>schemes</t>
  </si>
  <si>
    <t>playframework-1.x</t>
  </si>
  <si>
    <t>infowindow</t>
  </si>
  <si>
    <t>coded-ui-tests</t>
  </si>
  <si>
    <t>class-library</t>
  </si>
  <si>
    <t>abaddressbook</t>
  </si>
  <si>
    <t>zend-db-table</t>
  </si>
  <si>
    <t>voice-recognition</t>
  </si>
  <si>
    <t>rar</t>
  </si>
  <si>
    <t>modernizr</t>
  </si>
  <si>
    <t>interfaces</t>
  </si>
  <si>
    <t>inner-product-space</t>
  </si>
  <si>
    <t>hid</t>
  </si>
  <si>
    <t>delegation</t>
  </si>
  <si>
    <t>chm</t>
  </si>
  <si>
    <t>calculus-of-variations</t>
  </si>
  <si>
    <t>activesync</t>
  </si>
  <si>
    <t>xml-deserialization</t>
  </si>
  <si>
    <t>uikeyboard</t>
  </si>
  <si>
    <t>plane-curves</t>
  </si>
  <si>
    <t>irb</t>
  </si>
  <si>
    <t>http-authentication</t>
  </si>
  <si>
    <t>hidden-field</t>
  </si>
  <si>
    <t>gedit</t>
  </si>
  <si>
    <t>brownian-motion</t>
  </si>
  <si>
    <t>brackets</t>
  </si>
  <si>
    <t>workflow-activity</t>
  </si>
  <si>
    <t>windows-sbs-2008</t>
  </si>
  <si>
    <t>virtual-directory</t>
  </si>
  <si>
    <t>self</t>
  </si>
  <si>
    <t>sandbox-solution</t>
  </si>
  <si>
    <t>optional-parameters</t>
  </si>
  <si>
    <t>optical-drive</t>
  </si>
  <si>
    <t>multimedia</t>
  </si>
  <si>
    <t>managed-bean</t>
  </si>
  <si>
    <t>isapi</t>
  </si>
  <si>
    <t>google-search</t>
  </si>
  <si>
    <t>galaxy</t>
  </si>
  <si>
    <t>apply</t>
  </si>
  <si>
    <t>android-sensors</t>
  </si>
  <si>
    <t>toolkit</t>
  </si>
  <si>
    <t>structures</t>
  </si>
  <si>
    <t>smack</t>
  </si>
  <si>
    <t>modx</t>
  </si>
  <si>
    <t>java-io</t>
  </si>
  <si>
    <t>file-handling</t>
  </si>
  <si>
    <t>directoryservices</t>
  </si>
  <si>
    <t>cancel</t>
  </si>
  <si>
    <t>bashrc</t>
  </si>
  <si>
    <t>uisearchdisplaycontroller</t>
  </si>
  <si>
    <t>pywin32</t>
  </si>
  <si>
    <t>ontology</t>
  </si>
  <si>
    <t>dynamics</t>
  </si>
  <si>
    <t>drive</t>
  </si>
  <si>
    <t>whois</t>
  </si>
  <si>
    <t>speakers</t>
  </si>
  <si>
    <t>phpbb</t>
  </si>
  <si>
    <t>man</t>
  </si>
  <si>
    <t>fault</t>
  </si>
  <si>
    <t>authorize.net</t>
  </si>
  <si>
    <t>xbox360</t>
  </si>
  <si>
    <t>nonlinear-optimization</t>
  </si>
  <si>
    <t>memorystream</t>
  </si>
  <si>
    <t>init.d</t>
  </si>
  <si>
    <t>google-translate</t>
  </si>
  <si>
    <t>flowdocument</t>
  </si>
  <si>
    <t>droppable</t>
  </si>
  <si>
    <t>class-diagram</t>
  </si>
  <si>
    <t>autowired</t>
  </si>
  <si>
    <t>web-api</t>
  </si>
  <si>
    <t>sprintf</t>
  </si>
  <si>
    <t>slidedown</t>
  </si>
  <si>
    <t>scsi</t>
  </si>
  <si>
    <t>pushviewcontroller</t>
  </si>
  <si>
    <t>psexec</t>
  </si>
  <si>
    <t>listviewitem</t>
  </si>
  <si>
    <t>identifier</t>
  </si>
  <si>
    <t>experience</t>
  </si>
  <si>
    <t>emulation</t>
  </si>
  <si>
    <t>angle</t>
  </si>
  <si>
    <t>streamwriter</t>
  </si>
  <si>
    <t>public-key</t>
  </si>
  <si>
    <t>heap-memory</t>
  </si>
  <si>
    <t>google-closure-compiler</t>
  </si>
  <si>
    <t>fortran90</t>
  </si>
  <si>
    <t>windows-live-messenger</t>
  </si>
  <si>
    <t>monotouch.dialog</t>
  </si>
  <si>
    <t>guidelines</t>
  </si>
  <si>
    <t>gnupg</t>
  </si>
  <si>
    <t>fsck</t>
  </si>
  <si>
    <t>dataview</t>
  </si>
  <si>
    <t>dapper</t>
  </si>
  <si>
    <t>business-objects</t>
  </si>
  <si>
    <t>winrt</t>
  </si>
  <si>
    <t>unobtrusive-validation</t>
  </si>
  <si>
    <t>splistitem</t>
  </si>
  <si>
    <t>linux-distributions</t>
  </si>
  <si>
    <t>javascript-objects</t>
  </si>
  <si>
    <t>displaytag</t>
  </si>
  <si>
    <t>branding</t>
  </si>
  <si>
    <t>blend</t>
  </si>
  <si>
    <t>avaudiorecorder</t>
  </si>
  <si>
    <t>android-notifications</t>
  </si>
  <si>
    <t>theme-options</t>
  </si>
  <si>
    <t>site-template</t>
  </si>
  <si>
    <t>qunit</t>
  </si>
  <si>
    <t>qmail</t>
  </si>
  <si>
    <t>page-lifecycle</t>
  </si>
  <si>
    <t>maple</t>
  </si>
  <si>
    <t>jdeveloper</t>
  </si>
  <si>
    <t>ics</t>
  </si>
  <si>
    <t>headless</t>
  </si>
  <si>
    <t>glob</t>
  </si>
  <si>
    <t>entity-framework-4.3</t>
  </si>
  <si>
    <t>bho</t>
  </si>
  <si>
    <t>variadic-templates</t>
  </si>
  <si>
    <t>utf-16</t>
  </si>
  <si>
    <t>selected</t>
  </si>
  <si>
    <t>planning</t>
  </si>
  <si>
    <t>firemonkey</t>
  </si>
  <si>
    <t>box-shadow</t>
  </si>
  <si>
    <t>boost-python</t>
  </si>
  <si>
    <t>autosuggest</t>
  </si>
  <si>
    <t>zurb-foundation</t>
  </si>
  <si>
    <t>varargs</t>
  </si>
  <si>
    <t>text-parsing</t>
  </si>
  <si>
    <t>rails-routing</t>
  </si>
  <si>
    <t>mixins</t>
  </si>
  <si>
    <t>knockout-2.0</t>
  </si>
  <si>
    <t>itemize</t>
  </si>
  <si>
    <t>custom-form</t>
  </si>
  <si>
    <t>ctags</t>
  </si>
  <si>
    <t>add-on</t>
  </si>
  <si>
    <t>wordpress.com</t>
  </si>
  <si>
    <t>webmethod</t>
  </si>
  <si>
    <t>system-restore</t>
  </si>
  <si>
    <t>semantic-markup</t>
  </si>
  <si>
    <t>raid1</t>
  </si>
  <si>
    <t>protected</t>
  </si>
  <si>
    <t>projects</t>
  </si>
  <si>
    <t>presentmodalviewcontrolle</t>
  </si>
  <si>
    <t>multilanguage</t>
  </si>
  <si>
    <t>jelly-bean</t>
  </si>
  <si>
    <t>generic-list</t>
  </si>
  <si>
    <t>dual-monitor</t>
  </si>
  <si>
    <t>w3c-validation</t>
  </si>
  <si>
    <t>uitabbaritem</t>
  </si>
  <si>
    <t>solaris-10</t>
  </si>
  <si>
    <t>sessionid</t>
  </si>
  <si>
    <t>pipeline</t>
  </si>
  <si>
    <t>ontouchlistener</t>
  </si>
  <si>
    <t>microsoft-office-2010</t>
  </si>
  <si>
    <t>masm</t>
  </si>
  <si>
    <t>knockout-mapping-plugin</t>
  </si>
  <si>
    <t>gitosis</t>
  </si>
  <si>
    <t>flicker</t>
  </si>
  <si>
    <t>facebook-access-token</t>
  </si>
  <si>
    <t>eclipse-juno</t>
  </si>
  <si>
    <t>specflow</t>
  </si>
  <si>
    <t>railstutorial.org</t>
  </si>
  <si>
    <t>put</t>
  </si>
  <si>
    <t>migrate</t>
  </si>
  <si>
    <t>hardware-rec</t>
  </si>
  <si>
    <t>cube</t>
  </si>
  <si>
    <t>actions</t>
  </si>
  <si>
    <t>smart</t>
  </si>
  <si>
    <t>siunitx</t>
  </si>
  <si>
    <t>profiles</t>
  </si>
  <si>
    <t>mesh</t>
  </si>
  <si>
    <t>joomla1.7</t>
  </si>
  <si>
    <t>jasperserver</t>
  </si>
  <si>
    <t>icmp</t>
  </si>
  <si>
    <t>fl.formal-languages</t>
  </si>
  <si>
    <t>equation</t>
  </si>
  <si>
    <t>chown</t>
  </si>
  <si>
    <t>bbcode</t>
  </si>
  <si>
    <t>autolayout</t>
  </si>
  <si>
    <t>android-resources</t>
  </si>
  <si>
    <t>xpcom</t>
  </si>
  <si>
    <t>url-encoding</t>
  </si>
  <si>
    <t>scriptmanager</t>
  </si>
  <si>
    <t>hpc</t>
  </si>
  <si>
    <t>conditional-formatting</t>
  </si>
  <si>
    <t>appendices</t>
  </si>
  <si>
    <t>submenu</t>
  </si>
  <si>
    <t>rras</t>
  </si>
  <si>
    <t>persistent</t>
  </si>
  <si>
    <t>msxml</t>
  </si>
  <si>
    <t>matrix-multiplication</t>
  </si>
  <si>
    <t>lotus</t>
  </si>
  <si>
    <t>keyevent</t>
  </si>
  <si>
    <t>information</t>
  </si>
  <si>
    <t>disk-encryption</t>
  </si>
  <si>
    <t>composite-component</t>
  </si>
  <si>
    <t>bmp</t>
  </si>
  <si>
    <t>amazon-simpledb</t>
  </si>
  <si>
    <t>absolute</t>
  </si>
  <si>
    <t>windows-server-2000</t>
  </si>
  <si>
    <t>wcf-rest</t>
  </si>
  <si>
    <t>uiapplicationdelegate</t>
  </si>
  <si>
    <t>notepad</t>
  </si>
  <si>
    <t>nmap</t>
  </si>
  <si>
    <t>mysql-connector</t>
  </si>
  <si>
    <t>implicit</t>
  </si>
  <si>
    <t>duplicate-removal</t>
  </si>
  <si>
    <t>django-template-tags</t>
  </si>
  <si>
    <t>anti-patterns</t>
  </si>
  <si>
    <t>vb6-migration</t>
  </si>
  <si>
    <t>text-editing</t>
  </si>
  <si>
    <t>tape</t>
  </si>
  <si>
    <t>presentations</t>
  </si>
  <si>
    <t>movement</t>
  </si>
  <si>
    <t>locationmanager</t>
  </si>
  <si>
    <t>kvm-switch</t>
  </si>
  <si>
    <t>jmf</t>
  </si>
  <si>
    <t>getline</t>
  </si>
  <si>
    <t>formview</t>
  </si>
  <si>
    <t>elementtree</t>
  </si>
  <si>
    <t>dijkstra</t>
  </si>
  <si>
    <t>android-ksoap2</t>
  </si>
  <si>
    <t>visualsvn-server</t>
  </si>
  <si>
    <t>virtual-functions</t>
  </si>
  <si>
    <t>sshfs</t>
  </si>
  <si>
    <t>nsobject</t>
  </si>
  <si>
    <t>mysql5</t>
  </si>
  <si>
    <t>cairo</t>
  </si>
  <si>
    <t>aperture</t>
  </si>
  <si>
    <t>amazon-dynamodb</t>
  </si>
  <si>
    <t>swingworker</t>
  </si>
  <si>
    <t>sonicwall</t>
  </si>
  <si>
    <t>skinning</t>
  </si>
  <si>
    <t>silverlight-2.0</t>
  </si>
  <si>
    <t>riemann-zeta</t>
  </si>
  <si>
    <t>regex-negation</t>
  </si>
  <si>
    <t>quickbooks</t>
  </si>
  <si>
    <t>overwrite</t>
  </si>
  <si>
    <t>orbeon</t>
  </si>
  <si>
    <t>highstock</t>
  </si>
  <si>
    <t>core-foundation</t>
  </si>
  <si>
    <t>paramiko</t>
  </si>
  <si>
    <t>fluent-nhibernate-mapping</t>
  </si>
  <si>
    <t>findbugs</t>
  </si>
  <si>
    <t>extends</t>
  </si>
  <si>
    <t>db4o</t>
  </si>
  <si>
    <t>complex-geometry</t>
  </si>
  <si>
    <t>void-pointers</t>
  </si>
  <si>
    <t>simple-html-dom</t>
  </si>
  <si>
    <t>sheaf-theory</t>
  </si>
  <si>
    <t>recordset</t>
  </si>
  <si>
    <t>random-variables</t>
  </si>
  <si>
    <t>queryover</t>
  </si>
  <si>
    <t>fulltext</t>
  </si>
  <si>
    <t>dst</t>
  </si>
  <si>
    <t>boto</t>
  </si>
  <si>
    <t>xor</t>
  </si>
  <si>
    <t>tracing</t>
  </si>
  <si>
    <t>nautilus</t>
  </si>
  <si>
    <t>multipart</t>
  </si>
  <si>
    <t>min</t>
  </si>
  <si>
    <t>entity-attribute-value</t>
  </si>
  <si>
    <t>central-administration</t>
  </si>
  <si>
    <t>c3p0</t>
  </si>
  <si>
    <t>access-modifiers</t>
  </si>
  <si>
    <t>xelement</t>
  </si>
  <si>
    <t>strip</t>
  </si>
  <si>
    <t>playlist</t>
  </si>
  <si>
    <t>pager</t>
  </si>
  <si>
    <t>packet-capture</t>
  </si>
  <si>
    <t>instrumentation</t>
  </si>
  <si>
    <t>icalendar</t>
  </si>
  <si>
    <t>goto</t>
  </si>
  <si>
    <t>derived-class</t>
  </si>
  <si>
    <t>cufon</t>
  </si>
  <si>
    <t>backbone.marionette</t>
  </si>
  <si>
    <t>synchronous</t>
  </si>
  <si>
    <t>pixelsense</t>
  </si>
  <si>
    <t>heatmap</t>
  </si>
  <si>
    <t>fluid-layout</t>
  </si>
  <si>
    <t>fitnesse</t>
  </si>
  <si>
    <t>file-type</t>
  </si>
  <si>
    <t>backupexec</t>
  </si>
  <si>
    <t>xlib</t>
  </si>
  <si>
    <t>storekit</t>
  </si>
  <si>
    <t>richtexteditor</t>
  </si>
  <si>
    <t>preloader</t>
  </si>
  <si>
    <t>overlays</t>
  </si>
  <si>
    <t>myfaces</t>
  </si>
  <si>
    <t>jsfiddle</t>
  </si>
  <si>
    <t>gwt2</t>
  </si>
  <si>
    <t>google-checkout</t>
  </si>
  <si>
    <t>expressions</t>
  </si>
  <si>
    <t>blocks</t>
  </si>
  <si>
    <t>article</t>
  </si>
  <si>
    <t>vbo</t>
  </si>
  <si>
    <t>jaas</t>
  </si>
  <si>
    <t>google-charts-api</t>
  </si>
  <si>
    <t>glade</t>
  </si>
  <si>
    <t>file-server</t>
  </si>
  <si>
    <t>wall</t>
  </si>
  <si>
    <t>toad</t>
  </si>
  <si>
    <t>rsyslog</t>
  </si>
  <si>
    <t>rackspace-cloud</t>
  </si>
  <si>
    <t>quota</t>
  </si>
  <si>
    <t>pseudo-element</t>
  </si>
  <si>
    <t>mathematical-modeling</t>
  </si>
  <si>
    <t>ipn</t>
  </si>
  <si>
    <t>fread</t>
  </si>
  <si>
    <t>ddms</t>
  </si>
  <si>
    <t>conditional-statements</t>
  </si>
  <si>
    <t>search-results</t>
  </si>
  <si>
    <t>preload</t>
  </si>
  <si>
    <t>mex</t>
  </si>
  <si>
    <t>dkim</t>
  </si>
  <si>
    <t>disqus</t>
  </si>
  <si>
    <t>capitalization</t>
  </si>
  <si>
    <t>wordpress-loop</t>
  </si>
  <si>
    <t>sysadmin</t>
  </si>
  <si>
    <t>primitive</t>
  </si>
  <si>
    <t>pki</t>
  </si>
  <si>
    <t>one-to-one</t>
  </si>
  <si>
    <t>dql</t>
  </si>
  <si>
    <t>differential-forms</t>
  </si>
  <si>
    <t>corba</t>
  </si>
  <si>
    <t>avr</t>
  </si>
  <si>
    <t>ashx</t>
  </si>
  <si>
    <t>survey</t>
  </si>
  <si>
    <t>pictures</t>
  </si>
  <si>
    <t>listboxitem</t>
  </si>
  <si>
    <t>kindle</t>
  </si>
  <si>
    <t>iis5</t>
  </si>
  <si>
    <t>exam</t>
  </si>
  <si>
    <t>dynamics-ax-2009</t>
  </si>
  <si>
    <t>cut</t>
  </si>
  <si>
    <t>cakephp-1.2</t>
  </si>
  <si>
    <t>api-design</t>
  </si>
  <si>
    <t>trigger.io</t>
  </si>
  <si>
    <t>substitution</t>
  </si>
  <si>
    <t>solution-package</t>
  </si>
  <si>
    <t>pojo</t>
  </si>
  <si>
    <t>owl</t>
  </si>
  <si>
    <t>framed</t>
  </si>
  <si>
    <t>box2d-iphone</t>
  </si>
  <si>
    <t>visual-studio-addins</t>
  </si>
  <si>
    <t>standalone</t>
  </si>
  <si>
    <t>scan</t>
  </si>
  <si>
    <t>pic</t>
  </si>
  <si>
    <t>multicol</t>
  </si>
  <si>
    <t>link-to</t>
  </si>
  <si>
    <t>jquery-deferred</t>
  </si>
  <si>
    <t>boolean-logic</t>
  </si>
  <si>
    <t>wildcards</t>
  </si>
  <si>
    <t>records</t>
  </si>
  <si>
    <t>reading</t>
  </si>
  <si>
    <t>reachability</t>
  </si>
  <si>
    <t>qgraphicsview</t>
  </si>
  <si>
    <t>notes</t>
  </si>
  <si>
    <t>mvccontrib</t>
  </si>
  <si>
    <t>arel</t>
  </si>
  <si>
    <t>adfs</t>
  </si>
  <si>
    <t>thumbnail</t>
  </si>
  <si>
    <t>stringstream</t>
  </si>
  <si>
    <t>jtabbedpane</t>
  </si>
  <si>
    <t>forward-declaration</t>
  </si>
  <si>
    <t>flashbuilder</t>
  </si>
  <si>
    <t>android-theme</t>
  </si>
  <si>
    <t>xcopy</t>
  </si>
  <si>
    <t>vc6</t>
  </si>
  <si>
    <t>updating</t>
  </si>
  <si>
    <t>temporary-tables</t>
  </si>
  <si>
    <t>sticky-footer</t>
  </si>
  <si>
    <t>signing</t>
  </si>
  <si>
    <t>outer-join</t>
  </si>
  <si>
    <t>mobile-application</t>
  </si>
  <si>
    <t>magento-1.6</t>
  </si>
  <si>
    <t>cruisecontrol</t>
  </si>
  <si>
    <t>callstack</t>
  </si>
  <si>
    <t>bids</t>
  </si>
  <si>
    <t>accessor</t>
  </si>
  <si>
    <t>simd</t>
  </si>
  <si>
    <t>philosophy</t>
  </si>
  <si>
    <t>parcelable</t>
  </si>
  <si>
    <t>libvirt</t>
  </si>
  <si>
    <t>lambda-calculus</t>
  </si>
  <si>
    <t>google-bigquery</t>
  </si>
  <si>
    <t>extraction</t>
  </si>
  <si>
    <t>drm</t>
  </si>
  <si>
    <t>buffer-overflow</t>
  </si>
  <si>
    <t>autocompletetextview</t>
  </si>
  <si>
    <t>zk</t>
  </si>
  <si>
    <t>ubercart</t>
  </si>
  <si>
    <t>titlesec</t>
  </si>
  <si>
    <t>thickbox</t>
  </si>
  <si>
    <t>spring-integration</t>
  </si>
  <si>
    <t>sles</t>
  </si>
  <si>
    <t>php-extension</t>
  </si>
  <si>
    <t>nested-class</t>
  </si>
  <si>
    <t>jquery-tabs</t>
  </si>
  <si>
    <t>ibaction</t>
  </si>
  <si>
    <t>gamma-function</t>
  </si>
  <si>
    <t>file-descriptor</t>
  </si>
  <si>
    <t>d-link</t>
  </si>
  <si>
    <t>dice</t>
  </si>
  <si>
    <t>beta</t>
  </si>
  <si>
    <t>weak-references</t>
  </si>
  <si>
    <t>viewdidload</t>
  </si>
  <si>
    <t>portable</t>
  </si>
  <si>
    <t>numberformat</t>
  </si>
  <si>
    <t>floating-accuracy</t>
  </si>
  <si>
    <t>cohomology</t>
  </si>
  <si>
    <t>cgaffinetransform</t>
  </si>
  <si>
    <t>utility</t>
  </si>
  <si>
    <t>surface</t>
  </si>
  <si>
    <t>similarity</t>
  </si>
  <si>
    <t>radiobuttonlist</t>
  </si>
  <si>
    <t>portforwarding</t>
  </si>
  <si>
    <t>measurement</t>
  </si>
  <si>
    <t>libsvm</t>
  </si>
  <si>
    <t>intentfilter</t>
  </si>
  <si>
    <t>autorun</t>
  </si>
  <si>
    <t>autorelease</t>
  </si>
  <si>
    <t>unions</t>
  </si>
  <si>
    <t>template-specialization</t>
  </si>
  <si>
    <t>sounds</t>
  </si>
  <si>
    <t>schedule</t>
  </si>
  <si>
    <t>projective-geometry</t>
  </si>
  <si>
    <t>php-cli</t>
  </si>
  <si>
    <t>mod-perl</t>
  </si>
  <si>
    <t>aspxgridview</t>
  </si>
  <si>
    <t>area</t>
  </si>
  <si>
    <t>ajax4jsf</t>
  </si>
  <si>
    <t>ado.net-entity-data-model</t>
  </si>
  <si>
    <t>unmarshalling</t>
  </si>
  <si>
    <t>sudoers</t>
  </si>
  <si>
    <t>slice</t>
  </si>
  <si>
    <t>serializable</t>
  </si>
  <si>
    <t>fingerprint</t>
  </si>
  <si>
    <t>doc</t>
  </si>
  <si>
    <t>busybox</t>
  </si>
  <si>
    <t>application-settings</t>
  </si>
  <si>
    <t>web-application</t>
  </si>
  <si>
    <t>ubuntu-server</t>
  </si>
  <si>
    <t>td</t>
  </si>
  <si>
    <t>spamassassin</t>
  </si>
  <si>
    <t>pool</t>
  </si>
  <si>
    <t>ios5.1</t>
  </si>
  <si>
    <t>ie6-bug</t>
  </si>
  <si>
    <t>desktop-computer</t>
  </si>
  <si>
    <t>cr.crypto-security</t>
  </si>
  <si>
    <t>claims-based-auth</t>
  </si>
  <si>
    <t>xcode3.2</t>
  </si>
  <si>
    <t>writing</t>
  </si>
  <si>
    <t>solrnet</t>
  </si>
  <si>
    <t>sample</t>
  </si>
  <si>
    <t>ownership</t>
  </si>
  <si>
    <t>form-for</t>
  </si>
  <si>
    <t>catalyst</t>
  </si>
  <si>
    <t>beep</t>
  </si>
  <si>
    <t>zedgraph</t>
  </si>
  <si>
    <t>vbulletin</t>
  </si>
  <si>
    <t>spectral-theory</t>
  </si>
  <si>
    <t>pl.programming-languages</t>
  </si>
  <si>
    <t>piglatin</t>
  </si>
  <si>
    <t>php4</t>
  </si>
  <si>
    <t>mod-python</t>
  </si>
  <si>
    <t>lexer</t>
  </si>
  <si>
    <t>large-data</t>
  </si>
  <si>
    <t>google-earth-plugin</t>
  </si>
  <si>
    <t>wix3</t>
  </si>
  <si>
    <t>retrieve</t>
  </si>
  <si>
    <t>requestfactory</t>
  </si>
  <si>
    <t>office-2010</t>
  </si>
  <si>
    <t>np-complete</t>
  </si>
  <si>
    <t>nettcpbinding</t>
  </si>
  <si>
    <t>mkdir</t>
  </si>
  <si>
    <t>media-player</t>
  </si>
  <si>
    <t>mcrypt</t>
  </si>
  <si>
    <t>m2e</t>
  </si>
  <si>
    <t>kiosk</t>
  </si>
  <si>
    <t>bindingsource</t>
  </si>
  <si>
    <t>apache-httpclient-4.x</t>
  </si>
  <si>
    <t>stylecop</t>
  </si>
  <si>
    <t>slackware</t>
  </si>
  <si>
    <t>simulink</t>
  </si>
  <si>
    <t>postsharp</t>
  </si>
  <si>
    <t>physiology</t>
  </si>
  <si>
    <t>mplayer</t>
  </si>
  <si>
    <t>jquery-dialog</t>
  </si>
  <si>
    <t>hierarchical</t>
  </si>
  <si>
    <t>file-copying</t>
  </si>
  <si>
    <t>dns-hosting</t>
  </si>
  <si>
    <t>asyncsocket</t>
  </si>
  <si>
    <t>use-case</t>
  </si>
  <si>
    <t>standard-deviation</t>
  </si>
  <si>
    <t>seo-friendly</t>
  </si>
  <si>
    <t>qtip</t>
  </si>
  <si>
    <t>outlook-vba</t>
  </si>
  <si>
    <t>marketing</t>
  </si>
  <si>
    <t>keytool</t>
  </si>
  <si>
    <t>java-3d</t>
  </si>
  <si>
    <t>ethics</t>
  </si>
  <si>
    <t>emberjs</t>
  </si>
  <si>
    <t>ds.data-structures</t>
  </si>
  <si>
    <t>dmz</t>
  </si>
  <si>
    <t>django-celery</t>
  </si>
  <si>
    <t>datatrigger</t>
  </si>
  <si>
    <t>utorrent</t>
  </si>
  <si>
    <t>templating</t>
  </si>
  <si>
    <t>strongly-typed-dataset</t>
  </si>
  <si>
    <t>state-machines</t>
  </si>
  <si>
    <t>sqlconnection</t>
  </si>
  <si>
    <t>selectbox</t>
  </si>
  <si>
    <t>jet</t>
  </si>
  <si>
    <t>gtkmm</t>
  </si>
  <si>
    <t>google-maps-android-api-2</t>
  </si>
  <si>
    <t>dhcp-server</t>
  </si>
  <si>
    <t>breadcrumbs</t>
  </si>
  <si>
    <t>android-dialog</t>
  </si>
  <si>
    <t>uefi</t>
  </si>
  <si>
    <t>swiftmailer</t>
  </si>
  <si>
    <t>jaxb2</t>
  </si>
  <si>
    <t>fps</t>
  </si>
  <si>
    <t>cells</t>
  </si>
  <si>
    <t>berkeley-db</t>
  </si>
  <si>
    <t>autocad</t>
  </si>
  <si>
    <t>anonymous</t>
  </si>
  <si>
    <t>teradata</t>
  </si>
  <si>
    <t>system.data.sqlite</t>
  </si>
  <si>
    <t>sony-vaio</t>
  </si>
  <si>
    <t>rubymine</t>
  </si>
  <si>
    <t>rtl</t>
  </si>
  <si>
    <t>photo-gallery</t>
  </si>
  <si>
    <t>photo-editing</t>
  </si>
  <si>
    <t>data-analysis</t>
  </si>
  <si>
    <t>7zip</t>
  </si>
  <si>
    <t>temporary-files</t>
  </si>
  <si>
    <t>reflection.emit</t>
  </si>
  <si>
    <t>onbeforeunload</t>
  </si>
  <si>
    <t>mousemove</t>
  </si>
  <si>
    <t>license-key</t>
  </si>
  <si>
    <t>concat</t>
  </si>
  <si>
    <t>unsafe</t>
  </si>
  <si>
    <t>suse</t>
  </si>
  <si>
    <t>revision</t>
  </si>
  <si>
    <t>pretty-print</t>
  </si>
  <si>
    <t>populate</t>
  </si>
  <si>
    <t>iboutlet</t>
  </si>
  <si>
    <t>exploit</t>
  </si>
  <si>
    <t>email-bounces</t>
  </si>
  <si>
    <t>eclipse-indigo</t>
  </si>
  <si>
    <t>cpu-registers</t>
  </si>
  <si>
    <t>composite-key</t>
  </si>
  <si>
    <t>bootable-media</t>
  </si>
  <si>
    <t>twilio</t>
  </si>
  <si>
    <t>tabactivity</t>
  </si>
  <si>
    <t>stackpanel</t>
  </si>
  <si>
    <t>remote-desktop-services</t>
  </si>
  <si>
    <t>producer-consumer</t>
  </si>
  <si>
    <t>pdfbox</t>
  </si>
  <si>
    <t>fpga</t>
  </si>
  <si>
    <t>blackberry-10</t>
  </si>
  <si>
    <t>adhoc</t>
  </si>
  <si>
    <t>solrj</t>
  </si>
  <si>
    <t>raid-1</t>
  </si>
  <si>
    <t>iphone-5</t>
  </si>
  <si>
    <t>idle</t>
  </si>
  <si>
    <t>fibonacci-numbers</t>
  </si>
  <si>
    <t>dropbox-api</t>
  </si>
  <si>
    <t>dot</t>
  </si>
  <si>
    <t>django-cms</t>
  </si>
  <si>
    <t>cin</t>
  </si>
  <si>
    <t>checkstyle</t>
  </si>
  <si>
    <t>x++</t>
  </si>
  <si>
    <t>window.open</t>
  </si>
  <si>
    <t>transitions</t>
  </si>
  <si>
    <t>sqlcmd</t>
  </si>
  <si>
    <t>powerpoint-vba</t>
  </si>
  <si>
    <t>multiple-columns</t>
  </si>
  <si>
    <t>leiningen</t>
  </si>
  <si>
    <t>japplet</t>
  </si>
  <si>
    <t>ios4.3</t>
  </si>
  <si>
    <t>gigabit-ethernet</t>
  </si>
  <si>
    <t>fibonacci</t>
  </si>
  <si>
    <t>crc</t>
  </si>
  <si>
    <t>controllers</t>
  </si>
  <si>
    <t>connections</t>
  </si>
  <si>
    <t>borland</t>
  </si>
  <si>
    <t>webfonts</t>
  </si>
  <si>
    <t>vsts2008</t>
  </si>
  <si>
    <t>treemap</t>
  </si>
  <si>
    <t>rails-migrations</t>
  </si>
  <si>
    <t>operator-algebras</t>
  </si>
  <si>
    <t>news</t>
  </si>
  <si>
    <t>naudio</t>
  </si>
  <si>
    <t>managed-c++</t>
  </si>
  <si>
    <t>inode</t>
  </si>
  <si>
    <t>gestures</t>
  </si>
  <si>
    <t>freepascal</t>
  </si>
  <si>
    <t>fancybox-2</t>
  </si>
  <si>
    <t>facebook-canvas</t>
  </si>
  <si>
    <t>edmx</t>
  </si>
  <si>
    <t>bit-shift</t>
  </si>
  <si>
    <t>automatic</t>
  </si>
  <si>
    <t>xbap</t>
  </si>
  <si>
    <t>staging</t>
  </si>
  <si>
    <t>spider</t>
  </si>
  <si>
    <t>setcookie</t>
  </si>
  <si>
    <t>live-streaming</t>
  </si>
  <si>
    <t>light</t>
  </si>
  <si>
    <t>image-recognition</t>
  </si>
  <si>
    <t>datarow</t>
  </si>
  <si>
    <t>xlsx</t>
  </si>
  <si>
    <t>xfs</t>
  </si>
  <si>
    <t>unique-constraint</t>
  </si>
  <si>
    <t>sprites</t>
  </si>
  <si>
    <t>solution</t>
  </si>
  <si>
    <t>sigabrt</t>
  </si>
  <si>
    <t>recursive-algorithms</t>
  </si>
  <si>
    <t>ramdisk</t>
  </si>
  <si>
    <t>.net-1.1</t>
  </si>
  <si>
    <t>hardlink</t>
  </si>
  <si>
    <t>endpoint</t>
  </si>
  <si>
    <t>database-restore</t>
  </si>
  <si>
    <t>coding-theory</t>
  </si>
  <si>
    <t>code-completion</t>
  </si>
  <si>
    <t>cg.comp-geom</t>
  </si>
  <si>
    <t>xubuntu</t>
  </si>
  <si>
    <t>uipagecontrol</t>
  </si>
  <si>
    <t>objectify</t>
  </si>
  <si>
    <t>mailserver</t>
  </si>
  <si>
    <t>imageio</t>
  </si>
  <si>
    <t>foundation</t>
  </si>
  <si>
    <t>cropping</t>
  </si>
  <si>
    <t>comma</t>
  </si>
  <si>
    <t>castle</t>
  </si>
  <si>
    <t>spotlight</t>
  </si>
  <si>
    <t>scrolltop</t>
  </si>
  <si>
    <t>nav</t>
  </si>
  <si>
    <t>ipad-splitview</t>
  </si>
  <si>
    <t>group-concat</t>
  </si>
  <si>
    <t>fax</t>
  </si>
  <si>
    <t>bitmapimage</t>
  </si>
  <si>
    <t>bitmapdata</t>
  </si>
  <si>
    <t>uiswitch</t>
  </si>
  <si>
    <t>titlebar</t>
  </si>
  <si>
    <t>super</t>
  </si>
  <si>
    <t>stub</t>
  </si>
  <si>
    <t>sqlbulkcopy</t>
  </si>
  <si>
    <t>saxon</t>
  </si>
  <si>
    <t>reusability</t>
  </si>
  <si>
    <t>resourcebundle</t>
  </si>
  <si>
    <t>overriding</t>
  </si>
  <si>
    <t>git-rebase</t>
  </si>
  <si>
    <t>directories</t>
  </si>
  <si>
    <t>circular-dependency</t>
  </si>
  <si>
    <t>blacklist</t>
  </si>
  <si>
    <t>webrick</t>
  </si>
  <si>
    <t>shift</t>
  </si>
  <si>
    <t>multiplication</t>
  </si>
  <si>
    <t>maven-assembly-plugin</t>
  </si>
  <si>
    <t>logical-operators</t>
  </si>
  <si>
    <t>itemtemplate</t>
  </si>
  <si>
    <t>insert-update</t>
  </si>
  <si>
    <t>importerror</t>
  </si>
  <si>
    <t>ieee-754</t>
  </si>
  <si>
    <t>digital-photography</t>
  </si>
  <si>
    <t>bug</t>
  </si>
  <si>
    <t>ascx</t>
  </si>
  <si>
    <t>android-4.0</t>
  </si>
  <si>
    <t>zend-form-element</t>
  </si>
  <si>
    <t>tomcat5.5</t>
  </si>
  <si>
    <t>scrape</t>
  </si>
  <si>
    <t>realloc</t>
  </si>
  <si>
    <t>pycharm</t>
  </si>
  <si>
    <t>gnu-flex</t>
  </si>
  <si>
    <t>code-reviews</t>
  </si>
  <si>
    <t>banner</t>
  </si>
  <si>
    <t>webstart</t>
  </si>
  <si>
    <t>robotics</t>
  </si>
  <si>
    <t>proftpd</t>
  </si>
  <si>
    <t>jcomponent</t>
  </si>
  <si>
    <t>generation</t>
  </si>
  <si>
    <t>erd</t>
  </si>
  <si>
    <t>dvd-burning</t>
  </si>
  <si>
    <t>double-sided</t>
  </si>
  <si>
    <t>doctrine-1.2</t>
  </si>
  <si>
    <t>actionlink</t>
  </si>
  <si>
    <t>xamarin</t>
  </si>
  <si>
    <t>tablerow</t>
  </si>
  <si>
    <t>hp-ux</t>
  </si>
  <si>
    <t>core-image</t>
  </si>
  <si>
    <t>ankhsvn</t>
  </si>
  <si>
    <t>advice</t>
  </si>
  <si>
    <t>relationships</t>
  </si>
  <si>
    <t>perspective</t>
  </si>
  <si>
    <t>minipage</t>
  </si>
  <si>
    <t>graphing-functions</t>
  </si>
  <si>
    <t>excerpt</t>
  </si>
  <si>
    <t>backbone-views</t>
  </si>
  <si>
    <t>autoresize</t>
  </si>
  <si>
    <t>angularjs-directive</t>
  </si>
  <si>
    <t>syncframework</t>
  </si>
  <si>
    <t>substr</t>
  </si>
  <si>
    <t>ogg</t>
  </si>
  <si>
    <t>dealloc</t>
  </si>
  <si>
    <t>datareader</t>
  </si>
  <si>
    <t>bottle</t>
  </si>
  <si>
    <t>appkit</t>
  </si>
  <si>
    <t>acer-aspire</t>
  </si>
  <si>
    <t>rotating</t>
  </si>
  <si>
    <t>remote-server</t>
  </si>
  <si>
    <t>quantum-computing</t>
  </si>
  <si>
    <t>msbuild-task</t>
  </si>
  <si>
    <t>modulo</t>
  </si>
  <si>
    <t>modern-ui</t>
  </si>
  <si>
    <t>lucene-index</t>
  </si>
  <si>
    <t>linkbutton</t>
  </si>
  <si>
    <t>irrational-numbers</t>
  </si>
  <si>
    <t>ifconfig</t>
  </si>
  <si>
    <t>heartbeat</t>
  </si>
  <si>
    <t>harmonic-analysis</t>
  </si>
  <si>
    <t>google-reader</t>
  </si>
  <si>
    <t>crash-dumps</t>
  </si>
  <si>
    <t>agent</t>
  </si>
  <si>
    <t>watch</t>
  </si>
  <si>
    <t>uistoryboardsegue</t>
  </si>
  <si>
    <t>topological-vector-spaces</t>
  </si>
  <si>
    <t>openjdk</t>
  </si>
  <si>
    <t>githooks</t>
  </si>
  <si>
    <t>future</t>
  </si>
  <si>
    <t>duration</t>
  </si>
  <si>
    <t>database-backups</t>
  </si>
  <si>
    <t>billing</t>
  </si>
  <si>
    <t>wrapping</t>
  </si>
  <si>
    <t>sprockets</t>
  </si>
  <si>
    <t>response.redirect</t>
  </si>
  <si>
    <t>reportlab</t>
  </si>
  <si>
    <t>nsoutlineview</t>
  </si>
  <si>
    <t>money</t>
  </si>
  <si>
    <t>kvm</t>
  </si>
  <si>
    <t>information-theory</t>
  </si>
  <si>
    <t>indexof</t>
  </si>
  <si>
    <t>grails-domain-class</t>
  </si>
  <si>
    <t>defragment</t>
  </si>
  <si>
    <t>com+</t>
  </si>
  <si>
    <t>chkdsk</t>
  </si>
  <si>
    <t>asp.net-mvc-areas</t>
  </si>
  <si>
    <t>xps</t>
  </si>
  <si>
    <t>stdio</t>
  </si>
  <si>
    <t>speech</t>
  </si>
  <si>
    <t>sms-gateway</t>
  </si>
  <si>
    <t>presentation</t>
  </si>
  <si>
    <t>nuget-package</t>
  </si>
  <si>
    <t>metaclass</t>
  </si>
  <si>
    <t>dynamic-memory-allocation</t>
  </si>
  <si>
    <t>avcapturesession</t>
  </si>
  <si>
    <t>web-worker</t>
  </si>
  <si>
    <t>vtk</t>
  </si>
  <si>
    <t>togglebutton</t>
  </si>
  <si>
    <t>timepicker</t>
  </si>
  <si>
    <t>technology</t>
  </si>
  <si>
    <t>sendmessage</t>
  </si>
  <si>
    <t>reduce</t>
  </si>
  <si>
    <t>preferenceactivity</t>
  </si>
  <si>
    <t>phpdoc</t>
  </si>
  <si>
    <t>pattern-recognition</t>
  </si>
  <si>
    <t>lebesgue-integral</t>
  </si>
  <si>
    <t>google-closure</t>
  </si>
  <si>
    <t>argparse</t>
  </si>
  <si>
    <t>sybase-ase</t>
  </si>
  <si>
    <t>site</t>
  </si>
  <si>
    <t>pst</t>
  </si>
  <si>
    <t>parallax</t>
  </si>
  <si>
    <t>minimize</t>
  </si>
  <si>
    <t>knitr</t>
  </si>
  <si>
    <t>k-means</t>
  </si>
  <si>
    <t>ios-ui-automation</t>
  </si>
  <si>
    <t>headphones</t>
  </si>
  <si>
    <t>dompdf</t>
  </si>
  <si>
    <t>cloning</t>
  </si>
  <si>
    <t>tex</t>
  </si>
  <si>
    <t>online-resources</t>
  </si>
  <si>
    <t>master-slave</t>
  </si>
  <si>
    <t>lattice</t>
  </si>
  <si>
    <t>iphone-4</t>
  </si>
  <si>
    <t>external-files</t>
  </si>
  <si>
    <t>yahoo-pipes</t>
  </si>
  <si>
    <t>xerces</t>
  </si>
  <si>
    <t>shared-folders</t>
  </si>
  <si>
    <t>pil</t>
  </si>
  <si>
    <t>pidgin</t>
  </si>
  <si>
    <t>pc</t>
  </si>
  <si>
    <t>nsimage</t>
  </si>
  <si>
    <t>nivoslider</t>
  </si>
  <si>
    <t>nine-patch</t>
  </si>
  <si>
    <t>nested-lists</t>
  </si>
  <si>
    <t>named-scope</t>
  </si>
  <si>
    <t>maven-release-plugin</t>
  </si>
  <si>
    <t>juniper</t>
  </si>
  <si>
    <t>jdbctemplate</t>
  </si>
  <si>
    <t>inkscape</t>
  </si>
  <si>
    <t>hard-disk</t>
  </si>
  <si>
    <t>ecmascript-5</t>
  </si>
  <si>
    <t>dyndns</t>
  </si>
  <si>
    <t>database-backup</t>
  </si>
  <si>
    <t>curve-fitting</t>
  </si>
  <si>
    <t>bitlocker</t>
  </si>
  <si>
    <t>webos</t>
  </si>
  <si>
    <t>selenium-grid</t>
  </si>
  <si>
    <t>msdtc</t>
  </si>
  <si>
    <t>masking</t>
  </si>
  <si>
    <t>libpcap</t>
  </si>
  <si>
    <t>ivalueconverter</t>
  </si>
  <si>
    <t>flip</t>
  </si>
  <si>
    <t>face-detection</t>
  </si>
  <si>
    <t>cursors</t>
  </si>
  <si>
    <t>creation</t>
  </si>
  <si>
    <t>windows-sbs-2003</t>
  </si>
  <si>
    <t>usb-drive</t>
  </si>
  <si>
    <t>ulimit</t>
  </si>
  <si>
    <t>system-installation</t>
  </si>
  <si>
    <t>smartarray</t>
  </si>
  <si>
    <t>shipping</t>
  </si>
  <si>
    <t>oncreate</t>
  </si>
  <si>
    <t>modularity</t>
  </si>
  <si>
    <t>jbpm</t>
  </si>
  <si>
    <t>googletest</t>
  </si>
  <si>
    <t>fdisk</t>
  </si>
  <si>
    <t>datediff</t>
  </si>
  <si>
    <t>css-animations</t>
  </si>
  <si>
    <t>connector</t>
  </si>
  <si>
    <t>color-scheme</t>
  </si>
  <si>
    <t>azure-worker-roles</t>
  </si>
  <si>
    <t>android-logcat</t>
  </si>
  <si>
    <t>wds</t>
  </si>
  <si>
    <t>surfaces</t>
  </si>
  <si>
    <t>subroutine</t>
  </si>
  <si>
    <t>sublime-text-2</t>
  </si>
  <si>
    <t>python-2.x</t>
  </si>
  <si>
    <t>opensource</t>
  </si>
  <si>
    <t>head</t>
  </si>
  <si>
    <t>codedom</t>
  </si>
  <si>
    <t>child-theme</t>
  </si>
  <si>
    <t>box-api</t>
  </si>
  <si>
    <t>baseadapter</t>
  </si>
  <si>
    <t>alerts</t>
  </si>
  <si>
    <t>throttling</t>
  </si>
  <si>
    <t>rhomobile</t>
  </si>
  <si>
    <t>return-type</t>
  </si>
  <si>
    <t>regular-expression</t>
  </si>
  <si>
    <t>qt5</t>
  </si>
  <si>
    <t>private-members</t>
  </si>
  <si>
    <t>plupload</t>
  </si>
  <si>
    <t>matlab-figure</t>
  </si>
  <si>
    <t>magento-admin</t>
  </si>
  <si>
    <t>include-path</t>
  </si>
  <si>
    <t>fgets</t>
  </si>
  <si>
    <t>bcp</t>
  </si>
  <si>
    <t>aac</t>
  </si>
  <si>
    <t>user-registration</t>
  </si>
  <si>
    <t>typoscript</t>
  </si>
  <si>
    <t>suds</t>
  </si>
  <si>
    <t>sampling</t>
  </si>
  <si>
    <t>ironruby</t>
  </si>
  <si>
    <t>hyperbolic-geometry</t>
  </si>
  <si>
    <t>galleria</t>
  </si>
  <si>
    <t>xulrunner</t>
  </si>
  <si>
    <t>windows-server-2003-r2</t>
  </si>
  <si>
    <t>toshiba</t>
  </si>
  <si>
    <t>reliability</t>
  </si>
  <si>
    <t>mysql-management</t>
  </si>
  <si>
    <t>iphoto</t>
  </si>
  <si>
    <t>invalid</t>
  </si>
  <si>
    <t>gesture-recognition</t>
  </si>
  <si>
    <t>addsubview</t>
  </si>
  <si>
    <t>web-apps</t>
  </si>
  <si>
    <t>visual-web-developer</t>
  </si>
  <si>
    <t>software-distribution</t>
  </si>
  <si>
    <t>sccm</t>
  </si>
  <si>
    <t>privatekey</t>
  </si>
  <si>
    <t>pcm</t>
  </si>
  <si>
    <t>passing</t>
  </si>
  <si>
    <t>matlab-deployment</t>
  </si>
  <si>
    <t>martingales</t>
  </si>
  <si>
    <t>items</t>
  </si>
  <si>
    <t>html-encode</t>
  </si>
  <si>
    <t>handling</t>
  </si>
  <si>
    <t>google-api-java-client</t>
  </si>
  <si>
    <t>gmail-imap</t>
  </si>
  <si>
    <t>fms</t>
  </si>
  <si>
    <t>film</t>
  </si>
  <si>
    <t>buffering</t>
  </si>
  <si>
    <t>texmaker</t>
  </si>
  <si>
    <t>shiro</t>
  </si>
  <si>
    <t>restsharp</t>
  </si>
  <si>
    <t>nsnotifications</t>
  </si>
  <si>
    <t>maya</t>
  </si>
  <si>
    <t>listitem</t>
  </si>
  <si>
    <t>lazarus</t>
  </si>
  <si>
    <t>jdk1.6</t>
  </si>
  <si>
    <t>externalinterface</t>
  </si>
  <si>
    <t>exponential-function</t>
  </si>
  <si>
    <t>distribution-choice</t>
  </si>
  <si>
    <t>composer-php</t>
  </si>
  <si>
    <t>channel</t>
  </si>
  <si>
    <t>chaining</t>
  </si>
  <si>
    <t>assignment-operator</t>
  </si>
  <si>
    <t>algebra</t>
  </si>
  <si>
    <t>accents</t>
  </si>
  <si>
    <t>yesod</t>
  </si>
  <si>
    <t>team-build</t>
  </si>
  <si>
    <t>speech-to-text</t>
  </si>
  <si>
    <t>single-table-inheritance</t>
  </si>
  <si>
    <t>shellexecute</t>
  </si>
  <si>
    <t>mailchimp</t>
  </si>
  <si>
    <t>haxe</t>
  </si>
  <si>
    <t>facebook-fanpage</t>
  </si>
  <si>
    <t>crystal-reports-xi</t>
  </si>
  <si>
    <t>stackoverflow.com</t>
  </si>
  <si>
    <t>skydrive</t>
  </si>
  <si>
    <t>sharepoint-workflow</t>
  </si>
  <si>
    <t>qwidget</t>
  </si>
  <si>
    <t>object-oriented-design</t>
  </si>
  <si>
    <t>inventory</t>
  </si>
  <si>
    <t>fifo</t>
  </si>
  <si>
    <t>dicom</t>
  </si>
  <si>
    <t>android-lifecycle</t>
  </si>
  <si>
    <t>admin-menu</t>
  </si>
  <si>
    <t>wcf-web-api</t>
  </si>
  <si>
    <t>tap</t>
  </si>
  <si>
    <t>subfolder</t>
  </si>
  <si>
    <t>subdirectory</t>
  </si>
  <si>
    <t>samsung-mobile</t>
  </si>
  <si>
    <t>rpmbuild</t>
  </si>
  <si>
    <t>horizontalscrollview</t>
  </si>
  <si>
    <t>hardware-acceleration</t>
  </si>
  <si>
    <t>flat-file</t>
  </si>
  <si>
    <t>datatables.net</t>
  </si>
  <si>
    <t>confluence</t>
  </si>
  <si>
    <t>a-star</t>
  </si>
  <si>
    <t>terminate</t>
  </si>
  <si>
    <t>rhel6</t>
  </si>
  <si>
    <t>random-walk</t>
  </si>
  <si>
    <t>multi-language</t>
  </si>
  <si>
    <t>markers</t>
  </si>
  <si>
    <t>flexslider</t>
  </si>
  <si>
    <t>bits</t>
  </si>
  <si>
    <t>amd-radeon</t>
  </si>
  <si>
    <t>urbanairship.com</t>
  </si>
  <si>
    <t>text-mining</t>
  </si>
  <si>
    <t>subclassing</t>
  </si>
  <si>
    <t>standard-library</t>
  </si>
  <si>
    <t>refinerycms</t>
  </si>
  <si>
    <t>playn</t>
  </si>
  <si>
    <t>number-systems</t>
  </si>
  <si>
    <t>nested-sets</t>
  </si>
  <si>
    <t>keep-alive</t>
  </si>
  <si>
    <t>jsch</t>
  </si>
  <si>
    <t>xfbml</t>
  </si>
  <si>
    <t>wildcard-subdomain</t>
  </si>
  <si>
    <t>swfupload</t>
  </si>
  <si>
    <t>project-planning</t>
  </si>
  <si>
    <t>permission-denied</t>
  </si>
  <si>
    <t>gunicorn</t>
  </si>
  <si>
    <t>expander</t>
  </si>
  <si>
    <t>eclipse-emf</t>
  </si>
  <si>
    <t>duplex</t>
  </si>
  <si>
    <t>airport</t>
  </si>
  <si>
    <t>advanceddatagrid</t>
  </si>
  <si>
    <t>web-analytics</t>
  </si>
  <si>
    <t>symantec</t>
  </si>
  <si>
    <t>sqldatatypes</t>
  </si>
  <si>
    <t>sqlcommand</t>
  </si>
  <si>
    <t>oracleforms</t>
  </si>
  <si>
    <t>openstack</t>
  </si>
  <si>
    <t>name</t>
  </si>
  <si>
    <t>mapi</t>
  </si>
  <si>
    <t>jquery-animation</t>
  </si>
  <si>
    <t>ftp-client</t>
  </si>
  <si>
    <t>export-to-csv</t>
  </si>
  <si>
    <t>embedded-jetty</t>
  </si>
  <si>
    <t>eclipse-wtp</t>
  </si>
  <si>
    <t>eclipse-pdt</t>
  </si>
  <si>
    <t>dropdown</t>
  </si>
  <si>
    <t>django-nonrel</t>
  </si>
  <si>
    <t>designer-workflow</t>
  </si>
  <si>
    <t>conditional-operator</t>
  </si>
  <si>
    <t>caret</t>
  </si>
  <si>
    <t>android-library</t>
  </si>
  <si>
    <t>windows-backup</t>
  </si>
  <si>
    <t>region</t>
  </si>
  <si>
    <t>quaternions</t>
  </si>
  <si>
    <t>pageload</t>
  </si>
  <si>
    <t>memory-mapped-files</t>
  </si>
  <si>
    <t>guard</t>
  </si>
  <si>
    <t>gpu-programming</t>
  </si>
  <si>
    <t>b-tree</t>
  </si>
  <si>
    <t>xforms</t>
  </si>
  <si>
    <t>web-deployment-project</t>
  </si>
  <si>
    <t>webapp2</t>
  </si>
  <si>
    <t>undefined-reference</t>
  </si>
  <si>
    <t>traits</t>
  </si>
  <si>
    <t>sha</t>
  </si>
  <si>
    <t>sendkeys</t>
  </si>
  <si>
    <t>isa</t>
  </si>
  <si>
    <t>facebook-likebox</t>
  </si>
  <si>
    <t>zero</t>
  </si>
  <si>
    <t>time-management</t>
  </si>
  <si>
    <t>rollover</t>
  </si>
  <si>
    <t>reportingservices-2008</t>
  </si>
  <si>
    <t>objective-c-2.0</t>
  </si>
  <si>
    <t>nvidia-geforce</t>
  </si>
  <si>
    <t>inotify</t>
  </si>
  <si>
    <t>gevent</t>
  </si>
  <si>
    <t>dynamically-generated</t>
  </si>
  <si>
    <t>dell-inspiron</t>
  </si>
  <si>
    <t>dbunit</t>
  </si>
  <si>
    <t>contact-form</t>
  </si>
  <si>
    <t>commercial</t>
  </si>
  <si>
    <t>calculation</t>
  </si>
  <si>
    <t>belongs-to</t>
  </si>
  <si>
    <t>alphablending</t>
  </si>
  <si>
    <t>tortoisegit</t>
  </si>
  <si>
    <t>sign</t>
  </si>
  <si>
    <t>openoffice-writer</t>
  </si>
  <si>
    <t>marquee</t>
  </si>
  <si>
    <t>instanceof</t>
  </si>
  <si>
    <t>inline-block</t>
  </si>
  <si>
    <t>immutable</t>
  </si>
  <si>
    <t>hibernate-criteria</t>
  </si>
  <si>
    <t>google-code</t>
  </si>
  <si>
    <t>electronics</t>
  </si>
  <si>
    <t>couchbase</t>
  </si>
  <si>
    <t>contactscontract</t>
  </si>
  <si>
    <t>claims-based-identity</t>
  </si>
  <si>
    <t>base-class</t>
  </si>
  <si>
    <t>application-pools</t>
  </si>
  <si>
    <t>nohup</t>
  </si>
  <si>
    <t>netbios</t>
  </si>
  <si>
    <t>mutable</t>
  </si>
  <si>
    <t>jrubyonrails</t>
  </si>
  <si>
    <t>homescreen</t>
  </si>
  <si>
    <t>feedback</t>
  </si>
  <si>
    <t>acpi</t>
  </si>
  <si>
    <t>vmware-vcenter</t>
  </si>
  <si>
    <t>switching</t>
  </si>
  <si>
    <t>svcutil.exe</t>
  </si>
  <si>
    <t>stochastic-integrals</t>
  </si>
  <si>
    <t>spell-check</t>
  </si>
  <si>
    <t>multiple-tables</t>
  </si>
  <si>
    <t>microsoft-excel-2003</t>
  </si>
  <si>
    <t>evernote</t>
  </si>
  <si>
    <t>uploading</t>
  </si>
  <si>
    <t>tail-recursion</t>
  </si>
  <si>
    <t>rebol</t>
  </si>
  <si>
    <t>intel-core-i7</t>
  </si>
  <si>
    <t>forward</t>
  </si>
  <si>
    <t>fluent-interface</t>
  </si>
  <si>
    <t>fileinputstream</t>
  </si>
  <si>
    <t>ffi</t>
  </si>
  <si>
    <t>diagnostic</t>
  </si>
  <si>
    <t>coredump</t>
  </si>
  <si>
    <t>cobertura</t>
  </si>
  <si>
    <t>at-command</t>
  </si>
  <si>
    <t>alassetslibrary</t>
  </si>
  <si>
    <t>tooltips</t>
  </si>
  <si>
    <t>texture-mapping</t>
  </si>
  <si>
    <t>signed</t>
  </si>
  <si>
    <t>pgfplotstable</t>
  </si>
  <si>
    <t>moles</t>
  </si>
  <si>
    <t>meta</t>
  </si>
  <si>
    <t>liquid</t>
  </si>
  <si>
    <t>keywords</t>
  </si>
  <si>
    <t>gmp</t>
  </si>
  <si>
    <t>customvalidator</t>
  </si>
  <si>
    <t>color-picker</t>
  </si>
  <si>
    <t>bpel</t>
  </si>
  <si>
    <t>add-action</t>
  </si>
  <si>
    <t>webmail</t>
  </si>
  <si>
    <t>server-push</t>
  </si>
  <si>
    <t>riak</t>
  </si>
  <si>
    <t>outlook-web-access</t>
  </si>
  <si>
    <t>nsbundle</t>
  </si>
  <si>
    <t>modular-forms</t>
  </si>
  <si>
    <t>limitations</t>
  </si>
  <si>
    <t>levenshtein-distance</t>
  </si>
  <si>
    <t>html-editor</t>
  </si>
  <si>
    <t>hibernate-validator</t>
  </si>
  <si>
    <t>convert</t>
  </si>
  <si>
    <t>amf</t>
  </si>
  <si>
    <t>activeresource</t>
  </si>
  <si>
    <t>x-windows</t>
  </si>
  <si>
    <t>wsdl2java</t>
  </si>
  <si>
    <t>urlconnection</t>
  </si>
  <si>
    <t>uipageviewcontroller</t>
  </si>
  <si>
    <t>string-parsing</t>
  </si>
  <si>
    <t>sqlexception</t>
  </si>
  <si>
    <t>rich-text</t>
  </si>
  <si>
    <t>publishing-page</t>
  </si>
  <si>
    <t>phpmail</t>
  </si>
  <si>
    <t>osmdroid</t>
  </si>
  <si>
    <t>master</t>
  </si>
  <si>
    <t>lcdui</t>
  </si>
  <si>
    <t>ime</t>
  </si>
  <si>
    <t>gql</t>
  </si>
  <si>
    <t>cllocation</t>
  </si>
  <si>
    <t>cisco-vpn</t>
  </si>
  <si>
    <t>chess</t>
  </si>
  <si>
    <t>battery-life</t>
  </si>
  <si>
    <t>alter-table</t>
  </si>
  <si>
    <t>sql-management-studio</t>
  </si>
  <si>
    <t>shell-exec</t>
  </si>
  <si>
    <t>networkmanager</t>
  </si>
  <si>
    <t>loopback</t>
  </si>
  <si>
    <t>logitech</t>
  </si>
  <si>
    <t>hmac</t>
  </si>
  <si>
    <t>gridlayout</t>
  </si>
  <si>
    <t>freebase</t>
  </si>
  <si>
    <t>extensibility</t>
  </si>
  <si>
    <t>database-project</t>
  </si>
  <si>
    <t>changes</t>
  </si>
  <si>
    <t>brute-force</t>
  </si>
  <si>
    <t>auditing</t>
  </si>
  <si>
    <t>approximation-algorithms</t>
  </si>
  <si>
    <t>tutorial</t>
  </si>
  <si>
    <t>splitting</t>
  </si>
  <si>
    <t>sony</t>
  </si>
  <si>
    <t>ruby-1.9.3</t>
  </si>
  <si>
    <t>pull</t>
  </si>
  <si>
    <t>proc</t>
  </si>
  <si>
    <t>pdf-reader</t>
  </si>
  <si>
    <t>keycode</t>
  </si>
  <si>
    <t>kernel-modules</t>
  </si>
  <si>
    <t>gerrit</t>
  </si>
  <si>
    <t>failovercluster</t>
  </si>
  <si>
    <t>dereference</t>
  </si>
  <si>
    <t>deep-copy</t>
  </si>
  <si>
    <t>crosstab</t>
  </si>
  <si>
    <t>system.diagnostics</t>
  </si>
  <si>
    <t>strtok</t>
  </si>
  <si>
    <t>strings</t>
  </si>
  <si>
    <t>site-to-site-vpn</t>
  </si>
  <si>
    <t>package-writing</t>
  </si>
  <si>
    <t>multiple-domains</t>
  </si>
  <si>
    <t>movie</t>
  </si>
  <si>
    <t>mac-mini</t>
  </si>
  <si>
    <t>jquery-ui-slider</t>
  </si>
  <si>
    <t>image-rotation</t>
  </si>
  <si>
    <t>il</t>
  </si>
  <si>
    <t>gsoap</t>
  </si>
  <si>
    <t>debug-symbols</t>
  </si>
  <si>
    <t>contour</t>
  </si>
  <si>
    <t>autorotate</t>
  </si>
  <si>
    <t>actionview</t>
  </si>
  <si>
    <t>winscp</t>
  </si>
  <si>
    <t>uppercase</t>
  </si>
  <si>
    <t>ssh-agent</t>
  </si>
  <si>
    <t>skills</t>
  </si>
  <si>
    <t>prawn</t>
  </si>
  <si>
    <t>plsqldeveloper</t>
  </si>
  <si>
    <t>java-6</t>
  </si>
  <si>
    <t>indexeddb</t>
  </si>
  <si>
    <t>hidden-files</t>
  </si>
  <si>
    <t>heuristics</t>
  </si>
  <si>
    <t>file-rename</t>
  </si>
  <si>
    <t>file-conversion</t>
  </si>
  <si>
    <t>django-registration</t>
  </si>
  <si>
    <t>compass-geolocation</t>
  </si>
  <si>
    <t>automata-theory</t>
  </si>
  <si>
    <t>audiounit</t>
  </si>
  <si>
    <t>self-signed</t>
  </si>
  <si>
    <t>review</t>
  </si>
  <si>
    <t>restriction</t>
  </si>
  <si>
    <t>reshape</t>
  </si>
  <si>
    <t>payment-processing</t>
  </si>
  <si>
    <t>paths</t>
  </si>
  <si>
    <t>image-quality</t>
  </si>
  <si>
    <t>fiber</t>
  </si>
  <si>
    <t>facebook-wall</t>
  </si>
  <si>
    <t>cognos</t>
  </si>
  <si>
    <t>clob</t>
  </si>
  <si>
    <t>angular</t>
  </si>
  <si>
    <t>yahoo-api</t>
  </si>
  <si>
    <t>temporary</t>
  </si>
  <si>
    <t>soundpool</t>
  </si>
  <si>
    <t>reverse-geocoding</t>
  </si>
  <si>
    <t>removal</t>
  </si>
  <si>
    <t>recommendations</t>
  </si>
  <si>
    <t>recognition</t>
  </si>
  <si>
    <t>nsattributedstring</t>
  </si>
  <si>
    <t>login-script</t>
  </si>
  <si>
    <t>isset</t>
  </si>
  <si>
    <t>http-referer</t>
  </si>
  <si>
    <t>hacks</t>
  </si>
  <si>
    <t>facebox</t>
  </si>
  <si>
    <t>depth-first-search</t>
  </si>
  <si>
    <t>denial-of-service</t>
  </si>
  <si>
    <t>css-transforms</t>
  </si>
  <si>
    <t>code-golf</t>
  </si>
  <si>
    <t>ccsprite</t>
  </si>
  <si>
    <t>bezier</t>
  </si>
  <si>
    <t>tuning</t>
  </si>
  <si>
    <t>system.io</t>
  </si>
  <si>
    <t>processbuilder</t>
  </si>
  <si>
    <t>pass</t>
  </si>
  <si>
    <t>moxy</t>
  </si>
  <si>
    <t>jeditorpane</t>
  </si>
  <si>
    <t>issues</t>
  </si>
  <si>
    <t>ipa</t>
  </si>
  <si>
    <t>headset</t>
  </si>
  <si>
    <t>gravity</t>
  </si>
  <si>
    <t>chemistry</t>
  </si>
  <si>
    <t>bonding</t>
  </si>
  <si>
    <t>addthis</t>
  </si>
  <si>
    <t>wininet</t>
  </si>
  <si>
    <t>visual-c++-2010</t>
  </si>
  <si>
    <t>tile</t>
  </si>
  <si>
    <t>tcplistener</t>
  </si>
  <si>
    <t>subversive</t>
  </si>
  <si>
    <t>parametric</t>
  </si>
  <si>
    <t>page-refresh</t>
  </si>
  <si>
    <t>mshtml</t>
  </si>
  <si>
    <t>integrated-graphics</t>
  </si>
  <si>
    <t>igraph</t>
  </si>
  <si>
    <t>eventlistener</t>
  </si>
  <si>
    <t>dynamic-arrays</t>
  </si>
  <si>
    <t>breeze</t>
  </si>
  <si>
    <t>biztalk-2010</t>
  </si>
  <si>
    <t>absolute-path</t>
  </si>
  <si>
    <t>thin-client</t>
  </si>
  <si>
    <t>separation-of-concerns</t>
  </si>
  <si>
    <t>referrer</t>
  </si>
  <si>
    <t>recycle-bin</t>
  </si>
  <si>
    <t>read-eval-print-loop</t>
  </si>
  <si>
    <t>qtableview</t>
  </si>
  <si>
    <t>oscommerce</t>
  </si>
  <si>
    <t>mta</t>
  </si>
  <si>
    <t>microsoft-sync-framework</t>
  </si>
  <si>
    <t>last</t>
  </si>
  <si>
    <t>gpt</t>
  </si>
  <si>
    <t>comparable</t>
  </si>
  <si>
    <t>cgimage</t>
  </si>
  <si>
    <t>android-adapter</t>
  </si>
  <si>
    <t>windows-networking</t>
  </si>
  <si>
    <t>webdeploy</t>
  </si>
  <si>
    <t>vsx</t>
  </si>
  <si>
    <t>visual-studio-11</t>
  </si>
  <si>
    <t>savefiledialog</t>
  </si>
  <si>
    <t>roleprovider</t>
  </si>
  <si>
    <t>nose</t>
  </si>
  <si>
    <t>mongoengine</t>
  </si>
  <si>
    <t>load-data-infile</t>
  </si>
  <si>
    <t>libc</t>
  </si>
  <si>
    <t>leaflet</t>
  </si>
  <si>
    <t>lattice-orders</t>
  </si>
  <si>
    <t>gtk3</t>
  </si>
  <si>
    <t>geocode</t>
  </si>
  <si>
    <t>fmdb</t>
  </si>
  <si>
    <t>facebook-sharer</t>
  </si>
  <si>
    <t>ext-gwt</t>
  </si>
  <si>
    <t>dnsmasq</t>
  </si>
  <si>
    <t>developer-tools</t>
  </si>
  <si>
    <t>aspect-ratio</t>
  </si>
  <si>
    <t>xml-validation</t>
  </si>
  <si>
    <t>typing</t>
  </si>
  <si>
    <t>task-queue</t>
  </si>
  <si>
    <t>partial-classes</t>
  </si>
  <si>
    <t>mpmovieplayer</t>
  </si>
  <si>
    <t>model-associations</t>
  </si>
  <si>
    <t>memoization</t>
  </si>
  <si>
    <t>javacv</t>
  </si>
  <si>
    <t>google-talk</t>
  </si>
  <si>
    <t>fbjs</t>
  </si>
  <si>
    <t>enumitem</t>
  </si>
  <si>
    <t>directx-9</t>
  </si>
  <si>
    <t>command-history</t>
  </si>
  <si>
    <t>bytebuffer</t>
  </si>
  <si>
    <t>acronyms</t>
  </si>
  <si>
    <t>absolute-value</t>
  </si>
  <si>
    <t>word-2010</t>
  </si>
  <si>
    <t>tabwidget</t>
  </si>
  <si>
    <t>tab-completion</t>
  </si>
  <si>
    <t>scientific-computing</t>
  </si>
  <si>
    <t>rrdtool</t>
  </si>
  <si>
    <t>restructuredtext</t>
  </si>
  <si>
    <t>ftps</t>
  </si>
  <si>
    <t>equinox</t>
  </si>
  <si>
    <t>confirm</t>
  </si>
  <si>
    <t>carriage-return</t>
  </si>
  <si>
    <t>android-listfragment</t>
  </si>
  <si>
    <t>uptime</t>
  </si>
  <si>
    <t>plain-tex</t>
  </si>
  <si>
    <t>overclocking</t>
  </si>
  <si>
    <t>meta-query</t>
  </si>
  <si>
    <t>math-operators</t>
  </si>
  <si>
    <t>gruntjs</t>
  </si>
  <si>
    <t>gecko</t>
  </si>
  <si>
    <t>directx-11</t>
  </si>
  <si>
    <t>dbf</t>
  </si>
  <si>
    <t>clickable</t>
  </si>
  <si>
    <t>workgroup</t>
  </si>
  <si>
    <t>windows-xp-mode</t>
  </si>
  <si>
    <t>stsadm</t>
  </si>
  <si>
    <t>skin</t>
  </si>
  <si>
    <t>powerpc</t>
  </si>
  <si>
    <t>move-semantics</t>
  </si>
  <si>
    <t>midlet</t>
  </si>
  <si>
    <t>html5boilerplate</t>
  </si>
  <si>
    <t>blackberry-playbook</t>
  </si>
  <si>
    <t>wsh</t>
  </si>
  <si>
    <t>tethering</t>
  </si>
  <si>
    <t>template-meta-programming</t>
  </si>
  <si>
    <t>safari-extension</t>
  </si>
  <si>
    <t>rvalue-reference</t>
  </si>
  <si>
    <t>ripping</t>
  </si>
  <si>
    <t>pyodbc</t>
  </si>
  <si>
    <t>picker</t>
  </si>
  <si>
    <t>opengl-3</t>
  </si>
  <si>
    <t>office-365</t>
  </si>
  <si>
    <t>nsscrollview</t>
  </si>
  <si>
    <t>mmc</t>
  </si>
  <si>
    <t>indent</t>
  </si>
  <si>
    <t>fop</t>
  </si>
  <si>
    <t>fluid</t>
  </si>
  <si>
    <t>assertions</t>
  </si>
  <si>
    <t>asio</t>
  </si>
  <si>
    <t>android-alarms</t>
  </si>
  <si>
    <t>acts-as-taggable-on</t>
  </si>
  <si>
    <t>traffic-shaping</t>
  </si>
  <si>
    <t>slideup</t>
  </si>
  <si>
    <t>reloaddata</t>
  </si>
  <si>
    <t>microsoft-outlook-2003</t>
  </si>
  <si>
    <t>letters</t>
  </si>
  <si>
    <t>ext.net</t>
  </si>
  <si>
    <t>calculations</t>
  </si>
  <si>
    <t>breadth-first-search</t>
  </si>
  <si>
    <t>bounds</t>
  </si>
  <si>
    <t>atk4</t>
  </si>
  <si>
    <t>960.gs</t>
  </si>
  <si>
    <t>tableadapter</t>
  </si>
  <si>
    <t>runas</t>
  </si>
  <si>
    <t>regedit</t>
  </si>
  <si>
    <t>ppp</t>
  </si>
  <si>
    <t>phone-number</t>
  </si>
  <si>
    <t>led</t>
  </si>
  <si>
    <t>jboss-weld</t>
  </si>
  <si>
    <t>iphone-sdk-5.0</t>
  </si>
  <si>
    <t>image-scaling</t>
  </si>
  <si>
    <t>high-load</t>
  </si>
  <si>
    <t>custom-server-controls</t>
  </si>
  <si>
    <t>cloudera</t>
  </si>
  <si>
    <t>zimbra</t>
  </si>
  <si>
    <t>wix3.6</t>
  </si>
  <si>
    <t>stopwatch</t>
  </si>
  <si>
    <t>smooth</t>
  </si>
  <si>
    <t>slick2d</t>
  </si>
  <si>
    <t>relation</t>
  </si>
  <si>
    <t>ondraw</t>
  </si>
  <si>
    <t>machine</t>
  </si>
  <si>
    <t>legacy-code</t>
  </si>
  <si>
    <t>graphing</t>
  </si>
  <si>
    <t>google-plus-one</t>
  </si>
  <si>
    <t>google-chrome-os</t>
  </si>
  <si>
    <t>gaussian</t>
  </si>
  <si>
    <t>exit-code</t>
  </si>
  <si>
    <t>enter</t>
  </si>
  <si>
    <t>empty</t>
  </si>
  <si>
    <t>.each</t>
  </si>
  <si>
    <t>deb</t>
  </si>
  <si>
    <t>cname</t>
  </si>
  <si>
    <t>recursive</t>
  </si>
  <si>
    <t>old-hardware</t>
  </si>
  <si>
    <t>manual</t>
  </si>
  <si>
    <t>like-operator</t>
  </si>
  <si>
    <t>jackrabbit</t>
  </si>
  <si>
    <t>html.dropdownlistfor</t>
  </si>
  <si>
    <t>event-dispatch-thread</t>
  </si>
  <si>
    <t>design-time</t>
  </si>
  <si>
    <t>client-side-validation</t>
  </si>
  <si>
    <t>cfc</t>
  </si>
  <si>
    <t>android-progressbar</t>
  </si>
  <si>
    <t>spring-jdbc</t>
  </si>
  <si>
    <t>repo</t>
  </si>
  <si>
    <t>marginpar</t>
  </si>
  <si>
    <t>kickstart</t>
  </si>
  <si>
    <t>graph-databases</t>
  </si>
  <si>
    <t>ftpwebrequest</t>
  </si>
  <si>
    <t>form</t>
  </si>
  <si>
    <t>feature-activation</t>
  </si>
  <si>
    <t>conditional-tags</t>
  </si>
  <si>
    <t>biber</t>
  </si>
  <si>
    <t>treenode</t>
  </si>
  <si>
    <t>s#arp-architecture</t>
  </si>
  <si>
    <t>pass-by-value</t>
  </si>
  <si>
    <t>motorola</t>
  </si>
  <si>
    <t>mod-ssl</t>
  </si>
  <si>
    <t>icu</t>
  </si>
  <si>
    <t>hudson-plugins</t>
  </si>
  <si>
    <t>google-contacts</t>
  </si>
  <si>
    <t>gnome-shell</t>
  </si>
  <si>
    <t>cross-threading</t>
  </si>
  <si>
    <t>trie</t>
  </si>
  <si>
    <t>packet-sniffers</t>
  </si>
  <si>
    <t>mouselistener</t>
  </si>
  <si>
    <t>gprs</t>
  </si>
  <si>
    <t>flash-cs3</t>
  </si>
  <si>
    <t>facebook-insights</t>
  </si>
  <si>
    <t>disassembling</t>
  </si>
  <si>
    <t>cloud-storage</t>
  </si>
  <si>
    <t>android-location</t>
  </si>
  <si>
    <t>winsock2</t>
  </si>
  <si>
    <t>web-sql</t>
  </si>
  <si>
    <t>unordered-map</t>
  </si>
  <si>
    <t>superfish</t>
  </si>
  <si>
    <t>strace</t>
  </si>
  <si>
    <t>site-column</t>
  </si>
  <si>
    <t>rjs</t>
  </si>
  <si>
    <t>removeclass</t>
  </si>
  <si>
    <t>quadratic-forms</t>
  </si>
  <si>
    <t>mkmapkit</t>
  </si>
  <si>
    <t>kernel-panic</t>
  </si>
  <si>
    <t>imac</t>
  </si>
  <si>
    <t>htpc</t>
  </si>
  <si>
    <t>edge</t>
  </si>
  <si>
    <t>browser-detection</t>
  </si>
  <si>
    <t>xmonad</t>
  </si>
  <si>
    <t>windows-installation</t>
  </si>
  <si>
    <t>websites</t>
  </si>
  <si>
    <t>visual-editor</t>
  </si>
  <si>
    <t>vertex</t>
  </si>
  <si>
    <t>type-systems</t>
  </si>
  <si>
    <t>roaming-profile</t>
  </si>
  <si>
    <t>qt-designer</t>
  </si>
  <si>
    <t>provisioning-profile</t>
  </si>
  <si>
    <t>p-adic-number-theory</t>
  </si>
  <si>
    <t>notification-area</t>
  </si>
  <si>
    <t>mac-app-store</t>
  </si>
  <si>
    <t>lotusscript</t>
  </si>
  <si>
    <t>layout-inflater</t>
  </si>
  <si>
    <t>jquery-hover</t>
  </si>
  <si>
    <t>jdom</t>
  </si>
  <si>
    <t>gridbaglayout</t>
  </si>
  <si>
    <t>epoch</t>
  </si>
  <si>
    <t>dylib</t>
  </si>
  <si>
    <t>coverflow</t>
  </si>
  <si>
    <t>checked</t>
  </si>
  <si>
    <t>bcrypt</t>
  </si>
  <si>
    <t>apache-felix</t>
  </si>
  <si>
    <t>zabbix</t>
  </si>
  <si>
    <t>tabularx</t>
  </si>
  <si>
    <t>subtitles</t>
  </si>
  <si>
    <t>stdstring</t>
  </si>
  <si>
    <t>safe-mode</t>
  </si>
  <si>
    <t>prototype-programming</t>
  </si>
  <si>
    <t>hiring</t>
  </si>
  <si>
    <t>gearman</t>
  </si>
  <si>
    <t>dwr</t>
  </si>
  <si>
    <t>c-preprocessor</t>
  </si>
  <si>
    <t>compiz</t>
  </si>
  <si>
    <t>web-standards</t>
  </si>
  <si>
    <t>visual-web-part</t>
  </si>
  <si>
    <t>uiwindow</t>
  </si>
  <si>
    <t>submission</t>
  </si>
  <si>
    <t>spring-data-jpa</t>
  </si>
  <si>
    <t>rank</t>
  </si>
  <si>
    <t>python-module</t>
  </si>
  <si>
    <t>pragma</t>
  </si>
  <si>
    <t>pdfpages</t>
  </si>
  <si>
    <t>paper-size</t>
  </si>
  <si>
    <t>navigationcontroller</t>
  </si>
  <si>
    <t>mpeg</t>
  </si>
  <si>
    <t>law</t>
  </si>
  <si>
    <t>jscript</t>
  </si>
  <si>
    <t>invisible</t>
  </si>
  <si>
    <t>iconv</t>
  </si>
  <si>
    <t>google-spreadsheet-api</t>
  </si>
  <si>
    <t>frameset</t>
  </si>
  <si>
    <t>esata</t>
  </si>
  <si>
    <t>curve</t>
  </si>
  <si>
    <t>blueprint-css</t>
  </si>
  <si>
    <t>adobe-flash</t>
  </si>
  <si>
    <t>addition</t>
  </si>
  <si>
    <t>zend-route</t>
  </si>
  <si>
    <t>xy-pic</t>
  </si>
  <si>
    <t>tikz-trees</t>
  </si>
  <si>
    <t>thrust</t>
  </si>
  <si>
    <t>spring-transactions</t>
  </si>
  <si>
    <t>spork</t>
  </si>
  <si>
    <t>sigsegv</t>
  </si>
  <si>
    <t>scikit-learn</t>
  </si>
  <si>
    <t>people-picker</t>
  </si>
  <si>
    <t>pci-dss</t>
  </si>
  <si>
    <t>objective-c-runtime</t>
  </si>
  <si>
    <t>multimap</t>
  </si>
  <si>
    <t>mathematical-physics</t>
  </si>
  <si>
    <t>expressjs</t>
  </si>
  <si>
    <t>composite-primary-key</t>
  </si>
  <si>
    <t>automount</t>
  </si>
  <si>
    <t>activemodel</t>
  </si>
  <si>
    <t>access-point</t>
  </si>
  <si>
    <t>acceptance-testing</t>
  </si>
  <si>
    <t>xtext</t>
  </si>
  <si>
    <t>tbb</t>
  </si>
  <si>
    <t>smlnj</t>
  </si>
  <si>
    <t>shadowbox</t>
  </si>
  <si>
    <t>sasl</t>
  </si>
  <si>
    <t>resizable</t>
  </si>
  <si>
    <t>recursive-query</t>
  </si>
  <si>
    <t>qthread</t>
  </si>
  <si>
    <t>ms-security-essentials</t>
  </si>
  <si>
    <t>moderncv</t>
  </si>
  <si>
    <t>list-definition</t>
  </si>
  <si>
    <t>internals</t>
  </si>
  <si>
    <t>http-basic-authentication</t>
  </si>
  <si>
    <t>hta</t>
  </si>
  <si>
    <t>hibernate-search</t>
  </si>
  <si>
    <t>erase</t>
  </si>
  <si>
    <t>dbml</t>
  </si>
  <si>
    <t>copy-protection</t>
  </si>
  <si>
    <t>stax</t>
  </si>
  <si>
    <t>separator</t>
  </si>
  <si>
    <t>ruby-1.9.2</t>
  </si>
  <si>
    <t>restful-url</t>
  </si>
  <si>
    <t>pyrocms</t>
  </si>
  <si>
    <t>procmail</t>
  </si>
  <si>
    <t>maintainability</t>
  </si>
  <si>
    <t>infinite</t>
  </si>
  <si>
    <t>indesign</t>
  </si>
  <si>
    <t>idl</t>
  </si>
  <si>
    <t>external-content-type</t>
  </si>
  <si>
    <t>entropy</t>
  </si>
  <si>
    <t>e4x</t>
  </si>
  <si>
    <t>dom-manipulation</t>
  </si>
  <si>
    <t>dcom</t>
  </si>
  <si>
    <t>cascading-deletes</t>
  </si>
  <si>
    <t>automapping</t>
  </si>
  <si>
    <t>android-menu</t>
  </si>
  <si>
    <t>text-formatting</t>
  </si>
  <si>
    <t>sysprep</t>
  </si>
  <si>
    <t>sql-loader</t>
  </si>
  <si>
    <t>selectlist</t>
  </si>
  <si>
    <t>requiredfieldvalidator</t>
  </si>
  <si>
    <t>preference</t>
  </si>
  <si>
    <t>n-tier-architecture</t>
  </si>
  <si>
    <t>mit-license</t>
  </si>
  <si>
    <t>labview</t>
  </si>
  <si>
    <t>incremental-backup</t>
  </si>
  <si>
    <t>file-recovery</t>
  </si>
  <si>
    <t>electricity</t>
  </si>
  <si>
    <t>control-panel</t>
  </si>
  <si>
    <t>clipping</t>
  </si>
  <si>
    <t>backslash</t>
  </si>
  <si>
    <t>android-browser</t>
  </si>
  <si>
    <t>zen-cart</t>
  </si>
  <si>
    <t>value-type</t>
  </si>
  <si>
    <t>standby</t>
  </si>
  <si>
    <t>search-engines</t>
  </si>
  <si>
    <t>onresume</t>
  </si>
  <si>
    <t>networkx</t>
  </si>
  <si>
    <t>netsh</t>
  </si>
  <si>
    <t>iso-8859-1</t>
  </si>
  <si>
    <t>directory-permissions</t>
  </si>
  <si>
    <t>capabilities</t>
  </si>
  <si>
    <t>business-rules</t>
  </si>
  <si>
    <t>appsettings</t>
  </si>
  <si>
    <t>android-fragmentactivity</t>
  </si>
  <si>
    <t>yui3</t>
  </si>
  <si>
    <t>service-broker</t>
  </si>
  <si>
    <t>right-to-left</t>
  </si>
  <si>
    <t>python-requests</t>
  </si>
  <si>
    <t>pagefile</t>
  </si>
  <si>
    <t>mysql2</t>
  </si>
  <si>
    <t>interrupts</t>
  </si>
  <si>
    <t>indexoutofboundsexception</t>
  </si>
  <si>
    <t>hittest</t>
  </si>
  <si>
    <t>framelayout</t>
  </si>
  <si>
    <t>file-system</t>
  </si>
  <si>
    <t>dts</t>
  </si>
  <si>
    <t>code-first-migrations</t>
  </si>
  <si>
    <t>acs</t>
  </si>
  <si>
    <t>tomato</t>
  </si>
  <si>
    <t>stdmap</t>
  </si>
  <si>
    <t>regular-expressions</t>
  </si>
  <si>
    <t>points</t>
  </si>
  <si>
    <t>podcasts</t>
  </si>
  <si>
    <t>mssql-ssms</t>
  </si>
  <si>
    <t>mod-fcgid</t>
  </si>
  <si>
    <t>modelbinders</t>
  </si>
  <si>
    <t>mdframed</t>
  </si>
  <si>
    <t>liquibase</t>
  </si>
  <si>
    <t>fscanf</t>
  </si>
  <si>
    <t>forms-services</t>
  </si>
  <si>
    <t>codeigniter-url</t>
  </si>
  <si>
    <t>calculated-column</t>
  </si>
  <si>
    <t>apa-style</t>
  </si>
  <si>
    <t>ubuntu-8.04</t>
  </si>
  <si>
    <t>standards-compliance</t>
  </si>
  <si>
    <t>sha256</t>
  </si>
  <si>
    <t>sfinae</t>
  </si>
  <si>
    <t>relational</t>
  </si>
  <si>
    <t>publickey</t>
  </si>
  <si>
    <t>primitive-types</t>
  </si>
  <si>
    <t>pmd</t>
  </si>
  <si>
    <t>http-compression</t>
  </si>
  <si>
    <t>git-push</t>
  </si>
  <si>
    <t>generic-programming</t>
  </si>
  <si>
    <t>fusioncharts</t>
  </si>
  <si>
    <t>flash-media-server</t>
  </si>
  <si>
    <t>elastic-beanstalk</t>
  </si>
  <si>
    <t>descriptive-set-theory</t>
  </si>
  <si>
    <t>cs5</t>
  </si>
  <si>
    <t>copying</t>
  </si>
  <si>
    <t>convention</t>
  </si>
  <si>
    <t>bing-api</t>
  </si>
  <si>
    <t>autoincrement</t>
  </si>
  <si>
    <t>ampersand</t>
  </si>
  <si>
    <t>action-filter</t>
  </si>
  <si>
    <t>specialization</t>
  </si>
  <si>
    <t>sequences</t>
  </si>
  <si>
    <t>renderpartial</t>
  </si>
  <si>
    <t>raytracing</t>
  </si>
  <si>
    <t>nsbutton</t>
  </si>
  <si>
    <t>notify</t>
  </si>
  <si>
    <t>networkstream</t>
  </si>
  <si>
    <t>mbunit</t>
  </si>
  <si>
    <t>mathjax</t>
  </si>
  <si>
    <t>many-to-one</t>
  </si>
  <si>
    <t>linear-regression</t>
  </si>
  <si>
    <t>geodjango</t>
  </si>
  <si>
    <t>flow</t>
  </si>
  <si>
    <t>faceted-search</t>
  </si>
  <si>
    <t>core-data-migration</t>
  </si>
  <si>
    <t>cipher</t>
  </si>
  <si>
    <t>bounding-box</t>
  </si>
  <si>
    <t>backbone-events</t>
  </si>
  <si>
    <t>wmv</t>
  </si>
  <si>
    <t>windows-applications</t>
  </si>
  <si>
    <t>windows-2000</t>
  </si>
  <si>
    <t>ubuntu-12.10</t>
  </si>
  <si>
    <t>spoofing</t>
  </si>
  <si>
    <t>mysql-real-escape-string</t>
  </si>
  <si>
    <t>memory-card</t>
  </si>
  <si>
    <t>kaminari</t>
  </si>
  <si>
    <t>feature-detection</t>
  </si>
  <si>
    <t>dataadapter</t>
  </si>
  <si>
    <t>attach</t>
  </si>
  <si>
    <t>zipfile</t>
  </si>
  <si>
    <t>the-content</t>
  </si>
  <si>
    <t>subreport</t>
  </si>
  <si>
    <t>sproutcore</t>
  </si>
  <si>
    <t>silverstripe</t>
  </si>
  <si>
    <t>rfid</t>
  </si>
  <si>
    <t>proof-theory</t>
  </si>
  <si>
    <t>print-server</t>
  </si>
  <si>
    <t>paradigms</t>
  </si>
  <si>
    <t>mouseout</t>
  </si>
  <si>
    <t>linear</t>
  </si>
  <si>
    <t>lexical-analysis</t>
  </si>
  <si>
    <t>java.util.concurrent</t>
  </si>
  <si>
    <t>hector</t>
  </si>
  <si>
    <t>graphic</t>
  </si>
  <si>
    <t>gfortran</t>
  </si>
  <si>
    <t>anonymous-methods</t>
  </si>
  <si>
    <t>amazon-ami</t>
  </si>
  <si>
    <t>xmlwriter</t>
  </si>
  <si>
    <t>transient</t>
  </si>
  <si>
    <t>sscanf</t>
  </si>
  <si>
    <t>slidingdrawer</t>
  </si>
  <si>
    <t>relative-positioning</t>
  </si>
  <si>
    <t>powers</t>
  </si>
  <si>
    <t>network-drive</t>
  </si>
  <si>
    <t>mako</t>
  </si>
  <si>
    <t>library</t>
  </si>
  <si>
    <t>ie6-ie7-bug</t>
  </si>
  <si>
    <t>httpconnection</t>
  </si>
  <si>
    <t>ebean</t>
  </si>
  <si>
    <t>distributed-transactions</t>
  </si>
  <si>
    <t>cacti</t>
  </si>
  <si>
    <t>android-networking</t>
  </si>
  <si>
    <t>zend-view</t>
  </si>
  <si>
    <t>websphere-6.1</t>
  </si>
  <si>
    <t>vlookup</t>
  </si>
  <si>
    <t>pop</t>
  </si>
  <si>
    <t>phpbb3</t>
  </si>
  <si>
    <t>pe</t>
  </si>
  <si>
    <t>parser-generator</t>
  </si>
  <si>
    <t>parse.com</t>
  </si>
  <si>
    <t>ocunit</t>
  </si>
  <si>
    <t>mongodb-php</t>
  </si>
  <si>
    <t>jung</t>
  </si>
  <si>
    <t>geometric-topology</t>
  </si>
  <si>
    <t>flickr-api</t>
  </si>
  <si>
    <t>flex4.6</t>
  </si>
  <si>
    <t>entity-framework-ctp5</t>
  </si>
  <si>
    <t>distros</t>
  </si>
  <si>
    <t>disk-utility</t>
  </si>
  <si>
    <t>curses</t>
  </si>
  <si>
    <t>adwhirl</t>
  </si>
  <si>
    <t>values</t>
  </si>
  <si>
    <t>triangulation</t>
  </si>
  <si>
    <t>timertask</t>
  </si>
  <si>
    <t>stat</t>
  </si>
  <si>
    <t>pseudo-class</t>
  </si>
  <si>
    <t>preventdefault</t>
  </si>
  <si>
    <t>point-and-shoot</t>
  </si>
  <si>
    <t>pinterest</t>
  </si>
  <si>
    <t>numerical</t>
  </si>
  <si>
    <t>multiple-databases</t>
  </si>
  <si>
    <t>lambda-functions</t>
  </si>
  <si>
    <t>inflate</t>
  </si>
  <si>
    <t>implode</t>
  </si>
  <si>
    <t>gyroscope</t>
  </si>
  <si>
    <t>document-management</t>
  </si>
  <si>
    <t>destroy</t>
  </si>
  <si>
    <t>cryptoapi</t>
  </si>
  <si>
    <t>cassini</t>
  </si>
  <si>
    <t>android-2.2</t>
  </si>
  <si>
    <t>xjc</t>
  </si>
  <si>
    <t>weblogic11g</t>
  </si>
  <si>
    <t>tortoise-svn</t>
  </si>
  <si>
    <t>servlet-3.0</t>
  </si>
  <si>
    <t>scrollable</t>
  </si>
  <si>
    <t>scjp</t>
  </si>
  <si>
    <t>removechild</t>
  </si>
  <si>
    <t>plaintext</t>
  </si>
  <si>
    <t>pagemethods</t>
  </si>
  <si>
    <t>net-snmp</t>
  </si>
  <si>
    <t>netbeans-platform</t>
  </si>
  <si>
    <t>login-control</t>
  </si>
  <si>
    <t>large-data-volumes</t>
  </si>
  <si>
    <t>jquery-effects</t>
  </si>
  <si>
    <t>frontpage</t>
  </si>
  <si>
    <t>etag</t>
  </si>
  <si>
    <t>encryption-asymmetric</t>
  </si>
  <si>
    <t>embedded-database</t>
  </si>
  <si>
    <t>bpm</t>
  </si>
  <si>
    <t>application-design</t>
  </si>
  <si>
    <t>android-tablelayout</t>
  </si>
  <si>
    <t>500-error</t>
  </si>
  <si>
    <t>wordnet</t>
  </si>
  <si>
    <t>tween</t>
  </si>
  <si>
    <t>stripes</t>
  </si>
  <si>
    <t>stretch</t>
  </si>
  <si>
    <t>sticky</t>
  </si>
  <si>
    <t>seed</t>
  </si>
  <si>
    <t>restrictions</t>
  </si>
  <si>
    <t>multilinear-algebra</t>
  </si>
  <si>
    <t>median</t>
  </si>
  <si>
    <t>macruby</t>
  </si>
  <si>
    <t>docbook</t>
  </si>
  <si>
    <t>disk-cloning</t>
  </si>
  <si>
    <t>data-storage</t>
  </si>
  <si>
    <t>d2</t>
  </si>
  <si>
    <t>custom-errors</t>
  </si>
  <si>
    <t>crawl</t>
  </si>
  <si>
    <t>compilers</t>
  </si>
  <si>
    <t>checkin</t>
  </si>
  <si>
    <t>cab</t>
  </si>
  <si>
    <t>android-sdk-2.3</t>
  </si>
  <si>
    <t>algebraic-groups</t>
  </si>
  <si>
    <t>accounting</t>
  </si>
  <si>
    <t>sql-server-2005-express</t>
  </si>
  <si>
    <t>shared-objects</t>
  </si>
  <si>
    <t>renderer</t>
  </si>
  <si>
    <t>recv</t>
  </si>
  <si>
    <t>polyline</t>
  </si>
  <si>
    <t>partials</t>
  </si>
  <si>
    <t>overlapping</t>
  </si>
  <si>
    <t>navbar</t>
  </si>
  <si>
    <t>mouseenter</t>
  </si>
  <si>
    <t>local-variables</t>
  </si>
  <si>
    <t>laravel-4</t>
  </si>
  <si>
    <t>intentservice</t>
  </si>
  <si>
    <t>http-status-code-401</t>
  </si>
  <si>
    <t>expires</t>
  </si>
  <si>
    <t>epoll</t>
  </si>
  <si>
    <t>envdte</t>
  </si>
  <si>
    <t>display-settings</t>
  </si>
  <si>
    <t>custom-actions</t>
  </si>
  <si>
    <t>canon-550d</t>
  </si>
  <si>
    <t>anonymous-class</t>
  </si>
  <si>
    <t>xss-prevention</t>
  </si>
  <si>
    <t>whitelist</t>
  </si>
  <si>
    <t>vcard</t>
  </si>
  <si>
    <t>textwrapping</t>
  </si>
  <si>
    <t>sudoku</t>
  </si>
  <si>
    <t>powermock</t>
  </si>
  <si>
    <t>onblur</t>
  </si>
  <si>
    <t>marklogic</t>
  </si>
  <si>
    <t>lowercase</t>
  </si>
  <si>
    <t>ghci</t>
  </si>
  <si>
    <t>fsockopen</t>
  </si>
  <si>
    <t>fcgi</t>
  </si>
  <si>
    <t>emacs23</t>
  </si>
  <si>
    <t>duplicate-data</t>
  </si>
  <si>
    <t>clonezilla</t>
  </si>
  <si>
    <t>transactional</t>
  </si>
  <si>
    <t>spyware</t>
  </si>
  <si>
    <t>service-pack</t>
  </si>
  <si>
    <t>receive</t>
  </si>
  <si>
    <t>pyparsing</t>
  </si>
  <si>
    <t>mouseleave</t>
  </si>
  <si>
    <t>morphia</t>
  </si>
  <si>
    <t>func</t>
  </si>
  <si>
    <t>failed-installation</t>
  </si>
  <si>
    <t>esxi</t>
  </si>
  <si>
    <t>editable</t>
  </si>
  <si>
    <t>deduplication</t>
  </si>
  <si>
    <t>cost</t>
  </si>
  <si>
    <t>color-management</t>
  </si>
  <si>
    <t>batch-script</t>
  </si>
  <si>
    <t>arithmetic-geometry</t>
  </si>
  <si>
    <t>xalan</t>
  </si>
  <si>
    <t>unload</t>
  </si>
  <si>
    <t>trust</t>
  </si>
  <si>
    <t>testunit</t>
  </si>
  <si>
    <t>tensors</t>
  </si>
  <si>
    <t>strategy-pattern</t>
  </si>
  <si>
    <t>static-variables</t>
  </si>
  <si>
    <t>stata</t>
  </si>
  <si>
    <t>nsdocument</t>
  </si>
  <si>
    <t>itertools</t>
  </si>
  <si>
    <t>http-status-code-302</t>
  </si>
  <si>
    <t>hibernate-annotations</t>
  </si>
  <si>
    <t>filewriter</t>
  </si>
  <si>
    <t>divergent-series</t>
  </si>
  <si>
    <t>argv</t>
  </si>
  <si>
    <t>android-cursoradapter</t>
  </si>
  <si>
    <t>xbmc</t>
  </si>
  <si>
    <t>wlan</t>
  </si>
  <si>
    <t>visual-studio-2003</t>
  </si>
  <si>
    <t>tabpanel</t>
  </si>
  <si>
    <t>tabitem</t>
  </si>
  <si>
    <t>suppress-warnings</t>
  </si>
  <si>
    <t>special</t>
  </si>
  <si>
    <t>series</t>
  </si>
  <si>
    <t>relay</t>
  </si>
  <si>
    <t>pagespeed</t>
  </si>
  <si>
    <t>mv</t>
  </si>
  <si>
    <t>ms-project</t>
  </si>
  <si>
    <t>mod-security</t>
  </si>
  <si>
    <t>loadlibrary</t>
  </si>
  <si>
    <t>interaction</t>
  </si>
  <si>
    <t>hornetq</t>
  </si>
  <si>
    <t>google-geocoder</t>
  </si>
  <si>
    <t>amazon-elb</t>
  </si>
  <si>
    <t>youtube-javascript-api</t>
  </si>
  <si>
    <t>xtragrid</t>
  </si>
  <si>
    <t>vala</t>
  </si>
  <si>
    <t>udf</t>
  </si>
  <si>
    <t>short</t>
  </si>
  <si>
    <t>self-join</t>
  </si>
  <si>
    <t>sandcastle</t>
  </si>
  <si>
    <t>pushstate</t>
  </si>
  <si>
    <t>openmpi</t>
  </si>
  <si>
    <t>linguistics</t>
  </si>
  <si>
    <t>grayscale</t>
  </si>
  <si>
    <t>face-recognition</t>
  </si>
  <si>
    <t>downgrade</t>
  </si>
  <si>
    <t>digital-certificate</t>
  </si>
  <si>
    <t>createprocess</t>
  </si>
  <si>
    <t>c#-5.0</t>
  </si>
  <si>
    <t>buildout</t>
  </si>
  <si>
    <t>beagleboard</t>
  </si>
  <si>
    <t>worklight</t>
  </si>
  <si>
    <t>uifont</t>
  </si>
  <si>
    <t>throughput</t>
  </si>
  <si>
    <t>onitemclicklistener</t>
  </si>
  <si>
    <t>office365</t>
  </si>
  <si>
    <t>mod</t>
  </si>
  <si>
    <t>mkv</t>
  </si>
  <si>
    <t>micro-optimization</t>
  </si>
  <si>
    <t>indy10</t>
  </si>
  <si>
    <t>geoip</t>
  </si>
  <si>
    <t>gaming</t>
  </si>
  <si>
    <t>findcontrol</t>
  </si>
  <si>
    <t>evolution</t>
  </si>
  <si>
    <t>eventkit</t>
  </si>
  <si>
    <t>critical-section</t>
  </si>
  <si>
    <t>connection-sharing</t>
  </si>
  <si>
    <t>code-access-security</t>
  </si>
  <si>
    <t>autoplay</t>
  </si>
  <si>
    <t>artifacts</t>
  </si>
  <si>
    <t>android-tabs</t>
  </si>
  <si>
    <t>wrapfigure</t>
  </si>
  <si>
    <t>workstation</t>
  </si>
  <si>
    <t>winrar</t>
  </si>
  <si>
    <t>windows-mobile-6</t>
  </si>
  <si>
    <t>transpose</t>
  </si>
  <si>
    <t>spherical-geometry</t>
  </si>
  <si>
    <t>sendgrid</t>
  </si>
  <si>
    <t>paragraph</t>
  </si>
  <si>
    <t>monkeyrunner</t>
  </si>
  <si>
    <t>mediarecorder</t>
  </si>
  <si>
    <t>maximize</t>
  </si>
  <si>
    <t>itemizedoverlay</t>
  </si>
  <si>
    <t>isapi-rewrite</t>
  </si>
  <si>
    <t>image-editing</t>
  </si>
  <si>
    <t>fluentvalidation</t>
  </si>
  <si>
    <t>dlna</t>
  </si>
  <si>
    <t>deque</t>
  </si>
  <si>
    <t>cgrect</t>
  </si>
  <si>
    <t>blowfish</t>
  </si>
  <si>
    <t>zoo</t>
  </si>
  <si>
    <t>wx</t>
  </si>
  <si>
    <t>words</t>
  </si>
  <si>
    <t>sshd</t>
  </si>
  <si>
    <t>pyobjc</t>
  </si>
  <si>
    <t>pylab</t>
  </si>
  <si>
    <t>politics</t>
  </si>
  <si>
    <t>pdt</t>
  </si>
  <si>
    <t>minimum</t>
  </si>
  <si>
    <t>microsoft-visio</t>
  </si>
  <si>
    <t>java-metro-framework</t>
  </si>
  <si>
    <t>inject</t>
  </si>
  <si>
    <t>growl</t>
  </si>
  <si>
    <t>fixed-point-theorems</t>
  </si>
  <si>
    <t>exchange2007</t>
  </si>
  <si>
    <t>ergonomics</t>
  </si>
  <si>
    <t>double-quotes</t>
  </si>
  <si>
    <t>displayport</t>
  </si>
  <si>
    <t>didselectrowatindexpath</t>
  </si>
  <si>
    <t>contract</t>
  </si>
  <si>
    <t>bubble-sort</t>
  </si>
  <si>
    <t>appendchild</t>
  </si>
  <si>
    <t>android-orientation</t>
  </si>
  <si>
    <t>301-redirect</t>
  </si>
  <si>
    <t>xsd-validation</t>
  </si>
  <si>
    <t>transaction-log</t>
  </si>
  <si>
    <t>syscall</t>
  </si>
  <si>
    <t>single-page-application</t>
  </si>
  <si>
    <t>server-side-includes</t>
  </si>
  <si>
    <t>python-idle</t>
  </si>
  <si>
    <t>pyserial</t>
  </si>
  <si>
    <t>nstask</t>
  </si>
  <si>
    <t>nskeyedarchiver</t>
  </si>
  <si>
    <t>lookup-tables</t>
  </si>
  <si>
    <t>latex-project</t>
  </si>
  <si>
    <t>hdf5</t>
  </si>
  <si>
    <t>exceptions</t>
  </si>
  <si>
    <t>error-reporting</t>
  </si>
  <si>
    <t>drbd</t>
  </si>
  <si>
    <t>dir</t>
  </si>
  <si>
    <t>content-management</t>
  </si>
  <si>
    <t>conditional-content</t>
  </si>
  <si>
    <t>caption</t>
  </si>
  <si>
    <t>blank-page</t>
  </si>
  <si>
    <t>big-picture</t>
  </si>
  <si>
    <t>advantage-database-server</t>
  </si>
  <si>
    <t>western-digital</t>
  </si>
  <si>
    <t>vxworks</t>
  </si>
  <si>
    <t>umask</t>
  </si>
  <si>
    <t>uibezierpath</t>
  </si>
  <si>
    <t>tire</t>
  </si>
  <si>
    <t>submodule</t>
  </si>
  <si>
    <t>spark-view-engine</t>
  </si>
  <si>
    <t>remapping</t>
  </si>
  <si>
    <t>pharo</t>
  </si>
  <si>
    <t>out</t>
  </si>
  <si>
    <t>nopcommerce</t>
  </si>
  <si>
    <t>django-queries</t>
  </si>
  <si>
    <t>continuations</t>
  </si>
  <si>
    <t>calling-convention</t>
  </si>
  <si>
    <t>backtracking</t>
  </si>
  <si>
    <t>attached-properties</t>
  </si>
  <si>
    <t>afp</t>
  </si>
  <si>
    <t>zend-server</t>
  </si>
  <si>
    <t>topology</t>
  </si>
  <si>
    <t>throw</t>
  </si>
  <si>
    <t>slime</t>
  </si>
  <si>
    <t>railo</t>
  </si>
  <si>
    <t>prototypal-inheritance</t>
  </si>
  <si>
    <t>portfolio</t>
  </si>
  <si>
    <t>playframework-2.1</t>
  </si>
  <si>
    <t>netbeans6.8</t>
  </si>
  <si>
    <t>minted</t>
  </si>
  <si>
    <t>imageicon</t>
  </si>
  <si>
    <t>financial</t>
  </si>
  <si>
    <t>event-bubbling</t>
  </si>
  <si>
    <t>demo</t>
  </si>
  <si>
    <t>database-mirroring</t>
  </si>
  <si>
    <t>crt</t>
  </si>
  <si>
    <t>computational-mathematics</t>
  </si>
  <si>
    <t>badge</t>
  </si>
  <si>
    <t>type-safety</t>
  </si>
  <si>
    <t>symmetric-groups</t>
  </si>
  <si>
    <t>scatter-plot</t>
  </si>
  <si>
    <t>rule</t>
  </si>
  <si>
    <t>qwebview</t>
  </si>
  <si>
    <t>nssortdescriptor</t>
  </si>
  <si>
    <t>nhibernate-criteria</t>
  </si>
  <si>
    <t>neon</t>
  </si>
  <si>
    <t>monkeypatching</t>
  </si>
  <si>
    <t>microsoft-licensing</t>
  </si>
  <si>
    <t>firewire</t>
  </si>
  <si>
    <t>decompression</t>
  </si>
  <si>
    <t>data-validation</t>
  </si>
  <si>
    <t>compile-time</t>
  </si>
  <si>
    <t>windows-live</t>
  </si>
  <si>
    <t>user-access</t>
  </si>
  <si>
    <t>universal</t>
  </si>
  <si>
    <t>type-erasure</t>
  </si>
  <si>
    <t>tidy</t>
  </si>
  <si>
    <t>spservices</t>
  </si>
  <si>
    <t>simplepie</t>
  </si>
  <si>
    <t>otp</t>
  </si>
  <si>
    <t>number-formatting</t>
  </si>
  <si>
    <t>marketplace</t>
  </si>
  <si>
    <t>key-value-coding</t>
  </si>
  <si>
    <t>jsonarray</t>
  </si>
  <si>
    <t>integral-transforms</t>
  </si>
  <si>
    <t>fieldset</t>
  </si>
  <si>
    <t>fast-search</t>
  </si>
  <si>
    <t>factorygirl</t>
  </si>
  <si>
    <t>directshow.net</t>
  </si>
  <si>
    <t>clustered-index</t>
  </si>
  <si>
    <t>class-method</t>
  </si>
  <si>
    <t>child</t>
  </si>
  <si>
    <t>backtrack</t>
  </si>
  <si>
    <t>viewdata</t>
  </si>
  <si>
    <t>tripod</t>
  </si>
  <si>
    <t>swingx</t>
  </si>
  <si>
    <t>string-array</t>
  </si>
  <si>
    <t>snow-leopard</t>
  </si>
  <si>
    <t>serverside-javascript</t>
  </si>
  <si>
    <t>remember-me</t>
  </si>
  <si>
    <t>receiver</t>
  </si>
  <si>
    <t>raster</t>
  </si>
  <si>
    <t>native-code</t>
  </si>
  <si>
    <t>kendo-grid</t>
  </si>
  <si>
    <t>isolation-level</t>
  </si>
  <si>
    <t>internal-server-error</t>
  </si>
  <si>
    <t>ilist</t>
  </si>
  <si>
    <t>foreground</t>
  </si>
  <si>
    <t>fold</t>
  </si>
  <si>
    <t>flurry</t>
  </si>
  <si>
    <t>contour-integration</t>
  </si>
  <si>
    <t>configurationmanager</t>
  </si>
  <si>
    <t>bash-scripting</t>
  </si>
  <si>
    <t>analysis-services</t>
  </si>
  <si>
    <t>amazon-ses</t>
  </si>
  <si>
    <t>units-of-measurement</t>
  </si>
  <si>
    <t>supervisord</t>
  </si>
  <si>
    <t>strong-typing</t>
  </si>
  <si>
    <t>shoulda</t>
  </si>
  <si>
    <t>rhodes</t>
  </si>
  <si>
    <t>rails-admin</t>
  </si>
  <si>
    <t>optional-arguments</t>
  </si>
  <si>
    <t>nomenclature</t>
  </si>
  <si>
    <t>mactex</t>
  </si>
  <si>
    <t>indefinite-integral</t>
  </si>
  <si>
    <t>ids</t>
  </si>
  <si>
    <t>google-cloud-storage</t>
  </si>
  <si>
    <t>ejs</t>
  </si>
  <si>
    <t>dllexport</t>
  </si>
  <si>
    <t>derived</t>
  </si>
  <si>
    <t>create-table</t>
  </si>
  <si>
    <t>broadband</t>
  </si>
  <si>
    <t>boxplot</t>
  </si>
  <si>
    <t>bottleneck</t>
  </si>
  <si>
    <t>.bash-profile</t>
  </si>
  <si>
    <t>avatar</t>
  </si>
  <si>
    <t>autofill</t>
  </si>
  <si>
    <t>app-engine-ndb</t>
  </si>
  <si>
    <t>airplay</t>
  </si>
  <si>
    <t>zookeeper</t>
  </si>
  <si>
    <t>tiling</t>
  </si>
  <si>
    <t>slicing</t>
  </si>
  <si>
    <t>motion</t>
  </si>
  <si>
    <t>mojarra</t>
  </si>
  <si>
    <t>message-driven-bean</t>
  </si>
  <si>
    <t>length</t>
  </si>
  <si>
    <t>jsni</t>
  </si>
  <si>
    <t>illegalstateexception</t>
  </si>
  <si>
    <t>heredoc</t>
  </si>
  <si>
    <t>hdr</t>
  </si>
  <si>
    <t>flowchart</t>
  </si>
  <si>
    <t>flexigrid</t>
  </si>
  <si>
    <t>eventviewer</t>
  </si>
  <si>
    <t>dynamic-linq</t>
  </si>
  <si>
    <t>docking</t>
  </si>
  <si>
    <t>dataprovider</t>
  </si>
  <si>
    <t>data-integrity</t>
  </si>
  <si>
    <t>blu-ray</t>
  </si>
  <si>
    <t>application-pages</t>
  </si>
  <si>
    <t>android-dialogfragment</t>
  </si>
  <si>
    <t>alter</t>
  </si>
  <si>
    <t>accountmanager</t>
  </si>
  <si>
    <t>websphere-portal</t>
  </si>
  <si>
    <t>visual-studio-extensions</t>
  </si>
  <si>
    <t>trash</t>
  </si>
  <si>
    <t>shoutcast</t>
  </si>
  <si>
    <t>self-tracking-entities</t>
  </si>
  <si>
    <t>qooxdoo</t>
  </si>
  <si>
    <t>python-2.5</t>
  </si>
  <si>
    <t>onsubmit</t>
  </si>
  <si>
    <t>ofstream</t>
  </si>
  <si>
    <t>netstream</t>
  </si>
  <si>
    <t>motivation</t>
  </si>
  <si>
    <t>mgtwitterengine</t>
  </si>
  <si>
    <t>ksoap</t>
  </si>
  <si>
    <t>jdt</t>
  </si>
  <si>
    <t>javascript-functions</t>
  </si>
  <si>
    <t>gridpanel</t>
  </si>
  <si>
    <t>figure</t>
  </si>
  <si>
    <t>denormalization</t>
  </si>
  <si>
    <t>datasnap</t>
  </si>
  <si>
    <t>currying</t>
  </si>
  <si>
    <t>css3pie</t>
  </si>
  <si>
    <t>buttonclick</t>
  </si>
  <si>
    <t>boost-bind</t>
  </si>
  <si>
    <t>boilerplate</t>
  </si>
  <si>
    <t>xmlns</t>
  </si>
  <si>
    <t>windows-mobile-6.5</t>
  </si>
  <si>
    <t>vtable</t>
  </si>
  <si>
    <t>visualvm</t>
  </si>
  <si>
    <t>using-statement</t>
  </si>
  <si>
    <t>stanford-nlp</t>
  </si>
  <si>
    <t>sharepoint-api</t>
  </si>
  <si>
    <t>raii</t>
  </si>
  <si>
    <t>pack</t>
  </si>
  <si>
    <t>nslookup</t>
  </si>
  <si>
    <t>myeclipse</t>
  </si>
  <si>
    <t>movies</t>
  </si>
  <si>
    <t>limsup</t>
  </si>
  <si>
    <t>latitude</t>
  </si>
  <si>
    <t>geography</t>
  </si>
  <si>
    <t>fit</t>
  </si>
  <si>
    <t>duplicate</t>
  </si>
  <si>
    <t>delphi-prism</t>
  </si>
  <si>
    <t>bamboo</t>
  </si>
  <si>
    <t>viewers</t>
  </si>
  <si>
    <t>vector-bundles</t>
  </si>
  <si>
    <t>url-parameters</t>
  </si>
  <si>
    <t>unbind</t>
  </si>
  <si>
    <t>testcase</t>
  </si>
  <si>
    <t>static-content</t>
  </si>
  <si>
    <t>spline</t>
  </si>
  <si>
    <t>ringtone</t>
  </si>
  <si>
    <t>phing</t>
  </si>
  <si>
    <t>parameterized</t>
  </si>
  <si>
    <t>mediatemple</t>
  </si>
  <si>
    <t>lockscreen</t>
  </si>
  <si>
    <t>httpsession</t>
  </si>
  <si>
    <t>health</t>
  </si>
  <si>
    <t>gridfs</t>
  </si>
  <si>
    <t>firefox4</t>
  </si>
  <si>
    <t>dictionaries</t>
  </si>
  <si>
    <t>deleting</t>
  </si>
  <si>
    <t>decompiler</t>
  </si>
  <si>
    <t>database-partitioning</t>
  </si>
  <si>
    <t>continued-fractions</t>
  </si>
  <si>
    <t>code-injection</t>
  </si>
  <si>
    <t>auto-generate</t>
  </si>
  <si>
    <t>adwords</t>
  </si>
  <si>
    <t>worker</t>
  </si>
  <si>
    <t>udpclient</t>
  </si>
  <si>
    <t>tcp-ip</t>
  </si>
  <si>
    <t>sunspot-rails</t>
  </si>
  <si>
    <t>shell-extensions</t>
  </si>
  <si>
    <t>servicemix</t>
  </si>
  <si>
    <t>ioctl</t>
  </si>
  <si>
    <t>formatter</t>
  </si>
  <si>
    <t>favorites</t>
  </si>
  <si>
    <t>dsn</t>
  </si>
  <si>
    <t>commonsware</t>
  </si>
  <si>
    <t>cakephp-appmodel</t>
  </si>
  <si>
    <t>bigtable</t>
  </si>
  <si>
    <t>asp.net-routing</t>
  </si>
  <si>
    <t>visual-foxpro</t>
  </si>
  <si>
    <t>view-helpers</t>
  </si>
  <si>
    <t>viewgroup</t>
  </si>
  <si>
    <t>radio-group</t>
  </si>
  <si>
    <t>postmessage</t>
  </si>
  <si>
    <t>post-commit</t>
  </si>
  <si>
    <t>ocx</t>
  </si>
  <si>
    <t>lightweight</t>
  </si>
  <si>
    <t>libreoffice-calc</t>
  </si>
  <si>
    <t>koala</t>
  </si>
  <si>
    <t>jquery-tmpl</t>
  </si>
  <si>
    <t>folding</t>
  </si>
  <si>
    <t>eclipse-pde</t>
  </si>
  <si>
    <t>des</t>
  </si>
  <si>
    <t>deflate</t>
  </si>
  <si>
    <t>dbpedia</t>
  </si>
  <si>
    <t>autotest</t>
  </si>
  <si>
    <t>autosize</t>
  </si>
  <si>
    <t>zepto</t>
  </si>
  <si>
    <t>subdividing</t>
  </si>
  <si>
    <t>sift</t>
  </si>
  <si>
    <t>servicebus</t>
  </si>
  <si>
    <t>sequel</t>
  </si>
  <si>
    <t>repositories</t>
  </si>
  <si>
    <t>raid-0</t>
  </si>
  <si>
    <t>quadratics</t>
  </si>
  <si>
    <t>mysql-error-1054</t>
  </si>
  <si>
    <t>matlab-guide</t>
  </si>
  <si>
    <t>joomla1.6</t>
  </si>
  <si>
    <t>ios5-sdk</t>
  </si>
  <si>
    <t>geo</t>
  </si>
  <si>
    <t>disk-usage</t>
  </si>
  <si>
    <t>depth-of-field</t>
  </si>
  <si>
    <t>cypher</t>
  </si>
  <si>
    <t>circular-reference</t>
  </si>
  <si>
    <t>camera-basics</t>
  </si>
  <si>
    <t>braces</t>
  </si>
  <si>
    <t>blogging</t>
  </si>
  <si>
    <t>android-video-player</t>
  </si>
  <si>
    <t>zebra-printers</t>
  </si>
  <si>
    <t>winamp</t>
  </si>
  <si>
    <t>visual-studio-2008-sp1</t>
  </si>
  <si>
    <t>tr1</t>
  </si>
  <si>
    <t>slim</t>
  </si>
  <si>
    <t>quirks-mode</t>
  </si>
  <si>
    <t>prettyphoto</t>
  </si>
  <si>
    <t>padrino</t>
  </si>
  <si>
    <t>osm</t>
  </si>
  <si>
    <t>operator-precedence</t>
  </si>
  <si>
    <t>mq</t>
  </si>
  <si>
    <t>international</t>
  </si>
  <si>
    <t>history.js</t>
  </si>
  <si>
    <t>game-development</t>
  </si>
  <si>
    <t>frame-rate</t>
  </si>
  <si>
    <t>win32com</t>
  </si>
  <si>
    <t>webrat</t>
  </si>
  <si>
    <t>utf</t>
  </si>
  <si>
    <t>trojan</t>
  </si>
  <si>
    <t>texshop</t>
  </si>
  <si>
    <t>stackoverflowexception</t>
  </si>
  <si>
    <t>php-frameworks</t>
  </si>
  <si>
    <t>opentk</t>
  </si>
  <si>
    <t>oci</t>
  </si>
  <si>
    <t>nth-child</t>
  </si>
  <si>
    <t>network-traffic</t>
  </si>
  <si>
    <t>memory-alignment</t>
  </si>
  <si>
    <t>lazy</t>
  </si>
  <si>
    <t>kde-4</t>
  </si>
  <si>
    <t>insertion</t>
  </si>
  <si>
    <t>full-text-indexing</t>
  </si>
  <si>
    <t>focal-length</t>
  </si>
  <si>
    <t>eclipse-plugin-dev</t>
  </si>
  <si>
    <t>do-while</t>
  </si>
  <si>
    <t>csproj</t>
  </si>
  <si>
    <t>control-flow</t>
  </si>
  <si>
    <t>code-duplication</t>
  </si>
  <si>
    <t>bitset</t>
  </si>
  <si>
    <t>birt-report</t>
  </si>
  <si>
    <t>bbpress</t>
  </si>
  <si>
    <t>arrow</t>
  </si>
  <si>
    <t>user-meta</t>
  </si>
  <si>
    <t>timesync</t>
  </si>
  <si>
    <t>sicp</t>
  </si>
  <si>
    <t>redraw</t>
  </si>
  <si>
    <t>qtablewidget</t>
  </si>
  <si>
    <t>pinax</t>
  </si>
  <si>
    <t>openni</t>
  </si>
  <si>
    <t>novell</t>
  </si>
  <si>
    <t>nlb</t>
  </si>
  <si>
    <t>jquery-load</t>
  </si>
  <si>
    <t>having</t>
  </si>
  <si>
    <t>dispatch</t>
  </si>
  <si>
    <t>direction</t>
  </si>
  <si>
    <t>datagram</t>
  </si>
  <si>
    <t>career-transition</t>
  </si>
  <si>
    <t>boxing</t>
  </si>
  <si>
    <t>backgrounds</t>
  </si>
  <si>
    <t>windows-sbs-2011</t>
  </si>
  <si>
    <t>versions</t>
  </si>
  <si>
    <t>variant</t>
  </si>
  <si>
    <t>tomahawk</t>
  </si>
  <si>
    <t>tika</t>
  </si>
  <si>
    <t>texniccenter</t>
  </si>
  <si>
    <t>system.reflection</t>
  </si>
  <si>
    <t>strongname</t>
  </si>
  <si>
    <t>sequence-diagram</t>
  </si>
  <si>
    <t>reflector</t>
  </si>
  <si>
    <t>rails-engines</t>
  </si>
  <si>
    <t>popups</t>
  </si>
  <si>
    <t>ninject-2</t>
  </si>
  <si>
    <t>msvcrt</t>
  </si>
  <si>
    <t>list-form</t>
  </si>
  <si>
    <t>invalidate</t>
  </si>
  <si>
    <t>floppy</t>
  </si>
  <si>
    <t>employment</t>
  </si>
  <si>
    <t>dialogbox</t>
  </si>
  <si>
    <t>depth</t>
  </si>
  <si>
    <t>catalog</t>
  </si>
  <si>
    <t>unique-ptr</t>
  </si>
  <si>
    <t>string-replacement</t>
  </si>
  <si>
    <t>spss</t>
  </si>
  <si>
    <t>spring-annotations</t>
  </si>
  <si>
    <t>shapefile</t>
  </si>
  <si>
    <t>runtimeexception</t>
  </si>
  <si>
    <t>rfc</t>
  </si>
  <si>
    <t>resolve</t>
  </si>
  <si>
    <t>queryset</t>
  </si>
  <si>
    <t>projector</t>
  </si>
  <si>
    <t>plugin-wp-e-commerce</t>
  </si>
  <si>
    <t>pgadmin</t>
  </si>
  <si>
    <t>mdm</t>
  </si>
  <si>
    <t>limits</t>
  </si>
  <si>
    <t>hashtag</t>
  </si>
  <si>
    <t>glkit</t>
  </si>
  <si>
    <t>flex-mobile</t>
  </si>
  <si>
    <t>eigen</t>
  </si>
  <si>
    <t>code-efficiency</t>
  </si>
  <si>
    <t>address-bar</t>
  </si>
  <si>
    <t>adding</t>
  </si>
  <si>
    <t>abort</t>
  </si>
  <si>
    <t>zend-navigation</t>
  </si>
  <si>
    <t>waveform</t>
  </si>
  <si>
    <t>unhandled-exception</t>
  </si>
  <si>
    <t>tocloft</t>
  </si>
  <si>
    <t>threads</t>
  </si>
  <si>
    <t>solver</t>
  </si>
  <si>
    <t>search-scope</t>
  </si>
  <si>
    <t>samsung</t>
  </si>
  <si>
    <t>quaternion</t>
  </si>
  <si>
    <t>py2app</t>
  </si>
  <si>
    <t>php-5.2</t>
  </si>
  <si>
    <t>pause</t>
  </si>
  <si>
    <t>latex3</t>
  </si>
  <si>
    <t>italic</t>
  </si>
  <si>
    <t>hpricot</t>
  </si>
  <si>
    <t>git-pull</t>
  </si>
  <si>
    <t>forking</t>
  </si>
  <si>
    <t>enumerable</t>
  </si>
  <si>
    <t>digital</t>
  </si>
  <si>
    <t>cocos2d-android</t>
  </si>
  <si>
    <t>closed-form</t>
  </si>
  <si>
    <t>bnf</t>
  </si>
  <si>
    <t>axioms</t>
  </si>
  <si>
    <t>zipcode</t>
  </si>
  <si>
    <t>www-mechanize</t>
  </si>
  <si>
    <t>workflows</t>
  </si>
  <si>
    <t>usb-3</t>
  </si>
  <si>
    <t>swc</t>
  </si>
  <si>
    <t>silverlight-oob</t>
  </si>
  <si>
    <t>seek</t>
  </si>
  <si>
    <t>sapi</t>
  </si>
  <si>
    <t>rights</t>
  </si>
  <si>
    <t>rational-numbers</t>
  </si>
  <si>
    <t>python-c-api</t>
  </si>
  <si>
    <t>nsnumberformatter</t>
  </si>
  <si>
    <t>nerdtree</t>
  </si>
  <si>
    <t>mencoder</t>
  </si>
  <si>
    <t>mediastore</t>
  </si>
  <si>
    <t>jcrop</t>
  </si>
  <si>
    <t>googlebot</t>
  </si>
  <si>
    <t>firebreath</t>
  </si>
  <si>
    <t>equipment-protection</t>
  </si>
  <si>
    <t>enterprise-architect</t>
  </si>
  <si>
    <t>edge-detection</t>
  </si>
  <si>
    <t>custom-field-types</t>
  </si>
  <si>
    <t>cq5</t>
  </si>
  <si>
    <t>clean-urls</t>
  </si>
  <si>
    <t>chrome</t>
  </si>
  <si>
    <t>bit-fields</t>
  </si>
  <si>
    <t>yuv</t>
  </si>
  <si>
    <t>systemd</t>
  </si>
  <si>
    <t>suggestions</t>
  </si>
  <si>
    <t>shoes</t>
  </si>
  <si>
    <t>role</t>
  </si>
  <si>
    <t>ref</t>
  </si>
  <si>
    <t>prototyping</t>
  </si>
  <si>
    <t>powershell-v3.0</t>
  </si>
  <si>
    <t>pdflatex</t>
  </si>
  <si>
    <t>palindrome</t>
  </si>
  <si>
    <t>mxmlc</t>
  </si>
  <si>
    <t>libxml</t>
  </si>
  <si>
    <t>keymap</t>
  </si>
  <si>
    <t>itemssource</t>
  </si>
  <si>
    <t>ipmi</t>
  </si>
  <si>
    <t>home-directory</t>
  </si>
  <si>
    <t>gethashcode</t>
  </si>
  <si>
    <t>fileoutputstream</t>
  </si>
  <si>
    <t>encryption-symmetric</t>
  </si>
  <si>
    <t>createfile</t>
  </si>
  <si>
    <t>bindinglist</t>
  </si>
  <si>
    <t>async-ctp</t>
  </si>
  <si>
    <t>xna4.0</t>
  </si>
  <si>
    <t>visualstatemanager</t>
  </si>
  <si>
    <t>unicode-string</t>
  </si>
  <si>
    <t>tex4ht</t>
  </si>
  <si>
    <t>silex</t>
  </si>
  <si>
    <t>sharpsvn</t>
  </si>
  <si>
    <t>rake-task</t>
  </si>
  <si>
    <t>quantifiers</t>
  </si>
  <si>
    <t>polynomial-math</t>
  </si>
  <si>
    <t>offline-caching</t>
  </si>
  <si>
    <t>named</t>
  </si>
  <si>
    <t>last-modified</t>
  </si>
  <si>
    <t>interprocess</t>
  </si>
  <si>
    <t>freetds</t>
  </si>
  <si>
    <t>folder-redirection</t>
  </si>
  <si>
    <t>emma</t>
  </si>
  <si>
    <t>ellipse</t>
  </si>
  <si>
    <t>country</t>
  </si>
  <si>
    <t>adfs2.0</t>
  </si>
  <si>
    <t>yii-extensions</t>
  </si>
  <si>
    <t>treeviewitem</t>
  </si>
  <si>
    <t>tftp</t>
  </si>
  <si>
    <t>pycurl</t>
  </si>
  <si>
    <t>polygons</t>
  </si>
  <si>
    <t>open-problem</t>
  </si>
  <si>
    <t>nmake</t>
  </si>
  <si>
    <t>merge-replication</t>
  </si>
  <si>
    <t>facet</t>
  </si>
  <si>
    <t>aidl</t>
  </si>
  <si>
    <t>word-count</t>
  </si>
  <si>
    <t>strpos</t>
  </si>
  <si>
    <t>socketexception</t>
  </si>
  <si>
    <t>setuid</t>
  </si>
  <si>
    <t>service-layer</t>
  </si>
  <si>
    <t>scrollbars</t>
  </si>
  <si>
    <t>powershell-remoting</t>
  </si>
  <si>
    <t>pbx</t>
  </si>
  <si>
    <t>paypal-adaptive-payments</t>
  </si>
  <si>
    <t>mvc-mini-profiler</t>
  </si>
  <si>
    <t>msbuild-4.0</t>
  </si>
  <si>
    <t>mean</t>
  </si>
  <si>
    <t>documentclass-writing</t>
  </si>
  <si>
    <t>digest</t>
  </si>
  <si>
    <t>dashcode</t>
  </si>
  <si>
    <t>confirmation</t>
  </si>
  <si>
    <t>book-design</t>
  </si>
  <si>
    <t>awstats</t>
  </si>
  <si>
    <t>assign</t>
  </si>
  <si>
    <t>android-file</t>
  </si>
  <si>
    <t>android-contentresolver</t>
  </si>
  <si>
    <t>xsd.exe</t>
  </si>
  <si>
    <t>sp3</t>
  </si>
  <si>
    <t>proximity</t>
  </si>
  <si>
    <t>plinq</t>
  </si>
  <si>
    <t>multirow</t>
  </si>
  <si>
    <t>lengths</t>
  </si>
  <si>
    <t>keylogger</t>
  </si>
  <si>
    <t>hypervisor</t>
  </si>
  <si>
    <t>gsub</t>
  </si>
  <si>
    <t>gawk</t>
  </si>
  <si>
    <t>finalizer</t>
  </si>
  <si>
    <t>exchange2010</t>
  </si>
  <si>
    <t>dismiss</t>
  </si>
  <si>
    <t>discussion-board</t>
  </si>
  <si>
    <t>delete-row</t>
  </si>
  <si>
    <t>arraycollection</t>
  </si>
  <si>
    <t>analyzer</t>
  </si>
  <si>
    <t>amfphp</t>
  </si>
  <si>
    <t>activesupport</t>
  </si>
  <si>
    <t>xcode4.4</t>
  </si>
  <si>
    <t>wordpress-mu</t>
  </si>
  <si>
    <t>settings.bundle</t>
  </si>
  <si>
    <t>scripts</t>
  </si>
  <si>
    <t>rebuild</t>
  </si>
  <si>
    <t>polyhedra</t>
  </si>
  <si>
    <t>mailing-list</t>
  </si>
  <si>
    <t>logarithm</t>
  </si>
  <si>
    <t>jcr</t>
  </si>
  <si>
    <t>http-redirect</t>
  </si>
  <si>
    <t>homology</t>
  </si>
  <si>
    <t>gas</t>
  </si>
  <si>
    <t>floating</t>
  </si>
  <si>
    <t>django-testing</t>
  </si>
  <si>
    <t>data-type-conversion</t>
  </si>
  <si>
    <t>core-bluetooth</t>
  </si>
  <si>
    <t>castle-dynamicproxy</t>
  </si>
  <si>
    <t>capacity</t>
  </si>
  <si>
    <t>boot-loader</t>
  </si>
  <si>
    <t>boost-serialization</t>
  </si>
  <si>
    <t>benchmarks</t>
  </si>
  <si>
    <t>android-calendar</t>
  </si>
  <si>
    <t>adblock</t>
  </si>
  <si>
    <t>3-tier</t>
  </si>
  <si>
    <t>windows-store</t>
  </si>
  <si>
    <t>scapy</t>
  </si>
  <si>
    <t>sbcl</t>
  </si>
  <si>
    <t>savon</t>
  </si>
  <si>
    <t>preg-split</t>
  </si>
  <si>
    <t>output-buffering</t>
  </si>
  <si>
    <t>nsmutableurlrequest</t>
  </si>
  <si>
    <t>noscript</t>
  </si>
  <si>
    <t>newtonsoft</t>
  </si>
  <si>
    <t>mvvmcross</t>
  </si>
  <si>
    <t>member-function-pointers</t>
  </si>
  <si>
    <t>mapactivity</t>
  </si>
  <si>
    <t>mailbox</t>
  </si>
  <si>
    <t>listeners</t>
  </si>
  <si>
    <t>lapack</t>
  </si>
  <si>
    <t>google-sites</t>
  </si>
  <si>
    <t>github-api</t>
  </si>
  <si>
    <t>fuelphp</t>
  </si>
  <si>
    <t>dynamic-controls</t>
  </si>
  <si>
    <t>document-set</t>
  </si>
  <si>
    <t>digits</t>
  </si>
  <si>
    <t>conditional-compilation</t>
  </si>
  <si>
    <t>cleanup</t>
  </si>
  <si>
    <t>android-cursor</t>
  </si>
  <si>
    <t>android-apk</t>
  </si>
  <si>
    <t>voting</t>
  </si>
  <si>
    <t>url-scheme</t>
  </si>
  <si>
    <t>uiprogressview</t>
  </si>
  <si>
    <t>type-theory</t>
  </si>
  <si>
    <t>surefire</t>
  </si>
  <si>
    <t>subscripts</t>
  </si>
  <si>
    <t>spweb</t>
  </si>
  <si>
    <t>snort</t>
  </si>
  <si>
    <t>selectonemenu</t>
  </si>
  <si>
    <t>second-level-cache</t>
  </si>
  <si>
    <t>quote</t>
  </si>
  <si>
    <t>pythonpath</t>
  </si>
  <si>
    <t>packets</t>
  </si>
  <si>
    <t>nscalendar</t>
  </si>
  <si>
    <t>line-height</t>
  </si>
  <si>
    <t>iterm</t>
  </si>
  <si>
    <t>instances</t>
  </si>
  <si>
    <t>htmlpurifier</t>
  </si>
  <si>
    <t>google-closure-library</t>
  </si>
  <si>
    <t>finite-automata</t>
  </si>
  <si>
    <t>ergodic-theory</t>
  </si>
  <si>
    <t>efficiency</t>
  </si>
  <si>
    <t>domain-model</t>
  </si>
  <si>
    <t>delphi-2006</t>
  </si>
  <si>
    <t>boost-spirit-qi</t>
  </si>
  <si>
    <t>batch-rename</t>
  </si>
  <si>
    <t>aquamacs</t>
  </si>
  <si>
    <t>ambiguity</t>
  </si>
  <si>
    <t>xslt-list-view-web-part</t>
  </si>
  <si>
    <t>vhost</t>
  </si>
  <si>
    <t>tld</t>
  </si>
  <si>
    <t>server-hardware</t>
  </si>
  <si>
    <t>revert</t>
  </si>
  <si>
    <t>rcpp</t>
  </si>
  <si>
    <t>plugin-w3-total-cache</t>
  </si>
  <si>
    <t>news-feed</t>
  </si>
  <si>
    <t>mobile-phone</t>
  </si>
  <si>
    <t>macbook-air</t>
  </si>
  <si>
    <t>install4j</t>
  </si>
  <si>
    <t>html.dropdownlist</t>
  </si>
  <si>
    <t>hmvc</t>
  </si>
  <si>
    <t>function-overloading</t>
  </si>
  <si>
    <t>diagnostics</t>
  </si>
  <si>
    <t>declarative</t>
  </si>
  <si>
    <t>coda</t>
  </si>
  <si>
    <t>cars</t>
  </si>
  <si>
    <t>apache-config</t>
  </si>
  <si>
    <t>activitygroup</t>
  </si>
  <si>
    <t>xmlnode</t>
  </si>
  <si>
    <t>with-statement</t>
  </si>
  <si>
    <t>winpcap</t>
  </si>
  <si>
    <t>windows-desktop-gadgets</t>
  </si>
  <si>
    <t>virtual-desktop</t>
  </si>
  <si>
    <t>slimdx</t>
  </si>
  <si>
    <t>running</t>
  </si>
  <si>
    <t>protocol</t>
  </si>
  <si>
    <t>perl-data-structures</t>
  </si>
  <si>
    <t>nscoding</t>
  </si>
  <si>
    <t>nsautoreleasepool</t>
  </si>
  <si>
    <t>itunes-store</t>
  </si>
  <si>
    <t>glew</t>
  </si>
  <si>
    <t>file-exists</t>
  </si>
  <si>
    <t>erp</t>
  </si>
  <si>
    <t>community</t>
  </si>
  <si>
    <t>browsing</t>
  </si>
  <si>
    <t>zend-search-lucene</t>
  </si>
  <si>
    <t>wspbuilder</t>
  </si>
  <si>
    <t>variadic-functions</t>
  </si>
  <si>
    <t>thread-local</t>
  </si>
  <si>
    <t>success</t>
  </si>
  <si>
    <t>semigroups</t>
  </si>
  <si>
    <t>openframeworks</t>
  </si>
  <si>
    <t>minitest</t>
  </si>
  <si>
    <t>junior-programmer</t>
  </si>
  <si>
    <t>jcheckbox</t>
  </si>
  <si>
    <t>invalidoperationexception</t>
  </si>
  <si>
    <t>ieeetran</t>
  </si>
  <si>
    <t>guide</t>
  </si>
  <si>
    <t>execution-time</t>
  </si>
  <si>
    <t>dynamic-ip</t>
  </si>
  <si>
    <t>dev-c++</t>
  </si>
  <si>
    <t>delphi-5</t>
  </si>
  <si>
    <t>dbexpress</t>
  </si>
  <si>
    <t>covering-spaces</t>
  </si>
  <si>
    <t>corrupt</t>
  </si>
  <si>
    <t>computer-algebra-systems</t>
  </si>
  <si>
    <t>cloudbees</t>
  </si>
  <si>
    <t>chipmunk</t>
  </si>
  <si>
    <t>archlinux</t>
  </si>
  <si>
    <t>wmi-query</t>
  </si>
  <si>
    <t>webmethods</t>
  </si>
  <si>
    <t>user-controls</t>
  </si>
  <si>
    <t>uicontrol</t>
  </si>
  <si>
    <t>uiapplication</t>
  </si>
  <si>
    <t>travel</t>
  </si>
  <si>
    <t>remote-connection</t>
  </si>
  <si>
    <t>qgraphicsitem</t>
  </si>
  <si>
    <t>pex</t>
  </si>
  <si>
    <t>overheating</t>
  </si>
  <si>
    <t>ostream</t>
  </si>
  <si>
    <t>onfocus</t>
  </si>
  <si>
    <t>.net-remoting</t>
  </si>
  <si>
    <t>names</t>
  </si>
  <si>
    <t>ml</t>
  </si>
  <si>
    <t>libusb</t>
  </si>
  <si>
    <t>image-size</t>
  </si>
  <si>
    <t>hdtv</t>
  </si>
  <si>
    <t>glsurfaceview</t>
  </si>
  <si>
    <t>gemfile</t>
  </si>
  <si>
    <t>ef-migrations</t>
  </si>
  <si>
    <t>castle-monorail</t>
  </si>
  <si>
    <t>banach-algebras</t>
  </si>
  <si>
    <t>autopostback</t>
  </si>
  <si>
    <t>animals</t>
  </si>
  <si>
    <t>xmppframework</t>
  </si>
  <si>
    <t>url-shortener</t>
  </si>
  <si>
    <t>upsert</t>
  </si>
  <si>
    <t>trunk</t>
  </si>
  <si>
    <t>treegrid</t>
  </si>
  <si>
    <t>surf</t>
  </si>
  <si>
    <t>stocks</t>
  </si>
  <si>
    <t>ssi</t>
  </si>
  <si>
    <t>sox</t>
  </si>
  <si>
    <t>single</t>
  </si>
  <si>
    <t>simulate</t>
  </si>
  <si>
    <t>server-migration</t>
  </si>
  <si>
    <t>scorm</t>
  </si>
  <si>
    <t>saml-2.0</t>
  </si>
  <si>
    <t>progress-4gl</t>
  </si>
  <si>
    <t>jquery-ui-accordion</t>
  </si>
  <si>
    <t>jquery-forms-plugin</t>
  </si>
  <si>
    <t>job-scheduling</t>
  </si>
  <si>
    <t>iphone-privateapi</t>
  </si>
  <si>
    <t>descriptor</t>
  </si>
  <si>
    <t>cursor-position</t>
  </si>
  <si>
    <t>code-metrics</t>
  </si>
  <si>
    <t>circuit-complexity</t>
  </si>
  <si>
    <t>avg</t>
  </si>
  <si>
    <t>automated-install</t>
  </si>
  <si>
    <t>asn.1</t>
  </si>
  <si>
    <t>workaround</t>
  </si>
  <si>
    <t>simultaneous</t>
  </si>
  <si>
    <t>service-reference</t>
  </si>
  <si>
    <t>sat</t>
  </si>
  <si>
    <t>project-server</t>
  </si>
  <si>
    <t>pppoe</t>
  </si>
  <si>
    <t>oledbconnection</t>
  </si>
  <si>
    <t>noncommutative-algebra</t>
  </si>
  <si>
    <t>modulus</t>
  </si>
  <si>
    <t>jslider</t>
  </si>
  <si>
    <t>ie8-compatibility-mode</t>
  </si>
  <si>
    <t>huffman</t>
  </si>
  <si>
    <t>fragment-shader</t>
  </si>
  <si>
    <t>dojox.grid.datagrid</t>
  </si>
  <si>
    <t>diy</t>
  </si>
  <si>
    <t>disassembly</t>
  </si>
  <si>
    <t>contravariance</t>
  </si>
  <si>
    <t>clip</t>
  </si>
  <si>
    <t>cisco-vpn-client</t>
  </si>
  <si>
    <t>circular</t>
  </si>
  <si>
    <t>broadcom</t>
  </si>
  <si>
    <t>alphabetical</t>
  </si>
  <si>
    <t>activemerchant</t>
  </si>
  <si>
    <t>3rd-party-library</t>
  </si>
  <si>
    <t>x-server</t>
  </si>
  <si>
    <t>uipangesturerecognizer</t>
  </si>
  <si>
    <t>terrain</t>
  </si>
  <si>
    <t>setfocus</t>
  </si>
  <si>
    <t>rule-engine</t>
  </si>
  <si>
    <t>required</t>
  </si>
  <si>
    <t>rdoc</t>
  </si>
  <si>
    <t>performancepoint</t>
  </si>
  <si>
    <t>office-integration</t>
  </si>
  <si>
    <t>nsmenuitem</t>
  </si>
  <si>
    <t>mx</t>
  </si>
  <si>
    <t>msys</t>
  </si>
  <si>
    <t>mpmusicplayercontroller</t>
  </si>
  <si>
    <t>motion-detection</t>
  </si>
  <si>
    <t>mod-deflate</t>
  </si>
  <si>
    <t>missing</t>
  </si>
  <si>
    <t>lsof</t>
  </si>
  <si>
    <t>jabber</t>
  </si>
  <si>
    <t>htpasswd</t>
  </si>
  <si>
    <t>getopt</t>
  </si>
  <si>
    <t>esri</t>
  </si>
  <si>
    <t>email-spam</t>
  </si>
  <si>
    <t>django-signals</t>
  </si>
  <si>
    <t>decisiontrees</t>
  </si>
  <si>
    <t>custom-view</t>
  </si>
  <si>
    <t>custom-error-pages</t>
  </si>
  <si>
    <t>blas</t>
  </si>
  <si>
    <t>automated-testing</t>
  </si>
  <si>
    <t>autologin</t>
  </si>
  <si>
    <t>asp</t>
  </si>
  <si>
    <t>window.location</t>
  </si>
  <si>
    <t>webrtc</t>
  </si>
  <si>
    <t>text-extraction</t>
  </si>
  <si>
    <t>testflight</t>
  </si>
  <si>
    <t>simplemembership</t>
  </si>
  <si>
    <t>r.java-file</t>
  </si>
  <si>
    <t>recurrence</t>
  </si>
  <si>
    <t>rate-limiting</t>
  </si>
  <si>
    <t>pylint</t>
  </si>
  <si>
    <t>psd</t>
  </si>
  <si>
    <t>pata</t>
  </si>
  <si>
    <t>out-of-browser</t>
  </si>
  <si>
    <t>nsrunloop</t>
  </si>
  <si>
    <t>nearest-neighbor</t>
  </si>
  <si>
    <t>multitouch</t>
  </si>
  <si>
    <t>monomac</t>
  </si>
  <si>
    <t>low-light</t>
  </si>
  <si>
    <t>level</t>
  </si>
  <si>
    <t>istream</t>
  </si>
  <si>
    <t>intercept</t>
  </si>
  <si>
    <t>guest</t>
  </si>
  <si>
    <t>gcc-warning</t>
  </si>
  <si>
    <t>fuzzy</t>
  </si>
  <si>
    <t>flex-lexer</t>
  </si>
  <si>
    <t>flac</t>
  </si>
  <si>
    <t>fftw</t>
  </si>
  <si>
    <t>drupal-fapi</t>
  </si>
  <si>
    <t>dlopen</t>
  </si>
  <si>
    <t>dell-xps</t>
  </si>
  <si>
    <t>compress</t>
  </si>
  <si>
    <t>bluetooth-lowenergy</t>
  </si>
  <si>
    <t>backup-strategies</t>
  </si>
  <si>
    <t>autoscroll</t>
  </si>
  <si>
    <t>a-record</t>
  </si>
  <si>
    <t>android-tablet</t>
  </si>
  <si>
    <t>x264</t>
  </si>
  <si>
    <t>wowza</t>
  </si>
  <si>
    <t>visual-c#-express-2010</t>
  </si>
  <si>
    <t>texworks</t>
  </si>
  <si>
    <t>t4mvc</t>
  </si>
  <si>
    <t>small-business</t>
  </si>
  <si>
    <t>slash</t>
  </si>
  <si>
    <t>skip</t>
  </si>
  <si>
    <t>raid-5</t>
  </si>
  <si>
    <t>processing.js</t>
  </si>
  <si>
    <t>podcast</t>
  </si>
  <si>
    <t>maven-jetty-plugin</t>
  </si>
  <si>
    <t>lldb</t>
  </si>
  <si>
    <t>lint</t>
  </si>
  <si>
    <t>last.fm</t>
  </si>
  <si>
    <t>jai</t>
  </si>
  <si>
    <t>infopath2010</t>
  </si>
  <si>
    <t>hadoop-streaming</t>
  </si>
  <si>
    <t>globals</t>
  </si>
  <si>
    <t>finite-state-machine</t>
  </si>
  <si>
    <t>fibre-channel</t>
  </si>
  <si>
    <t>embedded-fonts</t>
  </si>
  <si>
    <t>dynamic-languages</t>
  </si>
  <si>
    <t>context-mkiv</t>
  </si>
  <si>
    <t>computed-columns</t>
  </si>
  <si>
    <t>client-relations</t>
  </si>
  <si>
    <t>centos-6</t>
  </si>
  <si>
    <t>calling</t>
  </si>
  <si>
    <t>bootstrapping</t>
  </si>
  <si>
    <t>bada</t>
  </si>
  <si>
    <t>associative</t>
  </si>
  <si>
    <t>wireless-network</t>
  </si>
  <si>
    <t>windows-cluster</t>
  </si>
  <si>
    <t>touchesbegan</t>
  </si>
  <si>
    <t>subdirectories</t>
  </si>
  <si>
    <t>spl</t>
  </si>
  <si>
    <t>shopping</t>
  </si>
  <si>
    <t>quickfix</t>
  </si>
  <si>
    <t>proxypass</t>
  </si>
  <si>
    <t>paypal-subscriptions</t>
  </si>
  <si>
    <t>mongodb-query</t>
  </si>
  <si>
    <t>lazy-initialization</t>
  </si>
  <si>
    <t>l2tp</t>
  </si>
  <si>
    <t>keepalive</t>
  </si>
  <si>
    <t>jce</t>
  </si>
  <si>
    <t>iphone-developer-program</t>
  </si>
  <si>
    <t>file-copy</t>
  </si>
  <si>
    <t>fileapi</t>
  </si>
  <si>
    <t>dynamic-language-runtime</t>
  </si>
  <si>
    <t>dynamic-cast</t>
  </si>
  <si>
    <t>dbix-class</t>
  </si>
  <si>
    <t>datamodel</t>
  </si>
  <si>
    <t>appearance</t>
  </si>
  <si>
    <t>aforge</t>
  </si>
  <si>
    <t>zend-auth</t>
  </si>
  <si>
    <t>unique-key</t>
  </si>
  <si>
    <t>uitapgesturerecognizer</t>
  </si>
  <si>
    <t>subselect</t>
  </si>
  <si>
    <t>squeak</t>
  </si>
  <si>
    <t>sqlanywhere</t>
  </si>
  <si>
    <t>smooth-scrolling</t>
  </si>
  <si>
    <t>settext</t>
  </si>
  <si>
    <t>rosetta-stone</t>
  </si>
  <si>
    <t>report-viewer2010</t>
  </si>
  <si>
    <t>pyinstaller</t>
  </si>
  <si>
    <t>petapoco</t>
  </si>
  <si>
    <t>notifyicon</t>
  </si>
  <si>
    <t>network</t>
  </si>
  <si>
    <t>linechart</t>
  </si>
  <si>
    <t>jquery-jscrollpane</t>
  </si>
  <si>
    <t>javascriptmvc</t>
  </si>
  <si>
    <t>integral-equations</t>
  </si>
  <si>
    <t>gsl</t>
  </si>
  <si>
    <t>google-webmaster-tools</t>
  </si>
  <si>
    <t>fastercsv</t>
  </si>
  <si>
    <t>dotnetzip</t>
  </si>
  <si>
    <t>date-range</t>
  </si>
  <si>
    <t>content-editor-web-part</t>
  </si>
  <si>
    <t>compiler-theory</t>
  </si>
  <si>
    <t>codemirror</t>
  </si>
  <si>
    <t>cherokee</t>
  </si>
  <si>
    <t>cascadingdropdown</t>
  </si>
  <si>
    <t>boost-graph</t>
  </si>
  <si>
    <t>ad-hoc-network</t>
  </si>
  <si>
    <t>wscript</t>
  </si>
  <si>
    <t>varbinary</t>
  </si>
  <si>
    <t>upgrade-issue</t>
  </si>
  <si>
    <t>toggleclass</t>
  </si>
  <si>
    <t>supervisor</t>
  </si>
  <si>
    <t>rubymotion</t>
  </si>
  <si>
    <t>qtip2</t>
  </si>
  <si>
    <t>pendingintent</t>
  </si>
  <si>
    <t>pdfsharp</t>
  </si>
  <si>
    <t>pca</t>
  </si>
  <si>
    <t>mouseclick-event</t>
  </si>
  <si>
    <t>lp-spaces</t>
  </si>
  <si>
    <t>identity-column</t>
  </si>
  <si>
    <t>ibooks</t>
  </si>
  <si>
    <t>gdal</t>
  </si>
  <si>
    <t>excel-services</t>
  </si>
  <si>
    <t>dozer</t>
  </si>
  <si>
    <t>coq</t>
  </si>
  <si>
    <t>auxiliary-files</t>
  </si>
  <si>
    <t>xml-comments</t>
  </si>
  <si>
    <t>wpf-4.0</t>
  </si>
  <si>
    <t>weight</t>
  </si>
  <si>
    <t>sound-api</t>
  </si>
  <si>
    <t>s60</t>
  </si>
  <si>
    <t>random-access</t>
  </si>
  <si>
    <t>php-extensions</t>
  </si>
  <si>
    <t>microsoft-onenote</t>
  </si>
  <si>
    <t>longitude</t>
  </si>
  <si>
    <t>httpservice</t>
  </si>
  <si>
    <t>ghost</t>
  </si>
  <si>
    <t>geoserver</t>
  </si>
  <si>
    <t>fragmentation</t>
  </si>
  <si>
    <t>dll-hell</t>
  </si>
  <si>
    <t>ddr3</t>
  </si>
  <si>
    <t>bandwidth-control</t>
  </si>
  <si>
    <t>awtrobot</t>
  </si>
  <si>
    <t>asp.net-profiles</t>
  </si>
  <si>
    <t>alt-tab</t>
  </si>
  <si>
    <t>ad-hoc-distribution</t>
  </si>
  <si>
    <t>abstract-syntax-tree</t>
  </si>
  <si>
    <t>tweets</t>
  </si>
  <si>
    <t>street-address</t>
  </si>
  <si>
    <t>sharepoint2013</t>
  </si>
  <si>
    <t>screen-size</t>
  </si>
  <si>
    <t>rtos</t>
  </si>
  <si>
    <t>raid10</t>
  </si>
  <si>
    <t>qtkit</t>
  </si>
  <si>
    <t>ps3</t>
  </si>
  <si>
    <t>proxy-classes</t>
  </si>
  <si>
    <t>postgresql-9.2</t>
  </si>
  <si>
    <t>point-of-sale</t>
  </si>
  <si>
    <t>passwd</t>
  </si>
  <si>
    <t>parsec</t>
  </si>
  <si>
    <t>p2</t>
  </si>
  <si>
    <t>outline</t>
  </si>
  <si>
    <t>osx-server</t>
  </si>
  <si>
    <t>oem</t>
  </si>
  <si>
    <t>nsdatecomponents</t>
  </si>
  <si>
    <t>nested-resources</t>
  </si>
  <si>
    <t>mailer</t>
  </si>
  <si>
    <t>loadrunner</t>
  </si>
  <si>
    <t>kohana-orm</t>
  </si>
  <si>
    <t>httplistener</t>
  </si>
  <si>
    <t>gravatar</t>
  </si>
  <si>
    <t>google-openid</t>
  </si>
  <si>
    <t>forceclose</t>
  </si>
  <si>
    <t>flask-sqlalchemy</t>
  </si>
  <si>
    <t>fake-proofs</t>
  </si>
  <si>
    <t>factor</t>
  </si>
  <si>
    <t>extreme-programming</t>
  </si>
  <si>
    <t>dimension</t>
  </si>
  <si>
    <t>device-manager</t>
  </si>
  <si>
    <t>default-constructor</t>
  </si>
  <si>
    <t>counting-complexity</t>
  </si>
  <si>
    <t>control-theory</t>
  </si>
  <si>
    <t>bson</t>
  </si>
  <si>
    <t>boost-mpl</t>
  </si>
  <si>
    <t>asyncfileupload</t>
  </si>
  <si>
    <t>aspect-oriented</t>
  </si>
  <si>
    <t>animated</t>
  </si>
  <si>
    <t>ack</t>
  </si>
  <si>
    <t>typeof</t>
  </si>
  <si>
    <t>strophe</t>
  </si>
  <si>
    <t>string-literals</t>
  </si>
  <si>
    <t>pycrypto</t>
  </si>
  <si>
    <t>promise</t>
  </si>
  <si>
    <t>parallel</t>
  </si>
  <si>
    <t>paradox</t>
  </si>
  <si>
    <t>openejb</t>
  </si>
  <si>
    <t>nivo</t>
  </si>
  <si>
    <t>memcache</t>
  </si>
  <si>
    <t>keystroke</t>
  </si>
  <si>
    <t>jquery-ui-droppable</t>
  </si>
  <si>
    <t>http-caching</t>
  </si>
  <si>
    <t>feedparser</t>
  </si>
  <si>
    <t>cordova-2.0.0</t>
  </si>
  <si>
    <t>backbone-relational</t>
  </si>
  <si>
    <t>avassetwriter</t>
  </si>
  <si>
    <t>apostrophe</t>
  </si>
  <si>
    <t>android-syncadapter</t>
  </si>
  <si>
    <t>advertisement</t>
  </si>
  <si>
    <t>xmodmap</t>
  </si>
  <si>
    <t>wireless-bridge</t>
  </si>
  <si>
    <t>windows-sdk</t>
  </si>
  <si>
    <t>window-management</t>
  </si>
  <si>
    <t>wakelock</t>
  </si>
  <si>
    <t>syntactic-sugar</t>
  </si>
  <si>
    <t>symfony-sonata</t>
  </si>
  <si>
    <t>superscripts</t>
  </si>
  <si>
    <t>splunk</t>
  </si>
  <si>
    <t>splist</t>
  </si>
  <si>
    <t>spherical-coordinates</t>
  </si>
  <si>
    <t>sparc</t>
  </si>
  <si>
    <t>spam-filter</t>
  </si>
  <si>
    <t>small-caps</t>
  </si>
  <si>
    <t>sage</t>
  </si>
  <si>
    <t>reorder</t>
  </si>
  <si>
    <t>regsvr32</t>
  </si>
  <si>
    <t>reader</t>
  </si>
  <si>
    <t>radgridview</t>
  </si>
  <si>
    <t>qstring</t>
  </si>
  <si>
    <t>public-folders</t>
  </si>
  <si>
    <t>passport</t>
  </si>
  <si>
    <t>oracle-xe</t>
  </si>
  <si>
    <t>netbeans-plugins</t>
  </si>
  <si>
    <t>named-query</t>
  </si>
  <si>
    <t>mtu</t>
  </si>
  <si>
    <t>modelstate</t>
  </si>
  <si>
    <t>jquery-event-binding</t>
  </si>
  <si>
    <t>jquery-callback</t>
  </si>
  <si>
    <t>iscroll4</t>
  </si>
  <si>
    <t>iscroll</t>
  </si>
  <si>
    <t>inside</t>
  </si>
  <si>
    <t>ihttphandler</t>
  </si>
  <si>
    <t>html5-appcache</t>
  </si>
  <si>
    <t>howto</t>
  </si>
  <si>
    <t>hash-function</t>
  </si>
  <si>
    <t>grails-controller</t>
  </si>
  <si>
    <t>fabricjs</t>
  </si>
  <si>
    <t>distributed-caching</t>
  </si>
  <si>
    <t>discovery</t>
  </si>
  <si>
    <t>device-orientation</t>
  </si>
  <si>
    <t>counting</t>
  </si>
  <si>
    <t>classifier</t>
  </si>
  <si>
    <t>android-sdk-2.1</t>
  </si>
  <si>
    <t>amazon-sqs</t>
  </si>
  <si>
    <t>alternative-medicine</t>
  </si>
  <si>
    <t>yui-compressor</t>
  </si>
  <si>
    <t>yslow</t>
  </si>
  <si>
    <t>vsix</t>
  </si>
  <si>
    <t>virtualmin</t>
  </si>
  <si>
    <t>viewbag</t>
  </si>
  <si>
    <t>tree-traversal</t>
  </si>
  <si>
    <t>text-manipulation</t>
  </si>
  <si>
    <t>subtraction</t>
  </si>
  <si>
    <t>stdlib</t>
  </si>
  <si>
    <t>sqliteopenhelper</t>
  </si>
  <si>
    <t>sanitize</t>
  </si>
  <si>
    <t>purchase</t>
  </si>
  <si>
    <t>process-management</t>
  </si>
  <si>
    <t>pdftk</t>
  </si>
  <si>
    <t>packagemaker</t>
  </si>
  <si>
    <t>opa</t>
  </si>
  <si>
    <t>lwp</t>
  </si>
  <si>
    <t>latexmk</t>
  </si>
  <si>
    <t>kindle-fire</t>
  </si>
  <si>
    <t>idataerrorinfo</t>
  </si>
  <si>
    <t>git-clone</t>
  </si>
  <si>
    <t>force.com</t>
  </si>
  <si>
    <t>expiration</t>
  </si>
  <si>
    <t>dynamic-typing</t>
  </si>
  <si>
    <t>document-ready</t>
  </si>
  <si>
    <t>couchapp</t>
  </si>
  <si>
    <t>coding</t>
  </si>
  <si>
    <t>charging</t>
  </si>
  <si>
    <t>cgpath</t>
  </si>
  <si>
    <t>calibration</t>
  </si>
  <si>
    <t>box-model</t>
  </si>
  <si>
    <t>atlassian</t>
  </si>
  <si>
    <t>android-scrollview</t>
  </si>
  <si>
    <t>android-camera-intent</t>
  </si>
  <si>
    <t>xquery-sql</t>
  </si>
  <si>
    <t>visual-c++-2008</t>
  </si>
  <si>
    <t>track</t>
  </si>
  <si>
    <t>tmp</t>
  </si>
  <si>
    <t>static-files</t>
  </si>
  <si>
    <t>silent</t>
  </si>
  <si>
    <t>scalaz</t>
  </si>
  <si>
    <t>recommendation-engine</t>
  </si>
  <si>
    <t>qtreeview</t>
  </si>
  <si>
    <t>parentheses</t>
  </si>
  <si>
    <t>nsmutablestring</t>
  </si>
  <si>
    <t>multibyte</t>
  </si>
  <si>
    <t>markerclusterer</t>
  </si>
  <si>
    <t>lock-free</t>
  </si>
  <si>
    <t>laptop-repair</t>
  </si>
  <si>
    <t>kerning</t>
  </si>
  <si>
    <t>jxl</t>
  </si>
  <si>
    <t>jdk7</t>
  </si>
  <si>
    <t>j2mepolish</t>
  </si>
  <si>
    <t>django-class-based-views</t>
  </si>
  <si>
    <t>delphi-xe3</t>
  </si>
  <si>
    <t>deferred</t>
  </si>
  <si>
    <t>data-access</t>
  </si>
  <si>
    <t>cakephp-2.2</t>
  </si>
  <si>
    <t>cad</t>
  </si>
  <si>
    <t>btrfs</t>
  </si>
  <si>
    <t>backups</t>
  </si>
  <si>
    <t>asset</t>
  </si>
  <si>
    <t>asp.net-4.5</t>
  </si>
  <si>
    <t>api-key</t>
  </si>
  <si>
    <t>apache-commons-httpclient</t>
  </si>
  <si>
    <t>activexobject</t>
  </si>
  <si>
    <t>toolstrip</t>
  </si>
  <si>
    <t>theme-twenty-eleven</t>
  </si>
  <si>
    <t>telephonymanager</t>
  </si>
  <si>
    <t>socket</t>
  </si>
  <si>
    <t>selectedvalue</t>
  </si>
  <si>
    <t>rpy2</t>
  </si>
  <si>
    <t>restful-architecture</t>
  </si>
  <si>
    <t>railscasts</t>
  </si>
  <si>
    <t>quiz</t>
  </si>
  <si>
    <t>query-execution-plans</t>
  </si>
  <si>
    <t>pair</t>
  </si>
  <si>
    <t>pagerank</t>
  </si>
  <si>
    <t>openshift</t>
  </si>
  <si>
    <t>lithium</t>
  </si>
  <si>
    <t>json-rpc</t>
  </si>
  <si>
    <t>jmock</t>
  </si>
  <si>
    <t>ipad-2</t>
  </si>
  <si>
    <t>gallio</t>
  </si>
  <si>
    <t>facebook-timeline</t>
  </si>
  <si>
    <t>facebook-iphone-sdk</t>
  </si>
  <si>
    <t>ellipsis</t>
  </si>
  <si>
    <t>dynamics-ax</t>
  </si>
  <si>
    <t>custom-cell</t>
  </si>
  <si>
    <t>crystal-reports-2010</t>
  </si>
  <si>
    <t>contentcontrol</t>
  </si>
  <si>
    <t>cardlayout</t>
  </si>
  <si>
    <t>build.xml</t>
  </si>
  <si>
    <t>browser-plugin</t>
  </si>
  <si>
    <t>bitmapfactory</t>
  </si>
  <si>
    <t>bing-maps-api</t>
  </si>
  <si>
    <t>background-position</t>
  </si>
  <si>
    <t>armv7</t>
  </si>
  <si>
    <t>android-pendingintent</t>
  </si>
  <si>
    <t>alphanumeric</t>
  </si>
  <si>
    <t>xmlhttp</t>
  </si>
  <si>
    <t>wubi</t>
  </si>
  <si>
    <t>wtforms</t>
  </si>
  <si>
    <t>white-balance</t>
  </si>
  <si>
    <t>webusercontrol</t>
  </si>
  <si>
    <t>user-defined-types</t>
  </si>
  <si>
    <t>teechart</t>
  </si>
  <si>
    <t>save-post</t>
  </si>
  <si>
    <t>rstudio</t>
  </si>
  <si>
    <t>residue-calculus</t>
  </si>
  <si>
    <t>rds</t>
  </si>
  <si>
    <t>python-multithreading</t>
  </si>
  <si>
    <t>nsmenu</t>
  </si>
  <si>
    <t>nhibernate-queryover</t>
  </si>
  <si>
    <t>netflix</t>
  </si>
  <si>
    <t>multiple-sites</t>
  </si>
  <si>
    <t>mnesia</t>
  </si>
  <si>
    <t>lower-bounds</t>
  </si>
  <si>
    <t>keyboard-hook</t>
  </si>
  <si>
    <t>ie8</t>
  </si>
  <si>
    <t>google-data-api</t>
  </si>
  <si>
    <t>downloading</t>
  </si>
  <si>
    <t>coalesce</t>
  </si>
  <si>
    <t>childwindow</t>
  </si>
  <si>
    <t>actionresult</t>
  </si>
  <si>
    <t>wp-insert-post</t>
  </si>
  <si>
    <t>unattended</t>
  </si>
  <si>
    <t>total</t>
  </si>
  <si>
    <t>text-decorations</t>
  </si>
  <si>
    <t>synchronize</t>
  </si>
  <si>
    <t>sitemesh</t>
  </si>
  <si>
    <t>server-crashes</t>
  </si>
  <si>
    <t>python-import</t>
  </si>
  <si>
    <t>python-3.2</t>
  </si>
  <si>
    <t>pyglet</t>
  </si>
  <si>
    <t>onkeydown</t>
  </si>
  <si>
    <t>msword</t>
  </si>
  <si>
    <t>mjpeg</t>
  </si>
  <si>
    <t>method-chaining</t>
  </si>
  <si>
    <t>members</t>
  </si>
  <si>
    <t>mathml</t>
  </si>
  <si>
    <t>lock</t>
  </si>
  <si>
    <t>libjpeg</t>
  </si>
  <si>
    <t>inbox</t>
  </si>
  <si>
    <t>doctrine-odm</t>
  </si>
  <si>
    <t>distortion</t>
  </si>
  <si>
    <t>database-normalization</t>
  </si>
  <si>
    <t>cpython</t>
  </si>
  <si>
    <t>coroutine</t>
  </si>
  <si>
    <t>classical-mechanics</t>
  </si>
  <si>
    <t>amsthm</t>
  </si>
  <si>
    <t>xlrd</t>
  </si>
  <si>
    <t>xilinx</t>
  </si>
  <si>
    <t>windows-xp-sp3</t>
  </si>
  <si>
    <t>temp</t>
  </si>
  <si>
    <t>tabview</t>
  </si>
  <si>
    <t>srp</t>
  </si>
  <si>
    <t>sql-server-agent</t>
  </si>
  <si>
    <t>spine.js</t>
  </si>
  <si>
    <t>snow-leopard-server</t>
  </si>
  <si>
    <t>sequential</t>
  </si>
  <si>
    <t>scripting-language</t>
  </si>
  <si>
    <t>samples</t>
  </si>
  <si>
    <t>same</t>
  </si>
  <si>
    <t>require-once</t>
  </si>
  <si>
    <t>realtek</t>
  </si>
  <si>
    <t>qgraphicsscene</t>
  </si>
  <si>
    <t>prediction</t>
  </si>
  <si>
    <t>precompiled-headers</t>
  </si>
  <si>
    <t>objectcontext</t>
  </si>
  <si>
    <t>nsindexpath</t>
  </si>
  <si>
    <t>mylyn</t>
  </si>
  <si>
    <t>jconsole</t>
  </si>
  <si>
    <t>javadb</t>
  </si>
  <si>
    <t>ip-camera</t>
  </si>
  <si>
    <t>horizontal</t>
  </si>
  <si>
    <t>freeglut</t>
  </si>
  <si>
    <t>dfa</t>
  </si>
  <si>
    <t>countdowntimer</t>
  </si>
  <si>
    <t>calculated-columns</t>
  </si>
  <si>
    <t>before-filter</t>
  </si>
  <si>
    <t>artifactory</t>
  </si>
  <si>
    <t>allegro</t>
  </si>
  <si>
    <t>address-book</t>
  </si>
  <si>
    <t>accounts</t>
  </si>
  <si>
    <t>wshttpbinding</t>
  </si>
  <si>
    <t>wikipedia-api</t>
  </si>
  <si>
    <t>wave</t>
  </si>
  <si>
    <t>viewengine</t>
  </si>
  <si>
    <t>sphere</t>
  </si>
  <si>
    <t>referential-integrity</t>
  </si>
  <si>
    <t>permgen</t>
  </si>
  <si>
    <t>pdb-ms</t>
  </si>
  <si>
    <t>partial-fractions</t>
  </si>
  <si>
    <t>package-managers</t>
  </si>
  <si>
    <t>openrasta</t>
  </si>
  <si>
    <t>ntpd</t>
  </si>
  <si>
    <t>nswindowcontroller</t>
  </si>
  <si>
    <t>nomethoderror</t>
  </si>
  <si>
    <t>monitors</t>
  </si>
  <si>
    <t>logparser</t>
  </si>
  <si>
    <t>jquery-toggle</t>
  </si>
  <si>
    <t>intel-core-i5</t>
  </si>
  <si>
    <t>htmlspecialchars</t>
  </si>
  <si>
    <t>hdd</t>
  </si>
  <si>
    <t>escape-characters</t>
  </si>
  <si>
    <t>empty-string</t>
  </si>
  <si>
    <t>cx-freeze</t>
  </si>
  <si>
    <t>compareto</t>
  </si>
  <si>
    <t>bootstrapper</t>
  </si>
  <si>
    <t>basichttpbinding</t>
  </si>
  <si>
    <t>addchild</t>
  </si>
  <si>
    <t>unset</t>
  </si>
  <si>
    <t>typeconverter</t>
  </si>
  <si>
    <t>ttl</t>
  </si>
  <si>
    <t>tablemodel</t>
  </si>
  <si>
    <t>tabbarcontroller</t>
  </si>
  <si>
    <t>stringtokenizer</t>
  </si>
  <si>
    <t>sti</t>
  </si>
  <si>
    <t>sos</t>
  </si>
  <si>
    <t>sniffer</t>
  </si>
  <si>
    <t>sitefinity</t>
  </si>
  <si>
    <t>scroller</t>
  </si>
  <si>
    <t>resource-files</t>
  </si>
  <si>
    <t>remoteapp</t>
  </si>
  <si>
    <t>query-builder</t>
  </si>
  <si>
    <t>pocketpc</t>
  </si>
  <si>
    <t>objectinputstream</t>
  </si>
  <si>
    <t>npgsql</t>
  </si>
  <si>
    <t>multibinding</t>
  </si>
  <si>
    <t>mobile-development</t>
  </si>
  <si>
    <t>mingw32</t>
  </si>
  <si>
    <t>measure</t>
  </si>
  <si>
    <t>mailman</t>
  </si>
  <si>
    <t>locked</t>
  </si>
  <si>
    <t>jquery-ui-resizable</t>
  </si>
  <si>
    <t>joomla-template</t>
  </si>
  <si>
    <t>jinternalframe</t>
  </si>
  <si>
    <t>java-ee-5</t>
  </si>
  <si>
    <t>incompleteness</t>
  </si>
  <si>
    <t>higher-order-functions</t>
  </si>
  <si>
    <t>hierarchicaldatatemplate</t>
  </si>
  <si>
    <t>hard-drive-recovery</t>
  </si>
  <si>
    <t>group-cohomology</t>
  </si>
  <si>
    <t>getelementsbytagname</t>
  </si>
  <si>
    <t>dijit.form</t>
  </si>
  <si>
    <t>difference-equations</t>
  </si>
  <si>
    <t>colocation</t>
  </si>
  <si>
    <t>bitmask</t>
  </si>
  <si>
    <t>avl-tree</t>
  </si>
  <si>
    <t>android-2.3</t>
  </si>
  <si>
    <t>window-resize</t>
  </si>
  <si>
    <t>ui-thread</t>
  </si>
  <si>
    <t>stored-functions</t>
  </si>
  <si>
    <t>splitter</t>
  </si>
  <si>
    <t>securityexception</t>
  </si>
  <si>
    <t>raw-input</t>
  </si>
  <si>
    <t>project-structure</t>
  </si>
  <si>
    <t>prerequisites</t>
  </si>
  <si>
    <t>prepend</t>
  </si>
  <si>
    <t>oom</t>
  </si>
  <si>
    <t>objectoutputstream</t>
  </si>
  <si>
    <t>mvc-editor-templates</t>
  </si>
  <si>
    <t>miglayout</t>
  </si>
  <si>
    <t>macintosh</t>
  </si>
  <si>
    <t>key-binding</t>
  </si>
  <si>
    <t>jprogressbar</t>
  </si>
  <si>
    <t>hotlinking</t>
  </si>
  <si>
    <t>fogbugz</t>
  </si>
  <si>
    <t>firebase</t>
  </si>
  <si>
    <t>elevation</t>
  </si>
  <si>
    <t>drawimage</t>
  </si>
  <si>
    <t>ddd-repositories</t>
  </si>
  <si>
    <t>choice</t>
  </si>
  <si>
    <t>blocked</t>
  </si>
  <si>
    <t>bgp</t>
  </si>
  <si>
    <t>autofs</t>
  </si>
  <si>
    <t>xpath-2.0</t>
  </si>
  <si>
    <t>wdk</t>
  </si>
  <si>
    <t>wchar-t</t>
  </si>
  <si>
    <t>water</t>
  </si>
  <si>
    <t>vim-plugin</t>
  </si>
  <si>
    <t>touch-event</t>
  </si>
  <si>
    <t>tabindex</t>
  </si>
  <si>
    <t>start</t>
  </si>
  <si>
    <t>servercontrols</t>
  </si>
  <si>
    <t>robot</t>
  </si>
  <si>
    <t>password-encryption</t>
  </si>
  <si>
    <t>optics</t>
  </si>
  <si>
    <t>openx</t>
  </si>
  <si>
    <t>opendns</t>
  </si>
  <si>
    <t>ogre3d</t>
  </si>
  <si>
    <t>noconflict</t>
  </si>
  <si>
    <t>nancy</t>
  </si>
  <si>
    <t>mixing</t>
  </si>
  <si>
    <t>jira-plugin</t>
  </si>
  <si>
    <t>in-memory-database</t>
  </si>
  <si>
    <t>in-app</t>
  </si>
  <si>
    <t>hotswap</t>
  </si>
  <si>
    <t>hl7</t>
  </si>
  <si>
    <t>hfs+</t>
  </si>
  <si>
    <t>has-and-belongs-to-many</t>
  </si>
  <si>
    <t>explain</t>
  </si>
  <si>
    <t>emgu</t>
  </si>
  <si>
    <t>efi</t>
  </si>
  <si>
    <t>dynamics-ax-2012</t>
  </si>
  <si>
    <t>dig</t>
  </si>
  <si>
    <t>dba</t>
  </si>
  <si>
    <t>crypt</t>
  </si>
  <si>
    <t>crossdomain.xml</t>
  </si>
  <si>
    <t>clearcase-ucm</t>
  </si>
  <si>
    <t>classname</t>
  </si>
  <si>
    <t>bidirectional</t>
  </si>
  <si>
    <t>begininvoke</t>
  </si>
  <si>
    <t>basic4android</t>
  </si>
  <si>
    <t>alt</t>
  </si>
  <si>
    <t>ajp</t>
  </si>
  <si>
    <t>ziparchive</t>
  </si>
  <si>
    <t>xeon</t>
  </si>
  <si>
    <t>worksheet</t>
  </si>
  <si>
    <t>vs-extensibility</t>
  </si>
  <si>
    <t>tycho</t>
  </si>
  <si>
    <t>trial</t>
  </si>
  <si>
    <t>strcpy</t>
  </si>
  <si>
    <t>stage</t>
  </si>
  <si>
    <t>ssrs-tablix</t>
  </si>
  <si>
    <t>splash</t>
  </si>
  <si>
    <t>sourcecode</t>
  </si>
  <si>
    <t>scraper</t>
  </si>
  <si>
    <t>pyplot</t>
  </si>
  <si>
    <t>project-organization</t>
  </si>
  <si>
    <t>portable-class-library</t>
  </si>
  <si>
    <t>parseint</t>
  </si>
  <si>
    <t>param</t>
  </si>
  <si>
    <t>packing</t>
  </si>
  <si>
    <t>office-for-mac</t>
  </si>
  <si>
    <t>mute</t>
  </si>
  <si>
    <t>modx-revolution</t>
  </si>
  <si>
    <t>mdf</t>
  </si>
  <si>
    <t>lxc</t>
  </si>
  <si>
    <t>linkage</t>
  </si>
  <si>
    <t>jvm-arguments</t>
  </si>
  <si>
    <t>imacros</t>
  </si>
  <si>
    <t>fileinfo</t>
  </si>
  <si>
    <t>elastic-map-reduce</t>
  </si>
  <si>
    <t>directed-acyclic-graphs</t>
  </si>
  <si>
    <t>datagridtemplatecolumn</t>
  </si>
  <si>
    <t>collectionviewsource</t>
  </si>
  <si>
    <t>class-loading</t>
  </si>
  <si>
    <t>cgi-bin</t>
  </si>
  <si>
    <t>assetic</t>
  </si>
  <si>
    <t>actioncontroller</t>
  </si>
  <si>
    <t>uitableviewdatasource</t>
  </si>
  <si>
    <t>uiscrollviewdelegate</t>
  </si>
  <si>
    <t>ubuntu-unity</t>
  </si>
  <si>
    <t>toplink</t>
  </si>
  <si>
    <t>toolbox</t>
  </si>
  <si>
    <t>tips</t>
  </si>
  <si>
    <t>thesis</t>
  </si>
  <si>
    <t>template-toolkit</t>
  </si>
  <si>
    <t>stunnel</t>
  </si>
  <si>
    <t>resttemplate</t>
  </si>
  <si>
    <t>pyopengl</t>
  </si>
  <si>
    <t>olap-cube</t>
  </si>
  <si>
    <t>nsregularexpression</t>
  </si>
  <si>
    <t>navigationbar</t>
  </si>
  <si>
    <t>mustache.js</t>
  </si>
  <si>
    <t>mspec</t>
  </si>
  <si>
    <t>mkoverlay</t>
  </si>
  <si>
    <t>microtype</t>
  </si>
  <si>
    <t>medium-trust</t>
  </si>
  <si>
    <t>markov-process</t>
  </si>
  <si>
    <t>iphone-sdk-3.2</t>
  </si>
  <si>
    <t>icommand</t>
  </si>
  <si>
    <t>hoverintent</t>
  </si>
  <si>
    <t>hibernate-envers</t>
  </si>
  <si>
    <t>google-oauth</t>
  </si>
  <si>
    <t>google-adwords-api</t>
  </si>
  <si>
    <t>file-locking</t>
  </si>
  <si>
    <t>eventtrigger</t>
  </si>
  <si>
    <t>eee-pc</t>
  </si>
  <si>
    <t>cydia</t>
  </si>
  <si>
    <t>contents</t>
  </si>
  <si>
    <t>cappuccino</t>
  </si>
  <si>
    <t>cabasicanimation</t>
  </si>
  <si>
    <t>bad-sectors</t>
  </si>
  <si>
    <t>bacula</t>
  </si>
  <si>
    <t>anti-aliasing</t>
  </si>
  <si>
    <t>allocator</t>
  </si>
  <si>
    <t>802.11n</t>
  </si>
  <si>
    <t>xcode4.6</t>
  </si>
  <si>
    <t>typetraits</t>
  </si>
  <si>
    <t>tikz-styles</t>
  </si>
  <si>
    <t>theme</t>
  </si>
  <si>
    <t>teamviewer</t>
  </si>
  <si>
    <t>sql-insert</t>
  </si>
  <si>
    <t>site-definition</t>
  </si>
  <si>
    <t>sessionfactory</t>
  </si>
  <si>
    <t>separate</t>
  </si>
  <si>
    <t>seagate</t>
  </si>
  <si>
    <t>ribbon-control</t>
  </si>
  <si>
    <t>psql</t>
  </si>
  <si>
    <t>playlists</t>
  </si>
  <si>
    <t>page-load</t>
  </si>
  <si>
    <t>ogre</t>
  </si>
  <si>
    <t>nikon-d7000</t>
  </si>
  <si>
    <t>kile</t>
  </si>
  <si>
    <t>jquery-sortable</t>
  </si>
  <si>
    <t>job-title</t>
  </si>
  <si>
    <t>iis-7</t>
  </si>
  <si>
    <t>http-request</t>
  </si>
  <si>
    <t>google-search-api</t>
  </si>
  <si>
    <t>glusterfs</t>
  </si>
  <si>
    <t>equivalent</t>
  </si>
  <si>
    <t>drupal-taxonomy</t>
  </si>
  <si>
    <t>cx-oracle</t>
  </si>
  <si>
    <t>codeplex</t>
  </si>
  <si>
    <t>cisco-pix</t>
  </si>
  <si>
    <t>caanimation</t>
  </si>
  <si>
    <t>avaudiosession</t>
  </si>
  <si>
    <t>autoscaling</t>
  </si>
  <si>
    <t>auto-ptr</t>
  </si>
  <si>
    <t>windowbuilder</t>
  </si>
  <si>
    <t>web-testing</t>
  </si>
  <si>
    <t>virtualpc</t>
  </si>
  <si>
    <t>text-alignment</t>
  </si>
  <si>
    <t>tee</t>
  </si>
  <si>
    <t>sub-menu</t>
  </si>
  <si>
    <t>setup.py</t>
  </si>
  <si>
    <t>server-room</t>
  </si>
  <si>
    <t>sencha-architect</t>
  </si>
  <si>
    <t>scientific-linux</t>
  </si>
  <si>
    <t>rich-internet-application</t>
  </si>
  <si>
    <t>religion</t>
  </si>
  <si>
    <t>process-explorer</t>
  </si>
  <si>
    <t>printers</t>
  </si>
  <si>
    <t>opensocial</t>
  </si>
  <si>
    <t>nsset</t>
  </si>
  <si>
    <t>nosetests</t>
  </si>
  <si>
    <t>netapp</t>
  </si>
  <si>
    <t>music-player</t>
  </si>
  <si>
    <t>komodo</t>
  </si>
  <si>
    <t>fail2ban</t>
  </si>
  <si>
    <t>external-hdd</t>
  </si>
  <si>
    <t>explicit</t>
  </si>
  <si>
    <t>dynamics-crm-online</t>
  </si>
  <si>
    <t>dojox.grid</t>
  </si>
  <si>
    <t>diskmanagement</t>
  </si>
  <si>
    <t>crtp</t>
  </si>
  <si>
    <t>bzip2</t>
  </si>
  <si>
    <t>atomicity</t>
  </si>
  <si>
    <t>asmack</t>
  </si>
  <si>
    <t>appendto</t>
  </si>
  <si>
    <t>android-tabactivity</t>
  </si>
  <si>
    <t>xunit</t>
  </si>
  <si>
    <t>winforms-interop</t>
  </si>
  <si>
    <t>upgrading</t>
  </si>
  <si>
    <t>unixodbc</t>
  </si>
  <si>
    <t>short-circuiting</t>
  </si>
  <si>
    <t>savechanges</t>
  </si>
  <si>
    <t>reddit</t>
  </si>
  <si>
    <t>pinch</t>
  </si>
  <si>
    <t>opcode</t>
  </si>
  <si>
    <t>ognl</t>
  </si>
  <si>
    <t>object-literal</t>
  </si>
  <si>
    <t>montecarlo</t>
  </si>
  <si>
    <t>min-height</t>
  </si>
  <si>
    <t>maze</t>
  </si>
  <si>
    <t>initializer</t>
  </si>
  <si>
    <t>illegalargumentexception</t>
  </si>
  <si>
    <t>icc</t>
  </si>
  <si>
    <t>grant</t>
  </si>
  <si>
    <t>entry</t>
  </si>
  <si>
    <t>drive-letter</t>
  </si>
  <si>
    <t>document.write</t>
  </si>
  <si>
    <t>client-certificates</t>
  </si>
  <si>
    <t>apprequests</t>
  </si>
  <si>
    <t>apache-commons-net</t>
  </si>
  <si>
    <t>zend-validate</t>
  </si>
  <si>
    <t>vss</t>
  </si>
  <si>
    <t>video.js</t>
  </si>
  <si>
    <t>use</t>
  </si>
  <si>
    <t>suexec</t>
  </si>
  <si>
    <t>sonata-admin</t>
  </si>
  <si>
    <t>relational-algebra</t>
  </si>
  <si>
    <t>rdl</t>
  </si>
  <si>
    <t>printwriter</t>
  </si>
  <si>
    <t>postbuild-event</t>
  </si>
  <si>
    <t>pandoc</t>
  </si>
  <si>
    <t>outsourcing</t>
  </si>
  <si>
    <t>ms-office-2010</t>
  </si>
  <si>
    <t>magic-methods</t>
  </si>
  <si>
    <t>livecycle</t>
  </si>
  <si>
    <t>hashchange</t>
  </si>
  <si>
    <t>fragment-identifier</t>
  </si>
  <si>
    <t>fprintf</t>
  </si>
  <si>
    <t>filehandle</t>
  </si>
  <si>
    <t>ext2</t>
  </si>
  <si>
    <t>engineering</t>
  </si>
  <si>
    <t>domain-registration</t>
  </si>
  <si>
    <t>django-generic-views</t>
  </si>
  <si>
    <t>c#-to-vb.net</t>
  </si>
  <si>
    <t>concurrent-programming</t>
  </si>
  <si>
    <t>builds</t>
  </si>
  <si>
    <t>blackberry-storm</t>
  </si>
  <si>
    <t>apple-aperture</t>
  </si>
  <si>
    <t>wiring</t>
  </si>
  <si>
    <t>vertex-shader</t>
  </si>
  <si>
    <t>touches</t>
  </si>
  <si>
    <t>timestamps</t>
  </si>
  <si>
    <t>summary</t>
  </si>
  <si>
    <t>string.format</t>
  </si>
  <si>
    <t>stringformat</t>
  </si>
  <si>
    <t>stdclass</t>
  </si>
  <si>
    <t>ssrs</t>
  </si>
  <si>
    <t>solid-principles</t>
  </si>
  <si>
    <t>sliding</t>
  </si>
  <si>
    <t>service-application</t>
  </si>
  <si>
    <t>self-hosting</t>
  </si>
  <si>
    <t>sbs-2008</t>
  </si>
  <si>
    <t>repeating</t>
  </si>
  <si>
    <t>rails-models</t>
  </si>
  <si>
    <t>process.start</t>
  </si>
  <si>
    <t>pre</t>
  </si>
  <si>
    <t>persist</t>
  </si>
  <si>
    <t>overhead</t>
  </si>
  <si>
    <t>nszombie</t>
  </si>
  <si>
    <t>noise-reduction</t>
  </si>
  <si>
    <t>net.tcp</t>
  </si>
  <si>
    <t>mcafee</t>
  </si>
  <si>
    <t>landscape-portrait</t>
  </si>
  <si>
    <t>intrinsics</t>
  </si>
  <si>
    <t>ilmerge</t>
  </si>
  <si>
    <t>garbage</t>
  </si>
  <si>
    <t>flyway</t>
  </si>
  <si>
    <t>flash-cs6</t>
  </si>
  <si>
    <t>fixed-width</t>
  </si>
  <si>
    <t>file-search</t>
  </si>
  <si>
    <t>fallback</t>
  </si>
  <si>
    <t>emc</t>
  </si>
  <si>
    <t>document.ready</t>
  </si>
  <si>
    <t>directory-listing</t>
  </si>
  <si>
    <t>dell-latitude</t>
  </si>
  <si>
    <t>custom-adapter</t>
  </si>
  <si>
    <t>collada</t>
  </si>
  <si>
    <t>bourne-shell</t>
  </si>
  <si>
    <t>autoboxing</t>
  </si>
  <si>
    <t>applicationcontext</t>
  </si>
  <si>
    <t>visual-studio-2010-beta-2</t>
  </si>
  <si>
    <t>system.net.mail</t>
  </si>
  <si>
    <t>strcmp</t>
  </si>
  <si>
    <t>simpletest</t>
  </si>
  <si>
    <t>shake</t>
  </si>
  <si>
    <t>screen-readers</t>
  </si>
  <si>
    <t>reactive-programming</t>
  </si>
  <si>
    <t>powerpivot</t>
  </si>
  <si>
    <t>ocmock</t>
  </si>
  <si>
    <t>nvcc</t>
  </si>
  <si>
    <t>nsstream</t>
  </si>
  <si>
    <t>maildir</t>
  </si>
  <si>
    <t>libavcodec</t>
  </si>
  <si>
    <t>kettle</t>
  </si>
  <si>
    <t>jtds</t>
  </si>
  <si>
    <t>jsessionid</t>
  </si>
  <si>
    <t>jpg</t>
  </si>
  <si>
    <t>httparty</t>
  </si>
  <si>
    <t>fdt</t>
  </si>
  <si>
    <t>facebook-credits</t>
  </si>
  <si>
    <t>episerver</t>
  </si>
  <si>
    <t>cleartype</t>
  </si>
  <si>
    <t>circuitikz</t>
  </si>
  <si>
    <t>chunked-encoding</t>
  </si>
  <si>
    <t>bin</t>
  </si>
  <si>
    <t>ax</t>
  </si>
  <si>
    <t>android-loadermanager</t>
  </si>
  <si>
    <t>3dsmax</t>
  </si>
  <si>
    <t>zone</t>
  </si>
  <si>
    <t>zend-gdata</t>
  </si>
  <si>
    <t>unpack</t>
  </si>
  <si>
    <t>texture2d</t>
  </si>
  <si>
    <t>tablelayoutpanel</t>
  </si>
  <si>
    <t>red-black-tree</t>
  </si>
  <si>
    <t>nimbus</t>
  </si>
  <si>
    <t>nameerror</t>
  </si>
  <si>
    <t>mail-merge</t>
  </si>
  <si>
    <t>magic</t>
  </si>
  <si>
    <t>libtool</t>
  </si>
  <si>
    <t>interrupt-handling</t>
  </si>
  <si>
    <t>image-segmentation</t>
  </si>
  <si>
    <t>icriteria</t>
  </si>
  <si>
    <t>function-calls</t>
  </si>
  <si>
    <t>flvplayback</t>
  </si>
  <si>
    <t>epson</t>
  </si>
  <si>
    <t>deep-linking</t>
  </si>
  <si>
    <t>custom-post-type-archives</t>
  </si>
  <si>
    <t>codepages</t>
  </si>
  <si>
    <t>clojurescript</t>
  </si>
  <si>
    <t>appdelegate</t>
  </si>
  <si>
    <t>antlrworks</t>
  </si>
  <si>
    <t>android-assets</t>
  </si>
  <si>
    <t>wrappanel</t>
  </si>
  <si>
    <t>wmic</t>
  </si>
  <si>
    <t>windows-live-mail</t>
  </si>
  <si>
    <t>web-site-project</t>
  </si>
  <si>
    <t>terminal-emulator</t>
  </si>
  <si>
    <t>technologies</t>
  </si>
  <si>
    <t>tabcontainer</t>
  </si>
  <si>
    <t>stock</t>
  </si>
  <si>
    <t>sqlmembershipprovider</t>
  </si>
  <si>
    <t>seam2</t>
  </si>
  <si>
    <t>sales</t>
  </si>
  <si>
    <t>richedit</t>
  </si>
  <si>
    <t>proxy-server</t>
  </si>
  <si>
    <t>pjsip</t>
  </si>
  <si>
    <t>pem</t>
  </si>
  <si>
    <t>opendirectory</t>
  </si>
  <si>
    <t>notification</t>
  </si>
  <si>
    <t>minidom</t>
  </si>
  <si>
    <t>mass-assignment</t>
  </si>
  <si>
    <t>jsdoc</t>
  </si>
  <si>
    <t>javassist</t>
  </si>
  <si>
    <t>hp-pavilion</t>
  </si>
  <si>
    <t>groupbox</t>
  </si>
  <si>
    <t>geotagging</t>
  </si>
  <si>
    <t>fxml</t>
  </si>
  <si>
    <t>drawstring</t>
  </si>
  <si>
    <t>defaults</t>
  </si>
  <si>
    <t>date-arithmetic</t>
  </si>
  <si>
    <t>dataform</t>
  </si>
  <si>
    <t>darwin</t>
  </si>
  <si>
    <t>cronjob</t>
  </si>
  <si>
    <t>c++-cx</t>
  </si>
  <si>
    <t>cable-modem</t>
  </si>
  <si>
    <t>asp.net-dynamic-data</t>
  </si>
  <si>
    <t>apache-axis</t>
  </si>
  <si>
    <t>anonymous-authentication</t>
  </si>
  <si>
    <t>alpha-transparency</t>
  </si>
  <si>
    <t>adsi</t>
  </si>
  <si>
    <t>z-order</t>
  </si>
  <si>
    <t>xml-documentation</t>
  </si>
  <si>
    <t>xhtml-1.0-strict</t>
  </si>
  <si>
    <t>viewwillappear</t>
  </si>
  <si>
    <t>vfp</t>
  </si>
  <si>
    <t>unresolved-external</t>
  </si>
  <si>
    <t>unlink</t>
  </si>
  <si>
    <t>unix-shell</t>
  </si>
  <si>
    <t>touchesmoved</t>
  </si>
  <si>
    <t>timelapse</t>
  </si>
  <si>
    <t>strftime</t>
  </si>
  <si>
    <t>simplexmlelement</t>
  </si>
  <si>
    <t>shutter-speed</t>
  </si>
  <si>
    <t>showdialog</t>
  </si>
  <si>
    <t>screencasts</t>
  </si>
  <si>
    <t>rootkit</t>
  </si>
  <si>
    <t>regional-settings</t>
  </si>
  <si>
    <t>qpainter</t>
  </si>
  <si>
    <t>pypy</t>
  </si>
  <si>
    <t>pygobject</t>
  </si>
  <si>
    <t>papervision3d</t>
  </si>
  <si>
    <t>minification</t>
  </si>
  <si>
    <t>duck-typing</t>
  </si>
  <si>
    <t>direct2d</t>
  </si>
  <si>
    <t>diagramming</t>
  </si>
  <si>
    <t>database-permissions</t>
  </si>
  <si>
    <t>curly-braces</t>
  </si>
  <si>
    <t>complextype</t>
  </si>
  <si>
    <t>common</t>
  </si>
  <si>
    <t>capslock</t>
  </si>
  <si>
    <t>capacity-planning</t>
  </si>
  <si>
    <t>asp.net-mvc-3-areas</t>
  </si>
  <si>
    <t>alternative-proof</t>
  </si>
  <si>
    <t>xmlpullparser</t>
  </si>
  <si>
    <t>wp-list-pages</t>
  </si>
  <si>
    <t>typewriter</t>
  </si>
  <si>
    <t>telephoto</t>
  </si>
  <si>
    <t>stringtemplate</t>
  </si>
  <si>
    <t>sql-server-ce-4</t>
  </si>
  <si>
    <t>soql</t>
  </si>
  <si>
    <t>scoping</t>
  </si>
  <si>
    <t>scene</t>
  </si>
  <si>
    <t>ramsey-theory</t>
  </si>
  <si>
    <t>quick-launch</t>
  </si>
  <si>
    <t>qt4.7</t>
  </si>
  <si>
    <t>observable</t>
  </si>
  <si>
    <t>mongodb-java</t>
  </si>
  <si>
    <t>lnk2019</t>
  </si>
  <si>
    <t>iokit</t>
  </si>
  <si>
    <t>i386</t>
  </si>
  <si>
    <t>gtalk</t>
  </si>
  <si>
    <t>gmt</t>
  </si>
  <si>
    <t>flash-builder4.5</t>
  </si>
  <si>
    <t>filereference</t>
  </si>
  <si>
    <t>expl3</t>
  </si>
  <si>
    <t>encodings</t>
  </si>
  <si>
    <t>egg</t>
  </si>
  <si>
    <t>dwm</t>
  </si>
  <si>
    <t>dcg</t>
  </si>
  <si>
    <t>combinatorial-game-theory</t>
  </si>
  <si>
    <t>clisp</t>
  </si>
  <si>
    <t>centos-5</t>
  </si>
  <si>
    <t>career</t>
  </si>
  <si>
    <t>android-testing</t>
  </si>
  <si>
    <t>android-audiomanager</t>
  </si>
  <si>
    <t>alternate-access-mapping</t>
  </si>
  <si>
    <t>algorithm2e</t>
  </si>
  <si>
    <t>xlwt</t>
  </si>
  <si>
    <t>vertical-scrolling</t>
  </si>
  <si>
    <t>vc</t>
  </si>
  <si>
    <t>user-profile-property</t>
  </si>
  <si>
    <t>user32</t>
  </si>
  <si>
    <t>time-tracking</t>
  </si>
  <si>
    <t>tikz-external</t>
  </si>
  <si>
    <t>thread-sleep</t>
  </si>
  <si>
    <t>terracotta</t>
  </si>
  <si>
    <t>synonym</t>
  </si>
  <si>
    <t>strip-tags</t>
  </si>
  <si>
    <t>rest-client</t>
  </si>
  <si>
    <t>remote-administration</t>
  </si>
  <si>
    <t>recurring-billing</t>
  </si>
  <si>
    <t>plugin-contact-form-7</t>
  </si>
  <si>
    <t>openfeint</t>
  </si>
  <si>
    <t>onkeyup</t>
  </si>
  <si>
    <t>nowjs</t>
  </si>
  <si>
    <t>.net-micro-framework</t>
  </si>
  <si>
    <t>nano</t>
  </si>
  <si>
    <t>mtom</t>
  </si>
  <si>
    <t>mouse-cursor</t>
  </si>
  <si>
    <t>max-width</t>
  </si>
  <si>
    <t>mariadb</t>
  </si>
  <si>
    <t>logfiles</t>
  </si>
  <si>
    <t>locationlistener</t>
  </si>
  <si>
    <t>large</t>
  </si>
  <si>
    <t>keyup</t>
  </si>
  <si>
    <t>jump</t>
  </si>
  <si>
    <t>integer-programming</t>
  </si>
  <si>
    <t>integer-overflow</t>
  </si>
  <si>
    <t>gadget</t>
  </si>
  <si>
    <t>eclipse-3.6</t>
  </si>
  <si>
    <t>checkedlistbox</t>
  </si>
  <si>
    <t>bufferedwriter</t>
  </si>
  <si>
    <t>box</t>
  </si>
  <si>
    <t>basic</t>
  </si>
  <si>
    <t>autosave</t>
  </si>
  <si>
    <t>audiotoolbox</t>
  </si>
  <si>
    <t>art</t>
  </si>
  <si>
    <t>air-native-extension</t>
  </si>
  <si>
    <t>ace</t>
  </si>
  <si>
    <t>abcpdf</t>
  </si>
  <si>
    <t>wsimport</t>
  </si>
  <si>
    <t>win32gui</t>
  </si>
  <si>
    <t>web-design</t>
  </si>
  <si>
    <t>tibco</t>
  </si>
  <si>
    <t>system-administration</t>
  </si>
  <si>
    <t>spfield</t>
  </si>
  <si>
    <t>school</t>
  </si>
  <si>
    <t>qsort</t>
  </si>
  <si>
    <t>post-formats</t>
  </si>
  <si>
    <t>poker</t>
  </si>
  <si>
    <t>pair-programming</t>
  </si>
  <si>
    <t>osdev</t>
  </si>
  <si>
    <t>nstimeinterval</t>
  </si>
  <si>
    <t>metapost</t>
  </si>
  <si>
    <t>materialized-views</t>
  </si>
  <si>
    <t>indexer</t>
  </si>
  <si>
    <t>image-capture</t>
  </si>
  <si>
    <t>file-access</t>
  </si>
  <si>
    <t>dot-emacs</t>
  </si>
  <si>
    <t>distributed-system</t>
  </si>
  <si>
    <t>commenting</t>
  </si>
  <si>
    <t>cocoa-design-patterns</t>
  </si>
  <si>
    <t>android-cursorloader</t>
  </si>
  <si>
    <t>adjacency-list</t>
  </si>
  <si>
    <t>zend-mail</t>
  </si>
  <si>
    <t>virtualtreeview</t>
  </si>
  <si>
    <t>underline</t>
  </si>
  <si>
    <t>try-catch-finally</t>
  </si>
  <si>
    <t>syslog-ng</t>
  </si>
  <si>
    <t>suphp</t>
  </si>
  <si>
    <t>square</t>
  </si>
  <si>
    <t>spoj</t>
  </si>
  <si>
    <t>spock</t>
  </si>
  <si>
    <t>shorthand</t>
  </si>
  <si>
    <t>sections-paragraphs</t>
  </si>
  <si>
    <t>rijndael</t>
  </si>
  <si>
    <t>rectangles</t>
  </si>
  <si>
    <t>postgresql-8.4</t>
  </si>
  <si>
    <t>permission</t>
  </si>
  <si>
    <t>panorama</t>
  </si>
  <si>
    <t>mobile-webkit</t>
  </si>
  <si>
    <t>microdata</t>
  </si>
  <si>
    <t>m2crypto</t>
  </si>
  <si>
    <t>lightbox2</t>
  </si>
  <si>
    <t>krl</t>
  </si>
  <si>
    <t>knot-theory</t>
  </si>
  <si>
    <t>iphone-web-app</t>
  </si>
  <si>
    <t>interbase</t>
  </si>
  <si>
    <t>integrity</t>
  </si>
  <si>
    <t>iap</t>
  </si>
  <si>
    <t>geojson</t>
  </si>
  <si>
    <t>freetype</t>
  </si>
  <si>
    <t>fog</t>
  </si>
  <si>
    <t>fault-tolerance</t>
  </si>
  <si>
    <t>error-code</t>
  </si>
  <si>
    <t>encoder</t>
  </si>
  <si>
    <t>edi</t>
  </si>
  <si>
    <t>eclipse-gef</t>
  </si>
  <si>
    <t>datagridviewcolumn</t>
  </si>
  <si>
    <t>cql</t>
  </si>
  <si>
    <t>cmyk</t>
  </si>
  <si>
    <t>boost-program-options</t>
  </si>
  <si>
    <t>block-device</t>
  </si>
  <si>
    <t>backtrace</t>
  </si>
  <si>
    <t>azure-web-sites</t>
  </si>
  <si>
    <t>asp.net-controls</t>
  </si>
  <si>
    <t>adam</t>
  </si>
  <si>
    <t>x11-forwarding</t>
  </si>
  <si>
    <t>ui</t>
  </si>
  <si>
    <t>subcaption</t>
  </si>
  <si>
    <t>strlen</t>
  </si>
  <si>
    <t>slowness</t>
  </si>
  <si>
    <t>selectedindex</t>
  </si>
  <si>
    <t>rxtx</t>
  </si>
  <si>
    <t>requests</t>
  </si>
  <si>
    <t>redmine-plugins</t>
  </si>
  <si>
    <t>pulse-audio</t>
  </si>
  <si>
    <t>openbox</t>
  </si>
  <si>
    <t>nx</t>
  </si>
  <si>
    <t>lame</t>
  </si>
  <si>
    <t>iphone-provisioning</t>
  </si>
  <si>
    <t>imaplib</t>
  </si>
  <si>
    <t>image-stabilization</t>
  </si>
  <si>
    <t>id</t>
  </si>
  <si>
    <t>gin</t>
  </si>
  <si>
    <t>galaxy-tab</t>
  </si>
  <si>
    <t>epplus</t>
  </si>
  <si>
    <t>digest-authentication</t>
  </si>
  <si>
    <t>datapager</t>
  </si>
  <si>
    <t>cmdlets</t>
  </si>
  <si>
    <t>blogengine.net</t>
  </si>
  <si>
    <t>backlight</t>
  </si>
  <si>
    <t>watchdog</t>
  </si>
  <si>
    <t>static-routes</t>
  </si>
  <si>
    <t>spelling</t>
  </si>
  <si>
    <t>socks-proxy</t>
  </si>
  <si>
    <t>selectedindexchanged</t>
  </si>
  <si>
    <t>script#</t>
  </si>
  <si>
    <t>robolectric</t>
  </si>
  <si>
    <t>rescue</t>
  </si>
  <si>
    <t>rectangle</t>
  </si>
  <si>
    <t>rate</t>
  </si>
  <si>
    <t>profile-sync</t>
  </si>
  <si>
    <t>plugin-nextgen-gallery</t>
  </si>
  <si>
    <t>onkeypress</t>
  </si>
  <si>
    <t>multicolumn</t>
  </si>
  <si>
    <t>microchip</t>
  </si>
  <si>
    <t>mbeans</t>
  </si>
  <si>
    <t>linq-to-dataset</t>
  </si>
  <si>
    <t>key-value-store</t>
  </si>
  <si>
    <t>jquery-select2</t>
  </si>
  <si>
    <t>information-schema</t>
  </si>
  <si>
    <t>fsm</t>
  </si>
  <si>
    <t>dynamic-dns</t>
  </si>
  <si>
    <t>dom4j</t>
  </si>
  <si>
    <t>django-apps</t>
  </si>
  <si>
    <t>disk-image</t>
  </si>
  <si>
    <t>core-motion</t>
  </si>
  <si>
    <t>const-correctness</t>
  </si>
  <si>
    <t>closest</t>
  </si>
  <si>
    <t>changeset</t>
  </si>
  <si>
    <t>camera-calibration</t>
  </si>
  <si>
    <t>business-logic-layer</t>
  </si>
  <si>
    <t>built-in</t>
  </si>
  <si>
    <t>blending</t>
  </si>
  <si>
    <t>urlfetch</t>
  </si>
  <si>
    <t>undo-redo</t>
  </si>
  <si>
    <t>trap</t>
  </si>
  <si>
    <t>tablecelleditor</t>
  </si>
  <si>
    <t>spidermonkey</t>
  </si>
  <si>
    <t>sbjson</t>
  </si>
  <si>
    <t>rational</t>
  </si>
  <si>
    <t>quantum-mechanics</t>
  </si>
  <si>
    <t>pure-virtual</t>
  </si>
  <si>
    <t>projective-space</t>
  </si>
  <si>
    <t>pexpect</t>
  </si>
  <si>
    <t>pan</t>
  </si>
  <si>
    <t>open-graph-protocol</t>
  </si>
  <si>
    <t>neurology</t>
  </si>
  <si>
    <t>multiplatform</t>
  </si>
  <si>
    <t>mappeddrive</t>
  </si>
  <si>
    <t>job-control</t>
  </si>
  <si>
    <t>jmockit</t>
  </si>
  <si>
    <t>easyphp</t>
  </si>
  <si>
    <t>django-users</t>
  </si>
  <si>
    <t>cpu-speed</t>
  </si>
  <si>
    <t>cloudflare</t>
  </si>
  <si>
    <t>classicthesis</t>
  </si>
  <si>
    <t>cgpoint</t>
  </si>
  <si>
    <t>axes</t>
  </si>
  <si>
    <t>admin-bar</t>
  </si>
  <si>
    <t>vml</t>
  </si>
  <si>
    <t>vdi</t>
  </si>
  <si>
    <t>uninitialized</t>
  </si>
  <si>
    <t>ujs</t>
  </si>
  <si>
    <t>uid</t>
  </si>
  <si>
    <t>uicollectionviewcell</t>
  </si>
  <si>
    <t>survey-list</t>
  </si>
  <si>
    <t>static-typing</t>
  </si>
  <si>
    <t>spgridview</t>
  </si>
  <si>
    <t>setting</t>
  </si>
  <si>
    <t>satellite</t>
  </si>
  <si>
    <t>rejection</t>
  </si>
  <si>
    <t>rails-postgresql</t>
  </si>
  <si>
    <t>prism-4</t>
  </si>
  <si>
    <t>owa</t>
  </si>
  <si>
    <t>outlook-express</t>
  </si>
  <si>
    <t>missing-data</t>
  </si>
  <si>
    <t>mbprogresshud</t>
  </si>
  <si>
    <t>livechat</t>
  </si>
  <si>
    <t>line-numbers</t>
  </si>
  <si>
    <t>libpng</t>
  </si>
  <si>
    <t>java-bytecode-asm</t>
  </si>
  <si>
    <t>integer-lattices</t>
  </si>
  <si>
    <t>initializer-list</t>
  </si>
  <si>
    <t>html-attributes</t>
  </si>
  <si>
    <t>fuzzy-search</t>
  </si>
  <si>
    <t>dvorak</t>
  </si>
  <si>
    <t>database-deadlocks</t>
  </si>
  <si>
    <t>custom-masterpage</t>
  </si>
  <si>
    <t>c-star-algebras</t>
  </si>
  <si>
    <t>cppunit</t>
  </si>
  <si>
    <t>cleartool</t>
  </si>
  <si>
    <t>cables</t>
  </si>
  <si>
    <t>bitrate</t>
  </si>
  <si>
    <t>assembly-resolution</t>
  </si>
  <si>
    <t>adobe-indesign</t>
  </si>
  <si>
    <t>16bit</t>
  </si>
  <si>
    <t>x.509</t>
  </si>
  <si>
    <t>sqldataadapter</t>
  </si>
  <si>
    <t>simplify</t>
  </si>
  <si>
    <t>segment</t>
  </si>
  <si>
    <t>rss-reader</t>
  </si>
  <si>
    <t>rgba</t>
  </si>
  <si>
    <t>rackmount</t>
  </si>
  <si>
    <t>python-3.3</t>
  </si>
  <si>
    <t>phonon</t>
  </si>
  <si>
    <t>pf</t>
  </si>
  <si>
    <t>opentype</t>
  </si>
  <si>
    <t>office-2003</t>
  </si>
  <si>
    <t>ns2</t>
  </si>
  <si>
    <t>nikon-d90</t>
  </si>
  <si>
    <t>mysql-error-1045</t>
  </si>
  <si>
    <t>intersect</t>
  </si>
  <si>
    <t>image-zoom</t>
  </si>
  <si>
    <t>gdm</t>
  </si>
  <si>
    <t>fuzzy-logic</t>
  </si>
  <si>
    <t>framework</t>
  </si>
  <si>
    <t>federated-identity</t>
  </si>
  <si>
    <t>examples</t>
  </si>
  <si>
    <t>elseif</t>
  </si>
  <si>
    <t>dotcloud</t>
  </si>
  <si>
    <t>dnd</t>
  </si>
  <si>
    <t>django-socialauth</t>
  </si>
  <si>
    <t>dayofweek</t>
  </si>
  <si>
    <t>date-formatting</t>
  </si>
  <si>
    <t>continuous</t>
  </si>
  <si>
    <t>closed-source</t>
  </si>
  <si>
    <t>avr-gcc</t>
  </si>
  <si>
    <t>ajaxform</t>
  </si>
  <si>
    <t>affinity</t>
  </si>
  <si>
    <t>wp-enqueue-style</t>
  </si>
  <si>
    <t>wia</t>
  </si>
  <si>
    <t>vimperator</t>
  </si>
  <si>
    <t>video-conferencing</t>
  </si>
  <si>
    <t>verify</t>
  </si>
  <si>
    <t>userform</t>
  </si>
  <si>
    <t>twebbrowser</t>
  </si>
  <si>
    <t>textmatebundles</t>
  </si>
  <si>
    <t>tabpage</t>
  </si>
  <si>
    <t>simpleadapter</t>
  </si>
  <si>
    <t>siblings</t>
  </si>
  <si>
    <t>scribe</t>
  </si>
  <si>
    <t>reference-counting</t>
  </si>
  <si>
    <t>pkcs#12</t>
  </si>
  <si>
    <t>php-5.4</t>
  </si>
  <si>
    <t>painting</t>
  </si>
  <si>
    <t>oracle-sqldeveloper</t>
  </si>
  <si>
    <t>operation</t>
  </si>
  <si>
    <t>linq-expressions</t>
  </si>
  <si>
    <t>jqgrid-php</t>
  </si>
  <si>
    <t>invoice</t>
  </si>
  <si>
    <t>has-one</t>
  </si>
  <si>
    <t>gtk2</t>
  </si>
  <si>
    <t>graphite</t>
  </si>
  <si>
    <t>genetic-programming</t>
  </si>
  <si>
    <t>gadgets</t>
  </si>
  <si>
    <t>feedburner</t>
  </si>
  <si>
    <t>express.js</t>
  </si>
  <si>
    <t>database-development</t>
  </si>
  <si>
    <t>content-disposition</t>
  </si>
  <si>
    <t>conditional-comments</t>
  </si>
  <si>
    <t>cmis</t>
  </si>
  <si>
    <t>cleveref</t>
  </si>
  <si>
    <t>browser-automation</t>
  </si>
  <si>
    <t>biztalk-2009</t>
  </si>
  <si>
    <t>bit.ly</t>
  </si>
  <si>
    <t>xrandr</t>
  </si>
  <si>
    <t>wndproc</t>
  </si>
  <si>
    <t>uiwebviewdelegate</t>
  </si>
  <si>
    <t>tr</t>
  </si>
  <si>
    <t>tablecellrenderer</t>
  </si>
  <si>
    <t>svnkit</t>
  </si>
  <si>
    <t>sql-view</t>
  </si>
  <si>
    <t>spring-social</t>
  </si>
  <si>
    <t>smpp</t>
  </si>
  <si>
    <t>slow-connection</t>
  </si>
  <si>
    <t>raw-sockets</t>
  </si>
  <si>
    <t>random-sample</t>
  </si>
  <si>
    <t>qimage</t>
  </si>
  <si>
    <t>proof</t>
  </si>
  <si>
    <t>nvarchar</t>
  </si>
  <si>
    <t>nicedit</t>
  </si>
  <si>
    <t>name-resolution</t>
  </si>
  <si>
    <t>nagios-plugins</t>
  </si>
  <si>
    <t>minimum-spanning-tree</t>
  </si>
  <si>
    <t>luks</t>
  </si>
  <si>
    <t>locate</t>
  </si>
  <si>
    <t>iphone-standalone-web-app</t>
  </si>
  <si>
    <t>image-upload</t>
  </si>
  <si>
    <t>html-content-extraction</t>
  </si>
  <si>
    <t>geometric-construction</t>
  </si>
  <si>
    <t>exterior-algebra</t>
  </si>
  <si>
    <t>etoolbox</t>
  </si>
  <si>
    <t>estimation-theory</t>
  </si>
  <si>
    <t>efs</t>
  </si>
  <si>
    <t>dotnetnuke-5</t>
  </si>
  <si>
    <t>csla</t>
  </si>
  <si>
    <t>coupling</t>
  </si>
  <si>
    <t>boost-filesystem</t>
  </si>
  <si>
    <t>backspace</t>
  </si>
  <si>
    <t>amazon-route53</t>
  </si>
  <si>
    <t>xml-signature</t>
  </si>
  <si>
    <t>xcode-storyboard</t>
  </si>
  <si>
    <t>wicket-1.5</t>
  </si>
  <si>
    <t>version-number</t>
  </si>
  <si>
    <t>strict</t>
  </si>
  <si>
    <t>spring-jms</t>
  </si>
  <si>
    <t>sparse</t>
  </si>
  <si>
    <t>sourceforge</t>
  </si>
  <si>
    <t>signal</t>
  </si>
  <si>
    <t>settings-api</t>
  </si>
  <si>
    <t>screen-sharing</t>
  </si>
  <si>
    <t>revtex</t>
  </si>
  <si>
    <t>removing-whitespace</t>
  </si>
  <si>
    <t>quicklook</t>
  </si>
  <si>
    <t>photography</t>
  </si>
  <si>
    <t>pgfkeys</t>
  </si>
  <si>
    <t>permalink</t>
  </si>
  <si>
    <t>onpause</t>
  </si>
  <si>
    <t>mpeg-4</t>
  </si>
  <si>
    <t>modelform</t>
  </si>
  <si>
    <t>log4netconfiguration</t>
  </si>
  <si>
    <t>libvlc</t>
  </si>
  <si>
    <t>lens-design</t>
  </si>
  <si>
    <t>java.util.logging</t>
  </si>
  <si>
    <t>javascriptserializer</t>
  </si>
  <si>
    <t>irssi</t>
  </si>
  <si>
    <t>hardware-interface</t>
  </si>
  <si>
    <t>floating-point-precision</t>
  </si>
  <si>
    <t>fbo</t>
  </si>
  <si>
    <t>domainservices</t>
  </si>
  <si>
    <t>development-methodologies</t>
  </si>
  <si>
    <t>dbnull</t>
  </si>
  <si>
    <t>biopython</t>
  </si>
  <si>
    <t>availability</t>
  </si>
  <si>
    <t>assertion</t>
  </si>
  <si>
    <t>apache-license</t>
  </si>
  <si>
    <t>yahoo-messenger</t>
  </si>
  <si>
    <t>web-framework</t>
  </si>
  <si>
    <t>ufw</t>
  </si>
  <si>
    <t>treeset</t>
  </si>
  <si>
    <t>tlb</t>
  </si>
  <si>
    <t>tinyxml</t>
  </si>
  <si>
    <t>spawn</t>
  </si>
  <si>
    <t>shooting-technique</t>
  </si>
  <si>
    <t>rbac</t>
  </si>
  <si>
    <t>qnetworkaccessmanager</t>
  </si>
  <si>
    <t>pow</t>
  </si>
  <si>
    <t>polyglossia</t>
  </si>
  <si>
    <t>pigeonhole-principle</t>
  </si>
  <si>
    <t>ndepend</t>
  </si>
  <si>
    <t>multi-module</t>
  </si>
  <si>
    <t>linux-kvm</t>
  </si>
  <si>
    <t>line-endings</t>
  </si>
  <si>
    <t>invite</t>
  </si>
  <si>
    <t>interference</t>
  </si>
  <si>
    <t>input-languages</t>
  </si>
  <si>
    <t>image-compression</t>
  </si>
  <si>
    <t>hwnd</t>
  </si>
  <si>
    <t>helpdesk</t>
  </si>
  <si>
    <t>hangs</t>
  </si>
  <si>
    <t>gigabyte</t>
  </si>
  <si>
    <t>get-terms</t>
  </si>
  <si>
    <t>gcov</t>
  </si>
  <si>
    <t>equivalence-relations</t>
  </si>
  <si>
    <t>email-headers</t>
  </si>
  <si>
    <t>ejb-2.x</t>
  </si>
  <si>
    <t>eclipse-jdt</t>
  </si>
  <si>
    <t>content-database</t>
  </si>
  <si>
    <t>c++-faq</t>
  </si>
  <si>
    <t>casperjs</t>
  </si>
  <si>
    <t>audioqueue</t>
  </si>
  <si>
    <t>astrophotography</t>
  </si>
  <si>
    <t>analyticity</t>
  </si>
  <si>
    <t>working-directory</t>
  </si>
  <si>
    <t>whenever</t>
  </si>
  <si>
    <t>url-rewrite-module</t>
  </si>
  <si>
    <t>unicode-math</t>
  </si>
  <si>
    <t>reserved-words</t>
  </si>
  <si>
    <t>procurve</t>
  </si>
  <si>
    <t>pentax</t>
  </si>
  <si>
    <t>panels</t>
  </si>
  <si>
    <t>object-lifetime</t>
  </si>
  <si>
    <t>media-center</t>
  </si>
  <si>
    <t>joystick</t>
  </si>
  <si>
    <t>jibx</t>
  </si>
  <si>
    <t>inherit</t>
  </si>
  <si>
    <t>incremental</t>
  </si>
  <si>
    <t>i2c</t>
  </si>
  <si>
    <t>hexadecimal-notation</t>
  </si>
  <si>
    <t>file-size</t>
  </si>
  <si>
    <t>consumer-products</t>
  </si>
  <si>
    <t>codesign</t>
  </si>
  <si>
    <t>class-variables</t>
  </si>
  <si>
    <t>cedet</t>
  </si>
  <si>
    <t>building</t>
  </si>
  <si>
    <t>boost-regex</t>
  </si>
  <si>
    <t>blade</t>
  </si>
  <si>
    <t>attributeerror</t>
  </si>
  <si>
    <t>activator</t>
  </si>
  <si>
    <t>achievements</t>
  </si>
  <si>
    <t>wma</t>
  </si>
  <si>
    <t>webtest</t>
  </si>
  <si>
    <t>urldecode</t>
  </si>
  <si>
    <t>university</t>
  </si>
  <si>
    <t>typechecking</t>
  </si>
  <si>
    <t>tuner-card</t>
  </si>
  <si>
    <t>tcpserver</t>
  </si>
  <si>
    <t>specification</t>
  </si>
  <si>
    <t>shadow-copy</t>
  </si>
  <si>
    <t>roboguice</t>
  </si>
  <si>
    <t>pre-commit-hook</t>
  </si>
  <si>
    <t>.post</t>
  </si>
  <si>
    <t>polymorphic</t>
  </si>
  <si>
    <t>parser-combinators</t>
  </si>
  <si>
    <t>orientation-changes</t>
  </si>
  <si>
    <t>ooad</t>
  </si>
  <si>
    <t>monad-transformers</t>
  </si>
  <si>
    <t>message-passing</t>
  </si>
  <si>
    <t>matcher</t>
  </si>
  <si>
    <t>junction</t>
  </si>
  <si>
    <t>jshint</t>
  </si>
  <si>
    <t>jointable</t>
  </si>
  <si>
    <t>intuit-partner-platform</t>
  </si>
  <si>
    <t>google-voice</t>
  </si>
  <si>
    <t>google-geocoding-api</t>
  </si>
  <si>
    <t>glfw</t>
  </si>
  <si>
    <t>git-diff</t>
  </si>
  <si>
    <t>fortran77</t>
  </si>
  <si>
    <t>fixed-point</t>
  </si>
  <si>
    <t>easing</t>
  </si>
  <si>
    <t>domain-mapping</t>
  </si>
  <si>
    <t>disk-partition</t>
  </si>
  <si>
    <t>decoupling</t>
  </si>
  <si>
    <t>catiledlayer</t>
  </si>
  <si>
    <t>bounce</t>
  </si>
  <si>
    <t>boolean-expression</t>
  </si>
  <si>
    <t>arr</t>
  </si>
  <si>
    <t>xvfb</t>
  </si>
  <si>
    <t>wp-list-categories</t>
  </si>
  <si>
    <t>virtual-drive</t>
  </si>
  <si>
    <t>ticket-system</t>
  </si>
  <si>
    <t>system-programming</t>
  </si>
  <si>
    <t>sql-server-2008r2-express</t>
  </si>
  <si>
    <t>reportbuilder</t>
  </si>
  <si>
    <t>rbenv</t>
  </si>
  <si>
    <t>rabl</t>
  </si>
  <si>
    <t>pod</t>
  </si>
  <si>
    <t>pixel-shader</t>
  </si>
  <si>
    <t>persistence.xml</t>
  </si>
  <si>
    <t>oracle11gr2</t>
  </si>
  <si>
    <t>msvc10</t>
  </si>
  <si>
    <t>memory-leak</t>
  </si>
  <si>
    <t>listfield</t>
  </si>
  <si>
    <t>ligatures</t>
  </si>
  <si>
    <t>jsrender</t>
  </si>
  <si>
    <t>isnull</t>
  </si>
  <si>
    <t>intellectual-property</t>
  </si>
  <si>
    <t>info.plist</t>
  </si>
  <si>
    <t>iis8</t>
  </si>
  <si>
    <t>hyperthreading</t>
  </si>
  <si>
    <t>http-streaming</t>
  </si>
  <si>
    <t>homegroup</t>
  </si>
  <si>
    <t>hgignore</t>
  </si>
  <si>
    <t>hazelcast</t>
  </si>
  <si>
    <t>handlers</t>
  </si>
  <si>
    <t>hamachi</t>
  </si>
  <si>
    <t>gwt-platform</t>
  </si>
  <si>
    <t>gnustep</t>
  </si>
  <si>
    <t>facebook-chat</t>
  </si>
  <si>
    <t>drobo</t>
  </si>
  <si>
    <t>django-middleware</t>
  </si>
  <si>
    <t>distribute</t>
  </si>
  <si>
    <t>contextmenustrip</t>
  </si>
  <si>
    <t>blockui</t>
  </si>
  <si>
    <t>audioqueueservices</t>
  </si>
  <si>
    <t>adorner</t>
  </si>
  <si>
    <t>zend-acl</t>
  </si>
  <si>
    <t>wolfram-alpha</t>
  </si>
  <si>
    <t>webstorm</t>
  </si>
  <si>
    <t>vspackage</t>
  </si>
  <si>
    <t>visitor-pattern</t>
  </si>
  <si>
    <t>visitor</t>
  </si>
  <si>
    <t>unison</t>
  </si>
  <si>
    <t>uiviewanimationtransition</t>
  </si>
  <si>
    <t>uianimation</t>
  </si>
  <si>
    <t>tic-tac-toe</t>
  </si>
  <si>
    <t>tclientdataset</t>
  </si>
  <si>
    <t>read-write</t>
  </si>
  <si>
    <t>product-key</t>
  </si>
  <si>
    <t>preamble</t>
  </si>
  <si>
    <t>popupmenu</t>
  </si>
  <si>
    <t>pjax</t>
  </si>
  <si>
    <t>physics-engine</t>
  </si>
  <si>
    <t>php-session</t>
  </si>
  <si>
    <t>perc</t>
  </si>
  <si>
    <t>particles</t>
  </si>
  <si>
    <t>organizing</t>
  </si>
  <si>
    <t>np</t>
  </si>
  <si>
    <t>malicious</t>
  </si>
  <si>
    <t>llblgenpro</t>
  </si>
  <si>
    <t>line-numbering</t>
  </si>
  <si>
    <t>jquery-chosen</t>
  </si>
  <si>
    <t>in-array</t>
  </si>
  <si>
    <t>hfs</t>
  </si>
  <si>
    <t>hbm2ddl</t>
  </si>
  <si>
    <t>filehelpers</t>
  </si>
  <si>
    <t>fgetcsv</t>
  </si>
  <si>
    <t>expandablelistadapter</t>
  </si>
  <si>
    <t>errno</t>
  </si>
  <si>
    <t>equipment-damage</t>
  </si>
  <si>
    <t>enumerator</t>
  </si>
  <si>
    <t>eject</t>
  </si>
  <si>
    <t>dropshadow</t>
  </si>
  <si>
    <t>dll-injection</t>
  </si>
  <si>
    <t>django-settings</t>
  </si>
  <si>
    <t>dfs-r</t>
  </si>
  <si>
    <t>declarative-authorization</t>
  </si>
  <si>
    <t>debian-wheezy</t>
  </si>
  <si>
    <t>databound</t>
  </si>
  <si>
    <t>coordinate</t>
  </si>
  <si>
    <t>catcodes</t>
  </si>
  <si>
    <t>bxslider</t>
  </si>
  <si>
    <t>azure-table-storage</t>
  </si>
  <si>
    <t>alasset</t>
  </si>
  <si>
    <t>xpages-ssjs</t>
  </si>
  <si>
    <t>udid</t>
  </si>
  <si>
    <t>traveling-salesman</t>
  </si>
  <si>
    <t>supermicro</t>
  </si>
  <si>
    <t>stroke</t>
  </si>
  <si>
    <t>singly-linked-list</t>
  </si>
  <si>
    <t>scala-2.10</t>
  </si>
  <si>
    <t>quantmod</t>
  </si>
  <si>
    <t>private-key</t>
  </si>
  <si>
    <t>percona</t>
  </si>
  <si>
    <t>normalize</t>
  </si>
  <si>
    <t>maxlength</t>
  </si>
  <si>
    <t>libstdc++</t>
  </si>
  <si>
    <t>layers</t>
  </si>
  <si>
    <t>kill-process</t>
  </si>
  <si>
    <t>infrared</t>
  </si>
  <si>
    <t>image-conversion</t>
  </si>
  <si>
    <t>gprof</t>
  </si>
  <si>
    <t>gcm</t>
  </si>
  <si>
    <t>gaps-and-islands</t>
  </si>
  <si>
    <t>foreman</t>
  </si>
  <si>
    <t>failure</t>
  </si>
  <si>
    <t>external-list</t>
  </si>
  <si>
    <t>dynatree</t>
  </si>
  <si>
    <t>dde</t>
  </si>
  <si>
    <t>data-synchronization</t>
  </si>
  <si>
    <t>csr</t>
  </si>
  <si>
    <t>connection-timeout</t>
  </si>
  <si>
    <t>apache-mina</t>
  </si>
  <si>
    <t>affine-geometry</t>
  </si>
  <si>
    <t>advanced-custom-fields</t>
  </si>
  <si>
    <t>zend-decorators</t>
  </si>
  <si>
    <t>yii-db</t>
  </si>
  <si>
    <t>xenapp</t>
  </si>
  <si>
    <t>xap</t>
  </si>
  <si>
    <t>wifimanager</t>
  </si>
  <si>
    <t>webm</t>
  </si>
  <si>
    <t>web2.0</t>
  </si>
  <si>
    <t>unrecognized-selector</t>
  </si>
  <si>
    <t>uitextfielddelegate</t>
  </si>
  <si>
    <t>tufte</t>
  </si>
  <si>
    <t>templatefield</t>
  </si>
  <si>
    <t>steganography</t>
  </si>
  <si>
    <t>spquery</t>
  </si>
  <si>
    <t>smoothing</t>
  </si>
  <si>
    <t>screen-rotation</t>
  </si>
  <si>
    <t>schema.org</t>
  </si>
  <si>
    <t>rijndaelmanaged</t>
  </si>
  <si>
    <t>restfb</t>
  </si>
  <si>
    <t>resource-management</t>
  </si>
  <si>
    <t>plugin</t>
  </si>
  <si>
    <t>pdfkit</t>
  </si>
  <si>
    <t>openedge</t>
  </si>
  <si>
    <t>multiview</t>
  </si>
  <si>
    <t>mouse-events</t>
  </si>
  <si>
    <t>mod-mono</t>
  </si>
  <si>
    <t>kit-lens</t>
  </si>
  <si>
    <t>jmenu</t>
  </si>
  <si>
    <t>java-libraries</t>
  </si>
  <si>
    <t>javacc</t>
  </si>
  <si>
    <t>inspect</t>
  </si>
  <si>
    <t>ikvm</t>
  </si>
  <si>
    <t>hardware-combination</t>
  </si>
  <si>
    <t>google-webfonts</t>
  </si>
  <si>
    <t>geometric-group-theory</t>
  </si>
  <si>
    <t>first-responder</t>
  </si>
  <si>
    <t>facebooker</t>
  </si>
  <si>
    <t>django-piston</t>
  </si>
  <si>
    <t>django-1.3</t>
  </si>
  <si>
    <t>disconnect</t>
  </si>
  <si>
    <t>computation-theory</t>
  </si>
  <si>
    <t>checkpoint</t>
  </si>
  <si>
    <t>brush</t>
  </si>
  <si>
    <t>browsers</t>
  </si>
  <si>
    <t>bluehost</t>
  </si>
  <si>
    <t>xserver</t>
  </si>
  <si>
    <t>xpages-extlib</t>
  </si>
  <si>
    <t>webservices-client</t>
  </si>
  <si>
    <t>webfarm</t>
  </si>
  <si>
    <t>unresponsive</t>
  </si>
  <si>
    <t>unix-utils</t>
  </si>
  <si>
    <t>universal-binary</t>
  </si>
  <si>
    <t>uniform</t>
  </si>
  <si>
    <t>twos-complement</t>
  </si>
  <si>
    <t>textwatcher</t>
  </si>
  <si>
    <t>tasm</t>
  </si>
  <si>
    <t>symbolic-math</t>
  </si>
  <si>
    <t>svn-externals</t>
  </si>
  <si>
    <t>software-deployment</t>
  </si>
  <si>
    <t>so</t>
  </si>
  <si>
    <t>security-policy</t>
  </si>
  <si>
    <t>scdpm</t>
  </si>
  <si>
    <t>restrict</t>
  </si>
  <si>
    <t>python-subprocess-module</t>
  </si>
  <si>
    <t>plugin-list-category-post</t>
  </si>
  <si>
    <t>pacman</t>
  </si>
  <si>
    <t>paas</t>
  </si>
  <si>
    <t>nexenta</t>
  </si>
  <si>
    <t>named-parameters</t>
  </si>
  <si>
    <t>mail-forwarding</t>
  </si>
  <si>
    <t>lync-2010</t>
  </si>
  <si>
    <t>lvalue</t>
  </si>
  <si>
    <t>linqdatasource</t>
  </si>
  <si>
    <t>knapsack-problem</t>
  </si>
  <si>
    <t>integrate</t>
  </si>
  <si>
    <t>indicator</t>
  </si>
  <si>
    <t>identification</t>
  </si>
  <si>
    <t>greedy</t>
  </si>
  <si>
    <t>forward-inverse-search</t>
  </si>
  <si>
    <t>fmod</t>
  </si>
  <si>
    <t>faye</t>
  </si>
  <si>
    <t>dtrace</t>
  </si>
  <si>
    <t>directed-graph</t>
  </si>
  <si>
    <t>data-protection</t>
  </si>
  <si>
    <t>compojure</t>
  </si>
  <si>
    <t>bitnami</t>
  </si>
  <si>
    <t>zune</t>
  </si>
  <si>
    <t>zend-server-ce</t>
  </si>
  <si>
    <t>winhttp</t>
  </si>
  <si>
    <t>toolchain</t>
  </si>
  <si>
    <t>stomp</t>
  </si>
  <si>
    <t>smp</t>
  </si>
  <si>
    <t>shebang</t>
  </si>
  <si>
    <t>satchmo</t>
  </si>
  <si>
    <t>recover</t>
  </si>
  <si>
    <t>readyboost</t>
  </si>
  <si>
    <t>rc</t>
  </si>
  <si>
    <t>progressive-enhancement</t>
  </si>
  <si>
    <t>parse-error</t>
  </si>
  <si>
    <t>ota</t>
  </si>
  <si>
    <t>office-automation</t>
  </si>
  <si>
    <t>oembed</t>
  </si>
  <si>
    <t>oc4j</t>
  </si>
  <si>
    <t>objective-c-category</t>
  </si>
  <si>
    <t>nsjsonserialization</t>
  </si>
  <si>
    <t>not-root-user</t>
  </si>
  <si>
    <t>netfilter</t>
  </si>
  <si>
    <t>memory-limit</t>
  </si>
  <si>
    <t>mathematica-8</t>
  </si>
  <si>
    <t>mailmerge</t>
  </si>
  <si>
    <t>least-squares</t>
  </si>
  <si>
    <t>html-rendering</t>
  </si>
  <si>
    <t>hashes</t>
  </si>
  <si>
    <t>graphael</t>
  </si>
  <si>
    <t>filefield</t>
  </si>
  <si>
    <t>coordinate-transformation</t>
  </si>
  <si>
    <t>computers</t>
  </si>
  <si>
    <t>charger</t>
  </si>
  <si>
    <t>zeroconf</t>
  </si>
  <si>
    <t>winpe</t>
  </si>
  <si>
    <t>wide-angle</t>
  </si>
  <si>
    <t>variadic</t>
  </si>
  <si>
    <t>transparent-proxy</t>
  </si>
  <si>
    <t>synaptics</t>
  </si>
  <si>
    <t>sqlclient</t>
  </si>
  <si>
    <t>sharpdevelop</t>
  </si>
  <si>
    <t>scalatest</t>
  </si>
  <si>
    <t>pulseaudio</t>
  </si>
  <si>
    <t>polls</t>
  </si>
  <si>
    <t>off-camera-flash</t>
  </si>
  <si>
    <t>nsnotification</t>
  </si>
  <si>
    <t>nice</t>
  </si>
  <si>
    <t>network-speed</t>
  </si>
  <si>
    <t>monte-carlo</t>
  </si>
  <si>
    <t>mib</t>
  </si>
  <si>
    <t>intptr</t>
  </si>
  <si>
    <t>integer-division</t>
  </si>
  <si>
    <t>google-gadget</t>
  </si>
  <si>
    <t>gantt</t>
  </si>
  <si>
    <t>excel-addins</t>
  </si>
  <si>
    <t>dynamic-forms</t>
  </si>
  <si>
    <t>doublebuffered</t>
  </si>
  <si>
    <t>documentviewer</t>
  </si>
  <si>
    <t>django-comments</t>
  </si>
  <si>
    <t>death</t>
  </si>
  <si>
    <t>datatool</t>
  </si>
  <si>
    <t>continuous-deployment</t>
  </si>
  <si>
    <t>content-deployment</t>
  </si>
  <si>
    <t>conferences</t>
  </si>
  <si>
    <t>char-array</t>
  </si>
  <si>
    <t>cache-manifest</t>
  </si>
  <si>
    <t>anythingslider</t>
  </si>
  <si>
    <t>abi</t>
  </si>
  <si>
    <t>wtl</t>
  </si>
  <si>
    <t>wpa</t>
  </si>
  <si>
    <t>white</t>
  </si>
  <si>
    <t>w3wp</t>
  </si>
  <si>
    <t>untagged</t>
  </si>
  <si>
    <t>uimenucontroller</t>
  </si>
  <si>
    <t>uiappearance</t>
  </si>
  <si>
    <t>typeface</t>
  </si>
  <si>
    <t>twain</t>
  </si>
  <si>
    <t>trinidad</t>
  </si>
  <si>
    <t>ssh-tunneling</t>
  </si>
  <si>
    <t>software-quality</t>
  </si>
  <si>
    <t>semicolon</t>
  </si>
  <si>
    <t>semantics</t>
  </si>
  <si>
    <t>scriptlet</t>
  </si>
  <si>
    <t>piwik</t>
  </si>
  <si>
    <t>nslocalizedstring</t>
  </si>
  <si>
    <t>nsinteger</t>
  </si>
  <si>
    <t>multiuser</t>
  </si>
  <si>
    <t>mfc-feature-pack</t>
  </si>
  <si>
    <t>little-endian</t>
  </si>
  <si>
    <t>launching-application</t>
  </si>
  <si>
    <t>late-binding</t>
  </si>
  <si>
    <t>ios-universal-app</t>
  </si>
  <si>
    <t>google-wave</t>
  </si>
  <si>
    <t>finally</t>
  </si>
  <si>
    <t>editorfor</t>
  </si>
  <si>
    <t>draft</t>
  </si>
  <si>
    <t>dma</t>
  </si>
  <si>
    <t>devart</t>
  </si>
  <si>
    <t>coldfusion-10</t>
  </si>
  <si>
    <t>code-cleanup</t>
  </si>
  <si>
    <t>closing</t>
  </si>
  <si>
    <t>card-games</t>
  </si>
  <si>
    <t>bjam</t>
  </si>
  <si>
    <t>array-merge</t>
  </si>
  <si>
    <t>apache-commons-dbcp</t>
  </si>
  <si>
    <t>android-input-method</t>
  </si>
  <si>
    <t>ambiguous</t>
  </si>
  <si>
    <t>xmlbeans</t>
  </si>
  <si>
    <t>wmode</t>
  </si>
  <si>
    <t>web-audio</t>
  </si>
  <si>
    <t>twitterizer</t>
  </si>
  <si>
    <t>sprite-sheet</t>
  </si>
  <si>
    <t>sketchflow</t>
  </si>
  <si>
    <t>sizing</t>
  </si>
  <si>
    <t>sharpness</t>
  </si>
  <si>
    <t>server-farm</t>
  </si>
  <si>
    <t>sdlc</t>
  </si>
  <si>
    <t>ruby-debug</t>
  </si>
  <si>
    <t>ring</t>
  </si>
  <si>
    <t>prime</t>
  </si>
  <si>
    <t>owner</t>
  </si>
  <si>
    <t>mono.cecil</t>
  </si>
  <si>
    <t>microsoft-project</t>
  </si>
  <si>
    <t>login-screen</t>
  </si>
  <si>
    <t>lifetime</t>
  </si>
  <si>
    <t>lapply</t>
  </si>
  <si>
    <t>jspx</t>
  </si>
  <si>
    <t>jboss-arquillian</t>
  </si>
  <si>
    <t>helios</t>
  </si>
  <si>
    <t>gzipstream</t>
  </si>
  <si>
    <t>greek</t>
  </si>
  <si>
    <t>fiber-bundles</t>
  </si>
  <si>
    <t>environmental-health</t>
  </si>
  <si>
    <t>do</t>
  </si>
  <si>
    <t>django-staticfiles</t>
  </si>
  <si>
    <t>django-1.4</t>
  </si>
  <si>
    <t>decltype</t>
  </si>
  <si>
    <t>declare</t>
  </si>
  <si>
    <t>concrete5</t>
  </si>
  <si>
    <t>concepts</t>
  </si>
  <si>
    <t>code-sample</t>
  </si>
  <si>
    <t>channel-api</t>
  </si>
  <si>
    <t>boo</t>
  </si>
  <si>
    <t>autostart</t>
  </si>
  <si>
    <t>asymptotic-complexity</t>
  </si>
  <si>
    <t>app</t>
  </si>
  <si>
    <t>animations</t>
  </si>
  <si>
    <t>android-context</t>
  </si>
  <si>
    <t>xuggler</t>
  </si>
  <si>
    <t>x509certificate2</t>
  </si>
  <si>
    <t>warbler</t>
  </si>
  <si>
    <t>virtual-inheritance</t>
  </si>
  <si>
    <t>user-authentication</t>
  </si>
  <si>
    <t>uploader</t>
  </si>
  <si>
    <t>tidesdk</t>
  </si>
  <si>
    <t>sympy</t>
  </si>
  <si>
    <t>sql-function</t>
  </si>
  <si>
    <t>speex</t>
  </si>
  <si>
    <t>safe</t>
  </si>
  <si>
    <t>regex-greedy</t>
  </si>
  <si>
    <t>ranges</t>
  </si>
  <si>
    <t>prng</t>
  </si>
  <si>
    <t>preloading</t>
  </si>
  <si>
    <t>orthogonal-polynomials</t>
  </si>
  <si>
    <t>onmouseout</t>
  </si>
  <si>
    <t>obsolete</t>
  </si>
  <si>
    <t>metering</t>
  </si>
  <si>
    <t>jprofiler</t>
  </si>
  <si>
    <t>ip-geolocation</t>
  </si>
  <si>
    <t>ipfw</t>
  </si>
  <si>
    <t>in-memory</t>
  </si>
  <si>
    <t>import-from-excel</t>
  </si>
  <si>
    <t>imagelist</t>
  </si>
  <si>
    <t>iis-manager</t>
  </si>
  <si>
    <t>google-api-client</t>
  </si>
  <si>
    <t>enterprise-search</t>
  </si>
  <si>
    <t>domxpath</t>
  </si>
  <si>
    <t>didreceivememorywarning</t>
  </si>
  <si>
    <t>courier</t>
  </si>
  <si>
    <t>coloring</t>
  </si>
  <si>
    <t>circles</t>
  </si>
  <si>
    <t>cabling</t>
  </si>
  <si>
    <t>brute-force-attacks</t>
  </si>
  <si>
    <t>bitmaps</t>
  </si>
  <si>
    <t>biometrics</t>
  </si>
  <si>
    <t>bignum</t>
  </si>
  <si>
    <t>atoi</t>
  </si>
  <si>
    <t>asp.net-webpages</t>
  </si>
  <si>
    <t>affinetransform</t>
  </si>
  <si>
    <t>add-image-size</t>
  </si>
  <si>
    <t>ad-certificate-services</t>
  </si>
  <si>
    <t>activity-lifecycle</t>
  </si>
  <si>
    <t>wap</t>
  </si>
  <si>
    <t>virtual-hosts</t>
  </si>
  <si>
    <t>viewpagerindicator</t>
  </si>
  <si>
    <t>talend</t>
  </si>
  <si>
    <t>stemming</t>
  </si>
  <si>
    <t>starred-version</t>
  </si>
  <si>
    <t>soundmanager2</t>
  </si>
  <si>
    <t>sortedlist</t>
  </si>
  <si>
    <t>smtplib</t>
  </si>
  <si>
    <t>sexuality</t>
  </si>
  <si>
    <t>scripting-bridge</t>
  </si>
  <si>
    <t>scintilla</t>
  </si>
  <si>
    <t>rsnapshot</t>
  </si>
  <si>
    <t>rating-system</t>
  </si>
  <si>
    <t>quit</t>
  </si>
  <si>
    <t>pr.probability</t>
  </si>
  <si>
    <t>posting</t>
  </si>
  <si>
    <t>pgfmath</t>
  </si>
  <si>
    <t>pdb</t>
  </si>
  <si>
    <t>patch-management</t>
  </si>
  <si>
    <t>passbook</t>
  </si>
  <si>
    <t>natural-remedies</t>
  </si>
  <si>
    <t>mkpinannotationview</t>
  </si>
  <si>
    <t>logical</t>
  </si>
  <si>
    <t>linkedhashmap</t>
  </si>
  <si>
    <t>libav</t>
  </si>
  <si>
    <t>laser-printer</t>
  </si>
  <si>
    <t>knowledge-management</t>
  </si>
  <si>
    <t>isometric</t>
  </si>
  <si>
    <t>getchar</t>
  </si>
  <si>
    <t>forcing</t>
  </si>
  <si>
    <t>fix</t>
  </si>
  <si>
    <t>errordocument</t>
  </si>
  <si>
    <t>delphi-6</t>
  </si>
  <si>
    <t>data-uri</t>
  </si>
  <si>
    <t>concurrenthashmap</t>
  </si>
  <si>
    <t>compaq</t>
  </si>
  <si>
    <t>bom</t>
  </si>
  <si>
    <t>body</t>
  </si>
  <si>
    <t>belkin</t>
  </si>
  <si>
    <t>bad-request</t>
  </si>
  <si>
    <t>autocompleteextender</t>
  </si>
  <si>
    <t>adobe-cs5</t>
  </si>
  <si>
    <t>workitem</t>
  </si>
  <si>
    <t>window-managers</t>
  </si>
  <si>
    <t>ticker</t>
  </si>
  <si>
    <t>textcolor</t>
  </si>
  <si>
    <t>tabbing</t>
  </si>
  <si>
    <t>subversion</t>
  </si>
  <si>
    <t>splice</t>
  </si>
  <si>
    <t>sorted</t>
  </si>
  <si>
    <t>shibboleth</t>
  </si>
  <si>
    <t>sharpziplib</t>
  </si>
  <si>
    <t>serial-communication</t>
  </si>
  <si>
    <t>rtc</t>
  </si>
  <si>
    <t>phonecalls</t>
  </si>
  <si>
    <t>multipath</t>
  </si>
  <si>
    <t>ms-media-foundation</t>
  </si>
  <si>
    <t>memory-address</t>
  </si>
  <si>
    <t>mdichild</t>
  </si>
  <si>
    <t>latin1</t>
  </si>
  <si>
    <t>kentico</t>
  </si>
  <si>
    <t>job-definition</t>
  </si>
  <si>
    <t>jboss-4.2.x</t>
  </si>
  <si>
    <t>insertion-sort</t>
  </si>
  <si>
    <t>handwriting</t>
  </si>
  <si>
    <t>gwt-ext</t>
  </si>
  <si>
    <t>graphicsmagick</t>
  </si>
  <si>
    <t>git-bash</t>
  </si>
  <si>
    <t>function-composition</t>
  </si>
  <si>
    <t>freeswitch</t>
  </si>
  <si>
    <t>eol</t>
  </si>
  <si>
    <t>drupal-themes</t>
  </si>
  <si>
    <t>custom-lists</t>
  </si>
  <si>
    <t>continue</t>
  </si>
  <si>
    <t>commandbinding</t>
  </si>
  <si>
    <t>claims</t>
  </si>
  <si>
    <t>zend-translate</t>
  </si>
  <si>
    <t>wp-config</t>
  </si>
  <si>
    <t>webviewclient</t>
  </si>
  <si>
    <t>web-application-project</t>
  </si>
  <si>
    <t>voice-recording</t>
  </si>
  <si>
    <t>tweepy</t>
  </si>
  <si>
    <t>transmission</t>
  </si>
  <si>
    <t>tramp</t>
  </si>
  <si>
    <t>tmpfs</t>
  </si>
  <si>
    <t>tfs-sdk</t>
  </si>
  <si>
    <t>textile</t>
  </si>
  <si>
    <t>struts2-jquery</t>
  </si>
  <si>
    <t>spry</t>
  </si>
  <si>
    <t>solid-geometry</t>
  </si>
  <si>
    <t>socialengine</t>
  </si>
  <si>
    <t>shrink</t>
  </si>
  <si>
    <t>randomness</t>
  </si>
  <si>
    <t>nis</t>
  </si>
  <si>
    <t>night-shooting</t>
  </si>
  <si>
    <t>msiexec</t>
  </si>
  <si>
    <t>moderation</t>
  </si>
  <si>
    <t>mktime</t>
  </si>
  <si>
    <t>mdns</t>
  </si>
  <si>
    <t>long-exposure</t>
  </si>
  <si>
    <t>linear-gradients</t>
  </si>
  <si>
    <t>libevent</t>
  </si>
  <si>
    <t>lg.learning</t>
  </si>
  <si>
    <t>it.information-theory</t>
  </si>
  <si>
    <t>iocp</t>
  </si>
  <si>
    <t>google-custom-search</t>
  </si>
  <si>
    <t>gobject</t>
  </si>
  <si>
    <t>git-commit</t>
  </si>
  <si>
    <t>freeradius</t>
  </si>
  <si>
    <t>forums</t>
  </si>
  <si>
    <t>font-awesome</t>
  </si>
  <si>
    <t>exercise</t>
  </si>
  <si>
    <t>enthought</t>
  </si>
  <si>
    <t>enterprise-architecture</t>
  </si>
  <si>
    <t>electromagnetism</t>
  </si>
  <si>
    <t>drupal-forms</t>
  </si>
  <si>
    <t>directive</t>
  </si>
  <si>
    <t>desktop-environment</t>
  </si>
  <si>
    <t>design-by-contract</t>
  </si>
  <si>
    <t>data-conversion</t>
  </si>
  <si>
    <t>crc32</t>
  </si>
  <si>
    <t>compact-operators</t>
  </si>
  <si>
    <t>backbone-routing</t>
  </si>
  <si>
    <t>android-maps-v2</t>
  </si>
  <si>
    <t>android-keypad</t>
  </si>
  <si>
    <t>acm</t>
  </si>
  <si>
    <t>xuggle</t>
  </si>
  <si>
    <t>xauth</t>
  </si>
  <si>
    <t>wp-redirect</t>
  </si>
  <si>
    <t>vsts2010</t>
  </si>
  <si>
    <t>valid</t>
  </si>
  <si>
    <t>transactional-replication</t>
  </si>
  <si>
    <t>term</t>
  </si>
  <si>
    <t>svd</t>
  </si>
  <si>
    <t>subscriptions</t>
  </si>
  <si>
    <t>steam</t>
  </si>
  <si>
    <t>solution-deployment</t>
  </si>
  <si>
    <t>smarty3</t>
  </si>
  <si>
    <t>simplejson</t>
  </si>
  <si>
    <t>side-by-side</t>
  </si>
  <si>
    <t>setattribute</t>
  </si>
  <si>
    <t>rowcount</t>
  </si>
  <si>
    <t>remoteobject</t>
  </si>
  <si>
    <t>personal-projects</t>
  </si>
  <si>
    <t>parallel-port</t>
  </si>
  <si>
    <t>newlines</t>
  </si>
  <si>
    <t>maintenance-plan</t>
  </si>
  <si>
    <t>magicalrecord</t>
  </si>
  <si>
    <t>luabind</t>
  </si>
  <si>
    <t>laptop-display</t>
  </si>
  <si>
    <t>jquery-tablesorter</t>
  </si>
  <si>
    <t>jcl</t>
  </si>
  <si>
    <t>jbehave</t>
  </si>
  <si>
    <t>ivr</t>
  </si>
  <si>
    <t>httplib</t>
  </si>
  <si>
    <t>haystack</t>
  </si>
  <si>
    <t>google-sketchup</t>
  </si>
  <si>
    <t>geometric-measure-theory</t>
  </si>
  <si>
    <t>file-writing</t>
  </si>
  <si>
    <t>evolutionary-algorithm</t>
  </si>
  <si>
    <t>dojox.charting</t>
  </si>
  <si>
    <t>deleted</t>
  </si>
  <si>
    <t>date-format</t>
  </si>
  <si>
    <t>cookieless</t>
  </si>
  <si>
    <t>concurrentmodification</t>
  </si>
  <si>
    <t>completion</t>
  </si>
  <si>
    <t>audiorecord</t>
  </si>
  <si>
    <t>archetypes</t>
  </si>
  <si>
    <t>android-drawable</t>
  </si>
  <si>
    <t>airport-extreme</t>
  </si>
  <si>
    <t>writeablebitmap</t>
  </si>
  <si>
    <t>vncserver</t>
  </si>
  <si>
    <t>userid</t>
  </si>
  <si>
    <t>tridion-content-delivery</t>
  </si>
  <si>
    <t>tiles2</t>
  </si>
  <si>
    <t>theming</t>
  </si>
  <si>
    <t>textselection</t>
  </si>
  <si>
    <t>task-list</t>
  </si>
  <si>
    <t>system-monitoring</t>
  </si>
  <si>
    <t>sunos</t>
  </si>
  <si>
    <t>spec</t>
  </si>
  <si>
    <t>scaffold</t>
  </si>
  <si>
    <t>relaycommand</t>
  </si>
  <si>
    <t>registrar</t>
  </si>
  <si>
    <t>qtreewidget</t>
  </si>
  <si>
    <t>python-c-extension</t>
  </si>
  <si>
    <t>panorama-control</t>
  </si>
  <si>
    <t>object-detection</t>
  </si>
  <si>
    <t>nsundomanager</t>
  </si>
  <si>
    <t>negative-number</t>
  </si>
  <si>
    <t>ncover</t>
  </si>
  <si>
    <t>modular</t>
  </si>
  <si>
    <t>microsoft-certifications</t>
  </si>
  <si>
    <t>manual-focus</t>
  </si>
  <si>
    <t>lookahead</t>
  </si>
  <si>
    <t>layoutparams</t>
  </si>
  <si>
    <t>irq</t>
  </si>
  <si>
    <t>flashvars</t>
  </si>
  <si>
    <t>directx-10</t>
  </si>
  <si>
    <t>datasheet</t>
  </si>
  <si>
    <t>contrast</t>
  </si>
  <si>
    <t>chatroom</t>
  </si>
  <si>
    <t>bounded-variation</t>
  </si>
  <si>
    <t>apache-httpcomponents</t>
  </si>
  <si>
    <t>android-install-apk</t>
  </si>
  <si>
    <t>android-inflate</t>
  </si>
  <si>
    <t>xcode-instruments</t>
  </si>
  <si>
    <t>web-farm</t>
  </si>
  <si>
    <t>vpc</t>
  </si>
  <si>
    <t>vertex-buffer</t>
  </si>
  <si>
    <t>unchecked</t>
  </si>
  <si>
    <t>system-verilog</t>
  </si>
  <si>
    <t>stateless</t>
  </si>
  <si>
    <t>sqlcipher</t>
  </si>
  <si>
    <t>sl4a</t>
  </si>
  <si>
    <t>security-audit</t>
  </si>
  <si>
    <t>scalar</t>
  </si>
  <si>
    <t>roman-numerals</t>
  </si>
  <si>
    <t>quartz-core</t>
  </si>
  <si>
    <t>pitch</t>
  </si>
  <si>
    <t>phtml</t>
  </si>
  <si>
    <t>photoshop-cs5</t>
  </si>
  <si>
    <t>middle-mouse-button</t>
  </si>
  <si>
    <t>memset</t>
  </si>
  <si>
    <t>meego</t>
  </si>
  <si>
    <t>lxde</t>
  </si>
  <si>
    <t>jradiobutton</t>
  </si>
  <si>
    <t>ip-routing</t>
  </si>
  <si>
    <t>httpserver</t>
  </si>
  <si>
    <t>gpuimage</t>
  </si>
  <si>
    <t>google-cloud-sql</t>
  </si>
  <si>
    <t>flatten</t>
  </si>
  <si>
    <t>f#-interactive</t>
  </si>
  <si>
    <t>fetchmail</t>
  </si>
  <si>
    <t>fedora-15</t>
  </si>
  <si>
    <t>exchange-transition</t>
  </si>
  <si>
    <t>emoticons</t>
  </si>
  <si>
    <t>decorations</t>
  </si>
  <si>
    <t>dataimporthandler</t>
  </si>
  <si>
    <t>dataflow</t>
  </si>
  <si>
    <t>ctrl</t>
  </si>
  <si>
    <t>constexpr</t>
  </si>
  <si>
    <t>caldav</t>
  </si>
  <si>
    <t>bundling-and-minification</t>
  </si>
  <si>
    <t>buildpath</t>
  </si>
  <si>
    <t>wstring</t>
  </si>
  <si>
    <t>which</t>
  </si>
  <si>
    <t>video-recording</t>
  </si>
  <si>
    <t>variable-naming</t>
  </si>
  <si>
    <t>updatemodel</t>
  </si>
  <si>
    <t>unpivot</t>
  </si>
  <si>
    <t>thread-pool</t>
  </si>
  <si>
    <t>texstudio</t>
  </si>
  <si>
    <t>swfloader</t>
  </si>
  <si>
    <t>svnadmin</t>
  </si>
  <si>
    <t>stop-words</t>
  </si>
  <si>
    <t>std-pair</t>
  </si>
  <si>
    <t>special-folders</t>
  </si>
  <si>
    <t>software-developer</t>
  </si>
  <si>
    <t>ruby-datamapper</t>
  </si>
  <si>
    <t>ruby-1.8</t>
  </si>
  <si>
    <t>representation</t>
  </si>
  <si>
    <t>reference-type</t>
  </si>
  <si>
    <t>ratio</t>
  </si>
  <si>
    <t>pypi</t>
  </si>
  <si>
    <t>prints</t>
  </si>
  <si>
    <t>phpdocumentor</t>
  </si>
  <si>
    <t>nsviewcontroller</t>
  </si>
  <si>
    <t>nsimageview</t>
  </si>
  <si>
    <t>linkify</t>
  </si>
  <si>
    <t>libertine</t>
  </si>
  <si>
    <t>hosted</t>
  </si>
  <si>
    <t>group-actions</t>
  </si>
  <si>
    <t>gregorian-calendar</t>
  </si>
  <si>
    <t>gcc4</t>
  </si>
  <si>
    <t>folderbrowserdialog</t>
  </si>
  <si>
    <t>ef4-code-only</t>
  </si>
  <si>
    <t>datagridcomboboxcolumn</t>
  </si>
  <si>
    <t>cscope</t>
  </si>
  <si>
    <t>cidr</t>
  </si>
  <si>
    <t>cartesian-product</t>
  </si>
  <si>
    <t>browser-extension</t>
  </si>
  <si>
    <t>bigint</t>
  </si>
  <si>
    <t>astronomy</t>
  </si>
  <si>
    <t>android-build</t>
  </si>
  <si>
    <t>alloc</t>
  </si>
  <si>
    <t>adk</t>
  </si>
  <si>
    <t>access-specifier</t>
  </si>
  <si>
    <t>yii-mvc</t>
  </si>
  <si>
    <t>wordpress-version</t>
  </si>
  <si>
    <t>wake-up</t>
  </si>
  <si>
    <t>visual-studio-2010-sp1</t>
  </si>
  <si>
    <t>virus-removal</t>
  </si>
  <si>
    <t>videos</t>
  </si>
  <si>
    <t>user-interaction</t>
  </si>
  <si>
    <t>thumb</t>
  </si>
  <si>
    <t>thor</t>
  </si>
  <si>
    <t>termination</t>
  </si>
  <si>
    <t>tankauth</t>
  </si>
  <si>
    <t>savestate</t>
  </si>
  <si>
    <t>rfcomm</t>
  </si>
  <si>
    <t>pytables</t>
  </si>
  <si>
    <t>protect</t>
  </si>
  <si>
    <t>portable-executable</t>
  </si>
  <si>
    <t>plink</t>
  </si>
  <si>
    <t>perlin-noise</t>
  </si>
  <si>
    <t>openam</t>
  </si>
  <si>
    <t>oid</t>
  </si>
  <si>
    <t>logoff</t>
  </si>
  <si>
    <t>llvm-gcc</t>
  </si>
  <si>
    <t>live-usb</t>
  </si>
  <si>
    <t>list-template</t>
  </si>
  <si>
    <t>jgit</t>
  </si>
  <si>
    <t>iterm2</t>
  </si>
  <si>
    <t>iso8601</t>
  </si>
  <si>
    <t>google-gears</t>
  </si>
  <si>
    <t>google-cloud-endpoints</t>
  </si>
  <si>
    <t>gitweb</t>
  </si>
  <si>
    <t>flexbox</t>
  </si>
  <si>
    <t>firefox3.6</t>
  </si>
  <si>
    <t>entry-point</t>
  </si>
  <si>
    <t>dynamic-loading</t>
  </si>
  <si>
    <t>durandal</t>
  </si>
  <si>
    <t>django-mptt</t>
  </si>
  <si>
    <t>directions</t>
  </si>
  <si>
    <t>desire2learn</t>
  </si>
  <si>
    <t>delimiters</t>
  </si>
  <si>
    <t>c-strings</t>
  </si>
  <si>
    <t>cs4</t>
  </si>
  <si>
    <t>coderush</t>
  </si>
  <si>
    <t>cg</t>
  </si>
  <si>
    <t>camera-recommendation</t>
  </si>
  <si>
    <t>callable</t>
  </si>
  <si>
    <t>beanshell</t>
  </si>
  <si>
    <t>avahi</t>
  </si>
  <si>
    <t>autoresizingmask</t>
  </si>
  <si>
    <t>autocorrect</t>
  </si>
  <si>
    <t>android-stylesheeets</t>
  </si>
  <si>
    <t>ami</t>
  </si>
  <si>
    <t>zbar-sdk</t>
  </si>
  <si>
    <t>windows-7-backup</t>
  </si>
  <si>
    <t>wifi-direct</t>
  </si>
  <si>
    <t>variance</t>
  </si>
  <si>
    <t>supersized</t>
  </si>
  <si>
    <t>string-length</t>
  </si>
  <si>
    <t>strcat</t>
  </si>
  <si>
    <t>spring-webflow-2</t>
  </si>
  <si>
    <t>signalr-hub</t>
  </si>
  <si>
    <t>scvmm</t>
  </si>
  <si>
    <t>rvalue</t>
  </si>
  <si>
    <t>radcombobox</t>
  </si>
  <si>
    <t>pure-ftpd</t>
  </si>
  <si>
    <t>ptrace</t>
  </si>
  <si>
    <t>pagebreak</t>
  </si>
  <si>
    <t>optional</t>
  </si>
  <si>
    <t>object-persistence</t>
  </si>
  <si>
    <t>numberformatexception</t>
  </si>
  <si>
    <t>mvcsitemap</t>
  </si>
  <si>
    <t>mantis</t>
  </si>
  <si>
    <t>leaderboard</t>
  </si>
  <si>
    <t>jquery-slider</t>
  </si>
  <si>
    <t>jmenuitem</t>
  </si>
  <si>
    <t>jagged-arrays</t>
  </si>
  <si>
    <t>health-monitoring</t>
  </si>
  <si>
    <t>gwt-mvp</t>
  </si>
  <si>
    <t>fqdn</t>
  </si>
  <si>
    <t>findall</t>
  </si>
  <si>
    <t>file-types</t>
  </si>
  <si>
    <t>file-attributes</t>
  </si>
  <si>
    <t>eucalyptus</t>
  </si>
  <si>
    <t>enclosures</t>
  </si>
  <si>
    <t>embarcadero</t>
  </si>
  <si>
    <t>documentum</t>
  </si>
  <si>
    <t>dev</t>
  </si>
  <si>
    <t>damage</t>
  </si>
  <si>
    <t>commonjs</t>
  </si>
  <si>
    <t>code-readability</t>
  </si>
  <si>
    <t>cmusphinx</t>
  </si>
  <si>
    <t>cancer</t>
  </si>
  <si>
    <t>blueimp</t>
  </si>
  <si>
    <t>awesome-wm</t>
  </si>
  <si>
    <t>audience-targeting</t>
  </si>
  <si>
    <t>atmosphere</t>
  </si>
  <si>
    <t>winedt</t>
  </si>
  <si>
    <t>windows-98</t>
  </si>
  <si>
    <t>wifi-driver</t>
  </si>
  <si>
    <t>uitableviewstylegrouped</t>
  </si>
  <si>
    <t>tc</t>
  </si>
  <si>
    <t>secure-erase</t>
  </si>
  <si>
    <t>scom</t>
  </si>
  <si>
    <t>routed-events</t>
  </si>
  <si>
    <t>rect</t>
  </si>
  <si>
    <t>pom</t>
  </si>
  <si>
    <t>pcl</t>
  </si>
  <si>
    <t>newsstand-kit</t>
  </si>
  <si>
    <t>multifile-uploader</t>
  </si>
  <si>
    <t>msn</t>
  </si>
  <si>
    <t>mousedown</t>
  </si>
  <si>
    <t>monogame</t>
  </si>
  <si>
    <t>mojolicious</t>
  </si>
  <si>
    <t>jspinner</t>
  </si>
  <si>
    <t>jspinclude</t>
  </si>
  <si>
    <t>jquery-tokeninput</t>
  </si>
  <si>
    <t>infopath-2007</t>
  </si>
  <si>
    <t>ilo</t>
  </si>
  <si>
    <t>htmltidy</t>
  </si>
  <si>
    <t>git-remote</t>
  </si>
  <si>
    <t>ggplot</t>
  </si>
  <si>
    <t>forensics</t>
  </si>
  <si>
    <t>file-read</t>
  </si>
  <si>
    <t>eventaggregator</t>
  </si>
  <si>
    <t>evaluate</t>
  </si>
  <si>
    <t>emoji</t>
  </si>
  <si>
    <t>easeljs</t>
  </si>
  <si>
    <t>dynamic-library</t>
  </si>
  <si>
    <t>difference</t>
  </si>
  <si>
    <t>delayed-execution</t>
  </si>
  <si>
    <t>cracking</t>
  </si>
  <si>
    <t>class-hierarchy</t>
  </si>
  <si>
    <t>child-pages</t>
  </si>
  <si>
    <t>canon-60d</t>
  </si>
  <si>
    <t>build-server</t>
  </si>
  <si>
    <t>android-studio</t>
  </si>
  <si>
    <t>activiti</t>
  </si>
  <si>
    <t>yeoman</t>
  </si>
  <si>
    <t>wmd</t>
  </si>
  <si>
    <t>vmware-converter</t>
  </si>
  <si>
    <t>visual-c++-2005</t>
  </si>
  <si>
    <t>usage-statistics</t>
  </si>
  <si>
    <t>uiswipegesturerecognizer</t>
  </si>
  <si>
    <t>telecommunication</t>
  </si>
  <si>
    <t>singlepage</t>
  </si>
  <si>
    <t>quadtree</t>
  </si>
  <si>
    <t>post-redirect-get</t>
  </si>
  <si>
    <t>pkcs7</t>
  </si>
  <si>
    <t>packing-problem</t>
  </si>
  <si>
    <t>ormlite-servicestack</t>
  </si>
  <si>
    <t>open-files</t>
  </si>
  <si>
    <t>offline-mode</t>
  </si>
  <si>
    <t>objdump</t>
  </si>
  <si>
    <t>n-gram</t>
  </si>
  <si>
    <t>mixed-mode</t>
  </si>
  <si>
    <t>milliseconds</t>
  </si>
  <si>
    <t>microsoft-word-2003</t>
  </si>
  <si>
    <t>microsoft-onenote-2010</t>
  </si>
  <si>
    <t>member-functions</t>
  </si>
  <si>
    <t>logic-programming</t>
  </si>
  <si>
    <t>jquery-post</t>
  </si>
  <si>
    <t>jqmodal</t>
  </si>
  <si>
    <t>jexcelapi</t>
  </si>
  <si>
    <t>jetbrains</t>
  </si>
  <si>
    <t>harmonic-functions</t>
  </si>
  <si>
    <t>file-structure</t>
  </si>
  <si>
    <t>event-sourcing</t>
  </si>
  <si>
    <t>egrep</t>
  </si>
  <si>
    <t>dom-traversal</t>
  </si>
  <si>
    <t>distributed-filesystems</t>
  </si>
  <si>
    <t>dash</t>
  </si>
  <si>
    <t>custom-data-attribute</t>
  </si>
  <si>
    <t>conformal-geometry</t>
  </si>
  <si>
    <t>c89</t>
  </si>
  <si>
    <t>antiforgerytoken</t>
  </si>
  <si>
    <t>amsart</t>
  </si>
  <si>
    <t>affiliate</t>
  </si>
  <si>
    <t>activescaffold</t>
  </si>
  <si>
    <t>abelian-categories</t>
  </si>
  <si>
    <t>yahoo-finance</t>
  </si>
  <si>
    <t>xval</t>
  </si>
  <si>
    <t>uart</t>
  </si>
  <si>
    <t>touchxml</t>
  </si>
  <si>
    <t>tag-cloud</t>
  </si>
  <si>
    <t>synchronisation</t>
  </si>
  <si>
    <t>studio-lighting</t>
  </si>
  <si>
    <t>stringbuffer</t>
  </si>
  <si>
    <t>stochastic-analysis</t>
  </si>
  <si>
    <t>sqlprofiler</t>
  </si>
  <si>
    <t>slave</t>
  </si>
  <si>
    <t>server-sent-events</t>
  </si>
  <si>
    <t>routed-commands</t>
  </si>
  <si>
    <t>retaincount</t>
  </si>
  <si>
    <t>qwt</t>
  </si>
  <si>
    <t>private-methods</t>
  </si>
  <si>
    <t>pg</t>
  </si>
  <si>
    <t>performance-monitor</t>
  </si>
  <si>
    <t>pep8</t>
  </si>
  <si>
    <t>parts</t>
  </si>
  <si>
    <t>optimistic-locking</t>
  </si>
  <si>
    <t>name-mangling</t>
  </si>
  <si>
    <t>microsoft-powerpoint-2007</t>
  </si>
  <si>
    <t>mach-o</t>
  </si>
  <si>
    <t>jqgrid-formatter</t>
  </si>
  <si>
    <t>jail</t>
  </si>
  <si>
    <t>image-preloader</t>
  </si>
  <si>
    <t>explain-plan</t>
  </si>
  <si>
    <t>ebnf</t>
  </si>
  <si>
    <t>du</t>
  </si>
  <si>
    <t>doubly-linked-list</t>
  </si>
  <si>
    <t>dmg-image</t>
  </si>
  <si>
    <t>deletion</t>
  </si>
  <si>
    <t>c++-standard-library</t>
  </si>
  <si>
    <t>cakeyframeanimation</t>
  </si>
  <si>
    <t>bsd-license</t>
  </si>
  <si>
    <t>bluej</t>
  </si>
  <si>
    <t>binutils</t>
  </si>
  <si>
    <t>bcd</t>
  </si>
  <si>
    <t>automounting</t>
  </si>
  <si>
    <t>appender</t>
  </si>
  <si>
    <t>android-application</t>
  </si>
  <si>
    <t>web-traffic</t>
  </si>
  <si>
    <t>visual-web-developer-2010</t>
  </si>
  <si>
    <t>viewfinder</t>
  </si>
  <si>
    <t>uniform-convergence</t>
  </si>
  <si>
    <t>ssms-2008</t>
  </si>
  <si>
    <t>ssid</t>
  </si>
  <si>
    <t>smtp-auth</t>
  </si>
  <si>
    <t>sbs2003</t>
  </si>
  <si>
    <t>robots</t>
  </si>
  <si>
    <t>revision-control</t>
  </si>
  <si>
    <t>render-to-texture</t>
  </si>
  <si>
    <t>recurring</t>
  </si>
  <si>
    <t>readdir</t>
  </si>
  <si>
    <t>qtextedit</t>
  </si>
  <si>
    <t>protovis</t>
  </si>
  <si>
    <t>print-to-pdf</t>
  </si>
  <si>
    <t>precompile</t>
  </si>
  <si>
    <t>package-options</t>
  </si>
  <si>
    <t>order-of-evaluation</t>
  </si>
  <si>
    <t>operations</t>
  </si>
  <si>
    <t>opendir</t>
  </si>
  <si>
    <t>numericupdown</t>
  </si>
  <si>
    <t>non-ascii-chars</t>
  </si>
  <si>
    <t>m4a</t>
  </si>
  <si>
    <t>jquery-click-event</t>
  </si>
  <si>
    <t>ios-provisioning</t>
  </si>
  <si>
    <t>iequalitycomparer</t>
  </si>
  <si>
    <t>hidden-markov-models</t>
  </si>
  <si>
    <t>form-helpers</t>
  </si>
  <si>
    <t>fields-for</t>
  </si>
  <si>
    <t>feature-receiver</t>
  </si>
  <si>
    <t>executor</t>
  </si>
  <si>
    <t>ecma262</t>
  </si>
  <si>
    <t>dynamic-disk</t>
  </si>
  <si>
    <t>django-database</t>
  </si>
  <si>
    <t>directsound</t>
  </si>
  <si>
    <t>dexterity</t>
  </si>
  <si>
    <t>cross-product</t>
  </si>
  <si>
    <t>correlated-subquery</t>
  </si>
  <si>
    <t>color-space</t>
  </si>
  <si>
    <t>chipset</t>
  </si>
  <si>
    <t>centos6.2</t>
  </si>
  <si>
    <t>catransform3d</t>
  </si>
  <si>
    <t>calloc</t>
  </si>
  <si>
    <t>caliburn</t>
  </si>
  <si>
    <t>c++03</t>
  </si>
  <si>
    <t>bukkit</t>
  </si>
  <si>
    <t>armv6</t>
  </si>
  <si>
    <t>approximation-hardness</t>
  </si>
  <si>
    <t>android-mediarecorder</t>
  </si>
  <si>
    <t>android-froyo</t>
  </si>
  <si>
    <t>xunit.net</t>
  </si>
  <si>
    <t>wmp</t>
  </si>
  <si>
    <t>walker</t>
  </si>
  <si>
    <t>wacom</t>
  </si>
  <si>
    <t>vps-administration</t>
  </si>
  <si>
    <t>video-codecs</t>
  </si>
  <si>
    <t>unlock</t>
  </si>
  <si>
    <t>tightvnc</t>
  </si>
  <si>
    <t>sysinternals</t>
  </si>
  <si>
    <t>starteam</t>
  </si>
  <si>
    <t>sqlxml</t>
  </si>
  <si>
    <t>spectral-graph-theory</t>
  </si>
  <si>
    <t>soapheader</t>
  </si>
  <si>
    <t>sharepoint-apps</t>
  </si>
  <si>
    <t>safari-bug</t>
  </si>
  <si>
    <t>restlet-2.0</t>
  </si>
  <si>
    <t>qprocess</t>
  </si>
  <si>
    <t>portable-applications</t>
  </si>
  <si>
    <t>persistent-storage</t>
  </si>
  <si>
    <t>period</t>
  </si>
  <si>
    <t>patterns-and-practices</t>
  </si>
  <si>
    <t>partialview</t>
  </si>
  <si>
    <t>paginate</t>
  </si>
  <si>
    <t>outlook-redemption</t>
  </si>
  <si>
    <t>masm32</t>
  </si>
  <si>
    <t>log-analysis</t>
  </si>
  <si>
    <t>listpreference</t>
  </si>
  <si>
    <t>jquery-svg</t>
  </si>
  <si>
    <t>initrd</t>
  </si>
  <si>
    <t>inconsistency</t>
  </si>
  <si>
    <t>idiomatic</t>
  </si>
  <si>
    <t>git-extensions</t>
  </si>
  <si>
    <t>gameloop</t>
  </si>
  <si>
    <t>fontenc</t>
  </si>
  <si>
    <t>extending</t>
  </si>
  <si>
    <t>emacs24</t>
  </si>
  <si>
    <t>eclipse-adt</t>
  </si>
  <si>
    <t>decoder</t>
  </si>
  <si>
    <t>cortex-m3</t>
  </si>
  <si>
    <t>calllog</t>
  </si>
  <si>
    <t>buildr</t>
  </si>
  <si>
    <t>breadcrumb</t>
  </si>
  <si>
    <t>blogspot</t>
  </si>
  <si>
    <t>audio-processing</t>
  </si>
  <si>
    <t>aspx</t>
  </si>
  <si>
    <t>android-lvl</t>
  </si>
  <si>
    <t>android-event</t>
  </si>
  <si>
    <t>ahci</t>
  </si>
  <si>
    <t>acceleration</t>
  </si>
  <si>
    <t>yield-return</t>
  </si>
  <si>
    <t>wpf-usercontrols</t>
  </si>
  <si>
    <t>windows-messages</t>
  </si>
  <si>
    <t>universal-algebra</t>
  </si>
  <si>
    <t>u-boot</t>
  </si>
  <si>
    <t>tikz-qtree</t>
  </si>
  <si>
    <t>string-similarity</t>
  </si>
  <si>
    <t>staticresource</t>
  </si>
  <si>
    <t>srand</t>
  </si>
  <si>
    <t>signal-handling</t>
  </si>
  <si>
    <t>side-effects</t>
  </si>
  <si>
    <t>sid</t>
  </si>
  <si>
    <t>rowspan</t>
  </si>
  <si>
    <t>reviews</t>
  </si>
  <si>
    <t>randomized-algorithms</t>
  </si>
  <si>
    <t>rad-controls</t>
  </si>
  <si>
    <t>quartz-composer</t>
  </si>
  <si>
    <t>qt-quick</t>
  </si>
  <si>
    <t>plugin-jetpack</t>
  </si>
  <si>
    <t>pervasive</t>
  </si>
  <si>
    <t>parental-controls</t>
  </si>
  <si>
    <t>p2v</t>
  </si>
  <si>
    <t>open-uri</t>
  </si>
  <si>
    <t>nosuchmethoderror</t>
  </si>
  <si>
    <t>multiple-files</t>
  </si>
  <si>
    <t>minimax</t>
  </si>
  <si>
    <t>mifare</t>
  </si>
  <si>
    <t>microformats</t>
  </si>
  <si>
    <t>meta-search</t>
  </si>
  <si>
    <t>mailmessage</t>
  </si>
  <si>
    <t>jaxp</t>
  </si>
  <si>
    <t>icomparer</t>
  </si>
  <si>
    <t>gtktreeview</t>
  </si>
  <si>
    <t>glm</t>
  </si>
  <si>
    <t>glass</t>
  </si>
  <si>
    <t>gksession</t>
  </si>
  <si>
    <t>git-flow</t>
  </si>
  <si>
    <t>forgot-password</t>
  </si>
  <si>
    <t>flowlayoutpanel</t>
  </si>
  <si>
    <t>finite-differences</t>
  </si>
  <si>
    <t>ews-managed-api</t>
  </si>
  <si>
    <t>entitydatasource</t>
  </si>
  <si>
    <t>english</t>
  </si>
  <si>
    <t>dynamic-range</t>
  </si>
  <si>
    <t>diskpart</t>
  </si>
  <si>
    <t>discrete-geometry</t>
  </si>
  <si>
    <t>dc.parallel-comp</t>
  </si>
  <si>
    <t>content-assist</t>
  </si>
  <si>
    <t>child-process</t>
  </si>
  <si>
    <t>cglib</t>
  </si>
  <si>
    <t>castor</t>
  </si>
  <si>
    <t>bosh</t>
  </si>
  <si>
    <t>boost-function</t>
  </si>
  <si>
    <t>beanstalk</t>
  </si>
  <si>
    <t>zombie-process</t>
  </si>
  <si>
    <t>yahoo-mail</t>
  </si>
  <si>
    <t>totient-function</t>
  </si>
  <si>
    <t>sysctl</t>
  </si>
  <si>
    <t>sni</t>
  </si>
  <si>
    <t>sim-card</t>
  </si>
  <si>
    <t>schema-design</t>
  </si>
  <si>
    <t>samsung-smart-tv</t>
  </si>
  <si>
    <t>rational-functions</t>
  </si>
  <si>
    <t>propagation</t>
  </si>
  <si>
    <t>project-template</t>
  </si>
  <si>
    <t>pre-get-posts</t>
  </si>
  <si>
    <t>pfx</t>
  </si>
  <si>
    <t>personalization</t>
  </si>
  <si>
    <t>people-search</t>
  </si>
  <si>
    <t>pdb-python</t>
  </si>
  <si>
    <t>onunload</t>
  </si>
  <si>
    <t>nhibernate.search</t>
  </si>
  <si>
    <t>mysql-num-rows</t>
  </si>
  <si>
    <t>minidump</t>
  </si>
  <si>
    <t>mapper</t>
  </si>
  <si>
    <t>lsi</t>
  </si>
  <si>
    <t>konsole</t>
  </si>
  <si>
    <t>janrain</t>
  </si>
  <si>
    <t>izpack</t>
  </si>
  <si>
    <t>iproute2</t>
  </si>
  <si>
    <t>iostat</t>
  </si>
  <si>
    <t>hotkey</t>
  </si>
  <si>
    <t>high-definition</t>
  </si>
  <si>
    <t>hamcrest</t>
  </si>
  <si>
    <t>grizzly</t>
  </si>
  <si>
    <t>geany</t>
  </si>
  <si>
    <t>eloquent</t>
  </si>
  <si>
    <t>doctest</t>
  </si>
  <si>
    <t>ddr2</t>
  </si>
  <si>
    <t>dbase</t>
  </si>
  <si>
    <t>custom-font</t>
  </si>
  <si>
    <t>configparser</t>
  </si>
  <si>
    <t>cfnetwork</t>
  </si>
  <si>
    <t>camelcasing</t>
  </si>
  <si>
    <t>calendar.app</t>
  </si>
  <si>
    <t>arbitrary-precision</t>
  </si>
  <si>
    <t>activereports</t>
  </si>
  <si>
    <t>zend-session</t>
  </si>
  <si>
    <t>writetofile</t>
  </si>
  <si>
    <t>wp-cron</t>
  </si>
  <si>
    <t>winddk</t>
  </si>
  <si>
    <t>wicked-pdf</t>
  </si>
  <si>
    <t>werkzeug</t>
  </si>
  <si>
    <t>uipopover</t>
  </si>
  <si>
    <t>transcoding</t>
  </si>
  <si>
    <t>time-capsule</t>
  </si>
  <si>
    <t>the-excerpt</t>
  </si>
  <si>
    <t>stylus</t>
  </si>
  <si>
    <t>sts-securitytokenservice</t>
  </si>
  <si>
    <t>stackoverflowerror</t>
  </si>
  <si>
    <t>spring-data-neo4j</t>
  </si>
  <si>
    <t>sikuli</t>
  </si>
  <si>
    <t>sidekiq</t>
  </si>
  <si>
    <t>secure</t>
  </si>
  <si>
    <t>ruby-on-rails-4</t>
  </si>
  <si>
    <t>rom</t>
  </si>
  <si>
    <t>resin</t>
  </si>
  <si>
    <t>regasm</t>
  </si>
  <si>
    <t>realm</t>
  </si>
  <si>
    <t>pushpin</t>
  </si>
  <si>
    <t>pointer-arithmetic</t>
  </si>
  <si>
    <t>phishing</t>
  </si>
  <si>
    <t>patching</t>
  </si>
  <si>
    <t>os</t>
  </si>
  <si>
    <t>mql</t>
  </si>
  <si>
    <t>monoid</t>
  </si>
  <si>
    <t>mondrian</t>
  </si>
  <si>
    <t>menustrip</t>
  </si>
  <si>
    <t>liquid-layout</t>
  </si>
  <si>
    <t>jsfl</t>
  </si>
  <si>
    <t>iwebbrowser2</t>
  </si>
  <si>
    <t>ios-sdk-4.3</t>
  </si>
  <si>
    <t>insert-into</t>
  </si>
  <si>
    <t>inline-editing</t>
  </si>
  <si>
    <t>http-server</t>
  </si>
  <si>
    <t>graceful-degradation</t>
  </si>
  <si>
    <t>git-filter-branch</t>
  </si>
  <si>
    <t>free-software</t>
  </si>
  <si>
    <t>enterprise-library-5</t>
  </si>
  <si>
    <t>dml</t>
  </si>
  <si>
    <t>details</t>
  </si>
  <si>
    <t>data-loss</t>
  </si>
  <si>
    <t>csf</t>
  </si>
  <si>
    <t>check-in</t>
  </si>
  <si>
    <t>check-constraints</t>
  </si>
  <si>
    <t>channelfactory</t>
  </si>
  <si>
    <t>chain</t>
  </si>
  <si>
    <t>bitarray</t>
  </si>
  <si>
    <t>3gp</t>
  </si>
  <si>
    <t>xtrareport</t>
  </si>
  <si>
    <t>writer</t>
  </si>
  <si>
    <t>wp-editor</t>
  </si>
  <si>
    <t>workflowservice</t>
  </si>
  <si>
    <t>workbook</t>
  </si>
  <si>
    <t>unauthorized</t>
  </si>
  <si>
    <t>treepanel</t>
  </si>
  <si>
    <t>titanium-modules</t>
  </si>
  <si>
    <t>taskmanager</t>
  </si>
  <si>
    <t>stringify</t>
  </si>
  <si>
    <t>stl-algorithm</t>
  </si>
  <si>
    <t>sinon</t>
  </si>
  <si>
    <t>sheet</t>
  </si>
  <si>
    <t>replacewith</t>
  </si>
  <si>
    <t>repeated</t>
  </si>
  <si>
    <t>procedural-programming</t>
  </si>
  <si>
    <t>printing-web-page</t>
  </si>
  <si>
    <t>popularity</t>
  </si>
  <si>
    <t>piping</t>
  </si>
  <si>
    <t>performance-counters</t>
  </si>
  <si>
    <t>patents</t>
  </si>
  <si>
    <t>parallel-extensions</t>
  </si>
  <si>
    <t>old-lenses</t>
  </si>
  <si>
    <t>nonce</t>
  </si>
  <si>
    <t>nfs-server</t>
  </si>
  <si>
    <t>mvccontrib-grid</t>
  </si>
  <si>
    <t>multipage</t>
  </si>
  <si>
    <t>marmalade</t>
  </si>
  <si>
    <t>management-studio</t>
  </si>
  <si>
    <t>lm</t>
  </si>
  <si>
    <t>js-amd</t>
  </si>
  <si>
    <t>jlayeredpane</t>
  </si>
  <si>
    <t>iterable</t>
  </si>
  <si>
    <t>interlocked</t>
  </si>
  <si>
    <t>html-tag</t>
  </si>
  <si>
    <t>heat</t>
  </si>
  <si>
    <t>get-categories</t>
  </si>
  <si>
    <t>foss</t>
  </si>
  <si>
    <t>ef-model-first</t>
  </si>
  <si>
    <t>duplication</t>
  </si>
  <si>
    <t>docstring</t>
  </si>
  <si>
    <t>docking-station</t>
  </si>
  <si>
    <t>dhtmlx</t>
  </si>
  <si>
    <t>data-manipulation</t>
  </si>
  <si>
    <t>curvature</t>
  </si>
  <si>
    <t>csc</t>
  </si>
  <si>
    <t>createuserwizard</t>
  </si>
  <si>
    <t>check-out</t>
  </si>
  <si>
    <t>activity-finish</t>
  </si>
  <si>
    <t>zeta-functions</t>
  </si>
  <si>
    <t>xparse</t>
  </si>
  <si>
    <t>wso2carbon</t>
  </si>
  <si>
    <t>webhttpbinding</t>
  </si>
  <si>
    <t>was</t>
  </si>
  <si>
    <t>vlcj</t>
  </si>
  <si>
    <t>virtual-host</t>
  </si>
  <si>
    <t>uniform-distribution</t>
  </si>
  <si>
    <t>ultragrid</t>
  </si>
  <si>
    <t>trayicon</t>
  </si>
  <si>
    <t>trading</t>
  </si>
  <si>
    <t>textedit</t>
  </si>
  <si>
    <t>synthesis</t>
  </si>
  <si>
    <t>subtitle</t>
  </si>
  <si>
    <t>sqldependency</t>
  </si>
  <si>
    <t>sender</t>
  </si>
  <si>
    <t>selenium-chromedriver</t>
  </si>
  <si>
    <t>rules-engines</t>
  </si>
  <si>
    <t>rms</t>
  </si>
  <si>
    <t>relaxng</t>
  </si>
  <si>
    <t>qobject</t>
  </si>
  <si>
    <t>program-files</t>
  </si>
  <si>
    <t>precedence</t>
  </si>
  <si>
    <t>payload</t>
  </si>
  <si>
    <t>parameter</t>
  </si>
  <si>
    <t>ode</t>
  </si>
  <si>
    <t>mod-dav-svn</t>
  </si>
  <si>
    <t>livequery</t>
  </si>
  <si>
    <t>listen</t>
  </si>
  <si>
    <t>linuxmint</t>
  </si>
  <si>
    <t>ldap-query</t>
  </si>
  <si>
    <t>knn</t>
  </si>
  <si>
    <t>intrusion-detection</t>
  </si>
  <si>
    <t>internship</t>
  </si>
  <si>
    <t>intellij-plugin</t>
  </si>
  <si>
    <t>intel-core2</t>
  </si>
  <si>
    <t>instructions</t>
  </si>
  <si>
    <t>init-script</t>
  </si>
  <si>
    <t>hdvideo</t>
  </si>
  <si>
    <t>gwt-2.2-celltable</t>
  </si>
  <si>
    <t>ftplib</t>
  </si>
  <si>
    <t>form-submission</t>
  </si>
  <si>
    <t>findstr</t>
  </si>
  <si>
    <t>file-not-found</t>
  </si>
  <si>
    <t>facebook-app-requests</t>
  </si>
  <si>
    <t>downcasting</t>
  </si>
  <si>
    <t>dockpanel</t>
  </si>
  <si>
    <t>django-modelformsets</t>
  </si>
  <si>
    <t>django-modelform</t>
  </si>
  <si>
    <t>django-imagefield</t>
  </si>
  <si>
    <t>dial-up</t>
  </si>
  <si>
    <t>design-principles</t>
  </si>
  <si>
    <t>css-hack</t>
  </si>
  <si>
    <t>conjectures</t>
  </si>
  <si>
    <t>compiler-flags</t>
  </si>
  <si>
    <t>calls</t>
  </si>
  <si>
    <t>bitcoin</t>
  </si>
  <si>
    <t>behat</t>
  </si>
  <si>
    <t>backreference</t>
  </si>
  <si>
    <t>angular-ui</t>
  </si>
  <si>
    <t>xbox</t>
  </si>
  <si>
    <t>tweetsharp</t>
  </si>
  <si>
    <t>tshark</t>
  </si>
  <si>
    <t>theme-twenty-ten</t>
  </si>
  <si>
    <t>tempdata</t>
  </si>
  <si>
    <t>technical-drawing</t>
  </si>
  <si>
    <t>tabu</t>
  </si>
  <si>
    <t>sql-scripts</t>
  </si>
  <si>
    <t>singleinstance</t>
  </si>
  <si>
    <t>shorewall</t>
  </si>
  <si>
    <t>qpixmap</t>
  </si>
  <si>
    <t>qlistview</t>
  </si>
  <si>
    <t>optparse</t>
  </si>
  <si>
    <t>openfiler</t>
  </si>
  <si>
    <t>nsrange</t>
  </si>
  <si>
    <t>nexus-s</t>
  </si>
  <si>
    <t>next-post-link</t>
  </si>
  <si>
    <t>multiple-select</t>
  </si>
  <si>
    <t>ms-ftmg-2010</t>
  </si>
  <si>
    <t>manytomanyfield</t>
  </si>
  <si>
    <t>long-running-processes</t>
  </si>
  <si>
    <t>kannel</t>
  </si>
  <si>
    <t>intel-atom</t>
  </si>
  <si>
    <t>informatica-powercenter</t>
  </si>
  <si>
    <t>google-play-services</t>
  </si>
  <si>
    <t>good-design</t>
  </si>
  <si>
    <t>fast-for-sharepoint</t>
  </si>
  <si>
    <t>dmg</t>
  </si>
  <si>
    <t>django-rest-framework</t>
  </si>
  <si>
    <t>custom-routes</t>
  </si>
  <si>
    <t>customdialog</t>
  </si>
  <si>
    <t>color-profiles</t>
  </si>
  <si>
    <t>circular-buffer</t>
  </si>
  <si>
    <t>bytestring</t>
  </si>
  <si>
    <t>bulkloader</t>
  </si>
  <si>
    <t>bucket</t>
  </si>
  <si>
    <t>book</t>
  </si>
  <si>
    <t>blackberry-enterprise</t>
  </si>
  <si>
    <t>binaryformatter</t>
  </si>
  <si>
    <t>apache-karaf</t>
  </si>
  <si>
    <t>windows-scripting</t>
  </si>
  <si>
    <t>webresource.axd</t>
  </si>
  <si>
    <t>web.config</t>
  </si>
  <si>
    <t>weather-api</t>
  </si>
  <si>
    <t>vibrate</t>
  </si>
  <si>
    <t>uniq</t>
  </si>
  <si>
    <t>uipicker</t>
  </si>
  <si>
    <t>twitter-bootstrap-rails</t>
  </si>
  <si>
    <t>truetype</t>
  </si>
  <si>
    <t>tab</t>
  </si>
  <si>
    <t>symplectic-geometry</t>
  </si>
  <si>
    <t>subform</t>
  </si>
  <si>
    <t>stage3d</t>
  </si>
  <si>
    <t>signal-strength</t>
  </si>
  <si>
    <t>sentiment-analysis</t>
  </si>
  <si>
    <t>rel</t>
  </si>
  <si>
    <t>redgate</t>
  </si>
  <si>
    <t>qlistwidget</t>
  </si>
  <si>
    <t>poco-libraries</t>
  </si>
  <si>
    <t>pivotviewer</t>
  </si>
  <si>
    <t>pci-compliance</t>
  </si>
  <si>
    <t>on-screen-keyboard</t>
  </si>
  <si>
    <t>oldstylenums</t>
  </si>
  <si>
    <t>nsstatusitem</t>
  </si>
  <si>
    <t>memory-deallocation</t>
  </si>
  <si>
    <t>mechanicalturk</t>
  </si>
  <si>
    <t>list-item</t>
  </si>
  <si>
    <t>keyframe</t>
  </si>
  <si>
    <t>iwork</t>
  </si>
  <si>
    <t>intent-filter</t>
  </si>
  <si>
    <t>indices</t>
  </si>
  <si>
    <t>imagesource</t>
  </si>
  <si>
    <t>html.actionlink</t>
  </si>
  <si>
    <t>google-chrome-frame</t>
  </si>
  <si>
    <t>flashbuilder4</t>
  </si>
  <si>
    <t>fisheye</t>
  </si>
  <si>
    <t>firefox-3</t>
  </si>
  <si>
    <t>file-comparison</t>
  </si>
  <si>
    <t>farseer</t>
  </si>
  <si>
    <t>elgg</t>
  </si>
  <si>
    <t>django-widget</t>
  </si>
  <si>
    <t>detach</t>
  </si>
  <si>
    <t>content-length</t>
  </si>
  <si>
    <t>comparison-operators</t>
  </si>
  <si>
    <t>cloud9-ide</t>
  </si>
  <si>
    <t>cgal</t>
  </si>
  <si>
    <t>ccnet-config</t>
  </si>
  <si>
    <t>bokeh</t>
  </si>
  <si>
    <t>black-and-white</t>
  </si>
  <si>
    <t>awesomium</t>
  </si>
  <si>
    <t>amazon-emr</t>
  </si>
  <si>
    <t>accept</t>
  </si>
  <si>
    <t>zos</t>
  </si>
  <si>
    <t>vote</t>
  </si>
  <si>
    <t>vertical</t>
  </si>
  <si>
    <t>update-attributes</t>
  </si>
  <si>
    <t>uiresponder</t>
  </si>
  <si>
    <t>turbogears</t>
  </si>
  <si>
    <t>text-shadow</t>
  </si>
  <si>
    <t>testdriven.net</t>
  </si>
  <si>
    <t>svnserve</t>
  </si>
  <si>
    <t>sans-serif</t>
  </si>
  <si>
    <t>sammy.js</t>
  </si>
  <si>
    <t>related</t>
  </si>
  <si>
    <t>pxe</t>
  </si>
  <si>
    <t>protege</t>
  </si>
  <si>
    <t>power-consumption</t>
  </si>
  <si>
    <t>php-apc</t>
  </si>
  <si>
    <t>osmf</t>
  </si>
  <si>
    <t>openurl</t>
  </si>
  <si>
    <t>onetomany</t>
  </si>
  <si>
    <t>offlineapps</t>
  </si>
  <si>
    <t>nserror</t>
  </si>
  <si>
    <t>nsdocumentsdirectory</t>
  </si>
  <si>
    <t>nscollectionview</t>
  </si>
  <si>
    <t>nrpe</t>
  </si>
  <si>
    <t>mysql-error-1005</t>
  </si>
  <si>
    <t>lynx</t>
  </si>
  <si>
    <t>logwatch</t>
  </si>
  <si>
    <t>live-tile</t>
  </si>
  <si>
    <t>levels</t>
  </si>
  <si>
    <t>lens-mount</t>
  </si>
  <si>
    <t>keyboard-navigation</t>
  </si>
  <si>
    <t>jrun</t>
  </si>
  <si>
    <t>jpopupmenu</t>
  </si>
  <si>
    <t>joomla-k2</t>
  </si>
  <si>
    <t>jmonkeyengine</t>
  </si>
  <si>
    <t>ipad-ui</t>
  </si>
  <si>
    <t>hybrid</t>
  </si>
  <si>
    <t>hardware-selection</t>
  </si>
  <si>
    <t>handshake</t>
  </si>
  <si>
    <t>hacked</t>
  </si>
  <si>
    <t>fql.multiquery</t>
  </si>
  <si>
    <t>formal-systems</t>
  </si>
  <si>
    <t>filepicker.io</t>
  </si>
  <si>
    <t>fedex</t>
  </si>
  <si>
    <t>ember-router</t>
  </si>
  <si>
    <t>django-fields</t>
  </si>
  <si>
    <t>datagridviewcombobox</t>
  </si>
  <si>
    <t>clutter</t>
  </si>
  <si>
    <t>bpmn</t>
  </si>
  <si>
    <t>boost-interprocess</t>
  </si>
  <si>
    <t>audacity</t>
  </si>
  <si>
    <t>asset-management</t>
  </si>
  <si>
    <t>asp.net-mvc-partialview</t>
  </si>
  <si>
    <t>adobe-premiere</t>
  </si>
  <si>
    <t>zend-framework-mvc</t>
  </si>
  <si>
    <t>xmp</t>
  </si>
  <si>
    <t>wse</t>
  </si>
  <si>
    <t>wow64</t>
  </si>
  <si>
    <t>windows-console</t>
  </si>
  <si>
    <t>win64</t>
  </si>
  <si>
    <t>win32-process</t>
  </si>
  <si>
    <t>web-platform-installer</t>
  </si>
  <si>
    <t>wadl</t>
  </si>
  <si>
    <t>viewbox</t>
  </si>
  <si>
    <t>swipe-gesture</t>
  </si>
  <si>
    <t>static-code-analysis</t>
  </si>
  <si>
    <t>ssms2008</t>
  </si>
  <si>
    <t>sharethis</t>
  </si>
  <si>
    <t>searchbar</t>
  </si>
  <si>
    <t>sdwebimage</t>
  </si>
  <si>
    <t>rte</t>
  </si>
  <si>
    <t>puppetmaster</t>
  </si>
  <si>
    <t>processing.org</t>
  </si>
  <si>
    <t>pooling</t>
  </si>
  <si>
    <t>paint.net</t>
  </si>
  <si>
    <t>net-http</t>
  </si>
  <si>
    <t>net</t>
  </si>
  <si>
    <t>myspace</t>
  </si>
  <si>
    <t>ms-forefront</t>
  </si>
  <si>
    <t>mpmediaitem</t>
  </si>
  <si>
    <t>microsoft-outlook-2011</t>
  </si>
  <si>
    <t>microsoft-chart-controls</t>
  </si>
  <si>
    <t>maven-surefire-plugin</t>
  </si>
  <si>
    <t>locks</t>
  </si>
  <si>
    <t>latex-kernel</t>
  </si>
  <si>
    <t>jpcap</t>
  </si>
  <si>
    <t>html4</t>
  </si>
  <si>
    <t>hotfix</t>
  </si>
  <si>
    <t>heatsink</t>
  </si>
  <si>
    <t>g-wan</t>
  </si>
  <si>
    <t>gui-testing</t>
  </si>
  <si>
    <t>gremlin</t>
  </si>
  <si>
    <t>grab</t>
  </si>
  <si>
    <t>google-cse</t>
  </si>
  <si>
    <t>google-account</t>
  </si>
  <si>
    <t>geckofx</t>
  </si>
  <si>
    <t>froyo</t>
  </si>
  <si>
    <t>error-log</t>
  </si>
  <si>
    <t>double-precision</t>
  </si>
  <si>
    <t>detours</t>
  </si>
  <si>
    <t>comment-form</t>
  </si>
  <si>
    <t>checklist</t>
  </si>
  <si>
    <t>checking</t>
  </si>
  <si>
    <t>change-tracking</t>
  </si>
  <si>
    <t>canonical-link</t>
  </si>
  <si>
    <t>beanstalkd</t>
  </si>
  <si>
    <t>autoloader</t>
  </si>
  <si>
    <t>asp.net-mvc-validation</t>
  </si>
  <si>
    <t>ad-hoc</t>
  </si>
  <si>
    <t>2d-games</t>
  </si>
  <si>
    <t>zend-controller</t>
  </si>
  <si>
    <t>wildcard-ssl</t>
  </si>
  <si>
    <t>whoosh</t>
  </si>
  <si>
    <t>variations</t>
  </si>
  <si>
    <t>template-tags</t>
  </si>
  <si>
    <t>telephone</t>
  </si>
  <si>
    <t>team-leader</t>
  </si>
  <si>
    <t>table-row</t>
  </si>
  <si>
    <t>subrepos</t>
  </si>
  <si>
    <t>shellcode</t>
  </si>
  <si>
    <t>selectable</t>
  </si>
  <si>
    <t>scala-ide</t>
  </si>
  <si>
    <t>resharper-6.0</t>
  </si>
  <si>
    <t>relevance</t>
  </si>
  <si>
    <t>redistributable</t>
  </si>
  <si>
    <t>recycling</t>
  </si>
  <si>
    <t>raise</t>
  </si>
  <si>
    <t>qt4.8</t>
  </si>
  <si>
    <t>pygments</t>
  </si>
  <si>
    <t>post-editor</t>
  </si>
  <si>
    <t>placement-new</t>
  </si>
  <si>
    <t>pimpl-idiom</t>
  </si>
  <si>
    <t>periodic-functions</t>
  </si>
  <si>
    <t>pbs</t>
  </si>
  <si>
    <t>overload-resolution</t>
  </si>
  <si>
    <t>opensso</t>
  </si>
  <si>
    <t>on-the-fly</t>
  </si>
  <si>
    <t>onlongclicklistener</t>
  </si>
  <si>
    <t>onload-event</t>
  </si>
  <si>
    <t>nikon-d5100</t>
  </si>
  <si>
    <t>mvcscaffolding</t>
  </si>
  <si>
    <t>msp430</t>
  </si>
  <si>
    <t>mod-expires</t>
  </si>
  <si>
    <t>lightroom-4</t>
  </si>
  <si>
    <t>lightroom-3</t>
  </si>
  <si>
    <t>java-5</t>
  </si>
  <si>
    <t>ida</t>
  </si>
  <si>
    <t>git-checkout</t>
  </si>
  <si>
    <t>fastmm</t>
  </si>
  <si>
    <t>external-process</t>
  </si>
  <si>
    <t>everyauth</t>
  </si>
  <si>
    <t>django-many-to-many</t>
  </si>
  <si>
    <t>dex</t>
  </si>
  <si>
    <t>chronometer</t>
  </si>
  <si>
    <t>batik</t>
  </si>
  <si>
    <t>away3d</t>
  </si>
  <si>
    <t>appdata</t>
  </si>
  <si>
    <t>annotate</t>
  </si>
  <si>
    <t>ajax.net</t>
  </si>
  <si>
    <t>adsl-router</t>
  </si>
  <si>
    <t>abstracttablemodel</t>
  </si>
  <si>
    <t>3ware</t>
  </si>
  <si>
    <t>xerces-c</t>
  </si>
  <si>
    <t>windows-8-upgrade</t>
  </si>
  <si>
    <t>web-inspector</t>
  </si>
  <si>
    <t>voltage</t>
  </si>
  <si>
    <t>vmware-tools</t>
  </si>
  <si>
    <t>tweak</t>
  </si>
  <si>
    <t>tuckey-urlrewrite-filter</t>
  </si>
  <si>
    <t>telerik-reporting</t>
  </si>
  <si>
    <t>sunspot-solr</t>
  </si>
  <si>
    <t>stubbing</t>
  </si>
  <si>
    <t>string-search</t>
  </si>
  <si>
    <t>spring-test</t>
  </si>
  <si>
    <t>spring-ldap</t>
  </si>
  <si>
    <t>sharepoint-list</t>
  </si>
  <si>
    <t>sha512</t>
  </si>
  <si>
    <t>sfguard</t>
  </si>
  <si>
    <t>setwindowshookex</t>
  </si>
  <si>
    <t>serial-ports</t>
  </si>
  <si>
    <t>request.querystring</t>
  </si>
  <si>
    <t>renderaction</t>
  </si>
  <si>
    <t>random-forest</t>
  </si>
  <si>
    <t>query-parameters</t>
  </si>
  <si>
    <t>processing-efficiency</t>
  </si>
  <si>
    <t>precompiled</t>
  </si>
  <si>
    <t>pptpd</t>
  </si>
  <si>
    <t>postcode</t>
  </si>
  <si>
    <t>notice</t>
  </si>
  <si>
    <t>multiplexing</t>
  </si>
  <si>
    <t>ms-office-2007</t>
  </si>
  <si>
    <t>msbuildcommunitytasks</t>
  </si>
  <si>
    <t>mousehover</t>
  </si>
  <si>
    <t>microsoft-crm</t>
  </si>
  <si>
    <t>method-signature</t>
  </si>
  <si>
    <t>machine-code</t>
  </si>
  <si>
    <t>largenumber</t>
  </si>
  <si>
    <t>kdevelop</t>
  </si>
  <si>
    <t>jvisualvm</t>
  </si>
  <si>
    <t>ioerror</t>
  </si>
  <si>
    <t>icollection</t>
  </si>
  <si>
    <t>hbm</t>
  </si>
  <si>
    <t>haskell-platform</t>
  </si>
  <si>
    <t>flying-saucer</t>
  </si>
  <si>
    <t>flash-cs5.5</t>
  </si>
  <si>
    <t>fireworks</t>
  </si>
  <si>
    <t>exporting</t>
  </si>
  <si>
    <t>elixir</t>
  </si>
  <si>
    <t>duplicity</t>
  </si>
  <si>
    <t>dotnetnuke-module</t>
  </si>
  <si>
    <t>dongle</t>
  </si>
  <si>
    <t>django-sessions</t>
  </si>
  <si>
    <t>decimals</t>
  </si>
  <si>
    <t>custom-membershipprovider</t>
  </si>
  <si>
    <t>css-gradient</t>
  </si>
  <si>
    <t>credits</t>
  </si>
  <si>
    <t>creative-commons</t>
  </si>
  <si>
    <t>cpu-cache</t>
  </si>
  <si>
    <t>contentobserver</t>
  </si>
  <si>
    <t>childbrowser</t>
  </si>
  <si>
    <t>change</t>
  </si>
  <si>
    <t>case-class</t>
  </si>
  <si>
    <t>bullet</t>
  </si>
  <si>
    <t>bsd-sockets</t>
  </si>
  <si>
    <t>blinking</t>
  </si>
  <si>
    <t>automatic-properties</t>
  </si>
  <si>
    <t>amazon-cloudformation</t>
  </si>
  <si>
    <t>visual-basic</t>
  </si>
  <si>
    <t>usbserial</t>
  </si>
  <si>
    <t>undefined-symbol</t>
  </si>
  <si>
    <t>subviews</t>
  </si>
  <si>
    <t>revisions</t>
  </si>
  <si>
    <t>renaming</t>
  </si>
  <si>
    <t>regression-testing</t>
  </si>
  <si>
    <t>random-numbers</t>
  </si>
  <si>
    <t>ptr-record</t>
  </si>
  <si>
    <t>prefetch</t>
  </si>
  <si>
    <t>powerpoint-2007</t>
  </si>
  <si>
    <t>pinchzoom</t>
  </si>
  <si>
    <t>page-title</t>
  </si>
  <si>
    <t>pacemaker</t>
  </si>
  <si>
    <t>openscenegraph</t>
  </si>
  <si>
    <t>oauth-provider</t>
  </si>
  <si>
    <t>nyromodal</t>
  </si>
  <si>
    <t>netezza</t>
  </si>
  <si>
    <t>mod-php</t>
  </si>
  <si>
    <t>low-dimensional-topology</t>
  </si>
  <si>
    <t>libreoffice-writer</t>
  </si>
  <si>
    <t>kdtree</t>
  </si>
  <si>
    <t>jarsigner</t>
  </si>
  <si>
    <t>ispconfig-3</t>
  </si>
  <si>
    <t>ipconfig</t>
  </si>
  <si>
    <t>iobservable</t>
  </si>
  <si>
    <t>image-viewer</t>
  </si>
  <si>
    <t>imagej</t>
  </si>
  <si>
    <t>hour</t>
  </si>
  <si>
    <t>hough-transform</t>
  </si>
  <si>
    <t>heap-corruption</t>
  </si>
  <si>
    <t>filesystemobject</t>
  </si>
  <si>
    <t>dynamic-websites</t>
  </si>
  <si>
    <t>dyld</t>
  </si>
  <si>
    <t>domparser</t>
  </si>
  <si>
    <t>cyclic-groups</t>
  </si>
  <si>
    <t>crypto++</t>
  </si>
  <si>
    <t>configurable</t>
  </si>
  <si>
    <t>concept</t>
  </si>
  <si>
    <t>command-pattern</t>
  </si>
  <si>
    <t>codeigniter-datamapper</t>
  </si>
  <si>
    <t>clamav</t>
  </si>
  <si>
    <t>change-password</t>
  </si>
  <si>
    <t>calendarextender</t>
  </si>
  <si>
    <t>bytecode-manipulation</t>
  </si>
  <si>
    <t>avalondock</t>
  </si>
  <si>
    <t>autoupdate</t>
  </si>
  <si>
    <t>any</t>
  </si>
  <si>
    <t>android-support-library</t>
  </si>
  <si>
    <t>android-notification-bar</t>
  </si>
  <si>
    <t>airprint</t>
  </si>
  <si>
    <t>3des</t>
  </si>
  <si>
    <t>yui-datatable</t>
  </si>
  <si>
    <t>xkb</t>
  </si>
  <si>
    <t>xamdatagrid</t>
  </si>
  <si>
    <t>worker-process</t>
  </si>
  <si>
    <t>workbench</t>
  </si>
  <si>
    <t>word-automation</t>
  </si>
  <si>
    <t>web-reference</t>
  </si>
  <si>
    <t>warning</t>
  </si>
  <si>
    <t>waf</t>
  </si>
  <si>
    <t>vimdiff</t>
  </si>
  <si>
    <t>system.net</t>
  </si>
  <si>
    <t>system-center</t>
  </si>
  <si>
    <t>sudzc</t>
  </si>
  <si>
    <t>subscript</t>
  </si>
  <si>
    <t>sticky-post</t>
  </si>
  <si>
    <t>sqoop</t>
  </si>
  <si>
    <t>sqlmetal</t>
  </si>
  <si>
    <t>social-media</t>
  </si>
  <si>
    <t>sizzle</t>
  </si>
  <si>
    <t>shelve</t>
  </si>
  <si>
    <t>selectionchanged</t>
  </si>
  <si>
    <t>rodbc</t>
  </si>
  <si>
    <t>reuse</t>
  </si>
  <si>
    <t>response.write</t>
  </si>
  <si>
    <t>renderscript</t>
  </si>
  <si>
    <t>product-rec</t>
  </si>
  <si>
    <t>procedural</t>
  </si>
  <si>
    <t>plc</t>
  </si>
  <si>
    <t>oracleclient</t>
  </si>
  <si>
    <t>ondestroy</t>
  </si>
  <si>
    <t>ntfs-3g</t>
  </si>
  <si>
    <t>nstimezone</t>
  </si>
  <si>
    <t>new-job</t>
  </si>
  <si>
    <t>network-interface</t>
  </si>
  <si>
    <t>network-flow</t>
  </si>
  <si>
    <t>micro-four-thirds</t>
  </si>
  <si>
    <t>messagebroker</t>
  </si>
  <si>
    <t>meetings</t>
  </si>
  <si>
    <t>lun</t>
  </si>
  <si>
    <t>loose-coupling</t>
  </si>
  <si>
    <t>jvm-languages</t>
  </si>
  <si>
    <t>iphone-3gs</t>
  </si>
  <si>
    <t>inter-process-communicat</t>
  </si>
  <si>
    <t>image-scanner</t>
  </si>
  <si>
    <t>heapsort</t>
  </si>
  <si>
    <t>generic-collections</t>
  </si>
  <si>
    <t>formbuilder</t>
  </si>
  <si>
    <t>fb.ui</t>
  </si>
  <si>
    <t>fading</t>
  </si>
  <si>
    <t>ess</t>
  </si>
  <si>
    <t>elliptic-curve</t>
  </si>
  <si>
    <t>disk-management</t>
  </si>
  <si>
    <t>development-approach</t>
  </si>
  <si>
    <t>detachedcriteria</t>
  </si>
  <si>
    <t>database-modeling</t>
  </si>
  <si>
    <t>css-frameworks</t>
  </si>
  <si>
    <t>cs3</t>
  </si>
  <si>
    <t>cross-domain-policy</t>
  </si>
  <si>
    <t>cronexpression</t>
  </si>
  <si>
    <t>conditions</t>
  </si>
  <si>
    <t>celltable</t>
  </si>
  <si>
    <t>cairngorm</t>
  </si>
  <si>
    <t>bus</t>
  </si>
  <si>
    <t>bullets</t>
  </si>
  <si>
    <t>border-layout</t>
  </si>
  <si>
    <t>black-screen-of-death</t>
  </si>
  <si>
    <t>big-endian</t>
  </si>
  <si>
    <t>avg-antivirus</t>
  </si>
  <si>
    <t>auto-indent</t>
  </si>
  <si>
    <t>arrow-keys</t>
  </si>
  <si>
    <t>xserve</t>
  </si>
  <si>
    <t>xinetd</t>
  </si>
  <si>
    <t>winzip</t>
  </si>
  <si>
    <t>waterfall</t>
  </si>
  <si>
    <t>vulnerabilities</t>
  </si>
  <si>
    <t>visual-studio-macros</t>
  </si>
  <si>
    <t>updatelistitems</t>
  </si>
  <si>
    <t>unresolved</t>
  </si>
  <si>
    <t>transcendental-numbers</t>
  </si>
  <si>
    <t>tlf</t>
  </si>
  <si>
    <t>tilde</t>
  </si>
  <si>
    <t>ticks</t>
  </si>
  <si>
    <t>terminalservices</t>
  </si>
  <si>
    <t>svnignore</t>
  </si>
  <si>
    <t>superscript</t>
  </si>
  <si>
    <t>stripe-payments</t>
  </si>
  <si>
    <t>strawberry-perl</t>
  </si>
  <si>
    <t>starling-framework</t>
  </si>
  <si>
    <t>sprint</t>
  </si>
  <si>
    <t>specs</t>
  </si>
  <si>
    <t>simplicial-stuff</t>
  </si>
  <si>
    <t>searchlogic</t>
  </si>
  <si>
    <t>retinadisplay</t>
  </si>
  <si>
    <t>reply</t>
  </si>
  <si>
    <t>qcombobox</t>
  </si>
  <si>
    <t>portable-apps</t>
  </si>
  <si>
    <t>photoswipe</t>
  </si>
  <si>
    <t>panning</t>
  </si>
  <si>
    <t>onpaint</t>
  </si>
  <si>
    <t>old</t>
  </si>
  <si>
    <t>nested-routes</t>
  </si>
  <si>
    <t>navigation-properties</t>
  </si>
  <si>
    <t>multi-monitor</t>
  </si>
  <si>
    <t>lazyload</t>
  </si>
  <si>
    <t>kernel32</t>
  </si>
  <si>
    <t>jar-signing</t>
  </si>
  <si>
    <t>j</t>
  </si>
  <si>
    <t>invalidcastexception</t>
  </si>
  <si>
    <t>intel-graphics</t>
  </si>
  <si>
    <t>input-device</t>
  </si>
  <si>
    <t>http-error</t>
  </si>
  <si>
    <t>hdl</t>
  </si>
  <si>
    <t>glu</t>
  </si>
  <si>
    <t>git-log</t>
  </si>
  <si>
    <t>folder-options</t>
  </si>
  <si>
    <t>fips</t>
  </si>
  <si>
    <t>filevault</t>
  </si>
  <si>
    <t>enterprise-development</t>
  </si>
  <si>
    <t>eigenvector</t>
  </si>
  <si>
    <t>eclipse-emf-ecore</t>
  </si>
  <si>
    <t>dom-events</t>
  </si>
  <si>
    <t>dllregistration</t>
  </si>
  <si>
    <t>divide</t>
  </si>
  <si>
    <t>directoryinfo</t>
  </si>
  <si>
    <t>developer</t>
  </si>
  <si>
    <t>css-reset</t>
  </si>
  <si>
    <t>cherry-pick</t>
  </si>
  <si>
    <t>cclayer</t>
  </si>
  <si>
    <t>canon-7d</t>
  </si>
  <si>
    <t>boot-failure</t>
  </si>
  <si>
    <t>binary-compatibility</t>
  </si>
  <si>
    <t>bde</t>
  </si>
  <si>
    <t>bc</t>
  </si>
  <si>
    <t>assembly-references</t>
  </si>
  <si>
    <t>assemblyinfo</t>
  </si>
  <si>
    <t>aspose</t>
  </si>
  <si>
    <t>asp.net-charts</t>
  </si>
  <si>
    <t>archiva</t>
  </si>
  <si>
    <t>approval</t>
  </si>
  <si>
    <t>appliance</t>
  </si>
  <si>
    <t>appcmd</t>
  </si>
  <si>
    <t>annotation-processing</t>
  </si>
  <si>
    <t>10gbethernet</t>
  </si>
  <si>
    <t>yii-components</t>
  </si>
  <si>
    <t>win32ole</t>
  </si>
  <si>
    <t>var-dump</t>
  </si>
  <si>
    <t>uidocument</t>
  </si>
  <si>
    <t>type-mismatch</t>
  </si>
  <si>
    <t>testcomplete</t>
  </si>
  <si>
    <t>sigma</t>
  </si>
  <si>
    <t>servicepacks</t>
  </si>
  <si>
    <t>s4</t>
  </si>
  <si>
    <t>retry</t>
  </si>
  <si>
    <t>response-time</t>
  </si>
  <si>
    <t>replaceall</t>
  </si>
  <si>
    <t>realbasic</t>
  </si>
  <si>
    <t>pdu</t>
  </si>
  <si>
    <t>opennlp</t>
  </si>
  <si>
    <t>.obj</t>
  </si>
  <si>
    <t>ntheorem</t>
  </si>
  <si>
    <t>ntbackup</t>
  </si>
  <si>
    <t>nsevent</t>
  </si>
  <si>
    <t>netbeans6.5</t>
  </si>
  <si>
    <t>mysql-error-1062</t>
  </si>
  <si>
    <t>mod-perl2</t>
  </si>
  <si>
    <t>inputenc</t>
  </si>
  <si>
    <t>httpcookie</t>
  </si>
  <si>
    <t>gpx</t>
  </si>
  <si>
    <t>function-prototypes</t>
  </si>
  <si>
    <t>functional-dependencies</t>
  </si>
  <si>
    <t>f5-big-ip</t>
  </si>
  <si>
    <t>exponent</t>
  </si>
  <si>
    <t>energy</t>
  </si>
  <si>
    <t>eaccelerator</t>
  </si>
  <si>
    <t>dynamic-proxy</t>
  </si>
  <si>
    <t>duplicate-entry</t>
  </si>
  <si>
    <t>docx4j</t>
  </si>
  <si>
    <t>depth-buffer</t>
  </si>
  <si>
    <t>deobfuscation</t>
  </si>
  <si>
    <t>defaulttablemodel</t>
  </si>
  <si>
    <t>datamember</t>
  </si>
  <si>
    <t>cases</t>
  </si>
  <si>
    <t>branching</t>
  </si>
  <si>
    <t>banking</t>
  </si>
  <si>
    <t>appstore</t>
  </si>
  <si>
    <t>app-id</t>
  </si>
  <si>
    <t>antixsslibrary</t>
  </si>
  <si>
    <t>ant-contrib</t>
  </si>
  <si>
    <t>android-2.1</t>
  </si>
  <si>
    <t>anagram</t>
  </si>
  <si>
    <t>802.1x</t>
  </si>
  <si>
    <t>zend-paginator</t>
  </si>
  <si>
    <t>zend-debugger</t>
  </si>
  <si>
    <t>winrm</t>
  </si>
  <si>
    <t>windows-xp-embedded</t>
  </si>
  <si>
    <t>viewdidappear</t>
  </si>
  <si>
    <t>ussd</t>
  </si>
  <si>
    <t>url-mapping</t>
  </si>
  <si>
    <t>updateprogress</t>
  </si>
  <si>
    <t>union-all</t>
  </si>
  <si>
    <t>threshold</t>
  </si>
  <si>
    <t>tfs-workitem</t>
  </si>
  <si>
    <t>ternary</t>
  </si>
  <si>
    <t>states</t>
  </si>
  <si>
    <t>start-screen</t>
  </si>
  <si>
    <t>spring-el</t>
  </si>
  <si>
    <t>settings.settings</t>
  </si>
  <si>
    <t>session-management</t>
  </si>
  <si>
    <t>segfault</t>
  </si>
  <si>
    <t>sealed</t>
  </si>
  <si>
    <t>scientific-notation</t>
  </si>
  <si>
    <t>round-robin</t>
  </si>
  <si>
    <t>resource-monitoring</t>
  </si>
  <si>
    <t>recycle</t>
  </si>
  <si>
    <t>pytz</t>
  </si>
  <si>
    <t>py.test</t>
  </si>
  <si>
    <t>pycuda</t>
  </si>
  <si>
    <t>pkg-config</t>
  </si>
  <si>
    <t>phpinfo</t>
  </si>
  <si>
    <t>owasp</t>
  </si>
  <si>
    <t>openrowset</t>
  </si>
  <si>
    <t>octal</t>
  </si>
  <si>
    <t>multivalue</t>
  </si>
  <si>
    <t>mockups</t>
  </si>
  <si>
    <t>mixer</t>
  </si>
  <si>
    <t>min-width</t>
  </si>
  <si>
    <t>maskedtextbox</t>
  </si>
  <si>
    <t>mail-server</t>
  </si>
  <si>
    <t>lvs</t>
  </si>
  <si>
    <t>localizable.strings</t>
  </si>
  <si>
    <t>jsdom</t>
  </si>
  <si>
    <t>james</t>
  </si>
  <si>
    <t>intraweb</t>
  </si>
  <si>
    <t>inline-formset</t>
  </si>
  <si>
    <t>informatica</t>
  </si>
  <si>
    <t>hmacsha1</t>
  </si>
  <si>
    <t>high-resolution</t>
  </si>
  <si>
    <t>guidance</t>
  </si>
  <si>
    <t>glreadpixels</t>
  </si>
  <si>
    <t>getdate</t>
  </si>
  <si>
    <t>function-keys</t>
  </si>
  <si>
    <t>flume</t>
  </si>
  <si>
    <t>flood-fill</t>
  </si>
  <si>
    <t>firewatir</t>
  </si>
  <si>
    <t>extendscript</t>
  </si>
  <si>
    <t>entitlements</t>
  </si>
  <si>
    <t>dual</t>
  </si>
  <si>
    <t>document-root</t>
  </si>
  <si>
    <t>django-csrf</t>
  </si>
  <si>
    <t>divide-and-conquer</t>
  </si>
  <si>
    <t>displaying</t>
  </si>
  <si>
    <t>dired</t>
  </si>
  <si>
    <t>delimited-text</t>
  </si>
  <si>
    <t>dbgrid</t>
  </si>
  <si>
    <t>datetimeoffset</t>
  </si>
  <si>
    <t>cron-task</t>
  </si>
  <si>
    <t>crashing</t>
  </si>
  <si>
    <t>core-telephony</t>
  </si>
  <si>
    <t>conference</t>
  </si>
  <si>
    <t>cometd</t>
  </si>
  <si>
    <t>colon</t>
  </si>
  <si>
    <t>changelog</t>
  </si>
  <si>
    <t>challenge</t>
  </si>
  <si>
    <t>catch-all</t>
  </si>
  <si>
    <t>boundary</t>
  </si>
  <si>
    <t>boost-propertytree</t>
  </si>
  <si>
    <t>bindings</t>
  </si>
  <si>
    <t>atmel</t>
  </si>
  <si>
    <t>apache-fop</t>
  </si>
  <si>
    <t>ai.artificial-intel</t>
  </si>
  <si>
    <t>account-management</t>
  </si>
  <si>
    <t>503-error</t>
  </si>
  <si>
    <t>xml-twig</t>
  </si>
  <si>
    <t>www</t>
  </si>
  <si>
    <t>virtualenvwrapper</t>
  </si>
  <si>
    <t>usort</t>
  </si>
  <si>
    <t>urlloader</t>
  </si>
  <si>
    <t>uicomponents</t>
  </si>
  <si>
    <t>ttk</t>
  </si>
  <si>
    <t>tray</t>
  </si>
  <si>
    <t>template</t>
  </si>
  <si>
    <t>teamcity-7.0</t>
  </si>
  <si>
    <t>stm32</t>
  </si>
  <si>
    <t>stereo-3d</t>
  </si>
  <si>
    <t>siteminder</t>
  </si>
  <si>
    <t>simplexml-load-string</t>
  </si>
  <si>
    <t>simple-groups</t>
  </si>
  <si>
    <t>roslyn-ctp</t>
  </si>
  <si>
    <t>requirements-management</t>
  </si>
  <si>
    <t>proc-sql</t>
  </si>
  <si>
    <t>predicatebuilder</t>
  </si>
  <si>
    <t>post-status</t>
  </si>
  <si>
    <t>part</t>
  </si>
  <si>
    <t>panoramas</t>
  </si>
  <si>
    <t>out-of-memory</t>
  </si>
  <si>
    <t>omnicomplete</t>
  </si>
  <si>
    <t>nfs-client</t>
  </si>
  <si>
    <t>.net-framework-version</t>
  </si>
  <si>
    <t>netbeans6.7</t>
  </si>
  <si>
    <t>natural-sort</t>
  </si>
  <si>
    <t>mouse-wheel</t>
  </si>
  <si>
    <t>mojo</t>
  </si>
  <si>
    <t>microprocessors</t>
  </si>
  <si>
    <t>medical</t>
  </si>
  <si>
    <t>low-latency</t>
  </si>
  <si>
    <t>logmein</t>
  </si>
  <si>
    <t>let</t>
  </si>
  <si>
    <t>latin-square</t>
  </si>
  <si>
    <t>language-comparisons</t>
  </si>
  <si>
    <t>kohana-3.2</t>
  </si>
  <si>
    <t>jsplitpane</t>
  </si>
  <si>
    <t>jax-rpc</t>
  </si>
  <si>
    <t>javax.mail</t>
  </si>
  <si>
    <t>icecast</t>
  </si>
  <si>
    <t>icarousel</t>
  </si>
  <si>
    <t>grammars</t>
  </si>
  <si>
    <t>geronimo</t>
  </si>
  <si>
    <t>fs</t>
  </si>
  <si>
    <t>flow-control</t>
  </si>
  <si>
    <t>exponential</t>
  </si>
  <si>
    <t>expandoobject</t>
  </si>
  <si>
    <t>django-syncdb</t>
  </si>
  <si>
    <t>directoryentry</t>
  </si>
  <si>
    <t>deepzoom</t>
  </si>
  <si>
    <t>dblink</t>
  </si>
  <si>
    <t>data-compression</t>
  </si>
  <si>
    <t>connected-web-parts</t>
  </si>
  <si>
    <t>browserfield</t>
  </si>
  <si>
    <t>boost-fusion</t>
  </si>
  <si>
    <t>bloomberg</t>
  </si>
  <si>
    <t>blockingqueue</t>
  </si>
  <si>
    <t>bdc-model</t>
  </si>
  <si>
    <t>bash-alias</t>
  </si>
  <si>
    <t>automated-refactoring</t>
  </si>
  <si>
    <t>android-screen-support</t>
  </si>
  <si>
    <t>android-screen</t>
  </si>
  <si>
    <t>aggregateroot</t>
  </si>
  <si>
    <t>xmltype</t>
  </si>
  <si>
    <t>vmware-vmdk</t>
  </si>
  <si>
    <t>visual-studio-sdk</t>
  </si>
  <si>
    <t>universal-image-loader</t>
  </si>
  <si>
    <t>uidocumentinteraction</t>
  </si>
  <si>
    <t>typename</t>
  </si>
  <si>
    <t>torque</t>
  </si>
  <si>
    <t>term-store</t>
  </si>
  <si>
    <t>tabular</t>
  </si>
  <si>
    <t>symmetry</t>
  </si>
  <si>
    <t>ssrs-grouping</t>
  </si>
  <si>
    <t>sql-execution-plan</t>
  </si>
  <si>
    <t>soft-keyboard</t>
  </si>
  <si>
    <t>servicelocator</t>
  </si>
  <si>
    <t>searchable</t>
  </si>
  <si>
    <t>roundcube</t>
  </si>
  <si>
    <t>roslyn</t>
  </si>
  <si>
    <t>reminders</t>
  </si>
  <si>
    <t>recruiting</t>
  </si>
  <si>
    <t>quicksand</t>
  </si>
  <si>
    <t>python-2.4</t>
  </si>
  <si>
    <t>public-method</t>
  </si>
  <si>
    <t>partial-specialization</t>
  </si>
  <si>
    <t>origin</t>
  </si>
  <si>
    <t>ninject.web.mvc</t>
  </si>
  <si>
    <t>mysql5.5</t>
  </si>
  <si>
    <t>mod-alias</t>
  </si>
  <si>
    <t>microsoft-office-2003</t>
  </si>
  <si>
    <t>mediawiki-api</t>
  </si>
  <si>
    <t>mdiparent</t>
  </si>
  <si>
    <t>j-security-check</t>
  </si>
  <si>
    <t>jdbcrealm</t>
  </si>
  <si>
    <t>iterative</t>
  </si>
  <si>
    <t>inline-code</t>
  </si>
  <si>
    <t>httplib2</t>
  </si>
  <si>
    <t>gridcontrol</t>
  </si>
  <si>
    <t>glyph</t>
  </si>
  <si>
    <t>glow</t>
  </si>
  <si>
    <t>gitlab</t>
  </si>
  <si>
    <t>gingerbread</t>
  </si>
  <si>
    <t>gdk</t>
  </si>
  <si>
    <t>feature-upgrade</t>
  </si>
  <si>
    <t>dynamic-allocation</t>
  </si>
  <si>
    <t>divider</t>
  </si>
  <si>
    <t>direct-admin</t>
  </si>
  <si>
    <t>dc.distributed-comp</t>
  </si>
  <si>
    <t>customer-relations</t>
  </si>
  <si>
    <t>content-script</t>
  </si>
  <si>
    <t>condition-variable</t>
  </si>
  <si>
    <t>conceptual</t>
  </si>
  <si>
    <t>computer-parts</t>
  </si>
  <si>
    <t>ckfinder</t>
  </si>
  <si>
    <t>cep</t>
  </si>
  <si>
    <t>boost-test</t>
  </si>
  <si>
    <t>asp.net-mvc-2-validation</t>
  </si>
  <si>
    <t>aspnetdb</t>
  </si>
  <si>
    <t>appstore-sandbox</t>
  </si>
  <si>
    <t>application-cache</t>
  </si>
  <si>
    <t>apache2.2</t>
  </si>
  <si>
    <t>age</t>
  </si>
  <si>
    <t>accessories</t>
  </si>
  <si>
    <t>abstract-data-type</t>
  </si>
  <si>
    <t>3d-modeling</t>
  </si>
  <si>
    <t>3d-graphics</t>
  </si>
  <si>
    <t>winmerge</t>
  </si>
  <si>
    <t>windows-mobile-5.0</t>
  </si>
  <si>
    <t>warden</t>
  </si>
  <si>
    <t>variable-declaration</t>
  </si>
  <si>
    <t>transport</t>
  </si>
  <si>
    <t>targets</t>
  </si>
  <si>
    <t>sql-optimization</t>
  </si>
  <si>
    <t>shadows</t>
  </si>
  <si>
    <t>servicehost</t>
  </si>
  <si>
    <t>scatter</t>
  </si>
  <si>
    <t>scalaquery</t>
  </si>
  <si>
    <t>returning</t>
  </si>
  <si>
    <t>register</t>
  </si>
  <si>
    <t>referencing</t>
  </si>
  <si>
    <t>redirecttoaction</t>
  </si>
  <si>
    <t>rails-console</t>
  </si>
  <si>
    <t>querydsl</t>
  </si>
  <si>
    <t>quantum-groups</t>
  </si>
  <si>
    <t>propertyinfo</t>
  </si>
  <si>
    <t>project-hosting</t>
  </si>
  <si>
    <t>procfs</t>
  </si>
  <si>
    <t>plugin-qtranslate</t>
  </si>
  <si>
    <t>pluggable</t>
  </si>
  <si>
    <t>peripherals</t>
  </si>
  <si>
    <t>.net-cf-3.5</t>
  </si>
  <si>
    <t>natural-numbers</t>
  </si>
  <si>
    <t>mobile-browser</t>
  </si>
  <si>
    <t>microsoft-powerpoint-2010</t>
  </si>
  <si>
    <t>man-in-the-middle</t>
  </si>
  <si>
    <t>keystrokes</t>
  </si>
  <si>
    <t>jquery-tooltip</t>
  </si>
  <si>
    <t>jquery-blockui</t>
  </si>
  <si>
    <t>jpgraph</t>
  </si>
  <si>
    <t>javacard</t>
  </si>
  <si>
    <t>infix</t>
  </si>
  <si>
    <t>ienumerator</t>
  </si>
  <si>
    <t>icomparable</t>
  </si>
  <si>
    <t>http-status-code-400</t>
  </si>
  <si>
    <t>httponly</t>
  </si>
  <si>
    <t>html-dom</t>
  </si>
  <si>
    <t>hiding</t>
  </si>
  <si>
    <t>hibernate-4.x</t>
  </si>
  <si>
    <t>grids</t>
  </si>
  <si>
    <t>getscript</t>
  </si>
  <si>
    <t>geotools</t>
  </si>
  <si>
    <t>gdlib</t>
  </si>
  <si>
    <t>flexible</t>
  </si>
  <si>
    <t>file-storage</t>
  </si>
  <si>
    <t>feature-extraction</t>
  </si>
  <si>
    <t>extremal-combinatorics</t>
  </si>
  <si>
    <t>expire</t>
  </si>
  <si>
    <t>eventbrite</t>
  </si>
  <si>
    <t>euclidean-distance</t>
  </si>
  <si>
    <t>etw</t>
  </si>
  <si>
    <t>dust.js</t>
  </si>
  <si>
    <t>draw2d</t>
  </si>
  <si>
    <t>dojo.data</t>
  </si>
  <si>
    <t>documentroot</t>
  </si>
  <si>
    <t>die</t>
  </si>
  <si>
    <t>dbmigrate</t>
  </si>
  <si>
    <t>data-entry</t>
  </si>
  <si>
    <t>database-indexes</t>
  </si>
  <si>
    <t>css-classes</t>
  </si>
  <si>
    <t>cross-reference</t>
  </si>
  <si>
    <t>convex-hull</t>
  </si>
  <si>
    <t>connectedness</t>
  </si>
  <si>
    <t>cedar</t>
  </si>
  <si>
    <t>buildbot</t>
  </si>
  <si>
    <t>automatic-update</t>
  </si>
  <si>
    <t>apachebench</t>
  </si>
  <si>
    <t>anorm</t>
  </si>
  <si>
    <t>zen-coding</t>
  </si>
  <si>
    <t>writefile</t>
  </si>
  <si>
    <t>web-template</t>
  </si>
  <si>
    <t>wcf-endpoint</t>
  </si>
  <si>
    <t>vocabulary</t>
  </si>
  <si>
    <t>user-defined</t>
  </si>
  <si>
    <t>type-parameter</t>
  </si>
  <si>
    <t>truststore</t>
  </si>
  <si>
    <t>total-commander</t>
  </si>
  <si>
    <t>time-zone</t>
  </si>
  <si>
    <t>text-rendering</t>
  </si>
  <si>
    <t>svn-hooks</t>
  </si>
  <si>
    <t>strptime</t>
  </si>
  <si>
    <t>statistical-inference</t>
  </si>
  <si>
    <t>spam-filtering</t>
  </si>
  <si>
    <t>sorl-thumbnail</t>
  </si>
  <si>
    <t>simplexml-load-file</t>
  </si>
  <si>
    <t>setvalue</t>
  </si>
  <si>
    <t>server-load</t>
  </si>
  <si>
    <t>sdhc</t>
  </si>
  <si>
    <t>rpgle</t>
  </si>
  <si>
    <t>rowfilter</t>
  </si>
  <si>
    <t>reduction</t>
  </si>
  <si>
    <t>quotations</t>
  </si>
  <si>
    <t>processstartinfo</t>
  </si>
  <si>
    <t>procedures</t>
  </si>
  <si>
    <t>outofmemory</t>
  </si>
  <si>
    <t>openswan</t>
  </si>
  <si>
    <t>null-coalescing-operator</t>
  </si>
  <si>
    <t>netboot</t>
  </si>
  <si>
    <t>mobile-website</t>
  </si>
  <si>
    <t>microsoft-test-manager</t>
  </si>
  <si>
    <t>merge-conflict-resolution</t>
  </si>
  <si>
    <t>mediacontroller</t>
  </si>
  <si>
    <t>manifest.mf</t>
  </si>
  <si>
    <t>maemo</t>
  </si>
  <si>
    <t>loadtest</t>
  </si>
  <si>
    <t>jdk1.5</t>
  </si>
  <si>
    <t>invariants</t>
  </si>
  <si>
    <t>hint</t>
  </si>
  <si>
    <t>handbrake</t>
  </si>
  <si>
    <t>griffon</t>
  </si>
  <si>
    <t>gesturedetector</t>
  </si>
  <si>
    <t>geb</t>
  </si>
  <si>
    <t>game-programming</t>
  </si>
  <si>
    <t>function-call</t>
  </si>
  <si>
    <t>fedora-13</t>
  </si>
  <si>
    <t>ektron</t>
  </si>
  <si>
    <t>drawtext</t>
  </si>
  <si>
    <t>disk-images</t>
  </si>
  <si>
    <t>deferred-execution</t>
  </si>
  <si>
    <t>database-first</t>
  </si>
  <si>
    <t>clistctrl</t>
  </si>
  <si>
    <t>cdo</t>
  </si>
  <si>
    <t>categorization</t>
  </si>
  <si>
    <t>call-graph</t>
  </si>
  <si>
    <t>boolean-functions</t>
  </si>
  <si>
    <t>autocompletebox</t>
  </si>
  <si>
    <t>audit-trail</t>
  </si>
  <si>
    <t>ati-radeon</t>
  </si>
  <si>
    <t>android-3.0</t>
  </si>
  <si>
    <t>ajax-upload</t>
  </si>
  <si>
    <t>add-filter</t>
  </si>
  <si>
    <t>access-log</t>
  </si>
  <si>
    <t>accelerator</t>
  </si>
  <si>
    <t>aapt</t>
  </si>
  <si>
    <t>xslcompiledtransform</t>
  </si>
  <si>
    <t>xml-attribute</t>
  </si>
  <si>
    <t>winsxs</t>
  </si>
  <si>
    <t>watchguard</t>
  </si>
  <si>
    <t>virtual-keyboard</t>
  </si>
  <si>
    <t>valueinjecter</t>
  </si>
  <si>
    <t>unsigned-integer</t>
  </si>
  <si>
    <t>uimanageddocument</t>
  </si>
  <si>
    <t>transcode</t>
  </si>
  <si>
    <t>texmf</t>
  </si>
  <si>
    <t>shell-escape</t>
  </si>
  <si>
    <t>serial-number</t>
  </si>
  <si>
    <t>self-referencing</t>
  </si>
  <si>
    <t>security-trimming</t>
  </si>
  <si>
    <t>runlevel</t>
  </si>
  <si>
    <t>ruby-on-rails-3.2.1</t>
  </si>
  <si>
    <t>repetition</t>
  </si>
  <si>
    <t>ready</t>
  </si>
  <si>
    <t>propertychanged</t>
  </si>
  <si>
    <t>peoplesoft</t>
  </si>
  <si>
    <t>partial-page-refresh</t>
  </si>
  <si>
    <t>ospf</t>
  </si>
  <si>
    <t>opennetcf</t>
  </si>
  <si>
    <t>onerror</t>
  </si>
  <si>
    <t>ollydbg</t>
  </si>
  <si>
    <t>numa</t>
  </si>
  <si>
    <t>nstreecontroller</t>
  </si>
  <si>
    <t>nscell</t>
  </si>
  <si>
    <t>ngen</t>
  </si>
  <si>
    <t>mkreversegeocoder</t>
  </si>
  <si>
    <t>lsp</t>
  </si>
  <si>
    <t>low-memory</t>
  </si>
  <si>
    <t>lightning</t>
  </si>
  <si>
    <t>large-cardinals</t>
  </si>
  <si>
    <t>jca</t>
  </si>
  <si>
    <t>into-outfile</t>
  </si>
  <si>
    <t>instruction-set</t>
  </si>
  <si>
    <t>inputbox</t>
  </si>
  <si>
    <t>inf</t>
  </si>
  <si>
    <t>imagefield</t>
  </si>
  <si>
    <t>ico</t>
  </si>
  <si>
    <t>hygiene</t>
  </si>
  <si>
    <t>hub</t>
  </si>
  <si>
    <t>homography</t>
  </si>
  <si>
    <t>get-post-meta</t>
  </si>
  <si>
    <t>genesis-theme-framework</t>
  </si>
  <si>
    <t>flooding</t>
  </si>
  <si>
    <t>event-store</t>
  </si>
  <si>
    <t>endpoints</t>
  </si>
  <si>
    <t>eclipse-3.4</t>
  </si>
  <si>
    <t>distributions</t>
  </si>
  <si>
    <t>distinct-values</t>
  </si>
  <si>
    <t>devtools</t>
  </si>
  <si>
    <t>custom-exceptions</t>
  </si>
  <si>
    <t>cs193p</t>
  </si>
  <si>
    <t>cran</t>
  </si>
  <si>
    <t>consumer</t>
  </si>
  <si>
    <t>complete</t>
  </si>
  <si>
    <t>colspan</t>
  </si>
  <si>
    <t>cfquery</t>
  </si>
  <si>
    <t>cakephp-2.3</t>
  </si>
  <si>
    <t>burn</t>
  </si>
  <si>
    <t>biztalk2006r2</t>
  </si>
  <si>
    <t>bdc</t>
  </si>
  <si>
    <t>appfog</t>
  </si>
  <si>
    <t>android-searchmanager</t>
  </si>
  <si>
    <t>acronis</t>
  </si>
  <si>
    <t>vst</t>
  </si>
  <si>
    <t>voiceover</t>
  </si>
  <si>
    <t>urxvt</t>
  </si>
  <si>
    <t>underscores</t>
  </si>
  <si>
    <t>uipasteboard</t>
  </si>
  <si>
    <t>truncation</t>
  </si>
  <si>
    <t>transliteration</t>
  </si>
  <si>
    <t>textwrangler</t>
  </si>
  <si>
    <t>system-preferences</t>
  </si>
  <si>
    <t>svnserver</t>
  </si>
  <si>
    <t>stateless-session-beans</t>
  </si>
  <si>
    <t>smartclient</t>
  </si>
  <si>
    <t>sigint</t>
  </si>
  <si>
    <t>shading</t>
  </si>
  <si>
    <t>securitymanager</t>
  </si>
  <si>
    <t>rubiks-cube</t>
  </si>
  <si>
    <t>robotframework</t>
  </si>
  <si>
    <t>rhel-5</t>
  </si>
  <si>
    <t>resolv.conf</t>
  </si>
  <si>
    <t>repl</t>
  </si>
  <si>
    <t>redefinition</t>
  </si>
  <si>
    <t>radial-gradients</t>
  </si>
  <si>
    <t>qnx</t>
  </si>
  <si>
    <t>qlpreviewcontroller</t>
  </si>
  <si>
    <t>qglwidget</t>
  </si>
  <si>
    <t>pty</t>
  </si>
  <si>
    <t>println</t>
  </si>
  <si>
    <t>printdocument</t>
  </si>
  <si>
    <t>orchestration</t>
  </si>
  <si>
    <t>open-basedir</t>
  </si>
  <si>
    <t>office-web-apps</t>
  </si>
  <si>
    <t>octopress</t>
  </si>
  <si>
    <t>numerical-optimization</t>
  </si>
  <si>
    <t>nsinvocation</t>
  </si>
  <si>
    <t>nsfetchedresultcontroller</t>
  </si>
  <si>
    <t>nikon-d3100</t>
  </si>
  <si>
    <t>nhibernate-3</t>
  </si>
  <si>
    <t>network-storage</t>
  </si>
  <si>
    <t>netsuite</t>
  </si>
  <si>
    <t>netbsd</t>
  </si>
  <si>
    <t>mysql-cluster</t>
  </si>
  <si>
    <t>mptt</t>
  </si>
  <si>
    <t>model-validation</t>
  </si>
  <si>
    <t>methodinfo</t>
  </si>
  <si>
    <t>memory-efficient</t>
  </si>
  <si>
    <t>mandelbrot</t>
  </si>
  <si>
    <t>lookbehind</t>
  </si>
  <si>
    <t>lg</t>
  </si>
  <si>
    <t>keypad</t>
  </si>
  <si>
    <t>jvm-crash</t>
  </si>
  <si>
    <t>jsonresult</t>
  </si>
  <si>
    <t>jquery-validation-plugin</t>
  </si>
  <si>
    <t>journal</t>
  </si>
  <si>
    <t>jformattedtextfield</t>
  </si>
  <si>
    <t>itk</t>
  </si>
  <si>
    <t>image-resize</t>
  </si>
  <si>
    <t>ifilter</t>
  </si>
  <si>
    <t>html-input</t>
  </si>
  <si>
    <t>fseek</t>
  </si>
  <si>
    <t>forecasting</t>
  </si>
  <si>
    <t>filesystem-access</t>
  </si>
  <si>
    <t>deterministic</t>
  </si>
  <si>
    <t>decrement</t>
  </si>
  <si>
    <t>datacolumn</t>
  </si>
  <si>
    <t>cyrus</t>
  </si>
  <si>
    <t>cscript</t>
  </si>
  <si>
    <t>conditional-probability</t>
  </si>
  <si>
    <t>codenameone</t>
  </si>
  <si>
    <t>clrstoredprocedure</t>
  </si>
  <si>
    <t>clearinterval</t>
  </si>
  <si>
    <t>chunking</t>
  </si>
  <si>
    <t>changing</t>
  </si>
  <si>
    <t>case-statement</t>
  </si>
  <si>
    <t>cancellation</t>
  </si>
  <si>
    <t>bundles</t>
  </si>
  <si>
    <t>bufferedinputstream</t>
  </si>
  <si>
    <t>beamerposter</t>
  </si>
  <si>
    <t>bad-blocks</t>
  </si>
  <si>
    <t>background-size</t>
  </si>
  <si>
    <t>aspell</t>
  </si>
  <si>
    <t>amazon-elastic-ip</t>
  </si>
  <si>
    <t>always-on-top</t>
  </si>
  <si>
    <t>add-rewrite-rule</t>
  </si>
  <si>
    <t>yaws</t>
  </si>
  <si>
    <t>yard</t>
  </si>
  <si>
    <t>xtable</t>
  </si>
  <si>
    <t>xslt-grouping</t>
  </si>
  <si>
    <t>write</t>
  </si>
  <si>
    <t>wp-head</t>
  </si>
  <si>
    <t>winbind</t>
  </si>
  <si>
    <t>weighted</t>
  </si>
  <si>
    <t>webhooks</t>
  </si>
  <si>
    <t>varnish-vcl</t>
  </si>
  <si>
    <t>unsigned-char</t>
  </si>
  <si>
    <t>unixtime</t>
  </si>
  <si>
    <t>unique-index</t>
  </si>
  <si>
    <t>unboxing</t>
  </si>
  <si>
    <t>ui-design</t>
  </si>
  <si>
    <t>tstringgrid</t>
  </si>
  <si>
    <t>svchost</t>
  </si>
  <si>
    <t>stirling-numbers</t>
  </si>
  <si>
    <t>siebel</t>
  </si>
  <si>
    <t>shared-printers</t>
  </si>
  <si>
    <t>selling-software</t>
  </si>
  <si>
    <t>seam3</t>
  </si>
  <si>
    <t>reductions</t>
  </si>
  <si>
    <t>query-performance</t>
  </si>
  <si>
    <t>print-spooler</t>
  </si>
  <si>
    <t>preg-replace-callback</t>
  </si>
  <si>
    <t>plugin-gravity-forms</t>
  </si>
  <si>
    <t>pinning</t>
  </si>
  <si>
    <t>php-gd</t>
  </si>
  <si>
    <t>particle-system</t>
  </si>
  <si>
    <t>orient-db</t>
  </si>
  <si>
    <t>openlaszlo</t>
  </si>
  <si>
    <t>nspopupbutton</t>
  </si>
  <si>
    <t>normals</t>
  </si>
  <si>
    <t>non-relational-database</t>
  </si>
  <si>
    <t>network-design</t>
  </si>
  <si>
    <t>monthcalendar</t>
  </si>
  <si>
    <t>minix</t>
  </si>
  <si>
    <t>membase</t>
  </si>
  <si>
    <t>maven-archetype</t>
  </si>
  <si>
    <t>log-shipping</t>
  </si>
  <si>
    <t>logon-scripts</t>
  </si>
  <si>
    <t>litespeed</t>
  </si>
  <si>
    <t>listpicker</t>
  </si>
  <si>
    <t>jsonserializer</t>
  </si>
  <si>
    <t>jcifs</t>
  </si>
  <si>
    <t>isolation</t>
  </si>
  <si>
    <t>isa-2006</t>
  </si>
  <si>
    <t>installshield-2010</t>
  </si>
  <si>
    <t>initramfs</t>
  </si>
  <si>
    <t>imagemagick-convert</t>
  </si>
  <si>
    <t>idictionary</t>
  </si>
  <si>
    <t>ibm-xseries</t>
  </si>
  <si>
    <t>.htpasswd</t>
  </si>
  <si>
    <t>html2pdf</t>
  </si>
  <si>
    <t>hsv</t>
  </si>
  <si>
    <t>hierarchical-clustering</t>
  </si>
  <si>
    <t>gridsplitter</t>
  </si>
  <si>
    <t>government</t>
  </si>
  <si>
    <t>google-maps-sdk-ios</t>
  </si>
  <si>
    <t>getimagesize</t>
  </si>
  <si>
    <t>galleryview</t>
  </si>
  <si>
    <t>formulas</t>
  </si>
  <si>
    <t>formset</t>
  </si>
  <si>
    <t>fluid-dynamics</t>
  </si>
  <si>
    <t>file-manipulation</t>
  </si>
  <si>
    <t>eula</t>
  </si>
  <si>
    <t>emr</t>
  </si>
  <si>
    <t>drupal-hooks</t>
  </si>
  <si>
    <t>dht</t>
  </si>
  <si>
    <t>devenv</t>
  </si>
  <si>
    <t>data-retrieval</t>
  </si>
  <si>
    <t>customview</t>
  </si>
  <si>
    <t>contentpresenter</t>
  </si>
  <si>
    <t>clean-code</t>
  </si>
  <si>
    <t>circuit</t>
  </si>
  <si>
    <t>chrome-web-store</t>
  </si>
  <si>
    <t>camera-bag</t>
  </si>
  <si>
    <t>build-script</t>
  </si>
  <si>
    <t>arcobjects</t>
  </si>
  <si>
    <t>aqgridview</t>
  </si>
  <si>
    <t>android-datepicker</t>
  </si>
  <si>
    <t>amr</t>
  </si>
  <si>
    <t>acid</t>
  </si>
  <si>
    <t>week-number</t>
  </si>
  <si>
    <t>voxel</t>
  </si>
  <si>
    <t>version-history</t>
  </si>
  <si>
    <t>v4l2</t>
  </si>
  <si>
    <t>unsatisfiedlinkerror</t>
  </si>
  <si>
    <t>tick</t>
  </si>
  <si>
    <t>subscribe</t>
  </si>
  <si>
    <t>strstr</t>
  </si>
  <si>
    <t>static-cast</t>
  </si>
  <si>
    <t>sieve-of-eratosthenes</t>
  </si>
  <si>
    <t>shutter</t>
  </si>
  <si>
    <t>seaside</t>
  </si>
  <si>
    <t>save-as</t>
  </si>
  <si>
    <t>rs232</t>
  </si>
  <si>
    <t>rexml</t>
  </si>
  <si>
    <t>resize-image</t>
  </si>
  <si>
    <t>reportviewer2008</t>
  </si>
  <si>
    <t>redbean</t>
  </si>
  <si>
    <t>readynas</t>
  </si>
  <si>
    <t>rampart</t>
  </si>
  <si>
    <t>quality-center</t>
  </si>
  <si>
    <t>quadratic</t>
  </si>
  <si>
    <t>qt-jambi</t>
  </si>
  <si>
    <t>poedit</t>
  </si>
  <si>
    <t>plugin-wpml</t>
  </si>
  <si>
    <t>pae</t>
  </si>
  <si>
    <t>opencms</t>
  </si>
  <si>
    <t>offline-files</t>
  </si>
  <si>
    <t>observers</t>
  </si>
  <si>
    <t>object-reference</t>
  </si>
  <si>
    <t>network-security</t>
  </si>
  <si>
    <t>navigator</t>
  </si>
  <si>
    <t>multi-platform</t>
  </si>
  <si>
    <t>multi-level</t>
  </si>
  <si>
    <t>midnight-commander</t>
  </si>
  <si>
    <t>method-call</t>
  </si>
  <si>
    <t>mdt-2010</t>
  </si>
  <si>
    <t>managed-property</t>
  </si>
  <si>
    <t>mage</t>
  </si>
  <si>
    <t>localnotification</t>
  </si>
  <si>
    <t>jtextcomponent</t>
  </si>
  <si>
    <t>jcarousellite</t>
  </si>
  <si>
    <t>jacob</t>
  </si>
  <si>
    <t>ip-blocking</t>
  </si>
  <si>
    <t>intersystems-cache</t>
  </si>
  <si>
    <t>intermittent</t>
  </si>
  <si>
    <t>image-loading</t>
  </si>
  <si>
    <t>identity-management</t>
  </si>
  <si>
    <t>home-network</t>
  </si>
  <si>
    <t>hijack</t>
  </si>
  <si>
    <t>gridengine</t>
  </si>
  <si>
    <t>google-street-view</t>
  </si>
  <si>
    <t>googlemock</t>
  </si>
  <si>
    <t>google-cloud-messaging</t>
  </si>
  <si>
    <t>gettype</t>
  </si>
  <si>
    <t>gender</t>
  </si>
  <si>
    <t>fusion</t>
  </si>
  <si>
    <t>fontfamily</t>
  </si>
  <si>
    <t>faq</t>
  </si>
  <si>
    <t>extension-field</t>
  </si>
  <si>
    <t>execcommand</t>
  </si>
  <si>
    <t>energy-saving</t>
  </si>
  <si>
    <t>elevated-privileges</t>
  </si>
  <si>
    <t>eigenvalue</t>
  </si>
  <si>
    <t>dynamic-jasper</t>
  </si>
  <si>
    <t>downtime</t>
  </si>
  <si>
    <t>document-template</t>
  </si>
  <si>
    <t>dmd</t>
  </si>
  <si>
    <t>djvu</t>
  </si>
  <si>
    <t>direct3d9</t>
  </si>
  <si>
    <t>desktop-search</t>
  </si>
  <si>
    <t>designmode</t>
  </si>
  <si>
    <t>datainputstream</t>
  </si>
  <si>
    <t>crunchbang</t>
  </si>
  <si>
    <t>cross-site</t>
  </si>
  <si>
    <t>cosine</t>
  </si>
  <si>
    <t>context-switch</t>
  </si>
  <si>
    <t>commandlink</t>
  </si>
  <si>
    <t>college</t>
  </si>
  <si>
    <t>cocos3d</t>
  </si>
  <si>
    <t>clang-static-analyzer</t>
  </si>
  <si>
    <t>catransition</t>
  </si>
  <si>
    <t>block-matrices</t>
  </si>
  <si>
    <t>binary-serialization</t>
  </si>
  <si>
    <t>binaryreader</t>
  </si>
  <si>
    <t>autowire</t>
  </si>
  <si>
    <t>attachment-fu</t>
  </si>
  <si>
    <t>aspnet-compiler</t>
  </si>
  <si>
    <t>args</t>
  </si>
  <si>
    <t>apple-ios</t>
  </si>
  <si>
    <t>xwindows</t>
  </si>
  <si>
    <t>xoom</t>
  </si>
  <si>
    <t>value-objects</t>
  </si>
  <si>
    <t>valuation-theory</t>
  </si>
  <si>
    <t>urlopen</t>
  </si>
  <si>
    <t>topos-theory</t>
  </si>
  <si>
    <t>tombstoning</t>
  </si>
  <si>
    <t>synology</t>
  </si>
  <si>
    <t>subsonic2.2</t>
  </si>
  <si>
    <t>subgrid</t>
  </si>
  <si>
    <t>stoppropagation</t>
  </si>
  <si>
    <t>static-classes</t>
  </si>
  <si>
    <t>stacks</t>
  </si>
  <si>
    <t>sslstream</t>
  </si>
  <si>
    <t>sql-server-profiler</t>
  </si>
  <si>
    <t>simple-framework</t>
  </si>
  <si>
    <t>rtmfp</t>
  </si>
  <si>
    <t>rsacryptoserviceprovider</t>
  </si>
  <si>
    <t>rotate</t>
  </si>
  <si>
    <t>remote-management</t>
  </si>
  <si>
    <t>rdiff-backup</t>
  </si>
  <si>
    <t>product-photography</t>
  </si>
  <si>
    <t>page-curl</t>
  </si>
  <si>
    <t>online-backup</t>
  </si>
  <si>
    <t>nsapplication</t>
  </si>
  <si>
    <t>navision</t>
  </si>
  <si>
    <t>multisets</t>
  </si>
  <si>
    <t>moving-average</t>
  </si>
  <si>
    <t>mod-pagespeed</t>
  </si>
  <si>
    <t>mmapi</t>
  </si>
  <si>
    <t>mbox</t>
  </si>
  <si>
    <t>looper</t>
  </si>
  <si>
    <t>log4cxx</t>
  </si>
  <si>
    <t>literate-programming</t>
  </si>
  <si>
    <t>jquery-1.5</t>
  </si>
  <si>
    <t>joomla3.0</t>
  </si>
  <si>
    <t>jedit</t>
  </si>
  <si>
    <t>jde</t>
  </si>
  <si>
    <t>java-memory-model</t>
  </si>
  <si>
    <t>ios-frameworks</t>
  </si>
  <si>
    <t>infinispan</t>
  </si>
  <si>
    <t>http-status-code-405</t>
  </si>
  <si>
    <t>hessian</t>
  </si>
  <si>
    <t>google-adwords</t>
  </si>
  <si>
    <t>genetics</t>
  </si>
  <si>
    <t>game-controller</t>
  </si>
  <si>
    <t>friendly-id</t>
  </si>
  <si>
    <t>fpc</t>
  </si>
  <si>
    <t>fltk</t>
  </si>
  <si>
    <t>flashlight</t>
  </si>
  <si>
    <t>file-browser</t>
  </si>
  <si>
    <t>event-viewer</t>
  </si>
  <si>
    <t>ember-old-router</t>
  </si>
  <si>
    <t>ecc</t>
  </si>
  <si>
    <t>drugs</t>
  </si>
  <si>
    <t>document-database</t>
  </si>
  <si>
    <t>django-file-upload</t>
  </si>
  <si>
    <t>cyanogenmod</t>
  </si>
  <si>
    <t>curl-multi</t>
  </si>
  <si>
    <t>createelement</t>
  </si>
  <si>
    <t>composite-c1</t>
  </si>
  <si>
    <t>componentone</t>
  </si>
  <si>
    <t>chars</t>
  </si>
  <si>
    <t>cfml</t>
  </si>
  <si>
    <t>boost-variant</t>
  </si>
  <si>
    <t>booktabs</t>
  </si>
  <si>
    <t>bayesian-networks</t>
  </si>
  <si>
    <t>asana</t>
  </si>
  <si>
    <t>ape</t>
  </si>
  <si>
    <t>apache-tiles</t>
  </si>
  <si>
    <t>apache-commons-logging</t>
  </si>
  <si>
    <t>apache1</t>
  </si>
  <si>
    <t>amavis</t>
  </si>
  <si>
    <t>algorithmicx</t>
  </si>
  <si>
    <t>adjoint</t>
  </si>
  <si>
    <t>ace-editor</t>
  </si>
  <si>
    <t>xtk</t>
  </si>
  <si>
    <t>wsp</t>
  </si>
  <si>
    <t>wms</t>
  </si>
  <si>
    <t>windowlistener</t>
  </si>
  <si>
    <t>whmcs</t>
  </si>
  <si>
    <t>vfs</t>
  </si>
  <si>
    <t>vertica</t>
  </si>
  <si>
    <t>userdata</t>
  </si>
  <si>
    <t>type-constraints</t>
  </si>
  <si>
    <t>twitpic</t>
  </si>
  <si>
    <t>tryparse</t>
  </si>
  <si>
    <t>timeoutexception</t>
  </si>
  <si>
    <t>themeroller</t>
  </si>
  <si>
    <t>test-suite</t>
  </si>
  <si>
    <t>stockquotes</t>
  </si>
  <si>
    <t>startup-scripts</t>
  </si>
  <si>
    <t>sqlite3-ruby</t>
  </si>
  <si>
    <t>sports</t>
  </si>
  <si>
    <t>spi</t>
  </si>
  <si>
    <t>solid</t>
  </si>
  <si>
    <t>socketserver</t>
  </si>
  <si>
    <t>slowdown</t>
  </si>
  <si>
    <t>satellite-assembly</t>
  </si>
  <si>
    <t>ruby-c-extension</t>
  </si>
  <si>
    <t>remap</t>
  </si>
  <si>
    <t>reinterpret-cast</t>
  </si>
  <si>
    <t>recompile</t>
  </si>
  <si>
    <t>ppc</t>
  </si>
  <si>
    <t>ora-00904</t>
  </si>
  <si>
    <t>open-with</t>
  </si>
  <si>
    <t>not-responding</t>
  </si>
  <si>
    <t>nokia-s40</t>
  </si>
  <si>
    <t>mutual-exclusion</t>
  </si>
  <si>
    <t>multiplying</t>
  </si>
  <si>
    <t>mongohq</t>
  </si>
  <si>
    <t>live-cd</t>
  </si>
  <si>
    <t>lastinsertid</t>
  </si>
  <si>
    <t>jquery-gmap3</t>
  </si>
  <si>
    <t>java-server</t>
  </si>
  <si>
    <t>isc-dhcp</t>
  </si>
  <si>
    <t>information-management</t>
  </si>
  <si>
    <t>imgur</t>
  </si>
  <si>
    <t>hexdump</t>
  </si>
  <si>
    <t>hci</t>
  </si>
  <si>
    <t>graphical-logo</t>
  </si>
  <si>
    <t>google-datastore</t>
  </si>
  <si>
    <t>filesystem-corruption</t>
  </si>
  <si>
    <t>ef-database-first</t>
  </si>
  <si>
    <t>eaglview</t>
  </si>
  <si>
    <t>dropdownbox</t>
  </si>
  <si>
    <t>design-decisions</t>
  </si>
  <si>
    <t>deploy</t>
  </si>
  <si>
    <t>decompress</t>
  </si>
  <si>
    <t>datefield</t>
  </si>
  <si>
    <t>corpus</t>
  </si>
  <si>
    <t>converting</t>
  </si>
  <si>
    <t>control-characters</t>
  </si>
  <si>
    <t>comexception</t>
  </si>
  <si>
    <t>code-conversion</t>
  </si>
  <si>
    <t>climate-change</t>
  </si>
  <si>
    <t>cellular-automata</t>
  </si>
  <si>
    <t>bstr</t>
  </si>
  <si>
    <t>avx</t>
  </si>
  <si>
    <t>asiformdatarequest</t>
  </si>
  <si>
    <t>apache-commons-beanutils</t>
  </si>
  <si>
    <t>amazon-product-api</t>
  </si>
  <si>
    <t>acra</t>
  </si>
  <si>
    <t>ab-testing</t>
  </si>
  <si>
    <t>zend-pdf</t>
  </si>
  <si>
    <t>xa</t>
  </si>
  <si>
    <t>utf8-decode</t>
  </si>
  <si>
    <t>uisplitview</t>
  </si>
  <si>
    <t>uimanager</t>
  </si>
  <si>
    <t>todo</t>
  </si>
  <si>
    <t>thermal-printer</t>
  </si>
  <si>
    <t>textchanged</t>
  </si>
  <si>
    <t>test</t>
  </si>
  <si>
    <t>terms-of-use</t>
  </si>
  <si>
    <t>susy-compass</t>
  </si>
  <si>
    <t>spymemcached</t>
  </si>
  <si>
    <t>setenv</t>
  </si>
  <si>
    <t>server-core</t>
  </si>
  <si>
    <t>searchview</t>
  </si>
  <si>
    <t>sandboxing</t>
  </si>
  <si>
    <t>post-type</t>
  </si>
  <si>
    <t>phpquery</t>
  </si>
  <si>
    <t>photolibrary</t>
  </si>
  <si>
    <t>palette</t>
  </si>
  <si>
    <t>ofbiz</t>
  </si>
  <si>
    <t>nvelocity</t>
  </si>
  <si>
    <t>nsmutabledata</t>
  </si>
  <si>
    <t>non-static</t>
  </si>
  <si>
    <t>navicat</t>
  </si>
  <si>
    <t>named-entity-recognition</t>
  </si>
  <si>
    <t>mysql-connect</t>
  </si>
  <si>
    <t>mpmediapickercontroller</t>
  </si>
  <si>
    <t>masstransit</t>
  </si>
  <si>
    <t>mailx</t>
  </si>
  <si>
    <t>logo</t>
  </si>
  <si>
    <t>loaded</t>
  </si>
  <si>
    <t>letter</t>
  </si>
  <si>
    <t>jvmti</t>
  </si>
  <si>
    <t>jrebel</t>
  </si>
  <si>
    <t>jquery-ui-button</t>
  </si>
  <si>
    <t>jaws</t>
  </si>
  <si>
    <t>isolated-storage</t>
  </si>
  <si>
    <t>invariant-theory</t>
  </si>
  <si>
    <t>implements</t>
  </si>
  <si>
    <t>ifdef</t>
  </si>
  <si>
    <t>iar</t>
  </si>
  <si>
    <t>hiphop</t>
  </si>
  <si>
    <t>gvimrc</t>
  </si>
  <si>
    <t>gitorious</t>
  </si>
  <si>
    <t>fortran95</t>
  </si>
  <si>
    <t>findviewbyid</t>
  </si>
  <si>
    <t>federation</t>
  </si>
  <si>
    <t>expert-system</t>
  </si>
  <si>
    <t>enyo</t>
  </si>
  <si>
    <t>ekevent</t>
  </si>
  <si>
    <t>editortemplates</t>
  </si>
  <si>
    <t>dust</t>
  </si>
  <si>
    <t>decimal-point</t>
  </si>
  <si>
    <t>datagridviewcomboboxcell</t>
  </si>
  <si>
    <t>cyrillic</t>
  </si>
  <si>
    <t>corners</t>
  </si>
  <si>
    <t>consistency</t>
  </si>
  <si>
    <t>cheat-sheet</t>
  </si>
  <si>
    <t>cashapelayer</t>
  </si>
  <si>
    <t>boolean-operations</t>
  </si>
  <si>
    <t>authoring</t>
  </si>
  <si>
    <t>android-wake-lock</t>
  </si>
  <si>
    <t>accented-strings</t>
  </si>
  <si>
    <t>zodb</t>
  </si>
  <si>
    <t>zeroclipboard</t>
  </si>
  <si>
    <t>yepnope</t>
  </si>
  <si>
    <t>xorg.conf</t>
  </si>
  <si>
    <t>word-2003</t>
  </si>
  <si>
    <t>wireframe</t>
  </si>
  <si>
    <t>windows-rt</t>
  </si>
  <si>
    <t>windows-live-id</t>
  </si>
  <si>
    <t>voting-system</t>
  </si>
  <si>
    <t>visualizer</t>
  </si>
  <si>
    <t>timezoneoffset</t>
  </si>
  <si>
    <t>tempdb</t>
  </si>
  <si>
    <t>table-cell</t>
  </si>
  <si>
    <t>suffix-tree</t>
  </si>
  <si>
    <t>stability</t>
  </si>
  <si>
    <t>sse2</t>
  </si>
  <si>
    <t>sqlitedatabase</t>
  </si>
  <si>
    <t>springsource</t>
  </si>
  <si>
    <t>slicehost</t>
  </si>
  <si>
    <t>size-t</t>
  </si>
  <si>
    <t>self-teaching</t>
  </si>
  <si>
    <t>scite</t>
  </si>
  <si>
    <t>scilab</t>
  </si>
  <si>
    <t>responsetext</t>
  </si>
  <si>
    <t>regions</t>
  </si>
  <si>
    <t>recurring-events</t>
  </si>
  <si>
    <t>pull-request</t>
  </si>
  <si>
    <t>prettyfaces</t>
  </si>
  <si>
    <t>post-increment</t>
  </si>
  <si>
    <t>plugin-wp-seo-yoast</t>
  </si>
  <si>
    <t>picture-library</t>
  </si>
  <si>
    <t>paster</t>
  </si>
  <si>
    <t>parameterized-query</t>
  </si>
  <si>
    <t>orthonormal</t>
  </si>
  <si>
    <t>oracle-coherence</t>
  </si>
  <si>
    <t>optimistic-concurrency</t>
  </si>
  <si>
    <t>ocs</t>
  </si>
  <si>
    <t>objective-j</t>
  </si>
  <si>
    <t>netlogo</t>
  </si>
  <si>
    <t>my.cnf</t>
  </si>
  <si>
    <t>multiple-users</t>
  </si>
  <si>
    <t>mpdf</t>
  </si>
  <si>
    <t>mobiscroll</t>
  </si>
  <si>
    <t>mainwindow</t>
  </si>
  <si>
    <t>lftp</t>
  </si>
  <si>
    <t>kinect-sdk</t>
  </si>
  <si>
    <t>jquery-pagination</t>
  </si>
  <si>
    <t>ihttpmodule</t>
  </si>
  <si>
    <t>hibernate-tools</t>
  </si>
  <si>
    <t>google-nativeclient</t>
  </si>
  <si>
    <t>god</t>
  </si>
  <si>
    <t>getresource</t>
  </si>
  <si>
    <t>formating</t>
  </si>
  <si>
    <t>fb-graph</t>
  </si>
  <si>
    <t>edges</t>
  </si>
  <si>
    <t>domino</t>
  </si>
  <si>
    <t>dimension-theory</t>
  </si>
  <si>
    <t>dell-studio</t>
  </si>
  <si>
    <t>def</t>
  </si>
  <si>
    <t>ddk</t>
  </si>
  <si>
    <t>creating</t>
  </si>
  <si>
    <t>corporate</t>
  </si>
  <si>
    <t>configurationsection</t>
  </si>
  <si>
    <t>classical-analysis</t>
  </si>
  <si>
    <t>chicago-style</t>
  </si>
  <si>
    <t>cell-array</t>
  </si>
  <si>
    <t>cargo</t>
  </si>
  <si>
    <t>callouts</t>
  </si>
  <si>
    <t>bulk-load</t>
  </si>
  <si>
    <t>asp.net-1.1</t>
  </si>
  <si>
    <t>ar</t>
  </si>
  <si>
    <t>apn</t>
  </si>
  <si>
    <t>android-broadcast</t>
  </si>
  <si>
    <t>android-adapterview</t>
  </si>
  <si>
    <t>accelerate-framework</t>
  </si>
  <si>
    <t>zend-db-select</t>
  </si>
  <si>
    <t>zend</t>
  </si>
  <si>
    <t>wp-login-form</t>
  </si>
  <si>
    <t>wins</t>
  </si>
  <si>
    <t>wcf-service</t>
  </si>
  <si>
    <t>useradd</t>
  </si>
  <si>
    <t>uninstaller</t>
  </si>
  <si>
    <t>typeid</t>
  </si>
  <si>
    <t>turtle-graphics</t>
  </si>
  <si>
    <t>timthumb</t>
  </si>
  <si>
    <t>time-estimation</t>
  </si>
  <si>
    <t>temptables</t>
  </si>
  <si>
    <t>tapi</t>
  </si>
  <si>
    <t>tablecell</t>
  </si>
  <si>
    <t>system-properties</t>
  </si>
  <si>
    <t>sys</t>
  </si>
  <si>
    <t>sqrt</t>
  </si>
  <si>
    <t>sql-server-2012-express</t>
  </si>
  <si>
    <t>sortedset</t>
  </si>
  <si>
    <t>smime</t>
  </si>
  <si>
    <t>select-tag</t>
  </si>
  <si>
    <t>reports</t>
  </si>
  <si>
    <t>regfreecom</t>
  </si>
  <si>
    <t>reformat</t>
  </si>
  <si>
    <t>referer</t>
  </si>
  <si>
    <t>rangy</t>
  </si>
  <si>
    <t>queueing-theory</t>
  </si>
  <si>
    <t>pys60</t>
  </si>
  <si>
    <t>puzzles</t>
  </si>
  <si>
    <t>programming-paradigms</t>
  </si>
  <si>
    <t>powercli</t>
  </si>
  <si>
    <t>platform-independent</t>
  </si>
  <si>
    <t>php-form-processing</t>
  </si>
  <si>
    <t>palm</t>
  </si>
  <si>
    <t>osx-tiger</t>
  </si>
  <si>
    <t>orchardcms-1.6</t>
  </si>
  <si>
    <t>openquery</t>
  </si>
  <si>
    <t>onfling</t>
  </si>
  <si>
    <t>mouse-click</t>
  </si>
  <si>
    <t>ln</t>
  </si>
  <si>
    <t>libavformat</t>
  </si>
  <si>
    <t>largefiles</t>
  </si>
  <si>
    <t>language-implementation</t>
  </si>
  <si>
    <t>keepass</t>
  </si>
  <si>
    <t>jscrollbar</t>
  </si>
  <si>
    <t>journaling</t>
  </si>
  <si>
    <t>java-api</t>
  </si>
  <si>
    <t>invocation</t>
  </si>
  <si>
    <t>grunt</t>
  </si>
  <si>
    <t>google-groups</t>
  </si>
  <si>
    <t>git-stash</t>
  </si>
  <si>
    <t>gist</t>
  </si>
  <si>
    <t>gigabit</t>
  </si>
  <si>
    <t>format-specifiers</t>
  </si>
  <si>
    <t>fileinput</t>
  </si>
  <si>
    <t>expression-blend-4</t>
  </si>
  <si>
    <t>event-driven</t>
  </si>
  <si>
    <t>email-templates</t>
  </si>
  <si>
    <t>easyslider</t>
  </si>
  <si>
    <t>dopostback</t>
  </si>
  <si>
    <t>disk-performance</t>
  </si>
  <si>
    <t>digit</t>
  </si>
  <si>
    <t>data-import</t>
  </si>
  <si>
    <t>cyclomatic-complexity</t>
  </si>
  <si>
    <t>cropped-sensor</t>
  </si>
  <si>
    <t>cocoapods</t>
  </si>
  <si>
    <t>chroot-jail</t>
  </si>
  <si>
    <t>change-management</t>
  </si>
  <si>
    <t>build-system</t>
  </si>
  <si>
    <t>build-error</t>
  </si>
  <si>
    <t>blackberry-cascades</t>
  </si>
  <si>
    <t>beautifier</t>
  </si>
  <si>
    <t>azureservicebus</t>
  </si>
  <si>
    <t>authorize</t>
  </si>
  <si>
    <t>attack</t>
  </si>
  <si>
    <t>angularjs-scope</t>
  </si>
  <si>
    <t>android-sdk-tools</t>
  </si>
  <si>
    <t>android-gesture</t>
  </si>
  <si>
    <t>analog</t>
  </si>
  <si>
    <t>allegro5</t>
  </si>
  <si>
    <t>adview</t>
  </si>
  <si>
    <t>acer-aspire-one</t>
  </si>
  <si>
    <t>zombie.js</t>
  </si>
  <si>
    <t>web-config-transform</t>
  </si>
  <si>
    <t>wakeup</t>
  </si>
  <si>
    <t>userlocation</t>
  </si>
  <si>
    <t>uitable</t>
  </si>
  <si>
    <t>uirepeat</t>
  </si>
  <si>
    <t>topmost</t>
  </si>
  <si>
    <t>titletoc</t>
  </si>
  <si>
    <t>superview</t>
  </si>
  <si>
    <t>superglobals</t>
  </si>
  <si>
    <t>submitchanges</t>
  </si>
  <si>
    <t>stateful</t>
  </si>
  <si>
    <t>ssdt</t>
  </si>
  <si>
    <t>space-bounded</t>
  </si>
  <si>
    <t>socat</t>
  </si>
  <si>
    <t>sli</t>
  </si>
  <si>
    <t>setspace</t>
  </si>
  <si>
    <t>server-setup</t>
  </si>
  <si>
    <t>security-roles</t>
  </si>
  <si>
    <t>scroll-wheel</t>
  </si>
  <si>
    <t>scala-java-interop</t>
  </si>
  <si>
    <t>rownumber</t>
  </si>
  <si>
    <t>resampling</t>
  </si>
  <si>
    <t>rdesktop</t>
  </si>
  <si>
    <t>rcurl</t>
  </si>
  <si>
    <t>querying</t>
  </si>
  <si>
    <t>qmainwindow</t>
  </si>
  <si>
    <t>qgis</t>
  </si>
  <si>
    <t>print-preview</t>
  </si>
  <si>
    <t>powershell-v1.0</t>
  </si>
  <si>
    <t>playing-cards</t>
  </si>
  <si>
    <t>phpthumb</t>
  </si>
  <si>
    <t>performselector</t>
  </si>
  <si>
    <t>partition-recovery</t>
  </si>
  <si>
    <t>openoffice</t>
  </si>
  <si>
    <t>oledbcommand</t>
  </si>
  <si>
    <t>net-ssh</t>
  </si>
  <si>
    <t>netbackup</t>
  </si>
  <si>
    <t>modifier</t>
  </si>
  <si>
    <t>mips32</t>
  </si>
  <si>
    <t>lwp-useragent</t>
  </si>
  <si>
    <t>leopard</t>
  </si>
  <si>
    <t>kanban</t>
  </si>
  <si>
    <t>jquery-validation-engine</t>
  </si>
  <si>
    <t>jmenubar</t>
  </si>
  <si>
    <t>iwork-keynote</t>
  </si>
  <si>
    <t>internet-security</t>
  </si>
  <si>
    <t>inclusion-exclusion</t>
  </si>
  <si>
    <t>imports</t>
  </si>
  <si>
    <t>hp-laserjet</t>
  </si>
  <si>
    <t>flexunit</t>
  </si>
  <si>
    <t>firstresponder</t>
  </si>
  <si>
    <t>fat</t>
  </si>
  <si>
    <t>facebook-fbml</t>
  </si>
  <si>
    <t>dtmf</t>
  </si>
  <si>
    <t>dotfuscator</t>
  </si>
  <si>
    <t>dotfiles</t>
  </si>
  <si>
    <t>domainkeys</t>
  </si>
  <si>
    <t>displayobject</t>
  </si>
  <si>
    <t>diffie-hellman</t>
  </si>
  <si>
    <t>daterange</t>
  </si>
  <si>
    <t>datarepeater</t>
  </si>
  <si>
    <t>database-agnostic</t>
  </si>
  <si>
    <t>cross-join</t>
  </si>
  <si>
    <t>containable</t>
  </si>
  <si>
    <t>computer-name</t>
  </si>
  <si>
    <t>command-line-tool</t>
  </si>
  <si>
    <t>collaborative-filtering</t>
  </si>
  <si>
    <t>coda-slider</t>
  </si>
  <si>
    <t>clause</t>
  </si>
  <si>
    <t>capybara-webkit</t>
  </si>
  <si>
    <t>boot-partition</t>
  </si>
  <si>
    <t>big</t>
  </si>
  <si>
    <t>app-inventor</t>
  </si>
  <si>
    <t>android-package-managers</t>
  </si>
  <si>
    <t>3d-modelling</t>
  </si>
  <si>
    <t>wp-options</t>
  </si>
  <si>
    <t>windows-identity</t>
  </si>
  <si>
    <t>virtual-method</t>
  </si>
  <si>
    <t>user-story</t>
  </si>
  <si>
    <t>uncaught-exception</t>
  </si>
  <si>
    <t>twisted.web</t>
  </si>
  <si>
    <t>trackball</t>
  </si>
  <si>
    <t>tfs-api</t>
  </si>
  <si>
    <t>text-align</t>
  </si>
  <si>
    <t>tempfile</t>
  </si>
  <si>
    <t>television</t>
  </si>
  <si>
    <t>tail-call-optimization</t>
  </si>
  <si>
    <t>system-shutdown</t>
  </si>
  <si>
    <t>symmetric-polynomials</t>
  </si>
  <si>
    <t>subtree</t>
  </si>
  <si>
    <t>sspi</t>
  </si>
  <si>
    <t>spuser</t>
  </si>
  <si>
    <t>specs2</t>
  </si>
  <si>
    <t>spatial-query</t>
  </si>
  <si>
    <t>socketchannel</t>
  </si>
  <si>
    <t>section508</t>
  </si>
  <si>
    <t>scrollpane</t>
  </si>
  <si>
    <t>rxvt</t>
  </si>
  <si>
    <t>rrd</t>
  </si>
  <si>
    <t>richtext</t>
  </si>
  <si>
    <t>removing</t>
  </si>
  <si>
    <t>reminder</t>
  </si>
  <si>
    <t>registrykey</t>
  </si>
  <si>
    <t>refit</t>
  </si>
  <si>
    <t>recursive-datastructures</t>
  </si>
  <si>
    <t>pypdf</t>
  </si>
  <si>
    <t>push-back</t>
  </si>
  <si>
    <t>polarizer</t>
  </si>
  <si>
    <t>phpcassa</t>
  </si>
  <si>
    <t>permanent</t>
  </si>
  <si>
    <t>percent</t>
  </si>
  <si>
    <t>parity</t>
  </si>
  <si>
    <t>palm-pre</t>
  </si>
  <si>
    <t>organizer</t>
  </si>
  <si>
    <t>openid-provider</t>
  </si>
  <si>
    <t>nunit-2.5</t>
  </si>
  <si>
    <t>nsight</t>
  </si>
  <si>
    <t>nsexception</t>
  </si>
  <si>
    <t>na</t>
  </si>
  <si>
    <t>mybb</t>
  </si>
  <si>
    <t>modelbinding</t>
  </si>
  <si>
    <t>midp-2.0</t>
  </si>
  <si>
    <t>microsoft-visio-2010</t>
  </si>
  <si>
    <t>memory-model</t>
  </si>
  <si>
    <t>memory-mapping</t>
  </si>
  <si>
    <t>maxima</t>
  </si>
  <si>
    <t>malware-removal</t>
  </si>
  <si>
    <t>m2m</t>
  </si>
  <si>
    <t>logical-drive</t>
  </si>
  <si>
    <t>laravel-3</t>
  </si>
  <si>
    <t>knuth</t>
  </si>
  <si>
    <t>knockout-validation</t>
  </si>
  <si>
    <t>iwork-pages</t>
  </si>
  <si>
    <t>iowait</t>
  </si>
  <si>
    <t>invitation</t>
  </si>
  <si>
    <t>idn</t>
  </si>
  <si>
    <t>html5-animation</t>
  </si>
  <si>
    <t>ho.history-overview</t>
  </si>
  <si>
    <t>google-scripts</t>
  </si>
  <si>
    <t>gherkin</t>
  </si>
  <si>
    <t>get-template-part</t>
  </si>
  <si>
    <t>functionality</t>
  </si>
  <si>
    <t>file-descriptors</t>
  </si>
  <si>
    <t>extranet</t>
  </si>
  <si>
    <t>expandable</t>
  </si>
  <si>
    <t>exist</t>
  </si>
  <si>
    <t>event-delegation</t>
  </si>
  <si>
    <t>encrypted</t>
  </si>
  <si>
    <t>embeddedwebserver</t>
  </si>
  <si>
    <t>dynamics-gp</t>
  </si>
  <si>
    <t>dsa</t>
  </si>
  <si>
    <t>domready</t>
  </si>
  <si>
    <t>directdraw</t>
  </si>
  <si>
    <t>days</t>
  </si>
  <si>
    <t>cubes</t>
  </si>
  <si>
    <t>c#-to-f#</t>
  </si>
  <si>
    <t>conways-game-of-life</t>
  </si>
  <si>
    <t>contentplaceholder</t>
  </si>
  <si>
    <t>colortbl</t>
  </si>
  <si>
    <t>characteristic-classes</t>
  </si>
  <si>
    <t>cgpdfdocument</t>
  </si>
  <si>
    <t>cartesian</t>
  </si>
  <si>
    <t>avro</t>
  </si>
  <si>
    <t>approximation-theory</t>
  </si>
  <si>
    <t>wp-mail</t>
  </si>
  <si>
    <t>work</t>
  </si>
  <si>
    <t>wep</t>
  </si>
  <si>
    <t>uti</t>
  </si>
  <si>
    <t>uitableviewcellaccessory</t>
  </si>
  <si>
    <t>tf-idf</t>
  </si>
  <si>
    <t>struts-validation</t>
  </si>
  <si>
    <t>sql-ce</t>
  </si>
  <si>
    <t>spcontext</t>
  </si>
  <si>
    <t>snmpd</t>
  </si>
  <si>
    <t>smf</t>
  </si>
  <si>
    <t>server.transfer</t>
  </si>
  <si>
    <t>sections</t>
  </si>
  <si>
    <t>rome</t>
  </si>
  <si>
    <t>regex-lookarounds</t>
  </si>
  <si>
    <t>rapidxml</t>
  </si>
  <si>
    <t>rails-3.1</t>
  </si>
  <si>
    <t>powerline-networking</t>
  </si>
  <si>
    <t>postfix-notation</t>
  </si>
  <si>
    <t>point-clouds</t>
  </si>
  <si>
    <t>page-load-time</t>
  </si>
  <si>
    <t>oci8</t>
  </si>
  <si>
    <t>ocean</t>
  </si>
  <si>
    <t>nextgen-gallery</t>
  </si>
  <si>
    <t>multihomed</t>
  </si>
  <si>
    <t>mqseries</t>
  </si>
  <si>
    <t>mod-fastcgi</t>
  </si>
  <si>
    <t>mixin</t>
  </si>
  <si>
    <t>mismatch</t>
  </si>
  <si>
    <t>mirth</t>
  </si>
  <si>
    <t>memory-barriers</t>
  </si>
  <si>
    <t>localdb</t>
  </si>
  <si>
    <t>live555</t>
  </si>
  <si>
    <t>library-project</t>
  </si>
  <si>
    <t>launchpad</t>
  </si>
  <si>
    <t>jsplumb</t>
  </si>
  <si>
    <t>jquery-ui-selectable</t>
  </si>
  <si>
    <t>jdbc-odbc</t>
  </si>
  <si>
    <t>ios6.1</t>
  </si>
  <si>
    <t>html-form-post</t>
  </si>
  <si>
    <t>get-users</t>
  </si>
  <si>
    <t>form-authentication</t>
  </si>
  <si>
    <t>flat</t>
  </si>
  <si>
    <t>firebird2.5</t>
  </si>
  <si>
    <t>fedora-14</t>
  </si>
  <si>
    <t>fast-enumeration</t>
  </si>
  <si>
    <t>entourage</t>
  </si>
  <si>
    <t>dvr</t>
  </si>
  <si>
    <t>df</t>
  </si>
  <si>
    <t>delta</t>
  </si>
  <si>
    <t>delivery</t>
  </si>
  <si>
    <t>cpu-hogging</t>
  </si>
  <si>
    <t>cplex</t>
  </si>
  <si>
    <t>co-workers</t>
  </si>
  <si>
    <t>combinators</t>
  </si>
  <si>
    <t>column-width</t>
  </si>
  <si>
    <t>collabnet</t>
  </si>
  <si>
    <t>camera-controls</t>
  </si>
  <si>
    <t>bidi</t>
  </si>
  <si>
    <t>bibliography</t>
  </si>
  <si>
    <t>azman</t>
  </si>
  <si>
    <t>at</t>
  </si>
  <si>
    <t>aspmenu</t>
  </si>
  <si>
    <t>ascii-art</t>
  </si>
  <si>
    <t>alchemy</t>
  </si>
  <si>
    <t>3rd-party</t>
  </si>
  <si>
    <t>zones</t>
  </si>
  <si>
    <t>xstring</t>
  </si>
  <si>
    <t>wurfl</t>
  </si>
  <si>
    <t>windows-7-restore</t>
  </si>
  <si>
    <t>wavelets</t>
  </si>
  <si>
    <t>vs-unit-testing-framework</t>
  </si>
  <si>
    <t>vision</t>
  </si>
  <si>
    <t>videochat</t>
  </si>
  <si>
    <t>traceback</t>
  </si>
  <si>
    <t>tkz-collection</t>
  </si>
  <si>
    <t>testdisk</t>
  </si>
  <si>
    <t>table-relationships</t>
  </si>
  <si>
    <t>stringwithformat</t>
  </si>
  <si>
    <t>static-initialization</t>
  </si>
  <si>
    <t>star</t>
  </si>
  <si>
    <t>squeryl</t>
  </si>
  <si>
    <t>spdy</t>
  </si>
  <si>
    <t>spatial-index</t>
  </si>
  <si>
    <t>sharp-architecture</t>
  </si>
  <si>
    <t>sfdoctrineguard</t>
  </si>
  <si>
    <t>scoring</t>
  </si>
  <si>
    <t>radiation</t>
  </si>
  <si>
    <t>quad</t>
  </si>
  <si>
    <t>qdialog</t>
  </si>
  <si>
    <t>pysqlite</t>
  </si>
  <si>
    <t>previous-post-link</t>
  </si>
  <si>
    <t>po</t>
  </si>
  <si>
    <t>plane</t>
  </si>
  <si>
    <t>place</t>
  </si>
  <si>
    <t>penetration-testing</t>
  </si>
  <si>
    <t>pchart</t>
  </si>
  <si>
    <t>passphrase</t>
  </si>
  <si>
    <t>paginator</t>
  </si>
  <si>
    <t>os.system</t>
  </si>
  <si>
    <t>onmousedown</t>
  </si>
  <si>
    <t>nmea</t>
  </si>
  <si>
    <t>nerddinner</t>
  </si>
  <si>
    <t>nameservers</t>
  </si>
  <si>
    <t>mstsc</t>
  </si>
  <si>
    <t>mongolab</t>
  </si>
  <si>
    <t>mixed</t>
  </si>
  <si>
    <t>mikrotik</t>
  </si>
  <si>
    <t>mechanize-ruby</t>
  </si>
  <si>
    <t>maven-dependency-plugin</t>
  </si>
  <si>
    <t>loginview</t>
  </si>
  <si>
    <t>language-pack</t>
  </si>
  <si>
    <t>kext</t>
  </si>
  <si>
    <t>jquery-easyui</t>
  </si>
  <si>
    <t>information-extraction</t>
  </si>
  <si>
    <t>htmldocument</t>
  </si>
  <si>
    <t>hpple</t>
  </si>
  <si>
    <t>function-declaration</t>
  </si>
  <si>
    <t>free-groups</t>
  </si>
  <si>
    <t>fasta</t>
  </si>
  <si>
    <t>fan-page</t>
  </si>
  <si>
    <t>equation-solving</t>
  </si>
  <si>
    <t>enable-if</t>
  </si>
  <si>
    <t>ecryptfs</t>
  </si>
  <si>
    <t>drac</t>
  </si>
  <si>
    <t>defined</t>
  </si>
  <si>
    <t>dbd</t>
  </si>
  <si>
    <t>current</t>
  </si>
  <si>
    <t>composite-controls</t>
  </si>
  <si>
    <t>collectionview</t>
  </si>
  <si>
    <t>byte-order</t>
  </si>
  <si>
    <t>browser-tabs</t>
  </si>
  <si>
    <t>bladecenter</t>
  </si>
  <si>
    <t>background-subtraction</t>
  </si>
  <si>
    <t>background-music</t>
  </si>
  <si>
    <t>asp.net-optimization</t>
  </si>
  <si>
    <t>application-of-theory</t>
  </si>
  <si>
    <t>apache-commons-fileupload</t>
  </si>
  <si>
    <t>akamai</t>
  </si>
  <si>
    <t>xmlslurper</t>
  </si>
  <si>
    <t>xamlparseexception</t>
  </si>
  <si>
    <t>wireless-mouse</t>
  </si>
  <si>
    <t>verifyerror</t>
  </si>
  <si>
    <t>valueconverter</t>
  </si>
  <si>
    <t>using-directives</t>
  </si>
  <si>
    <t>usb-2</t>
  </si>
  <si>
    <t>urlrequest</t>
  </si>
  <si>
    <t>ultrawingrid</t>
  </si>
  <si>
    <t>travis-ci</t>
  </si>
  <si>
    <t>tp-link</t>
  </si>
  <si>
    <t>tokyocabinet</t>
  </si>
  <si>
    <t>through</t>
  </si>
  <si>
    <t>svc</t>
  </si>
  <si>
    <t>struts-config</t>
  </si>
  <si>
    <t>stanford</t>
  </si>
  <si>
    <t>ssrs-2008-r2</t>
  </si>
  <si>
    <t>spsite</t>
  </si>
  <si>
    <t>specificity</t>
  </si>
  <si>
    <t>sifr3</t>
  </si>
  <si>
    <t>sibling</t>
  </si>
  <si>
    <t>shallow-copy</t>
  </si>
  <si>
    <t>scorm2004</t>
  </si>
  <si>
    <t>release-mode</t>
  </si>
  <si>
    <t>rakefile</t>
  </si>
  <si>
    <t>radix-sort</t>
  </si>
  <si>
    <t>puremvc</t>
  </si>
  <si>
    <t>pry</t>
  </si>
  <si>
    <t>proprietary</t>
  </si>
  <si>
    <t>pronunciation</t>
  </si>
  <si>
    <t>platform-builder</t>
  </si>
  <si>
    <t>php-ini</t>
  </si>
  <si>
    <t>phpactiverecord</t>
  </si>
  <si>
    <t>packet-loss</t>
  </si>
  <si>
    <t>organic-groups</t>
  </si>
  <si>
    <t>openindiana</t>
  </si>
  <si>
    <t>online-storage</t>
  </si>
  <si>
    <t>objectlistview</t>
  </si>
  <si>
    <t>ninject-extensions</t>
  </si>
  <si>
    <t>.net-3.0</t>
  </si>
  <si>
    <t>ms-forefront-2010</t>
  </si>
  <si>
    <t>mongoid3</t>
  </si>
  <si>
    <t>microsoft-outlook-2013</t>
  </si>
  <si>
    <t>mfi</t>
  </si>
  <si>
    <t>meta-math</t>
  </si>
  <si>
    <t>messenger</t>
  </si>
  <si>
    <t>meld</t>
  </si>
  <si>
    <t>magic-mouse</t>
  </si>
  <si>
    <t>lpr</t>
  </si>
  <si>
    <t>lotus-formula</t>
  </si>
  <si>
    <t>llvm-clang</t>
  </si>
  <si>
    <t>keepalived</t>
  </si>
  <si>
    <t>jvectormap</t>
  </si>
  <si>
    <t>ioncube</t>
  </si>
  <si>
    <t>incoming</t>
  </si>
  <si>
    <t>imei</t>
  </si>
  <si>
    <t>i18n</t>
  </si>
  <si>
    <t>gt.game-theory</t>
  </si>
  <si>
    <t>gtd</t>
  </si>
  <si>
    <t>google-website-optimizer</t>
  </si>
  <si>
    <t>google-static-maps</t>
  </si>
  <si>
    <t>frequency-analysis</t>
  </si>
  <si>
    <t>fastreport</t>
  </si>
  <si>
    <t>external-accessory</t>
  </si>
  <si>
    <t>excel-dna</t>
  </si>
  <si>
    <t>event-listeners</t>
  </si>
  <si>
    <t>eclipse-3.5</t>
  </si>
  <si>
    <t>dynamic-binding</t>
  </si>
  <si>
    <t>dokuwiki</t>
  </si>
  <si>
    <t>dnn-module-development</t>
  </si>
  <si>
    <t>dendrogram</t>
  </si>
  <si>
    <t>dateadd</t>
  </si>
  <si>
    <t>dancer</t>
  </si>
  <si>
    <t>commands</t>
  </si>
  <si>
    <t>cocoaasyncsocket</t>
  </si>
  <si>
    <t>cellphone</t>
  </si>
  <si>
    <t>camera-settings</t>
  </si>
  <si>
    <t>back-stack</t>
  </si>
  <si>
    <t>azure-mobile-services</t>
  </si>
  <si>
    <t>assembly-signing</t>
  </si>
  <si>
    <t>apr</t>
  </si>
  <si>
    <t>anova</t>
  </si>
  <si>
    <t>amd-catalyst</t>
  </si>
  <si>
    <t>algebraic-data-types</t>
  </si>
  <si>
    <t>activeperl</t>
  </si>
  <si>
    <t>accurev</t>
  </si>
  <si>
    <t>zshrc</t>
  </si>
  <si>
    <t>zend-amf</t>
  </si>
  <si>
    <t>xmltextreader</t>
  </si>
  <si>
    <t>xapian</t>
  </si>
  <si>
    <t>webfilter</t>
  </si>
  <si>
    <t>voronoi</t>
  </si>
  <si>
    <t>voicexml</t>
  </si>
  <si>
    <t>utilization</t>
  </si>
  <si>
    <t>uno</t>
  </si>
  <si>
    <t>time-wait</t>
  </si>
  <si>
    <t>throttle</t>
  </si>
  <si>
    <t>textnode</t>
  </si>
  <si>
    <t>switch-case</t>
  </si>
  <si>
    <t>surfaceholder</t>
  </si>
  <si>
    <t>suppress</t>
  </si>
  <si>
    <t>subset-sum</t>
  </si>
  <si>
    <t>sublist</t>
  </si>
  <si>
    <t>stress</t>
  </si>
  <si>
    <t>spring-data-mongodb</t>
  </si>
  <si>
    <t>sling</t>
  </si>
  <si>
    <t>sine</t>
  </si>
  <si>
    <t>sequelize.js</t>
  </si>
  <si>
    <t>segmentation</t>
  </si>
  <si>
    <t>script-tag</t>
  </si>
  <si>
    <t>rpm-spec</t>
  </si>
  <si>
    <t>radwindow</t>
  </si>
  <si>
    <t>python-stackless</t>
  </si>
  <si>
    <t>protected-mode</t>
  </si>
  <si>
    <t>photoshop-script</t>
  </si>
  <si>
    <t>parallel.foreach</t>
  </si>
  <si>
    <t>outlook-object-model</t>
  </si>
  <si>
    <t>outer</t>
  </si>
  <si>
    <t>opennms</t>
  </si>
  <si>
    <t>object-recognition</t>
  </si>
  <si>
    <t>object-initializers</t>
  </si>
  <si>
    <t>nss</t>
  </si>
  <si>
    <t>npoi</t>
  </si>
  <si>
    <t>next-generation-plugin</t>
  </si>
  <si>
    <t>newrelic-rpm</t>
  </si>
  <si>
    <t>nested-queries</t>
  </si>
  <si>
    <t>multi-taxonomy-query</t>
  </si>
  <si>
    <t>movabletype</t>
  </si>
  <si>
    <t>module-pattern</t>
  </si>
  <si>
    <t>middleman</t>
  </si>
  <si>
    <t>memtest86+</t>
  </si>
  <si>
    <t>mathematica-frontend</t>
  </si>
  <si>
    <t>mapping-model</t>
  </si>
  <si>
    <t>maf</t>
  </si>
  <si>
    <t>lightopenid</t>
  </si>
  <si>
    <t>libtiff</t>
  </si>
  <si>
    <t>lfs</t>
  </si>
  <si>
    <t>launch4j</t>
  </si>
  <si>
    <t>language-theory</t>
  </si>
  <si>
    <t>key-authentication</t>
  </si>
  <si>
    <t>jquery-cookie</t>
  </si>
  <si>
    <t>integration-tests</t>
  </si>
  <si>
    <t>inkcanvas</t>
  </si>
  <si>
    <t>iequatable</t>
  </si>
  <si>
    <t>icefaces-3</t>
  </si>
  <si>
    <t>http-status-code-503</t>
  </si>
  <si>
    <t>hanging</t>
  </si>
  <si>
    <t>google-maps-mobile</t>
  </si>
  <si>
    <t>gnome-panel</t>
  </si>
  <si>
    <t>folder-size</t>
  </si>
  <si>
    <t>filemanager</t>
  </si>
  <si>
    <t>facade</t>
  </si>
  <si>
    <t>em</t>
  </si>
  <si>
    <t>dnssec</t>
  </si>
  <si>
    <t>dispatchevent</t>
  </si>
  <si>
    <t>digg</t>
  </si>
  <si>
    <t>dep</t>
  </si>
  <si>
    <t>defaultmodelbinder</t>
  </si>
  <si>
    <t>dead-code</t>
  </si>
  <si>
    <t>daemons</t>
  </si>
  <si>
    <t>country-codes</t>
  </si>
  <si>
    <t>counter-cache</t>
  </si>
  <si>
    <t>content-approval</t>
  </si>
  <si>
    <t>constructor-injection</t>
  </si>
  <si>
    <t>computation</t>
  </si>
  <si>
    <t>codesniffer</t>
  </si>
  <si>
    <t>codebase</t>
  </si>
  <si>
    <t>chunked</t>
  </si>
  <si>
    <t>cat6</t>
  </si>
  <si>
    <t>cat5</t>
  </si>
  <si>
    <t>case-when</t>
  </si>
  <si>
    <t>canon-5d-mark-ii</t>
  </si>
  <si>
    <t>ca</t>
  </si>
  <si>
    <t>byobu</t>
  </si>
  <si>
    <t>attr-accessor</t>
  </si>
  <si>
    <t>attachedbehaviors</t>
  </si>
  <si>
    <t>asp.net-roles</t>
  </si>
  <si>
    <t>android-permissions</t>
  </si>
  <si>
    <t>analytic-functions</t>
  </si>
  <si>
    <t>aliasing</t>
  </si>
  <si>
    <t>wireless-keyboard</t>
  </si>
  <si>
    <t>wipe</t>
  </si>
  <si>
    <t>wheel</t>
  </si>
  <si>
    <t>vnc-viewer</t>
  </si>
  <si>
    <t>video-playback</t>
  </si>
  <si>
    <t>validationsummary</t>
  </si>
  <si>
    <t>update-post-meta</t>
  </si>
  <si>
    <t>ublas</t>
  </si>
  <si>
    <t>thread-synchronization</t>
  </si>
  <si>
    <t>stm</t>
  </si>
  <si>
    <t>spinlock</t>
  </si>
  <si>
    <t>slides</t>
  </si>
  <si>
    <t>slick</t>
  </si>
  <si>
    <t>server-error</t>
  </si>
  <si>
    <t>rollingfileappender</t>
  </si>
  <si>
    <t>rewritecond</t>
  </si>
  <si>
    <t>register-sidebar</t>
  </si>
  <si>
    <t>recursive-descent</t>
  </si>
  <si>
    <t>read-file</t>
  </si>
  <si>
    <t>reactiveui</t>
  </si>
  <si>
    <t>query-cache</t>
  </si>
  <si>
    <t>packetloss</t>
  </si>
  <si>
    <t>p4v</t>
  </si>
  <si>
    <t>osb</t>
  </si>
  <si>
    <t>ophthalmology</t>
  </si>
  <si>
    <t>openvms</t>
  </si>
  <si>
    <t>opencsv</t>
  </si>
  <si>
    <t>object-oriented-analysis</t>
  </si>
  <si>
    <t>nsdecimalnumber</t>
  </si>
  <si>
    <t>netcdf</t>
  </si>
  <si>
    <t>netatalk</t>
  </si>
  <si>
    <t>negative-lookahead</t>
  </si>
  <si>
    <t>mqtt</t>
  </si>
  <si>
    <t>mini-profiler</t>
  </si>
  <si>
    <t>midl</t>
  </si>
  <si>
    <t>memory-corruption</t>
  </si>
  <si>
    <t>legacy-database</t>
  </si>
  <si>
    <t>language-choice</t>
  </si>
  <si>
    <t>kobold2d</t>
  </si>
  <si>
    <t>jtableheader</t>
  </si>
  <si>
    <t>jquery-bbq</t>
  </si>
  <si>
    <t>jbox2d</t>
  </si>
  <si>
    <t>installscript</t>
  </si>
  <si>
    <t>hyper-v-server-2012</t>
  </si>
  <si>
    <t>hud</t>
  </si>
  <si>
    <t>hard-drive-failure</t>
  </si>
  <si>
    <t>gz</t>
  </si>
  <si>
    <t>gqlquery</t>
  </si>
  <si>
    <t>git-gui</t>
  </si>
  <si>
    <t>getselection</t>
  </si>
  <si>
    <t>getattr</t>
  </si>
  <si>
    <t>gdbserver</t>
  </si>
  <si>
    <t>function-templates</t>
  </si>
  <si>
    <t>full-frame</t>
  </si>
  <si>
    <t>fpu</t>
  </si>
  <si>
    <t>formwizard</t>
  </si>
  <si>
    <t>foobar2000</t>
  </si>
  <si>
    <t>first-child</t>
  </si>
  <si>
    <t>filedialog</t>
  </si>
  <si>
    <t>extbase</t>
  </si>
  <si>
    <t>esper</t>
  </si>
  <si>
    <t>emf</t>
  </si>
  <si>
    <t>edt</t>
  </si>
  <si>
    <t>document-classification</t>
  </si>
  <si>
    <t>dlr</t>
  </si>
  <si>
    <t>disk-partitioning</t>
  </si>
  <si>
    <t>detailview</t>
  </si>
  <si>
    <t>denied</t>
  </si>
  <si>
    <t>contentfilter</t>
  </si>
  <si>
    <t>complex-integration</t>
  </si>
  <si>
    <t>casbah</t>
  </si>
  <si>
    <t>bulletphysics</t>
  </si>
  <si>
    <t>bltoolkit</t>
  </si>
  <si>
    <t>blackscreen</t>
  </si>
  <si>
    <t>bit-shift-operators</t>
  </si>
  <si>
    <t>autodiscovery</t>
  </si>
  <si>
    <t>authorize-attribute</t>
  </si>
  <si>
    <t>atx</t>
  </si>
  <si>
    <t>atmega</t>
  </si>
  <si>
    <t>artwork</t>
  </si>
  <si>
    <t>arrayindexoutofbounds</t>
  </si>
  <si>
    <t>android-music-player</t>
  </si>
  <si>
    <t>zend-layout</t>
  </si>
  <si>
    <t>zend-framework-modules</t>
  </si>
  <si>
    <t>websphere-8</t>
  </si>
  <si>
    <t>webfaction</t>
  </si>
  <si>
    <t>virtual-earth</t>
  </si>
  <si>
    <t>vb.net-to-c#</t>
  </si>
  <si>
    <t>variable-variables</t>
  </si>
  <si>
    <t>usb-boot</t>
  </si>
  <si>
    <t>url-pattern</t>
  </si>
  <si>
    <t>units</t>
  </si>
  <si>
    <t>uiaccelerometer</t>
  </si>
  <si>
    <t>suhosin</t>
  </si>
  <si>
    <t>ssas-2008</t>
  </si>
  <si>
    <t>sql-select</t>
  </si>
  <si>
    <t>software-as-a-service</t>
  </si>
  <si>
    <t>self-extracting</t>
  </si>
  <si>
    <t>sectors</t>
  </si>
  <si>
    <t>seconds</t>
  </si>
  <si>
    <t>sctp</t>
  </si>
  <si>
    <t>saving-data</t>
  </si>
  <si>
    <t>requestanimationframe</t>
  </si>
  <si>
    <t>remoteview</t>
  </si>
  <si>
    <t>pubsubhubbub</t>
  </si>
  <si>
    <t>practice</t>
  </si>
  <si>
    <t>posters</t>
  </si>
  <si>
    <t>picking</t>
  </si>
  <si>
    <t>php5.3</t>
  </si>
  <si>
    <t>phar</t>
  </si>
  <si>
    <t>parskip</t>
  </si>
  <si>
    <t>oozie</t>
  </si>
  <si>
    <t>odt</t>
  </si>
  <si>
    <t>nsbezierpath</t>
  </si>
  <si>
    <t>neutral-density</t>
  </si>
  <si>
    <t>multipleselection</t>
  </si>
  <si>
    <t>morphism</t>
  </si>
  <si>
    <t>merb</t>
  </si>
  <si>
    <t>mapping-by-code</t>
  </si>
  <si>
    <t>libc++</t>
  </si>
  <si>
    <t>jumplist</t>
  </si>
  <si>
    <t>jdb</t>
  </si>
  <si>
    <t>java-compiler-api</t>
  </si>
  <si>
    <t>java1.4</t>
  </si>
  <si>
    <t>ios6-maps</t>
  </si>
  <si>
    <t>httpbuilder</t>
  </si>
  <si>
    <t>html-escape-characters</t>
  </si>
  <si>
    <t>gwt-designer</t>
  </si>
  <si>
    <t>google-spreadsheets</t>
  </si>
  <si>
    <t>git-repository</t>
  </si>
  <si>
    <t>gacutil</t>
  </si>
  <si>
    <t>file-corruption</t>
  </si>
  <si>
    <t>dotnet-httpclient</t>
  </si>
  <si>
    <t>domains</t>
  </si>
  <si>
    <t>django-validation</t>
  </si>
  <si>
    <t>decimal-expansion</t>
  </si>
  <si>
    <t>datawindow</t>
  </si>
  <si>
    <t>cross-compile</t>
  </si>
  <si>
    <t>correctness</t>
  </si>
  <si>
    <t>constraint-programming</t>
  </si>
  <si>
    <t>conky</t>
  </si>
  <si>
    <t>clgeocoder</t>
  </si>
  <si>
    <t>chinese</t>
  </si>
  <si>
    <t>character-properties</t>
  </si>
  <si>
    <t>cdc</t>
  </si>
  <si>
    <t>basecamp</t>
  </si>
  <si>
    <t>balloon</t>
  </si>
  <si>
    <t>authenticode</t>
  </si>
  <si>
    <t>att</t>
  </si>
  <si>
    <t>assembla</t>
  </si>
  <si>
    <t>array-push</t>
  </si>
  <si>
    <t>android-compatibility</t>
  </si>
  <si>
    <t>advice-request</t>
  </si>
  <si>
    <t>abpeoplepickerview</t>
  </si>
  <si>
    <t>zenoss</t>
  </si>
  <si>
    <t>xmltextwriter</t>
  </si>
  <si>
    <t>wedding</t>
  </si>
  <si>
    <t>websockets</t>
  </si>
  <si>
    <t>weblogic12c</t>
  </si>
  <si>
    <t>web-based</t>
  </si>
  <si>
    <t>wcf-configuration</t>
  </si>
  <si>
    <t>viewexpiredexception</t>
  </si>
  <si>
    <t>valid-xhtml</t>
  </si>
  <si>
    <t>tricks</t>
  </si>
  <si>
    <t>translator</t>
  </si>
  <si>
    <t>trackbar</t>
  </si>
  <si>
    <t>tracert</t>
  </si>
  <si>
    <t>statemachine</t>
  </si>
  <si>
    <t>splitcontainer</t>
  </si>
  <si>
    <t>software-update</t>
  </si>
  <si>
    <t>rssi</t>
  </si>
  <si>
    <t>route-me</t>
  </si>
  <si>
    <t>roi</t>
  </si>
  <si>
    <t>reinforcement-learning</t>
  </si>
  <si>
    <t>realvnc</t>
  </si>
  <si>
    <t>qt-mobility</t>
  </si>
  <si>
    <t>pyunit</t>
  </si>
  <si>
    <t>ps1</t>
  </si>
  <si>
    <t>principal-ideal-domains</t>
  </si>
  <si>
    <t>pgf-core</t>
  </si>
  <si>
    <t>pen</t>
  </si>
  <si>
    <t>pango</t>
  </si>
  <si>
    <t>pac</t>
  </si>
  <si>
    <t>optgroup</t>
  </si>
  <si>
    <t>odac</t>
  </si>
  <si>
    <t>nsopenpanel</t>
  </si>
  <si>
    <t>nsfilehandle</t>
  </si>
  <si>
    <t>not-exists</t>
  </si>
  <si>
    <t>.net-client-profile</t>
  </si>
  <si>
    <t>mpm-worker</t>
  </si>
  <si>
    <t>minion</t>
  </si>
  <si>
    <t>mfmailcomposer</t>
  </si>
  <si>
    <t>md5sum</t>
  </si>
  <si>
    <t>max-height</t>
  </si>
  <si>
    <t>mathpazo</t>
  </si>
  <si>
    <t>math.h</t>
  </si>
  <si>
    <t>malware-detection</t>
  </si>
  <si>
    <t>libssh2</t>
  </si>
  <si>
    <t>java-home</t>
  </si>
  <si>
    <t>javaagents</t>
  </si>
  <si>
    <t>iplimage</t>
  </si>
  <si>
    <t>ideas</t>
  </si>
  <si>
    <t>graph-visualization</t>
  </si>
  <si>
    <t>graph-isomorphism</t>
  </si>
  <si>
    <t>glimpse</t>
  </si>
  <si>
    <t>gitk</t>
  </si>
  <si>
    <t>gcdasyncsocket</t>
  </si>
  <si>
    <t>ganglia</t>
  </si>
  <si>
    <t>freepbx</t>
  </si>
  <si>
    <t>fpdi</t>
  </si>
  <si>
    <t>fileset</t>
  </si>
  <si>
    <t>fba</t>
  </si>
  <si>
    <t>faces-config</t>
  </si>
  <si>
    <t>exslt</t>
  </si>
  <si>
    <t>event-dispatching</t>
  </si>
  <si>
    <t>env</t>
  </si>
  <si>
    <t>embedded-language</t>
  </si>
  <si>
    <t>ekeventkit</t>
  </si>
  <si>
    <t>ec2-ami</t>
  </si>
  <si>
    <t>driving-directions</t>
  </si>
  <si>
    <t>detail</t>
  </si>
  <si>
    <t>dbx</t>
  </si>
  <si>
    <t>cimg</t>
  </si>
  <si>
    <t>caller</t>
  </si>
  <si>
    <t>breqn</t>
  </si>
  <si>
    <t>base-url</t>
  </si>
  <si>
    <t>ball</t>
  </si>
  <si>
    <t>axis-labels</t>
  </si>
  <si>
    <t>auto-rotation</t>
  </si>
  <si>
    <t>attr-accessible</t>
  </si>
  <si>
    <t>arcgis-server</t>
  </si>
  <si>
    <t>appointment</t>
  </si>
  <si>
    <t>application-loader</t>
  </si>
  <si>
    <t>android-optionsmenu</t>
  </si>
  <si>
    <t>android-framework</t>
  </si>
  <si>
    <t>ajax.beginform</t>
  </si>
  <si>
    <t>xmlrpclib</t>
  </si>
  <si>
    <t>xcode-template</t>
  </si>
  <si>
    <t>wordpress-widget</t>
  </si>
  <si>
    <t>wired</t>
  </si>
  <si>
    <t>winlogon</t>
  </si>
  <si>
    <t>windowsformshost</t>
  </si>
  <si>
    <t>wii</t>
  </si>
  <si>
    <t>web-part-page</t>
  </si>
  <si>
    <t>virtualpathprovider</t>
  </si>
  <si>
    <t>usergroups</t>
  </si>
  <si>
    <t>typeahead</t>
  </si>
  <si>
    <t>twiki</t>
  </si>
  <si>
    <t>turboc++</t>
  </si>
  <si>
    <t>to-do</t>
  </si>
  <si>
    <t>tapku</t>
  </si>
  <si>
    <t>tablet-pc</t>
  </si>
  <si>
    <t>syndication</t>
  </si>
  <si>
    <t>substitute</t>
  </si>
  <si>
    <t>subclasses</t>
  </si>
  <si>
    <t>spnego</t>
  </si>
  <si>
    <t>smt</t>
  </si>
  <si>
    <t>seq</t>
  </si>
  <si>
    <t>sencha-charts</t>
  </si>
  <si>
    <t>research-practice</t>
  </si>
  <si>
    <t>reportbuilder3.0</t>
  </si>
  <si>
    <t>qtsql</t>
  </si>
  <si>
    <t>pycassa</t>
  </si>
  <si>
    <t>providers</t>
  </si>
  <si>
    <t>postgresql-9.0</t>
  </si>
  <si>
    <t>placement</t>
  </si>
  <si>
    <t>pkcs#11</t>
  </si>
  <si>
    <t>pic18</t>
  </si>
  <si>
    <t>paper</t>
  </si>
  <si>
    <t>options-menu</t>
  </si>
  <si>
    <t>optimal</t>
  </si>
  <si>
    <t>objectdataprovider</t>
  </si>
  <si>
    <t>nsxml</t>
  </si>
  <si>
    <t>nsscanner</t>
  </si>
  <si>
    <t>no-www</t>
  </si>
  <si>
    <t>noir</t>
  </si>
  <si>
    <t>nash-equilibrium</t>
  </si>
  <si>
    <t>modbus</t>
  </si>
  <si>
    <t>mirc</t>
  </si>
  <si>
    <t>mint</t>
  </si>
  <si>
    <t>mediator</t>
  </si>
  <si>
    <t>mason</t>
  </si>
  <si>
    <t>magnetometer</t>
  </si>
  <si>
    <t>magic-quotes</t>
  </si>
  <si>
    <t>localtime</t>
  </si>
  <si>
    <t>liveusb</t>
  </si>
  <si>
    <t>kmz</t>
  </si>
  <si>
    <t>junit3</t>
  </si>
  <si>
    <t>jquery-waypoints</t>
  </si>
  <si>
    <t>jacoco</t>
  </si>
  <si>
    <t>isbn</t>
  </si>
  <si>
    <t>internet-sharing</t>
  </si>
  <si>
    <t>hyperterminal</t>
  </si>
  <si>
    <t>huffman-encoding</t>
  </si>
  <si>
    <t>hostheaders</t>
  </si>
  <si>
    <t>hgrc</t>
  </si>
  <si>
    <t>haversine</t>
  </si>
  <si>
    <t>gantt-chart</t>
  </si>
  <si>
    <t>fragmentpageradapter</t>
  </si>
  <si>
    <t>f2py</t>
  </si>
  <si>
    <t>eml</t>
  </si>
  <si>
    <t>edit-distance</t>
  </si>
  <si>
    <t>dynamic-content</t>
  </si>
  <si>
    <t>dsl-modem</t>
  </si>
  <si>
    <t>django-grappelli</t>
  </si>
  <si>
    <t>distribution-lists</t>
  </si>
  <si>
    <t>derivative</t>
  </si>
  <si>
    <t>delaunay</t>
  </si>
  <si>
    <t>database-optimization</t>
  </si>
  <si>
    <t>coremidi</t>
  </si>
  <si>
    <t>consulting</t>
  </si>
  <si>
    <t>const-cast</t>
  </si>
  <si>
    <t>compliance</t>
  </si>
  <si>
    <t>compiled</t>
  </si>
  <si>
    <t>combinatorial-geometry</t>
  </si>
  <si>
    <t>.class-file</t>
  </si>
  <si>
    <t>ciphers</t>
  </si>
  <si>
    <t>cinnamon</t>
  </si>
  <si>
    <t>chef-solo</t>
  </si>
  <si>
    <t>calc</t>
  </si>
  <si>
    <t>buildroot</t>
  </si>
  <si>
    <t>broadcasting</t>
  </si>
  <si>
    <t>bounded-wildcard</t>
  </si>
  <si>
    <t>bootmgr</t>
  </si>
  <si>
    <t>beaker</t>
  </si>
  <si>
    <t>bcc</t>
  </si>
  <si>
    <t>backticks</t>
  </si>
  <si>
    <t>audiotrack</t>
  </si>
  <si>
    <t>arc4random</t>
  </si>
  <si>
    <t>appmobi</t>
  </si>
  <si>
    <t>apa6</t>
  </si>
  <si>
    <t>anti-hacking</t>
  </si>
  <si>
    <t>android-image</t>
  </si>
  <si>
    <t>adminhtml</t>
  </si>
  <si>
    <t>activate</t>
  </si>
  <si>
    <t>zend-autoloader</t>
  </si>
  <si>
    <t>youtube-channels</t>
  </si>
  <si>
    <t>xming</t>
  </si>
  <si>
    <t>xbee</t>
  </si>
  <si>
    <t>windows-server-backup</t>
  </si>
  <si>
    <t>widestring</t>
  </si>
  <si>
    <t>webpage-screenshot</t>
  </si>
  <si>
    <t>vtiger</t>
  </si>
  <si>
    <t>vim-plugins</t>
  </si>
  <si>
    <t>va-list</t>
  </si>
  <si>
    <t>trixbox</t>
  </si>
  <si>
    <t>trimming</t>
  </si>
  <si>
    <t>textpad</t>
  </si>
  <si>
    <t>swank</t>
  </si>
  <si>
    <t>sup</t>
  </si>
  <si>
    <t>string-conversion</t>
  </si>
  <si>
    <t>strict-aliasing</t>
  </si>
  <si>
    <t>speedlite</t>
  </si>
  <si>
    <t>slr</t>
  </si>
  <si>
    <t>sigkill</t>
  </si>
  <si>
    <t>short-url</t>
  </si>
  <si>
    <t>several-complex-variables</t>
  </si>
  <si>
    <t>sessionstate</t>
  </si>
  <si>
    <t>sentestingkit</t>
  </si>
  <si>
    <t>select-menu</t>
  </si>
  <si>
    <t>sdp</t>
  </si>
  <si>
    <t>rotatetransform</t>
  </si>
  <si>
    <t>rebar</t>
  </si>
  <si>
    <t>real-time-updates</t>
  </si>
  <si>
    <t>real</t>
  </si>
  <si>
    <t>pubnub</t>
  </si>
  <si>
    <t>ps2</t>
  </si>
  <si>
    <t>privoxy</t>
  </si>
  <si>
    <t>pre-commit</t>
  </si>
  <si>
    <t>post-request</t>
  </si>
  <si>
    <t>popviewcontroller</t>
  </si>
  <si>
    <t>polyfills</t>
  </si>
  <si>
    <t>point-cloud-library</t>
  </si>
  <si>
    <t>photo-management</t>
  </si>
  <si>
    <t>pex-and-moles</t>
  </si>
  <si>
    <t>parser</t>
  </si>
  <si>
    <t>nxt</t>
  </si>
  <si>
    <t>nssplitview</t>
  </si>
  <si>
    <t>norton</t>
  </si>
  <si>
    <t>non-technical</t>
  </si>
  <si>
    <t>multiprocess</t>
  </si>
  <si>
    <t>modified</t>
  </si>
  <si>
    <t>mapserver</t>
  </si>
  <si>
    <t>manage</t>
  </si>
  <si>
    <t>list-view-web-part</t>
  </si>
  <si>
    <t>kaspersky</t>
  </si>
  <si>
    <t>jump-lists</t>
  </si>
  <si>
    <t>jooq</t>
  </si>
  <si>
    <t>interpreted-language</t>
  </si>
  <si>
    <t>incomplete-type</t>
  </si>
  <si>
    <t>implicit-differentiation</t>
  </si>
  <si>
    <t>imperative-programming</t>
  </si>
  <si>
    <t>hsl</t>
  </si>
  <si>
    <t>honeypot</t>
  </si>
  <si>
    <t>hardening</t>
  </si>
  <si>
    <t>greenhopper</t>
  </si>
  <si>
    <t>graph-drawing</t>
  </si>
  <si>
    <t>gplv3</t>
  </si>
  <si>
    <t>google-feed-api</t>
  </si>
  <si>
    <t>gnat</t>
  </si>
  <si>
    <t>gets</t>
  </si>
  <si>
    <t>geonames</t>
  </si>
  <si>
    <t>geometric-arc</t>
  </si>
  <si>
    <t>finalize</t>
  </si>
  <si>
    <t>eyefinity</t>
  </si>
  <si>
    <t>export-to-pdf</t>
  </si>
  <si>
    <t>except</t>
  </si>
  <si>
    <t>equals-operator</t>
  </si>
  <si>
    <t>eclipse-gmf</t>
  </si>
  <si>
    <t>diazo</t>
  </si>
  <si>
    <t>defensive-programming</t>
  </si>
  <si>
    <t>contracts</t>
  </si>
  <si>
    <t>compass-lucene</t>
  </si>
  <si>
    <t>commerce</t>
  </si>
  <si>
    <t>cfwheels</t>
  </si>
  <si>
    <t>cellular</t>
  </si>
  <si>
    <t>captive-portal</t>
  </si>
  <si>
    <t>boost-iostreams</t>
  </si>
  <si>
    <t>back-referencing</t>
  </si>
  <si>
    <t>backpropagation</t>
  </si>
  <si>
    <t>autofixture</t>
  </si>
  <si>
    <t>asynccallback</t>
  </si>
  <si>
    <t>as3-api</t>
  </si>
  <si>
    <t>arcmap</t>
  </si>
  <si>
    <t>appscript</t>
  </si>
  <si>
    <t>app-code</t>
  </si>
  <si>
    <t>android-gui</t>
  </si>
  <si>
    <t>android-compat-lib</t>
  </si>
  <si>
    <t>aliases</t>
  </si>
  <si>
    <t>alcohol</t>
  </si>
  <si>
    <t>ajaxsetup</t>
  </si>
  <si>
    <t>airport-express</t>
  </si>
  <si>
    <t>adobe-cs4</t>
  </si>
  <si>
    <t>world-of-warcraft</t>
  </si>
  <si>
    <t>whiteboard</t>
  </si>
  <si>
    <t>weborb</t>
  </si>
  <si>
    <t>visual-sourcesafe-2005</t>
  </si>
  <si>
    <t>turbogears2</t>
  </si>
  <si>
    <t>translate-animation</t>
  </si>
  <si>
    <t>transformer</t>
  </si>
  <si>
    <t>tool-uml</t>
  </si>
  <si>
    <t>tablespace</t>
  </si>
  <si>
    <t>tabbed</t>
  </si>
  <si>
    <t>systemtime</t>
  </si>
  <si>
    <t>systems-programming</t>
  </si>
  <si>
    <t>symbolicatecrash</t>
  </si>
  <si>
    <t>stringio</t>
  </si>
  <si>
    <t>streetview</t>
  </si>
  <si>
    <t>static-assert</t>
  </si>
  <si>
    <t>squirrelmail</t>
  </si>
  <si>
    <t>spectrum</t>
  </si>
  <si>
    <t>spanning-tree</t>
  </si>
  <si>
    <t>snmp4j</t>
  </si>
  <si>
    <t>sin</t>
  </si>
  <si>
    <t>service-discovery</t>
  </si>
  <si>
    <t>sencha-touch-2.1</t>
  </si>
  <si>
    <t>rowid</t>
  </si>
  <si>
    <t>rjava</t>
  </si>
  <si>
    <t>.rdlc</t>
  </si>
  <si>
    <t>quine</t>
  </si>
  <si>
    <t>principles</t>
  </si>
  <si>
    <t>prepare</t>
  </si>
  <si>
    <t>portaudio</t>
  </si>
  <si>
    <t>polytopes</t>
  </si>
  <si>
    <t>once</t>
  </si>
  <si>
    <t>objectdisposedexception</t>
  </si>
  <si>
    <t>notificationmanager</t>
  </si>
  <si>
    <t>norton-ghost</t>
  </si>
  <si>
    <t>nodelist</t>
  </si>
  <si>
    <t>netbeans-7.1</t>
  </si>
  <si>
    <t>mysqlimport</t>
  </si>
  <si>
    <t>mov</t>
  </si>
  <si>
    <t>mobile-broadband</t>
  </si>
  <si>
    <t>minesweeper</t>
  </si>
  <si>
    <t>microsoft-paint</t>
  </si>
  <si>
    <t>mercurial-subrepos</t>
  </si>
  <si>
    <t>media-server</t>
  </si>
  <si>
    <t>maven-jaxb2-plugin</t>
  </si>
  <si>
    <t>lwuit-form</t>
  </si>
  <si>
    <t>lost-focus</t>
  </si>
  <si>
    <t>locally-compact-groups</t>
  </si>
  <si>
    <t>kolmogorov-complexity</t>
  </si>
  <si>
    <t>justify</t>
  </si>
  <si>
    <t>jquery-traversing</t>
  </si>
  <si>
    <t>jqtransform</t>
  </si>
  <si>
    <t>jgroups</t>
  </si>
  <si>
    <t>jboss-tools</t>
  </si>
  <si>
    <t>jad</t>
  </si>
  <si>
    <t>ipython-notebook</t>
  </si>
  <si>
    <t>input-file</t>
  </si>
  <si>
    <t>info</t>
  </si>
  <si>
    <t>industry</t>
  </si>
  <si>
    <t>iirf</t>
  </si>
  <si>
    <t>hyper-threading</t>
  </si>
  <si>
    <t>huge</t>
  </si>
  <si>
    <t>http-status-code-304</t>
  </si>
  <si>
    <t>hidden-features</t>
  </si>
  <si>
    <t>having-clause</t>
  </si>
  <si>
    <t>hashbang</t>
  </si>
  <si>
    <t>gridviewcolumn</t>
  </si>
  <si>
    <t>github-for-windows</t>
  </si>
  <si>
    <t>geokit</t>
  </si>
  <si>
    <t>for-in-loop</t>
  </si>
  <si>
    <t>expat-parser</t>
  </si>
  <si>
    <t>expando</t>
  </si>
  <si>
    <t>dynamicmethod</t>
  </si>
  <si>
    <t>duality-theorems</t>
  </si>
  <si>
    <t>drush</t>
  </si>
  <si>
    <t>display-calibration</t>
  </si>
  <si>
    <t>debuggervisualizer</t>
  </si>
  <si>
    <t>datagridviewcheckboxcell</t>
  </si>
  <si>
    <t>data-extraction</t>
  </si>
  <si>
    <t>custom-web-part-property</t>
  </si>
  <si>
    <t>custom-tag</t>
  </si>
  <si>
    <t>customclasses</t>
  </si>
  <si>
    <t>ctime</t>
  </si>
  <si>
    <t>coreutils</t>
  </si>
  <si>
    <t>console2</t>
  </si>
  <si>
    <t>compact-flash</t>
  </si>
  <si>
    <t>chained</t>
  </si>
  <si>
    <t>byref</t>
  </si>
  <si>
    <t>binder</t>
  </si>
  <si>
    <t>bcl</t>
  </si>
  <si>
    <t>application.cfc</t>
  </si>
  <si>
    <t>amazon-mws</t>
  </si>
  <si>
    <t>alternate</t>
  </si>
  <si>
    <t>algebraic-graph-theory</t>
  </si>
  <si>
    <t>adjacency-matrix</t>
  </si>
  <si>
    <t>zend-cache</t>
  </si>
  <si>
    <t>xamlreader</t>
  </si>
  <si>
    <t>windows-embedded</t>
  </si>
  <si>
    <t>where-in</t>
  </si>
  <si>
    <t>wc</t>
  </si>
  <si>
    <t>waithandle</t>
  </si>
  <si>
    <t>vxml</t>
  </si>
  <si>
    <t>vowel</t>
  </si>
  <si>
    <t>vmware-view</t>
  </si>
  <si>
    <t>user-stories</t>
  </si>
  <si>
    <t>trait</t>
  </si>
  <si>
    <t>timedelay</t>
  </si>
  <si>
    <t>strongly-typed-view</t>
  </si>
  <si>
    <t>stats</t>
  </si>
  <si>
    <t>stacked</t>
  </si>
  <si>
    <t>square-root</t>
  </si>
  <si>
    <t>sqlcachedependency</t>
  </si>
  <si>
    <t>speech-synthesis</t>
  </si>
  <si>
    <t>solidworks</t>
  </si>
  <si>
    <t>similar</t>
  </si>
  <si>
    <t>silent-installer</t>
  </si>
  <si>
    <t>sicstus-prolog</t>
  </si>
  <si>
    <t>session-hijacking</t>
  </si>
  <si>
    <t>sef</t>
  </si>
  <si>
    <t>scopes</t>
  </si>
  <si>
    <t>scala-2.9</t>
  </si>
  <si>
    <t>rotator</t>
  </si>
  <si>
    <t>resource-monitor</t>
  </si>
  <si>
    <t>reordering</t>
  </si>
  <si>
    <t>quickcheck</t>
  </si>
  <si>
    <t>qlist</t>
  </si>
  <si>
    <t>qabstractitemmodel</t>
  </si>
  <si>
    <t>programming-techniques</t>
  </si>
  <si>
    <t>printdialog</t>
  </si>
  <si>
    <t>primality-test</t>
  </si>
  <si>
    <t>pop-up</t>
  </si>
  <si>
    <t>physical</t>
  </si>
  <si>
    <t>pdf-viewer</t>
  </si>
  <si>
    <t>ownerdrawn</t>
  </si>
  <si>
    <t>out-parameters</t>
  </si>
  <si>
    <t>omniture</t>
  </si>
  <si>
    <t>nfa</t>
  </si>
  <si>
    <t>mysql-error-1093</t>
  </si>
  <si>
    <t>my-profile</t>
  </si>
  <si>
    <t>mplab</t>
  </si>
  <si>
    <t>model-view</t>
  </si>
  <si>
    <t>mobile-app</t>
  </si>
  <si>
    <t>mercurial-hook</t>
  </si>
  <si>
    <t>mathtools</t>
  </si>
  <si>
    <t>local-installation</t>
  </si>
  <si>
    <t>latin-modern</t>
  </si>
  <si>
    <t>lampp</t>
  </si>
  <si>
    <t>jquery-address</t>
  </si>
  <si>
    <t>iphone-sdk-4.1</t>
  </si>
  <si>
    <t>ie8-developer-tools</t>
  </si>
  <si>
    <t>ichat</t>
  </si>
  <si>
    <t>http-put</t>
  </si>
  <si>
    <t>hindi</t>
  </si>
  <si>
    <t>gssapi</t>
  </si>
  <si>
    <t>grid-computing</t>
  </si>
  <si>
    <t>grails-validation</t>
  </si>
  <si>
    <t>google-places</t>
  </si>
  <si>
    <t>gil</t>
  </si>
  <si>
    <t>fun</t>
  </si>
  <si>
    <t>friends</t>
  </si>
  <si>
    <t>formsauthentication</t>
  </si>
  <si>
    <t>expired</t>
  </si>
  <si>
    <t>event-propagation</t>
  </si>
  <si>
    <t>edit-in-place</t>
  </si>
  <si>
    <t>ecm</t>
  </si>
  <si>
    <t>django-tastypie</t>
  </si>
  <si>
    <t>django-permissions</t>
  </si>
  <si>
    <t>django-filter</t>
  </si>
  <si>
    <t>directoryindex</t>
  </si>
  <si>
    <t>derandomization</t>
  </si>
  <si>
    <t>dct</t>
  </si>
  <si>
    <t>custom-validators</t>
  </si>
  <si>
    <t>cpickle</t>
  </si>
  <si>
    <t>code-translation</t>
  </si>
  <si>
    <t>chunks</t>
  </si>
  <si>
    <t>checkedtextview</t>
  </si>
  <si>
    <t>cd-burning</t>
  </si>
  <si>
    <t>c++builder-2010</t>
  </si>
  <si>
    <t>bluecove</t>
  </si>
  <si>
    <t>bitmapsource</t>
  </si>
  <si>
    <t>bam</t>
  </si>
  <si>
    <t>automate</t>
  </si>
  <si>
    <t>auction</t>
  </si>
  <si>
    <t>asynchronous-processing</t>
  </si>
  <si>
    <t>application-restart</t>
  </si>
  <si>
    <t>android-x86</t>
  </si>
  <si>
    <t>adaptec</t>
  </si>
  <si>
    <t>wordml</t>
  </si>
  <si>
    <t>windows-defender</t>
  </si>
  <si>
    <t>web-setup-project</t>
  </si>
  <si>
    <t>web-deploy</t>
  </si>
  <si>
    <t>virtual-attribute</t>
  </si>
  <si>
    <t>urlclassloader</t>
  </si>
  <si>
    <t>uipinchgesturerecognizer</t>
  </si>
  <si>
    <t>tstringlist</t>
  </si>
  <si>
    <t>tridion2009</t>
  </si>
  <si>
    <t>tracker</t>
  </si>
  <si>
    <t>timetable</t>
  </si>
  <si>
    <t>tilelist</t>
  </si>
  <si>
    <t>tikz</t>
  </si>
  <si>
    <t>thunderbolt</t>
  </si>
  <si>
    <t>system-sounds</t>
  </si>
  <si>
    <t>synth</t>
  </si>
  <si>
    <t>syntax-checking</t>
  </si>
  <si>
    <t>superuser</t>
  </si>
  <si>
    <t>statements</t>
  </si>
  <si>
    <t>shares</t>
  </si>
  <si>
    <t>sesame</t>
  </si>
  <si>
    <t>sdf</t>
  </si>
  <si>
    <t>scatterview</t>
  </si>
  <si>
    <t>rpg</t>
  </si>
  <si>
    <t>rhel4</t>
  </si>
  <si>
    <t>razor-2</t>
  </si>
  <si>
    <t>quick</t>
  </si>
  <si>
    <t>preseed</t>
  </si>
  <si>
    <t>physx</t>
  </si>
  <si>
    <t>perl6</t>
  </si>
  <si>
    <t>optimus</t>
  </si>
  <si>
    <t>office-communicator-2007</t>
  </si>
  <si>
    <t>nt.number-theory</t>
  </si>
  <si>
    <t>nspasteboard</t>
  </si>
  <si>
    <t>nslocale</t>
  </si>
  <si>
    <t>nonstandard-analysis</t>
  </si>
  <si>
    <t>new-window</t>
  </si>
  <si>
    <t>ndef</t>
  </si>
  <si>
    <t>minimagick</t>
  </si>
  <si>
    <t>meta-boxes</t>
  </si>
  <si>
    <t>mate</t>
  </si>
  <si>
    <t>massive</t>
  </si>
  <si>
    <t>load-time</t>
  </si>
  <si>
    <t>linefeed</t>
  </si>
  <si>
    <t>lens-adapter</t>
  </si>
  <si>
    <t>lang</t>
  </si>
  <si>
    <t>knife</t>
  </si>
  <si>
    <t>keymapping</t>
  </si>
  <si>
    <t>kate</t>
  </si>
  <si>
    <t>juggernaut</t>
  </si>
  <si>
    <t>jquery-widgets</t>
  </si>
  <si>
    <t>jgoodies</t>
  </si>
  <si>
    <t>indexed-view</t>
  </si>
  <si>
    <t>imdb</t>
  </si>
  <si>
    <t>ikimagebrowserview</t>
  </si>
  <si>
    <t>igoogle</t>
  </si>
  <si>
    <t>hal</t>
  </si>
  <si>
    <t>group-by-time-interval</t>
  </si>
  <si>
    <t>gpio</t>
  </si>
  <si>
    <t>google-sync</t>
  </si>
  <si>
    <t>google-api-python-client</t>
  </si>
  <si>
    <t>glassfish-embedded</t>
  </si>
  <si>
    <t>git-post-receive</t>
  </si>
  <si>
    <t>genshi</t>
  </si>
  <si>
    <t>generated-code</t>
  </si>
  <si>
    <t>generated</t>
  </si>
  <si>
    <t>gd2</t>
  </si>
  <si>
    <t>games</t>
  </si>
  <si>
    <t>function-parameter</t>
  </si>
  <si>
    <t>fsevents</t>
  </si>
  <si>
    <t>front-controller</t>
  </si>
  <si>
    <t>for-xml</t>
  </si>
  <si>
    <t>formal-methods</t>
  </si>
  <si>
    <t>eregi</t>
  </si>
  <si>
    <t>engineyard</t>
  </si>
  <si>
    <t>dosbox</t>
  </si>
  <si>
    <t>django-formwizard</t>
  </si>
  <si>
    <t>divide-by-zero</t>
  </si>
  <si>
    <t>differential-operators</t>
  </si>
  <si>
    <t>devicetoken</t>
  </si>
  <si>
    <t>cumulative-update</t>
  </si>
  <si>
    <t>crontrigger</t>
  </si>
  <si>
    <t>coercion</t>
  </si>
  <si>
    <t>code-design</t>
  </si>
  <si>
    <t>clientid</t>
  </si>
  <si>
    <t>canon-600d</t>
  </si>
  <si>
    <t>c11</t>
  </si>
  <si>
    <t>byte-order-mark</t>
  </si>
  <si>
    <t>buttons</t>
  </si>
  <si>
    <t>bootstrap-typeahead</t>
  </si>
  <si>
    <t>blurry</t>
  </si>
  <si>
    <t>bitblt</t>
  </si>
  <si>
    <t>bash-completion</t>
  </si>
  <si>
    <t>barracuda</t>
  </si>
  <si>
    <t>bare-metal</t>
  </si>
  <si>
    <t>avassetexportsession</t>
  </si>
  <si>
    <t>artoolkit</t>
  </si>
  <si>
    <t>articles</t>
  </si>
  <si>
    <t>antlr4</t>
  </si>
  <si>
    <t>android-holo-everywhere</t>
  </si>
  <si>
    <t>alfresco-share</t>
  </si>
  <si>
    <t>abstract-factory</t>
  </si>
  <si>
    <t>1080p</t>
  </si>
  <si>
    <t>xssf</t>
  </si>
  <si>
    <t>xmldom</t>
  </si>
  <si>
    <t>weblogic9.x</t>
  </si>
  <si>
    <t>wavefront</t>
  </si>
  <si>
    <t>turing-complete</t>
  </si>
  <si>
    <t>touch-events</t>
  </si>
  <si>
    <t>teambuild2010</t>
  </si>
  <si>
    <t>tasklist</t>
  </si>
  <si>
    <t>surround-sound</t>
  </si>
  <si>
    <t>statistical-analysis</t>
  </si>
  <si>
    <t>stacking-symbols</t>
  </si>
  <si>
    <t>sta</t>
  </si>
  <si>
    <t>sqlparameters</t>
  </si>
  <si>
    <t>spy++</t>
  </si>
  <si>
    <t>snap</t>
  </si>
  <si>
    <t>slots</t>
  </si>
  <si>
    <t>skype4com</t>
  </si>
  <si>
    <t>sendinput</t>
  </si>
  <si>
    <t>running-total</t>
  </si>
  <si>
    <t>remote-assistance</t>
  </si>
  <si>
    <t>raycasting</t>
  </si>
  <si>
    <t>querystringparameter</t>
  </si>
  <si>
    <t>qc</t>
  </si>
  <si>
    <t>pusher</t>
  </si>
  <si>
    <t>proxmox</t>
  </si>
  <si>
    <t>pisa</t>
  </si>
  <si>
    <t>pdflib</t>
  </si>
  <si>
    <t>pbkdf2</t>
  </si>
  <si>
    <t>nsurlcache</t>
  </si>
  <si>
    <t>nslayoutconstraint</t>
  </si>
  <si>
    <t>netriaservices</t>
  </si>
  <si>
    <t>n2cms</t>
  </si>
  <si>
    <t>mupdf</t>
  </si>
  <si>
    <t>multi-tenancy</t>
  </si>
  <si>
    <t>mpm-prefork</t>
  </si>
  <si>
    <t>mpich2</t>
  </si>
  <si>
    <t>modelica</t>
  </si>
  <si>
    <t>mklink</t>
  </si>
  <si>
    <t>mining</t>
  </si>
  <si>
    <t>minimization</t>
  </si>
  <si>
    <t>mht</t>
  </si>
  <si>
    <t>metabase</t>
  </si>
  <si>
    <t>maproute</t>
  </si>
  <si>
    <t>mailing-lists</t>
  </si>
  <si>
    <t>lavalamp</t>
  </si>
  <si>
    <t>knowledge</t>
  </si>
  <si>
    <t>kde4</t>
  </si>
  <si>
    <t>kalman</t>
  </si>
  <si>
    <t>jxta</t>
  </si>
  <si>
    <t>jtidy</t>
  </si>
  <si>
    <t>js-test-driver</t>
  </si>
  <si>
    <t>jrockit</t>
  </si>
  <si>
    <t>jls</t>
  </si>
  <si>
    <t>jbossws</t>
  </si>
  <si>
    <t>ivar</t>
  </si>
  <si>
    <t>irrlicht</t>
  </si>
  <si>
    <t>ios-sdk</t>
  </si>
  <si>
    <t>installation-package</t>
  </si>
  <si>
    <t>inspector</t>
  </si>
  <si>
    <t>in-clause</t>
  </si>
  <si>
    <t>htc-desire</t>
  </si>
  <si>
    <t>harddrive</t>
  </si>
  <si>
    <t>gui-designer</t>
  </si>
  <si>
    <t>globbing</t>
  </si>
  <si>
    <t>getelementsbyclassname</t>
  </si>
  <si>
    <t>gauge</t>
  </si>
  <si>
    <t>fortinet</t>
  </si>
  <si>
    <t>floor</t>
  </si>
  <si>
    <t>floatrow</t>
  </si>
  <si>
    <t>fileserver</t>
  </si>
  <si>
    <t>ffmpeg-php</t>
  </si>
  <si>
    <t>fedora-12</t>
  </si>
  <si>
    <t>fasm</t>
  </si>
  <si>
    <t>extra</t>
  </si>
  <si>
    <t>dist-upgrade</t>
  </si>
  <si>
    <t>dft</t>
  </si>
  <si>
    <t>decimalformat</t>
  </si>
  <si>
    <t>data-dictionary</t>
  </si>
  <si>
    <t>dataaccess</t>
  </si>
  <si>
    <t>cmos</t>
  </si>
  <si>
    <t>chosen</t>
  </si>
  <si>
    <t>boxlayout</t>
  </si>
  <si>
    <t>boost-date-time</t>
  </si>
  <si>
    <t>blackboard</t>
  </si>
  <si>
    <t>avast</t>
  </si>
  <si>
    <t>avalonedit</t>
  </si>
  <si>
    <t>automapper-2</t>
  </si>
  <si>
    <t>apache-modules</t>
  </si>
  <si>
    <t>android-facebook</t>
  </si>
  <si>
    <t>access-rights</t>
  </si>
  <si>
    <t>zend-date</t>
  </si>
  <si>
    <t>wrt54g</t>
  </si>
  <si>
    <t>word-processing</t>
  </si>
  <si>
    <t>word-2011</t>
  </si>
  <si>
    <t>wlst</t>
  </si>
  <si>
    <t>web-user-controls</t>
  </si>
  <si>
    <t>webshop</t>
  </si>
  <si>
    <t>vcl-styles</t>
  </si>
  <si>
    <t>type</t>
  </si>
  <si>
    <t>tivoli</t>
  </si>
  <si>
    <t>test-data</t>
  </si>
  <si>
    <t>template-haskell</t>
  </si>
  <si>
    <t>tableviewer</t>
  </si>
  <si>
    <t>system.web</t>
  </si>
  <si>
    <t>symbolic-computation</t>
  </si>
  <si>
    <t>string-split</t>
  </si>
  <si>
    <t>streaming-flv-video</t>
  </si>
  <si>
    <t>sport</t>
  </si>
  <si>
    <t>soul</t>
  </si>
  <si>
    <t>slidingmenu</t>
  </si>
  <si>
    <t>skins</t>
  </si>
  <si>
    <t>sitemapprovider</t>
  </si>
  <si>
    <t>shutil</t>
  </si>
  <si>
    <t>session-scope</t>
  </si>
  <si>
    <t>sendto</t>
  </si>
  <si>
    <t>sendfile</t>
  </si>
  <si>
    <t>sdcard</t>
  </si>
  <si>
    <t>scalable</t>
  </si>
  <si>
    <t>rownum</t>
  </si>
  <si>
    <t>riemann-hypothesis</t>
  </si>
  <si>
    <t>rdfa</t>
  </si>
  <si>
    <t>qwebkit</t>
  </si>
  <si>
    <t>quicklaunch</t>
  </si>
  <si>
    <t>pymssql</t>
  </si>
  <si>
    <t>procedural-generation</t>
  </si>
  <si>
    <t>predict</t>
  </si>
  <si>
    <t>pong</t>
  </si>
  <si>
    <t>pointer-to-member</t>
  </si>
  <si>
    <t>pageviews</t>
  </si>
  <si>
    <t>p3p</t>
  </si>
  <si>
    <t>oh-my-zsh</t>
  </si>
  <si>
    <t>numerical-analysis</t>
  </si>
  <si>
    <t>nscombobox</t>
  </si>
  <si>
    <t>noncommutative-geometry</t>
  </si>
  <si>
    <t>non-admin</t>
  </si>
  <si>
    <t>nfs4</t>
  </si>
  <si>
    <t>netnamedpipebinding</t>
  </si>
  <si>
    <t>native-methods</t>
  </si>
  <si>
    <t>multi-processor</t>
  </si>
  <si>
    <t>moon</t>
  </si>
  <si>
    <t>mipmaps</t>
  </si>
  <si>
    <t>messageui</t>
  </si>
  <si>
    <t>maven-cargo</t>
  </si>
  <si>
    <t>manualresetevent</t>
  </si>
  <si>
    <t>mailing</t>
  </si>
  <si>
    <t>magic-numbers</t>
  </si>
  <si>
    <t>lifespan</t>
  </si>
  <si>
    <t>ldif</t>
  </si>
  <si>
    <t>last-child</t>
  </si>
  <si>
    <t>jsse</t>
  </si>
  <si>
    <t>jsapi</t>
  </si>
  <si>
    <t>javaws</t>
  </si>
  <si>
    <t>indic</t>
  </si>
  <si>
    <t>imagettftext</t>
  </si>
  <si>
    <t>headless-browser</t>
  </si>
  <si>
    <t>google-search-appliance</t>
  </si>
  <si>
    <t>google-eclipse-plugin</t>
  </si>
  <si>
    <t>github-pages</t>
  </si>
  <si>
    <t>fork-join</t>
  </si>
  <si>
    <t>fedora-17</t>
  </si>
  <si>
    <t>featured</t>
  </si>
  <si>
    <t>equalizer</t>
  </si>
  <si>
    <t>elsarticle</t>
  </si>
  <si>
    <t>eai</t>
  </si>
  <si>
    <t>dna-sequence</t>
  </si>
  <si>
    <t>django-pagination</t>
  </si>
  <si>
    <t>decomposition</t>
  </si>
  <si>
    <t>date-parsing</t>
  </si>
  <si>
    <t>date-comparison</t>
  </si>
  <si>
    <t>dataoutputstream</t>
  </si>
  <si>
    <t>data-form-web-part</t>
  </si>
  <si>
    <t>csp</t>
  </si>
  <si>
    <t>color-correction</t>
  </si>
  <si>
    <t>cognos-8</t>
  </si>
  <si>
    <t>capability</t>
  </si>
  <si>
    <t>broker</t>
  </si>
  <si>
    <t>argument-dependent-lookup</t>
  </si>
  <si>
    <t>android-version</t>
  </si>
  <si>
    <t>advertisements</t>
  </si>
  <si>
    <t>zune-software</t>
  </si>
  <si>
    <t>wp-register-script</t>
  </si>
  <si>
    <t>windows-live-mesh</t>
  </si>
  <si>
    <t>wcf-performance</t>
  </si>
  <si>
    <t>vyatta</t>
  </si>
  <si>
    <t>volume-shadow-copy</t>
  </si>
  <si>
    <t>vista64</t>
  </si>
  <si>
    <t>vertices</t>
  </si>
  <si>
    <t>variableargumentlists</t>
  </si>
  <si>
    <t>url-redirection</t>
  </si>
  <si>
    <t>unreal-development-kit</t>
  </si>
  <si>
    <t>unix-socket</t>
  </si>
  <si>
    <t>uitableviewdelegate</t>
  </si>
  <si>
    <t>uiactivityviewcontroller</t>
  </si>
  <si>
    <t>turbo-c</t>
  </si>
  <si>
    <t>technical-writing</t>
  </si>
  <si>
    <t>tbxml</t>
  </si>
  <si>
    <t>table-valued-parameters</t>
  </si>
  <si>
    <t>sysadmin-tools</t>
  </si>
  <si>
    <t>subtotal</t>
  </si>
  <si>
    <t>sqlperformance</t>
  </si>
  <si>
    <t>speedfan</t>
  </si>
  <si>
    <t>slowcheetah</t>
  </si>
  <si>
    <t>sites</t>
  </si>
  <si>
    <t>sharepointdocumentlibrary</t>
  </si>
  <si>
    <t>segments</t>
  </si>
  <si>
    <t>schematron</t>
  </si>
  <si>
    <t>sbs-2011</t>
  </si>
  <si>
    <t>qpid</t>
  </si>
  <si>
    <t>powerconnect</t>
  </si>
  <si>
    <t>pollingduplexhttpbinding</t>
  </si>
  <si>
    <t>persistent-connection</t>
  </si>
  <si>
    <t>persian</t>
  </si>
  <si>
    <t>parted</t>
  </si>
  <si>
    <t>outlook-anywhere</t>
  </si>
  <si>
    <t>ora-00933</t>
  </si>
  <si>
    <t>openpyxl</t>
  </si>
  <si>
    <t>ob-start</t>
  </si>
  <si>
    <t>object-database</t>
  </si>
  <si>
    <t>nsurlconnectiondelegate</t>
  </si>
  <si>
    <t>multiple-versions</t>
  </si>
  <si>
    <t>multiple-projects</t>
  </si>
  <si>
    <t>mod-vhost-alias</t>
  </si>
  <si>
    <t>mmorpg</t>
  </si>
  <si>
    <t>mime-type</t>
  </si>
  <si>
    <t>mime-message</t>
  </si>
  <si>
    <t>megaraid</t>
  </si>
  <si>
    <t>maven-scm</t>
  </si>
  <si>
    <t>markup-extensions</t>
  </si>
  <si>
    <t>map-projections</t>
  </si>
  <si>
    <t>magnolia</t>
  </si>
  <si>
    <t>luainterface</t>
  </si>
  <si>
    <t>lru</t>
  </si>
  <si>
    <t>lines-of-code</t>
  </si>
  <si>
    <t>kivy</t>
  </si>
  <si>
    <t>jsonkit</t>
  </si>
  <si>
    <t>integrated-pipeline-mode</t>
  </si>
  <si>
    <t>infiniband</t>
  </si>
  <si>
    <t>image-caching</t>
  </si>
  <si>
    <t>ibm-mq</t>
  </si>
  <si>
    <t>hpux</t>
  </si>
  <si>
    <t>handles</t>
  </si>
  <si>
    <t>gen-server</t>
  </si>
  <si>
    <t>express-checkout</t>
  </si>
  <si>
    <t>eventargs</t>
  </si>
  <si>
    <t>drilldown</t>
  </si>
  <si>
    <t>dotconnect</t>
  </si>
  <si>
    <t>display-form</t>
  </si>
  <si>
    <t>dijit.layout</t>
  </si>
  <si>
    <t>denali</t>
  </si>
  <si>
    <t>defragmentation</t>
  </si>
  <si>
    <t>data-processing</t>
  </si>
  <si>
    <t>codesmith</t>
  </si>
  <si>
    <t>code-editor</t>
  </si>
  <si>
    <t>cmdlet</t>
  </si>
  <si>
    <t>clearfix</t>
  </si>
  <si>
    <t>cirrus</t>
  </si>
  <si>
    <t>calculated-field</t>
  </si>
  <si>
    <t>automatic-updates</t>
  </si>
  <si>
    <t>automated-deploy</t>
  </si>
  <si>
    <t>artifact</t>
  </si>
  <si>
    <t>aot</t>
  </si>
  <si>
    <t>amchart</t>
  </si>
  <si>
    <t>amazon-cloudwatch</t>
  </si>
  <si>
    <t>adobe-air</t>
  </si>
  <si>
    <t>acronis-trueimage</t>
  </si>
  <si>
    <t>xsp</t>
  </si>
  <si>
    <t>x-sendfile</t>
  </si>
  <si>
    <t>xmldatasource</t>
  </si>
  <si>
    <t>xgettext</t>
  </si>
  <si>
    <t>xcache</t>
  </si>
  <si>
    <t>web-storage</t>
  </si>
  <si>
    <t>webresponse</t>
  </si>
  <si>
    <t>webclient-download</t>
  </si>
  <si>
    <t>virtuozzo</t>
  </si>
  <si>
    <t>virtual-disk</t>
  </si>
  <si>
    <t>variable-length</t>
  </si>
  <si>
    <t>user-settings</t>
  </si>
  <si>
    <t>urlrewriter.net</t>
  </si>
  <si>
    <t>type-hinting</t>
  </si>
  <si>
    <t>tnsnames</t>
  </si>
  <si>
    <t>tilt</t>
  </si>
  <si>
    <t>ticket</t>
  </si>
  <si>
    <t>tab-ordering</t>
  </si>
  <si>
    <t>tab-delimited</t>
  </si>
  <si>
    <t>systray</t>
  </si>
  <si>
    <t>syntaxhighlighter</t>
  </si>
  <si>
    <t>syncfusion</t>
  </si>
  <si>
    <t>substrings</t>
  </si>
  <si>
    <t>streambuf</t>
  </si>
  <si>
    <t>speaker</t>
  </si>
  <si>
    <t>socks5</t>
  </si>
  <si>
    <t>service-accounts</t>
  </si>
  <si>
    <t>scaletransform</t>
  </si>
  <si>
    <t>sar</t>
  </si>
  <si>
    <t>rtorrent</t>
  </si>
  <si>
    <t>redirecting</t>
  </si>
  <si>
    <t>rdfs</t>
  </si>
  <si>
    <t>quicksilver</t>
  </si>
  <si>
    <t>public-html</t>
  </si>
  <si>
    <t>prettify</t>
  </si>
  <si>
    <t>platforms</t>
  </si>
  <si>
    <t>perturbation-theory</t>
  </si>
  <si>
    <t>optimizer</t>
  </si>
  <si>
    <t>open-file</t>
  </si>
  <si>
    <t>n2</t>
  </si>
  <si>
    <t>momentjs</t>
  </si>
  <si>
    <t>mod-headers</t>
  </si>
  <si>
    <t>mini-itx</t>
  </si>
  <si>
    <t>mini-displayport</t>
  </si>
  <si>
    <t>meta-value</t>
  </si>
  <si>
    <t>merge-module</t>
  </si>
  <si>
    <t>media-keys</t>
  </si>
  <si>
    <t>mashup</t>
  </si>
  <si>
    <t>manual-mode</t>
  </si>
  <si>
    <t>loadview</t>
  </si>
  <si>
    <t>ko.observablearray</t>
  </si>
  <si>
    <t>jsr286</t>
  </si>
  <si>
    <t>jquery-easing</t>
  </si>
  <si>
    <t>ixmlserializable</t>
  </si>
  <si>
    <t>int64</t>
  </si>
  <si>
    <t>inference</t>
  </si>
  <si>
    <t>include-guards</t>
  </si>
  <si>
    <t>high-level</t>
  </si>
  <si>
    <t>hiddenfield</t>
  </si>
  <si>
    <t>google-authentication</t>
  </si>
  <si>
    <t>getpixel</t>
  </si>
  <si>
    <t>getopts</t>
  </si>
  <si>
    <t>formhelper</t>
  </si>
  <si>
    <t>formcollection</t>
  </si>
  <si>
    <t>formatexception</t>
  </si>
  <si>
    <t>flowlayout</t>
  </si>
  <si>
    <t>fish</t>
  </si>
  <si>
    <t>first-order-logic</t>
  </si>
  <si>
    <t>file-processing</t>
  </si>
  <si>
    <t>field-definition</t>
  </si>
  <si>
    <t>fhs</t>
  </si>
  <si>
    <t>expression-encoder</t>
  </si>
  <si>
    <t>excanvas</t>
  </si>
  <si>
    <t>digital-vs-film</t>
  </si>
  <si>
    <t>defrag</t>
  </si>
  <si>
    <t>database-versioning</t>
  </si>
  <si>
    <t>createinstance</t>
  </si>
  <si>
    <t>cookiecontainer</t>
  </si>
  <si>
    <t>cookie</t>
  </si>
  <si>
    <t>construction</t>
  </si>
  <si>
    <t>compiler-directives</t>
  </si>
  <si>
    <t>code-signing-certificate</t>
  </si>
  <si>
    <t>cluetip</t>
  </si>
  <si>
    <t>cloudmade</t>
  </si>
  <si>
    <t>cloneable</t>
  </si>
  <si>
    <t>client-side-scripting</t>
  </si>
  <si>
    <t>chromebook</t>
  </si>
  <si>
    <t>cascading</t>
  </si>
  <si>
    <t>cancel-button</t>
  </si>
  <si>
    <t>cal</t>
  </si>
  <si>
    <t>cable-management</t>
  </si>
  <si>
    <t>brew</t>
  </si>
  <si>
    <t>brainfuck</t>
  </si>
  <si>
    <t>bll</t>
  </si>
  <si>
    <t>azure-diagnostics</t>
  </si>
  <si>
    <t>auto-completion</t>
  </si>
  <si>
    <t>async</t>
  </si>
  <si>
    <t>asp.net-mvc-ajax</t>
  </si>
  <si>
    <t>apache-tomee</t>
  </si>
  <si>
    <t>alphabet</t>
  </si>
  <si>
    <t>algorithmic-trading</t>
  </si>
  <si>
    <t>advanced-taxonomy-queries</t>
  </si>
  <si>
    <t>actionmethod</t>
  </si>
  <si>
    <t>xom</t>
  </si>
  <si>
    <t>wss4j</t>
  </si>
  <si>
    <t>wp-list-table</t>
  </si>
  <si>
    <t>windows-taskbar</t>
  </si>
  <si>
    <t>window-functions</t>
  </si>
  <si>
    <t>visual-artifacts</t>
  </si>
  <si>
    <t>usps</t>
  </si>
  <si>
    <t>usenet</t>
  </si>
  <si>
    <t>unification</t>
  </si>
  <si>
    <t>uidevice</t>
  </si>
  <si>
    <t>ucma</t>
  </si>
  <si>
    <t>type-providers</t>
  </si>
  <si>
    <t>todonotes</t>
  </si>
  <si>
    <t>tilt-shift</t>
  </si>
  <si>
    <t>technology-choice</t>
  </si>
  <si>
    <t>tableviewcell</t>
  </si>
  <si>
    <t>system.out</t>
  </si>
  <si>
    <t>subsonic-active-record</t>
  </si>
  <si>
    <t>struts1</t>
  </si>
  <si>
    <t>street-photography</t>
  </si>
  <si>
    <t>strategy</t>
  </si>
  <si>
    <t>stp</t>
  </si>
  <si>
    <t>spanish</t>
  </si>
  <si>
    <t>social-networks</t>
  </si>
  <si>
    <t>snipmate</t>
  </si>
  <si>
    <t>simple-injector</t>
  </si>
  <si>
    <t>sharppcap</t>
  </si>
  <si>
    <t>sequence-points</t>
  </si>
  <si>
    <t>semantic-analysis</t>
  </si>
  <si>
    <t>screen-lock</t>
  </si>
  <si>
    <t>sample-data</t>
  </si>
  <si>
    <t>robustness</t>
  </si>
  <si>
    <t>robotlegs</t>
  </si>
  <si>
    <t>rft</t>
  </si>
  <si>
    <t>relocation</t>
  </si>
  <si>
    <t>reentrancy</t>
  </si>
  <si>
    <t>radeditor</t>
  </si>
  <si>
    <t>qtcpsocket</t>
  </si>
  <si>
    <t>qlabel</t>
  </si>
  <si>
    <t>privacy-protection</t>
  </si>
  <si>
    <t>principal</t>
  </si>
  <si>
    <t>prefuse</t>
  </si>
  <si>
    <t>port-scanning</t>
  </si>
  <si>
    <t>piracy</t>
  </si>
  <si>
    <t>pika</t>
  </si>
  <si>
    <t>php-cgi</t>
  </si>
  <si>
    <t>par</t>
  </si>
  <si>
    <t>ora-01722</t>
  </si>
  <si>
    <t>opengl-es-1.1</t>
  </si>
  <si>
    <t>omnifaces</t>
  </si>
  <si>
    <t>nstoolbar</t>
  </si>
  <si>
    <t>nps</t>
  </si>
  <si>
    <t>now</t>
  </si>
  <si>
    <t>new-technology</t>
  </si>
  <si>
    <t>networks</t>
  </si>
  <si>
    <t>mythtv</t>
  </si>
  <si>
    <t>mylocationoverlay</t>
  </si>
  <si>
    <t>mscorlib</t>
  </si>
  <si>
    <t>method-overriding</t>
  </si>
  <si>
    <t>method-missing</t>
  </si>
  <si>
    <t>memory-profiling</t>
  </si>
  <si>
    <t>markitup</t>
  </si>
  <si>
    <t>mapquest</t>
  </si>
  <si>
    <t>macbookpro</t>
  </si>
  <si>
    <t>lzma</t>
  </si>
  <si>
    <t>lubuntu</t>
  </si>
  <si>
    <t>lockup</t>
  </si>
  <si>
    <t>lalr</t>
  </si>
  <si>
    <t>keil</t>
  </si>
  <si>
    <t>jquery-ui-map</t>
  </si>
  <si>
    <t>jquery-scrollable</t>
  </si>
  <si>
    <t>jdoql</t>
  </si>
  <si>
    <t>jboss-mdb</t>
  </si>
  <si>
    <t>java-applet</t>
  </si>
  <si>
    <t>intel-mkl</t>
  </si>
  <si>
    <t>information-hiding</t>
  </si>
  <si>
    <t>image-stitching</t>
  </si>
  <si>
    <t>idispatch</t>
  </si>
  <si>
    <t>idatareader</t>
  </si>
  <si>
    <t>holder-spaces</t>
  </si>
  <si>
    <t>hgsubversion</t>
  </si>
  <si>
    <t>hash-collision</t>
  </si>
  <si>
    <t>hardware-requirements</t>
  </si>
  <si>
    <t>gwt-celltable</t>
  </si>
  <si>
    <t>gre</t>
  </si>
  <si>
    <t>google-dfp</t>
  </si>
  <si>
    <t>gcj</t>
  </si>
  <si>
    <t>gap</t>
  </si>
  <si>
    <t>gamma</t>
  </si>
  <si>
    <t>friendship</t>
  </si>
  <si>
    <t>freertos</t>
  </si>
  <si>
    <t>font-encodings</t>
  </si>
  <si>
    <t>filelock</t>
  </si>
  <si>
    <t>factorization</t>
  </si>
  <si>
    <t>facebook-ads-api</t>
  </si>
  <si>
    <t>exponential-sum</t>
  </si>
  <si>
    <t>enterprise-deployment</t>
  </si>
  <si>
    <t>endnotes</t>
  </si>
  <si>
    <t>endless</t>
  </si>
  <si>
    <t>dsl-tools</t>
  </si>
  <si>
    <t>disassembler</t>
  </si>
  <si>
    <t>digraphs</t>
  </si>
  <si>
    <t>diamond-problem</t>
  </si>
  <si>
    <t>dentistry</t>
  </si>
  <si>
    <t>delete-file</t>
  </si>
  <si>
    <t>debian-etch</t>
  </si>
  <si>
    <t>core-video</t>
  </si>
  <si>
    <t>comm</t>
  </si>
  <si>
    <t>collatz</t>
  </si>
  <si>
    <t>clients</t>
  </si>
  <si>
    <t>clicked</t>
  </si>
  <si>
    <t>cfhttp</t>
  </si>
  <si>
    <t>catalina</t>
  </si>
  <si>
    <t>capifony</t>
  </si>
  <si>
    <t>boundfield</t>
  </si>
  <si>
    <t>boost-lambda</t>
  </si>
  <si>
    <t>blit</t>
  </si>
  <si>
    <t>blackjack</t>
  </si>
  <si>
    <t>bbedit</t>
  </si>
  <si>
    <t>backcolor</t>
  </si>
  <si>
    <t>atomikos</t>
  </si>
  <si>
    <t>asp.net-development-serv</t>
  </si>
  <si>
    <t>arithmetic-expressions</t>
  </si>
  <si>
    <t>application-start</t>
  </si>
  <si>
    <t>android-lint</t>
  </si>
  <si>
    <t>android-audiorecord</t>
  </si>
  <si>
    <t>alm</t>
  </si>
  <si>
    <t>admin-generator</t>
  </si>
  <si>
    <t>zigbee</t>
  </si>
  <si>
    <t>xll</t>
  </si>
  <si>
    <t>wt</t>
  </si>
  <si>
    <t>windows-movie-maker</t>
  </si>
  <si>
    <t>wiimote</t>
  </si>
  <si>
    <t>webservices</t>
  </si>
  <si>
    <t>von-neumann-algebras</t>
  </si>
  <si>
    <t>towers-of-hanoi</t>
  </si>
  <si>
    <t>tibco-ems</t>
  </si>
  <si>
    <t>team-foundation-service</t>
  </si>
  <si>
    <t>tcxgrid</t>
  </si>
  <si>
    <t>tapedrive</t>
  </si>
  <si>
    <t>system.componentmodel</t>
  </si>
  <si>
    <t>syslogd</t>
  </si>
  <si>
    <t>swfaddress</t>
  </si>
  <si>
    <t>struts-html</t>
  </si>
  <si>
    <t>sphinxsearch</t>
  </si>
  <si>
    <t>slim-lang</t>
  </si>
  <si>
    <t>sles11</t>
  </si>
  <si>
    <t>site-url</t>
  </si>
  <si>
    <t>sharpdx</t>
  </si>
  <si>
    <t>sharepoint-clientobject</t>
  </si>
  <si>
    <t>sge</t>
  </si>
  <si>
    <t>server.mappath</t>
  </si>
  <si>
    <t>screenshots</t>
  </si>
  <si>
    <t>row-number</t>
  </si>
  <si>
    <t>review-board</t>
  </si>
  <si>
    <t>resourcemanager</t>
  </si>
  <si>
    <t>relational-division</t>
  </si>
  <si>
    <t>redirectstandardoutput</t>
  </si>
  <si>
    <t>reactor</t>
  </si>
  <si>
    <t>quantum-information</t>
  </si>
  <si>
    <t>qsub</t>
  </si>
  <si>
    <t>qdockwidget</t>
  </si>
  <si>
    <t>properties-file</t>
  </si>
  <si>
    <t>progressive-download</t>
  </si>
  <si>
    <t>printscreen</t>
  </si>
  <si>
    <t>prime-factoring</t>
  </si>
  <si>
    <t>pressed</t>
  </si>
  <si>
    <t>pre-increment</t>
  </si>
  <si>
    <t>poi-hssf</t>
  </si>
  <si>
    <t>pluralize</t>
  </si>
  <si>
    <t>pin</t>
  </si>
  <si>
    <t>parallelism</t>
  </si>
  <si>
    <t>panasonic</t>
  </si>
  <si>
    <t>orthographic</t>
  </si>
  <si>
    <t>opc</t>
  </si>
  <si>
    <t>object-pooling</t>
  </si>
  <si>
    <t>nvd3.js</t>
  </si>
  <si>
    <t>nstokenfield</t>
  </si>
  <si>
    <t>nls</t>
  </si>
  <si>
    <t>nexus-one</t>
  </si>
  <si>
    <t>ndis</t>
  </si>
  <si>
    <t>mysite</t>
  </si>
  <si>
    <t>mvcmailer</t>
  </si>
  <si>
    <t>mouseup</t>
  </si>
  <si>
    <t>mobile-devices</t>
  </si>
  <si>
    <t>mnemonics</t>
  </si>
  <si>
    <t>microsoft-surface</t>
  </si>
  <si>
    <t>microsoft-access-2007</t>
  </si>
  <si>
    <t>mark</t>
  </si>
  <si>
    <t>logfile</t>
  </si>
  <si>
    <t>kiln</t>
  </si>
  <si>
    <t>jquery-on</t>
  </si>
  <si>
    <t>jks</t>
  </si>
  <si>
    <t>iphone-softkeyboard</t>
  </si>
  <si>
    <t>intersections</t>
  </si>
  <si>
    <t>intermediate</t>
  </si>
  <si>
    <t>intellitrace</t>
  </si>
  <si>
    <t>inotifycollectionchanged</t>
  </si>
  <si>
    <t>icinga</t>
  </si>
  <si>
    <t>iasyncresult</t>
  </si>
  <si>
    <t>i18n-gem</t>
  </si>
  <si>
    <t>htmltext</t>
  </si>
  <si>
    <t>hosted-exchange</t>
  </si>
  <si>
    <t>gwt-editors</t>
  </si>
  <si>
    <t>gunzip</t>
  </si>
  <si>
    <t>google-font-api</t>
  </si>
  <si>
    <t>google-books</t>
  </si>
  <si>
    <t>genetic</t>
  </si>
  <si>
    <t>formpanel</t>
  </si>
  <si>
    <t>flock</t>
  </si>
  <si>
    <t>flash-memory</t>
  </si>
  <si>
    <t>file-manager</t>
  </si>
  <si>
    <t>faultexception</t>
  </si>
  <si>
    <t>fancyvrb</t>
  </si>
  <si>
    <t>facets</t>
  </si>
  <si>
    <t>euler-angles</t>
  </si>
  <si>
    <t>error-correction</t>
  </si>
  <si>
    <t>email-server</t>
  </si>
  <si>
    <t>dual-channel</t>
  </si>
  <si>
    <t>dollar-sign</t>
  </si>
  <si>
    <t>dns-server</t>
  </si>
  <si>
    <t>django-tinymce</t>
  </si>
  <si>
    <t>direct3d11</t>
  </si>
  <si>
    <t>delegatecommand</t>
  </si>
  <si>
    <t>db.databases</t>
  </si>
  <si>
    <t>dataservice</t>
  </si>
  <si>
    <t>data-modelling</t>
  </si>
  <si>
    <t>custom-roles</t>
  </si>
  <si>
    <t>csrf-protection</t>
  </si>
  <si>
    <t>communication-complexity</t>
  </si>
  <si>
    <t>clover</t>
  </si>
  <si>
    <t>clientaccesspolicy.xml</t>
  </si>
  <si>
    <t>characteristic-functions</t>
  </si>
  <si>
    <t>cc</t>
  </si>
  <si>
    <t>boost-phoenix</t>
  </si>
  <si>
    <t>boost-build</t>
  </si>
  <si>
    <t>base-conversion</t>
  </si>
  <si>
    <t>axiom</t>
  </si>
  <si>
    <t>awesome</t>
  </si>
  <si>
    <t>aviation</t>
  </si>
  <si>
    <t>argumentexception</t>
  </si>
  <si>
    <t>application-lifecycle</t>
  </si>
  <si>
    <t>aim</t>
  </si>
  <si>
    <t>adobe-flash-cs5</t>
  </si>
  <si>
    <t>ad-lds</t>
  </si>
  <si>
    <t>activity-indicator</t>
  </si>
  <si>
    <t>accessory</t>
  </si>
  <si>
    <t>yelp</t>
  </si>
  <si>
    <t>xp-cmdshell</t>
  </si>
  <si>
    <t>xmlstarlet</t>
  </si>
  <si>
    <t>windows-phone-7.1.1</t>
  </si>
  <si>
    <t>windows-live-writer</t>
  </si>
  <si>
    <t>websvn</t>
  </si>
  <si>
    <t>vwdexpress</t>
  </si>
  <si>
    <t>virtualizingstackpanel</t>
  </si>
  <si>
    <t>violation</t>
  </si>
  <si>
    <t>uistatusbar</t>
  </si>
  <si>
    <t>uimapview</t>
  </si>
  <si>
    <t>uideviceorientation</t>
  </si>
  <si>
    <t>traffic-management</t>
  </si>
  <si>
    <t>tipsy</t>
  </si>
  <si>
    <t>technical-debt</t>
  </si>
  <si>
    <t>tdbgrid</t>
  </si>
  <si>
    <t>tamron</t>
  </si>
  <si>
    <t>tableless</t>
  </si>
  <si>
    <t>subtype</t>
  </si>
  <si>
    <t>strncpy</t>
  </si>
  <si>
    <t>stdlist</t>
  </si>
  <si>
    <t>std-function</t>
  </si>
  <si>
    <t>squeeze</t>
  </si>
  <si>
    <t>square-bracket</t>
  </si>
  <si>
    <t>sphinx4</t>
  </si>
  <si>
    <t>space-complexity</t>
  </si>
  <si>
    <t>sorteddictionary</t>
  </si>
  <si>
    <t>software-patent</t>
  </si>
  <si>
    <t>slimbox</t>
  </si>
  <si>
    <t>skew</t>
  </si>
  <si>
    <t>service-recommendation</t>
  </si>
  <si>
    <t>server-side-scripting</t>
  </si>
  <si>
    <t>scikits</t>
  </si>
  <si>
    <t>ruby-1.8.7</t>
  </si>
  <si>
    <t>reverse-ajax</t>
  </si>
  <si>
    <t>remote-branch</t>
  </si>
  <si>
    <t>refresh-rate</t>
  </si>
  <si>
    <t>reconnect</t>
  </si>
  <si>
    <t>ransack</t>
  </si>
  <si>
    <t>rad-studio</t>
  </si>
  <si>
    <t>quadratic-programming</t>
  </si>
  <si>
    <t>qlineedit</t>
  </si>
  <si>
    <t>purge</t>
  </si>
  <si>
    <t>powershell-ise</t>
  </si>
  <si>
    <t>physical-environment</t>
  </si>
  <si>
    <t>php-java-bridge</t>
  </si>
  <si>
    <t>os.walk</t>
  </si>
  <si>
    <t>ondemand</t>
  </si>
  <si>
    <t>offline-browsing</t>
  </si>
  <si>
    <t>nemerle</t>
  </si>
  <si>
    <t>multi-dimensional</t>
  </si>
  <si>
    <t>mpls</t>
  </si>
  <si>
    <t>mp3-player</t>
  </si>
  <si>
    <t>mouse-position</t>
  </si>
  <si>
    <t>mac-os-x-server</t>
  </si>
  <si>
    <t>m4</t>
  </si>
  <si>
    <t>list-authors</t>
  </si>
  <si>
    <t>lego</t>
  </si>
  <si>
    <t>komodoedit</t>
  </si>
  <si>
    <t>jwysiwyg</t>
  </si>
  <si>
    <t>jtoolbar</t>
  </si>
  <si>
    <t>jquery-each</t>
  </si>
  <si>
    <t>iphone-sdk-3.1</t>
  </si>
  <si>
    <t>invert</t>
  </si>
  <si>
    <t>ink</t>
  </si>
  <si>
    <t>iframe-app</t>
  </si>
  <si>
    <t>identify</t>
  </si>
  <si>
    <t>ibm-rad</t>
  </si>
  <si>
    <t>htcsense</t>
  </si>
  <si>
    <t>hierarchyid</t>
  </si>
  <si>
    <t>heading</t>
  </si>
  <si>
    <t>gtkbuilder</t>
  </si>
  <si>
    <t>grid-layout</t>
  </si>
  <si>
    <t>getfiles</t>
  </si>
  <si>
    <t>excel-vba-mac</t>
  </si>
  <si>
    <t>etymology</t>
  </si>
  <si>
    <t>eclipse-rap</t>
  </si>
  <si>
    <t>doctrine-query</t>
  </si>
  <si>
    <t>.doc</t>
  </si>
  <si>
    <t>django-storage</t>
  </si>
  <si>
    <t>discriminated-union</t>
  </si>
  <si>
    <t>disabling</t>
  </si>
  <si>
    <t>dip</t>
  </si>
  <si>
    <t>delicious</t>
  </si>
  <si>
    <t>defaultlistmodel</t>
  </si>
  <si>
    <t>ctan</t>
  </si>
  <si>
    <t>comparing</t>
  </si>
  <si>
    <t>commoncrypto</t>
  </si>
  <si>
    <t>collapsiblepanelextender</t>
  </si>
  <si>
    <t>code-assist</t>
  </si>
  <si>
    <t>cls-compliant</t>
  </si>
  <si>
    <t>city</t>
  </si>
  <si>
    <t>browser-support</t>
  </si>
  <si>
    <t>autosys</t>
  </si>
  <si>
    <t>audiomanager</t>
  </si>
  <si>
    <t>application-shutdown</t>
  </si>
  <si>
    <t>android-windowmanager</t>
  </si>
  <si>
    <t>android-hardware</t>
  </si>
  <si>
    <t>android-handler</t>
  </si>
  <si>
    <t>agpl</t>
  </si>
  <si>
    <t>xpathnavigator</t>
  </si>
  <si>
    <t>x11forwarding</t>
  </si>
  <si>
    <t>windowservice</t>
  </si>
  <si>
    <t>windows-azure-queues</t>
  </si>
  <si>
    <t>wavelet</t>
  </si>
  <si>
    <t>viewswitcher</t>
  </si>
  <si>
    <t>unobtrusive</t>
  </si>
  <si>
    <t>unit-of-measure</t>
  </si>
  <si>
    <t>undeclared-identifier</t>
  </si>
  <si>
    <t>tripod-heads</t>
  </si>
  <si>
    <t>trialware</t>
  </si>
  <si>
    <t>thunderbird-addon</t>
  </si>
  <si>
    <t>templatebinding</t>
  </si>
  <si>
    <t>taps</t>
  </si>
  <si>
    <t>t1</t>
  </si>
  <si>
    <t>surveillance</t>
  </si>
  <si>
    <t>subtract</t>
  </si>
  <si>
    <t>subshell</t>
  </si>
  <si>
    <t>string-manipulation</t>
  </si>
  <si>
    <t>springboard</t>
  </si>
  <si>
    <t>soft-references</t>
  </si>
  <si>
    <t>soap4r</t>
  </si>
  <si>
    <t>shared-service-provider</t>
  </si>
  <si>
    <t>setneedsdisplay</t>
  </si>
  <si>
    <t>roaming</t>
  </si>
  <si>
    <t>rewriting</t>
  </si>
  <si>
    <t>resignfirstresponder</t>
  </si>
  <si>
    <t>removable</t>
  </si>
  <si>
    <t>rails-geocoder</t>
  </si>
  <si>
    <t>rails-3-upgrade</t>
  </si>
  <si>
    <t>raid6</t>
  </si>
  <si>
    <t>qfiledialog</t>
  </si>
  <si>
    <t>pure</t>
  </si>
  <si>
    <t>psfrag</t>
  </si>
  <si>
    <t>property-list</t>
  </si>
  <si>
    <t>projection-matrix</t>
  </si>
  <si>
    <t>.profile</t>
  </si>
  <si>
    <t>professional</t>
  </si>
  <si>
    <t>product-management</t>
  </si>
  <si>
    <t>pre-buildevent</t>
  </si>
  <si>
    <t>prawnto</t>
  </si>
  <si>
    <t>ppm</t>
  </si>
  <si>
    <t>pia</t>
  </si>
  <si>
    <t>phonegap-build</t>
  </si>
  <si>
    <t>password-reset</t>
  </si>
  <si>
    <t>optionmenu</t>
  </si>
  <si>
    <t>nofollow</t>
  </si>
  <si>
    <t>network-printers</t>
  </si>
  <si>
    <t>netbeans7.0</t>
  </si>
  <si>
    <t>mysqld</t>
  </si>
  <si>
    <t>msn-messenger</t>
  </si>
  <si>
    <t>msg</t>
  </si>
  <si>
    <t>modelmetadata</t>
  </si>
  <si>
    <t>mod-auth</t>
  </si>
  <si>
    <t>mla-style</t>
  </si>
  <si>
    <t>mkstorekit</t>
  </si>
  <si>
    <t>minitoc</t>
  </si>
  <si>
    <t>microsoft-smtp</t>
  </si>
  <si>
    <t>mercurial-queue</t>
  </si>
  <si>
    <t>mechanize-python</t>
  </si>
  <si>
    <t>makecert</t>
  </si>
  <si>
    <t>magento-catalog</t>
  </si>
  <si>
    <t>longlistselector</t>
  </si>
  <si>
    <t>libgit2</t>
  </si>
  <si>
    <t>launchctl</t>
  </si>
  <si>
    <t>lat-long</t>
  </si>
  <si>
    <t>kwargs</t>
  </si>
  <si>
    <t>knapsack</t>
  </si>
  <si>
    <t>key-events</t>
  </si>
  <si>
    <t>junos</t>
  </si>
  <si>
    <t>jqmobi</t>
  </si>
  <si>
    <t>jpeg2000</t>
  </si>
  <si>
    <t>jmdns</t>
  </si>
  <si>
    <t>jaydata</t>
  </si>
  <si>
    <t>javascript-debugger</t>
  </si>
  <si>
    <t>janus</t>
  </si>
  <si>
    <t>internet-access</t>
  </si>
  <si>
    <t>instance-methods</t>
  </si>
  <si>
    <t>inarray</t>
  </si>
  <si>
    <t>iif</t>
  </si>
  <si>
    <t>halting-problem</t>
  </si>
  <si>
    <t>google-crawlers</t>
  </si>
  <si>
    <t>glossary</t>
  </si>
  <si>
    <t>glasspane</t>
  </si>
  <si>
    <t>fts3</t>
  </si>
  <si>
    <t>for-comprehension</t>
  </si>
  <si>
    <t>firefox-3.6</t>
  </si>
  <si>
    <t>existential-type</t>
  </si>
  <si>
    <t>ethernet-switch</t>
  </si>
  <si>
    <t>emacsclient</t>
  </si>
  <si>
    <t>elementhost</t>
  </si>
  <si>
    <t>edismax</t>
  </si>
  <si>
    <t>dundas</t>
  </si>
  <si>
    <t>dragonfly-gem</t>
  </si>
  <si>
    <t>doi</t>
  </si>
  <si>
    <t>dgrid</t>
  </si>
  <si>
    <t>data-partitioning</t>
  </si>
  <si>
    <t>database-security</t>
  </si>
  <si>
    <t>custom-model-binder</t>
  </si>
  <si>
    <t>codex</t>
  </si>
  <si>
    <t>cmath</t>
  </si>
  <si>
    <t>cloudfiles</t>
  </si>
  <si>
    <t>choice-field</t>
  </si>
  <si>
    <t>cheap</t>
  </si>
  <si>
    <t>catalan-numbers</t>
  </si>
  <si>
    <t>callgrind</t>
  </si>
  <si>
    <t>broken-links</t>
  </si>
  <si>
    <t>blog-page</t>
  </si>
  <si>
    <t>bioconductor</t>
  </si>
  <si>
    <t>beyondcompare</t>
  </si>
  <si>
    <t>auto-populate</t>
  </si>
  <si>
    <t>author-template</t>
  </si>
  <si>
    <t>ati-mobility-radeon</t>
  </si>
  <si>
    <t>aspect</t>
  </si>
  <si>
    <t>array-formulas</t>
  </si>
  <si>
    <t>appletv</t>
  </si>
  <si>
    <t>ancestor</t>
  </si>
  <si>
    <t>amsbook</t>
  </si>
  <si>
    <t>actionfilterattribute</t>
  </si>
  <si>
    <t>yajl</t>
  </si>
  <si>
    <t>weekday</t>
  </si>
  <si>
    <t>web-inf</t>
  </si>
  <si>
    <t>visual-studio-templates</t>
  </si>
  <si>
    <t>virtual-address-space</t>
  </si>
  <si>
    <t>ultravnc</t>
  </si>
  <si>
    <t>thread-dump</t>
  </si>
  <si>
    <t>state-monad</t>
  </si>
  <si>
    <t>stateful-session-bean</t>
  </si>
  <si>
    <t>squirrel-sql</t>
  </si>
  <si>
    <t>spool</t>
  </si>
  <si>
    <t>shorten</t>
  </si>
  <si>
    <t>sentry</t>
  </si>
  <si>
    <t>self-referential</t>
  </si>
  <si>
    <t>search-server</t>
  </si>
  <si>
    <t>safearray</t>
  </si>
  <si>
    <t>ruby-koans</t>
  </si>
  <si>
    <t>rotational-matrices</t>
  </si>
  <si>
    <t>records-management</t>
  </si>
  <si>
    <t>read-more</t>
  </si>
  <si>
    <t>python-extensions</t>
  </si>
  <si>
    <t>projective-schemes</t>
  </si>
  <si>
    <t>proc-open</t>
  </si>
  <si>
    <t>preferencescreen</t>
  </si>
  <si>
    <t>piracy-prevention</t>
  </si>
  <si>
    <t>phpseclib</t>
  </si>
  <si>
    <t>petrel</t>
  </si>
  <si>
    <t>pagedlist</t>
  </si>
  <si>
    <t>oledbdataadapter</t>
  </si>
  <si>
    <t>ntpdate</t>
  </si>
  <si>
    <t>nstextfieldcell</t>
  </si>
  <si>
    <t>networkdrive</t>
  </si>
  <si>
    <t>netbeans-7.2</t>
  </si>
  <si>
    <t>.net3.5</t>
  </si>
  <si>
    <t>mysql-insert-id</t>
  </si>
  <si>
    <t>mysql-error-1146</t>
  </si>
  <si>
    <t>mysql-5.1</t>
  </si>
  <si>
    <t>modprobe</t>
  </si>
  <si>
    <t>mochiweb</t>
  </si>
  <si>
    <t>matroids</t>
  </si>
  <si>
    <t>magmi</t>
  </si>
  <si>
    <t>local-database</t>
  </si>
  <si>
    <t>knowledge-base</t>
  </si>
  <si>
    <t>joomla-component</t>
  </si>
  <si>
    <t>jinja</t>
  </si>
  <si>
    <t>iprincipal</t>
  </si>
  <si>
    <t>intermediate-language</t>
  </si>
  <si>
    <t>imagekit</t>
  </si>
  <si>
    <t>ihtmldocument2</t>
  </si>
  <si>
    <t>html-validation</t>
  </si>
  <si>
    <t>hateoas</t>
  </si>
  <si>
    <t>git-reset</t>
  </si>
  <si>
    <t>generic-handler</t>
  </si>
  <si>
    <t>full-trust</t>
  </si>
  <si>
    <t>fujifilm</t>
  </si>
  <si>
    <t>freezing</t>
  </si>
  <si>
    <t>file-lookup</t>
  </si>
  <si>
    <t>factory-method</t>
  </si>
  <si>
    <t>executenonquery</t>
  </si>
  <si>
    <t>eventlet</t>
  </si>
  <si>
    <t>effective-java</t>
  </si>
  <si>
    <t>document-based</t>
  </si>
  <si>
    <t>django-compressor</t>
  </si>
  <si>
    <t>dirty</t>
  </si>
  <si>
    <t>diophantine-approximation</t>
  </si>
  <si>
    <t>devil</t>
  </si>
  <si>
    <t>dell-vostro</t>
  </si>
  <si>
    <t>dedicated</t>
  </si>
  <si>
    <t>dblinq</t>
  </si>
  <si>
    <t>datejs</t>
  </si>
  <si>
    <t>data-persistence</t>
  </si>
  <si>
    <t>data-management</t>
  </si>
  <si>
    <t>dart-webui</t>
  </si>
  <si>
    <t>cyclic</t>
  </si>
  <si>
    <t>custom-titlebar</t>
  </si>
  <si>
    <t>custom-binding</t>
  </si>
  <si>
    <t>curb</t>
  </si>
  <si>
    <t>copyfile</t>
  </si>
  <si>
    <t>controlpanel</t>
  </si>
  <si>
    <t>contact-form-7</t>
  </si>
  <si>
    <t>color-palette</t>
  </si>
  <si>
    <t>codechef</t>
  </si>
  <si>
    <t>c++builder-xe</t>
  </si>
  <si>
    <t>bulk-import</t>
  </si>
  <si>
    <t>blank-screen</t>
  </si>
  <si>
    <t>binaries</t>
  </si>
  <si>
    <t>azure-caching</t>
  </si>
  <si>
    <t>autoresetevent</t>
  </si>
  <si>
    <t>application-launch</t>
  </si>
  <si>
    <t>apparmor</t>
  </si>
  <si>
    <t>apdu</t>
  </si>
  <si>
    <t>apacheds</t>
  </si>
  <si>
    <t>android-maven-plugin</t>
  </si>
  <si>
    <t>android-launcher</t>
  </si>
  <si>
    <t>accesscontrolexception</t>
  </si>
  <si>
    <t>absolutelayout</t>
  </si>
  <si>
    <t>8bit</t>
  </si>
  <si>
    <t>zeus</t>
  </si>
  <si>
    <t>zendx</t>
  </si>
  <si>
    <t>yaml-cpp</t>
  </si>
  <si>
    <t>xcdatamodel</t>
  </si>
  <si>
    <t>wmd-editor</t>
  </si>
  <si>
    <t>winmain</t>
  </si>
  <si>
    <t>wijmo</t>
  </si>
  <si>
    <t>widescreen</t>
  </si>
  <si>
    <t>vmc</t>
  </si>
  <si>
    <t>upshot</t>
  </si>
  <si>
    <t>unary-operator</t>
  </si>
  <si>
    <t>tsv</t>
  </si>
  <si>
    <t>tripledes</t>
  </si>
  <si>
    <t>treetable</t>
  </si>
  <si>
    <t>traversing</t>
  </si>
  <si>
    <t>translucency</t>
  </si>
  <si>
    <t>time.h</t>
  </si>
  <si>
    <t>text-overflow</t>
  </si>
  <si>
    <t>stereo</t>
  </si>
  <si>
    <t>spreadsheetgear</t>
  </si>
  <si>
    <t>soundex</t>
  </si>
  <si>
    <t>solo-development</t>
  </si>
  <si>
    <t>solaris-11</t>
  </si>
  <si>
    <t>socialauth</t>
  </si>
  <si>
    <t>soappy</t>
  </si>
  <si>
    <t>soapfault</t>
  </si>
  <si>
    <t>smartcard-reader</t>
  </si>
  <si>
    <t>shim</t>
  </si>
  <si>
    <t>selectsinglenode</t>
  </si>
  <si>
    <t>scriptengine</t>
  </si>
  <si>
    <t>rubyzip</t>
  </si>
  <si>
    <t>regexkitlite</t>
  </si>
  <si>
    <t>recurrence-relation</t>
  </si>
  <si>
    <t>recipe</t>
  </si>
  <si>
    <t>proofs</t>
  </si>
  <si>
    <t>pregnancy</t>
  </si>
  <si>
    <t>portage</t>
  </si>
  <si>
    <t>pixel-bender</t>
  </si>
  <si>
    <t>phpwebsocket</t>
  </si>
  <si>
    <t>parcel</t>
  </si>
  <si>
    <t>packet-analyzer</t>
  </si>
  <si>
    <t>osc</t>
  </si>
  <si>
    <t>opos</t>
  </si>
  <si>
    <t>oodbms</t>
  </si>
  <si>
    <t>nstableviewcell</t>
  </si>
  <si>
    <t>notnull</t>
  </si>
  <si>
    <t>nntp</t>
  </si>
  <si>
    <t>newrelic</t>
  </si>
  <si>
    <t>mysql-error-1111</t>
  </si>
  <si>
    <t>multisampling</t>
  </si>
  <si>
    <t>multi-line</t>
  </si>
  <si>
    <t>multi-index</t>
  </si>
  <si>
    <t>minus</t>
  </si>
  <si>
    <t>microsoft-bits</t>
  </si>
  <si>
    <t>mercurial-extension</t>
  </si>
  <si>
    <t>md</t>
  </si>
  <si>
    <t>matlab-engine</t>
  </si>
  <si>
    <t>lossless</t>
  </si>
  <si>
    <t>listselectionlistener</t>
  </si>
  <si>
    <t>latex-suite</t>
  </si>
  <si>
    <t>kvc</t>
  </si>
  <si>
    <t>jumboframes</t>
  </si>
  <si>
    <t>jbuilder</t>
  </si>
  <si>
    <t>jack</t>
  </si>
  <si>
    <t>int32</t>
  </si>
  <si>
    <t>installutil</t>
  </si>
  <si>
    <t>infopath-forms-services</t>
  </si>
  <si>
    <t>indexing-service</t>
  </si>
  <si>
    <t>incoming-email</t>
  </si>
  <si>
    <t>image-formats</t>
  </si>
  <si>
    <t>image-comparison</t>
  </si>
  <si>
    <t>harvard-style</t>
  </si>
  <si>
    <t>hardware-virtualization</t>
  </si>
  <si>
    <t>grouplayout</t>
  </si>
  <si>
    <t>gadt</t>
  </si>
  <si>
    <t>fparsec</t>
  </si>
  <si>
    <t>fla</t>
  </si>
  <si>
    <t>firephp</t>
  </si>
  <si>
    <t>field-of-view</t>
  </si>
  <si>
    <t>fetchxml</t>
  </si>
  <si>
    <t>fake</t>
  </si>
  <si>
    <t>factors</t>
  </si>
  <si>
    <t>extras</t>
  </si>
  <si>
    <t>exercises-and-solutions</t>
  </si>
  <si>
    <t>evince</t>
  </si>
  <si>
    <t>esql</t>
  </si>
  <si>
    <t>ecb-menu</t>
  </si>
  <si>
    <t>descriptive-complexity</t>
  </si>
  <si>
    <t>derived-functors</t>
  </si>
  <si>
    <t>default-parameters</t>
  </si>
  <si>
    <t>date-calculation</t>
  </si>
  <si>
    <t>copy-on-write</t>
  </si>
  <si>
    <t>constructive-mathematics</t>
  </si>
  <si>
    <t>collapsable</t>
  </si>
  <si>
    <t>cocoon</t>
  </si>
  <si>
    <t>cmp</t>
  </si>
  <si>
    <t>clientside</t>
  </si>
  <si>
    <t>clang++</t>
  </si>
  <si>
    <t>cellrenderer</t>
  </si>
  <si>
    <t>cadisplaylink</t>
  </si>
  <si>
    <t>bytearrayoutputstream</t>
  </si>
  <si>
    <t>bootcamp</t>
  </si>
  <si>
    <t>baseline</t>
  </si>
  <si>
    <t>badimageformatexception</t>
  </si>
  <si>
    <t>azure-configuration</t>
  </si>
  <si>
    <t>aria</t>
  </si>
  <si>
    <t>argb</t>
  </si>
  <si>
    <t>android-checkbox</t>
  </si>
  <si>
    <t>android-appwidget</t>
  </si>
  <si>
    <t>android-anr-dialog</t>
  </si>
  <si>
    <t>advanced-format</t>
  </si>
  <si>
    <t>adobe-fireworks</t>
  </si>
  <si>
    <t>activestate</t>
  </si>
  <si>
    <t>abbreviation</t>
  </si>
  <si>
    <t>zombie</t>
  </si>
  <si>
    <t>zend-engine</t>
  </si>
  <si>
    <t>wp-autop</t>
  </si>
  <si>
    <t>wordpad</t>
  </si>
  <si>
    <t>webkit-transform</t>
  </si>
  <si>
    <t>web-analytics-tools</t>
  </si>
  <si>
    <t>wcm</t>
  </si>
  <si>
    <t>vim-syntax-highlighting</t>
  </si>
  <si>
    <t>vcalendar</t>
  </si>
  <si>
    <t>used-equipment</t>
  </si>
  <si>
    <t>unordered-set</t>
  </si>
  <si>
    <t>umbraco5</t>
  </si>
  <si>
    <t>uitextviewdelegate</t>
  </si>
  <si>
    <t>typemock</t>
  </si>
  <si>
    <t>topological-sort</t>
  </si>
  <si>
    <t>tint</t>
  </si>
  <si>
    <t>thread-priority</t>
  </si>
  <si>
    <t>text-size</t>
  </si>
  <si>
    <t>texlipse</t>
  </si>
  <si>
    <t>teamcity-6.5</t>
  </si>
  <si>
    <t>system-information</t>
  </si>
  <si>
    <t>svnsync</t>
  </si>
  <si>
    <t>students</t>
  </si>
  <si>
    <t>strictmode</t>
  </si>
  <si>
    <t>spl-autoload-register</t>
  </si>
  <si>
    <t>solr-cell</t>
  </si>
  <si>
    <t>smooth-streaming</t>
  </si>
  <si>
    <t>slot</t>
  </si>
  <si>
    <t>simplehttpserver</t>
  </si>
  <si>
    <t>signtool</t>
  </si>
  <si>
    <t>showmodaldialog</t>
  </si>
  <si>
    <t>shdocvw</t>
  </si>
  <si>
    <t>scandir</t>
  </si>
  <si>
    <t>scalatra</t>
  </si>
  <si>
    <t>r-tree</t>
  </si>
  <si>
    <t>rootview</t>
  </si>
  <si>
    <t>ripple</t>
  </si>
  <si>
    <t>restler</t>
  </si>
  <si>
    <t>relativesource</t>
  </si>
  <si>
    <t>quantitative-finance</t>
  </si>
  <si>
    <t>pycairo</t>
  </si>
  <si>
    <t>project-reference</t>
  </si>
  <si>
    <t>powershell-2.0</t>
  </si>
  <si>
    <t>pointcut</t>
  </si>
  <si>
    <t>ply</t>
  </si>
  <si>
    <t>pkcs11</t>
  </si>
  <si>
    <t>physical-security</t>
  </si>
  <si>
    <t>php-dom</t>
  </si>
  <si>
    <t>parsley</t>
  </si>
  <si>
    <t>overrides</t>
  </si>
  <si>
    <t>osx-10.6</t>
  </si>
  <si>
    <t>orca</t>
  </si>
  <si>
    <t>onmousemove</t>
  </si>
  <si>
    <t>non-deterministic</t>
  </si>
  <si>
    <t>music-management</t>
  </si>
  <si>
    <t>ms-office-communicator</t>
  </si>
  <si>
    <t>movie15</t>
  </si>
  <si>
    <t>mindmaps</t>
  </si>
  <si>
    <t>megamenu</t>
  </si>
  <si>
    <t>mathspec</t>
  </si>
  <si>
    <t>mappoint</t>
  </si>
  <si>
    <t>machinekey</t>
  </si>
  <si>
    <t>locally-convex-spaces</t>
  </si>
  <si>
    <t>jquery-ui-theme</t>
  </si>
  <si>
    <t>jquery-1.7</t>
  </si>
  <si>
    <t>joomla-sef-urls</t>
  </si>
  <si>
    <t>jflex</t>
  </si>
  <si>
    <t>jettison</t>
  </si>
  <si>
    <t>iwork-numbers</t>
  </si>
  <si>
    <t>iperf</t>
  </si>
  <si>
    <t>intl</t>
  </si>
  <si>
    <t>intel-core-i3</t>
  </si>
  <si>
    <t>instant</t>
  </si>
  <si>
    <t>indexed</t>
  </si>
  <si>
    <t>independent</t>
  </si>
  <si>
    <t>icacls</t>
  </si>
  <si>
    <t>htmltextwriter</t>
  </si>
  <si>
    <t>hibernate-entitymanager</t>
  </si>
  <si>
    <t>heap-dump</t>
  </si>
  <si>
    <t>gui-builder</t>
  </si>
  <si>
    <t>gtk2hs</t>
  </si>
  <si>
    <t>google-desktop-search</t>
  </si>
  <si>
    <t>google-chrome-app</t>
  </si>
  <si>
    <t>git-revert</t>
  </si>
  <si>
    <t>get-option</t>
  </si>
  <si>
    <t>fuzzy-comparison</t>
  </si>
  <si>
    <t>frp</t>
  </si>
  <si>
    <t>front-matter</t>
  </si>
  <si>
    <t>filesystem</t>
  </si>
  <si>
    <t>exuberant-ctags</t>
  </si>
  <si>
    <t>execvp</t>
  </si>
  <si>
    <t>ethology</t>
  </si>
  <si>
    <t>etc</t>
  </si>
  <si>
    <t>emphasis</t>
  </si>
  <si>
    <t>dynamic-css</t>
  </si>
  <si>
    <t>dunit</t>
  </si>
  <si>
    <t>dtsx</t>
  </si>
  <si>
    <t>donations</t>
  </si>
  <si>
    <t>django-flatpages</t>
  </si>
  <si>
    <t>django-cache</t>
  </si>
  <si>
    <t>distro</t>
  </si>
  <si>
    <t>disabled-control</t>
  </si>
  <si>
    <t>devforce</t>
  </si>
  <si>
    <t>degrees</t>
  </si>
  <si>
    <t>datebox</t>
  </si>
  <si>
    <t>data-transfer-objects</t>
  </si>
  <si>
    <t>data-driven</t>
  </si>
  <si>
    <t>dag</t>
  </si>
  <si>
    <t>cv</t>
  </si>
  <si>
    <t>curves</t>
  </si>
  <si>
    <t>creativity</t>
  </si>
  <si>
    <t>cover</t>
  </si>
  <si>
    <t>configurable-product</t>
  </si>
  <si>
    <t>cfengine</t>
  </si>
  <si>
    <t>bloatware</t>
  </si>
  <si>
    <t>blink</t>
  </si>
  <si>
    <t>automatic-logon</t>
  </si>
  <si>
    <t>autofilter</t>
  </si>
  <si>
    <t>asyncore</t>
  </si>
  <si>
    <t>astyanax</t>
  </si>
  <si>
    <t>appstore-approval-process</t>
  </si>
  <si>
    <t>appfuse</t>
  </si>
  <si>
    <t>aol</t>
  </si>
  <si>
    <t>amazon-appstore</t>
  </si>
  <si>
    <t>adware</t>
  </si>
  <si>
    <t>3ds-max</t>
  </si>
  <si>
    <t>3ds</t>
  </si>
  <si>
    <t>zend-tool</t>
  </si>
  <si>
    <t>zend-optimizer</t>
  </si>
  <si>
    <t>xtratreelist</t>
  </si>
  <si>
    <t>xml-layout</t>
  </si>
  <si>
    <t>x12</t>
  </si>
  <si>
    <t>write-protect</t>
  </si>
  <si>
    <t>wolframalpha</t>
  </si>
  <si>
    <t>windows-phone-7-emulator</t>
  </si>
  <si>
    <t>widows-orphans</t>
  </si>
  <si>
    <t>web-part-zone</t>
  </si>
  <si>
    <t>weak-convergence</t>
  </si>
  <si>
    <t>visualbrush</t>
  </si>
  <si>
    <t>validationrules</t>
  </si>
  <si>
    <t>usermeta</t>
  </si>
  <si>
    <t>unsupported</t>
  </si>
  <si>
    <t>uglifyjs</t>
  </si>
  <si>
    <t>typelib</t>
  </si>
  <si>
    <t>twitter-streaming-api</t>
  </si>
  <si>
    <t>turkish</t>
  </si>
  <si>
    <t>try-finally</t>
  </si>
  <si>
    <t>treemodel</t>
  </si>
  <si>
    <t>transfer-encoding</t>
  </si>
  <si>
    <t>time-t</t>
  </si>
  <si>
    <t>time-format</t>
  </si>
  <si>
    <t>timedelta</t>
  </si>
  <si>
    <t>tag-it</t>
  </si>
  <si>
    <t>table-per-type</t>
  </si>
  <si>
    <t>symbolicate</t>
  </si>
  <si>
    <t>surge-protection</t>
  </si>
  <si>
    <t>stripslashes</t>
  </si>
  <si>
    <t>start-activity</t>
  </si>
  <si>
    <t>star-schema</t>
  </si>
  <si>
    <t>sql-syntax</t>
  </si>
  <si>
    <t>sqlserveragent</t>
  </si>
  <si>
    <t>signpost</t>
  </si>
  <si>
    <t>sessions</t>
  </si>
  <si>
    <t>segmentationfault</t>
  </si>
  <si>
    <t>securestring</t>
  </si>
  <si>
    <t>scrpage2</t>
  </si>
  <si>
    <t>s3fs</t>
  </si>
  <si>
    <t>runatserver</t>
  </si>
  <si>
    <t>rsl</t>
  </si>
  <si>
    <t>ros</t>
  </si>
  <si>
    <t>rmysql</t>
  </si>
  <si>
    <t>rfc822</t>
  </si>
  <si>
    <t>resharper-5.0</t>
  </si>
  <si>
    <t>remote-execution</t>
  </si>
  <si>
    <t>referrals</t>
  </si>
  <si>
    <t>recent-posts</t>
  </si>
  <si>
    <t>radrails</t>
  </si>
  <si>
    <t>qtscript</t>
  </si>
  <si>
    <t>pyopenssl</t>
  </si>
  <si>
    <t>ps2pdf</t>
  </si>
  <si>
    <t>predicate-logic</t>
  </si>
  <si>
    <t>pipelining</t>
  </si>
  <si>
    <t>ordinal</t>
  </si>
  <si>
    <t>openpgp</t>
  </si>
  <si>
    <t>opencover</t>
  </si>
  <si>
    <t>object-graph</t>
  </si>
  <si>
    <t>nsubstitute</t>
  </si>
  <si>
    <t>nsinputstream</t>
  </si>
  <si>
    <t>nscoder</t>
  </si>
  <si>
    <t>non-greedy</t>
  </si>
  <si>
    <t>non-english</t>
  </si>
  <si>
    <t>node-mongodb-native</t>
  </si>
  <si>
    <t>nexus-7</t>
  </si>
  <si>
    <t>net-use</t>
  </si>
  <si>
    <t>netmask</t>
  </si>
  <si>
    <t>netconnection</t>
  </si>
  <si>
    <t>mpmediaquery</t>
  </si>
  <si>
    <t>moonlight</t>
  </si>
  <si>
    <t>monkey</t>
  </si>
  <si>
    <t>mod-rails</t>
  </si>
  <si>
    <t>modelattribute</t>
  </si>
  <si>
    <t>mink</t>
  </si>
  <si>
    <t>metacity</t>
  </si>
  <si>
    <t>mdb2</t>
  </si>
  <si>
    <t>matlab-compiler</t>
  </si>
  <si>
    <t>maskedinput</t>
  </si>
  <si>
    <t>map-directions</t>
  </si>
  <si>
    <t>managed-code</t>
  </si>
  <si>
    <t>local-files</t>
  </si>
  <si>
    <t>link-to-remote</t>
  </si>
  <si>
    <t>lda</t>
  </si>
  <si>
    <t>kruskals-algorithm</t>
  </si>
  <si>
    <t>jgrapht</t>
  </si>
  <si>
    <t>jbod</t>
  </si>
  <si>
    <t>javascript-engine</t>
  </si>
  <si>
    <t>jain-sip</t>
  </si>
  <si>
    <t>installshield-2011</t>
  </si>
  <si>
    <t>inline-styles</t>
  </si>
  <si>
    <t>inkjet-printer</t>
  </si>
  <si>
    <t>imageresizer</t>
  </si>
  <si>
    <t>human</t>
  </si>
  <si>
    <t>httpverbs</t>
  </si>
  <si>
    <t>http-response-codes</t>
  </si>
  <si>
    <t>hilo</t>
  </si>
  <si>
    <t>highlighter</t>
  </si>
  <si>
    <t>hibernate3</t>
  </si>
  <si>
    <t>google-weather-api</t>
  </si>
  <si>
    <t>google-polyline</t>
  </si>
  <si>
    <t>getopt-long</t>
  </si>
  <si>
    <t>get-comments</t>
  </si>
  <si>
    <t>geometry-shader</t>
  </si>
  <si>
    <t>frustum</t>
  </si>
  <si>
    <t>freeimage</t>
  </si>
  <si>
    <t>forge</t>
  </si>
  <si>
    <t>fontconfig</t>
  </si>
  <si>
    <t>fluxbox</t>
  </si>
  <si>
    <t>fink</t>
  </si>
  <si>
    <t>file-systems</t>
  </si>
  <si>
    <t>filechannel</t>
  </si>
  <si>
    <t>field-controls</t>
  </si>
  <si>
    <t>fcntl</t>
  </si>
  <si>
    <t>equallogic</t>
  </si>
  <si>
    <t>email-address</t>
  </si>
  <si>
    <t>dynamics-nav</t>
  </si>
  <si>
    <t>dynamicquery</t>
  </si>
  <si>
    <t>doevents</t>
  </si>
  <si>
    <t>django-managers</t>
  </si>
  <si>
    <t>dispatchertimer</t>
  </si>
  <si>
    <t>disk-operating-system</t>
  </si>
  <si>
    <t>discriminator</t>
  </si>
  <si>
    <t>disabled</t>
  </si>
  <si>
    <t>desktop-icons</t>
  </si>
  <si>
    <t>dajaxice</t>
  </si>
  <si>
    <t>ct.category-theory</t>
  </si>
  <si>
    <t>crop-factor</t>
  </si>
  <si>
    <t>content-organizer</t>
  </si>
  <si>
    <t>content-negotiation</t>
  </si>
  <si>
    <t>consolidation</t>
  </si>
  <si>
    <t>compiled-query</t>
  </si>
  <si>
    <t>compact-cameras</t>
  </si>
  <si>
    <t>colormatrix</t>
  </si>
  <si>
    <t>collisions</t>
  </si>
  <si>
    <t>coin-change</t>
  </si>
  <si>
    <t>cobbler</t>
  </si>
  <si>
    <t>clique</t>
  </si>
  <si>
    <t>class-options</t>
  </si>
  <si>
    <t>chkconfig</t>
  </si>
  <si>
    <t>chilkat</t>
  </si>
  <si>
    <t>cardinality</t>
  </si>
  <si>
    <t>busyindicator</t>
  </si>
  <si>
    <t>broken-pipe</t>
  </si>
  <si>
    <t>beta-testing</t>
  </si>
  <si>
    <t>await</t>
  </si>
  <si>
    <t>avmutablecomposition</t>
  </si>
  <si>
    <t>autocommit</t>
  </si>
  <si>
    <t>authsub</t>
  </si>
  <si>
    <t>appbar</t>
  </si>
  <si>
    <t>android-fonts</t>
  </si>
  <si>
    <t>android-api</t>
  </si>
  <si>
    <t>agents-jade</t>
  </si>
  <si>
    <t>after-effects</t>
  </si>
  <si>
    <t>adium</t>
  </si>
  <si>
    <t>activity-stack</t>
  </si>
  <si>
    <t>acceleo</t>
  </si>
  <si>
    <t>zend-controller-router</t>
  </si>
  <si>
    <t>zclip</t>
  </si>
  <si>
    <t>xtend</t>
  </si>
  <si>
    <t>www-data</t>
  </si>
  <si>
    <t>wtk</t>
  </si>
  <si>
    <t>wp-get-attachment-image</t>
  </si>
  <si>
    <t>wcf-hosting</t>
  </si>
  <si>
    <t>.wav</t>
  </si>
  <si>
    <t>visitor-statistic</t>
  </si>
  <si>
    <t>via</t>
  </si>
  <si>
    <t>useragent</t>
  </si>
  <si>
    <t>urlhelper</t>
  </si>
  <si>
    <t>typesetting</t>
  </si>
  <si>
    <t>txt</t>
  </si>
  <si>
    <t>tun</t>
  </si>
  <si>
    <t>thread-local-storage</t>
  </si>
  <si>
    <t>texturing</t>
  </si>
  <si>
    <t>templatetags</t>
  </si>
  <si>
    <t>team-explorer</t>
  </si>
  <si>
    <t>tcpsocket</t>
  </si>
  <si>
    <t>suckerfish</t>
  </si>
  <si>
    <t>street-view</t>
  </si>
  <si>
    <t>sticky-notes</t>
  </si>
  <si>
    <t>static-constructor</t>
  </si>
  <si>
    <t>startswith</t>
  </si>
  <si>
    <t>spy</t>
  </si>
  <si>
    <t>spsitedataquery</t>
  </si>
  <si>
    <t>small-distribution</t>
  </si>
  <si>
    <t>shockwave</t>
  </si>
  <si>
    <t>servicecontract</t>
  </si>
  <si>
    <t>sector</t>
  </si>
  <si>
    <t>saslauthd</t>
  </si>
  <si>
    <t>rsh</t>
  </si>
  <si>
    <t>rounding-error</t>
  </si>
  <si>
    <t>rich-snippets</t>
  </si>
  <si>
    <t>revit</t>
  </si>
  <si>
    <t>restrict-access</t>
  </si>
  <si>
    <t>resource-leak</t>
  </si>
  <si>
    <t>reiserfs</t>
  </si>
  <si>
    <t>rapidminer</t>
  </si>
  <si>
    <t>radix</t>
  </si>
  <si>
    <t>radiant</t>
  </si>
  <si>
    <t>qualifiers</t>
  </si>
  <si>
    <t>qlikview</t>
  </si>
  <si>
    <t>python-interpreter</t>
  </si>
  <si>
    <t>pyamf</t>
  </si>
  <si>
    <t>publisher</t>
  </si>
  <si>
    <t>postfixadmin</t>
  </si>
  <si>
    <t>postdata</t>
  </si>
  <si>
    <t>photoshop-cs4</t>
  </si>
  <si>
    <t>pgm</t>
  </si>
  <si>
    <t>peg</t>
  </si>
  <si>
    <t>pascalscript</t>
  </si>
  <si>
    <t>particle</t>
  </si>
  <si>
    <t>parent-theme</t>
  </si>
  <si>
    <t>page-break</t>
  </si>
  <si>
    <t>outliers</t>
  </si>
  <si>
    <t>osascript</t>
  </si>
  <si>
    <t>openmanage</t>
  </si>
  <si>
    <t>onetoone</t>
  </si>
  <si>
    <t>onconfigurationchanged</t>
  </si>
  <si>
    <t>nothing</t>
  </si>
  <si>
    <t>note</t>
  </si>
  <si>
    <t>neural-network-tuning</t>
  </si>
  <si>
    <t>network-admin</t>
  </si>
  <si>
    <t>nero</t>
  </si>
  <si>
    <t>mysql-error-1242</t>
  </si>
  <si>
    <t>multiple-choice</t>
  </si>
  <si>
    <t>motion-blur</t>
  </si>
  <si>
    <t>mix</t>
  </si>
  <si>
    <t>metamodel</t>
  </si>
  <si>
    <t>mayavi</t>
  </si>
  <si>
    <t>manpages</t>
  </si>
  <si>
    <t>lyx-layouts</t>
  </si>
  <si>
    <t>love2d</t>
  </si>
  <si>
    <t>long-filenames</t>
  </si>
  <si>
    <t>log4perl</t>
  </si>
  <si>
    <t>live-view</t>
  </si>
  <si>
    <t>libpq</t>
  </si>
  <si>
    <t>ledmac</t>
  </si>
  <si>
    <t>kqueue</t>
  </si>
  <si>
    <t>jsonstore</t>
  </si>
  <si>
    <t>jquery-1.4</t>
  </si>
  <si>
    <t>joomla-module</t>
  </si>
  <si>
    <t>j2ee</t>
  </si>
  <si>
    <t>invokerequired</t>
  </si>
  <si>
    <t>intersection-theory</t>
  </si>
  <si>
    <t>inetaddress</t>
  </si>
  <si>
    <t>imageurl</t>
  </si>
  <si>
    <t>hipaa</t>
  </si>
  <si>
    <t>google-apps-marketplace</t>
  </si>
  <si>
    <t>gnuwin32</t>
  </si>
  <si>
    <t>gnus</t>
  </si>
  <si>
    <t>gnome-keyring</t>
  </si>
  <si>
    <t>gml</t>
  </si>
  <si>
    <t>github-for-mac</t>
  </si>
  <si>
    <t>geographical-information</t>
  </si>
  <si>
    <t>game-loop</t>
  </si>
  <si>
    <t>fractional-calculus</t>
  </si>
  <si>
    <t>fossil</t>
  </si>
  <si>
    <t>flextable</t>
  </si>
  <si>
    <t>flashplayer-10</t>
  </si>
  <si>
    <t>firebird2.1</t>
  </si>
  <si>
    <t>ecma</t>
  </si>
  <si>
    <t>draytek</t>
  </si>
  <si>
    <t>double-pointer</t>
  </si>
  <si>
    <t>director</t>
  </si>
  <si>
    <t>dih</t>
  </si>
  <si>
    <t>device-emulation</t>
  </si>
  <si>
    <t>dedicated-hosting</t>
  </si>
  <si>
    <t>decryption</t>
  </si>
  <si>
    <t>cvs2svn</t>
  </si>
  <si>
    <t>custom-timer-job</t>
  </si>
  <si>
    <t>countif</t>
  </si>
  <si>
    <t>cortex-a8</t>
  </si>
  <si>
    <t>content-encoding</t>
  </si>
  <si>
    <t>community-faq</t>
  </si>
  <si>
    <t>color-depth</t>
  </si>
  <si>
    <t>code-reading</t>
  </si>
  <si>
    <t>cldc</t>
  </si>
  <si>
    <t>cabal-install</t>
  </si>
  <si>
    <t>business-process</t>
  </si>
  <si>
    <t>bug-reporting</t>
  </si>
  <si>
    <t>boost-signals</t>
  </si>
  <si>
    <t>bes</t>
  </si>
  <si>
    <t>berkeley-db-je</t>
  </si>
  <si>
    <t>becomefirstresponder</t>
  </si>
  <si>
    <t>auto-login</t>
  </si>
  <si>
    <t>asymptote</t>
  </si>
  <si>
    <t>aspects</t>
  </si>
  <si>
    <t>app.xaml</t>
  </si>
  <si>
    <t>application-bar</t>
  </si>
  <si>
    <t>android-viewbinder</t>
  </si>
  <si>
    <t>android-ndk-r5</t>
  </si>
  <si>
    <t>android-internet</t>
  </si>
  <si>
    <t>active-directory-group</t>
  </si>
  <si>
    <t>zen</t>
  </si>
  <si>
    <t>xpsdocument</t>
  </si>
  <si>
    <t>xmi</t>
  </si>
  <si>
    <t>xinput</t>
  </si>
  <si>
    <t>window.opener</t>
  </si>
  <si>
    <t>wim</t>
  </si>
  <si>
    <t>webautomation</t>
  </si>
  <si>
    <t>vmstat</t>
  </si>
  <si>
    <t>visual-effects</t>
  </si>
  <si>
    <t>viewstack</t>
  </si>
  <si>
    <t>vertex-array</t>
  </si>
  <si>
    <t>validationattribute</t>
  </si>
  <si>
    <t>usertype</t>
  </si>
  <si>
    <t>upload-dir</t>
  </si>
  <si>
    <t>uitabview</t>
  </si>
  <si>
    <t>tts</t>
  </si>
  <si>
    <t>top-link-bar</t>
  </si>
  <si>
    <t>tipfy</t>
  </si>
  <si>
    <t>timage</t>
  </si>
  <si>
    <t>text-analysis</t>
  </si>
  <si>
    <t>tel</t>
  </si>
  <si>
    <t>streaminsight</t>
  </si>
  <si>
    <t>stagefright</t>
  </si>
  <si>
    <t>stackless</t>
  </si>
  <si>
    <t>software-updates</t>
  </si>
  <si>
    <t>soft-delete</t>
  </si>
  <si>
    <t>sitefinity-4</t>
  </si>
  <si>
    <t>siri</t>
  </si>
  <si>
    <t>shutdown-hook</t>
  </si>
  <si>
    <t>shop</t>
  </si>
  <si>
    <t>sfp</t>
  </si>
  <si>
    <t>rhel-6</t>
  </si>
  <si>
    <t>request-headers</t>
  </si>
  <si>
    <t>reflow</t>
  </si>
  <si>
    <t>recorder</t>
  </si>
  <si>
    <t>ray</t>
  </si>
  <si>
    <t>rapidshare</t>
  </si>
  <si>
    <t>radtreeview</t>
  </si>
  <si>
    <t>qt4.6</t>
  </si>
  <si>
    <t>pyyaml</t>
  </si>
  <si>
    <t>pysvn</t>
  </si>
  <si>
    <t>pixastic</t>
  </si>
  <si>
    <t>phrase</t>
  </si>
  <si>
    <t>pcp</t>
  </si>
  <si>
    <t>ownerdraw</t>
  </si>
  <si>
    <t>outofrangeexception</t>
  </si>
  <si>
    <t>orbit</t>
  </si>
  <si>
    <t>nutritional-supplements</t>
  </si>
  <si>
    <t>northwind</t>
  </si>
  <si>
    <t>mysql++</t>
  </si>
  <si>
    <t>msgpack</t>
  </si>
  <si>
    <t>mpvolumeview</t>
  </si>
  <si>
    <t>modalpopups</t>
  </si>
  <si>
    <t>mbstring</t>
  </si>
  <si>
    <t>maven-site-plugin</t>
  </si>
  <si>
    <t>mapped-drive</t>
  </si>
  <si>
    <t>magnification</t>
  </si>
  <si>
    <t>macfuse</t>
  </si>
  <si>
    <t>lzw</t>
  </si>
  <si>
    <t>lnk</t>
  </si>
  <si>
    <t>likewise-open</t>
  </si>
  <si>
    <t>libjingle</t>
  </si>
  <si>
    <t>lexical</t>
  </si>
  <si>
    <t>java-stored-procedures</t>
  </si>
  <si>
    <t>jasypt</t>
  </si>
  <si>
    <t>jammit</t>
  </si>
  <si>
    <t>invalid-argument</t>
  </si>
  <si>
    <t>interrupted-exception</t>
  </si>
  <si>
    <t>inspiration</t>
  </si>
  <si>
    <t>inherited-resources</t>
  </si>
  <si>
    <t>ieaddon</t>
  </si>
  <si>
    <t>ie6</t>
  </si>
  <si>
    <t>hyphen</t>
  </si>
  <si>
    <t>http-module</t>
  </si>
  <si>
    <t>handheld</t>
  </si>
  <si>
    <t>graph-colouring</t>
  </si>
  <si>
    <t>graniteds</t>
  </si>
  <si>
    <t>goroutine</t>
  </si>
  <si>
    <t>gnome-3</t>
  </si>
  <si>
    <t>gmock</t>
  </si>
  <si>
    <t>french</t>
  </si>
  <si>
    <t>fn-key</t>
  </si>
  <si>
    <t>finalbuilder</t>
  </si>
  <si>
    <t>failed</t>
  </si>
  <si>
    <t>fadeto</t>
  </si>
  <si>
    <t>exfat</t>
  </si>
  <si>
    <t>exercises</t>
  </si>
  <si>
    <t>event-loop</t>
  </si>
  <si>
    <t>etiquette</t>
  </si>
  <si>
    <t>ereg</t>
  </si>
  <si>
    <t>embedded-video</t>
  </si>
  <si>
    <t>dynamic-variables</t>
  </si>
  <si>
    <t>dwarf</t>
  </si>
  <si>
    <t>dup2</t>
  </si>
  <si>
    <t>drupal-menu</t>
  </si>
  <si>
    <t>document-oriented-db</t>
  </si>
  <si>
    <t>dms</t>
  </si>
  <si>
    <t>dmesg</t>
  </si>
  <si>
    <t>discount</t>
  </si>
  <si>
    <t>developing</t>
  </si>
  <si>
    <t>descendant</t>
  </si>
  <si>
    <t>default-settings</t>
  </si>
  <si>
    <t>defaultbutton</t>
  </si>
  <si>
    <t>dbcc</t>
  </si>
  <si>
    <t>computer-modern</t>
  </si>
  <si>
    <t>competitions</t>
  </si>
  <si>
    <t>codegear</t>
  </si>
  <si>
    <t>clpfd</t>
  </si>
  <si>
    <t>clips</t>
  </si>
  <si>
    <t>cellid</t>
  </si>
  <si>
    <t>cat5e</t>
  </si>
  <si>
    <t>card-reader</t>
  </si>
  <si>
    <t>bypass</t>
  </si>
  <si>
    <t>browser-refresh</t>
  </si>
  <si>
    <t>brother</t>
  </si>
  <si>
    <t>boost-bjam</t>
  </si>
  <si>
    <t>big-theta</t>
  </si>
  <si>
    <t>barrier</t>
  </si>
  <si>
    <t>backing-beans</t>
  </si>
  <si>
    <t>background-service</t>
  </si>
  <si>
    <t>backbone.js-collections</t>
  </si>
  <si>
    <t>atg</t>
  </si>
  <si>
    <t>architectural-patterns</t>
  </si>
  <si>
    <t>approval-process</t>
  </si>
  <si>
    <t>.app</t>
  </si>
  <si>
    <t>aio</t>
  </si>
  <si>
    <t>adventureworks</t>
  </si>
  <si>
    <t>additive-combinatorics</t>
  </si>
  <si>
    <t>zoho</t>
  </si>
  <si>
    <t>xtify</t>
  </si>
  <si>
    <t>xmlspy</t>
  </si>
  <si>
    <t>xml-libxml</t>
  </si>
  <si>
    <t>wql</t>
  </si>
  <si>
    <t>wireless-adapter</t>
  </si>
  <si>
    <t>windows-vista-64</t>
  </si>
  <si>
    <t>webpage-rendering</t>
  </si>
  <si>
    <t>web-filtering</t>
  </si>
  <si>
    <t>web-development-server</t>
  </si>
  <si>
    <t>wcftestclient</t>
  </si>
  <si>
    <t>volume-shadow-service</t>
  </si>
  <si>
    <t>vnc-server</t>
  </si>
  <si>
    <t>usersettings</t>
  </si>
  <si>
    <t>twoway</t>
  </si>
  <si>
    <t>twitter-feed</t>
  </si>
  <si>
    <t>twitter-anywhere</t>
  </si>
  <si>
    <t>triplestore</t>
  </si>
  <si>
    <t>topological-k-theory</t>
  </si>
  <si>
    <t>telerik-open-access</t>
  </si>
  <si>
    <t>tax-query</t>
  </si>
  <si>
    <t>system.net.webexception</t>
  </si>
  <si>
    <t>subplot</t>
  </si>
  <si>
    <t>stretching</t>
  </si>
  <si>
    <t>squeel</t>
  </si>
  <si>
    <t>sources</t>
  </si>
  <si>
    <t>snap-framework</t>
  </si>
  <si>
    <t>sharepoint2003</t>
  </si>
  <si>
    <t>sgen</t>
  </si>
  <si>
    <t>sending</t>
  </si>
  <si>
    <t>rufus-scheduler</t>
  </si>
  <si>
    <t>ruby-enterprise-edition</t>
  </si>
  <si>
    <t>routedevent</t>
  </si>
  <si>
    <t>rewritemap</t>
  </si>
  <si>
    <t>remote-support</t>
  </si>
  <si>
    <t>recovery-console</t>
  </si>
  <si>
    <t>readystate</t>
  </si>
  <si>
    <t>rasterizing</t>
  </si>
  <si>
    <t>qvariant</t>
  </si>
  <si>
    <t>qtranslate</t>
  </si>
  <si>
    <t>qitemdelegate</t>
  </si>
  <si>
    <t>pybrain</t>
  </si>
  <si>
    <t>proj4js</t>
  </si>
  <si>
    <t>prims-algorithm</t>
  </si>
  <si>
    <t>preprocessor-directive</t>
  </si>
  <si>
    <t>poster</t>
  </si>
  <si>
    <t>postdelayed</t>
  </si>
  <si>
    <t>planar-graphs</t>
  </si>
  <si>
    <t>phone-state-listener</t>
  </si>
  <si>
    <t>perspectivecamera</t>
  </si>
  <si>
    <t>pageobjects</t>
  </si>
  <si>
    <t>output-parameter</t>
  </si>
  <si>
    <t>osqa</t>
  </si>
  <si>
    <t>organizer-software</t>
  </si>
  <si>
    <t>order-statistics</t>
  </si>
  <si>
    <t>oracles</t>
  </si>
  <si>
    <t>ora-00942</t>
  </si>
  <si>
    <t>open-session-in-view</t>
  </si>
  <si>
    <t>onenote</t>
  </si>
  <si>
    <t>omnet++</t>
  </si>
  <si>
    <t>office-addins</t>
  </si>
  <si>
    <t>novell-netware</t>
  </si>
  <si>
    <t>networkcredentials</t>
  </si>
  <si>
    <t>msgbox</t>
  </si>
  <si>
    <t>more</t>
  </si>
  <si>
    <t>modx-evolution</t>
  </si>
  <si>
    <t>modelsim</t>
  </si>
  <si>
    <t>model-checking</t>
  </si>
  <si>
    <t>moc</t>
  </si>
  <si>
    <t>minimal</t>
  </si>
  <si>
    <t>minidumps</t>
  </si>
  <si>
    <t>mind-mapping</t>
  </si>
  <si>
    <t>microsoft-excel-2011</t>
  </si>
  <si>
    <t>mft</t>
  </si>
  <si>
    <t>material</t>
  </si>
  <si>
    <t>lock-screen</t>
  </si>
  <si>
    <t>llblgen</t>
  </si>
  <si>
    <t>layouts</t>
  </si>
  <si>
    <t>kerio</t>
  </si>
  <si>
    <t>jquery-file-upload</t>
  </si>
  <si>
    <t>java-util-logging</t>
  </si>
  <si>
    <t>isight</t>
  </si>
  <si>
    <t>interactive-proofs</t>
  </si>
  <si>
    <t>insight</t>
  </si>
  <si>
    <t>imultivalueconverter</t>
  </si>
  <si>
    <t>ice</t>
  </si>
  <si>
    <t>ibook</t>
  </si>
  <si>
    <t>ia-32</t>
  </si>
  <si>
    <t>hunspell</t>
  </si>
  <si>
    <t>hue</t>
  </si>
  <si>
    <t>hresult</t>
  </si>
  <si>
    <t>hit</t>
  </si>
  <si>
    <t>happstack</t>
  </si>
  <si>
    <t>gridlines</t>
  </si>
  <si>
    <t>git-bare</t>
  </si>
  <si>
    <t>gethostbyname</t>
  </si>
  <si>
    <t>fundamental-groups</t>
  </si>
  <si>
    <t>fulltextsqlquery</t>
  </si>
  <si>
    <t>freebsd-ports</t>
  </si>
  <si>
    <t>flickering</t>
  </si>
  <si>
    <t>filechooser</t>
  </si>
  <si>
    <t>festival</t>
  </si>
  <si>
    <t>feature-stapling</t>
  </si>
  <si>
    <t>extension-tubes</t>
  </si>
  <si>
    <t>extended-ascii</t>
  </si>
  <si>
    <t>event-receiver</t>
  </si>
  <si>
    <t>eshell</t>
  </si>
  <si>
    <t>encodeuricomponent</t>
  </si>
  <si>
    <t>eclipse-virgo</t>
  </si>
  <si>
    <t>drives</t>
  </si>
  <si>
    <t>double-buffering</t>
  </si>
  <si>
    <t>document-body</t>
  </si>
  <si>
    <t>django-paypal</t>
  </si>
  <si>
    <t>divx</t>
  </si>
  <si>
    <t>digital-audio</t>
  </si>
  <si>
    <t>deny</t>
  </si>
  <si>
    <t>dell-powerconnect</t>
  </si>
  <si>
    <t>ddply</t>
  </si>
  <si>
    <t>databinder</t>
  </si>
  <si>
    <t>database-connectivity</t>
  </si>
  <si>
    <t>customer-support</t>
  </si>
  <si>
    <t>cublas</t>
  </si>
  <si>
    <t>crystal-reports-8.5</t>
  </si>
  <si>
    <t>conemu</t>
  </si>
  <si>
    <t>check-disk</t>
  </si>
  <si>
    <t>cfstring</t>
  </si>
  <si>
    <t>buffalo</t>
  </si>
  <si>
    <t>bracketing</t>
  </si>
  <si>
    <t>bitconverter</t>
  </si>
  <si>
    <t>bcel</t>
  </si>
  <si>
    <t>avcapture</t>
  </si>
  <si>
    <t>automated-theorem-proving</t>
  </si>
  <si>
    <t>autoformatting</t>
  </si>
  <si>
    <t>audiobook</t>
  </si>
  <si>
    <t>asdoc</t>
  </si>
  <si>
    <t>appserver</t>
  </si>
  <si>
    <t>android-annotations</t>
  </si>
  <si>
    <t>ado-net-dataservices</t>
  </si>
  <si>
    <t>abc</t>
  </si>
  <si>
    <t>3d-reconstruction</t>
  </si>
  <si>
    <t>zpl</t>
  </si>
  <si>
    <t>zend-soap</t>
  </si>
  <si>
    <t>wireshark-dissector</t>
  </si>
  <si>
    <t>windows-security</t>
  </si>
  <si>
    <t>wiki-engine</t>
  </si>
  <si>
    <t>widechar</t>
  </si>
  <si>
    <t>whatsapp</t>
  </si>
  <si>
    <t>uncompress</t>
  </si>
  <si>
    <t>uisearchbardelegate</t>
  </si>
  <si>
    <t>typeloadexception</t>
  </si>
  <si>
    <t>transaction-isolation</t>
  </si>
  <si>
    <t>tournament</t>
  </si>
  <si>
    <t>tetris</t>
  </si>
  <si>
    <t>terminator</t>
  </si>
  <si>
    <t>template-hierarchy</t>
  </si>
  <si>
    <t>table-variable</t>
  </si>
  <si>
    <t>systemc</t>
  </si>
  <si>
    <t>svg-filters</t>
  </si>
  <si>
    <t>study</t>
  </si>
  <si>
    <t>state-management</t>
  </si>
  <si>
    <t>starttls</t>
  </si>
  <si>
    <t>ssmtp</t>
  </si>
  <si>
    <t>sql-agent-job</t>
  </si>
  <si>
    <t>sp2</t>
  </si>
  <si>
    <t>sociology</t>
  </si>
  <si>
    <t>slow-load</t>
  </si>
  <si>
    <t>shell-command</t>
  </si>
  <si>
    <t>sharpssh</t>
  </si>
  <si>
    <t>sha-1</t>
  </si>
  <si>
    <t>sgml</t>
  </si>
  <si>
    <t>server-management</t>
  </si>
  <si>
    <t>selectall</t>
  </si>
  <si>
    <t>seh</t>
  </si>
  <si>
    <t>screen-recorder</t>
  </si>
  <si>
    <t>sample-rate</t>
  </si>
  <si>
    <t>sahi</t>
  </si>
  <si>
    <t>rollup</t>
  </si>
  <si>
    <t>risk</t>
  </si>
  <si>
    <t>responsive</t>
  </si>
  <si>
    <t>removeall</t>
  </si>
  <si>
    <t>remote-blob-storage</t>
  </si>
  <si>
    <t>readprocessmemory</t>
  </si>
  <si>
    <t>raiserror</t>
  </si>
  <si>
    <t>raidz</t>
  </si>
  <si>
    <t>qwerty</t>
  </si>
  <si>
    <t>quickbooks-online</t>
  </si>
  <si>
    <t>questionmark</t>
  </si>
  <si>
    <t>qtgui</t>
  </si>
  <si>
    <t>qfilesystemmodel</t>
  </si>
  <si>
    <t>python-embedding</t>
  </si>
  <si>
    <t>pastebin</t>
  </si>
  <si>
    <t>outdoor</t>
  </si>
  <si>
    <t>onresize</t>
  </si>
  <si>
    <t>offsite</t>
  </si>
  <si>
    <t>office-2013</t>
  </si>
  <si>
    <t>odf</t>
  </si>
  <si>
    <t>obout</t>
  </si>
  <si>
    <t>nsalert</t>
  </si>
  <si>
    <t>nonlinear-functions</t>
  </si>
  <si>
    <t>netlink</t>
  </si>
  <si>
    <t>nested-function</t>
  </si>
  <si>
    <t>name-decoration</t>
  </si>
  <si>
    <t>mod-cache</t>
  </si>
  <si>
    <t>mmu</t>
  </si>
  <si>
    <t>military</t>
  </si>
  <si>
    <t>mhchem</t>
  </si>
  <si>
    <t>method-invocation</t>
  </si>
  <si>
    <t>metafont</t>
  </si>
  <si>
    <t>memo</t>
  </si>
  <si>
    <t>media-player-classic</t>
  </si>
  <si>
    <t>matplotlib-basemap</t>
  </si>
  <si>
    <t>ll</t>
  </si>
  <si>
    <t>listcollectionview</t>
  </si>
  <si>
    <t>listboxitems</t>
  </si>
  <si>
    <t>lexical-scanner</t>
  </si>
  <si>
    <t>leap-year</t>
  </si>
  <si>
    <t>lazy-sequences</t>
  </si>
  <si>
    <t>law-of-demeter</t>
  </si>
  <si>
    <t>lacp</t>
  </si>
  <si>
    <t>kcachegrind</t>
  </si>
  <si>
    <t>jsoncpp</t>
  </si>
  <si>
    <t>jscript.net</t>
  </si>
  <si>
    <t>javascript-performance</t>
  </si>
  <si>
    <t>inverted-index</t>
  </si>
  <si>
    <t>intel-pentium</t>
  </si>
  <si>
    <t>immediate-window</t>
  </si>
  <si>
    <t>icollectionview</t>
  </si>
  <si>
    <t>http-1.1</t>
  </si>
  <si>
    <t>html-to-pdf</t>
  </si>
  <si>
    <t>hstore</t>
  </si>
  <si>
    <t>hiveql</t>
  </si>
  <si>
    <t>hdparm</t>
  </si>
  <si>
    <t>hashlib</t>
  </si>
  <si>
    <t>hard-link</t>
  </si>
  <si>
    <t>greendao</t>
  </si>
  <si>
    <t>google-wallet</t>
  </si>
  <si>
    <t>getch</t>
  </si>
  <si>
    <t>geometric-probability</t>
  </si>
  <si>
    <t>gant</t>
  </si>
  <si>
    <t>forth</t>
  </si>
  <si>
    <t>flexmojos</t>
  </si>
  <si>
    <t>expiry</t>
  </si>
  <si>
    <t>execv</t>
  </si>
  <si>
    <t>er-diagrams</t>
  </si>
  <si>
    <t>eofexception</t>
  </si>
  <si>
    <t>dx</t>
  </si>
  <si>
    <t>duplicate-files</t>
  </si>
  <si>
    <t>dtx</t>
  </si>
  <si>
    <t>django-fixtures</t>
  </si>
  <si>
    <t>dbconnection</t>
  </si>
  <si>
    <t>data-sharing</t>
  </si>
  <si>
    <t>csquotes</t>
  </si>
  <si>
    <t>createobject</t>
  </si>
  <si>
    <t>countries</t>
  </si>
  <si>
    <t>compare-and-swap</t>
  </si>
  <si>
    <t>comma-separated-list</t>
  </si>
  <si>
    <t>colorbar</t>
  </si>
  <si>
    <t>collect</t>
  </si>
  <si>
    <t>code-sharing</t>
  </si>
  <si>
    <t>classnotfound</t>
  </si>
  <si>
    <t>choicefield</t>
  </si>
  <si>
    <t>chdir</t>
  </si>
  <si>
    <t>charset</t>
  </si>
  <si>
    <t>chaos-theory</t>
  </si>
  <si>
    <t>changed</t>
  </si>
  <si>
    <t>cgridview</t>
  </si>
  <si>
    <t>celery-task</t>
  </si>
  <si>
    <t>capitalize</t>
  </si>
  <si>
    <t>canonicalization</t>
  </si>
  <si>
    <t>calibre</t>
  </si>
  <si>
    <t>buttongroup</t>
  </si>
  <si>
    <t>builder-pattern</t>
  </si>
  <si>
    <t>border-image</t>
  </si>
  <si>
    <t>baire-category</t>
  </si>
  <si>
    <t>author-number</t>
  </si>
  <si>
    <t>asprepeater</t>
  </si>
  <si>
    <t>asp.net-mvc-viewmodel</t>
  </si>
  <si>
    <t>asp.net-authentication</t>
  </si>
  <si>
    <t>armadillo</t>
  </si>
  <si>
    <t>arff</t>
  </si>
  <si>
    <t>apache-commons-digester</t>
  </si>
  <si>
    <t>android-4.2</t>
  </si>
  <si>
    <t>amazon-vpc</t>
  </si>
  <si>
    <t>alternate-data-stream</t>
  </si>
  <si>
    <t>aggregation-framework</t>
  </si>
  <si>
    <t>add-menu-page</t>
  </si>
  <si>
    <t>accuracy</t>
  </si>
  <si>
    <t>3com</t>
  </si>
  <si>
    <t>zyxel</t>
  </si>
  <si>
    <t>xpi</t>
  </si>
  <si>
    <t>ws-addressing</t>
  </si>
  <si>
    <t>working-copy</t>
  </si>
  <si>
    <t>windows-experience-index</t>
  </si>
  <si>
    <t>webmatrix-2</t>
  </si>
  <si>
    <t>weapons</t>
  </si>
  <si>
    <t>w32time</t>
  </si>
  <si>
    <t>volume-mixer</t>
  </si>
  <si>
    <t>vms</t>
  </si>
  <si>
    <t>viewdidunload</t>
  </si>
  <si>
    <t>urlconf</t>
  </si>
  <si>
    <t>unmounting</t>
  </si>
  <si>
    <t>ui-testing</t>
  </si>
  <si>
    <t>uclibc</t>
  </si>
  <si>
    <t>treewidth</t>
  </si>
  <si>
    <t>tortoisecvs</t>
  </si>
  <si>
    <t>topshelf</t>
  </si>
  <si>
    <t>top-n</t>
  </si>
  <si>
    <t>textrange</t>
  </si>
  <si>
    <t>tamil</t>
  </si>
  <si>
    <t>table-layout</t>
  </si>
  <si>
    <t>system-design</t>
  </si>
  <si>
    <t>system.data</t>
  </si>
  <si>
    <t>synthesizer</t>
  </si>
  <si>
    <t>supertabular</t>
  </si>
  <si>
    <t>suite</t>
  </si>
  <si>
    <t>submit-button</t>
  </si>
  <si>
    <t>string-interpolation</t>
  </si>
  <si>
    <t>storing-data</t>
  </si>
  <si>
    <t>stock-photography</t>
  </si>
  <si>
    <t>stencil-buffer</t>
  </si>
  <si>
    <t>stash</t>
  </si>
  <si>
    <t>snoop</t>
  </si>
  <si>
    <t>smartgit</t>
  </si>
  <si>
    <t>smart-device</t>
  </si>
  <si>
    <t>simple.data</t>
  </si>
  <si>
    <t>sieve</t>
  </si>
  <si>
    <t>shareware</t>
  </si>
  <si>
    <t>sharepointfoundation2010</t>
  </si>
  <si>
    <t>session-storage</t>
  </si>
  <si>
    <t>service-locator</t>
  </si>
  <si>
    <t>sandy-bridge</t>
  </si>
  <si>
    <t>sametime</t>
  </si>
  <si>
    <t>ruby-2.0</t>
  </si>
  <si>
    <t>rsi</t>
  </si>
  <si>
    <t>rowcommand</t>
  </si>
  <si>
    <t>resource-cleanup</t>
  </si>
  <si>
    <t>resolver</t>
  </si>
  <si>
    <t>remote-working</t>
  </si>
  <si>
    <t>rdflib</t>
  </si>
  <si>
    <t>proof-complexity</t>
  </si>
  <si>
    <t>projective-module</t>
  </si>
  <si>
    <t>programming-competitions</t>
  </si>
  <si>
    <t>producer</t>
  </si>
  <si>
    <t>plugin-wp-pagenavi</t>
  </si>
  <si>
    <t>plone3</t>
  </si>
  <si>
    <t>pim</t>
  </si>
  <si>
    <t>persistence-unit</t>
  </si>
  <si>
    <t>percentile</t>
  </si>
  <si>
    <t>perc6</t>
  </si>
  <si>
    <t>operations-research</t>
  </si>
  <si>
    <t>opensource-projects</t>
  </si>
  <si>
    <t>olympus</t>
  </si>
  <si>
    <t>objectquery</t>
  </si>
  <si>
    <t>nscopying</t>
  </si>
  <si>
    <t>non-programmers</t>
  </si>
  <si>
    <t>non-clustered-index</t>
  </si>
  <si>
    <t>nativelibrary</t>
  </si>
  <si>
    <t>ms-jet-ace</t>
  </si>
  <si>
    <t>mouse-listeners</t>
  </si>
  <si>
    <t>motionevent</t>
  </si>
  <si>
    <t>mono-framework</t>
  </si>
  <si>
    <t>microsoft-expression</t>
  </si>
  <si>
    <t>memory-dump</t>
  </si>
  <si>
    <t>max-flow</t>
  </si>
  <si>
    <t>mapnik</t>
  </si>
  <si>
    <t>locked-file</t>
  </si>
  <si>
    <t>linux-terminal</t>
  </si>
  <si>
    <t>lcds</t>
  </si>
  <si>
    <t>lawnchair</t>
  </si>
  <si>
    <t>kms</t>
  </si>
  <si>
    <t>jsr223</t>
  </si>
  <si>
    <t>javascript-injection</t>
  </si>
  <si>
    <t>jails</t>
  </si>
  <si>
    <t>j#</t>
  </si>
  <si>
    <t>isql</t>
  </si>
  <si>
    <t>ir</t>
  </si>
  <si>
    <t>ipad-3</t>
  </si>
  <si>
    <t>iops</t>
  </si>
  <si>
    <t>inputview</t>
  </si>
  <si>
    <t>inline-functions</t>
  </si>
  <si>
    <t>imovie</t>
  </si>
  <si>
    <t>illegal-characters</t>
  </si>
  <si>
    <t>how-to</t>
  </si>
  <si>
    <t>hash-of-hashes</t>
  </si>
  <si>
    <t>group-policy-preferences</t>
  </si>
  <si>
    <t>gradients</t>
  </si>
  <si>
    <t>google-finance</t>
  </si>
  <si>
    <t>getimagedata</t>
  </si>
  <si>
    <t>ganymede</t>
  </si>
  <si>
    <t>fputcsv</t>
  </si>
  <si>
    <t>form-data</t>
  </si>
  <si>
    <t>fixture</t>
  </si>
  <si>
    <t>fixeddocument</t>
  </si>
  <si>
    <t>filesort</t>
  </si>
  <si>
    <t>file-organization</t>
  </si>
  <si>
    <t>expression-web</t>
  </si>
  <si>
    <t>expose</t>
  </si>
  <si>
    <t>exiftool</t>
  </si>
  <si>
    <t>executequery</t>
  </si>
  <si>
    <t>esp</t>
  </si>
  <si>
    <t>elliptic-functions</t>
  </si>
  <si>
    <t>edition</t>
  </si>
  <si>
    <t>dynamic-compilation</t>
  </si>
  <si>
    <t>dwg</t>
  </si>
  <si>
    <t>dvips</t>
  </si>
  <si>
    <t>dotnetnuke-6</t>
  </si>
  <si>
    <t>dotlesscss</t>
  </si>
  <si>
    <t>documentlistener</t>
  </si>
  <si>
    <t>django-tagging</t>
  </si>
  <si>
    <t>directinput</t>
  </si>
  <si>
    <t>dev-to-production</t>
  </si>
  <si>
    <t>dependent-type</t>
  </si>
  <si>
    <t>dependencyobject</t>
  </si>
  <si>
    <t>degree</t>
  </si>
  <si>
    <t>data-url</t>
  </si>
  <si>
    <t>datadude</t>
  </si>
  <si>
    <t>databound-controls</t>
  </si>
  <si>
    <t>daab</t>
  </si>
  <si>
    <t>cuda-kernel</t>
  </si>
  <si>
    <t>cpu-cooler</t>
  </si>
  <si>
    <t>coreldraw</t>
  </si>
  <si>
    <t>computer</t>
  </si>
  <si>
    <t>compiler-options</t>
  </si>
  <si>
    <t>communicate</t>
  </si>
  <si>
    <t>command-substitution</t>
  </si>
  <si>
    <t>code-documentation</t>
  </si>
  <si>
    <t>chameleon</t>
  </si>
  <si>
    <t>cglayer</t>
  </si>
  <si>
    <t>cdo.message</t>
  </si>
  <si>
    <t>ccna</t>
  </si>
  <si>
    <t>c++builder-xe2</t>
  </si>
  <si>
    <t>camtasia</t>
  </si>
  <si>
    <t>brightcove</t>
  </si>
  <si>
    <t>bootable</t>
  </si>
  <si>
    <t>bipartite</t>
  </si>
  <si>
    <t>bandwidth-throttling</t>
  </si>
  <si>
    <t>background-thread</t>
  </si>
  <si>
    <t>atexit</t>
  </si>
  <si>
    <t>appworld</t>
  </si>
  <si>
    <t>android-market-filtering</t>
  </si>
  <si>
    <t>zenity</t>
  </si>
  <si>
    <t>xml-simple</t>
  </si>
  <si>
    <t>xmldataprovider</t>
  </si>
  <si>
    <t>xemacs</t>
  </si>
  <si>
    <t>xecjk</t>
  </si>
  <si>
    <t>xdomainrequest</t>
  </si>
  <si>
    <t>wp-load.php</t>
  </si>
  <si>
    <t>wix-extension</t>
  </si>
  <si>
    <t>window-handles</t>
  </si>
  <si>
    <t>websphere-mq-fte</t>
  </si>
  <si>
    <t>web-forms-for-marketers</t>
  </si>
  <si>
    <t>webex</t>
  </si>
  <si>
    <t>waik</t>
  </si>
  <si>
    <t>vpnc</t>
  </si>
  <si>
    <t>virtualdub</t>
  </si>
  <si>
    <t>vdproj</t>
  </si>
  <si>
    <t>vacuum</t>
  </si>
  <si>
    <t>urlmapping</t>
  </si>
  <si>
    <t>unique-id</t>
  </si>
  <si>
    <t>uima</t>
  </si>
  <si>
    <t>trusted-domain</t>
  </si>
  <si>
    <t>transaction</t>
  </si>
  <si>
    <t>tpm</t>
  </si>
  <si>
    <t>telnetlib</t>
  </si>
  <si>
    <t>symfony-2.2</t>
  </si>
  <si>
    <t>stackexchange</t>
  </si>
  <si>
    <t>sql-job</t>
  </si>
  <si>
    <t>spwebconfigmodification</t>
  </si>
  <si>
    <t>sp-send-dbmail</t>
  </si>
  <si>
    <t>spreadsheetml</t>
  </si>
  <si>
    <t>spherical-harmonics</t>
  </si>
  <si>
    <t>soundplayer</t>
  </si>
  <si>
    <t>soapserver</t>
  </si>
  <si>
    <t>sliding-window</t>
  </si>
  <si>
    <t>sles10</t>
  </si>
  <si>
    <t>simulated-annealing</t>
  </si>
  <si>
    <t>shell32</t>
  </si>
  <si>
    <t>sharepoint-services</t>
  </si>
  <si>
    <t>set-cover</t>
  </si>
  <si>
    <t>servlet</t>
  </si>
  <si>
    <t>search-box</t>
  </si>
  <si>
    <t>screwturn</t>
  </si>
  <si>
    <t>rust</t>
  </si>
  <si>
    <t>roots-of-unity</t>
  </si>
  <si>
    <t>rhythmbox</t>
  </si>
  <si>
    <t>respond-to</t>
  </si>
  <si>
    <t>reservation</t>
  </si>
  <si>
    <t>ref-cursor</t>
  </si>
  <si>
    <t>redo</t>
  </si>
  <si>
    <t>real-world-haskell</t>
  </si>
  <si>
    <t>realtime</t>
  </si>
  <si>
    <t>readlines</t>
  </si>
  <si>
    <t>python-twitter</t>
  </si>
  <si>
    <t>proc-object</t>
  </si>
  <si>
    <t>premature-optimization</t>
  </si>
  <si>
    <t>ppl</t>
  </si>
  <si>
    <t>postconstruct</t>
  </si>
  <si>
    <t>poisson</t>
  </si>
  <si>
    <t>playstation</t>
  </si>
  <si>
    <t>performance-measurement</t>
  </si>
  <si>
    <t>pdfcreator</t>
  </si>
  <si>
    <t>pcmcia</t>
  </si>
  <si>
    <t>partial-derivative</t>
  </si>
  <si>
    <t>paid</t>
  </si>
  <si>
    <t>outlook-2011</t>
  </si>
  <si>
    <t>open-flash-chart</t>
  </si>
  <si>
    <t>ocfs2</t>
  </si>
  <si>
    <t>nuget-server</t>
  </si>
  <si>
    <t>nsuinteger</t>
  </si>
  <si>
    <t>nstablecolumn</t>
  </si>
  <si>
    <t>np-hard</t>
  </si>
  <si>
    <t>nonetype</t>
  </si>
  <si>
    <t>nm</t>
  </si>
  <si>
    <t>nikon-d5000</t>
  </si>
  <si>
    <t>multi-tier</t>
  </si>
  <si>
    <t>multiple-definition-error</t>
  </si>
  <si>
    <t>mpeg2-ts</t>
  </si>
  <si>
    <t>move-constructor</t>
  </si>
  <si>
    <t>most-vexing-parse</t>
  </si>
  <si>
    <t>mod-proxy-ajp</t>
  </si>
  <si>
    <t>meeting-workspace</t>
  </si>
  <si>
    <t>mc</t>
  </si>
  <si>
    <t>maven-tomcat-plugin</t>
  </si>
  <si>
    <t>marshalbyrefobject</t>
  </si>
  <si>
    <t>mandriva</t>
  </si>
  <si>
    <t>malformed</t>
  </si>
  <si>
    <t>luasocket</t>
  </si>
  <si>
    <t>localconnection</t>
  </si>
  <si>
    <t>load-average</t>
  </si>
  <si>
    <t>lion</t>
  </si>
  <si>
    <t>linklabel</t>
  </si>
  <si>
    <t>lifestyle</t>
  </si>
  <si>
    <t>large-object-heap</t>
  </si>
  <si>
    <t>key-mapping</t>
  </si>
  <si>
    <t>keyboardinterrupt</t>
  </si>
  <si>
    <t>kernighan-and-ritchie</t>
  </si>
  <si>
    <t>jsr75</t>
  </si>
  <si>
    <t>jdk1.4</t>
  </si>
  <si>
    <t>javascript-namespaces</t>
  </si>
  <si>
    <t>javascript-intellisense</t>
  </si>
  <si>
    <t>isnumeric</t>
  </si>
  <si>
    <t>installshield-2009</t>
  </si>
  <si>
    <t>id3-tag</t>
  </si>
  <si>
    <t>icefaces-1.8</t>
  </si>
  <si>
    <t>htmlcleaner</t>
  </si>
  <si>
    <t>higher-kinded-types</t>
  </si>
  <si>
    <t>hex-editors</t>
  </si>
  <si>
    <t>grid-typesetting</t>
  </si>
  <si>
    <t>greenplum</t>
  </si>
  <si>
    <t>gnu-toolchain</t>
  </si>
  <si>
    <t>git-tag</t>
  </si>
  <si>
    <t>freetext</t>
  </si>
  <si>
    <t>formclosing</t>
  </si>
  <si>
    <t>fine-uploader</t>
  </si>
  <si>
    <t>feature-selection</t>
  </si>
  <si>
    <t>fakeiteasy</t>
  </si>
  <si>
    <t>facebooker2</t>
  </si>
  <si>
    <t>f#-3.0</t>
  </si>
  <si>
    <t>esapi</t>
  </si>
  <si>
    <t>epstopdf</t>
  </si>
  <si>
    <t>ejbql</t>
  </si>
  <si>
    <t>editing-menu</t>
  </si>
  <si>
    <t>double-checked-locking</t>
  </si>
  <si>
    <t>dotcover</t>
  </si>
  <si>
    <t>domaincontroller</t>
  </si>
  <si>
    <t>django-wsgi</t>
  </si>
  <si>
    <t>django-template-filters</t>
  </si>
  <si>
    <t>djangoappengine</t>
  </si>
  <si>
    <t>disconnected</t>
  </si>
  <si>
    <t>dirichlet-series</t>
  </si>
  <si>
    <t>directed-acyclic-graph</t>
  </si>
  <si>
    <t>desktop-shortcut</t>
  </si>
  <si>
    <t>dependent</t>
  </si>
  <si>
    <t>data-integration</t>
  </si>
  <si>
    <t>datacontractjsonserialize</t>
  </si>
  <si>
    <t>dalli</t>
  </si>
  <si>
    <t>daemontools</t>
  </si>
  <si>
    <t>culling</t>
  </si>
  <si>
    <t>creator</t>
  </si>
  <si>
    <t>construct</t>
  </si>
  <si>
    <t>composite-id</t>
  </si>
  <si>
    <t>codeigniter-routing</t>
  </si>
  <si>
    <t>bridging</t>
  </si>
  <si>
    <t>bpl</t>
  </si>
  <si>
    <t>boost-multi-index</t>
  </si>
  <si>
    <t>bochs</t>
  </si>
  <si>
    <t>black-box</t>
  </si>
  <si>
    <t>best-in-place</t>
  </si>
  <si>
    <t>azure-virtual-machine</t>
  </si>
  <si>
    <t>azure-appfabric</t>
  </si>
  <si>
    <t>avqueueplayer</t>
  </si>
  <si>
    <t>assetslibrary</t>
  </si>
  <si>
    <t>appwidgetprovider</t>
  </si>
  <si>
    <t>applicative</t>
  </si>
  <si>
    <t>alienware</t>
  </si>
  <si>
    <t>agile-project-management</t>
  </si>
  <si>
    <t>adp</t>
  </si>
  <si>
    <t>adobe-dreamweaver</t>
  </si>
  <si>
    <t>activedirectorymembership</t>
  </si>
  <si>
    <t>ac-adapter</t>
  </si>
  <si>
    <t>abpersonviewcontroller</t>
  </si>
  <si>
    <t>389-ds</t>
  </si>
  <si>
    <t>zipinputstream</t>
  </si>
  <si>
    <t>xui</t>
  </si>
  <si>
    <t>xml-transform</t>
  </si>
  <si>
    <t>ws-federation</t>
  </si>
  <si>
    <t>wired-networking</t>
  </si>
  <si>
    <t>web-publishing</t>
  </si>
  <si>
    <t>webdev.webserver</t>
  </si>
  <si>
    <t>vorbis</t>
  </si>
  <si>
    <t>utm</t>
  </si>
  <si>
    <t>updatesourcetrigger</t>
  </si>
  <si>
    <t>ubuntu-netbook-remix</t>
  </si>
  <si>
    <t>tsp</t>
  </si>
  <si>
    <t>trello</t>
  </si>
  <si>
    <t>todos</t>
  </si>
  <si>
    <t>thermal-paste</t>
  </si>
  <si>
    <t>texas-instruments</t>
  </si>
  <si>
    <t>temporary-objects</t>
  </si>
  <si>
    <t>temporal</t>
  </si>
  <si>
    <t>teamcity-6.0</t>
  </si>
  <si>
    <t>tchar</t>
  </si>
  <si>
    <t>tableofcontents</t>
  </si>
  <si>
    <t>synapse</t>
  </si>
  <si>
    <t>stdcall</t>
  </si>
  <si>
    <t>sparse-array</t>
  </si>
  <si>
    <t>smil</t>
  </si>
  <si>
    <t>setlocale</t>
  </si>
  <si>
    <t>setattr</t>
  </si>
  <si>
    <t>sensor-size</t>
  </si>
  <si>
    <t>selling</t>
  </si>
  <si>
    <t>seeding</t>
  </si>
  <si>
    <t>sagepay</t>
  </si>
  <si>
    <t>safe-browsing</t>
  </si>
  <si>
    <t>roxygen2</t>
  </si>
  <si>
    <t>roadmap</t>
  </si>
  <si>
    <t>rigid-transformation</t>
  </si>
  <si>
    <t>receipt</t>
  </si>
  <si>
    <t>rdc</t>
  </si>
  <si>
    <t>rave-reports</t>
  </si>
  <si>
    <t>quadratic-reciprocity</t>
  </si>
  <si>
    <t>qt-stylesheet</t>
  </si>
  <si>
    <t>pylucene</t>
  </si>
  <si>
    <t>p-groups</t>
  </si>
  <si>
    <t>pdf-conversion</t>
  </si>
  <si>
    <t>paraview</t>
  </si>
  <si>
    <t>package-explorer</t>
  </si>
  <si>
    <t>overlapped-io</t>
  </si>
  <si>
    <t>oracle-aq</t>
  </si>
  <si>
    <t>open-office</t>
  </si>
  <si>
    <t>onselect</t>
  </si>
  <si>
    <t>onscroll</t>
  </si>
  <si>
    <t>onclientclick</t>
  </si>
  <si>
    <t>oledbdatareader</t>
  </si>
  <si>
    <t>oggvorbis</t>
  </si>
  <si>
    <t>ocsp</t>
  </si>
  <si>
    <t>object-files</t>
  </si>
  <si>
    <t>nunit-console</t>
  </si>
  <si>
    <t>nservicebus3</t>
  </si>
  <si>
    <t>nscolor</t>
  </si>
  <si>
    <t>netflow</t>
  </si>
  <si>
    <t>msxml6</t>
  </si>
  <si>
    <t>motorola-droid</t>
  </si>
  <si>
    <t>mesa</t>
  </si>
  <si>
    <t>memorycache</t>
  </si>
  <si>
    <t>mathematicians</t>
  </si>
  <si>
    <t>m4v</t>
  </si>
  <si>
    <t>lob</t>
  </si>
  <si>
    <t>listgrid</t>
  </si>
  <si>
    <t>linegraph</t>
  </si>
  <si>
    <t>lighting-modifiers</t>
  </si>
  <si>
    <t>libx264</t>
  </si>
  <si>
    <t>libtiff.net</t>
  </si>
  <si>
    <t>layering</t>
  </si>
  <si>
    <t>layered</t>
  </si>
  <si>
    <t>kohana-auth</t>
  </si>
  <si>
    <t>kloxo</t>
  </si>
  <si>
    <t>json-framework</t>
  </si>
  <si>
    <t>job-satisfaction</t>
  </si>
  <si>
    <t>jasmine-jquery</t>
  </si>
  <si>
    <t>ios5-compatibility</t>
  </si>
  <si>
    <t>interpolate</t>
  </si>
  <si>
    <t>internet-radio</t>
  </si>
  <si>
    <t>inlining</t>
  </si>
  <si>
    <t>image-editor</t>
  </si>
  <si>
    <t>idhttp</t>
  </si>
  <si>
    <t>httpapplication</t>
  </si>
  <si>
    <t>html5-filesystem</t>
  </si>
  <si>
    <t>hibernate-onetomany</t>
  </si>
  <si>
    <t>hgweb</t>
  </si>
  <si>
    <t>hardcode</t>
  </si>
  <si>
    <t>hadoop-plugins</t>
  </si>
  <si>
    <t>gwtp</t>
  </si>
  <si>
    <t>gnuradio</t>
  </si>
  <si>
    <t>glue</t>
  </si>
  <si>
    <t>git-workflow</t>
  </si>
  <si>
    <t>generic-method</t>
  </si>
  <si>
    <t>gae-eclipse-plugin</t>
  </si>
  <si>
    <t>function-object</t>
  </si>
  <si>
    <t>full-text</t>
  </si>
  <si>
    <t>friendly</t>
  </si>
  <si>
    <t>foxit-reader</t>
  </si>
  <si>
    <t>format-string</t>
  </si>
  <si>
    <t>footmisc</t>
  </si>
  <si>
    <t>flash-video</t>
  </si>
  <si>
    <t>fileparsing</t>
  </si>
  <si>
    <t>file-listing</t>
  </si>
  <si>
    <t>fedora-11</t>
  </si>
  <si>
    <t>farm-solution</t>
  </si>
  <si>
    <t>fade-out</t>
  </si>
  <si>
    <t>exec-maven-plugin</t>
  </si>
  <si>
    <t>event-listener</t>
  </si>
  <si>
    <t>errorlevel</t>
  </si>
  <si>
    <t>embeddable</t>
  </si>
  <si>
    <t>eclim</t>
  </si>
  <si>
    <t>drupal-5</t>
  </si>
  <si>
    <t>drracket</t>
  </si>
  <si>
    <t>drive-failure</t>
  </si>
  <si>
    <t>django-aggregation</t>
  </si>
  <si>
    <t>dita</t>
  </si>
  <si>
    <t>display-driver</t>
  </si>
  <si>
    <t>date-difference</t>
  </si>
  <si>
    <t>datagridtextcolumn</t>
  </si>
  <si>
    <t>datagridcolumn</t>
  </si>
  <si>
    <t>cut-and-paste</t>
  </si>
  <si>
    <t>custom-build-step</t>
  </si>
  <si>
    <t>css-overflow</t>
  </si>
  <si>
    <t>css-menu</t>
  </si>
  <si>
    <t>crime</t>
  </si>
  <si>
    <t>content-pages</t>
  </si>
  <si>
    <t>configuration-wizard</t>
  </si>
  <si>
    <t>confidence-interval</t>
  </si>
  <si>
    <t>conditional-breakpoint</t>
  </si>
  <si>
    <t>company</t>
  </si>
  <si>
    <t>clojure-contrib</t>
  </si>
  <si>
    <t>class-attributes</t>
  </si>
  <si>
    <t>cgimageref</t>
  </si>
  <si>
    <t>celeryd</t>
  </si>
  <si>
    <t>bonecp</t>
  </si>
  <si>
    <t>binarywriter</t>
  </si>
  <si>
    <t>binary-files</t>
  </si>
  <si>
    <t>bad-alloc</t>
  </si>
  <si>
    <t>avcapturedevice</t>
  </si>
  <si>
    <t>areas</t>
  </si>
  <si>
    <t>apache-hadoop</t>
  </si>
  <si>
    <t>android-performance</t>
  </si>
  <si>
    <t>android-backup-service</t>
  </si>
  <si>
    <t>accumulator</t>
  </si>
  <si>
    <t>zend-config</t>
  </si>
  <si>
    <t>xinclude</t>
  </si>
  <si>
    <t>window-focus</t>
  </si>
  <si>
    <t>waitpid</t>
  </si>
  <si>
    <t>vkontakte</t>
  </si>
  <si>
    <t>virtual-serial-port</t>
  </si>
  <si>
    <t>videodisplay</t>
  </si>
  <si>
    <t>verse</t>
  </si>
  <si>
    <t>urls.py</t>
  </si>
  <si>
    <t>url-parsing</t>
  </si>
  <si>
    <t>uniform-spaces</t>
  </si>
  <si>
    <t>uipickerviewcontroller</t>
  </si>
  <si>
    <t>uddi</t>
  </si>
  <si>
    <t>two-columns</t>
  </si>
  <si>
    <t>tweetdeck</t>
  </si>
  <si>
    <t>tvirtualstringtree</t>
  </si>
  <si>
    <t>tui</t>
  </si>
  <si>
    <t>traffic-measurement</t>
  </si>
  <si>
    <t>tpl-dataflow</t>
  </si>
  <si>
    <t>toxicology</t>
  </si>
  <si>
    <t>topcoder</t>
  </si>
  <si>
    <t>title-bar</t>
  </si>
  <si>
    <t>thymeleaf</t>
  </si>
  <si>
    <t>text-wrapping</t>
  </si>
  <si>
    <t>tex-general</t>
  </si>
  <si>
    <t>tetration</t>
  </si>
  <si>
    <t>temporary-directory</t>
  </si>
  <si>
    <t>template-matching</t>
  </si>
  <si>
    <t>tegra</t>
  </si>
  <si>
    <t>table-design</t>
  </si>
  <si>
    <t>svn-merge</t>
  </si>
  <si>
    <t>strtol</t>
  </si>
  <si>
    <t>splat</t>
  </si>
  <si>
    <t>sparklines</t>
  </si>
  <si>
    <t>smarthost</t>
  </si>
  <si>
    <t>sip-server</t>
  </si>
  <si>
    <t>roxygen</t>
  </si>
  <si>
    <t>return-value-optimization</t>
  </si>
  <si>
    <t>replicate</t>
  </si>
  <si>
    <t>remote-backup</t>
  </si>
  <si>
    <t>quotation-marks</t>
  </si>
  <si>
    <t>querystring</t>
  </si>
  <si>
    <t>quantitative-aptitude</t>
  </si>
  <si>
    <t>qtabwidget</t>
  </si>
  <si>
    <t>qcar-sdk</t>
  </si>
  <si>
    <t>powerdesigner</t>
  </si>
  <si>
    <t>pos-tagger</t>
  </si>
  <si>
    <t>posixct</t>
  </si>
  <si>
    <t>point-in-polygon</t>
  </si>
  <si>
    <t>php-internals</t>
  </si>
  <si>
    <t>photoshop-elements</t>
  </si>
  <si>
    <t>phalcon</t>
  </si>
  <si>
    <t>pathgeometry</t>
  </si>
  <si>
    <t>passwordbox</t>
  </si>
  <si>
    <t>parsekit</t>
  </si>
  <si>
    <t>pane</t>
  </si>
  <si>
    <t>panda3d</t>
  </si>
  <si>
    <t>osi</t>
  </si>
  <si>
    <t>orkut</t>
  </si>
  <si>
    <t>openoffice-base</t>
  </si>
  <si>
    <t>onlinebanking</t>
  </si>
  <si>
    <t>numerical-integration</t>
  </si>
  <si>
    <t>nsslider</t>
  </si>
  <si>
    <t>nsopenglview</t>
  </si>
  <si>
    <t>nms</t>
  </si>
  <si>
    <t>nhibernate-projections</t>
  </si>
  <si>
    <t>multiple-forms</t>
  </si>
  <si>
    <t>multibib</t>
  </si>
  <si>
    <t>mpd</t>
  </si>
  <si>
    <t>modeless</t>
  </si>
  <si>
    <t>mmo</t>
  </si>
  <si>
    <t>mindmapping</t>
  </si>
  <si>
    <t>mailcore</t>
  </si>
  <si>
    <t>lvm2</t>
  </si>
  <si>
    <t>lr</t>
  </si>
  <si>
    <t>loading-time</t>
  </si>
  <si>
    <t>listctrl</t>
  </si>
  <si>
    <t>libmysql</t>
  </si>
  <si>
    <t>lexing</t>
  </si>
  <si>
    <t>learning-curve</t>
  </si>
  <si>
    <t>latex2html</t>
  </si>
  <si>
    <t>language-translation</t>
  </si>
  <si>
    <t>language-specifications</t>
  </si>
  <si>
    <t>lagrange-multiplier</t>
  </si>
  <si>
    <t>keynote</t>
  </si>
  <si>
    <t>jtemplate</t>
  </si>
  <si>
    <t>jsr</t>
  </si>
  <si>
    <t>jquery-object</t>
  </si>
  <si>
    <t>ipcop</t>
  </si>
  <si>
    <t>intelligence</t>
  </si>
  <si>
    <t>intel-ipp</t>
  </si>
  <si>
    <t>in-place</t>
  </si>
  <si>
    <t>implicits</t>
  </si>
  <si>
    <t>icanhaz.js</t>
  </si>
  <si>
    <t>hyperic</t>
  </si>
  <si>
    <t>hole-punching</t>
  </si>
  <si>
    <t>heroku-toolbelt</t>
  </si>
  <si>
    <t>gwt-2.4</t>
  </si>
  <si>
    <t>gui-design</t>
  </si>
  <si>
    <t>grocery-crud</t>
  </si>
  <si>
    <t>google-image-search</t>
  </si>
  <si>
    <t>gof</t>
  </si>
  <si>
    <t>gio</t>
  </si>
  <si>
    <t>genetic-algorithms</t>
  </si>
  <si>
    <t>flyout</t>
  </si>
  <si>
    <t>feedzirra</t>
  </si>
  <si>
    <t>fclose</t>
  </si>
  <si>
    <t>external-library</t>
  </si>
  <si>
    <t>empathy</t>
  </si>
  <si>
    <t>.emf</t>
  </si>
  <si>
    <t>dwscript</t>
  </si>
  <si>
    <t>dng</t>
  </si>
  <si>
    <t>django-errors</t>
  </si>
  <si>
    <t>disc</t>
  </si>
  <si>
    <t>demonstration</t>
  </si>
  <si>
    <t>delimited</t>
  </si>
  <si>
    <t>default-document</t>
  </si>
  <si>
    <t>declarative-services</t>
  </si>
  <si>
    <t>ddr</t>
  </si>
  <si>
    <t>data-layers</t>
  </si>
  <si>
    <t>dataformat</t>
  </si>
  <si>
    <t>css2</t>
  </si>
  <si>
    <t>cross-language</t>
  </si>
  <si>
    <t>crossfire</t>
  </si>
  <si>
    <t>createjs</t>
  </si>
  <si>
    <t>craigslist</t>
  </si>
  <si>
    <t>cpu-cores</t>
  </si>
  <si>
    <t>cprofile</t>
  </si>
  <si>
    <t>content-restriction</t>
  </si>
  <si>
    <t>cons</t>
  </si>
  <si>
    <t>concurrent-collections</t>
  </si>
  <si>
    <t>code-search-engine</t>
  </si>
  <si>
    <t>code-folding</t>
  </si>
  <si>
    <t>code-comments</t>
  </si>
  <si>
    <t>cocoalibspotify-2.0</t>
  </si>
  <si>
    <t>clifford-algebras</t>
  </si>
  <si>
    <t>changelist</t>
  </si>
  <si>
    <t>cakephp-model</t>
  </si>
  <si>
    <t>bridge-router</t>
  </si>
  <si>
    <t>bcdedit</t>
  </si>
  <si>
    <t>aspnet-regiis.exe</t>
  </si>
  <si>
    <t>asplinkbutton</t>
  </si>
  <si>
    <t>array-map</t>
  </si>
  <si>
    <t>array-filter</t>
  </si>
  <si>
    <t>applescript-objc</t>
  </si>
  <si>
    <t>android-mediascanner</t>
  </si>
  <si>
    <t>amd-phenom</t>
  </si>
  <si>
    <t>alloy</t>
  </si>
  <si>
    <t>adbannerview</t>
  </si>
  <si>
    <t>zentest</t>
  </si>
  <si>
    <t>zend-router</t>
  </si>
  <si>
    <t>youtube.net-api</t>
  </si>
  <si>
    <t>wsgen</t>
  </si>
  <si>
    <t>wpa-supplicant</t>
  </si>
  <si>
    <t>wildlife</t>
  </si>
  <si>
    <t>webhost</t>
  </si>
  <si>
    <t>wchar</t>
  </si>
  <si>
    <t>visual-studio-designer</t>
  </si>
  <si>
    <t>visual</t>
  </si>
  <si>
    <t>visitors</t>
  </si>
  <si>
    <t>vibration</t>
  </si>
  <si>
    <t>variable-names</t>
  </si>
  <si>
    <t>va-arg</t>
  </si>
  <si>
    <t>universe</t>
  </si>
  <si>
    <t>universal-computation</t>
  </si>
  <si>
    <t>transformational-geometry</t>
  </si>
  <si>
    <t>trailing-slash</t>
  </si>
  <si>
    <t>tortoise-hg</t>
  </si>
  <si>
    <t>tlbimp</t>
  </si>
  <si>
    <t>thread</t>
  </si>
  <si>
    <t>text-replacement</t>
  </si>
  <si>
    <t>taskkill</t>
  </si>
  <si>
    <t>tao</t>
  </si>
  <si>
    <t>system-defaults</t>
  </si>
  <si>
    <t>studio</t>
  </si>
  <si>
    <t>sqlgeography</t>
  </si>
  <si>
    <t>spmetal</t>
  </si>
  <si>
    <t>spannablestring</t>
  </si>
  <si>
    <t>solr4</t>
  </si>
  <si>
    <t>smooks</t>
  </si>
  <si>
    <t>sigterm</t>
  </si>
  <si>
    <t>shutter-actuations</t>
  </si>
  <si>
    <t>sharepoint-calendar</t>
  </si>
  <si>
    <t>setbackground</t>
  </si>
  <si>
    <t>serializer</t>
  </si>
  <si>
    <t>scsf</t>
  </si>
  <si>
    <t>science</t>
  </si>
  <si>
    <t>remote-shutdown</t>
  </si>
  <si>
    <t>redcloth</t>
  </si>
  <si>
    <t>rational-rsa</t>
  </si>
  <si>
    <t>qwebpage</t>
  </si>
  <si>
    <t>qtestlib</t>
  </si>
  <si>
    <t>python-unicode</t>
  </si>
  <si>
    <t>phpass</t>
  </si>
  <si>
    <t>partition-problem</t>
  </si>
  <si>
    <t>parents</t>
  </si>
  <si>
    <t>parenthesis</t>
  </si>
  <si>
    <t>page-fault</t>
  </si>
  <si>
    <t>oraclereports</t>
  </si>
  <si>
    <t>oprofile</t>
  </si>
  <si>
    <t>opensl</t>
  </si>
  <si>
    <t>obex</t>
  </si>
  <si>
    <t>ntop</t>
  </si>
  <si>
    <t>nsworkspace</t>
  </si>
  <si>
    <t>nssearchfield</t>
  </si>
  <si>
    <t>noncopyable</t>
  </si>
  <si>
    <t>no-cache</t>
  </si>
  <si>
    <t>nikon-d40</t>
  </si>
  <si>
    <t>netscreen</t>
  </si>
  <si>
    <t>netmsmqbinding</t>
  </si>
  <si>
    <t>ne.neural-evol</t>
  </si>
  <si>
    <t>nanoc</t>
  </si>
  <si>
    <t>name-lookup</t>
  </si>
  <si>
    <t>mybook</t>
  </si>
  <si>
    <t>msde</t>
  </si>
  <si>
    <t>mpg</t>
  </si>
  <si>
    <t>modi</t>
  </si>
  <si>
    <t>microsoft-publisher</t>
  </si>
  <si>
    <t>mhtml</t>
  </si>
  <si>
    <t>metafile</t>
  </si>
  <si>
    <t>messagecontract</t>
  </si>
  <si>
    <t>maxscript</t>
  </si>
  <si>
    <t>mathematical-expressions</t>
  </si>
  <si>
    <t>manpage</t>
  </si>
  <si>
    <t>machine.config</t>
  </si>
  <si>
    <t>local-system</t>
  </si>
  <si>
    <t>loaddata</t>
  </si>
  <si>
    <t>listdata.svc</t>
  </si>
  <si>
    <t>libxslt</t>
  </si>
  <si>
    <t>libssh</t>
  </si>
  <si>
    <t>libsndfile</t>
  </si>
  <si>
    <t>knockout-mvc</t>
  </si>
  <si>
    <t>jxtable</t>
  </si>
  <si>
    <t>jtwitter</t>
  </si>
  <si>
    <t>jelly</t>
  </si>
  <si>
    <t>jdesktoppane</t>
  </si>
  <si>
    <t>jabref</t>
  </si>
  <si>
    <t>intuit</t>
  </si>
  <si>
    <t>inet</t>
  </si>
  <si>
    <t>impromptu</t>
  </si>
  <si>
    <t>ilog</t>
  </si>
  <si>
    <t>ifort</t>
  </si>
  <si>
    <t>idrac</t>
  </si>
  <si>
    <t>html5-history</t>
  </si>
  <si>
    <t>gwtquery</t>
  </si>
  <si>
    <t>gwidgets</t>
  </si>
  <si>
    <t>greatest-common-divisor</t>
  </si>
  <si>
    <t>google-provisioning-api</t>
  </si>
  <si>
    <t>google-buzz</t>
  </si>
  <si>
    <t>git-subtree</t>
  </si>
  <si>
    <t>git-fetch</t>
  </si>
  <si>
    <t>gh-unit</t>
  </si>
  <si>
    <t>getaddrinfo</t>
  </si>
  <si>
    <t>geo-data</t>
  </si>
  <si>
    <t>gdataxml</t>
  </si>
  <si>
    <t>friend-function</t>
  </si>
  <si>
    <t>freenx</t>
  </si>
  <si>
    <t>frameworkelement</t>
  </si>
  <si>
    <t>formats</t>
  </si>
  <si>
    <t>flymake</t>
  </si>
  <si>
    <t>fluorinefx</t>
  </si>
  <si>
    <t>findwindow</t>
  </si>
  <si>
    <t>facescontext</t>
  </si>
  <si>
    <t>eth0</t>
  </si>
  <si>
    <t>esx</t>
  </si>
  <si>
    <t>error-messages</t>
  </si>
  <si>
    <t>equivalence</t>
  </si>
  <si>
    <t>enunciate</t>
  </si>
  <si>
    <t>enterprise-email</t>
  </si>
  <si>
    <t>elements-xml</t>
  </si>
  <si>
    <t>ebcdic</t>
  </si>
  <si>
    <t>dynamicresource</t>
  </si>
  <si>
    <t>drupal-commerce</t>
  </si>
  <si>
    <t>django-email</t>
  </si>
  <si>
    <t>disk-io</t>
  </si>
  <si>
    <t>device-admin</t>
  </si>
  <si>
    <t>default.png</t>
  </si>
  <si>
    <t>defaultdict</t>
  </si>
  <si>
    <t>date-conversion</t>
  </si>
  <si>
    <t>crl</t>
  </si>
  <si>
    <t>collectd</t>
  </si>
  <si>
    <t>class-table-inheritance</t>
  </si>
  <si>
    <t>citations</t>
  </si>
  <si>
    <t>chemfig</t>
  </si>
  <si>
    <t>checkmark</t>
  </si>
  <si>
    <t>chart-web-part</t>
  </si>
  <si>
    <t>chain-of-responsibility</t>
  </si>
  <si>
    <t>cfg</t>
  </si>
  <si>
    <t>cellular-network</t>
  </si>
  <si>
    <t>callbacks</t>
  </si>
  <si>
    <t>builtin</t>
  </si>
  <si>
    <t>braintree</t>
  </si>
  <si>
    <t>beginner</t>
  </si>
  <si>
    <t>banner-ads</t>
  </si>
  <si>
    <t>autobean</t>
  </si>
  <si>
    <t>angularjs-ng-repeat</t>
  </si>
  <si>
    <t>angstrom-linux</t>
  </si>
  <si>
    <t>android-wireless</t>
  </si>
  <si>
    <t>android-parser</t>
  </si>
  <si>
    <t>alivepdf</t>
  </si>
  <si>
    <t>airplane</t>
  </si>
  <si>
    <t>active-relation</t>
  </si>
  <si>
    <t>abuse</t>
  </si>
  <si>
    <t>3nf</t>
  </si>
  <si>
    <t>xmla</t>
  </si>
  <si>
    <t>x-cart</t>
  </si>
  <si>
    <t>wpa2-psk</t>
  </si>
  <si>
    <t>worldwind</t>
  </si>
  <si>
    <t>wml</t>
  </si>
  <si>
    <t>webrole</t>
  </si>
  <si>
    <t>webapp</t>
  </si>
  <si>
    <t>wcag</t>
  </si>
  <si>
    <t>vpython</t>
  </si>
  <si>
    <t>virtualdirectories</t>
  </si>
  <si>
    <t>version-numbering</t>
  </si>
  <si>
    <t>verbose</t>
  </si>
  <si>
    <t>valuechangelistener</t>
  </si>
  <si>
    <t>validationengine</t>
  </si>
  <si>
    <t>userprincipal</t>
  </si>
  <si>
    <t>unrar</t>
  </si>
  <si>
    <t>unordered</t>
  </si>
  <si>
    <t>unhandled</t>
  </si>
  <si>
    <t>ultraedit</t>
  </si>
  <si>
    <t>udt</t>
  </si>
  <si>
    <t>ucs2</t>
  </si>
  <si>
    <t>tweenlite</t>
  </si>
  <si>
    <t>tt-news</t>
  </si>
  <si>
    <t>trending</t>
  </si>
  <si>
    <t>trackpad</t>
  </si>
  <si>
    <t>timeit</t>
  </si>
  <si>
    <t>tiger</t>
  </si>
  <si>
    <t>third-party-software</t>
  </si>
  <si>
    <t>third-party-libraries</t>
  </si>
  <si>
    <t>theorem-proving</t>
  </si>
  <si>
    <t>testacular</t>
  </si>
  <si>
    <t>team-building</t>
  </si>
  <si>
    <t>tampering</t>
  </si>
  <si>
    <t>taglist</t>
  </si>
  <si>
    <t>tablecolumn</t>
  </si>
  <si>
    <t>syncdb</t>
  </si>
  <si>
    <t>suffix-array</t>
  </si>
  <si>
    <t>subject</t>
  </si>
  <si>
    <t>sub-arrays</t>
  </si>
  <si>
    <t>str</t>
  </si>
  <si>
    <t>step</t>
  </si>
  <si>
    <t>stateserver</t>
  </si>
  <si>
    <t>sql-server-express-2008</t>
  </si>
  <si>
    <t>spring-remoting</t>
  </si>
  <si>
    <t>specman</t>
  </si>
  <si>
    <t>soundeffect</t>
  </si>
  <si>
    <t>snmp-traps</t>
  </si>
  <si>
    <t>simplification</t>
  </si>
  <si>
    <t>simile</t>
  </si>
  <si>
    <t>shift-reduce-conflict</t>
  </si>
  <si>
    <t>servlet-listeners</t>
  </si>
  <si>
    <t>server.xml</t>
  </si>
  <si>
    <t>security-warning</t>
  </si>
  <si>
    <t>scribd</t>
  </si>
  <si>
    <t>scope-identity</t>
  </si>
  <si>
    <t>sas-macro</t>
  </si>
  <si>
    <t>rowdatabound</t>
  </si>
  <si>
    <t>request-tracker</t>
  </si>
  <si>
    <t>raspbian</t>
  </si>
  <si>
    <t>ramaze</t>
  </si>
  <si>
    <t>raid-controller</t>
  </si>
  <si>
    <t>qmenu</t>
  </si>
  <si>
    <t>pyaudio</t>
  </si>
  <si>
    <t>propertyeditor</t>
  </si>
  <si>
    <t>promotions</t>
  </si>
  <si>
    <t>project-files</t>
  </si>
  <si>
    <t>presentation-model</t>
  </si>
  <si>
    <t>portable-harddrive</t>
  </si>
  <si>
    <t>poppler</t>
  </si>
  <si>
    <t>phusion</t>
  </si>
  <si>
    <t>phpfox</t>
  </si>
  <si>
    <t>pg-dump</t>
  </si>
  <si>
    <t>pdftotext</t>
  </si>
  <si>
    <t>pdf.js</t>
  </si>
  <si>
    <t>passthru</t>
  </si>
  <si>
    <t>passthrough</t>
  </si>
  <si>
    <t>ostringstream</t>
  </si>
  <si>
    <t>orbited</t>
  </si>
  <si>
    <t>opends</t>
  </si>
  <si>
    <t>off-screen</t>
  </si>
  <si>
    <t>odata4j</t>
  </si>
  <si>
    <t>nsprogressindicator</t>
  </si>
  <si>
    <t>nodejitsu</t>
  </si>
  <si>
    <t>nl2br</t>
  </si>
  <si>
    <t>nested-repeater</t>
  </si>
  <si>
    <t>nested-divs</t>
  </si>
  <si>
    <t>munin-graph</t>
  </si>
  <si>
    <t>multiseat</t>
  </si>
  <si>
    <t>mule-studio</t>
  </si>
  <si>
    <t>ms-solver-foundation</t>
  </si>
  <si>
    <t>mom</t>
  </si>
  <si>
    <t>mobileme</t>
  </si>
  <si>
    <t>microsoft-ajax</t>
  </si>
  <si>
    <t>lossless-compression</t>
  </si>
  <si>
    <t>local-network</t>
  </si>
  <si>
    <t>leveldb</t>
  </si>
  <si>
    <t>ld-preload</t>
  </si>
  <si>
    <t>kernel-drivers</t>
  </si>
  <si>
    <t>jedi</t>
  </si>
  <si>
    <t>is-empty</t>
  </si>
  <si>
    <t>irreducible-polynomials</t>
  </si>
  <si>
    <t>ionice</t>
  </si>
  <si>
    <t>intellij</t>
  </si>
  <si>
    <t>implicit-cast</t>
  </si>
  <si>
    <t>hypertable</t>
  </si>
  <si>
    <t>hotdeploy</t>
  </si>
  <si>
    <t>hex-editor</t>
  </si>
  <si>
    <t>hba</t>
  </si>
  <si>
    <t>hair</t>
  </si>
  <si>
    <t>gst</t>
  </si>
  <si>
    <t>groupwise</t>
  </si>
  <si>
    <t>grok</t>
  </si>
  <si>
    <t>gitconfig</t>
  </si>
  <si>
    <t>gilead</t>
  </si>
  <si>
    <t>gephi</t>
  </si>
  <si>
    <t>full-outer-join</t>
  </si>
  <si>
    <t>forms-library</t>
  </si>
  <si>
    <t>folder-structure</t>
  </si>
  <si>
    <t>fdf</t>
  </si>
  <si>
    <t>facade-pattern</t>
  </si>
  <si>
    <t>ezpublish</t>
  </si>
  <si>
    <t>event</t>
  </si>
  <si>
    <t>etherpad</t>
  </si>
  <si>
    <t>e-tex</t>
  </si>
  <si>
    <t>emulate</t>
  </si>
  <si>
    <t>dword</t>
  </si>
  <si>
    <t>django-tables2</t>
  </si>
  <si>
    <t>disabled-input</t>
  </si>
  <si>
    <t>dia</t>
  </si>
  <si>
    <t>derived-table</t>
  </si>
  <si>
    <t>declarations</t>
  </si>
  <si>
    <t>datatemplateselector</t>
  </si>
  <si>
    <t>data-mapping</t>
  </si>
  <si>
    <t>das</t>
  </si>
  <si>
    <t>custom-event</t>
  </si>
  <si>
    <t>conditional-results</t>
  </si>
  <si>
    <t>concurrentdictionary</t>
  </si>
  <si>
    <t>compiler-design</t>
  </si>
  <si>
    <t>compatibility-mode</t>
  </si>
  <si>
    <t>code-structure</t>
  </si>
  <si>
    <t>clos</t>
  </si>
  <si>
    <t>class-members</t>
  </si>
  <si>
    <t>cisco-catalyst</t>
  </si>
  <si>
    <t>circular-list</t>
  </si>
  <si>
    <t>china</t>
  </si>
  <si>
    <t>callout</t>
  </si>
  <si>
    <t>buttonfield</t>
  </si>
  <si>
    <t>bin-packing</t>
  </si>
  <si>
    <t>autogrow</t>
  </si>
  <si>
    <t>autodesk</t>
  </si>
  <si>
    <t>atheros</t>
  </si>
  <si>
    <t>asp.net-mvc-views</t>
  </si>
  <si>
    <t>apache-commons-vfs</t>
  </si>
  <si>
    <t>amazon-elasticache</t>
  </si>
  <si>
    <t>alpine</t>
  </si>
  <si>
    <t>alloy-ui</t>
  </si>
  <si>
    <t>ahah</t>
  </si>
  <si>
    <t>add-meta-box</t>
  </si>
  <si>
    <t>access-list</t>
  </si>
  <si>
    <t>502-error</t>
  </si>
  <si>
    <t>zend-test</t>
  </si>
  <si>
    <t>zend-lucene</t>
  </si>
  <si>
    <t>x-ua-compatible</t>
  </si>
  <si>
    <t>xp-mode</t>
  </si>
  <si>
    <t>xpdf</t>
  </si>
  <si>
    <t>xmlsocket</t>
  </si>
  <si>
    <t>xmlrpcclient</t>
  </si>
  <si>
    <t>xml-dtd</t>
  </si>
  <si>
    <t>wso2dss</t>
  </si>
  <si>
    <t>wrt54gl</t>
  </si>
  <si>
    <t>wp-link-pages</t>
  </si>
  <si>
    <t>windows-terminal-server</t>
  </si>
  <si>
    <t>windows-nt</t>
  </si>
  <si>
    <t>web-project</t>
  </si>
  <si>
    <t>wcf-routing</t>
  </si>
  <si>
    <t>vtd-xml</t>
  </si>
  <si>
    <t>undefined-index</t>
  </si>
  <si>
    <t>typedescriptor</t>
  </si>
  <si>
    <t>treetop</t>
  </si>
  <si>
    <t>translate3d</t>
  </si>
  <si>
    <t>trademark</t>
  </si>
  <si>
    <t>today</t>
  </si>
  <si>
    <t>this-pointer</t>
  </si>
  <si>
    <t>tests</t>
  </si>
  <si>
    <t>terminal-server-licensing</t>
  </si>
  <si>
    <t>targeting</t>
  </si>
  <si>
    <t>system.directoryservices</t>
  </si>
  <si>
    <t>syndication-feed</t>
  </si>
  <si>
    <t>subscriber</t>
  </si>
  <si>
    <t>standard</t>
  </si>
  <si>
    <t>stackmob</t>
  </si>
  <si>
    <t>spawn-fcgi</t>
  </si>
  <si>
    <t>signalr.client</t>
  </si>
  <si>
    <t>secret-key</t>
  </si>
  <si>
    <t>secondary</t>
  </si>
  <si>
    <t>scrbook</t>
  </si>
  <si>
    <t>saxparseexception</t>
  </si>
  <si>
    <t>s3cmd</t>
  </si>
  <si>
    <t>run-dialog</t>
  </si>
  <si>
    <t>rtsp-client</t>
  </si>
  <si>
    <t>row-height</t>
  </si>
  <si>
    <t>routines</t>
  </si>
  <si>
    <t>reusable</t>
  </si>
  <si>
    <t>rails-i18n</t>
  </si>
  <si>
    <t>race</t>
  </si>
  <si>
    <t>query-complexity</t>
  </si>
  <si>
    <t>quercus</t>
  </si>
  <si>
    <t>pyusb</t>
  </si>
  <si>
    <t>professional-development</t>
  </si>
  <si>
    <t>private-network</t>
  </si>
  <si>
    <t>poe</t>
  </si>
  <si>
    <t>plugin-tinymce</t>
  </si>
  <si>
    <t>pingdom</t>
  </si>
  <si>
    <t>pie</t>
  </si>
  <si>
    <t>phppgadmin</t>
  </si>
  <si>
    <t>peoplepicker</t>
  </si>
  <si>
    <t>outlet</t>
  </si>
  <si>
    <t>otrs</t>
  </si>
  <si>
    <t>opticalflow</t>
  </si>
  <si>
    <t>onitemclick</t>
  </si>
  <si>
    <t>obiee</t>
  </si>
  <si>
    <t>nssavepanel</t>
  </si>
  <si>
    <t>nsbuttoncell</t>
  </si>
  <si>
    <t>namevaluecollection</t>
  </si>
  <si>
    <t>namespace</t>
  </si>
  <si>
    <t>multivariate-testing</t>
  </si>
  <si>
    <t>multiple-values</t>
  </si>
  <si>
    <t>ms-project-server-2010</t>
  </si>
  <si>
    <t>mrtg</t>
  </si>
  <si>
    <t>mopub</t>
  </si>
  <si>
    <t>mojibake</t>
  </si>
  <si>
    <t>mit-scheme</t>
  </si>
  <si>
    <t>migradoc</t>
  </si>
  <si>
    <t>microsoft-fakes</t>
  </si>
  <si>
    <t>mfmessagecomposeview</t>
  </si>
  <si>
    <t>mcts</t>
  </si>
  <si>
    <t>mass</t>
  </si>
  <si>
    <t>machine-models</t>
  </si>
  <si>
    <t>lostfocus</t>
  </si>
  <si>
    <t>load-time-weaving</t>
  </si>
  <si>
    <t>ldapsearch</t>
  </si>
  <si>
    <t>jtogglebutton</t>
  </si>
  <si>
    <t>jsr296</t>
  </si>
  <si>
    <t>javax.comm</t>
  </si>
  <si>
    <t>javascript-disabled</t>
  </si>
  <si>
    <t>invalid-characters</t>
  </si>
  <si>
    <t>insects</t>
  </si>
  <si>
    <t>initialization-list</t>
  </si>
  <si>
    <t>information-architecture</t>
  </si>
  <si>
    <t>inappsettingskit</t>
  </si>
  <si>
    <t>igmp</t>
  </si>
  <si>
    <t>ieee-style</t>
  </si>
  <si>
    <t>hungarian-notation</t>
  </si>
  <si>
    <t>html-components</t>
  </si>
  <si>
    <t>historical</t>
  </si>
  <si>
    <t>greensock</t>
  </si>
  <si>
    <t>greendroid</t>
  </si>
  <si>
    <t>graph-layout</t>
  </si>
  <si>
    <t>graded-modules</t>
  </si>
  <si>
    <t>gpo</t>
  </si>
  <si>
    <t>google-nacl</t>
  </si>
  <si>
    <t>gnu-prolog</t>
  </si>
  <si>
    <t>gigya</t>
  </si>
  <si>
    <t>get-page</t>
  </si>
  <si>
    <t>general-relativity</t>
  </si>
  <si>
    <t>gcc4.7</t>
  </si>
  <si>
    <t>forever</t>
  </si>
  <si>
    <t>fontmetrics</t>
  </si>
  <si>
    <t>fluent-migrator</t>
  </si>
  <si>
    <t>flexgrid</t>
  </si>
  <si>
    <t>flashlite</t>
  </si>
  <si>
    <t>false-positive</t>
  </si>
  <si>
    <t>facebook-java-api</t>
  </si>
  <si>
    <t>entityset</t>
  </si>
  <si>
    <t>edirectory</t>
  </si>
  <si>
    <t>dynamic-tables</t>
  </si>
  <si>
    <t>dropdownlist</t>
  </si>
  <si>
    <t>dot-product</t>
  </si>
  <si>
    <t>dot-notation</t>
  </si>
  <si>
    <t>django-query</t>
  </si>
  <si>
    <t>dim</t>
  </si>
  <si>
    <t>dhclient</t>
  </si>
  <si>
    <t>deploying</t>
  </si>
  <si>
    <t>deadlines</t>
  </si>
  <si>
    <t>ddns</t>
  </si>
  <si>
    <t>ddd</t>
  </si>
  <si>
    <t>dateutil</t>
  </si>
  <si>
    <t>data-cd</t>
  </si>
  <si>
    <t>custom-type</t>
  </si>
  <si>
    <t>cradle</t>
  </si>
  <si>
    <t>cornerradius</t>
  </si>
  <si>
    <t>copyright-display</t>
  </si>
  <si>
    <t>commit-message</t>
  </si>
  <si>
    <t>charsequence</t>
  </si>
  <si>
    <t>capturing-group</t>
  </si>
  <si>
    <t>canon-450d</t>
  </si>
  <si>
    <t>cac</t>
  </si>
  <si>
    <t>bus-error</t>
  </si>
  <si>
    <t>brace-expansion</t>
  </si>
  <si>
    <t>bower</t>
  </si>
  <si>
    <t>blast</t>
  </si>
  <si>
    <t>backlog</t>
  </si>
  <si>
    <t>axwindowsmediaplayer</t>
  </si>
  <si>
    <t>authority</t>
  </si>
  <si>
    <t>asynccontroller</t>
  </si>
  <si>
    <t>asf</t>
  </si>
  <si>
    <t>array-intersect</t>
  </si>
  <si>
    <t>appstats</t>
  </si>
  <si>
    <t>android-scroll</t>
  </si>
  <si>
    <t>adobe-edge</t>
  </si>
  <si>
    <t>ab</t>
  </si>
  <si>
    <t>50mm</t>
  </si>
  <si>
    <t>zend-form-sub-form</t>
  </si>
  <si>
    <t>xceed</t>
  </si>
  <si>
    <t>wsf</t>
  </si>
  <si>
    <t>wsdl.exe</t>
  </si>
  <si>
    <t>wsadmin</t>
  </si>
  <si>
    <t>worldpay</t>
  </si>
  <si>
    <t>windows-store-app</t>
  </si>
  <si>
    <t>windows-phone-8-emulator</t>
  </si>
  <si>
    <t>windows-mobile-6.1</t>
  </si>
  <si>
    <t>webproxy</t>
  </si>
  <si>
    <t>wcfserviceclient</t>
  </si>
  <si>
    <t>wcf-callbacks</t>
  </si>
  <si>
    <t>vows</t>
  </si>
  <si>
    <t>visual-c++-2012</t>
  </si>
  <si>
    <t>virtualmode</t>
  </si>
  <si>
    <t>unicode-normalization</t>
  </si>
  <si>
    <t>uistepper</t>
  </si>
  <si>
    <t>typekit</t>
  </si>
  <si>
    <t>txt-record</t>
  </si>
  <si>
    <t>tuple-unpacking</t>
  </si>
  <si>
    <t>tsung</t>
  </si>
  <si>
    <t>thunar</t>
  </si>
  <si>
    <t>three-tier</t>
  </si>
  <si>
    <t>third-party-controls</t>
  </si>
  <si>
    <t>tf</t>
  </si>
  <si>
    <t>textmate2</t>
  </si>
  <si>
    <t>telecommuting</t>
  </si>
  <si>
    <t>tablerowsorter</t>
  </si>
  <si>
    <t>synthesize</t>
  </si>
  <si>
    <t>sybase-iq</t>
  </si>
  <si>
    <t>swift</t>
  </si>
  <si>
    <t>s-video</t>
  </si>
  <si>
    <t>superzoom</t>
  </si>
  <si>
    <t>stack-unwinding</t>
  </si>
  <si>
    <t>spim</t>
  </si>
  <si>
    <t>specification-pattern</t>
  </si>
  <si>
    <t>spatialite</t>
  </si>
  <si>
    <t>smtpd</t>
  </si>
  <si>
    <t>sitecollection</t>
  </si>
  <si>
    <t>simperium</t>
  </si>
  <si>
    <t>shutter-release</t>
  </si>
  <si>
    <t>self-modifying</t>
  </si>
  <si>
    <t>selectnodes</t>
  </si>
  <si>
    <t>scriptresource.axd</t>
  </si>
  <si>
    <t>script-fu</t>
  </si>
  <si>
    <t>satisfiability</t>
  </si>
  <si>
    <t>return-path</t>
  </si>
  <si>
    <t>remote-validation</t>
  </si>
  <si>
    <t>refinement-panel</t>
  </si>
  <si>
    <t>raid0</t>
  </si>
  <si>
    <t>qnap</t>
  </si>
  <si>
    <t>process-monitoring</t>
  </si>
  <si>
    <t>processid</t>
  </si>
  <si>
    <t>pound</t>
  </si>
  <si>
    <t>popup-flash</t>
  </si>
  <si>
    <t>plagiarism-detection</t>
  </si>
  <si>
    <t>pivot-without-aggregate</t>
  </si>
  <si>
    <t>payflowpro</t>
  </si>
  <si>
    <t>paperjs</t>
  </si>
  <si>
    <t>packer</t>
  </si>
  <si>
    <t>outlook-archive</t>
  </si>
  <si>
    <t>ossec</t>
  </si>
  <si>
    <t>ora-06550</t>
  </si>
  <si>
    <t>opera-mobile</t>
  </si>
  <si>
    <t>opera-mini</t>
  </si>
  <si>
    <t>nsstringencoding</t>
  </si>
  <si>
    <t>nppexec</t>
  </si>
  <si>
    <t>native-activity</t>
  </si>
  <si>
    <t>multiple-nics</t>
  </si>
  <si>
    <t>mootools1.2</t>
  </si>
  <si>
    <t>mkcoordinateregion</t>
  </si>
  <si>
    <t>mintty</t>
  </si>
  <si>
    <t>member-variables</t>
  </si>
  <si>
    <t>maven-war-plugin</t>
  </si>
  <si>
    <t>mappings</t>
  </si>
  <si>
    <t>mail</t>
  </si>
  <si>
    <t>m3u</t>
  </si>
  <si>
    <t>localreport</t>
  </si>
  <si>
    <t>load-path</t>
  </si>
  <si>
    <t>linker-scripts</t>
  </si>
  <si>
    <t>lcov</t>
  </si>
  <si>
    <t>latin</t>
  </si>
  <si>
    <t>last-insert-id</t>
  </si>
  <si>
    <t>lab</t>
  </si>
  <si>
    <t>jtag</t>
  </si>
  <si>
    <t>jsx</t>
  </si>
  <si>
    <t>jsonpath</t>
  </si>
  <si>
    <t>jquery-dynatree</t>
  </si>
  <si>
    <t>jgrowl</t>
  </si>
  <si>
    <t>jedis</t>
  </si>
  <si>
    <t>jboss-portal</t>
  </si>
  <si>
    <t>itemdatabound</t>
  </si>
  <si>
    <t>iso-noise</t>
  </si>
  <si>
    <t>iptc</t>
  </si>
  <si>
    <t>integrated-authentication</t>
  </si>
  <si>
    <t>installshield-2012</t>
  </si>
  <si>
    <t>input-type-file</t>
  </si>
  <si>
    <t>infovis</t>
  </si>
  <si>
    <t>implicit-typing</t>
  </si>
  <si>
    <t>image-icon</t>
  </si>
  <si>
    <t>iisnode</t>
  </si>
  <si>
    <t>if-modified-since</t>
  </si>
  <si>
    <t>icq</t>
  </si>
  <si>
    <t>ibatis.net</t>
  </si>
  <si>
    <t>http-method</t>
  </si>
  <si>
    <t>html2canvas</t>
  </si>
  <si>
    <t>high-volume</t>
  </si>
  <si>
    <t>growth</t>
  </si>
  <si>
    <t>google-shopping-api</t>
  </si>
  <si>
    <t>git-p4</t>
  </si>
  <si>
    <t>gemspecs</t>
  </si>
  <si>
    <t>futuretask</t>
  </si>
  <si>
    <t>fujitsu</t>
  </si>
  <si>
    <t>form-api</t>
  </si>
  <si>
    <t>formal-modeling</t>
  </si>
  <si>
    <t>food-photography</t>
  </si>
  <si>
    <t>fbx</t>
  </si>
  <si>
    <t>easygui</t>
  </si>
  <si>
    <t>double-submit-prevention</t>
  </si>
  <si>
    <t>docutils</t>
  </si>
  <si>
    <t>django-imagekit</t>
  </si>
  <si>
    <t>differences</t>
  </si>
  <si>
    <t>dhcpd</t>
  </si>
  <si>
    <t>dell-optiplex</t>
  </si>
  <si>
    <t>delayed</t>
  </si>
  <si>
    <t>data-paging</t>
  </si>
  <si>
    <t>datagridcell</t>
  </si>
  <si>
    <t>custom-header</t>
  </si>
  <si>
    <t>ctype</t>
  </si>
  <si>
    <t>cts</t>
  </si>
  <si>
    <t>cross-apply</t>
  </si>
  <si>
    <t>cpack</t>
  </si>
  <si>
    <t>cookbook</t>
  </si>
  <si>
    <t>connect-by</t>
  </si>
  <si>
    <t>community-faq-proposed</t>
  </si>
  <si>
    <t>comctl32</t>
  </si>
  <si>
    <t>collectioneditor</t>
  </si>
  <si>
    <t>clr-hosting</t>
  </si>
  <si>
    <t>cics</t>
  </si>
  <si>
    <t>chart</t>
  </si>
  <si>
    <t>cfgrid</t>
  </si>
  <si>
    <t>cdma</t>
  </si>
  <si>
    <t>c++-amp</t>
  </si>
  <si>
    <t>blobs</t>
  </si>
  <si>
    <t>background-foreground</t>
  </si>
  <si>
    <t>azure-compute-emulator</t>
  </si>
  <si>
    <t>auto-reply</t>
  </si>
  <si>
    <t>audiosession</t>
  </si>
  <si>
    <t>asp.net-webcontrol</t>
  </si>
  <si>
    <t>asp.net-web-api-routing</t>
  </si>
  <si>
    <t>array-unique</t>
  </si>
  <si>
    <t>anti-spyware</t>
  </si>
  <si>
    <t>anti-spam</t>
  </si>
  <si>
    <t>android-titlebar</t>
  </si>
  <si>
    <t>amortized-analysis</t>
  </si>
  <si>
    <t>aloha-editor</t>
  </si>
  <si>
    <t>aesthetics</t>
  </si>
  <si>
    <t>adplus</t>
  </si>
  <si>
    <t>adomd.net</t>
  </si>
  <si>
    <t>addresses</t>
  </si>
  <si>
    <t>xml-drawable</t>
  </si>
  <si>
    <t>xhtmlrenderer</t>
  </si>
  <si>
    <t>xacml</t>
  </si>
  <si>
    <t>wordprocessingml</t>
  </si>
  <si>
    <t>winrt-async</t>
  </si>
  <si>
    <t>windows-mail</t>
  </si>
  <si>
    <t>windows-azure-diagnostics</t>
  </si>
  <si>
    <t>web-statistics</t>
  </si>
  <si>
    <t>warranty</t>
  </si>
  <si>
    <t>vmfs</t>
  </si>
  <si>
    <t>video-card</t>
  </si>
  <si>
    <t>verbosity</t>
  </si>
  <si>
    <t>vendor-prefix</t>
  </si>
  <si>
    <t>validation-application-bl</t>
  </si>
  <si>
    <t>validating</t>
  </si>
  <si>
    <t>usb-hub</t>
  </si>
  <si>
    <t>undelete</t>
  </si>
  <si>
    <t>uint</t>
  </si>
  <si>
    <t>uinavigation</t>
  </si>
  <si>
    <t>uiimagejpegrepresentation</t>
  </si>
  <si>
    <t>typesafe-stack</t>
  </si>
  <si>
    <t>two-way</t>
  </si>
  <si>
    <t>training-data</t>
  </si>
  <si>
    <t>touchjson</t>
  </si>
  <si>
    <t>toplink-essentials</t>
  </si>
  <si>
    <t>top-command</t>
  </si>
  <si>
    <t>toggle-button</t>
  </si>
  <si>
    <t>toc</t>
  </si>
  <si>
    <t>tns</t>
  </si>
  <si>
    <t>tmx</t>
  </si>
  <si>
    <t>tlistview</t>
  </si>
  <si>
    <t>tinyscrollbar</t>
  </si>
  <si>
    <t>tinyos</t>
  </si>
  <si>
    <t>threading</t>
  </si>
  <si>
    <t>thmtools</t>
  </si>
  <si>
    <t>third-party-code</t>
  </si>
  <si>
    <t>theme-customizer</t>
  </si>
  <si>
    <t>tessellations</t>
  </si>
  <si>
    <t>tadoquery</t>
  </si>
  <si>
    <t>sys-refcursor</t>
  </si>
  <si>
    <t>sysadmin-basics</t>
  </si>
  <si>
    <t>synclock</t>
  </si>
  <si>
    <t>suid</t>
  </si>
  <si>
    <t>stratus</t>
  </si>
  <si>
    <t>srgb</t>
  </si>
  <si>
    <t>sqlyog</t>
  </si>
  <si>
    <t>sql-match-all</t>
  </si>
  <si>
    <t>spoken-languages</t>
  </si>
  <si>
    <t>sp-executesql</t>
  </si>
  <si>
    <t>songbird</t>
  </si>
  <si>
    <t>slipstream</t>
  </si>
  <si>
    <t>simplecv</t>
  </si>
  <si>
    <t>s-expression</t>
  </si>
  <si>
    <t>setupapi</t>
  </si>
  <si>
    <t>sentence</t>
  </si>
  <si>
    <t>selectedtext</t>
  </si>
  <si>
    <t>scenegraph</t>
  </si>
  <si>
    <t>rtd</t>
  </si>
  <si>
    <t>rngs</t>
  </si>
  <si>
    <t>rewriterules</t>
  </si>
  <si>
    <t>reshape2</t>
  </si>
  <si>
    <t>rendertargetbitmap</t>
  </si>
  <si>
    <t>quickreports</t>
  </si>
  <si>
    <t>query-plans</t>
  </si>
  <si>
    <t>quagga</t>
  </si>
  <si>
    <t>pydoc</t>
  </si>
  <si>
    <t>pumping-lemma</t>
  </si>
  <si>
    <t>prismv4</t>
  </si>
  <si>
    <t>presenter</t>
  </si>
  <si>
    <t>powerset</t>
  </si>
  <si>
    <t>pointfree</t>
  </si>
  <si>
    <t>permutation-groups</t>
  </si>
  <si>
    <t>pen-tablet</t>
  </si>
  <si>
    <t>peek</t>
  </si>
  <si>
    <t>pdf-form</t>
  </si>
  <si>
    <t>pda</t>
  </si>
  <si>
    <t>partcover</t>
  </si>
  <si>
    <t>outbound</t>
  </si>
  <si>
    <t>orphan</t>
  </si>
  <si>
    <t>orders</t>
  </si>
  <si>
    <t>object-tag</t>
  </si>
  <si>
    <t>object-pascal</t>
  </si>
  <si>
    <t>object-object-mapping</t>
  </si>
  <si>
    <t>oas</t>
  </si>
  <si>
    <t>n-queens</t>
  </si>
  <si>
    <t>nhibernate-validator</t>
  </si>
  <si>
    <t>nested-generics</t>
  </si>
  <si>
    <t>mvccontrib-testhelper</t>
  </si>
  <si>
    <t>multitenancy</t>
  </si>
  <si>
    <t>multiset</t>
  </si>
  <si>
    <t>multiple-views</t>
  </si>
  <si>
    <t>multiple-resultsets</t>
  </si>
  <si>
    <t>multipart-form</t>
  </si>
  <si>
    <t>muenchian-grouping</t>
  </si>
  <si>
    <t>msconfig</t>
  </si>
  <si>
    <t>mouse-gestures</t>
  </si>
  <si>
    <t>morelikethis</t>
  </si>
  <si>
    <t>mat</t>
  </si>
  <si>
    <t>mapbox</t>
  </si>
  <si>
    <t>manageddirectx</t>
  </si>
  <si>
    <t>lpt</t>
  </si>
  <si>
    <t>long-press</t>
  </si>
  <si>
    <t>logstash</t>
  </si>
  <si>
    <t>libreoffice-base</t>
  </si>
  <si>
    <t>libgit2sharp</t>
  </si>
  <si>
    <t>layered-navigation</t>
  </si>
  <si>
    <t>latexdiff</t>
  </si>
  <si>
    <t>language-detection</t>
  </si>
  <si>
    <t>jvcl</t>
  </si>
  <si>
    <t>jungledisk</t>
  </si>
  <si>
    <t>junction-table</t>
  </si>
  <si>
    <t>jql</t>
  </si>
  <si>
    <t>jlayer</t>
  </si>
  <si>
    <t>java.util.date</t>
  </si>
  <si>
    <t>java-8</t>
  </si>
  <si>
    <t>inventory-management</t>
  </si>
  <si>
    <t>interception</t>
  </si>
  <si>
    <t>input-field</t>
  </si>
  <si>
    <t>infinite-product</t>
  </si>
  <si>
    <t>imagebrush</t>
  </si>
  <si>
    <t>ie-developer-tools</t>
  </si>
  <si>
    <t>httppostedfilebase</t>
  </si>
  <si>
    <t>hprof</t>
  </si>
  <si>
    <t>hotplug</t>
  </si>
  <si>
    <t>helpfile</t>
  </si>
  <si>
    <t>hardware-compatibility</t>
  </si>
  <si>
    <t>handsontable</t>
  </si>
  <si>
    <t>graph-traversal</t>
  </si>
  <si>
    <t>google-latitude</t>
  </si>
  <si>
    <t>google-direction</t>
  </si>
  <si>
    <t>gmail-contextual-gadgets</t>
  </si>
  <si>
    <t>gettime</t>
  </si>
  <si>
    <t>getstring</t>
  </si>
  <si>
    <t>gate</t>
  </si>
  <si>
    <t>game-ai</t>
  </si>
  <si>
    <t>framerate</t>
  </si>
  <si>
    <t>forbidden</t>
  </si>
  <si>
    <t>flexunit4</t>
  </si>
  <si>
    <t>eventual-consistency</t>
  </si>
  <si>
    <t>error-detection</t>
  </si>
  <si>
    <t>email-verification</t>
  </si>
  <si>
    <t>egl</t>
  </si>
  <si>
    <t>dynamicobject</t>
  </si>
  <si>
    <t>dxf</t>
  </si>
  <si>
    <t>drupal-templates</t>
  </si>
  <si>
    <t>drupal-panels</t>
  </si>
  <si>
    <t>drupal-blocks</t>
  </si>
  <si>
    <t>drools-flow</t>
  </si>
  <si>
    <t>django-taggit</t>
  </si>
  <si>
    <t>django-filebrowser</t>
  </si>
  <si>
    <t>distributed-objects</t>
  </si>
  <si>
    <t>disk-cache</t>
  </si>
  <si>
    <t>decisions</t>
  </si>
  <si>
    <t>decibel</t>
  </si>
  <si>
    <t>ddd-debugger</t>
  </si>
  <si>
    <t>datastorage</t>
  </si>
  <si>
    <t>custom-url</t>
  </si>
  <si>
    <t>custompaging</t>
  </si>
  <si>
    <t>curly-brackets</t>
  </si>
  <si>
    <t>cross-database</t>
  </si>
  <si>
    <t>cross-correlation</t>
  </si>
  <si>
    <t>create</t>
  </si>
  <si>
    <t>couchdb-futon</t>
  </si>
  <si>
    <t>confirmation-email</t>
  </si>
  <si>
    <t>computer-forensics</t>
  </si>
  <si>
    <t>compute</t>
  </si>
  <si>
    <t>communication-protocol</t>
  </si>
  <si>
    <t>commandargument</t>
  </si>
  <si>
    <t>cfmail</t>
  </si>
  <si>
    <t>catholic-church</t>
  </si>
  <si>
    <t>cassandra-0.7</t>
  </si>
  <si>
    <t>caroufredsel</t>
  </si>
  <si>
    <t>carbide</t>
  </si>
  <si>
    <t>canon-500d</t>
  </si>
  <si>
    <t>buffered</t>
  </si>
  <si>
    <t>boxee</t>
  </si>
  <si>
    <t>bilinear-form</t>
  </si>
  <si>
    <t>bank</t>
  </si>
  <si>
    <t>backuppc</t>
  </si>
  <si>
    <t>auto-properties</t>
  </si>
  <si>
    <t>audiostreamer</t>
  </si>
  <si>
    <t>aspmenu-control</t>
  </si>
  <si>
    <t>argumentnullexception</t>
  </si>
  <si>
    <t>application-switching</t>
  </si>
  <si>
    <t>apache-commons-config</t>
  </si>
  <si>
    <t>amazon-sns</t>
  </si>
  <si>
    <t>altova</t>
  </si>
  <si>
    <t>allegrograph</t>
  </si>
  <si>
    <t>advanced-installer</t>
  </si>
  <si>
    <t>acronym</t>
  </si>
  <si>
    <t>accessoryview</t>
  </si>
  <si>
    <t>zend-locale</t>
  </si>
  <si>
    <t>xcode3to4</t>
  </si>
  <si>
    <t>wpmu</t>
  </si>
  <si>
    <t>wp-get-archives</t>
  </si>
  <si>
    <t>word-boundary</t>
  </si>
  <si>
    <t>wmf</t>
  </si>
  <si>
    <t>winsockets</t>
  </si>
  <si>
    <t>weblogic8.x</t>
  </si>
  <si>
    <t>web-interface</t>
  </si>
  <si>
    <t>visual-tree</t>
  </si>
  <si>
    <t>visio-services</t>
  </si>
  <si>
    <t>viewport3d</t>
  </si>
  <si>
    <t>vbox</t>
  </si>
  <si>
    <t>varchar2</t>
  </si>
  <si>
    <t>validates-uniqueness-of</t>
  </si>
  <si>
    <t>user-preferences</t>
  </si>
  <si>
    <t>user-friendly</t>
  </si>
  <si>
    <t>uritemplate</t>
  </si>
  <si>
    <t>unidata</t>
  </si>
  <si>
    <t>towerjs</t>
  </si>
  <si>
    <t>timeago</t>
  </si>
  <si>
    <t>text-indent</t>
  </si>
  <si>
    <t>take</t>
  </si>
  <si>
    <t>swagger</t>
  </si>
  <si>
    <t>support-vector-machines</t>
  </si>
  <si>
    <t>supercsv</t>
  </si>
  <si>
    <t>sunstudio</t>
  </si>
  <si>
    <t>subgraph</t>
  </si>
  <si>
    <t>structural-typing</t>
  </si>
  <si>
    <t>string-interning</t>
  </si>
  <si>
    <t>startupscript</t>
  </si>
  <si>
    <t>stackframe</t>
  </si>
  <si>
    <t>social-framework</t>
  </si>
  <si>
    <t>servicecontroller</t>
  </si>
  <si>
    <t>semidefinite-programming</t>
  </si>
  <si>
    <t>screens</t>
  </si>
  <si>
    <t>scalate</t>
  </si>
  <si>
    <t>rightbarbuttonitem</t>
  </si>
  <si>
    <t>r-faq</t>
  </si>
  <si>
    <t>revit-api</t>
  </si>
  <si>
    <t>redefine</t>
  </si>
  <si>
    <t>readonlycollection</t>
  </si>
  <si>
    <t>ras</t>
  </si>
  <si>
    <t>random-matrices</t>
  </si>
  <si>
    <t>radchart</t>
  </si>
  <si>
    <t>quantum-field-theory</t>
  </si>
  <si>
    <t>q-analogs</t>
  </si>
  <si>
    <t>pywinauto</t>
  </si>
  <si>
    <t>pysnmp</t>
  </si>
  <si>
    <t>psake</t>
  </si>
  <si>
    <t>proxies</t>
  </si>
  <si>
    <t>presentation-layer</t>
  </si>
  <si>
    <t>powerpoint-2010</t>
  </si>
  <si>
    <t>powerdns</t>
  </si>
  <si>
    <t>post-class</t>
  </si>
  <si>
    <t>plugin-json-api</t>
  </si>
  <si>
    <t>playbook</t>
  </si>
  <si>
    <t>phase</t>
  </si>
  <si>
    <t>parameterized-complexity</t>
  </si>
  <si>
    <t>overlayitem</t>
  </si>
  <si>
    <t>ordereddictionary</t>
  </si>
  <si>
    <t>openoffice-impress</t>
  </si>
  <si>
    <t>openfaces</t>
  </si>
  <si>
    <t>ofx</t>
  </si>
  <si>
    <t>octree</t>
  </si>
  <si>
    <t>ocl</t>
  </si>
  <si>
    <t>object-relational-model</t>
  </si>
  <si>
    <t>nullptr</t>
  </si>
  <si>
    <t>null-pointer</t>
  </si>
  <si>
    <t>nsmatrix</t>
  </si>
  <si>
    <t>ns-3</t>
  </si>
  <si>
    <t>nod32</t>
  </si>
  <si>
    <t>nested-form-for</t>
  </si>
  <si>
    <t>negative-margin</t>
  </si>
  <si>
    <t>mysql-table</t>
  </si>
  <si>
    <t>mvcsitemapprovider</t>
  </si>
  <si>
    <t>mutation</t>
  </si>
  <si>
    <t>multitexturing</t>
  </si>
  <si>
    <t>msdnsubscriptions</t>
  </si>
  <si>
    <t>motorola-emdk</t>
  </si>
  <si>
    <t>monoidal-categories</t>
  </si>
  <si>
    <t>mongrel-cluster</t>
  </si>
  <si>
    <t>mongo-java</t>
  </si>
  <si>
    <t>moinmoin</t>
  </si>
  <si>
    <t>mistakes</t>
  </si>
  <si>
    <t>missingmethodexception</t>
  </si>
  <si>
    <t>microsoft-ui-automation</t>
  </si>
  <si>
    <t>microsoft-commerce-server</t>
  </si>
  <si>
    <t>microsoft-access-2010</t>
  </si>
  <si>
    <t>memory-warning</t>
  </si>
  <si>
    <t>manual-flash</t>
  </si>
  <si>
    <t>mailenable</t>
  </si>
  <si>
    <t>libs</t>
  </si>
  <si>
    <t>libev</t>
  </si>
  <si>
    <t>lexmark</t>
  </si>
  <si>
    <t>ldd</t>
  </si>
  <si>
    <t>laurent-series</t>
  </si>
  <si>
    <t>latex-environment</t>
  </si>
  <si>
    <t>language-interoperability</t>
  </si>
  <si>
    <t>language-construct</t>
  </si>
  <si>
    <t>labjs</t>
  </si>
  <si>
    <t>kdb</t>
  </si>
  <si>
    <t>k2</t>
  </si>
  <si>
    <t>jwindow</t>
  </si>
  <si>
    <t>jqxhr</t>
  </si>
  <si>
    <t>jqueryform</t>
  </si>
  <si>
    <t>joined-subclass</t>
  </si>
  <si>
    <t>iteratee</t>
  </si>
  <si>
    <t>itemcommand</t>
  </si>
  <si>
    <t>ip-forwarding</t>
  </si>
  <si>
    <t>iolanguage</t>
  </si>
  <si>
    <t>interop-domino</t>
  </si>
  <si>
    <t>import-contacts</t>
  </si>
  <si>
    <t>image-replacement</t>
  </si>
  <si>
    <t>image-display</t>
  </si>
  <si>
    <t>httpexception</t>
  </si>
  <si>
    <t>htop</t>
  </si>
  <si>
    <t>html-sanitizing</t>
  </si>
  <si>
    <t>hotshoe-flash</t>
  </si>
  <si>
    <t>heisenbug</t>
  </si>
  <si>
    <t>header-file</t>
  </si>
  <si>
    <t>gtfs</t>
  </si>
  <si>
    <t>gsa</t>
  </si>
  <si>
    <t>google-cdn</t>
  </si>
  <si>
    <t>glazedlists</t>
  </si>
  <si>
    <t>gfs</t>
  </si>
  <si>
    <t>geturl</t>
  </si>
  <si>
    <t>get-the-category</t>
  </si>
  <si>
    <t>fubumvc</t>
  </si>
  <si>
    <t>fsb</t>
  </si>
  <si>
    <t>flashing</t>
  </si>
  <si>
    <t>fitness</t>
  </si>
  <si>
    <t>finch</t>
  </si>
  <si>
    <t>fglrx</t>
  </si>
  <si>
    <t>factory-defaults</t>
  </si>
  <si>
    <t>executescalar</t>
  </si>
  <si>
    <t>event-tracking</t>
  </si>
  <si>
    <t>event-programming</t>
  </si>
  <si>
    <t>errorprovider</t>
  </si>
  <si>
    <t>entrepreneurship</t>
  </si>
  <si>
    <t>editbox</t>
  </si>
  <si>
    <t>domain-object</t>
  </si>
  <si>
    <t>document-id</t>
  </si>
  <si>
    <t>document-configuration</t>
  </si>
  <si>
    <t>dismax</t>
  </si>
  <si>
    <t>dimensional-modeling</t>
  </si>
  <si>
    <t>dialogresult</t>
  </si>
  <si>
    <t>development-tools</t>
  </si>
  <si>
    <t>der</t>
  </si>
  <si>
    <t>deliverability</t>
  </si>
  <si>
    <t>del</t>
  </si>
  <si>
    <t>deepcopy</t>
  </si>
  <si>
    <t>deactivation</t>
  </si>
  <si>
    <t>date-modified</t>
  </si>
  <si>
    <t>datarelation</t>
  </si>
  <si>
    <t>data-driven-tests</t>
  </si>
  <si>
    <t>custom-events</t>
  </si>
  <si>
    <t>currentculture</t>
  </si>
  <si>
    <t>crossfilter</t>
  </si>
  <si>
    <t>copssh</t>
  </si>
  <si>
    <t>contenttype</t>
  </si>
  <si>
    <t>contention</t>
  </si>
  <si>
    <t>console.writeline</t>
  </si>
  <si>
    <t>comprehension</t>
  </si>
  <si>
    <t>compile-time-constant</t>
  </si>
  <si>
    <t>columnheader</t>
  </si>
  <si>
    <t>cognos-bi</t>
  </si>
  <si>
    <t>code-templates</t>
  </si>
  <si>
    <t>chemstyle</t>
  </si>
  <si>
    <t>character-arrays</t>
  </si>
  <si>
    <t>cgbitmapcontextcreate</t>
  </si>
  <si>
    <t>ceil</t>
  </si>
  <si>
    <t>cctv</t>
  </si>
  <si>
    <t>ccr</t>
  </si>
  <si>
    <t>catextlayer</t>
  </si>
  <si>
    <t>cacls</t>
  </si>
  <si>
    <t>business-data-catalog</t>
  </si>
  <si>
    <t>blockingcollection</t>
  </si>
  <si>
    <t>beamerarticle</t>
  </si>
  <si>
    <t>avisynth</t>
  </si>
  <si>
    <t>automaton</t>
  </si>
  <si>
    <t>autoindent</t>
  </si>
  <si>
    <t>atlas</t>
  </si>
  <si>
    <t>asynchronous-wcf-call</t>
  </si>
  <si>
    <t>argouml</t>
  </si>
  <si>
    <t>android-loader</t>
  </si>
  <si>
    <t>android-expansion-files</t>
  </si>
  <si>
    <t>alertview</t>
  </si>
  <si>
    <t>albumart</t>
  </si>
  <si>
    <t>agile-processes</t>
  </si>
  <si>
    <t>aero-glass</t>
  </si>
  <si>
    <t>adaboost</t>
  </si>
  <si>
    <t>acts-as-taggable</t>
  </si>
  <si>
    <t>activepython</t>
  </si>
  <si>
    <t>z80</t>
  </si>
  <si>
    <t>yui2</t>
  </si>
  <si>
    <t>xsd2code</t>
  </si>
  <si>
    <t>xs</t>
  </si>
  <si>
    <t>xenomai</t>
  </si>
  <si>
    <t>xamarin-studio</t>
  </si>
  <si>
    <t>xajax</t>
  </si>
  <si>
    <t>x87</t>
  </si>
  <si>
    <t>wmplib</t>
  </si>
  <si>
    <t>wise</t>
  </si>
  <si>
    <t>win32</t>
  </si>
  <si>
    <t>wgs84</t>
  </si>
  <si>
    <t>weighted-average</t>
  </si>
  <si>
    <t>web-application-zones</t>
  </si>
  <si>
    <t>weak-ptr</t>
  </si>
  <si>
    <t>vt100</t>
  </si>
  <si>
    <t>visualworks</t>
  </si>
  <si>
    <t>visualtreehelper</t>
  </si>
  <si>
    <t>visualstyles</t>
  </si>
  <si>
    <t>visual-assist</t>
  </si>
  <si>
    <t>uv-mapping</t>
  </si>
  <si>
    <t>userinfo</t>
  </si>
  <si>
    <t>unix-domain-sockets</t>
  </si>
  <si>
    <t>u2</t>
  </si>
  <si>
    <t>twrequest</t>
  </si>
  <si>
    <t>turbo</t>
  </si>
  <si>
    <t>transcription</t>
  </si>
  <si>
    <t>traffic-filtering</t>
  </si>
  <si>
    <t>token-lists</t>
  </si>
  <si>
    <t>theos</t>
  </si>
  <si>
    <t>tframe</t>
  </si>
  <si>
    <t>text-search</t>
  </si>
  <si>
    <t>testing-strategies</t>
  </si>
  <si>
    <t>termios</t>
  </si>
  <si>
    <t>tampermonkey</t>
  </si>
  <si>
    <t>table-per-hierarchy</t>
  </si>
  <si>
    <t>synctoy</t>
  </si>
  <si>
    <t>svn-server</t>
  </si>
  <si>
    <t>svnant</t>
  </si>
  <si>
    <t>sunrise</t>
  </si>
  <si>
    <t>subproject</t>
  </si>
  <si>
    <t>strdup</t>
  </si>
  <si>
    <t>stereoscopy</t>
  </si>
  <si>
    <t>sqltransaction</t>
  </si>
  <si>
    <t>spritebatch</t>
  </si>
  <si>
    <t>spn</t>
  </si>
  <si>
    <t>spdif</t>
  </si>
  <si>
    <t>spam-blocking</t>
  </si>
  <si>
    <t>sourcegear-vault</t>
  </si>
  <si>
    <t>slices</t>
  </si>
  <si>
    <t>sccm-2007</t>
  </si>
  <si>
    <t>sapply</t>
  </si>
  <si>
    <t>rvm-capistrano</t>
  </si>
  <si>
    <t>rscript</t>
  </si>
  <si>
    <t>roll</t>
  </si>
  <si>
    <t>roblox</t>
  </si>
  <si>
    <t>richdatatable</t>
  </si>
  <si>
    <t>ribboncontrolslibrary</t>
  </si>
  <si>
    <t>revision-history</t>
  </si>
  <si>
    <t>requesthandler</t>
  </si>
  <si>
    <t>requestdispatcher</t>
  </si>
  <si>
    <t>regional</t>
  </si>
  <si>
    <t>rcov</t>
  </si>
  <si>
    <t>quotas</t>
  </si>
  <si>
    <t>quantile</t>
  </si>
  <si>
    <t>qcow2</t>
  </si>
  <si>
    <t>python-mode</t>
  </si>
  <si>
    <t>python-datamodel</t>
  </si>
  <si>
    <t>pyro</t>
  </si>
  <si>
    <t>programmer-skills</t>
  </si>
  <si>
    <t>postmortem-debugging</t>
  </si>
  <si>
    <t>postal-code</t>
  </si>
  <si>
    <t>porter-stemmer</t>
  </si>
  <si>
    <t>playing</t>
  </si>
  <si>
    <t>playframework-2.x</t>
  </si>
  <si>
    <t>php-soapclient</t>
  </si>
  <si>
    <t>phplist</t>
  </si>
  <si>
    <t>phobos</t>
  </si>
  <si>
    <t>perltk</t>
  </si>
  <si>
    <t>pcntl</t>
  </si>
  <si>
    <t>paged</t>
  </si>
  <si>
    <t>out-of-office</t>
  </si>
  <si>
    <t>osql</t>
  </si>
  <si>
    <t>ora-00001</t>
  </si>
  <si>
    <t>opensaml</t>
  </si>
  <si>
    <t>openmq</t>
  </si>
  <si>
    <t>open-graph-beta</t>
  </si>
  <si>
    <t>opendocument</t>
  </si>
  <si>
    <t>on-duplicate-key</t>
  </si>
  <si>
    <t>nstabview</t>
  </si>
  <si>
    <t>newtons-method</t>
  </si>
  <si>
    <t>newsletters</t>
  </si>
  <si>
    <t>nested-sortable</t>
  </si>
  <si>
    <t>navigateurl</t>
  </si>
  <si>
    <t>multiscreen</t>
  </si>
  <si>
    <t>multiple-browsers</t>
  </si>
  <si>
    <t>motif</t>
  </si>
  <si>
    <t>mobclix</t>
  </si>
  <si>
    <t>mingw-w64</t>
  </si>
  <si>
    <t>mindstorms</t>
  </si>
  <si>
    <t>microtime</t>
  </si>
  <si>
    <t>microsoft-web-deploy</t>
  </si>
  <si>
    <t>microsoft-translator</t>
  </si>
  <si>
    <t>memory-leak-detector</t>
  </si>
  <si>
    <t>mda</t>
  </si>
  <si>
    <t>mat-file</t>
  </si>
  <si>
    <t>macro-lenses</t>
  </si>
  <si>
    <t>lineargradientbrush</t>
  </si>
  <si>
    <t>late-static-binding</t>
  </si>
  <si>
    <t>lambdaj</t>
  </si>
  <si>
    <t>jsonschema</t>
  </si>
  <si>
    <t>jboss-cache</t>
  </si>
  <si>
    <t>item-styles</t>
  </si>
  <si>
    <t>ispconfig</t>
  </si>
  <si>
    <t>isession</t>
  </si>
  <si>
    <t>ipb</t>
  </si>
  <si>
    <t>ion-auth</t>
  </si>
  <si>
    <t>integrated</t>
  </si>
  <si>
    <t>inspection</t>
  </si>
  <si>
    <t>innovation</t>
  </si>
  <si>
    <t>infile</t>
  </si>
  <si>
    <t>indirection</t>
  </si>
  <si>
    <t>identity-insert</t>
  </si>
  <si>
    <t>human-readable</t>
  </si>
  <si>
    <t>html-parser</t>
  </si>
  <si>
    <t>hostgator</t>
  </si>
  <si>
    <t>hitcounter</t>
  </si>
  <si>
    <t>hexadecimal</t>
  </si>
  <si>
    <t>hdc</t>
  </si>
  <si>
    <t>hackage</t>
  </si>
  <si>
    <t>guice-servlet</t>
  </si>
  <si>
    <t>grape</t>
  </si>
  <si>
    <t>global-assembly-cache</t>
  </si>
  <si>
    <t>git-add</t>
  </si>
  <si>
    <t>getprocaddress</t>
  </si>
  <si>
    <t>for</t>
  </si>
  <si>
    <t>firebug-lite</t>
  </si>
  <si>
    <t>fill-parent</t>
  </si>
  <si>
    <t>figures</t>
  </si>
  <si>
    <t>fedora-16</t>
  </si>
  <si>
    <t>externals</t>
  </si>
  <si>
    <t>event-driven-design</t>
  </si>
  <si>
    <t>end-of-line</t>
  </si>
  <si>
    <t>editmode</t>
  </si>
  <si>
    <t>eager</t>
  </si>
  <si>
    <t>domain-registrar</t>
  </si>
  <si>
    <t>domaindatasource</t>
  </si>
  <si>
    <t>dojox.mobile</t>
  </si>
  <si>
    <t>django-profiles</t>
  </si>
  <si>
    <t>django-crispy-forms</t>
  </si>
  <si>
    <t>disk-cleanup</t>
  </si>
  <si>
    <t>difftool</t>
  </si>
  <si>
    <t>dialog-framework</t>
  </si>
  <si>
    <t>diagonal</t>
  </si>
  <si>
    <t>desktop-background</t>
  </si>
  <si>
    <t>default-scope</t>
  </si>
  <si>
    <t>ddrescue</t>
  </si>
  <si>
    <t>dbghelp</t>
  </si>
  <si>
    <t>dban</t>
  </si>
  <si>
    <t>dark</t>
  </si>
  <si>
    <t>customizing</t>
  </si>
  <si>
    <t>createcriteria</t>
  </si>
  <si>
    <t>cqwp</t>
  </si>
  <si>
    <t>courier-imap</t>
  </si>
  <si>
    <t>coupon</t>
  </si>
  <si>
    <t>context-free</t>
  </si>
  <si>
    <t>compiler-bug</t>
  </si>
  <si>
    <t>command-line-parsing</t>
  </si>
  <si>
    <t>comcast</t>
  </si>
  <si>
    <t>color-theme</t>
  </si>
  <si>
    <t>cohesion</t>
  </si>
  <si>
    <t>checkboxpreference</t>
  </si>
  <si>
    <t>cgfloat</t>
  </si>
  <si>
    <t>cgcontextref</t>
  </si>
  <si>
    <t>cameraphones</t>
  </si>
  <si>
    <t>bulksms</t>
  </si>
  <si>
    <t>bing-maps-controls</t>
  </si>
  <si>
    <t>big-numbers</t>
  </si>
  <si>
    <t>bag</t>
  </si>
  <si>
    <t>bad-code</t>
  </si>
  <si>
    <t>anycast</t>
  </si>
  <si>
    <t>android-sliding</t>
  </si>
  <si>
    <t>android-icons</t>
  </si>
  <si>
    <t>android-date</t>
  </si>
  <si>
    <t>amplitude</t>
  </si>
  <si>
    <t>alternatives-to</t>
  </si>
  <si>
    <t>algebraic-complexity</t>
  </si>
  <si>
    <t>aggregator</t>
  </si>
  <si>
    <t>agda</t>
  </si>
  <si>
    <t>adobe-lightroom</t>
  </si>
  <si>
    <t>adjustment</t>
  </si>
  <si>
    <t>actionviewhelper</t>
  </si>
  <si>
    <t>account-restrictions</t>
  </si>
  <si>
    <t>3.0.1</t>
  </si>
  <si>
    <t>2wire</t>
  </si>
  <si>
    <t>xvid</t>
  </si>
  <si>
    <t>xmllist</t>
  </si>
  <si>
    <t>xkeyval</t>
  </si>
  <si>
    <t>xcode-organizer</t>
  </si>
  <si>
    <t>xceed-datagrid</t>
  </si>
  <si>
    <t>xbuild</t>
  </si>
  <si>
    <t>x3d</t>
  </si>
  <si>
    <t>wps</t>
  </si>
  <si>
    <t>word-to-latex</t>
  </si>
  <si>
    <t>winmm</t>
  </si>
  <si>
    <t>windows-photo-gallery</t>
  </si>
  <si>
    <t>windows-pe</t>
  </si>
  <si>
    <t>wic</t>
  </si>
  <si>
    <t>weak-typing</t>
  </si>
  <si>
    <t>wasapi</t>
  </si>
  <si>
    <t>vsewss</t>
  </si>
  <si>
    <t>vob</t>
  </si>
  <si>
    <t>video-tutorials</t>
  </si>
  <si>
    <t>vcproj</t>
  </si>
  <si>
    <t>url-for</t>
  </si>
  <si>
    <t>unknown-host</t>
  </si>
  <si>
    <t>united-kingdom</t>
  </si>
  <si>
    <t>type-library</t>
  </si>
  <si>
    <t>truthtable</t>
  </si>
  <si>
    <t>truncated</t>
  </si>
  <si>
    <t>throws</t>
  </si>
  <si>
    <t>threaded-comments</t>
  </si>
  <si>
    <t>textreader</t>
  </si>
  <si>
    <t>taglib-sharp</t>
  </si>
  <si>
    <t>taction</t>
  </si>
  <si>
    <t>tabbed-browsing</t>
  </si>
  <si>
    <t>system.configuration</t>
  </si>
  <si>
    <t>synaptic</t>
  </si>
  <si>
    <t>superblock</t>
  </si>
  <si>
    <t>st.statistics</t>
  </si>
  <si>
    <t>storage-engines</t>
  </si>
  <si>
    <t>startmenu</t>
  </si>
  <si>
    <t>stack-size</t>
  </si>
  <si>
    <t>spectral-sequences</t>
  </si>
  <si>
    <t>sonatype</t>
  </si>
  <si>
    <t>sharpening</t>
  </si>
  <si>
    <t>shark</t>
  </si>
  <si>
    <t>set-post-thumbnail-size</t>
  </si>
  <si>
    <t>sensors</t>
  </si>
  <si>
    <t>select-into</t>
  </si>
  <si>
    <t>secure-store</t>
  </si>
  <si>
    <t>searching</t>
  </si>
  <si>
    <t>scalr</t>
  </si>
  <si>
    <t>runwithelevatedprivileges</t>
  </si>
  <si>
    <t>rolling</t>
  </si>
  <si>
    <t>rman</t>
  </si>
  <si>
    <t>rfc2445</t>
  </si>
  <si>
    <t>retina</t>
  </si>
  <si>
    <t>reseller</t>
  </si>
  <si>
    <t>report-builder</t>
  </si>
  <si>
    <t>rendertransform</t>
  </si>
  <si>
    <t>reftex</t>
  </si>
  <si>
    <t>referenceerror</t>
  </si>
  <si>
    <t>racoon</t>
  </si>
  <si>
    <t>qt3</t>
  </si>
  <si>
    <t>p-vs-np</t>
  </si>
  <si>
    <t>program</t>
  </si>
  <si>
    <t>print-screen</t>
  </si>
  <si>
    <t>popcornjs</t>
  </si>
  <si>
    <t>plus</t>
  </si>
  <si>
    <t>perfect-forwarding</t>
  </si>
  <si>
    <t>peano-axioms</t>
  </si>
  <si>
    <t>pandora</t>
  </si>
  <si>
    <t>page-size</t>
  </si>
  <si>
    <t>orthogonal</t>
  </si>
  <si>
    <t>operands</t>
  </si>
  <si>
    <t>opencvdotnet</t>
  </si>
  <si>
    <t>onupdate</t>
  </si>
  <si>
    <t>omap</t>
  </si>
  <si>
    <t>oledbexception</t>
  </si>
  <si>
    <t>ocpjp</t>
  </si>
  <si>
    <t>null-terminated</t>
  </si>
  <si>
    <t>nspanel</t>
  </si>
  <si>
    <t>nolock</t>
  </si>
  <si>
    <t>noindex</t>
  </si>
  <si>
    <t>nodevalue</t>
  </si>
  <si>
    <t>nitrogen</t>
  </si>
  <si>
    <t>nio2</t>
  </si>
  <si>
    <t>netlogon</t>
  </si>
  <si>
    <t>namedtuple</t>
  </si>
  <si>
    <t>named-ranges</t>
  </si>
  <si>
    <t>mysql-proxy</t>
  </si>
  <si>
    <t>my-documents</t>
  </si>
  <si>
    <t>multiple-exposure</t>
  </si>
  <si>
    <t>msbuildextensionpack</t>
  </si>
  <si>
    <t>mod-proxybalance</t>
  </si>
  <si>
    <t>mirrorless</t>
  </si>
  <si>
    <t>maze-solving</t>
  </si>
  <si>
    <t>maven-ear-plugin</t>
  </si>
  <si>
    <t>mathlink</t>
  </si>
  <si>
    <t>managed-metadata-service</t>
  </si>
  <si>
    <t>mac-pro</t>
  </si>
  <si>
    <t>lzx</t>
  </si>
  <si>
    <t>lwuit-resource-editor</t>
  </si>
  <si>
    <t>ltsp</t>
  </si>
  <si>
    <t>lsa</t>
  </si>
  <si>
    <t>longtext</t>
  </si>
  <si>
    <t>libmemcache</t>
  </si>
  <si>
    <t>layoutsubviews</t>
  </si>
  <si>
    <t>kiosk-mode</t>
  </si>
  <si>
    <t>jython-2.5</t>
  </si>
  <si>
    <t>jrules</t>
  </si>
  <si>
    <t>jqm</t>
  </si>
  <si>
    <t>journal-publishing</t>
  </si>
  <si>
    <t>jmap</t>
  </si>
  <si>
    <t>itunes-sdk</t>
  </si>
  <si>
    <t>ios-3.x</t>
  </si>
  <si>
    <t>invocationtargetexception</t>
  </si>
  <si>
    <t>intro</t>
  </si>
  <si>
    <t>ingres</t>
  </si>
  <si>
    <t>immediate</t>
  </si>
  <si>
    <t>imagex</t>
  </si>
  <si>
    <t>iis-6</t>
  </si>
  <si>
    <t>idl-programming-language</t>
  </si>
  <si>
    <t>icsharpcode</t>
  </si>
  <si>
    <t>iceweasel</t>
  </si>
  <si>
    <t>hung</t>
  </si>
  <si>
    <t>human-vision-system</t>
  </si>
  <si>
    <t>human-computer-interface</t>
  </si>
  <si>
    <t>htmlentities</t>
  </si>
  <si>
    <t>horizontallist</t>
  </si>
  <si>
    <t>highslide</t>
  </si>
  <si>
    <t>gwt-history</t>
  </si>
  <si>
    <t>guile</t>
  </si>
  <si>
    <t>gtksourceview</t>
  </si>
  <si>
    <t>gridview-sorting</t>
  </si>
  <si>
    <t>globaladdresslist</t>
  </si>
  <si>
    <t>gettimeofday</t>
  </si>
  <si>
    <t>get-childitem</t>
  </si>
  <si>
    <t>genealogy</t>
  </si>
  <si>
    <t>gconf</t>
  </si>
  <si>
    <t>function-fields</t>
  </si>
  <si>
    <t>freedesktop</t>
  </si>
  <si>
    <t>file-encodings</t>
  </si>
  <si>
    <t>fennec</t>
  </si>
  <si>
    <t>extjs4.2</t>
  </si>
  <si>
    <t>error-checking</t>
  </si>
  <si>
    <t>enable</t>
  </si>
  <si>
    <t>embedded-v8</t>
  </si>
  <si>
    <t>emacsw32</t>
  </si>
  <si>
    <t>edsdk</t>
  </si>
  <si>
    <t>dtf</t>
  </si>
  <si>
    <t>dspack</t>
  </si>
  <si>
    <t>dotnet-framework</t>
  </si>
  <si>
    <t>django-manage.py</t>
  </si>
  <si>
    <t>django-facebook</t>
  </si>
  <si>
    <t>devise-confirmable</t>
  </si>
  <si>
    <t>deepclone</t>
  </si>
  <si>
    <t>deep</t>
  </si>
  <si>
    <t>data-types</t>
  </si>
  <si>
    <t>data-generation</t>
  </si>
  <si>
    <t>database-table</t>
  </si>
  <si>
    <t>database-abstraction</t>
  </si>
  <si>
    <t>currentlocation</t>
  </si>
  <si>
    <t>currency-formatting</t>
  </si>
  <si>
    <t>cumulative-sum</t>
  </si>
  <si>
    <t>css-tables</t>
  </si>
  <si>
    <t>cross-compilation</t>
  </si>
  <si>
    <t>crash-log</t>
  </si>
  <si>
    <t>cpio</t>
  </si>
  <si>
    <t>coverage.py</t>
  </si>
  <si>
    <t>continuous-delivery</t>
  </si>
  <si>
    <t>compose</t>
  </si>
  <si>
    <t>communicator</t>
  </si>
  <si>
    <t>code-hinting</t>
  </si>
  <si>
    <t>clearquest</t>
  </si>
  <si>
    <t>chrono</t>
  </si>
  <si>
    <t>chomp</t>
  </si>
  <si>
    <t>chassis</t>
  </si>
  <si>
    <t>charms-bar</t>
  </si>
  <si>
    <t>cdialog</t>
  </si>
  <si>
    <t>ccmenuitem</t>
  </si>
  <si>
    <t>c90</t>
  </si>
  <si>
    <t>botan</t>
  </si>
  <si>
    <t>bloginfo</t>
  </si>
  <si>
    <t>blender-2.61</t>
  </si>
  <si>
    <t>bitflags</t>
  </si>
  <si>
    <t>bioperl</t>
  </si>
  <si>
    <t>benefits</t>
  </si>
  <si>
    <t>balance</t>
  </si>
  <si>
    <t>avassetreader</t>
  </si>
  <si>
    <t>automorphic-forms</t>
  </si>
  <si>
    <t>audio-player</t>
  </si>
  <si>
    <t>app-startup</t>
  </si>
  <si>
    <t>application-state</t>
  </si>
  <si>
    <t>app-data</t>
  </si>
  <si>
    <t>antrun</t>
  </si>
  <si>
    <t>antenna</t>
  </si>
  <si>
    <t>anonymous-inner-class</t>
  </si>
  <si>
    <t>android-twitter</t>
  </si>
  <si>
    <t>android-billing</t>
  </si>
  <si>
    <t>altera</t>
  </si>
  <si>
    <t>acegi</t>
  </si>
  <si>
    <t>6to4</t>
  </si>
  <si>
    <t>4d</t>
  </si>
  <si>
    <t>yetanotherforum</t>
  </si>
  <si>
    <t>yammer</t>
  </si>
  <si>
    <t>xpo</t>
  </si>
  <si>
    <t>xml-binding</t>
  </si>
  <si>
    <t>workspaces</t>
  </si>
  <si>
    <t>windowstate</t>
  </si>
  <si>
    <t>windows-server-2008-core</t>
  </si>
  <si>
    <t>windows-key</t>
  </si>
  <si>
    <t>windows-clients</t>
  </si>
  <si>
    <t>windowless</t>
  </si>
  <si>
    <t>winapp</t>
  </si>
  <si>
    <t>wimax</t>
  </si>
  <si>
    <t>web-application-design</t>
  </si>
  <si>
    <t>warehouse</t>
  </si>
  <si>
    <t>waiting</t>
  </si>
  <si>
    <t>voicemail</t>
  </si>
  <si>
    <t>vmdk</t>
  </si>
  <si>
    <t>visualstates</t>
  </si>
  <si>
    <t>vendor</t>
  </si>
  <si>
    <t>user-groups</t>
  </si>
  <si>
    <t>urlrewriter</t>
  </si>
  <si>
    <t>uitoolbaritem</t>
  </si>
  <si>
    <t>uirefreshcontrol</t>
  </si>
  <si>
    <t>uievent</t>
  </si>
  <si>
    <t>type-punning</t>
  </si>
  <si>
    <t>type-families</t>
  </si>
  <si>
    <t>type-checking</t>
  </si>
  <si>
    <t>treelist</t>
  </si>
  <si>
    <t>traverse</t>
  </si>
  <si>
    <t>touch-typing</t>
  </si>
  <si>
    <t>tiddlywiki</t>
  </si>
  <si>
    <t>third-party-api</t>
  </si>
  <si>
    <t>texteditor</t>
  </si>
  <si>
    <t>teamsite</t>
  </si>
  <si>
    <t>tchromium</t>
  </si>
  <si>
    <t>system.printing</t>
  </si>
  <si>
    <t>symfony-plugins</t>
  </si>
  <si>
    <t>style</t>
  </si>
  <si>
    <t>student</t>
  </si>
  <si>
    <t>storm</t>
  </si>
  <si>
    <t>sticky-sessions</t>
  </si>
  <si>
    <t>static-ip-address</t>
  </si>
  <si>
    <t>state-machine</t>
  </si>
  <si>
    <t>sstp</t>
  </si>
  <si>
    <t>sqlobject</t>
  </si>
  <si>
    <t>sql-like</t>
  </si>
  <si>
    <t>spynner</t>
  </si>
  <si>
    <t>springsource-tc-server</t>
  </si>
  <si>
    <t>spiral</t>
  </si>
  <si>
    <t>spannable</t>
  </si>
  <si>
    <t>sorcery</t>
  </si>
  <si>
    <t>solandra</t>
  </si>
  <si>
    <t>smslib</t>
  </si>
  <si>
    <t>simplexmlrpcserver</t>
  </si>
  <si>
    <t>signatures</t>
  </si>
  <si>
    <t>shadowing</t>
  </si>
  <si>
    <t>set-difference</t>
  </si>
  <si>
    <t>sco</t>
  </si>
  <si>
    <t>scientific-research</t>
  </si>
  <si>
    <t>schtasks.exe</t>
  </si>
  <si>
    <t>scaladoc</t>
  </si>
  <si>
    <t>roguelike</t>
  </si>
  <si>
    <t>richhtmlfield</t>
  </si>
  <si>
    <t>rgl</t>
  </si>
  <si>
    <t>quoted-printable</t>
  </si>
  <si>
    <t>quantization</t>
  </si>
  <si>
    <t>qplot</t>
  </si>
  <si>
    <t>qbasic</t>
  </si>
  <si>
    <t>pyopencl</t>
  </si>
  <si>
    <t>pyc</t>
  </si>
  <si>
    <t>pulse</t>
  </si>
  <si>
    <t>public-website</t>
  </si>
  <si>
    <t>proxy-authentication</t>
  </si>
  <si>
    <t>prebuild</t>
  </si>
  <si>
    <t>post-commit-hook</t>
  </si>
  <si>
    <t>polycom</t>
  </si>
  <si>
    <t>plural</t>
  </si>
  <si>
    <t>pingbacks</t>
  </si>
  <si>
    <t>pg-search</t>
  </si>
  <si>
    <t>pgfgantt</t>
  </si>
  <si>
    <t>perlbrew</t>
  </si>
  <si>
    <t>partial-postback</t>
  </si>
  <si>
    <t>pad</t>
  </si>
  <si>
    <t>organization-browser</t>
  </si>
  <si>
    <t>oracle-apps</t>
  </si>
  <si>
    <t>oracle8i</t>
  </si>
  <si>
    <t>openid-selector</t>
  </si>
  <si>
    <t>oncheckedchanged</t>
  </si>
  <si>
    <t>oil</t>
  </si>
  <si>
    <t>object-oriented-database</t>
  </si>
  <si>
    <t>nsnetservice</t>
  </si>
  <si>
    <t>nservicebus-distributor</t>
  </si>
  <si>
    <t>news-ticker</t>
  </si>
  <si>
    <t>nested-array</t>
  </si>
  <si>
    <t>mvvm-toolkit</t>
  </si>
  <si>
    <t>msp</t>
  </si>
  <si>
    <t>mpl</t>
  </si>
  <si>
    <t>mpfr</t>
  </si>
  <si>
    <t>mpeg-2</t>
  </si>
  <si>
    <t>mo</t>
  </si>
  <si>
    <t>mknetworkkit</t>
  </si>
  <si>
    <t>mkfifo</t>
  </si>
  <si>
    <t>metric</t>
  </si>
  <si>
    <t>maskededitextender</t>
  </si>
  <si>
    <t>mars</t>
  </si>
  <si>
    <t>manage.py</t>
  </si>
  <si>
    <t>magnetic</t>
  </si>
  <si>
    <t>luke</t>
  </si>
  <si>
    <t>lombok</t>
  </si>
  <si>
    <t>log4j2</t>
  </si>
  <si>
    <t>liveconnect</t>
  </si>
  <si>
    <t>listcellrenderer</t>
  </si>
  <si>
    <t>linked-tables</t>
  </si>
  <si>
    <t>liferay-velocity</t>
  </si>
  <si>
    <t>libharu</t>
  </si>
  <si>
    <t>lexical-scope</t>
  </si>
  <si>
    <t>leading</t>
  </si>
  <si>
    <t>kendo-treeview</t>
  </si>
  <si>
    <t>json-lib</t>
  </si>
  <si>
    <t>job-hunting</t>
  </si>
  <si>
    <t>jboss-esb</t>
  </si>
  <si>
    <t>jazz</t>
  </si>
  <si>
    <t>javax.script</t>
  </si>
  <si>
    <t>javax.imageio</t>
  </si>
  <si>
    <t>istringstream</t>
  </si>
  <si>
    <t>invokelater</t>
  </si>
  <si>
    <t>internalsvisibleto</t>
  </si>
  <si>
    <t>inputstreamreader</t>
  </si>
  <si>
    <t>hyperbolic-functions</t>
  </si>
  <si>
    <t>huawei</t>
  </si>
  <si>
    <t>htmleditor</t>
  </si>
  <si>
    <t>higher-order-logic</t>
  </si>
  <si>
    <t>hexagonal-tiles</t>
  </si>
  <si>
    <t>hbox</t>
  </si>
  <si>
    <t>groupoids</t>
  </si>
  <si>
    <t>google-mini</t>
  </si>
  <si>
    <t>getresponse</t>
  </si>
  <si>
    <t>geopoints</t>
  </si>
  <si>
    <t>geofencing</t>
  </si>
  <si>
    <t>general</t>
  </si>
  <si>
    <t>flashcatalyst</t>
  </si>
  <si>
    <t>fest</t>
  </si>
  <si>
    <t>featured-post</t>
  </si>
  <si>
    <t>family-tree</t>
  </si>
  <si>
    <t>facebook-test-users</t>
  </si>
  <si>
    <t>external-ip</t>
  </si>
  <si>
    <t>expression-encoder-sdk</t>
  </si>
  <si>
    <t>expanders</t>
  </si>
  <si>
    <t>event-bus</t>
  </si>
  <si>
    <t>ereg-replace</t>
  </si>
  <si>
    <t>envelope</t>
  </si>
  <si>
    <t>entityreference</t>
  </si>
  <si>
    <t>edititemtemplate</t>
  </si>
  <si>
    <t>edid</t>
  </si>
  <si>
    <t>dynamic-url</t>
  </si>
  <si>
    <t>dynamic-finders</t>
  </si>
  <si>
    <t>dynamic-data-display</t>
  </si>
  <si>
    <t>dynamic-class-loaders</t>
  </si>
  <si>
    <t>dwmapi</t>
  </si>
  <si>
    <t>dual-wan</t>
  </si>
  <si>
    <t>drupal-fields</t>
  </si>
  <si>
    <t>dlsym</t>
  </si>
  <si>
    <t>django-sites</t>
  </si>
  <si>
    <t>disruptor-pattern</t>
  </si>
  <si>
    <t>disk-quota</t>
  </si>
  <si>
    <t>digital-logic</t>
  </si>
  <si>
    <t>devkit</t>
  </si>
  <si>
    <t>destination</t>
  </si>
  <si>
    <t>desktop-management</t>
  </si>
  <si>
    <t>desktop-customization</t>
  </si>
  <si>
    <t>design-guidelines</t>
  </si>
  <si>
    <t>deep-freeze</t>
  </si>
  <si>
    <t>data-sanitization</t>
  </si>
  <si>
    <t>data-corruption</t>
  </si>
  <si>
    <t>custom-configuration</t>
  </si>
  <si>
    <t>cpuid</t>
  </si>
  <si>
    <t>corosync</t>
  </si>
  <si>
    <t>conversion-operator</t>
  </si>
  <si>
    <t>contribute</t>
  </si>
  <si>
    <t>content-security-policy</t>
  </si>
  <si>
    <t>color-mapping</t>
  </si>
  <si>
    <t>codehighlighter</t>
  </si>
  <si>
    <t>clsid</t>
  </si>
  <si>
    <t>clockspeed</t>
  </si>
  <si>
    <t>chatbot</t>
  </si>
  <si>
    <t>cakephp-bake</t>
  </si>
  <si>
    <t>caf</t>
  </si>
  <si>
    <t>boost-any</t>
  </si>
  <si>
    <t>bnd</t>
  </si>
  <si>
    <t>blame</t>
  </si>
  <si>
    <t>bit-twiddling</t>
  </si>
  <si>
    <t>bindable</t>
  </si>
  <si>
    <t>asp.net-mvc-controller</t>
  </si>
  <si>
    <t>appleevents</t>
  </si>
  <si>
    <t>apache-commons-email</t>
  </si>
  <si>
    <t>android-keystore</t>
  </si>
  <si>
    <t>ancestry</t>
  </si>
  <si>
    <t>agi</t>
  </si>
  <si>
    <t>addhandler</t>
  </si>
  <si>
    <t>abstract-methods</t>
  </si>
  <si>
    <t>a2dp</t>
  </si>
  <si>
    <t>4gl</t>
  </si>
  <si>
    <t>z3c.form</t>
  </si>
  <si>
    <t>yast</t>
  </si>
  <si>
    <t>xmlunit</t>
  </si>
  <si>
    <t>xml-literals</t>
  </si>
  <si>
    <t>x-frame-options</t>
  </si>
  <si>
    <t>wse3.0</t>
  </si>
  <si>
    <t>workplace</t>
  </si>
  <si>
    <t>windows-2003-webserver</t>
  </si>
  <si>
    <t>webinvoke</t>
  </si>
  <si>
    <t>webarchive</t>
  </si>
  <si>
    <t>wcsf</t>
  </si>
  <si>
    <t>wcf-4</t>
  </si>
  <si>
    <t>volumes</t>
  </si>
  <si>
    <t>vanity-url</t>
  </si>
  <si>
    <t>upper-bounds</t>
  </si>
  <si>
    <t>unmarshall</t>
  </si>
  <si>
    <t>umount</t>
  </si>
  <si>
    <t>typeparameter</t>
  </si>
  <si>
    <t>twill</t>
  </si>
  <si>
    <t>trusted-root-certificates</t>
  </si>
  <si>
    <t>totals</t>
  </si>
  <si>
    <t>topological-graph-theory</t>
  </si>
  <si>
    <t>tms</t>
  </si>
  <si>
    <t>tm</t>
  </si>
  <si>
    <t>timed</t>
  </si>
  <si>
    <t>teredo</t>
  </si>
  <si>
    <t>temporal-database</t>
  </si>
  <si>
    <t>templating-engine</t>
  </si>
  <si>
    <t>swingutilities</t>
  </si>
  <si>
    <t>swingbuilder</t>
  </si>
  <si>
    <t>sungridengine</t>
  </si>
  <si>
    <t>subst</t>
  </si>
  <si>
    <t>subitem</t>
  </si>
  <si>
    <t>static-initializer</t>
  </si>
  <si>
    <t>state-pattern</t>
  </si>
  <si>
    <t>stacking</t>
  </si>
  <si>
    <t>sslhandshakeexception</t>
  </si>
  <si>
    <t>squash</t>
  </si>
  <si>
    <t>sql-server-triggers</t>
  </si>
  <si>
    <t>sqldf</t>
  </si>
  <si>
    <t>splint</t>
  </si>
  <si>
    <t>snakeyaml</t>
  </si>
  <si>
    <t>skip-lists</t>
  </si>
  <si>
    <t>sizer</t>
  </si>
  <si>
    <t>simplerepository</t>
  </si>
  <si>
    <t>sexual-abuse</t>
  </si>
  <si>
    <t>server-variables</t>
  </si>
  <si>
    <t>serveraid</t>
  </si>
  <si>
    <t>search-suggestion</t>
  </si>
  <si>
    <t>scan-disk</t>
  </si>
  <si>
    <t>rpxnow</t>
  </si>
  <si>
    <t>rpm-repository</t>
  </si>
  <si>
    <t>rich-text-editor</t>
  </si>
  <si>
    <t>richtextediting</t>
  </si>
  <si>
    <t>respond-with</t>
  </si>
  <si>
    <t>request.form</t>
  </si>
  <si>
    <t>referential-transparency</t>
  </si>
  <si>
    <t>recursive-regex</t>
  </si>
  <si>
    <t>rdms</t>
  </si>
  <si>
    <t>railway.js</t>
  </si>
  <si>
    <t>quickblox</t>
  </si>
  <si>
    <t>querypath</t>
  </si>
  <si>
    <t>qtruby</t>
  </si>
  <si>
    <t>pyinotify</t>
  </si>
  <si>
    <t>pwd</t>
  </si>
  <si>
    <t>pvrtc</t>
  </si>
  <si>
    <t>psi</t>
  </si>
  <si>
    <t>propertysheet</t>
  </si>
  <si>
    <t>profanity</t>
  </si>
  <si>
    <t>pony</t>
  </si>
  <si>
    <t>plugin-gd-star-rating</t>
  </si>
  <si>
    <t>plugin-architecture</t>
  </si>
  <si>
    <t>plotting</t>
  </si>
  <si>
    <t>plack</t>
  </si>
  <si>
    <t>photo-upload</t>
  </si>
  <si>
    <t>pdcurses</t>
  </si>
  <si>
    <t>path-variables</t>
  </si>
  <si>
    <t>password-storage</t>
  </si>
  <si>
    <t>partial-order</t>
  </si>
  <si>
    <t>parse-tree</t>
  </si>
  <si>
    <t>parallel-for</t>
  </si>
  <si>
    <t>org.json</t>
  </si>
  <si>
    <t>office-communicator</t>
  </si>
  <si>
    <t>object-serialization</t>
  </si>
  <si>
    <t>nowrap</t>
  </si>
  <si>
    <t>nook</t>
  </si>
  <si>
    <t>non-nullable</t>
  </si>
  <si>
    <t>netduino</t>
  </si>
  <si>
    <t>na.numerical-analysis</t>
  </si>
  <si>
    <t>multiselectlist</t>
  </si>
  <si>
    <t>modalpopup</t>
  </si>
  <si>
    <t>mini-frames</t>
  </si>
  <si>
    <t>milk</t>
  </si>
  <si>
    <t>microsoft-office-2013</t>
  </si>
  <si>
    <t>megapixels</t>
  </si>
  <si>
    <t>maven-deploy-plugin</t>
  </si>
  <si>
    <t>massmail</t>
  </si>
  <si>
    <t>manual-testing</t>
  </si>
  <si>
    <t>luajit</t>
  </si>
  <si>
    <t>longjmp</t>
  </si>
  <si>
    <t>lockdown</t>
  </si>
  <si>
    <t>location-href</t>
  </si>
  <si>
    <t>load-balancer</t>
  </si>
  <si>
    <t>lme4</t>
  </si>
  <si>
    <t>listbox-control</t>
  </si>
  <si>
    <t>liferay-theme</t>
  </si>
  <si>
    <t>lefthand</t>
  </si>
  <si>
    <t>ldapconnection</t>
  </si>
  <si>
    <t>kpi</t>
  </si>
  <si>
    <t>knr</t>
  </si>
  <si>
    <t>jstack</t>
  </si>
  <si>
    <t>jsonreader</t>
  </si>
  <si>
    <t>jrails</t>
  </si>
  <si>
    <t>jquery-jtable</t>
  </si>
  <si>
    <t>jquery-grid</t>
  </si>
  <si>
    <t>jquery-functions</t>
  </si>
  <si>
    <t>java-service-wrapper</t>
  </si>
  <si>
    <t>istream-iterator</t>
  </si>
  <si>
    <t>interceptors</t>
  </si>
  <si>
    <t>insertafter</t>
  </si>
  <si>
    <t>image-generation</t>
  </si>
  <si>
    <t>imagefilter</t>
  </si>
  <si>
    <t>imagecreatefrompng</t>
  </si>
  <si>
    <t>hybrid-storage</t>
  </si>
  <si>
    <t>hottowel</t>
  </si>
  <si>
    <t>hints</t>
  </si>
  <si>
    <t>hierarchical-trees</t>
  </si>
  <si>
    <t>hd-video</t>
  </si>
  <si>
    <t>hardware-id</t>
  </si>
  <si>
    <t>hard-drive-cache</t>
  </si>
  <si>
    <t>guns</t>
  </si>
  <si>
    <t>grouped-table</t>
  </si>
  <si>
    <t>google-tasks-api</t>
  </si>
  <si>
    <t>google-public-dns</t>
  </si>
  <si>
    <t>globalize3</t>
  </si>
  <si>
    <t>function-overriding</t>
  </si>
  <si>
    <t>f-stop</t>
  </si>
  <si>
    <t>freetextbox</t>
  </si>
  <si>
    <t>formatted</t>
  </si>
  <si>
    <t>flixel</t>
  </si>
  <si>
    <t>flattr</t>
  </si>
  <si>
    <t>fgetc</t>
  </si>
  <si>
    <t>fetch-feed</t>
  </si>
  <si>
    <t>fedora14</t>
  </si>
  <si>
    <t>fedex-api</t>
  </si>
  <si>
    <t>faraday</t>
  </si>
  <si>
    <t>facetime</t>
  </si>
  <si>
    <t>facebook-rest-api</t>
  </si>
  <si>
    <t>facebook-checkins</t>
  </si>
  <si>
    <t>error-suppression</t>
  </si>
  <si>
    <t>entity-sql</t>
  </si>
  <si>
    <t>easybcd</t>
  </si>
  <si>
    <t>easter-eggs</t>
  </si>
  <si>
    <t>dijit.tree</t>
  </si>
  <si>
    <t>descriptive-statistics</t>
  </si>
  <si>
    <t>database-relations</t>
  </si>
  <si>
    <t>database-management</t>
  </si>
  <si>
    <t>custom-object</t>
  </si>
  <si>
    <t>cs-cart</t>
  </si>
  <si>
    <t>criminology</t>
  </si>
  <si>
    <t>createwindow</t>
  </si>
  <si>
    <t>createprocessasuser</t>
  </si>
  <si>
    <t>cosine-similarity</t>
  </si>
  <si>
    <t>context.xml</t>
  </si>
  <si>
    <t>contain</t>
  </si>
  <si>
    <t>coldfusionbuilder</t>
  </si>
  <si>
    <t>coffee</t>
  </si>
  <si>
    <t>code-beautification</t>
  </si>
  <si>
    <t>clientscript</t>
  </si>
  <si>
    <t>clicking-sound</t>
  </si>
  <si>
    <t>cedit</t>
  </si>
  <si>
    <t>candlestick-chart</t>
  </si>
  <si>
    <t>can</t>
  </si>
  <si>
    <t>callable-statement</t>
  </si>
  <si>
    <t>calculated</t>
  </si>
  <si>
    <t>build-tools</t>
  </si>
  <si>
    <t>boost-signals2</t>
  </si>
  <si>
    <t>bloom-filter</t>
  </si>
  <si>
    <t>bearing</t>
  </si>
  <si>
    <t>bb-messenger</t>
  </si>
  <si>
    <t>basm</t>
  </si>
  <si>
    <t>background-agents</t>
  </si>
  <si>
    <t>autonumber</t>
  </si>
  <si>
    <t>audio-cd</t>
  </si>
  <si>
    <t>asteriskami</t>
  </si>
  <si>
    <t>arcpy</t>
  </si>
  <si>
    <t>application-error</t>
  </si>
  <si>
    <t>apl</t>
  </si>
  <si>
    <t>amarok</t>
  </si>
  <si>
    <t>ajax-request</t>
  </si>
  <si>
    <t>advanced-search</t>
  </si>
  <si>
    <t>adobe-after-effects</t>
  </si>
  <si>
    <t>acts-as-tree</t>
  </si>
  <si>
    <t>3rd-party-controls</t>
  </si>
  <si>
    <t>35mm</t>
  </si>
  <si>
    <t>zbuffer</t>
  </si>
  <si>
    <t>yii-events</t>
  </si>
  <si>
    <t>xamarin.ios</t>
  </si>
  <si>
    <t>wwdc</t>
  </si>
  <si>
    <t>wsdualhttpbinding</t>
  </si>
  <si>
    <t>wp-list-comments</t>
  </si>
  <si>
    <t>wpa2</t>
  </si>
  <si>
    <t>wireless-triggers</t>
  </si>
  <si>
    <t>windowing</t>
  </si>
  <si>
    <t>whmcpanel</t>
  </si>
  <si>
    <t>web.sitemap</t>
  </si>
  <si>
    <t>web-developer-toolbar</t>
  </si>
  <si>
    <t>webcenter</t>
  </si>
  <si>
    <t>view-scope</t>
  </si>
  <si>
    <t>video-hosting</t>
  </si>
  <si>
    <t>vaccines</t>
  </si>
  <si>
    <t>user-feedback</t>
  </si>
  <si>
    <t>urlparse</t>
  </si>
  <si>
    <t>up-casting</t>
  </si>
  <si>
    <t>unrealscript</t>
  </si>
  <si>
    <t>uninstallation</t>
  </si>
  <si>
    <t>unbound</t>
  </si>
  <si>
    <t>unauthorizedaccessexcepti</t>
  </si>
  <si>
    <t>ultrawebgrid</t>
  </si>
  <si>
    <t>uicollectionviewlayout</t>
  </si>
  <si>
    <t>twitter-gem</t>
  </si>
  <si>
    <t>tthread</t>
  </si>
  <si>
    <t>trivia</t>
  </si>
  <si>
    <t>trends</t>
  </si>
  <si>
    <t>trailing-character</t>
  </si>
  <si>
    <t>theme-recommendation</t>
  </si>
  <si>
    <t>tform</t>
  </si>
  <si>
    <t>textfiles</t>
  </si>
  <si>
    <t>test-coverage</t>
  </si>
  <si>
    <t>templates-deduction</t>
  </si>
  <si>
    <t>teleconverter</t>
  </si>
  <si>
    <t>systemtap</t>
  </si>
  <si>
    <t>system.drawing.imaging</t>
  </si>
  <si>
    <t>system.addin</t>
  </si>
  <si>
    <t>symphony-cms</t>
  </si>
  <si>
    <t>symmetric</t>
  </si>
  <si>
    <t>step-into</t>
  </si>
  <si>
    <t>squishit</t>
  </si>
  <si>
    <t>squarespace</t>
  </si>
  <si>
    <t>solutionexplorer</t>
  </si>
  <si>
    <t>softphone</t>
  </si>
  <si>
    <t>smartsvn</t>
  </si>
  <si>
    <t>sieve-theory</t>
  </si>
  <si>
    <t>servicebehavior</t>
  </si>
  <si>
    <t>server-explorer</t>
  </si>
  <si>
    <t>serveralias</t>
  </si>
  <si>
    <t>server-administration</t>
  </si>
  <si>
    <t>selectors-api</t>
  </si>
  <si>
    <t>selectmany</t>
  </si>
  <si>
    <t>security-token-service</t>
  </si>
  <si>
    <t>scrolledwindow</t>
  </si>
  <si>
    <t>scorm1.2</t>
  </si>
  <si>
    <t>schemaexport</t>
  </si>
  <si>
    <t>scenebuilder</t>
  </si>
  <si>
    <t>save-image</t>
  </si>
  <si>
    <t>saltedhash</t>
  </si>
  <si>
    <t>saaj</t>
  </si>
  <si>
    <t>runloop</t>
  </si>
  <si>
    <t>rpn</t>
  </si>
  <si>
    <t>rowlocking</t>
  </si>
  <si>
    <t>role-based</t>
  </si>
  <si>
    <t>rj-45</t>
  </si>
  <si>
    <t>reverse-mount</t>
  </si>
  <si>
    <t>required-field</t>
  </si>
  <si>
    <t>report-designer</t>
  </si>
  <si>
    <t>registerclientscriptblock</t>
  </si>
  <si>
    <t>redundant</t>
  </si>
  <si>
    <t>read.table</t>
  </si>
  <si>
    <t>razer</t>
  </si>
  <si>
    <t>random-functions</t>
  </si>
  <si>
    <t>qtembedded</t>
  </si>
  <si>
    <t>qstandarditemmodel</t>
  </si>
  <si>
    <t>qscrollarea</t>
  </si>
  <si>
    <t>qfile</t>
  </si>
  <si>
    <t>pyzmq</t>
  </si>
  <si>
    <t>pyscripter</t>
  </si>
  <si>
    <t>previews</t>
  </si>
  <si>
    <t>ppi</t>
  </si>
  <si>
    <t>porter-duff</t>
  </si>
  <si>
    <t>phaselistener</t>
  </si>
  <si>
    <t>perceptron</t>
  </si>
  <si>
    <t>pcap.net</t>
  </si>
  <si>
    <t>pax</t>
  </si>
  <si>
    <t>parsererror</t>
  </si>
  <si>
    <t>pantheios</t>
  </si>
  <si>
    <t>page-numbers</t>
  </si>
  <si>
    <t>overwriting</t>
  </si>
  <si>
    <t>outage</t>
  </si>
  <si>
    <t>os-agnostic</t>
  </si>
  <si>
    <t>ora-00932</t>
  </si>
  <si>
    <t>openoffice-basic</t>
  </si>
  <si>
    <t>opengl-4</t>
  </si>
  <si>
    <t>onion-architecture</t>
  </si>
  <si>
    <t>onhover</t>
  </si>
  <si>
    <t>ocs-2007</t>
  </si>
  <si>
    <t>node-connections</t>
  </si>
  <si>
    <t>nhibernate-cascade</t>
  </si>
  <si>
    <t>ndr</t>
  </si>
  <si>
    <t>nat-traversal</t>
  </si>
  <si>
    <t>nativewindow</t>
  </si>
  <si>
    <t>namevirtualhost</t>
  </si>
  <si>
    <t>mysql-error-1025</t>
  </si>
  <si>
    <t>mysqlconnection</t>
  </si>
  <si>
    <t>multline</t>
  </si>
  <si>
    <t>multi-table</t>
  </si>
  <si>
    <t>multi-step</t>
  </si>
  <si>
    <t>multi-query</t>
  </si>
  <si>
    <t>mud</t>
  </si>
  <si>
    <t>msbuild-propertygroup</t>
  </si>
  <si>
    <t>mpns</t>
  </si>
  <si>
    <t>mkmapviewdelegate</t>
  </si>
  <si>
    <t>microsoft-dns</t>
  </si>
  <si>
    <t>microsoft-ajax-minifier</t>
  </si>
  <si>
    <t>method-hiding</t>
  </si>
  <si>
    <t>message-digest</t>
  </si>
  <si>
    <t>media-center-extender</t>
  </si>
  <si>
    <t>markov</t>
  </si>
  <si>
    <t>machinist</t>
  </si>
  <si>
    <t>machine-instruction</t>
  </si>
  <si>
    <t>local-administrator</t>
  </si>
  <si>
    <t>lnk2001</t>
  </si>
  <si>
    <t>limited-access</t>
  </si>
  <si>
    <t>letterspacing</t>
  </si>
  <si>
    <t>lemon</t>
  </si>
  <si>
    <t>kombu</t>
  </si>
  <si>
    <t>knoppix</t>
  </si>
  <si>
    <t>keywordquery</t>
  </si>
  <si>
    <t>jumping</t>
  </si>
  <si>
    <t>jri</t>
  </si>
  <si>
    <t>jco</t>
  </si>
  <si>
    <t>java-runtime</t>
  </si>
  <si>
    <t>iunknown</t>
  </si>
  <si>
    <t>irony</t>
  </si>
  <si>
    <t>iphone-sdk-6.0</t>
  </si>
  <si>
    <t>invoke-command</t>
  </si>
  <si>
    <t>inputrc</t>
  </si>
  <si>
    <t>inplace-editing</t>
  </si>
  <si>
    <t>inetd</t>
  </si>
  <si>
    <t>implementations</t>
  </si>
  <si>
    <t>imapi</t>
  </si>
  <si>
    <t>imageswitcher</t>
  </si>
  <si>
    <t>iife</t>
  </si>
  <si>
    <t>ifthen</t>
  </si>
  <si>
    <t>http-chunked</t>
  </si>
  <si>
    <t>http-api</t>
  </si>
  <si>
    <t>htmlcontrols</t>
  </si>
  <si>
    <t>helpermethods</t>
  </si>
  <si>
    <t>heightmap</t>
  </si>
  <si>
    <t>headings</t>
  </si>
  <si>
    <t>hdpi</t>
  </si>
  <si>
    <t>grinder</t>
  </si>
  <si>
    <t>graphml</t>
  </si>
  <si>
    <t>getlasterror</t>
  </si>
  <si>
    <t>getattribute</t>
  </si>
  <si>
    <t>gameserver</t>
  </si>
  <si>
    <t>freeradius2</t>
  </si>
  <si>
    <t>fortify360</t>
  </si>
  <si>
    <t>flexjson</t>
  </si>
  <si>
    <t>file-location</t>
  </si>
  <si>
    <t>feynmf</t>
  </si>
  <si>
    <t>failsafe</t>
  </si>
  <si>
    <t>expression-evaluation</t>
  </si>
  <si>
    <t>ethtool</t>
  </si>
  <si>
    <t>epic</t>
  </si>
  <si>
    <t>enum-flags</t>
  </si>
  <si>
    <t>enctype</t>
  </si>
  <si>
    <t>edb</t>
  </si>
  <si>
    <t>dynamic-usercontrols</t>
  </si>
  <si>
    <t>dotcms</t>
  </si>
  <si>
    <t>django-sphinx</t>
  </si>
  <si>
    <t>display-manager</t>
  </si>
  <si>
    <t>directfb</t>
  </si>
  <si>
    <t>device-detection</t>
  </si>
  <si>
    <t>device-context</t>
  </si>
  <si>
    <t>derbyjs</t>
  </si>
  <si>
    <t>denyhosts</t>
  </si>
  <si>
    <t>dbm</t>
  </si>
  <si>
    <t>db2400</t>
  </si>
  <si>
    <t>datetime2</t>
  </si>
  <si>
    <t>datastage</t>
  </si>
  <si>
    <t>dataset-designer</t>
  </si>
  <si>
    <t>datapump</t>
  </si>
  <si>
    <t>custom-tags</t>
  </si>
  <si>
    <t>crystal-reports-server</t>
  </si>
  <si>
    <t>cos</t>
  </si>
  <si>
    <t>conflicts</t>
  </si>
  <si>
    <t>conduit</t>
  </si>
  <si>
    <t>composition-basics</t>
  </si>
  <si>
    <t>codesourcery</t>
  </si>
  <si>
    <t>code-kata</t>
  </si>
  <si>
    <t>codeigniter-form-helper</t>
  </si>
  <si>
    <t>clr4.0</t>
  </si>
  <si>
    <t>cloudant</t>
  </si>
  <si>
    <t>cleditor</t>
  </si>
  <si>
    <t>clearos</t>
  </si>
  <si>
    <t>chromedriver</t>
  </si>
  <si>
    <t>channels</t>
  </si>
  <si>
    <t>centralized</t>
  </si>
  <si>
    <t>c++builder-6</t>
  </si>
  <si>
    <t>cassette</t>
  </si>
  <si>
    <t>carp</t>
  </si>
  <si>
    <t>canonical</t>
  </si>
  <si>
    <t>bug-report</t>
  </si>
  <si>
    <t>bubble-chart</t>
  </si>
  <si>
    <t>branch-prediction</t>
  </si>
  <si>
    <t>bitwise-and</t>
  </si>
  <si>
    <t>baud-rate</t>
  </si>
  <si>
    <t>baseurl</t>
  </si>
  <si>
    <t>backbone-collections</t>
  </si>
  <si>
    <t>awesomebar</t>
  </si>
  <si>
    <t>auth-token</t>
  </si>
  <si>
    <t>audiences</t>
  </si>
  <si>
    <t>asrock</t>
  </si>
  <si>
    <t>array-splice</t>
  </si>
  <si>
    <t>arbor.js</t>
  </si>
  <si>
    <t>appfabric-cache</t>
  </si>
  <si>
    <t>androidplot</t>
  </si>
  <si>
    <t>android-memory</t>
  </si>
  <si>
    <t>album-art</t>
  </si>
  <si>
    <t>ajax-polling</t>
  </si>
  <si>
    <t>air-android</t>
  </si>
  <si>
    <t>adf</t>
  </si>
  <si>
    <t>adc</t>
  </si>
  <si>
    <t>accumulate</t>
  </si>
  <si>
    <t>yml</t>
  </si>
  <si>
    <t>yank</t>
  </si>
  <si>
    <t>yahoo-weather-api</t>
  </si>
  <si>
    <t>xindy</t>
  </si>
  <si>
    <t>xhtml-transitional</t>
  </si>
  <si>
    <t>xforwarding</t>
  </si>
  <si>
    <t>xaf</t>
  </si>
  <si>
    <t>windows-task-scheduler</t>
  </si>
  <si>
    <t>webservice</t>
  </si>
  <si>
    <t>web-database</t>
  </si>
  <si>
    <t>wcffacility</t>
  </si>
  <si>
    <t>wcf-authentication</t>
  </si>
  <si>
    <t>w3c-geolocation</t>
  </si>
  <si>
    <t>virtuoso</t>
  </si>
  <si>
    <t>virtualserver</t>
  </si>
  <si>
    <t>versioninfo</t>
  </si>
  <si>
    <t>venn-diagram</t>
  </si>
  <si>
    <t>user-presence</t>
  </si>
  <si>
    <t>usb-modem</t>
  </si>
  <si>
    <t>unmount</t>
  </si>
  <si>
    <t>unmanagedresources</t>
  </si>
  <si>
    <t>unicode-escapes</t>
  </si>
  <si>
    <t>unboundid-ldap-sdk</t>
  </si>
  <si>
    <t>uls</t>
  </si>
  <si>
    <t>uint32</t>
  </si>
  <si>
    <t>torquebox</t>
  </si>
  <si>
    <t>tintcolor</t>
  </si>
  <si>
    <t>thrift-protocol</t>
  </si>
  <si>
    <t>threadabortexception</t>
  </si>
  <si>
    <t>temp-files</t>
  </si>
  <si>
    <t>technology-generations</t>
  </si>
  <si>
    <t>technet</t>
  </si>
  <si>
    <t>tabstop</t>
  </si>
  <si>
    <t>tabnavigator</t>
  </si>
  <si>
    <t>tablename</t>
  </si>
  <si>
    <t>syslinux</t>
  </si>
  <si>
    <t>synergy-plus</t>
  </si>
  <si>
    <t>sxs</t>
  </si>
  <si>
    <t>substance</t>
  </si>
  <si>
    <t>subforms</t>
  </si>
  <si>
    <t>statet</t>
  </si>
  <si>
    <t>start-job</t>
  </si>
  <si>
    <t>source-tree</t>
  </si>
  <si>
    <t>siena</t>
  </si>
  <si>
    <t>sharepoint-search</t>
  </si>
  <si>
    <t>service-rec</t>
  </si>
  <si>
    <t>serp</t>
  </si>
  <si>
    <t>serialversionuid</t>
  </si>
  <si>
    <t>select-query</t>
  </si>
  <si>
    <t>sectionheader</t>
  </si>
  <si>
    <t>search-path</t>
  </si>
  <si>
    <t>sdcc</t>
  </si>
  <si>
    <t>scm</t>
  </si>
  <si>
    <t>scheduled-posts</t>
  </si>
  <si>
    <t>runtime-compilation</t>
  </si>
  <si>
    <t>run-length-encoding</t>
  </si>
  <si>
    <t>rowlex</t>
  </si>
  <si>
    <t>rope</t>
  </si>
  <si>
    <t>rmdir</t>
  </si>
  <si>
    <t>rewritebase</t>
  </si>
  <si>
    <t>repa</t>
  </si>
  <si>
    <t>relativization</t>
  </si>
  <si>
    <t>reindex</t>
  </si>
  <si>
    <t>registerstartupscript</t>
  </si>
  <si>
    <t>references</t>
  </si>
  <si>
    <t>reactive-banana</t>
  </si>
  <si>
    <t>radial</t>
  </si>
  <si>
    <t>r5rs</t>
  </si>
  <si>
    <t>quicklisp</t>
  </si>
  <si>
    <t>quickgraph</t>
  </si>
  <si>
    <t>qtnetwork</t>
  </si>
  <si>
    <t>qpushbutton</t>
  </si>
  <si>
    <t>psgi</t>
  </si>
  <si>
    <t>propertydescriptor</t>
  </si>
  <si>
    <t>prop</t>
  </si>
  <si>
    <t>program-flow</t>
  </si>
  <si>
    <t>preserve</t>
  </si>
  <si>
    <t>prerender</t>
  </si>
  <si>
    <t>population</t>
  </si>
  <si>
    <t>plugin-wp-supercache</t>
  </si>
  <si>
    <t>plcrashreporter</t>
  </si>
  <si>
    <t>pixelformat</t>
  </si>
  <si>
    <t>piston</t>
  </si>
  <si>
    <t>photographer</t>
  </si>
  <si>
    <t>pervasive-sql</t>
  </si>
  <si>
    <t>perf</t>
  </si>
  <si>
    <t>pattern</t>
  </si>
  <si>
    <t>page-caching</t>
  </si>
  <si>
    <t>opml</t>
  </si>
  <si>
    <t>operationcontract</t>
  </si>
  <si>
    <t>nuclear-energy</t>
  </si>
  <si>
    <t>nsresponder</t>
  </si>
  <si>
    <t>node-mysql</t>
  </si>
  <si>
    <t>nodatime</t>
  </si>
  <si>
    <t>net-sftp</t>
  </si>
  <si>
    <t>.net-reflector</t>
  </si>
  <si>
    <t>negation</t>
  </si>
  <si>
    <t>negate</t>
  </si>
  <si>
    <t>nawk</t>
  </si>
  <si>
    <t>navigationitem</t>
  </si>
  <si>
    <t>nativequery</t>
  </si>
  <si>
    <t>multi-project</t>
  </si>
  <si>
    <t>multimethod</t>
  </si>
  <si>
    <t>ms-ftmg</t>
  </si>
  <si>
    <t>ms-access-2000</t>
  </si>
  <si>
    <t>mmx</t>
  </si>
  <si>
    <t>mixpanel</t>
  </si>
  <si>
    <t>micro-sd-card</t>
  </si>
  <si>
    <t>microbenchmark</t>
  </si>
  <si>
    <t>mercurialeclipse</t>
  </si>
  <si>
    <t>maximize-window</t>
  </si>
  <si>
    <t>magickwand</t>
  </si>
  <si>
    <t>machine-language</t>
  </si>
  <si>
    <t>loop-device</t>
  </si>
  <si>
    <t>lockbits</t>
  </si>
  <si>
    <t>locals</t>
  </si>
  <si>
    <t>lm-sensors</t>
  </si>
  <si>
    <t>literature</t>
  </si>
  <si>
    <t>lens-flare</t>
  </si>
  <si>
    <t>lejos-nxj</t>
  </si>
  <si>
    <t>launchy</t>
  </si>
  <si>
    <t>labelfield</t>
  </si>
  <si>
    <t>kids</t>
  </si>
  <si>
    <t>kernel-mode</t>
  </si>
  <si>
    <t>julian</t>
  </si>
  <si>
    <t>jsr330</t>
  </si>
  <si>
    <t>json-simple</t>
  </si>
  <si>
    <t>jquery-resizable</t>
  </si>
  <si>
    <t>job-queue</t>
  </si>
  <si>
    <t>jhtmlarea</t>
  </si>
  <si>
    <t>javap</t>
  </si>
  <si>
    <t>javah</t>
  </si>
  <si>
    <t>iweb</t>
  </si>
  <si>
    <t>itemplate</t>
  </si>
  <si>
    <t>iso-prolog</t>
  </si>
  <si>
    <t>iso8583</t>
  </si>
  <si>
    <t>internet-speed</t>
  </si>
  <si>
    <t>inflection</t>
  </si>
  <si>
    <t>inclusion</t>
  </si>
  <si>
    <t>ical4j</t>
  </si>
  <si>
    <t>human-reproduction</t>
  </si>
  <si>
    <t>httpsurlconnection</t>
  </si>
  <si>
    <t>http-requests</t>
  </si>
  <si>
    <t>html-heading</t>
  </si>
  <si>
    <t>html.beginform</t>
  </si>
  <si>
    <t>htdocs</t>
  </si>
  <si>
    <t>host-header</t>
  </si>
  <si>
    <t>hook-menu</t>
  </si>
  <si>
    <t>holidays</t>
  </si>
  <si>
    <t>headphone-jack</t>
  </si>
  <si>
    <t>head.js</t>
  </si>
  <si>
    <t>hardware-detection</t>
  </si>
  <si>
    <t>halo</t>
  </si>
  <si>
    <t>grit</t>
  </si>
  <si>
    <t>greyscale</t>
  </si>
  <si>
    <t>graphic-design</t>
  </si>
  <si>
    <t>google-login</t>
  </si>
  <si>
    <t>google-cloud-print</t>
  </si>
  <si>
    <t>google-api-php-client</t>
  </si>
  <si>
    <t>goals</t>
  </si>
  <si>
    <t>gina</t>
  </si>
  <si>
    <t>geotiff</t>
  </si>
  <si>
    <t>geektool</t>
  </si>
  <si>
    <t>game-maker</t>
  </si>
  <si>
    <t>force-download</t>
  </si>
  <si>
    <t>font</t>
  </si>
  <si>
    <t>focusmanager</t>
  </si>
  <si>
    <t>fncychap</t>
  </si>
  <si>
    <t>flexpaper</t>
  </si>
  <si>
    <t>flex-charting</t>
  </si>
  <si>
    <t>fileshare</t>
  </si>
  <si>
    <t>faxserver</t>
  </si>
  <si>
    <t>fat-free-framework</t>
  </si>
  <si>
    <t>fact</t>
  </si>
  <si>
    <t>facebook-batch-request</t>
  </si>
  <si>
    <t>facebook-actionscript-api</t>
  </si>
  <si>
    <t>extender</t>
  </si>
  <si>
    <t>ets</t>
  </si>
  <si>
    <t>equation-editor</t>
  </si>
  <si>
    <t>ecb</t>
  </si>
  <si>
    <t>dynamic-method</t>
  </si>
  <si>
    <t>dygraphs</t>
  </si>
  <si>
    <t>dwolla</t>
  </si>
  <si>
    <t>dual-nic</t>
  </si>
  <si>
    <t>dottrace</t>
  </si>
  <si>
    <t>display-templates</t>
  </si>
  <si>
    <t>development-hardware</t>
  </si>
  <si>
    <t>desktop-environments</t>
  </si>
  <si>
    <t>definitions</t>
  </si>
  <si>
    <t>dead-pixel</t>
  </si>
  <si>
    <t>datepickerdialog</t>
  </si>
  <si>
    <t>dataviewwebpart</t>
  </si>
  <si>
    <t>cupcake</t>
  </si>
  <si>
    <t>cppcheck</t>
  </si>
  <si>
    <t>cornerstone</t>
  </si>
  <si>
    <t>convention-over-configur</t>
  </si>
  <si>
    <t>content-type-hub</t>
  </si>
  <si>
    <t>consistent-hashing</t>
  </si>
  <si>
    <t>comobject</t>
  </si>
  <si>
    <t>community-server</t>
  </si>
  <si>
    <t>common-controls</t>
  </si>
  <si>
    <t>commandparameter</t>
  </si>
  <si>
    <t>com4j</t>
  </si>
  <si>
    <t>coldbox</t>
  </si>
  <si>
    <t>code-complete</t>
  </si>
  <si>
    <t>cmmi</t>
  </si>
  <si>
    <t>closed-captions</t>
  </si>
  <si>
    <t>client-side-templating</t>
  </si>
  <si>
    <t>clearcase-remote-client</t>
  </si>
  <si>
    <t>cisco-ios</t>
  </si>
  <si>
    <t>chef-recipe</t>
  </si>
  <si>
    <t>change-data-capture</t>
  </si>
  <si>
    <t>centralization</t>
  </si>
  <si>
    <t>caliper</t>
  </si>
  <si>
    <t>cagradientlayer</t>
  </si>
  <si>
    <t>build-dependencies</t>
  </si>
  <si>
    <t>bsp</t>
  </si>
  <si>
    <t>brushes</t>
  </si>
  <si>
    <t>brocade</t>
  </si>
  <si>
    <t>breakpoint</t>
  </si>
  <si>
    <t>blackberry-server</t>
  </si>
  <si>
    <t>bidirectional-relation</t>
  </si>
  <si>
    <t>bernoulli-numbers</t>
  </si>
  <si>
    <t>before-save</t>
  </si>
  <si>
    <t>b2b</t>
  </si>
  <si>
    <t>assembly-loading</t>
  </si>
  <si>
    <t>asp.net-authorization</t>
  </si>
  <si>
    <t>aspdotnetstorefront</t>
  </si>
  <si>
    <t>aslr</t>
  </si>
  <si>
    <t>array-slice</t>
  </si>
  <si>
    <t>array-difference</t>
  </si>
  <si>
    <t>apns-sharp</t>
  </si>
  <si>
    <t>ajax-push</t>
  </si>
  <si>
    <t>adserver</t>
  </si>
  <si>
    <t>actuarial-science</t>
  </si>
  <si>
    <t>acts-as-list</t>
  </si>
  <si>
    <t>zpt</t>
  </si>
  <si>
    <t>zest</t>
  </si>
  <si>
    <t>zeos</t>
  </si>
  <si>
    <t>zend-http-client</t>
  </si>
  <si>
    <t>yahoo-maps</t>
  </si>
  <si>
    <t>xfire</t>
  </si>
  <si>
    <t>wp-update-post</t>
  </si>
  <si>
    <t>wpd</t>
  </si>
  <si>
    <t>wpalchemy</t>
  </si>
  <si>
    <t>wipe-drive</t>
  </si>
  <si>
    <t>windows-server-2008-x64</t>
  </si>
  <si>
    <t>windows-genuine-advantage</t>
  </si>
  <si>
    <t>windowsauthentication</t>
  </si>
  <si>
    <t>web-optimization</t>
  </si>
  <si>
    <t>web-farm-framework</t>
  </si>
  <si>
    <t>vulnerability-scanning</t>
  </si>
  <si>
    <t>vrml</t>
  </si>
  <si>
    <t>visual-glitch</t>
  </si>
  <si>
    <t>visual-c++-2010-express</t>
  </si>
  <si>
    <t>visifire</t>
  </si>
  <si>
    <t>vesa</t>
  </si>
  <si>
    <t>vcs</t>
  </si>
  <si>
    <t>util</t>
  </si>
  <si>
    <t>usernametoken</t>
  </si>
  <si>
    <t>upstream</t>
  </si>
  <si>
    <t>unmanaged-memory</t>
  </si>
  <si>
    <t>ultra-wide</t>
  </si>
  <si>
    <t>uitypeeditor</t>
  </si>
  <si>
    <t>uclinux</t>
  </si>
  <si>
    <t>typed-arrays</t>
  </si>
  <si>
    <t>type-coercion</t>
  </si>
  <si>
    <t>transcendental-equations</t>
  </si>
  <si>
    <t>transactionmanager</t>
  </si>
  <si>
    <t>trailing</t>
  </si>
  <si>
    <t>tracelistener</t>
  </si>
  <si>
    <t>touchstart</t>
  </si>
  <si>
    <t>toplevel</t>
  </si>
  <si>
    <t>to-date</t>
  </si>
  <si>
    <t>tinyurl</t>
  </si>
  <si>
    <t>timer-service</t>
  </si>
  <si>
    <t>threadstatic</t>
  </si>
  <si>
    <t>tfidf</t>
  </si>
  <si>
    <t>texttrimming</t>
  </si>
  <si>
    <t>text-based</t>
  </si>
  <si>
    <t>texdoc</t>
  </si>
  <si>
    <t>temp-table</t>
  </si>
  <si>
    <t>team-project</t>
  </si>
  <si>
    <t>tango</t>
  </si>
  <si>
    <t>sysv</t>
  </si>
  <si>
    <t>sylow-theory</t>
  </si>
  <si>
    <t>surround</t>
  </si>
  <si>
    <t>sunlight</t>
  </si>
  <si>
    <t>summarization</t>
  </si>
  <si>
    <t>stun</t>
  </si>
  <si>
    <t>statusstrip</t>
  </si>
  <si>
    <t>sqldeveloper</t>
  </si>
  <si>
    <t>spinning</t>
  </si>
  <si>
    <t>soil</t>
  </si>
  <si>
    <t>soho</t>
  </si>
  <si>
    <t>smartctl</t>
  </si>
  <si>
    <t>single-threaded</t>
  </si>
  <si>
    <t>sigpipe</t>
  </si>
  <si>
    <t>significant-digits</t>
  </si>
  <si>
    <t>shunting-yard</t>
  </si>
  <si>
    <t>sharepoint-object-model</t>
  </si>
  <si>
    <t>shade</t>
  </si>
  <si>
    <t>setsockopt</t>
  </si>
  <si>
    <t>session-bean</t>
  </si>
  <si>
    <t>serialscroll</t>
  </si>
  <si>
    <t>serial-console</t>
  </si>
  <si>
    <t>selenium-firefoxdriver</t>
  </si>
  <si>
    <t>select2</t>
  </si>
  <si>
    <t>screen-options</t>
  </si>
  <si>
    <t>screen-brightness</t>
  </si>
  <si>
    <t>rootfs</t>
  </si>
  <si>
    <t>roaming-profiles</t>
  </si>
  <si>
    <t>returnurl</t>
  </si>
  <si>
    <t>restify</t>
  </si>
  <si>
    <t>requestcontext</t>
  </si>
  <si>
    <t>reentrant</t>
  </si>
  <si>
    <t>reasoning</t>
  </si>
  <si>
    <t>realplayer</t>
  </si>
  <si>
    <t>rcs</t>
  </si>
  <si>
    <t>quick-edit</t>
  </si>
  <si>
    <t>professionalism</t>
  </si>
  <si>
    <t>process-monitor</t>
  </si>
  <si>
    <t>private-messaging</t>
  </si>
  <si>
    <t>posing</t>
  </si>
  <si>
    <t>policy-injection</t>
  </si>
  <si>
    <t>ploneformgen</t>
  </si>
  <si>
    <t>photolabs</t>
  </si>
  <si>
    <t>phonetics</t>
  </si>
  <si>
    <t>phoenix</t>
  </si>
  <si>
    <t>pessimistic-locking</t>
  </si>
  <si>
    <t>pdc</t>
  </si>
  <si>
    <t>path-dependent-type</t>
  </si>
  <si>
    <t>pathauto</t>
  </si>
  <si>
    <t>opensearch</t>
  </si>
  <si>
    <t>openears</t>
  </si>
  <si>
    <t>ole-automation</t>
  </si>
  <si>
    <t>number</t>
  </si>
  <si>
    <t>null-layout-manager</t>
  </si>
  <si>
    <t>nspopover</t>
  </si>
  <si>
    <t>not-firing</t>
  </si>
  <si>
    <t>network-architecture</t>
  </si>
  <si>
    <t>navigationservice</t>
  </si>
  <si>
    <t>named-conf</t>
  </si>
  <si>
    <t>multiple-conditions</t>
  </si>
  <si>
    <t>multipartentity</t>
  </si>
  <si>
    <t>multi-gpu</t>
  </si>
  <si>
    <t>multi-friend-selector</t>
  </si>
  <si>
    <t>ms-office-365</t>
  </si>
  <si>
    <t>model-driven</t>
  </si>
  <si>
    <t>modelbinder</t>
  </si>
  <si>
    <t>mingw64</t>
  </si>
  <si>
    <t>microsoft-infopath</t>
  </si>
  <si>
    <t>mentor</t>
  </si>
  <si>
    <t>magic-trackpad</t>
  </si>
  <si>
    <t>magic-quotes-gpc</t>
  </si>
  <si>
    <t>lzo</t>
  </si>
  <si>
    <t>long-double</t>
  </si>
  <si>
    <t>lightspeed</t>
  </si>
  <si>
    <t>lettuce</t>
  </si>
  <si>
    <t>label-printer</t>
  </si>
  <si>
    <t>kr-c</t>
  </si>
  <si>
    <t>knowntype</t>
  </si>
  <si>
    <t>known-hosts</t>
  </si>
  <si>
    <t>keyword-argument</t>
  </si>
  <si>
    <t>jsfunit</t>
  </si>
  <si>
    <t>jigsaw</t>
  </si>
  <si>
    <t>isapi-redirect</t>
  </si>
  <si>
    <t>ip-aliasing</t>
  </si>
  <si>
    <t>ios3.0</t>
  </si>
  <si>
    <t>intro-to-programming</t>
  </si>
  <si>
    <t>intervalometer</t>
  </si>
  <si>
    <t>intel-xeon</t>
  </si>
  <si>
    <t>integral-inequality</t>
  </si>
  <si>
    <t>input-sanitization</t>
  </si>
  <si>
    <t>initialization-vector</t>
  </si>
  <si>
    <t>in-house-distribution</t>
  </si>
  <si>
    <t>ie9</t>
  </si>
  <si>
    <t>iam</t>
  </si>
  <si>
    <t>hybridauth</t>
  </si>
  <si>
    <t>hxt</t>
  </si>
  <si>
    <t>http-unit</t>
  </si>
  <si>
    <t>html-safe</t>
  </si>
  <si>
    <t>home-url</t>
  </si>
  <si>
    <t>handleerror</t>
  </si>
  <si>
    <t>haar-wavelet</t>
  </si>
  <si>
    <t>groovyshell</t>
  </si>
  <si>
    <t>greybox</t>
  </si>
  <si>
    <t>google-maps-styled</t>
  </si>
  <si>
    <t>google-docs-script</t>
  </si>
  <si>
    <t>getcwd</t>
  </si>
  <si>
    <t>georss</t>
  </si>
  <si>
    <t>geology</t>
  </si>
  <si>
    <t>geodesy</t>
  </si>
  <si>
    <t>garmin</t>
  </si>
  <si>
    <t>fuseesb</t>
  </si>
  <si>
    <t>free-time</t>
  </si>
  <si>
    <t>for-xml-path</t>
  </si>
  <si>
    <t>foreach-loop-container</t>
  </si>
  <si>
    <t>flash-message</t>
  </si>
  <si>
    <t>firmware-hacks</t>
  </si>
  <si>
    <t>firefox3.5</t>
  </si>
  <si>
    <t>fingerprinting</t>
  </si>
  <si>
    <t>find-by-sql</t>
  </si>
  <si>
    <t>filter-var</t>
  </si>
  <si>
    <t>fileutils</t>
  </si>
  <si>
    <t>filemerge</t>
  </si>
  <si>
    <t>feed-reader</t>
  </si>
  <si>
    <t>fastscroll</t>
  </si>
  <si>
    <t>fast-esp</t>
  </si>
  <si>
    <t>facebook-ui</t>
  </si>
  <si>
    <t>executors</t>
  </si>
  <si>
    <t>epl</t>
  </si>
  <si>
    <t>end-user</t>
  </si>
  <si>
    <t>employers</t>
  </si>
  <si>
    <t>emacs-ecb</t>
  </si>
  <si>
    <t>edm</t>
  </si>
  <si>
    <t>editcontrol</t>
  </si>
  <si>
    <t>drawing2d</t>
  </si>
  <si>
    <t>dpapi</t>
  </si>
  <si>
    <t>double-dispatch</t>
  </si>
  <si>
    <t>document-converter</t>
  </si>
  <si>
    <t>django-model</t>
  </si>
  <si>
    <t>disconnection</t>
  </si>
  <si>
    <t>directory-traversal</t>
  </si>
  <si>
    <t>direct-access</t>
  </si>
  <si>
    <t>dell-perc</t>
  </si>
  <si>
    <t>default-arguments</t>
  </si>
  <si>
    <t>deallocate</t>
  </si>
  <si>
    <t>date-sorting</t>
  </si>
  <si>
    <t>data-cleansing</t>
  </si>
  <si>
    <t>database-link</t>
  </si>
  <si>
    <t>cyclic-reference</t>
  </si>
  <si>
    <t>cxfrs</t>
  </si>
  <si>
    <t>ctor-initializer</t>
  </si>
  <si>
    <t>courses</t>
  </si>
  <si>
    <t>contribution</t>
  </si>
  <si>
    <t>constructor-chaining</t>
  </si>
  <si>
    <t>compressor</t>
  </si>
  <si>
    <t>componentart</t>
  </si>
  <si>
    <t>coldfusion-7</t>
  </si>
  <si>
    <t>clicklistener</t>
  </si>
  <si>
    <t>clarification</t>
  </si>
  <si>
    <t>chord</t>
  </si>
  <si>
    <t>charles</t>
  </si>
  <si>
    <t>cgroups</t>
  </si>
  <si>
    <t>cgrectmake</t>
  </si>
  <si>
    <t>ccrc</t>
  </si>
  <si>
    <t>carrier</t>
  </si>
  <si>
    <t>canon-pixma</t>
  </si>
  <si>
    <t>cakedc</t>
  </si>
  <si>
    <t>burnout</t>
  </si>
  <si>
    <t>brunch</t>
  </si>
  <si>
    <t>botnet</t>
  </si>
  <si>
    <t>borderless</t>
  </si>
  <si>
    <t>boost-multi-array</t>
  </si>
  <si>
    <t>blobstorage</t>
  </si>
  <si>
    <t>bitwise-shift</t>
  </si>
  <si>
    <t>bits-service</t>
  </si>
  <si>
    <t>binning</t>
  </si>
  <si>
    <t>binary-heap</t>
  </si>
  <si>
    <t>bible</t>
  </si>
  <si>
    <t>basex</t>
  </si>
  <si>
    <t>backport</t>
  </si>
  <si>
    <t>background-job</t>
  </si>
  <si>
    <t>avm2</t>
  </si>
  <si>
    <t>aspose-cells</t>
  </si>
  <si>
    <t>arraybuffer</t>
  </si>
  <si>
    <t>arbitrary</t>
  </si>
  <si>
    <t>apache-ode</t>
  </si>
  <si>
    <t>apache-commons-exec</t>
  </si>
  <si>
    <t>anemic-domain-model</t>
  </si>
  <si>
    <t>android-pageradapter</t>
  </si>
  <si>
    <t>ampl</t>
  </si>
  <si>
    <t>alexa</t>
  </si>
  <si>
    <t>agents</t>
  </si>
  <si>
    <t>adonetappender</t>
  </si>
  <si>
    <t>addslashes</t>
  </si>
  <si>
    <t>activity-diagram</t>
  </si>
  <si>
    <t>access-keys</t>
  </si>
  <si>
    <t>3d-model</t>
  </si>
  <si>
    <t>16-bit</t>
  </si>
  <si>
    <t>xperf</t>
  </si>
  <si>
    <t>xmpppy</t>
  </si>
  <si>
    <t>xml-dom</t>
  </si>
  <si>
    <t>xendesktop</t>
  </si>
  <si>
    <t>xchat</t>
  </si>
  <si>
    <t>xcb</t>
  </si>
  <si>
    <t>xattr</t>
  </si>
  <si>
    <t>wp-localize-script</t>
  </si>
  <si>
    <t>winhttprequest</t>
  </si>
  <si>
    <t>windows-virtual-pc</t>
  </si>
  <si>
    <t>windows-error-reporting</t>
  </si>
  <si>
    <t>windows-embedded-compact</t>
  </si>
  <si>
    <t>windows-api-code-pack</t>
  </si>
  <si>
    <t>win32exception</t>
  </si>
  <si>
    <t>wicd</t>
  </si>
  <si>
    <t>wcf-data-service</t>
  </si>
  <si>
    <t>watermarking</t>
  </si>
  <si>
    <t>water-cooling</t>
  </si>
  <si>
    <t>vsts</t>
  </si>
  <si>
    <t>visual-studio-setup-proje</t>
  </si>
  <si>
    <t>visited</t>
  </si>
  <si>
    <t>virtual-path</t>
  </si>
  <si>
    <t>vcf</t>
  </si>
  <si>
    <t>uv</t>
  </si>
  <si>
    <t>utf8</t>
  </si>
  <si>
    <t>user-information-list</t>
  </si>
  <si>
    <t>uncrustify</t>
  </si>
  <si>
    <t>uint64</t>
  </si>
  <si>
    <t>uimodalpresentationstyle</t>
  </si>
  <si>
    <t>uikeyboardtype</t>
  </si>
  <si>
    <t>ubuntu-8.10</t>
  </si>
  <si>
    <t>ttnavigator</t>
  </si>
  <si>
    <t>trigger</t>
  </si>
  <si>
    <t>translations</t>
  </si>
  <si>
    <t>training-courses</t>
  </si>
  <si>
    <t>toner</t>
  </si>
  <si>
    <t>tomcat-valve</t>
  </si>
  <si>
    <t>tlist</t>
  </si>
  <si>
    <t>tiny</t>
  </si>
  <si>
    <t>theoretical</t>
  </si>
  <si>
    <t>tfs-power-tools</t>
  </si>
  <si>
    <t>tcmalloc</t>
  </si>
  <si>
    <t>table-structure</t>
  </si>
  <si>
    <t>table-locking</t>
  </si>
  <si>
    <t>sysfs</t>
  </si>
  <si>
    <t>swtbot</t>
  </si>
  <si>
    <t>svndump</t>
  </si>
  <si>
    <t>sunone</t>
  </si>
  <si>
    <t>studio-setup</t>
  </si>
  <si>
    <t>stlport</t>
  </si>
  <si>
    <t>statsd</t>
  </si>
  <si>
    <t>static-website</t>
  </si>
  <si>
    <t>sshj</t>
  </si>
  <si>
    <t>sql-server-native-client</t>
  </si>
  <si>
    <t>sql-date-functions</t>
  </si>
  <si>
    <t>spring-dm</t>
  </si>
  <si>
    <t>split-dns</t>
  </si>
  <si>
    <t>spawning</t>
  </si>
  <si>
    <t>sparse-files</t>
  </si>
  <si>
    <t>sophos</t>
  </si>
  <si>
    <t>som</t>
  </si>
  <si>
    <t>site.master</t>
  </si>
  <si>
    <t>shift-jis</t>
  </si>
  <si>
    <t>sha2</t>
  </si>
  <si>
    <t>sensormanager</t>
  </si>
  <si>
    <t>selectlistitem</t>
  </si>
  <si>
    <t>selectionmodel</t>
  </si>
  <si>
    <t>secure-coding</t>
  </si>
  <si>
    <t>screensharing</t>
  </si>
  <si>
    <t>scramble</t>
  </si>
  <si>
    <t>scores</t>
  </si>
  <si>
    <t>scoped-ptr</t>
  </si>
  <si>
    <t>rhino-mocks-3.5</t>
  </si>
  <si>
    <t>reuseidentifier</t>
  </si>
  <si>
    <t>resolveurl</t>
  </si>
  <si>
    <t>resolution-independence</t>
  </si>
  <si>
    <t>removable-storage</t>
  </si>
  <si>
    <t>relative-url</t>
  </si>
  <si>
    <t>relation-symbols</t>
  </si>
  <si>
    <t>regularization</t>
  </si>
  <si>
    <t>redcarpet</t>
  </si>
  <si>
    <t>reading-files</t>
  </si>
  <si>
    <t>quicken</t>
  </si>
  <si>
    <t>queryinterface</t>
  </si>
  <si>
    <t>quartz.net-2.0</t>
  </si>
  <si>
    <t>qtextdocument</t>
  </si>
  <si>
    <t>qtconcurrent</t>
  </si>
  <si>
    <t>q</t>
  </si>
  <si>
    <t>pyfacebook</t>
  </si>
  <si>
    <t>pushdown-automaton</t>
  </si>
  <si>
    <t>pugixml</t>
  </si>
  <si>
    <t>project-ideas</t>
  </si>
  <si>
    <t>product-owner</t>
  </si>
  <si>
    <t>principalpermission</t>
  </si>
  <si>
    <t>post-build</t>
  </si>
  <si>
    <t>popular-math</t>
  </si>
  <si>
    <t>phpfog</t>
  </si>
  <si>
    <t>pearson</t>
  </si>
  <si>
    <t>patch-panel</t>
  </si>
  <si>
    <t>partial-application</t>
  </si>
  <si>
    <t>parcolumns</t>
  </si>
  <si>
    <t>palm-os</t>
  </si>
  <si>
    <t>output-routine</t>
  </si>
  <si>
    <t>onreadystatechange</t>
  </si>
  <si>
    <t>onmouseup</t>
  </si>
  <si>
    <t>odm</t>
  </si>
  <si>
    <t>nul</t>
  </si>
  <si>
    <t>notsupportedexception</t>
  </si>
  <si>
    <t>norton-antivirus</t>
  </si>
  <si>
    <t>no-duplicates</t>
  </si>
  <si>
    <t>nmock</t>
  </si>
  <si>
    <t>nightly-build</t>
  </si>
  <si>
    <t>newsreader</t>
  </si>
  <si>
    <t>network-topology</t>
  </si>
  <si>
    <t>mysqlclient</t>
  </si>
  <si>
    <t>mozilla-prism</t>
  </si>
  <si>
    <t>moving</t>
  </si>
  <si>
    <t>mouse-hook</t>
  </si>
  <si>
    <t>mouse-coordinates</t>
  </si>
  <si>
    <t>monetization</t>
  </si>
  <si>
    <t>mod-status</t>
  </si>
  <si>
    <t>model-releases</t>
  </si>
  <si>
    <t>minute</t>
  </si>
  <si>
    <t>minimized</t>
  </si>
  <si>
    <t>messageformat</t>
  </si>
  <si>
    <t>mersenne-twister</t>
  </si>
  <si>
    <t>memory-fences</t>
  </si>
  <si>
    <t>memory-access</t>
  </si>
  <si>
    <t>memmove</t>
  </si>
  <si>
    <t>meeting</t>
  </si>
  <si>
    <t>mdd</t>
  </si>
  <si>
    <t>maxvalue</t>
  </si>
  <si>
    <t>match-against</t>
  </si>
  <si>
    <t>manuals</t>
  </si>
  <si>
    <t>manipulators</t>
  </si>
  <si>
    <t>mailitem</t>
  </si>
  <si>
    <t>magazine</t>
  </si>
  <si>
    <t>lnk2005</t>
  </si>
  <si>
    <t>line-intersection</t>
  </si>
  <si>
    <t>linear-interpolation</t>
  </si>
  <si>
    <t>liferay-ide</t>
  </si>
  <si>
    <t>libnet</t>
  </si>
  <si>
    <t>lastpass</t>
  </si>
  <si>
    <t>known-issues</t>
  </si>
  <si>
    <t>jtemplates</t>
  </si>
  <si>
    <t>jqxgrid</t>
  </si>
  <si>
    <t>jcanvas</t>
  </si>
  <si>
    <t>javaw</t>
  </si>
  <si>
    <t>javahelp</t>
  </si>
  <si>
    <t>ips</t>
  </si>
  <si>
    <t>inversive-geometry</t>
  </si>
  <si>
    <t>integrated-security</t>
  </si>
  <si>
    <t>insert-select</t>
  </si>
  <si>
    <t>inifile</t>
  </si>
  <si>
    <t>indoor</t>
  </si>
  <si>
    <t>inbound</t>
  </si>
  <si>
    <t>imagenamed</t>
  </si>
  <si>
    <t>ierrorhandler</t>
  </si>
  <si>
    <t>ie-hack</t>
  </si>
  <si>
    <t>idle-timer</t>
  </si>
  <si>
    <t>idle-ide</t>
  </si>
  <si>
    <t>idempotent</t>
  </si>
  <si>
    <t>hybrid-sleep</t>
  </si>
  <si>
    <t>http-status-code</t>
  </si>
  <si>
    <t>hot-deploy</t>
  </si>
  <si>
    <t>hbitmap</t>
  </si>
  <si>
    <t>hammer.js</t>
  </si>
  <si>
    <t>grassmannian</t>
  </si>
  <si>
    <t>google-storage</t>
  </si>
  <si>
    <t>google-geochart</t>
  </si>
  <si>
    <t>google-bookmarks</t>
  </si>
  <si>
    <t>git-tfs</t>
  </si>
  <si>
    <t>git-daemon</t>
  </si>
  <si>
    <t>ggmap</t>
  </si>
  <si>
    <t>get-the-title</t>
  </si>
  <si>
    <t>geos</t>
  </si>
  <si>
    <t>geopy</t>
  </si>
  <si>
    <t>gambling</t>
  </si>
  <si>
    <t>future-proof</t>
  </si>
  <si>
    <t>fouc</t>
  </si>
  <si>
    <t>focusing-screen</t>
  </si>
  <si>
    <t>flyweight-pattern</t>
  </si>
  <si>
    <t>flowdocumentreader</t>
  </si>
  <si>
    <t>fizzbuzz</t>
  </si>
  <si>
    <t>fitsharp</t>
  </si>
  <si>
    <t>fileuploader</t>
  </si>
  <si>
    <t>filetime</t>
  </si>
  <si>
    <t>filemtime</t>
  </si>
  <si>
    <t>fetchall</t>
  </si>
  <si>
    <t>fade-in</t>
  </si>
  <si>
    <t>export-to-word</t>
  </si>
  <si>
    <t>experiment</t>
  </si>
  <si>
    <t>execjs</t>
  </si>
  <si>
    <t>exception-safety</t>
  </si>
  <si>
    <t>excel-2011</t>
  </si>
  <si>
    <t>eventemitter</t>
  </si>
  <si>
    <t>estimate</t>
  </si>
  <si>
    <t>epsilon</t>
  </si>
  <si>
    <t>easyapache</t>
  </si>
  <si>
    <t>dynamic-rdlc-generation</t>
  </si>
  <si>
    <t>dynamic-columns</t>
  </si>
  <si>
    <t>dllnotfoundexception</t>
  </si>
  <si>
    <t>division-algebras</t>
  </si>
  <si>
    <t>displaystyle</t>
  </si>
  <si>
    <t>disjoint-sets</t>
  </si>
  <si>
    <t>dirname</t>
  </si>
  <si>
    <t>directwrite</t>
  </si>
  <si>
    <t>deprecation</t>
  </si>
  <si>
    <t>denotational-semantics</t>
  </si>
  <si>
    <t>dbal</t>
  </si>
  <si>
    <t>datamodule</t>
  </si>
  <si>
    <t>datafile</t>
  </si>
  <si>
    <t>cygwin-sshd</t>
  </si>
  <si>
    <t>cubism.js</t>
  </si>
  <si>
    <t>ctable</t>
  </si>
  <si>
    <t>css-keyframes</t>
  </si>
  <si>
    <t>crossover-cable</t>
  </si>
  <si>
    <t>crc16</t>
  </si>
  <si>
    <t>crawler4j</t>
  </si>
  <si>
    <t>crashplan</t>
  </si>
  <si>
    <t>containment</t>
  </si>
  <si>
    <t>connection-reset</t>
  </si>
  <si>
    <t>comparevalidator</t>
  </si>
  <si>
    <t>comment-meta</t>
  </si>
  <si>
    <t>comma-separated</t>
  </si>
  <si>
    <t>comma-operator</t>
  </si>
  <si>
    <t>collaboration-tools</t>
  </si>
  <si>
    <t>coherent-sheaves</t>
  </si>
  <si>
    <t>code-security</t>
  </si>
  <si>
    <t>code-migration</t>
  </si>
  <si>
    <t>cd-rom</t>
  </si>
  <si>
    <t>cbir</t>
  </si>
  <si>
    <t>business-objects-sdk</t>
  </si>
  <si>
    <t>bresenham</t>
  </si>
  <si>
    <t>booksleeve</t>
  </si>
  <si>
    <t>blind</t>
  </si>
  <si>
    <t>biztalk-mapper</t>
  </si>
  <si>
    <t>bass</t>
  </si>
  <si>
    <t>basic-unix-commands</t>
  </si>
  <si>
    <t>barcodes</t>
  </si>
  <si>
    <t>bapi</t>
  </si>
  <si>
    <t>backbarbuttonitem</t>
  </si>
  <si>
    <t>autoproxy</t>
  </si>
  <si>
    <t>authenticity-token</t>
  </si>
  <si>
    <t>ata</t>
  </si>
  <si>
    <t>associativity</t>
  </si>
  <si>
    <t>asp.net-session</t>
  </si>
  <si>
    <t>arrayobject</t>
  </si>
  <si>
    <t>array-algorithms</t>
  </si>
  <si>
    <t>architect</t>
  </si>
  <si>
    <t>appointments</t>
  </si>
  <si>
    <t>applicationsettings</t>
  </si>
  <si>
    <t>angularjs-service</t>
  </si>
  <si>
    <t>alpha-beta-pruning</t>
  </si>
  <si>
    <t>ajax-control-tookit</t>
  </si>
  <si>
    <t>advanced-queuing</t>
  </si>
  <si>
    <t>accesscontrolservice</t>
  </si>
  <si>
    <t>aabb</t>
  </si>
  <si>
    <t>802.11g</t>
  </si>
  <si>
    <t>zend-log</t>
  </si>
  <si>
    <t>zend-filter</t>
  </si>
  <si>
    <t>zend-application</t>
  </si>
  <si>
    <t>yourkit</t>
  </si>
  <si>
    <t>yagni</t>
  </si>
  <si>
    <t>xmlhttprequest-level2</t>
  </si>
  <si>
    <t>xml-formatting</t>
  </si>
  <si>
    <t>xlink</t>
  </si>
  <si>
    <t>xerox</t>
  </si>
  <si>
    <t>xdv</t>
  </si>
  <si>
    <t>wp-user-query</t>
  </si>
  <si>
    <t>woff</t>
  </si>
  <si>
    <t>winavr</t>
  </si>
  <si>
    <t>wikimedia</t>
  </si>
  <si>
    <t>wfp</t>
  </si>
  <si>
    <t>weight-loss</t>
  </si>
  <si>
    <t>webalizer</t>
  </si>
  <si>
    <t>weak-linking</t>
  </si>
  <si>
    <t>weak</t>
  </si>
  <si>
    <t>watchpoint</t>
  </si>
  <si>
    <t>vsphere-client</t>
  </si>
  <si>
    <t>vsdoc</t>
  </si>
  <si>
    <t>virtual-server</t>
  </si>
  <si>
    <t>video-embedding</t>
  </si>
  <si>
    <t>vfw</t>
  </si>
  <si>
    <t>verizon-wireless</t>
  </si>
  <si>
    <t>verisign</t>
  </si>
  <si>
    <t>user-tracking</t>
  </si>
  <si>
    <t>url-validation</t>
  </si>
  <si>
    <t>update-panel</t>
  </si>
  <si>
    <t>umbraco-blog</t>
  </si>
  <si>
    <t>toric-geometry</t>
  </si>
  <si>
    <t>tolist</t>
  </si>
  <si>
    <t>to-char</t>
  </si>
  <si>
    <t>time-out</t>
  </si>
  <si>
    <t>theme-thesis</t>
  </si>
  <si>
    <t>tfpt</t>
  </si>
  <si>
    <t>textscan</t>
  </si>
  <si>
    <t>text-mode</t>
  </si>
  <si>
    <t>template-redirect</t>
  </si>
  <si>
    <t>system.drawing.color</t>
  </si>
  <si>
    <t>systemcolors</t>
  </si>
  <si>
    <t>subreports</t>
  </si>
  <si>
    <t>story</t>
  </si>
  <si>
    <t>stories</t>
  </si>
  <si>
    <t>storage-spaces</t>
  </si>
  <si>
    <t>stdthread</t>
  </si>
  <si>
    <t>ssp</t>
  </si>
  <si>
    <t>sql-delete</t>
  </si>
  <si>
    <t>spyder</t>
  </si>
  <si>
    <t>sparkle</t>
  </si>
  <si>
    <t>software-evaluation</t>
  </si>
  <si>
    <t>snippets</t>
  </si>
  <si>
    <t>smartwatch</t>
  </si>
  <si>
    <t>slcomposeviewcontroller</t>
  </si>
  <si>
    <t>sitecore-dms</t>
  </si>
  <si>
    <t>shtml</t>
  </si>
  <si>
    <t>shortest</t>
  </si>
  <si>
    <t>service-account</t>
  </si>
  <si>
    <t>server-side-validation</t>
  </si>
  <si>
    <t>server-restart</t>
  </si>
  <si>
    <t>samba4</t>
  </si>
  <si>
    <t>rubinius</t>
  </si>
  <si>
    <t>rowset</t>
  </si>
  <si>
    <t>roc</t>
  </si>
  <si>
    <t>rinside</t>
  </si>
  <si>
    <t>rights-management</t>
  </si>
  <si>
    <t>ri</t>
  </si>
  <si>
    <t>rhapsody</t>
  </si>
  <si>
    <t>rescaling</t>
  </si>
  <si>
    <t>replay</t>
  </si>
  <si>
    <t>renting</t>
  </si>
  <si>
    <t>rendering-engine</t>
  </si>
  <si>
    <t>remove-if</t>
  </si>
  <si>
    <t>remobjects</t>
  </si>
  <si>
    <t>reliable</t>
  </si>
  <si>
    <t>recall</t>
  </si>
  <si>
    <t>rear-lcd</t>
  </si>
  <si>
    <t>rb-appscript</t>
  </si>
  <si>
    <t>ratingbar</t>
  </si>
  <si>
    <t>questionnaire</t>
  </si>
  <si>
    <t>preconditions</t>
  </si>
  <si>
    <t>port80</t>
  </si>
  <si>
    <t>popup-blocker</t>
  </si>
  <si>
    <t>plasticscm</t>
  </si>
  <si>
    <t>plasma</t>
  </si>
  <si>
    <t>pixmap</t>
  </si>
  <si>
    <t>phptal</t>
  </si>
  <si>
    <t>pathogen</t>
  </si>
  <si>
    <t>password-protected</t>
  </si>
  <si>
    <t>partial-trust</t>
  </si>
  <si>
    <t>parsefloat</t>
  </si>
  <si>
    <t>outerhtml</t>
  </si>
  <si>
    <t>oracle-10g</t>
  </si>
  <si>
    <t>operand</t>
  </si>
  <si>
    <t>opera-10</t>
  </si>
  <si>
    <t>openkinect</t>
  </si>
  <si>
    <t>openid4java</t>
  </si>
  <si>
    <t>oes</t>
  </si>
  <si>
    <t>numberpicker</t>
  </si>
  <si>
    <t>nsurlcredential</t>
  </si>
  <si>
    <t>nsdatepicker</t>
  </si>
  <si>
    <t>non-modal</t>
  </si>
  <si>
    <t>node-gyp</t>
  </si>
  <si>
    <t>n-layer</t>
  </si>
  <si>
    <t>nested-table</t>
  </si>
  <si>
    <t>mutual-recursion</t>
  </si>
  <si>
    <t>multi-layer-perceptron</t>
  </si>
  <si>
    <t>mgwt</t>
  </si>
  <si>
    <t>message-queuing</t>
  </si>
  <si>
    <t>memory-consumption</t>
  </si>
  <si>
    <t>memcheck</t>
  </si>
  <si>
    <t>medium-format</t>
  </si>
  <si>
    <t>max-file-descriptors</t>
  </si>
  <si>
    <t>macbook-pro-retina</t>
  </si>
  <si>
    <t>lua-table</t>
  </si>
  <si>
    <t>lto-3</t>
  </si>
  <si>
    <t>lookaround</t>
  </si>
  <si>
    <t>locations</t>
  </si>
  <si>
    <t>live-migration</t>
  </si>
  <si>
    <t>linq-to-twitter</t>
  </si>
  <si>
    <t>link-category</t>
  </si>
  <si>
    <t>lightroom-catalog</t>
  </si>
  <si>
    <t>libmemcached</t>
  </si>
  <si>
    <t>lexical-cast</t>
  </si>
  <si>
    <t>leadbolt</t>
  </si>
  <si>
    <t>jobname</t>
  </si>
  <si>
    <t>jmeter-plugins</t>
  </si>
  <si>
    <t>java-ws</t>
  </si>
  <si>
    <t>jama</t>
  </si>
  <si>
    <t>itoa</t>
  </si>
  <si>
    <t>itextpdf</t>
  </si>
  <si>
    <t>ipsecvpnclient</t>
  </si>
  <si>
    <t>ipmitool</t>
  </si>
  <si>
    <t>iphone-sdk-3.1.3</t>
  </si>
  <si>
    <t>iomega</t>
  </si>
  <si>
    <t>innertext</t>
  </si>
  <si>
    <t>infobox</t>
  </si>
  <si>
    <t>imageshack</t>
  </si>
  <si>
    <t>ifft</t>
  </si>
  <si>
    <t>identifiers</t>
  </si>
  <si>
    <t>hyperion</t>
  </si>
  <si>
    <t>http-status-code-406</t>
  </si>
  <si>
    <t>httpruntime.cache</t>
  </si>
  <si>
    <t>hsm</t>
  </si>
  <si>
    <t>homeopathy</t>
  </si>
  <si>
    <t>hogan.js</t>
  </si>
  <si>
    <t>hmail-server</t>
  </si>
  <si>
    <t>header-image</t>
  </si>
  <si>
    <t>h5py</t>
  </si>
  <si>
    <t>gwt-2.5</t>
  </si>
  <si>
    <t>guitar</t>
  </si>
  <si>
    <t>green-it</t>
  </si>
  <si>
    <t>graylog2</t>
  </si>
  <si>
    <t>google-ajax-api</t>
  </si>
  <si>
    <t>gollum-wiki</t>
  </si>
  <si>
    <t>getmethod</t>
  </si>
  <si>
    <t>generating</t>
  </si>
  <si>
    <t>freetype2</t>
  </si>
  <si>
    <t>forward-slash</t>
  </si>
  <si>
    <t>fortran-iso-c-binding</t>
  </si>
  <si>
    <t>form-post</t>
  </si>
  <si>
    <t>finite-model-theory</t>
  </si>
  <si>
    <t>file-pointer</t>
  </si>
  <si>
    <t>fileopendialog</t>
  </si>
  <si>
    <t>file-icons</t>
  </si>
  <si>
    <t>fibers</t>
  </si>
  <si>
    <t>fedora15</t>
  </si>
  <si>
    <t>facebook-recommendations</t>
  </si>
  <si>
    <t>extractor</t>
  </si>
  <si>
    <t>expresscard</t>
  </si>
  <si>
    <t>exclusive</t>
  </si>
  <si>
    <t>exclusion</t>
  </si>
  <si>
    <t>ereader</t>
  </si>
  <si>
    <t>engines</t>
  </si>
  <si>
    <t>endeca</t>
  </si>
  <si>
    <t>ems</t>
  </si>
  <si>
    <t>email-rules</t>
  </si>
  <si>
    <t>eigenfunctions</t>
  </si>
  <si>
    <t>eeprom</t>
  </si>
  <si>
    <t>edit-and-continue</t>
  </si>
  <si>
    <t>dynamic-dispatch</t>
  </si>
  <si>
    <t>dup</t>
  </si>
  <si>
    <t>django-select-related</t>
  </si>
  <si>
    <t>django-1.5</t>
  </si>
  <si>
    <t>distributed-cache</t>
  </si>
  <si>
    <t>diskimage</t>
  </si>
  <si>
    <t>dialup</t>
  </si>
  <si>
    <t>deployment-project</t>
  </si>
  <si>
    <t>delegate-control</t>
  </si>
  <si>
    <t>debug-mode</t>
  </si>
  <si>
    <t>deactivate</t>
  </si>
  <si>
    <t>dcpromo</t>
  </si>
  <si>
    <t>datetime-generation</t>
  </si>
  <si>
    <t>datatemplates</t>
  </si>
  <si>
    <t>datagridviewtextboxcell</t>
  </si>
  <si>
    <t>database-deployment</t>
  </si>
  <si>
    <t>custom-properties</t>
  </si>
  <si>
    <t>custom-authentication</t>
  </si>
  <si>
    <t>csom</t>
  </si>
  <si>
    <t>crx</t>
  </si>
  <si>
    <t>criteriaquery</t>
  </si>
  <si>
    <t>couchrest</t>
  </si>
  <si>
    <t>cost-estimation</t>
  </si>
  <si>
    <t>conversation-scope</t>
  </si>
  <si>
    <t>controller-action</t>
  </si>
  <si>
    <t>computation-expression</t>
  </si>
  <si>
    <t>compact-framework2.0</t>
  </si>
  <si>
    <t>coff</t>
  </si>
  <si>
    <t>codi</t>
  </si>
  <si>
    <t>code-timing</t>
  </si>
  <si>
    <t>clock-synchronization</t>
  </si>
  <si>
    <t>civicrm</t>
  </si>
  <si>
    <t>cilk</t>
  </si>
  <si>
    <t>cheetah</t>
  </si>
  <si>
    <t>changelistener</t>
  </si>
  <si>
    <t>cgcolor</t>
  </si>
  <si>
    <t>capicom</t>
  </si>
  <si>
    <t>canon-5d-mark-iii</t>
  </si>
  <si>
    <t>c++98</t>
  </si>
  <si>
    <t>business-analysis</t>
  </si>
  <si>
    <t>buildconfiguration</t>
  </si>
  <si>
    <t>boot-manager</t>
  </si>
  <si>
    <t>boost-random</t>
  </si>
  <si>
    <t>boost-mpi</t>
  </si>
  <si>
    <t>bluez</t>
  </si>
  <si>
    <t>blueprint</t>
  </si>
  <si>
    <t>blank-space</t>
  </si>
  <si>
    <t>blackberry-android</t>
  </si>
  <si>
    <t>barcode-printing</t>
  </si>
  <si>
    <t>barack-obama</t>
  </si>
  <si>
    <t>backwards</t>
  </si>
  <si>
    <t>azure-deployment</t>
  </si>
  <si>
    <t>aweber</t>
  </si>
  <si>
    <t>avurlasset</t>
  </si>
  <si>
    <t>autogeneratecolumn</t>
  </si>
  <si>
    <t>attribute</t>
  </si>
  <si>
    <t>astoria</t>
  </si>
  <si>
    <t>assemblybinding</t>
  </si>
  <si>
    <t>aspbutton</t>
  </si>
  <si>
    <t>app-offline.htm</t>
  </si>
  <si>
    <t>apple-touch-icon</t>
  </si>
  <si>
    <t>appcode</t>
  </si>
  <si>
    <t>ansi-escape</t>
  </si>
  <si>
    <t>android-resolution</t>
  </si>
  <si>
    <t>amazon-glacier</t>
  </si>
  <si>
    <t>aircrack-ng</t>
  </si>
  <si>
    <t>aiml</t>
  </si>
  <si>
    <t>aero-peek</t>
  </si>
  <si>
    <t>addressing</t>
  </si>
  <si>
    <t>achemso</t>
  </si>
  <si>
    <t>1and1</t>
  </si>
  <si>
    <t>xspace</t>
  </si>
  <si>
    <t>xmlsec</t>
  </si>
  <si>
    <t>xml-parse</t>
  </si>
  <si>
    <t>xml-file</t>
  </si>
  <si>
    <t>xhtml5</t>
  </si>
  <si>
    <t>x-facebook-platform</t>
  </si>
  <si>
    <t>xcode4.1</t>
  </si>
  <si>
    <t>wxhaskell</t>
  </si>
  <si>
    <t>ws-reliablemessaging</t>
  </si>
  <si>
    <t>worm</t>
  </si>
  <si>
    <t>work-item</t>
  </si>
  <si>
    <t>windows-1252</t>
  </si>
  <si>
    <t>wikitude</t>
  </si>
  <si>
    <t>white-box</t>
  </si>
  <si>
    <t>web-part-property</t>
  </si>
  <si>
    <t>visual-studio-dbpro</t>
  </si>
  <si>
    <t>visio-2010</t>
  </si>
  <si>
    <t>virt-manager</t>
  </si>
  <si>
    <t>viewparams</t>
  </si>
  <si>
    <t>varray</t>
  </si>
  <si>
    <t>varbinarymax</t>
  </si>
  <si>
    <t>usb-mass-storage</t>
  </si>
  <si>
    <t>url.action</t>
  </si>
  <si>
    <t>upx</t>
  </si>
  <si>
    <t>unpacking</t>
  </si>
  <si>
    <t>umts</t>
  </si>
  <si>
    <t>uitableviewcellstylevalue</t>
  </si>
  <si>
    <t>uiscreen</t>
  </si>
  <si>
    <t>uimodaltransitionstyle</t>
  </si>
  <si>
    <t>ufs</t>
  </si>
  <si>
    <t>typeinfo</t>
  </si>
  <si>
    <t>typed</t>
  </si>
  <si>
    <t>ttphotoviewcontroller</t>
  </si>
  <si>
    <t>transparentproxy</t>
  </si>
  <si>
    <t>topic-modeling</t>
  </si>
  <si>
    <t>tinyint</t>
  </si>
  <si>
    <t>threadpoolexecutor</t>
  </si>
  <si>
    <t>theta-functions</t>
  </si>
  <si>
    <t>tag-soup</t>
  </si>
  <si>
    <t>system-state</t>
  </si>
  <si>
    <t>system-recovery</t>
  </si>
  <si>
    <t>syncml</t>
  </si>
  <si>
    <t>symmetric-functions</t>
  </si>
  <si>
    <t>symbol-server</t>
  </si>
  <si>
    <t>stringtemplate-4</t>
  </si>
  <si>
    <t>static-class</t>
  </si>
  <si>
    <t>ssh-keygen</t>
  </si>
  <si>
    <t>squeezebox</t>
  </si>
  <si>
    <t>sqlparameter</t>
  </si>
  <si>
    <t>spooler</t>
  </si>
  <si>
    <t>sparrow-framework</t>
  </si>
  <si>
    <t>source-control</t>
  </si>
  <si>
    <t>sound-editing</t>
  </si>
  <si>
    <t>social-sharing</t>
  </si>
  <si>
    <t>soaplite</t>
  </si>
  <si>
    <t>snprintf</t>
  </si>
  <si>
    <t>slickedit</t>
  </si>
  <si>
    <t>sitemappath</t>
  </si>
  <si>
    <t>simplex</t>
  </si>
  <si>
    <t>sigar</t>
  </si>
  <si>
    <t>shred</t>
  </si>
  <si>
    <t>sfx</t>
  </si>
  <si>
    <t>set-cookie</t>
  </si>
  <si>
    <t>service-applications</t>
  </si>
  <si>
    <t>serverxmlhttp</t>
  </si>
  <si>
    <t>servercontrol</t>
  </si>
  <si>
    <t>self-updating</t>
  </si>
  <si>
    <t>select-statement</t>
  </si>
  <si>
    <t>scala-macros</t>
  </si>
  <si>
    <t>salat</t>
  </si>
  <si>
    <t>rundll32</t>
  </si>
  <si>
    <t>rt</t>
  </si>
  <si>
    <t>rs485</t>
  </si>
  <si>
    <t>routevalues</t>
  </si>
  <si>
    <t>root-framework</t>
  </si>
  <si>
    <t>r.js</t>
  </si>
  <si>
    <t>rjb</t>
  </si>
  <si>
    <t>rhino-commons</t>
  </si>
  <si>
    <t>response-headers</t>
  </si>
  <si>
    <t>resharper-6.1</t>
  </si>
  <si>
    <t>rerender</t>
  </si>
  <si>
    <t>request-cancelling</t>
  </si>
  <si>
    <t>reportserver</t>
  </si>
  <si>
    <t>replacing</t>
  </si>
  <si>
    <t>reloading</t>
  </si>
  <si>
    <t>refer</t>
  </si>
  <si>
    <t>rbl</t>
  </si>
  <si>
    <t>rails</t>
  </si>
  <si>
    <t>quicksearch</t>
  </si>
  <si>
    <t>qtreewidgetitem</t>
  </si>
  <si>
    <t>qabstracttablemodel</t>
  </si>
  <si>
    <t>pythonanywhere</t>
  </si>
  <si>
    <t>progress-db</t>
  </si>
  <si>
    <t>profile-provider</t>
  </si>
  <si>
    <t>profession</t>
  </si>
  <si>
    <t>predicates</t>
  </si>
  <si>
    <t>power-over-ethernet</t>
  </si>
  <si>
    <t>powerbook</t>
  </si>
  <si>
    <t>platform-agnostic</t>
  </si>
  <si>
    <t>perl-critic</t>
  </si>
  <si>
    <t>pass-through</t>
  </si>
  <si>
    <t>passive-view</t>
  </si>
  <si>
    <t>pascals-triangle</t>
  </si>
  <si>
    <t>parse</t>
  </si>
  <si>
    <t>parentviewcontroller</t>
  </si>
  <si>
    <t>panoramio</t>
  </si>
  <si>
    <t>oz</t>
  </si>
  <si>
    <t>oxygene</t>
  </si>
  <si>
    <t>osgi-bundle</t>
  </si>
  <si>
    <t>ordered-fields</t>
  </si>
  <si>
    <t>opteron</t>
  </si>
  <si>
    <t>online-algorithms</t>
  </si>
  <si>
    <t>nvidia-quadro</t>
  </si>
  <si>
    <t>number-format</t>
  </si>
  <si>
    <t>ntldr</t>
  </si>
  <si>
    <t>nsxmldocument</t>
  </si>
  <si>
    <t>nsentitydescription</t>
  </si>
  <si>
    <t>noop</t>
  </si>
  <si>
    <t>non-recursive</t>
  </si>
  <si>
    <t>nokia-maps</t>
  </si>
  <si>
    <t>node-redis</t>
  </si>
  <si>
    <t>node-http-proxy</t>
  </si>
  <si>
    <t>newlib</t>
  </si>
  <si>
    <t>netzke</t>
  </si>
  <si>
    <t>.net4.0</t>
  </si>
  <si>
    <t>neo4jclient</t>
  </si>
  <si>
    <t>nantcontrib</t>
  </si>
  <si>
    <t>mysql-like</t>
  </si>
  <si>
    <t>mysql-error-2002</t>
  </si>
  <si>
    <t>mws</t>
  </si>
  <si>
    <t>mvvm-foundation</t>
  </si>
  <si>
    <t>music-theory</t>
  </si>
  <si>
    <t>mtp</t>
  </si>
  <si>
    <t>ms-sql</t>
  </si>
  <si>
    <t>mpmediaplayercontroller</t>
  </si>
  <si>
    <t>modsecurity</t>
  </si>
  <si>
    <t>microsoft-account</t>
  </si>
  <si>
    <t>mfcc</t>
  </si>
  <si>
    <t>metatag</t>
  </si>
  <si>
    <t>memory-pool</t>
  </si>
  <si>
    <t>mel</t>
  </si>
  <si>
    <t>meeting-request</t>
  </si>
  <si>
    <t>mathematics</t>
  </si>
  <si>
    <t>masked</t>
  </si>
  <si>
    <t>log4php</t>
  </si>
  <si>
    <t>linewrap</t>
  </si>
  <si>
    <t>librsvg</t>
  </si>
  <si>
    <t>lens-hood</t>
  </si>
  <si>
    <t>jquery-selectbox</t>
  </si>
  <si>
    <t>job-searching</t>
  </si>
  <si>
    <t>jets3t</t>
  </si>
  <si>
    <t>itemlistener</t>
  </si>
  <si>
    <t>iphonecoredatarecipes</t>
  </si>
  <si>
    <t>inversion</t>
  </si>
  <si>
    <t>integer-promotion</t>
  </si>
  <si>
    <t>in-subquery</t>
  </si>
  <si>
    <t>insets</t>
  </si>
  <si>
    <t>inherited</t>
  </si>
  <si>
    <t>imageflow</t>
  </si>
  <si>
    <t>illustrator</t>
  </si>
  <si>
    <t>ie7</t>
  </si>
  <si>
    <t>ida-pro</t>
  </si>
  <si>
    <t>icloud-api</t>
  </si>
  <si>
    <t>icefaces-2</t>
  </si>
  <si>
    <t>hunchentoot</t>
  </si>
  <si>
    <t>httperf</t>
  </si>
  <si>
    <t>htmlgenericcontrol</t>
  </si>
  <si>
    <t>hoisting</t>
  </si>
  <si>
    <t>high-traffic</t>
  </si>
  <si>
    <t>hibernate-session</t>
  </si>
  <si>
    <t>happy</t>
  </si>
  <si>
    <t>hamming-distance</t>
  </si>
  <si>
    <t>hamiltonian-paths</t>
  </si>
  <si>
    <t>graphics-design</t>
  </si>
  <si>
    <t>gpars</t>
  </si>
  <si>
    <t>google-perftools</t>
  </si>
  <si>
    <t>gmail-pop</t>
  </si>
  <si>
    <t>generic.xaml</t>
  </si>
  <si>
    <t>galileo</t>
  </si>
  <si>
    <t>functional-inequalities</t>
  </si>
  <si>
    <t>foundations</t>
  </si>
  <si>
    <t>formal-verification</t>
  </si>
  <si>
    <t>forex</t>
  </si>
  <si>
    <t>fitbounds</t>
  </si>
  <si>
    <t>filehandler</t>
  </si>
  <si>
    <t>fetching-strategy</t>
  </si>
  <si>
    <t>fat16</t>
  </si>
  <si>
    <t>fast-user-switching</t>
  </si>
  <si>
    <t>exposure-compensation</t>
  </si>
  <si>
    <t>explicit-interface</t>
  </si>
  <si>
    <t>eventvalidation</t>
  </si>
  <si>
    <t>esoteric-languages</t>
  </si>
  <si>
    <t>epigraphs</t>
  </si>
  <si>
    <t>eoferror</t>
  </si>
  <si>
    <t>enhancement</t>
  </si>
  <si>
    <t>email-notifications</t>
  </si>
  <si>
    <t>easing-functions</t>
  </si>
  <si>
    <t>drupal-services</t>
  </si>
  <si>
    <t>drop-cap</t>
  </si>
  <si>
    <t>drawer</t>
  </si>
  <si>
    <t>documentfragment</t>
  </si>
  <si>
    <t>django-unittest</t>
  </si>
  <si>
    <t>django-debug-toolbar</t>
  </si>
  <si>
    <t>dividebyzero</t>
  </si>
  <si>
    <t>direct3d10</t>
  </si>
  <si>
    <t>dfm</t>
  </si>
  <si>
    <t>development-strategy</t>
  </si>
  <si>
    <t>derived-types</t>
  </si>
  <si>
    <t>deformation-theory</t>
  </si>
  <si>
    <t>debian-based</t>
  </si>
  <si>
    <t>db2-connect</t>
  </si>
  <si>
    <t>data-representation</t>
  </si>
  <si>
    <t>database-testing</t>
  </si>
  <si>
    <t>cvsnt</t>
  </si>
  <si>
    <t>custom-protocol</t>
  </si>
  <si>
    <t>cucumber-jvm</t>
  </si>
  <si>
    <t>csharpcodeprovider</t>
  </si>
  <si>
    <t>crowdsourcing</t>
  </si>
  <si>
    <t>crockford</t>
  </si>
  <si>
    <t>contradiction</t>
  </si>
  <si>
    <t>content-and-structure</t>
  </si>
  <si>
    <t>computing-over-reals</t>
  </si>
  <si>
    <t>complex</t>
  </si>
  <si>
    <t>combres</t>
  </si>
  <si>
    <t>collate</t>
  </si>
  <si>
    <t>code-style</t>
  </si>
  <si>
    <t>code-signing-entitlements</t>
  </si>
  <si>
    <t>code-converter</t>
  </si>
  <si>
    <t>cheat</t>
  </si>
  <si>
    <t>charting-controls</t>
  </si>
  <si>
    <t>centroid</t>
  </si>
  <si>
    <t>ccleaner</t>
  </si>
  <si>
    <t>camera-shake</t>
  </si>
  <si>
    <t>budget</t>
  </si>
  <si>
    <t>buckminster</t>
  </si>
  <si>
    <t>browser-state</t>
  </si>
  <si>
    <t>board-games</t>
  </si>
  <si>
    <t>bi-publisher</t>
  </si>
  <si>
    <t>benchmark</t>
  </si>
  <si>
    <t>bea</t>
  </si>
  <si>
    <t>bayeux</t>
  </si>
  <si>
    <t>batch-updates</t>
  </si>
  <si>
    <t>avcam</t>
  </si>
  <si>
    <t>audio-playing</t>
  </si>
  <si>
    <t>asynctaskloader</t>
  </si>
  <si>
    <t>asynchronous-postback</t>
  </si>
  <si>
    <t>asx</t>
  </si>
  <si>
    <t>assembly.load</t>
  </si>
  <si>
    <t>apriori</t>
  </si>
  <si>
    <t>apply-templates</t>
  </si>
  <si>
    <t>application-verifier</t>
  </si>
  <si>
    <t>apache-shindig</t>
  </si>
  <si>
    <t>antispam</t>
  </si>
  <si>
    <t>alarms</t>
  </si>
  <si>
    <t>advice-and-nonuniformity</t>
  </si>
  <si>
    <t>adsl2+</t>
  </si>
  <si>
    <t>adobe-captivate</t>
  </si>
  <si>
    <t>addressof</t>
  </si>
  <si>
    <t>addressbookui</t>
  </si>
  <si>
    <t>addons</t>
  </si>
  <si>
    <t>actionpack</t>
  </si>
  <si>
    <t>abstract-type</t>
  </si>
  <si>
    <t>abrecord</t>
  </si>
  <si>
    <t>zypper</t>
  </si>
  <si>
    <t>xwiki</t>
  </si>
  <si>
    <t>xpath-1.0</t>
  </si>
  <si>
    <t>xmlnodelist</t>
  </si>
  <si>
    <t>xml-configuration</t>
  </si>
  <si>
    <t>xlc</t>
  </si>
  <si>
    <t>x</t>
  </si>
  <si>
    <t>wufoo</t>
  </si>
  <si>
    <t>ws-discovery</t>
  </si>
  <si>
    <t>workmanagers</t>
  </si>
  <si>
    <t>working-set</t>
  </si>
  <si>
    <t>windows-3.1</t>
  </si>
  <si>
    <t>well-formed</t>
  </si>
  <si>
    <t>webkit.net</t>
  </si>
  <si>
    <t>web-content</t>
  </si>
  <si>
    <t>wai-aria</t>
  </si>
  <si>
    <t>visual-studio-2010-rc</t>
  </si>
  <si>
    <t>variable-substitution</t>
  </si>
  <si>
    <t>variable-length-array</t>
  </si>
  <si>
    <t>uitabcontroller</t>
  </si>
  <si>
    <t>touchmove</t>
  </si>
  <si>
    <t>toshiba-satellite</t>
  </si>
  <si>
    <t>tooltwist</t>
  </si>
  <si>
    <t>toolstripdropdown</t>
  </si>
  <si>
    <t>toolpart</t>
  </si>
  <si>
    <t>toarray</t>
  </si>
  <si>
    <t>tikz-circuit-lib</t>
  </si>
  <si>
    <t>template-function</t>
  </si>
  <si>
    <t>technology-stack</t>
  </si>
  <si>
    <t>targetinvocationexception</t>
  </si>
  <si>
    <t>symbol-table</t>
  </si>
  <si>
    <t>swizzling</t>
  </si>
  <si>
    <t>suggestbox</t>
  </si>
  <si>
    <t>static-function</t>
  </si>
  <si>
    <t>stathread</t>
  </si>
  <si>
    <t>stars</t>
  </si>
  <si>
    <t>sql-agent</t>
  </si>
  <si>
    <t>spiceworks</t>
  </si>
  <si>
    <t>sony-vegas</t>
  </si>
  <si>
    <t>softbox</t>
  </si>
  <si>
    <t>sockjs</t>
  </si>
  <si>
    <t>smarty2</t>
  </si>
  <si>
    <t>sliders</t>
  </si>
  <si>
    <t>sizewithfont</t>
  </si>
  <si>
    <t>site-settings</t>
  </si>
  <si>
    <t>simpledom</t>
  </si>
  <si>
    <t>simbl</t>
  </si>
  <si>
    <t>set-intersection</t>
  </si>
  <si>
    <t>sentinel</t>
  </si>
  <si>
    <t>select-case</t>
  </si>
  <si>
    <t>scenarios</t>
  </si>
  <si>
    <t>sccm-2012</t>
  </si>
  <si>
    <t>run-configuration</t>
  </si>
  <si>
    <t>rowversion</t>
  </si>
  <si>
    <t>resharper-4.5</t>
  </si>
  <si>
    <t>rendertarget</t>
  </si>
  <si>
    <t>reducers</t>
  </si>
  <si>
    <t>realurl</t>
  </si>
  <si>
    <t>readerwriterlockslim</t>
  </si>
  <si>
    <t>rapache</t>
  </si>
  <si>
    <t>random-graphs</t>
  </si>
  <si>
    <t>quantum</t>
  </si>
  <si>
    <t>quad-core</t>
  </si>
  <si>
    <t>qmap</t>
  </si>
  <si>
    <t>python-sip</t>
  </si>
  <si>
    <t>ptr-vector</t>
  </si>
  <si>
    <t>pseudorandomness</t>
  </si>
  <si>
    <t>project-management-tools</t>
  </si>
  <si>
    <t>printer-properties</t>
  </si>
  <si>
    <t>preferredsize</t>
  </si>
  <si>
    <t>pp</t>
  </si>
  <si>
    <t>powerdot</t>
  </si>
  <si>
    <t>popuppanel</t>
  </si>
  <si>
    <t>popup-balloons</t>
  </si>
  <si>
    <t>pointcuts</t>
  </si>
  <si>
    <t>planar-graph</t>
  </si>
  <si>
    <t>plain</t>
  </si>
  <si>
    <t>pivotaltracker</t>
  </si>
  <si>
    <t>phpundercontrol</t>
  </si>
  <si>
    <t>php-gtk</t>
  </si>
  <si>
    <t>photobucket</t>
  </si>
  <si>
    <t>pdfrenderer</t>
  </si>
  <si>
    <t>pcsc</t>
  </si>
  <si>
    <t>password-policy</t>
  </si>
  <si>
    <t>paralist</t>
  </si>
  <si>
    <t>pain</t>
  </si>
  <si>
    <t>page-zoom</t>
  </si>
  <si>
    <t>overview</t>
  </si>
  <si>
    <t>outlook-form</t>
  </si>
  <si>
    <t>opendatabase</t>
  </si>
  <si>
    <t>oo</t>
  </si>
  <si>
    <t>one-time-password</t>
  </si>
  <si>
    <t>omnithreadlibrary</t>
  </si>
  <si>
    <t>okular</t>
  </si>
  <si>
    <t>office-2010-beta</t>
  </si>
  <si>
    <t>occi</t>
  </si>
  <si>
    <t>nsmutableset</t>
  </si>
  <si>
    <t>nondeterminism</t>
  </si>
  <si>
    <t>nintex</t>
  </si>
  <si>
    <t>nhprof</t>
  </si>
  <si>
    <t>.nettiers</t>
  </si>
  <si>
    <t>navigation-bar</t>
  </si>
  <si>
    <t>mvel</t>
  </si>
  <si>
    <t>multiple-languages</t>
  </si>
  <si>
    <t>movieplayer</t>
  </si>
  <si>
    <t>monolog</t>
  </si>
  <si>
    <t>mongodb-ruby</t>
  </si>
  <si>
    <t>mobile-platforms</t>
  </si>
  <si>
    <t>method-names</t>
  </si>
  <si>
    <t>mercurial-server</t>
  </si>
  <si>
    <t>memory-layout</t>
  </si>
  <si>
    <t>maven-eclipse-plugin</t>
  </si>
  <si>
    <t>malformedurlexception</t>
  </si>
  <si>
    <t>main-method</t>
  </si>
  <si>
    <t>logos</t>
  </si>
  <si>
    <t>loadcontrol</t>
  </si>
  <si>
    <t>linux-server</t>
  </si>
  <si>
    <t>linux-ha</t>
  </si>
  <si>
    <t>linking-errors</t>
  </si>
  <si>
    <t>lighting-basics</t>
  </si>
  <si>
    <t>lettrine</t>
  </si>
  <si>
    <t>lemmatization</t>
  </si>
  <si>
    <t>law-enforcement</t>
  </si>
  <si>
    <t>kpfonts</t>
  </si>
  <si>
    <t>jtreetable</t>
  </si>
  <si>
    <t>jsdt</t>
  </si>
  <si>
    <t>jpda</t>
  </si>
  <si>
    <t>joyent</t>
  </si>
  <si>
    <t>jmstemplate</t>
  </si>
  <si>
    <t>jcreator</t>
  </si>
  <si>
    <t>java-wireless-toolkit</t>
  </si>
  <si>
    <t>java-opts</t>
  </si>
  <si>
    <t>japan</t>
  </si>
  <si>
    <t>itunes-app</t>
  </si>
  <si>
    <t>itemspaneltemplate</t>
  </si>
  <si>
    <t>isa-2004</t>
  </si>
  <si>
    <t>iptv</t>
  </si>
  <si>
    <t>inverse-problems</t>
  </si>
  <si>
    <t>interruption</t>
  </si>
  <si>
    <t>interface-implementation</t>
  </si>
  <si>
    <t>installed-applications</t>
  </si>
  <si>
    <t>inorder</t>
  </si>
  <si>
    <t>inlines</t>
  </si>
  <si>
    <t>impressions</t>
  </si>
  <si>
    <t>ilgenerator</t>
  </si>
  <si>
    <t>html-generation</t>
  </si>
  <si>
    <t>htmleditorkit</t>
  </si>
  <si>
    <t>htlatex</t>
  </si>
  <si>
    <t>horde</t>
  </si>
  <si>
    <t>hg-git</t>
  </si>
  <si>
    <t>hbm2java</t>
  </si>
  <si>
    <t>gwt-maven-plugin</t>
  </si>
  <si>
    <t>google-sitemap</t>
  </si>
  <si>
    <t>google-ranking</t>
  </si>
  <si>
    <t>google-code-jam</t>
  </si>
  <si>
    <t>google-caja</t>
  </si>
  <si>
    <t>gnu-coreutils</t>
  </si>
  <si>
    <t>glteximage2d</t>
  </si>
  <si>
    <t>geodata</t>
  </si>
  <si>
    <t>generic-type-argument</t>
  </si>
  <si>
    <t>gcal</t>
  </si>
  <si>
    <t>froogaloop</t>
  </si>
  <si>
    <t>frequency-distribution</t>
  </si>
  <si>
    <t>freescale</t>
  </si>
  <si>
    <t>formsauthenticationticket</t>
  </si>
  <si>
    <t>formmail</t>
  </si>
  <si>
    <t>form-fields</t>
  </si>
  <si>
    <t>format-files</t>
  </si>
  <si>
    <t>formal-grammar</t>
  </si>
  <si>
    <t>focus-point-selection</t>
  </si>
  <si>
    <t>floating-point-exceptions</t>
  </si>
  <si>
    <t>flatiron.js</t>
  </si>
  <si>
    <t>flash-player-11</t>
  </si>
  <si>
    <t>fixnum</t>
  </si>
  <si>
    <t>filelist</t>
  </si>
  <si>
    <t>ffdshow</t>
  </si>
  <si>
    <t>fetching</t>
  </si>
  <si>
    <t>favorite</t>
  </si>
  <si>
    <t>external-drive</t>
  </si>
  <si>
    <t>extensible</t>
  </si>
  <si>
    <t>explanation</t>
  </si>
  <si>
    <t>exp</t>
  </si>
  <si>
    <t>execve</t>
  </si>
  <si>
    <t>exec-bad-access</t>
  </si>
  <si>
    <t>eventqueue</t>
  </si>
  <si>
    <t>error-propagation</t>
  </si>
  <si>
    <t>enum</t>
  </si>
  <si>
    <t>emerge</t>
  </si>
  <si>
    <t>emberdata</t>
  </si>
  <si>
    <t>elliptic-integrals</t>
  </si>
  <si>
    <t>elapsedtime</t>
  </si>
  <si>
    <t>eiffel</t>
  </si>
  <si>
    <t>edmx-designer</t>
  </si>
  <si>
    <t>dss</t>
  </si>
  <si>
    <t>drools-planner</t>
  </si>
  <si>
    <t>downloadfile</t>
  </si>
  <si>
    <t>diagonalization</t>
  </si>
  <si>
    <t>declarative-programming</t>
  </si>
  <si>
    <t>dds</t>
  </si>
  <si>
    <t>datepart</t>
  </si>
  <si>
    <t>data-loss-prevention</t>
  </si>
  <si>
    <t>data-fitting</t>
  </si>
  <si>
    <t>data-distribution-service</t>
  </si>
  <si>
    <t>data-collection</t>
  </si>
  <si>
    <t>database-tuning</t>
  </si>
  <si>
    <t>database-mail</t>
  </si>
  <si>
    <t>dashboard-designer</t>
  </si>
  <si>
    <t>curlpp</t>
  </si>
  <si>
    <t>cross-validation</t>
  </si>
  <si>
    <t>crossover</t>
  </si>
  <si>
    <t>create-function</t>
  </si>
  <si>
    <t>cqlinq</t>
  </si>
  <si>
    <t>cookielib</t>
  </si>
  <si>
    <t>converters</t>
  </si>
  <si>
    <t>const-iterator</t>
  </si>
  <si>
    <t>color-spaces</t>
  </si>
  <si>
    <t>clothing</t>
  </si>
  <si>
    <t>clojureclr</t>
  </si>
  <si>
    <t>clientbundle</t>
  </si>
  <si>
    <t>clearance</t>
  </si>
  <si>
    <t>class-extensions</t>
  </si>
  <si>
    <t>claim-provider</t>
  </si>
  <si>
    <t>checked-exceptions</t>
  </si>
  <si>
    <t>cdecl</t>
  </si>
  <si>
    <t>cdb</t>
  </si>
  <si>
    <t>caspol</t>
  </si>
  <si>
    <t>calendarview</t>
  </si>
  <si>
    <t>by-reference</t>
  </si>
  <si>
    <t>boost-iterators</t>
  </si>
  <si>
    <t>block-cipher</t>
  </si>
  <si>
    <t>birds</t>
  </si>
  <si>
    <t>basehttpserver</t>
  </si>
  <si>
    <t>balls-in-bins</t>
  </si>
  <si>
    <t>baby</t>
  </si>
  <si>
    <t>azimuth</t>
  </si>
  <si>
    <t>automaticupdates</t>
  </si>
  <si>
    <t>audit-logging</t>
  </si>
  <si>
    <t>asp.net-mvc-futures</t>
  </si>
  <si>
    <t>aruba</t>
  </si>
  <si>
    <t>article-writing</t>
  </si>
  <si>
    <t>array-key</t>
  </si>
  <si>
    <t>apache-wink</t>
  </si>
  <si>
    <t>anycpu</t>
  </si>
  <si>
    <t>ansi-sql</t>
  </si>
  <si>
    <t>android-websettings</t>
  </si>
  <si>
    <t>alternatives</t>
  </si>
  <si>
    <t>aliens</t>
  </si>
  <si>
    <t>alerting</t>
  </si>
  <si>
    <t>accessibility-api</t>
  </si>
  <si>
    <t>abrecordref</t>
  </si>
  <si>
    <t>3d-engine</t>
  </si>
  <si>
    <t>zend-rest</t>
  </si>
  <si>
    <t>zbar</t>
  </si>
  <si>
    <t>xmllint</t>
  </si>
  <si>
    <t>x-forwarded-for</t>
  </si>
  <si>
    <t>xattribute</t>
  </si>
  <si>
    <t>wysihtml5</t>
  </si>
  <si>
    <t>wp-set-object-terms</t>
  </si>
  <si>
    <t>workflow-variable</t>
  </si>
  <si>
    <t>worker-thread</t>
  </si>
  <si>
    <t>wm-paint</t>
  </si>
  <si>
    <t>whs</t>
  </si>
  <si>
    <t>websphere-commerce</t>
  </si>
  <si>
    <t>websharper</t>
  </si>
  <si>
    <t>watts</t>
  </si>
  <si>
    <t>waitforsingleobject</t>
  </si>
  <si>
    <t>wai</t>
  </si>
  <si>
    <t>vs-macros</t>
  </si>
  <si>
    <t>vsftp</t>
  </si>
  <si>
    <t>visual-studio-6</t>
  </si>
  <si>
    <t>virtualfilesystem</t>
  </si>
  <si>
    <t>video-chat</t>
  </si>
  <si>
    <t>validation-controls</t>
  </si>
  <si>
    <t>usrp</t>
  </si>
  <si>
    <t>unsigned-long-long-int</t>
  </si>
  <si>
    <t>uninitialized-constant</t>
  </si>
  <si>
    <t>unassigned-variable</t>
  </si>
  <si>
    <t>ultrabook</t>
  </si>
  <si>
    <t>uielement</t>
  </si>
  <si>
    <t>twisted.internet</t>
  </si>
  <si>
    <t>twinview</t>
  </si>
  <si>
    <t>treeviewer</t>
  </si>
  <si>
    <t>tree-structure</t>
  </si>
  <si>
    <t>transport-stream</t>
  </si>
  <si>
    <t>transport-security</t>
  </si>
  <si>
    <t>tizen</t>
  </si>
  <si>
    <t>tipa</t>
  </si>
  <si>
    <t>timesten</t>
  </si>
  <si>
    <t>thesaurus</t>
  </si>
  <si>
    <t>tfs2005</t>
  </si>
  <si>
    <t>textctrl</t>
  </si>
  <si>
    <t>team-explorer-everywhere</t>
  </si>
  <si>
    <t>tacit-programming</t>
  </si>
  <si>
    <t>system.transactions</t>
  </si>
  <si>
    <t>system-reserved-partition</t>
  </si>
  <si>
    <t>system32</t>
  </si>
  <si>
    <t>svndumpfilter</t>
  </si>
  <si>
    <t>surrogate-key</t>
  </si>
  <si>
    <t>storage-media</t>
  </si>
  <si>
    <t>sql-tuning</t>
  </si>
  <si>
    <t>spectrogram</t>
  </si>
  <si>
    <t>source-control-hosting</t>
  </si>
  <si>
    <t>soundcard</t>
  </si>
  <si>
    <t>sortedmap</t>
  </si>
  <si>
    <t>solrcloud</t>
  </si>
  <si>
    <t>smartfoxserver</t>
  </si>
  <si>
    <t>silent-install</t>
  </si>
  <si>
    <t>session-replication</t>
  </si>
  <si>
    <t>service-provider</t>
  </si>
  <si>
    <t>serviceloader</t>
  </si>
  <si>
    <t>serializearray</t>
  </si>
  <si>
    <t>send-to</t>
  </si>
  <si>
    <t>screenos</t>
  </si>
  <si>
    <t>scraperwiki</t>
  </si>
  <si>
    <t>schemaless</t>
  </si>
  <si>
    <t>schema-compare</t>
  </si>
  <si>
    <t>runner</t>
  </si>
  <si>
    <t>rss2</t>
  </si>
  <si>
    <t>rpx</t>
  </si>
  <si>
    <t>rotateanimation</t>
  </si>
  <si>
    <t>ropemacs</t>
  </si>
  <si>
    <t>rodc</t>
  </si>
  <si>
    <t>rmiregistry</t>
  </si>
  <si>
    <t>rip</t>
  </si>
  <si>
    <t>rightclick</t>
  </si>
  <si>
    <t>rfc2616</t>
  </si>
  <si>
    <t>resource-file</t>
  </si>
  <si>
    <t>reportingservices</t>
  </si>
  <si>
    <t>red-gate-ants</t>
  </si>
  <si>
    <t>recess</t>
  </si>
  <si>
    <t>realpath</t>
  </si>
  <si>
    <t>razor-declarative-helpers</t>
  </si>
  <si>
    <t>radscheduler</t>
  </si>
  <si>
    <t>quantlib</t>
  </si>
  <si>
    <t>qregexp</t>
  </si>
  <si>
    <t>pseudo-terminals</t>
  </si>
  <si>
    <t>property-injection</t>
  </si>
  <si>
    <t>program-verification</t>
  </si>
  <si>
    <t>private-ip</t>
  </si>
  <si>
    <t>pre-compilation</t>
  </si>
  <si>
    <t>powervr-sgx</t>
  </si>
  <si>
    <t>posterous</t>
  </si>
  <si>
    <t>postbackurl</t>
  </si>
  <si>
    <t>plugin-posts-to-posts</t>
  </si>
  <si>
    <t>plpython</t>
  </si>
  <si>
    <t>plants</t>
  </si>
  <si>
    <t>pick</t>
  </si>
  <si>
    <t>photo-tagging</t>
  </si>
  <si>
    <t>pgf-decorations</t>
  </si>
  <si>
    <t>perception</t>
  </si>
  <si>
    <t>peer</t>
  </si>
  <si>
    <t>paypal-nvp</t>
  </si>
  <si>
    <t>panic</t>
  </si>
  <si>
    <t>paintevent</t>
  </si>
  <si>
    <t>page-init</t>
  </si>
  <si>
    <t>packet-injection</t>
  </si>
  <si>
    <t>over-the-air</t>
  </si>
  <si>
    <t>organisation</t>
  </si>
  <si>
    <t>oracle-spatial</t>
  </si>
  <si>
    <t>oql</t>
  </si>
  <si>
    <t>opera-extension</t>
  </si>
  <si>
    <t>openbd</t>
  </si>
  <si>
    <t>openaccess</t>
  </si>
  <si>
    <t>onvif</t>
  </si>
  <si>
    <t>onstart</t>
  </si>
  <si>
    <t>offsets</t>
  </si>
  <si>
    <t>ocs-2007-r2</t>
  </si>
  <si>
    <t>number-rounding</t>
  </si>
  <si>
    <t>null-object-pattern</t>
  </si>
  <si>
    <t>nt</t>
  </si>
  <si>
    <t>nspersistentdocument</t>
  </si>
  <si>
    <t>nscache</t>
  </si>
  <si>
    <t>nodeunit</t>
  </si>
  <si>
    <t>node-set</t>
  </si>
  <si>
    <t>negative-scanner</t>
  </si>
  <si>
    <t>nanotime</t>
  </si>
  <si>
    <t>mysqldatareader</t>
  </si>
  <si>
    <t>multiprocessor</t>
  </si>
  <si>
    <t>multiple-models</t>
  </si>
  <si>
    <t>multicastsocket</t>
  </si>
  <si>
    <t>mts</t>
  </si>
  <si>
    <t>mount-point</t>
  </si>
  <si>
    <t>mootools-events</t>
  </si>
  <si>
    <t>monospace</t>
  </si>
  <si>
    <t>money-format</t>
  </si>
  <si>
    <t>modifications</t>
  </si>
  <si>
    <t>mixed-language</t>
  </si>
  <si>
    <t>microsoft-word-2013</t>
  </si>
  <si>
    <t>message-pump</t>
  </si>
  <si>
    <t>mdaemon</t>
  </si>
  <si>
    <t>mcc</t>
  </si>
  <si>
    <t>maybe</t>
  </si>
  <si>
    <t>maven-gae-plugin</t>
  </si>
  <si>
    <t>matlab-standalone</t>
  </si>
  <si>
    <t>matisse</t>
  </si>
  <si>
    <t>mathdesign</t>
  </si>
  <si>
    <t>long-click</t>
  </si>
  <si>
    <t>livesearch</t>
  </si>
  <si>
    <t>link-local</t>
  </si>
  <si>
    <t>linkedserver</t>
  </si>
  <si>
    <t>linkedhashset</t>
  </si>
  <si>
    <t>line-editor</t>
  </si>
  <si>
    <t>limit-theorems</t>
  </si>
  <si>
    <t>libpqxx</t>
  </si>
  <si>
    <t>lcs</t>
  </si>
  <si>
    <t>keyguard</t>
  </si>
  <si>
    <t>kdiff3</t>
  </si>
  <si>
    <t>juice-ui</t>
  </si>
  <si>
    <t>jquery-1.3.2</t>
  </si>
  <si>
    <t>jodconverter</t>
  </si>
  <si>
    <t>jcalendar</t>
  </si>
  <si>
    <t>jasmin</t>
  </si>
  <si>
    <t>jasig</t>
  </si>
  <si>
    <t>ivy-bridge</t>
  </si>
  <si>
    <t>iui</t>
  </si>
  <si>
    <t>isotope</t>
  </si>
  <si>
    <t>islam</t>
  </si>
  <si>
    <t>ipkvm</t>
  </si>
  <si>
    <t>io-completion-ports</t>
  </si>
  <si>
    <t>interface-design</t>
  </si>
  <si>
    <t>infobubble</t>
  </si>
  <si>
    <t>immune-system</t>
  </si>
  <si>
    <t>imgburn</t>
  </si>
  <si>
    <t>imagedownload</t>
  </si>
  <si>
    <t>illegal</t>
  </si>
  <si>
    <t>ildasm</t>
  </si>
  <si>
    <t>ilasm</t>
  </si>
  <si>
    <t>ifnull</t>
  </si>
  <si>
    <t>iepngfix</t>
  </si>
  <si>
    <t>ieee</t>
  </si>
  <si>
    <t>id3v2</t>
  </si>
  <si>
    <t>hyperjaxb</t>
  </si>
  <si>
    <t>hypergeometric-function</t>
  </si>
  <si>
    <t>hugs</t>
  </si>
  <si>
    <t>http-content-length</t>
  </si>
  <si>
    <t>hopf-algebras</t>
  </si>
  <si>
    <t>home-folder</t>
  </si>
  <si>
    <t>hiccup</t>
  </si>
  <si>
    <t>hibernate.cfg.xml</t>
  </si>
  <si>
    <t>haslayout</t>
  </si>
  <si>
    <t>hangout</t>
  </si>
  <si>
    <t>haddock</t>
  </si>
  <si>
    <t>gridworld</t>
  </si>
  <si>
    <t>google-toolbar</t>
  </si>
  <si>
    <t>glulookat</t>
  </si>
  <si>
    <t>git-status</t>
  </si>
  <si>
    <t>ghosting</t>
  </si>
  <si>
    <t>getelementsbyname</t>
  </si>
  <si>
    <t>framing</t>
  </si>
  <si>
    <t>fpic</t>
  </si>
  <si>
    <t>formsets</t>
  </si>
  <si>
    <t>formencode</t>
  </si>
  <si>
    <t>forefront</t>
  </si>
  <si>
    <t>findby</t>
  </si>
  <si>
    <t>file-uri</t>
  </si>
  <si>
    <t>fileloadexception</t>
  </si>
  <si>
    <t>ffserver</t>
  </si>
  <si>
    <t>fedex-shipping</t>
  </si>
  <si>
    <t>extending-classes</t>
  </si>
  <si>
    <t>extended-properties</t>
  </si>
  <si>
    <t>exposed</t>
  </si>
  <si>
    <t>errorplacement</t>
  </si>
  <si>
    <t>episerver-6</t>
  </si>
  <si>
    <t>enterprise-manager</t>
  </si>
  <si>
    <t>electric-shock</t>
  </si>
  <si>
    <t>dokan</t>
  </si>
  <si>
    <t>django-multi-db</t>
  </si>
  <si>
    <t>django-login</t>
  </si>
  <si>
    <t>distributed-development</t>
  </si>
  <si>
    <t>display-adapter</t>
  </si>
  <si>
    <t>diagnose</t>
  </si>
  <si>
    <t>declared-property</t>
  </si>
  <si>
    <t>date-of-birth</t>
  </si>
  <si>
    <t>database-concurrency</t>
  </si>
  <si>
    <t>data-annotations</t>
  </si>
  <si>
    <t>custom-widgets</t>
  </si>
  <si>
    <t>custom-draw</t>
  </si>
  <si>
    <t>currentuiculture</t>
  </si>
  <si>
    <t>cuda-gdb</t>
  </si>
  <si>
    <t>cssregistration</t>
  </si>
  <si>
    <t>cruisecontrol.rb</t>
  </si>
  <si>
    <t>cross-forest</t>
  </si>
  <si>
    <t>createuser</t>
  </si>
  <si>
    <t>crawl-rules</t>
  </si>
  <si>
    <t>control-structure</t>
  </si>
  <si>
    <t>conferencing</t>
  </si>
  <si>
    <t>computed-observable</t>
  </si>
  <si>
    <t>computational-linguistics</t>
  </si>
  <si>
    <t>complement</t>
  </si>
  <si>
    <t>compc</t>
  </si>
  <si>
    <t>command-objects</t>
  </si>
  <si>
    <t>command-line-interface</t>
  </si>
  <si>
    <t>cmsmadesimple</t>
  </si>
  <si>
    <t>cloaking</t>
  </si>
  <si>
    <t>class-constants</t>
  </si>
  <si>
    <t>clarion</t>
  </si>
  <si>
    <t>chromatic-aberration</t>
  </si>
  <si>
    <t>chip</t>
  </si>
  <si>
    <t>chgrp</t>
  </si>
  <si>
    <t>chef-client</t>
  </si>
  <si>
    <t>cgpdf</t>
  </si>
  <si>
    <t>cfrunloop</t>
  </si>
  <si>
    <t>cffile</t>
  </si>
  <si>
    <t>cellular-internet</t>
  </si>
  <si>
    <t>cdrom</t>
  </si>
  <si>
    <t>cdr</t>
  </si>
  <si>
    <t>callcc</t>
  </si>
  <si>
    <t>build-time</t>
  </si>
  <si>
    <t>build-settings</t>
  </si>
  <si>
    <t>browser-scrollbars</t>
  </si>
  <si>
    <t>bound</t>
  </si>
  <si>
    <t>blender-2.50</t>
  </si>
  <si>
    <t>bitstring</t>
  </si>
  <si>
    <t>axis2c</t>
  </si>
  <si>
    <t>average-case-complexity</t>
  </si>
  <si>
    <t>avaya</t>
  </si>
  <si>
    <t>auto-renewing</t>
  </si>
  <si>
    <t>audio-fingerprinting</t>
  </si>
  <si>
    <t>app-engine-patch</t>
  </si>
  <si>
    <t>appcrash</t>
  </si>
  <si>
    <t>apache-commons-io</t>
  </si>
  <si>
    <t>apache2-module</t>
  </si>
  <si>
    <t>anti-cheat</t>
  </si>
  <si>
    <t>angstrom</t>
  </si>
  <si>
    <t>android-sdk-1.6</t>
  </si>
  <si>
    <t>android-download-manager</t>
  </si>
  <si>
    <t>android-contextmenu</t>
  </si>
  <si>
    <t>against</t>
  </si>
  <si>
    <t>aero-snap</t>
  </si>
  <si>
    <t>acm-icpc</t>
  </si>
  <si>
    <t>access-2007</t>
  </si>
  <si>
    <t>aasm</t>
  </si>
  <si>
    <t>xwindow</t>
  </si>
  <si>
    <t>xrm</t>
  </si>
  <si>
    <t>xaudio2</t>
  </si>
  <si>
    <t>wxruby</t>
  </si>
  <si>
    <t>write-file</t>
  </si>
  <si>
    <t>wireless-headset</t>
  </si>
  <si>
    <t>wireless-connection</t>
  </si>
  <si>
    <t>windows-xp-professional</t>
  </si>
  <si>
    <t>window-messages</t>
  </si>
  <si>
    <t>webpart</t>
  </si>
  <si>
    <t>webpagescraping</t>
  </si>
  <si>
    <t>webget</t>
  </si>
  <si>
    <t>webexception</t>
  </si>
  <si>
    <t>web-essentials</t>
  </si>
  <si>
    <t>webdynpro</t>
  </si>
  <si>
    <t>webdatagrid</t>
  </si>
  <si>
    <t>webchromeclient</t>
  </si>
  <si>
    <t>webactivator</t>
  </si>
  <si>
    <t>watchservice</t>
  </si>
  <si>
    <t>w3wp.exe</t>
  </si>
  <si>
    <t>vtune</t>
  </si>
  <si>
    <t>visual-studio-project</t>
  </si>
  <si>
    <t>vistadb</t>
  </si>
  <si>
    <t>virus-scanning</t>
  </si>
  <si>
    <t>virtual-ip</t>
  </si>
  <si>
    <t>viper</t>
  </si>
  <si>
    <t>viewpage</t>
  </si>
  <si>
    <t>variable-types</t>
  </si>
  <si>
    <t>variable-expansion</t>
  </si>
  <si>
    <t>update-site</t>
  </si>
  <si>
    <t>unsubscribe</t>
  </si>
  <si>
    <t>unfuddle</t>
  </si>
  <si>
    <t>undef</t>
  </si>
  <si>
    <t>try-except</t>
  </si>
  <si>
    <t>truezip</t>
  </si>
  <si>
    <t>toolstripitem</t>
  </si>
  <si>
    <t>time-measurement</t>
  </si>
  <si>
    <t>tie</t>
  </si>
  <si>
    <t>throwable</t>
  </si>
  <si>
    <t>tesselation</t>
  </si>
  <si>
    <t>tchart</t>
  </si>
  <si>
    <t>task-management</t>
  </si>
  <si>
    <t>tarfile</t>
  </si>
  <si>
    <t>tag-removed</t>
  </si>
  <si>
    <t>sysvinit</t>
  </si>
  <si>
    <t>system.xml</t>
  </si>
  <si>
    <t>switchable-graphics</t>
  </si>
  <si>
    <t>suppression</t>
  </si>
  <si>
    <t>subversion-edge</t>
  </si>
  <si>
    <t>stylish</t>
  </si>
  <si>
    <t>stty</t>
  </si>
  <si>
    <t>stdset</t>
  </si>
  <si>
    <t>stdafx.h</t>
  </si>
  <si>
    <t>sql-to-linq-conversion</t>
  </si>
  <si>
    <t>spring-data-graph</t>
  </si>
  <si>
    <t>sorting-algorithm</t>
  </si>
  <si>
    <t>sonar-runner</t>
  </si>
  <si>
    <t>soci</t>
  </si>
  <si>
    <t>sky</t>
  </si>
  <si>
    <t>skia</t>
  </si>
  <si>
    <t>sketching</t>
  </si>
  <si>
    <t>signup</t>
  </si>
  <si>
    <t>shorthands</t>
  </si>
  <si>
    <t>series-40</t>
  </si>
  <si>
    <t>self-reference</t>
  </si>
  <si>
    <t>self-closing</t>
  </si>
  <si>
    <t>securid</t>
  </si>
  <si>
    <t>securesocial</t>
  </si>
  <si>
    <t>sdi</t>
  </si>
  <si>
    <t>scoreloop</t>
  </si>
  <si>
    <t>scalac</t>
  </si>
  <si>
    <t>salesforce-service-cloud</t>
  </si>
  <si>
    <t>run-time</t>
  </si>
  <si>
    <t>ruby-prof</t>
  </si>
  <si>
    <t>role-base-authorization</t>
  </si>
  <si>
    <t>robotics-studio</t>
  </si>
  <si>
    <t>return-by-reference</t>
  </si>
  <si>
    <t>rets</t>
  </si>
  <si>
    <t>restkit-0.20</t>
  </si>
  <si>
    <t>repr</t>
  </si>
  <si>
    <t>reportmanager</t>
  </si>
  <si>
    <t>recarray</t>
  </si>
  <si>
    <t>readxml</t>
  </si>
  <si>
    <t>rc.local</t>
  </si>
  <si>
    <t>raw-types</t>
  </si>
  <si>
    <t>raw-disk</t>
  </si>
  <si>
    <t>r6rs</t>
  </si>
  <si>
    <t>query-hints</t>
  </si>
  <si>
    <t>quasicoherent-sheaves</t>
  </si>
  <si>
    <t>qbxml</t>
  </si>
  <si>
    <t>qbfc</t>
  </si>
  <si>
    <t>programming-fundamentals</t>
  </si>
  <si>
    <t>privilege</t>
  </si>
  <si>
    <t>printstream</t>
  </si>
  <si>
    <t>pppd</t>
  </si>
  <si>
    <t>port-80</t>
  </si>
  <si>
    <t>podscms</t>
  </si>
  <si>
    <t>playorm</t>
  </si>
  <si>
    <t>pitch-tracking</t>
  </si>
  <si>
    <t>percent-encoding</t>
  </si>
  <si>
    <t>peap</t>
  </si>
  <si>
    <t>pdf-parsing</t>
  </si>
  <si>
    <t>pdfcomment</t>
  </si>
  <si>
    <t>pch</t>
  </si>
  <si>
    <t>pathfinder</t>
  </si>
  <si>
    <t>pat</t>
  </si>
  <si>
    <t>pass-data</t>
  </si>
  <si>
    <t>parenting</t>
  </si>
  <si>
    <t>pagedown</t>
  </si>
  <si>
    <t>order-of-operations</t>
  </si>
  <si>
    <t>ora-00911</t>
  </si>
  <si>
    <t>ora-00907</t>
  </si>
  <si>
    <t>opencmis</t>
  </si>
  <si>
    <t>online-game</t>
  </si>
  <si>
    <t>object-file</t>
  </si>
  <si>
    <t>ns-record</t>
  </si>
  <si>
    <t>nsmetadataquery</t>
  </si>
  <si>
    <t>npruntime</t>
  </si>
  <si>
    <t>non-latin</t>
  </si>
  <si>
    <t>nix</t>
  </si>
  <si>
    <t>nintendo-ds</t>
  </si>
  <si>
    <t>network-modeling</t>
  </si>
  <si>
    <t>networkcards</t>
  </si>
  <si>
    <t>negative-lookbehind</t>
  </si>
  <si>
    <t>ncbi</t>
  </si>
  <si>
    <t>navigatetourl</t>
  </si>
  <si>
    <t>named-routing</t>
  </si>
  <si>
    <t>mysql-slow-query-log</t>
  </si>
  <si>
    <t>mutual</t>
  </si>
  <si>
    <t>mui</t>
  </si>
  <si>
    <t>modeline</t>
  </si>
  <si>
    <t>mks</t>
  </si>
  <si>
    <t>mkfs</t>
  </si>
  <si>
    <t>missing-dll</t>
  </si>
  <si>
    <t>minmax</t>
  </si>
  <si>
    <t>minim</t>
  </si>
  <si>
    <t>minifilter</t>
  </si>
  <si>
    <t>migratordotnet</t>
  </si>
  <si>
    <t>microsoft-excel-2013</t>
  </si>
  <si>
    <t>mezzanine</t>
  </si>
  <si>
    <t>meter</t>
  </si>
  <si>
    <t>media9</t>
  </si>
  <si>
    <t>maxreceivedmessagesize</t>
  </si>
  <si>
    <t>maven-javadoc-plugin</t>
  </si>
  <si>
    <t>maven-ant-tasks</t>
  </si>
  <si>
    <t>matrix-inverse</t>
  </si>
  <si>
    <t>managers</t>
  </si>
  <si>
    <t>mallet</t>
  </si>
  <si>
    <t>lpc</t>
  </si>
  <si>
    <t>loss</t>
  </si>
  <si>
    <t>loc</t>
  </si>
  <si>
    <t>livecycle-designer</t>
  </si>
  <si>
    <t>linkedin-j</t>
  </si>
  <si>
    <t>lightswitch</t>
  </si>
  <si>
    <t>libpurple</t>
  </si>
  <si>
    <t>lease</t>
  </si>
  <si>
    <t>launchmode</t>
  </si>
  <si>
    <t>kernel-density</t>
  </si>
  <si>
    <t>kendo-asp.net-mvc</t>
  </si>
  <si>
    <t>karma-runner</t>
  </si>
  <si>
    <t>jumper</t>
  </si>
  <si>
    <t>jquery-chaining</t>
  </si>
  <si>
    <t>jquery-calculation</t>
  </si>
  <si>
    <t>jpasswordfield</t>
  </si>
  <si>
    <t>josso</t>
  </si>
  <si>
    <t>jomsocial</t>
  </si>
  <si>
    <t>jint</t>
  </si>
  <si>
    <t>itemgroup</t>
  </si>
  <si>
    <t>ischecked</t>
  </si>
  <si>
    <t>irfanview</t>
  </si>
  <si>
    <t>invariance</t>
  </si>
  <si>
    <t>interface-orientation</t>
  </si>
  <si>
    <t>inputbinding</t>
  </si>
  <si>
    <t>ink-jet</t>
  </si>
  <si>
    <t>iiop</t>
  </si>
  <si>
    <t>ihttpasynchandler</t>
  </si>
  <si>
    <t>identical</t>
  </si>
  <si>
    <t>ia64</t>
  </si>
  <si>
    <t>http-host</t>
  </si>
  <si>
    <t>hp-quality-center</t>
  </si>
  <si>
    <t>hig</t>
  </si>
  <si>
    <t>hibernation</t>
  </si>
  <si>
    <t>healthcare</t>
  </si>
  <si>
    <t>hardcoded</t>
  </si>
  <si>
    <t>hammock</t>
  </si>
  <si>
    <t>gwt-places</t>
  </si>
  <si>
    <t>guides</t>
  </si>
  <si>
    <t>great-circle</t>
  </si>
  <si>
    <t>graphedit</t>
  </si>
  <si>
    <t>governance</t>
  </si>
  <si>
    <t>google-closure-templates</t>
  </si>
  <si>
    <t>glitch</t>
  </si>
  <si>
    <t>geshi</t>
  </si>
  <si>
    <t>gcc3</t>
  </si>
  <si>
    <t>g4</t>
  </si>
  <si>
    <t>futex</t>
  </si>
  <si>
    <t>fortran2003</t>
  </si>
  <si>
    <t>firefox-5</t>
  </si>
  <si>
    <t>filegroup</t>
  </si>
  <si>
    <t>file-dialog</t>
  </si>
  <si>
    <t>federated</t>
  </si>
  <si>
    <t>extended-display</t>
  </si>
  <si>
    <t>expires-header</t>
  </si>
  <si>
    <t>existdb</t>
  </si>
  <si>
    <t>exim4</t>
  </si>
  <si>
    <t>exam-70-536</t>
  </si>
  <si>
    <t>exact-match</t>
  </si>
  <si>
    <t>esent</t>
  </si>
  <si>
    <t>errai</t>
  </si>
  <si>
    <t>erl</t>
  </si>
  <si>
    <t>encrypting-file-system</t>
  </si>
  <si>
    <t>emit</t>
  </si>
  <si>
    <t>email-ext</t>
  </si>
  <si>
    <t>edge-transport</t>
  </si>
  <si>
    <t>ecmascript-harmony</t>
  </si>
  <si>
    <t>dynamic-reports</t>
  </si>
  <si>
    <t>dynamic-pages</t>
  </si>
  <si>
    <t>dumpbin</t>
  </si>
  <si>
    <t>dual-band</t>
  </si>
  <si>
    <t>dscl</t>
  </si>
  <si>
    <t>do-loops</t>
  </si>
  <si>
    <t>document-info-panel</t>
  </si>
  <si>
    <t>dnsbl</t>
  </si>
  <si>
    <t>dm-crypt</t>
  </si>
  <si>
    <t>django-admin-filters</t>
  </si>
  <si>
    <t>digitizing</t>
  </si>
  <si>
    <t>deferred-loading</t>
  </si>
  <si>
    <t>data-stream</t>
  </si>
  <si>
    <t>database-update</t>
  </si>
  <si>
    <t>databasemetadata</t>
  </si>
  <si>
    <t>cwac-endless</t>
  </si>
  <si>
    <t>custom-paging</t>
  </si>
  <si>
    <t>ctools</t>
  </si>
  <si>
    <t>created</t>
  </si>
  <si>
    <t>conversation</t>
  </si>
  <si>
    <t>contextual-help</t>
  </si>
  <si>
    <t>contentsize</t>
  </si>
  <si>
    <t>contentpane</t>
  </si>
  <si>
    <t>condor</t>
  </si>
  <si>
    <t>compact-database</t>
  </si>
  <si>
    <t>commerceserver2007</t>
  </si>
  <si>
    <t>combinatory-logic</t>
  </si>
  <si>
    <t>columnname</t>
  </si>
  <si>
    <t>cls</t>
  </si>
  <si>
    <t>clrs</t>
  </si>
  <si>
    <t>clojure-core.logic</t>
  </si>
  <si>
    <t>client-authentication</t>
  </si>
  <si>
    <t>clearcanvas</t>
  </si>
  <si>
    <t>classifying-spaces</t>
  </si>
  <si>
    <t>cinder</t>
  </si>
  <si>
    <t>characterset</t>
  </si>
  <si>
    <t>cfbundleidentifier</t>
  </si>
  <si>
    <t>cartridge</t>
  </si>
  <si>
    <t>canexecute</t>
  </si>
  <si>
    <t>camera-straps</t>
  </si>
  <si>
    <t>calendar-computations</t>
  </si>
  <si>
    <t>c4</t>
  </si>
  <si>
    <t>bump</t>
  </si>
  <si>
    <t>built-in-types</t>
  </si>
  <si>
    <t>boost-spirit-lex</t>
  </si>
  <si>
    <t>bizspark</t>
  </si>
  <si>
    <t>backports</t>
  </si>
  <si>
    <t>axshockwaveflash</t>
  </si>
  <si>
    <t>avrdude</t>
  </si>
  <si>
    <t>audio-conversion</t>
  </si>
  <si>
    <t>atan2</t>
  </si>
  <si>
    <t>ash</t>
  </si>
  <si>
    <t>asdf</t>
  </si>
  <si>
    <t>array-initialization</t>
  </si>
  <si>
    <t>aptana-studio</t>
  </si>
  <si>
    <t>apple-tv</t>
  </si>
  <si>
    <t>apns-php</t>
  </si>
  <si>
    <t>anyconnect</t>
  </si>
  <si>
    <t>angles</t>
  </si>
  <si>
    <t>ambiguous-call</t>
  </si>
  <si>
    <t>altitude</t>
  </si>
  <si>
    <t>ajaxcomplete</t>
  </si>
  <si>
    <t>aironet</t>
  </si>
  <si>
    <t>activity-monitor</t>
  </si>
  <si>
    <t>activity-feed</t>
  </si>
  <si>
    <t>activemq-cpp</t>
  </si>
  <si>
    <t>about-box</t>
  </si>
  <si>
    <t>y-combinator</t>
  </si>
  <si>
    <t>xmpp4r</t>
  </si>
  <si>
    <t>xhprof</t>
  </si>
  <si>
    <t>xdoclet</t>
  </si>
  <si>
    <t>xammp</t>
  </si>
  <si>
    <t>wxperl</t>
  </si>
  <si>
    <t>wsit</t>
  </si>
  <si>
    <t>winreg</t>
  </si>
  <si>
    <t>windows-photo-viewer</t>
  </si>
  <si>
    <t>windows-mobile-gps</t>
  </si>
  <si>
    <t>windows-activation</t>
  </si>
  <si>
    <t>white-labelling</t>
  </si>
  <si>
    <t>weld</t>
  </si>
  <si>
    <t>webharvest</t>
  </si>
  <si>
    <t>wdm</t>
  </si>
  <si>
    <t>warp</t>
  </si>
  <si>
    <t>vsdbcmd</t>
  </si>
  <si>
    <t>vp8</t>
  </si>
  <si>
    <t>vmotion</t>
  </si>
  <si>
    <t>visual-c++-2008-express</t>
  </si>
  <si>
    <t>vignette</t>
  </si>
  <si>
    <t>viewstub</t>
  </si>
  <si>
    <t>view-engine</t>
  </si>
  <si>
    <t>version-control-migration</t>
  </si>
  <si>
    <t>veritas</t>
  </si>
  <si>
    <t>vc-dimension</t>
  </si>
  <si>
    <t>varioref</t>
  </si>
  <si>
    <t>value-of</t>
  </si>
  <si>
    <t>users-rights</t>
  </si>
  <si>
    <t>user-defined-literals</t>
  </si>
  <si>
    <t>urlpatterns</t>
  </si>
  <si>
    <t>unity-interception</t>
  </si>
  <si>
    <t>unitils</t>
  </si>
  <si>
    <t>underflow</t>
  </si>
  <si>
    <t>tunnels</t>
  </si>
  <si>
    <t>trackpoint</t>
  </si>
  <si>
    <t>trackback</t>
  </si>
  <si>
    <t>tpagecontrol</t>
  </si>
  <si>
    <t>totem</t>
  </si>
  <si>
    <t>tool-advice</t>
  </si>
  <si>
    <t>tfs-process-template</t>
  </si>
  <si>
    <t>textlabel</t>
  </si>
  <si>
    <t>text-justify</t>
  </si>
  <si>
    <t>test-runner</t>
  </si>
  <si>
    <t>terminfo</t>
  </si>
  <si>
    <t>telerik-scheduler</t>
  </si>
  <si>
    <t>tdataset</t>
  </si>
  <si>
    <t>tabular-form</t>
  </si>
  <si>
    <t>tabbed-interface</t>
  </si>
  <si>
    <t>system.argumentexception</t>
  </si>
  <si>
    <t>syntastic</t>
  </si>
  <si>
    <t>subpixel</t>
  </si>
  <si>
    <t>submitting</t>
  </si>
  <si>
    <t>style-library</t>
  </si>
  <si>
    <t>strikeout</t>
  </si>
  <si>
    <t>stdint</t>
  </si>
  <si>
    <t>sqlbindparameter</t>
  </si>
  <si>
    <t>spoof</t>
  </si>
  <si>
    <t>socket-timeout-exception</t>
  </si>
  <si>
    <t>socketasynceventargs</t>
  </si>
  <si>
    <t>smoking</t>
  </si>
  <si>
    <t>smbfs</t>
  </si>
  <si>
    <t>singularity-theory</t>
  </si>
  <si>
    <t>showexpl</t>
  </si>
  <si>
    <t>sharepoint-deployment</t>
  </si>
  <si>
    <t>search-form</t>
  </si>
  <si>
    <t>screen-scraper</t>
  </si>
  <si>
    <t>sbt-android-plugin</t>
  </si>
  <si>
    <t>sap-basis</t>
  </si>
  <si>
    <t>saga</t>
  </si>
  <si>
    <t>rubber</t>
  </si>
  <si>
    <t>rexx</t>
  </si>
  <si>
    <t>resume-download</t>
  </si>
  <si>
    <t>restrict-qualifier</t>
  </si>
  <si>
    <t>repository-design</t>
  </si>
  <si>
    <t>repeatingalarm</t>
  </si>
  <si>
    <t>removable-drive</t>
  </si>
  <si>
    <t>registerhotkey</t>
  </si>
  <si>
    <t>redistribution</t>
  </si>
  <si>
    <t>redeclare</t>
  </si>
  <si>
    <t>records-center</t>
  </si>
  <si>
    <t>readdirectorychangesw</t>
  </si>
  <si>
    <t>random-number-generator</t>
  </si>
  <si>
    <t>rainbowtable</t>
  </si>
  <si>
    <t>quickaction</t>
  </si>
  <si>
    <t>qslider</t>
  </si>
  <si>
    <t>qgridlayout</t>
  </si>
  <si>
    <t>python-datetime</t>
  </si>
  <si>
    <t>pyephem</t>
  </si>
  <si>
    <t>psych</t>
  </si>
  <si>
    <t>program-termination</t>
  </si>
  <si>
    <t>programming-pearls</t>
  </si>
  <si>
    <t>process-substitution</t>
  </si>
  <si>
    <t>printstacktrace</t>
  </si>
  <si>
    <t>primitives</t>
  </si>
  <si>
    <t>pretty-urls</t>
  </si>
  <si>
    <t>pressure</t>
  </si>
  <si>
    <t>pox</t>
  </si>
  <si>
    <t>powerpacks</t>
  </si>
  <si>
    <t>postfix-operator</t>
  </si>
  <si>
    <t>polynomial-time</t>
  </si>
  <si>
    <t>point-of-interest</t>
  </si>
  <si>
    <t>pmap</t>
  </si>
  <si>
    <t>photologue</t>
  </si>
  <si>
    <t>pbo</t>
  </si>
  <si>
    <t>pathname</t>
  </si>
  <si>
    <t>parse-url</t>
  </si>
  <si>
    <t>parseexception</t>
  </si>
  <si>
    <t>pandaboard</t>
  </si>
  <si>
    <t>page-speed</t>
  </si>
  <si>
    <t>outputdebugstring</t>
  </si>
  <si>
    <t>outdated</t>
  </si>
  <si>
    <t>otool</t>
  </si>
  <si>
    <t>opsview</t>
  </si>
  <si>
    <t>opcode-cache</t>
  </si>
  <si>
    <t>odp</t>
  </si>
  <si>
    <t>object-create</t>
  </si>
  <si>
    <t>oath2.0</t>
  </si>
  <si>
    <t>nvp</t>
  </si>
  <si>
    <t>nvidia-ion</t>
  </si>
  <si>
    <t>ntdll</t>
  </si>
  <si>
    <t>nsurlprotocol</t>
  </si>
  <si>
    <t>nsoutputstream</t>
  </si>
  <si>
    <t>non-technical-manager</t>
  </si>
  <si>
    <t>ninject.web</t>
  </si>
  <si>
    <t>nimbus-ios</t>
  </si>
  <si>
    <t>newsgroups</t>
  </si>
  <si>
    <t>network-connection</t>
  </si>
  <si>
    <t>nature</t>
  </si>
  <si>
    <t>mysql-error-1067</t>
  </si>
  <si>
    <t>mutators</t>
  </si>
  <si>
    <t>mumble</t>
  </si>
  <si>
    <t>multicasting</t>
  </si>
  <si>
    <t>multibyte-functions</t>
  </si>
  <si>
    <t>mtpro</t>
  </si>
  <si>
    <t>ms-query</t>
  </si>
  <si>
    <t>mpmediaitemcollection</t>
  </si>
  <si>
    <t>mpeg4</t>
  </si>
  <si>
    <t>mountain-lion</t>
  </si>
  <si>
    <t>mongoimport</t>
  </si>
  <si>
    <t>modal-logic</t>
  </si>
  <si>
    <t>misra</t>
  </si>
  <si>
    <t>merging-data</t>
  </si>
  <si>
    <t>mercator</t>
  </si>
  <si>
    <t>memory-optimization</t>
  </si>
  <si>
    <t>melt</t>
  </si>
  <si>
    <t>mci</t>
  </si>
  <si>
    <t>maven-failsafe-plugin</t>
  </si>
  <si>
    <t>maven-compiler-plugin</t>
  </si>
  <si>
    <t>loop-unrolling</t>
  </si>
  <si>
    <t>logistics</t>
  </si>
  <si>
    <t>loadnibnamed</t>
  </si>
  <si>
    <t>llvm-3.0</t>
  </si>
  <si>
    <t>live-tiles</t>
  </si>
  <si>
    <t>linking</t>
  </si>
  <si>
    <t>library-design</t>
  </si>
  <si>
    <t>layouttransform</t>
  </si>
  <si>
    <t>laptop-battery</t>
  </si>
  <si>
    <t>kxml2</t>
  </si>
  <si>
    <t>jxtreetable</t>
  </si>
  <si>
    <t>jwt</t>
  </si>
  <si>
    <t>jts</t>
  </si>
  <si>
    <t>jsr179</t>
  </si>
  <si>
    <t>jquery-droppable</t>
  </si>
  <si>
    <t>jquery-1.6</t>
  </si>
  <si>
    <t>jetty-8</t>
  </si>
  <si>
    <t>jcs</t>
  </si>
  <si>
    <t>jboss-4.0.x</t>
  </si>
  <si>
    <t>jayrock</t>
  </si>
  <si>
    <t>iusertype</t>
  </si>
  <si>
    <t>itanium</t>
  </si>
  <si>
    <t>invoices</t>
  </si>
  <si>
    <t>instantclient</t>
  </si>
  <si>
    <t>insertonsubmit</t>
  </si>
  <si>
    <t>initializecomponent</t>
  </si>
  <si>
    <t>initalization</t>
  </si>
  <si>
    <t>infimum</t>
  </si>
  <si>
    <t>impress.js</t>
  </si>
  <si>
    <t>imessage</t>
  </si>
  <si>
    <t>imakeidx</t>
  </si>
  <si>
    <t>imagemapster</t>
  </si>
  <si>
    <t>ikimageview</t>
  </si>
  <si>
    <t>idle-processing</t>
  </si>
  <si>
    <t>hudson-api</t>
  </si>
  <si>
    <t>htmlelement</t>
  </si>
  <si>
    <t>html5shiv</t>
  </si>
  <si>
    <t>hp-mediasmart</t>
  </si>
  <si>
    <t>horizontalfieldmanager</t>
  </si>
  <si>
    <t>higher-category-theory</t>
  </si>
  <si>
    <t>help-files</t>
  </si>
  <si>
    <t>habits</t>
  </si>
  <si>
    <t>gzipinputstream</t>
  </si>
  <si>
    <t>gwt-activities</t>
  </si>
  <si>
    <t>gstring</t>
  </si>
  <si>
    <t>groupstyle</t>
  </si>
  <si>
    <t>grad-school</t>
  </si>
  <si>
    <t>gquery</t>
  </si>
  <si>
    <t>government-policy</t>
  </si>
  <si>
    <t>google-index</t>
  </si>
  <si>
    <t>golden-ratio</t>
  </si>
  <si>
    <t>goal</t>
  </si>
  <si>
    <t>gnumakefiles</t>
  </si>
  <si>
    <t>gnome-do</t>
  </si>
  <si>
    <t>glare</t>
  </si>
  <si>
    <t>gitx</t>
  </si>
  <si>
    <t>git-gc</t>
  </si>
  <si>
    <t>ghc-api</t>
  </si>
  <si>
    <t>gcd</t>
  </si>
  <si>
    <t>gaelyk</t>
  </si>
  <si>
    <t>fxg</t>
  </si>
  <si>
    <t>fully-qualified-naming</t>
  </si>
  <si>
    <t>fsyacc</t>
  </si>
  <si>
    <t>fsi</t>
  </si>
  <si>
    <t>freetts</t>
  </si>
  <si>
    <t>fragment-caching</t>
  </si>
  <si>
    <t>fputs</t>
  </si>
  <si>
    <t>fortify-software</t>
  </si>
  <si>
    <t>flup</t>
  </si>
  <si>
    <t>flotr</t>
  </si>
  <si>
    <t>fixed-length-record</t>
  </si>
  <si>
    <t>file-path</t>
  </si>
  <si>
    <t>fast-forward</t>
  </si>
  <si>
    <t>eye-tracking</t>
  </si>
  <si>
    <t>experimental-mathematics</t>
  </si>
  <si>
    <t>executereader</t>
  </si>
  <si>
    <t>epel</t>
  </si>
  <si>
    <t>enumset</t>
  </si>
  <si>
    <t>emscripten</t>
  </si>
  <si>
    <t>embedded-systems</t>
  </si>
  <si>
    <t>elastic-search</t>
  </si>
  <si>
    <t>edit-form</t>
  </si>
  <si>
    <t>eclipse-tptp</t>
  </si>
  <si>
    <t>dropwizard</t>
  </si>
  <si>
    <t>driver-signing</t>
  </si>
  <si>
    <t>documentum6.5</t>
  </si>
  <si>
    <t>disposal</t>
  </si>
  <si>
    <t>dispatch-async</t>
  </si>
  <si>
    <t>disks</t>
  </si>
  <si>
    <t>discover</t>
  </si>
  <si>
    <t>dimensional</t>
  </si>
  <si>
    <t>determinants</t>
  </si>
  <si>
    <t>design-view</t>
  </si>
  <si>
    <t>denormalized</t>
  </si>
  <si>
    <t>defects</t>
  </si>
  <si>
    <t>debugview</t>
  </si>
  <si>
    <t>dbvisualizer</t>
  </si>
  <si>
    <t>datetime-conversion</t>
  </si>
  <si>
    <t>data-streams</t>
  </si>
  <si>
    <t>datacontracts</t>
  </si>
  <si>
    <t>dangling</t>
  </si>
  <si>
    <t>cyberduck</t>
  </si>
  <si>
    <t>cv.computer-vision</t>
  </si>
  <si>
    <t>cryptopp</t>
  </si>
  <si>
    <t>crack</t>
  </si>
  <si>
    <t>cpuinfo</t>
  </si>
  <si>
    <t>core-services</t>
  </si>
  <si>
    <t>cookiestore</t>
  </si>
  <si>
    <t>contextpath</t>
  </si>
  <si>
    <t>content-for</t>
  </si>
  <si>
    <t>constant-expression</t>
  </si>
  <si>
    <t>connection-manager</t>
  </si>
  <si>
    <t>com.sun.net.httpserver</t>
  </si>
  <si>
    <t>complex-dynamics</t>
  </si>
  <si>
    <t>common-cold</t>
  </si>
  <si>
    <t>commandbutton</t>
  </si>
  <si>
    <t>colorize</t>
  </si>
  <si>
    <t>col</t>
  </si>
  <si>
    <t>code-protection</t>
  </si>
  <si>
    <t>cmmotionmanager</t>
  </si>
  <si>
    <t>clonenode</t>
  </si>
  <si>
    <t>class-instance-variables</t>
  </si>
  <si>
    <t>clariion</t>
  </si>
  <si>
    <t>cgroup</t>
  </si>
  <si>
    <t>cfchart</t>
  </si>
  <si>
    <t>celltemplate</t>
  </si>
  <si>
    <t>c++-concepts</t>
  </si>
  <si>
    <t>cc-mode</t>
  </si>
  <si>
    <t>camera-design</t>
  </si>
  <si>
    <t>calendar-management</t>
  </si>
  <si>
    <t>business-catalyst</t>
  </si>
  <si>
    <t>bulletedlist</t>
  </si>
  <si>
    <t>bubble</t>
  </si>
  <si>
    <t>breakout</t>
  </si>
  <si>
    <t>bpython</t>
  </si>
  <si>
    <t>bootsector</t>
  </si>
  <si>
    <t>bootcompleted</t>
  </si>
  <si>
    <t>blogroll</t>
  </si>
  <si>
    <t>beansbinding</t>
  </si>
  <si>
    <t>bcmath</t>
  </si>
  <si>
    <t>batch-insert</t>
  </si>
  <si>
    <t>backbone-model</t>
  </si>
  <si>
    <t>awe</t>
  </si>
  <si>
    <t>aviary</t>
  </si>
  <si>
    <t>auth</t>
  </si>
  <si>
    <t>audiovideoplayback</t>
  </si>
  <si>
    <t>audioformat</t>
  </si>
  <si>
    <t>arm7</t>
  </si>
  <si>
    <t>arity</t>
  </si>
  <si>
    <t>arithmetic-functions</t>
  </si>
  <si>
    <t>archos</t>
  </si>
  <si>
    <t>app-themes</t>
  </si>
  <si>
    <t>applicationdomain</t>
  </si>
  <si>
    <t>application-blocks</t>
  </si>
  <si>
    <t>aperture-priority</t>
  </si>
  <si>
    <t>apache-kafka</t>
  </si>
  <si>
    <t>anytime-upgrade</t>
  </si>
  <si>
    <t>answers</t>
  </si>
  <si>
    <t>android-configchanges</t>
  </si>
  <si>
    <t>amsrefs</t>
  </si>
  <si>
    <t>akismet</t>
  </si>
  <si>
    <t>agent-based-modeling</t>
  </si>
  <si>
    <t>adobe-camera-raw</t>
  </si>
  <si>
    <t>adjustbox</t>
  </si>
  <si>
    <t>actor-model</t>
  </si>
  <si>
    <t>active-window</t>
  </si>
  <si>
    <t>accuracy-problems</t>
  </si>
  <si>
    <t>3g-network</t>
  </si>
  <si>
    <t>2-way-object-databinding</t>
  </si>
  <si>
    <t>zipoutputstream</t>
  </si>
  <si>
    <t>zfcuser</t>
  </si>
  <si>
    <t>zend-loader</t>
  </si>
  <si>
    <t>yasnippet</t>
  </si>
  <si>
    <t>xtradb</t>
  </si>
  <si>
    <t>xmpphp</t>
  </si>
  <si>
    <t>xlsm</t>
  </si>
  <si>
    <t>wp-filesystem</t>
  </si>
  <si>
    <t>wing-ide</t>
  </si>
  <si>
    <t>windows-media-server</t>
  </si>
  <si>
    <t>windows-embedded-7</t>
  </si>
  <si>
    <t>windows64</t>
  </si>
  <si>
    <t>wer</t>
  </si>
  <si>
    <t>web-architecture</t>
  </si>
  <si>
    <t>wcf-extensions</t>
  </si>
  <si>
    <t>.war</t>
  </si>
  <si>
    <t>vt-x</t>
  </si>
  <si>
    <t>vstemplate</t>
  </si>
  <si>
    <t>vptr</t>
  </si>
  <si>
    <t>voldemort</t>
  </si>
  <si>
    <t>visa</t>
  </si>
  <si>
    <t>video-thumbnails</t>
  </si>
  <si>
    <t>vestal-versions</t>
  </si>
  <si>
    <t>vars</t>
  </si>
  <si>
    <t>variable-initialization</t>
  </si>
  <si>
    <t>utl-file</t>
  </si>
  <si>
    <t>url-shortening</t>
  </si>
  <si>
    <t>update-option</t>
  </si>
  <si>
    <t>unreachable-code</t>
  </si>
  <si>
    <t>uniobjects</t>
  </si>
  <si>
    <t>typhoeus</t>
  </si>
  <si>
    <t>typed-factory-facility</t>
  </si>
  <si>
    <t>twython</t>
  </si>
  <si>
    <t>twitter-follow</t>
  </si>
  <si>
    <t>turnkey-linux</t>
  </si>
  <si>
    <t>turbo-boost</t>
  </si>
  <si>
    <t>tsqlt</t>
  </si>
  <si>
    <t>trusted-timestamp</t>
  </si>
  <si>
    <t>trend</t>
  </si>
  <si>
    <t>tree-nodes</t>
  </si>
  <si>
    <t>transitive-closure-table</t>
  </si>
  <si>
    <t>tpanel</t>
  </si>
  <si>
    <t>toolstripbutton</t>
  </si>
  <si>
    <t>timezones</t>
  </si>
  <si>
    <t>thttpd</t>
  </si>
  <si>
    <t>test-automation</t>
  </si>
  <si>
    <t>termcap</t>
  </si>
  <si>
    <t>target-action</t>
  </si>
  <si>
    <t>system.management</t>
  </si>
  <si>
    <t>system.in</t>
  </si>
  <si>
    <t>swing-application-framewo</t>
  </si>
  <si>
    <t>stringwriter</t>
  </si>
  <si>
    <t>statechart</t>
  </si>
  <si>
    <t>start-stop-daemon</t>
  </si>
  <si>
    <t>stack-smash</t>
  </si>
  <si>
    <t>ssrs-2012</t>
  </si>
  <si>
    <t>sqlitemanager</t>
  </si>
  <si>
    <t>spring-amqp</t>
  </si>
  <si>
    <t>source-insight</t>
  </si>
  <si>
    <t>snap-in</t>
  </si>
  <si>
    <t>smartermail</t>
  </si>
  <si>
    <t>skeleton-css-boilerplate</t>
  </si>
  <si>
    <t>site-usage</t>
  </si>
  <si>
    <t>servicereference</t>
  </si>
  <si>
    <t>server-status</t>
  </si>
  <si>
    <t>server-settings</t>
  </si>
  <si>
    <t>sencha-touch-theming</t>
  </si>
  <si>
    <t>self-type</t>
  </si>
  <si>
    <t>search-express</t>
  </si>
  <si>
    <t>sbs-2003</t>
  </si>
  <si>
    <t>saturation</t>
  </si>
  <si>
    <t>rewriterule</t>
  </si>
  <si>
    <t>revealing-module-pattern</t>
  </si>
  <si>
    <t>remote-forms</t>
  </si>
  <si>
    <t>reentrantlock</t>
  </si>
  <si>
    <t>redactor</t>
  </si>
  <si>
    <t>real-world</t>
  </si>
  <si>
    <t>real-mode</t>
  </si>
  <si>
    <t>rational-unified-process</t>
  </si>
  <si>
    <t>rain</t>
  </si>
  <si>
    <t>radians</t>
  </si>
  <si>
    <t>qbytearray</t>
  </si>
  <si>
    <t>pymacs</t>
  </si>
  <si>
    <t>pyjamas</t>
  </si>
  <si>
    <t>psycopg</t>
  </si>
  <si>
    <t>pseudorandom-generators</t>
  </si>
  <si>
    <t>protrusion</t>
  </si>
  <si>
    <t>property-testing</t>
  </si>
  <si>
    <t>proof-assistants</t>
  </si>
  <si>
    <t>productivity-power-tools</t>
  </si>
  <si>
    <t>procmon</t>
  </si>
  <si>
    <t>premake</t>
  </si>
  <si>
    <t>postgresql-performance</t>
  </si>
  <si>
    <t>posix-ere</t>
  </si>
  <si>
    <t>pos-for-.net</t>
  </si>
  <si>
    <t>plugin-syntaxhighlighter</t>
  </si>
  <si>
    <t>plan</t>
  </si>
  <si>
    <t>photogrammetry</t>
  </si>
  <si>
    <t>pgpool</t>
  </si>
  <si>
    <t>people</t>
  </si>
  <si>
    <t>pdfcrop</t>
  </si>
  <si>
    <t>path-clipping</t>
  </si>
  <si>
    <t>pasteboard</t>
  </si>
  <si>
    <t>passive</t>
  </si>
  <si>
    <t>page-viewer-web-part</t>
  </si>
  <si>
    <t>pagecurl</t>
  </si>
  <si>
    <t>ovi</t>
  </si>
  <si>
    <t>oracle-ucm</t>
  </si>
  <si>
    <t>ora-12560</t>
  </si>
  <si>
    <t>ora-06512</t>
  </si>
  <si>
    <t>ora-00979</t>
  </si>
  <si>
    <t>optionparser</t>
  </si>
  <si>
    <t>optical-quality</t>
  </si>
  <si>
    <t>omp</t>
  </si>
  <si>
    <t>nurbs</t>
  </si>
  <si>
    <t>nstoolbaritem</t>
  </si>
  <si>
    <t>nsswitch.conf</t>
  </si>
  <si>
    <t>nsfilewrapper</t>
  </si>
  <si>
    <t>nsd</t>
  </si>
  <si>
    <t>nsbox</t>
  </si>
  <si>
    <t>notin</t>
  </si>
  <si>
    <t>notificationcenter</t>
  </si>
  <si>
    <t>no-internet-connection</t>
  </si>
  <si>
    <t>nintex-workflow</t>
  </si>
  <si>
    <t>.net-1.0</t>
  </si>
  <si>
    <t>neighbours</t>
  </si>
  <si>
    <t>n900</t>
  </si>
  <si>
    <t>mysql-5.0</t>
  </si>
  <si>
    <t>mvp4g</t>
  </si>
  <si>
    <t>mouse-buttons</t>
  </si>
  <si>
    <t>moniker</t>
  </si>
  <si>
    <t>monetdb</t>
  </si>
  <si>
    <t>modal-window</t>
  </si>
  <si>
    <t>microblaze</t>
  </si>
  <si>
    <t>meta-programming</t>
  </si>
  <si>
    <t>messagepack</t>
  </si>
  <si>
    <t>mergetool</t>
  </si>
  <si>
    <t>member-pointers</t>
  </si>
  <si>
    <t>max-cut</t>
  </si>
  <si>
    <t>mars-simulator</t>
  </si>
  <si>
    <t>market-share</t>
  </si>
  <si>
    <t>markermanager</t>
  </si>
  <si>
    <t>mainclass</t>
  </si>
  <si>
    <t>macromedia</t>
  </si>
  <si>
    <t>lower-bound</t>
  </si>
  <si>
    <t>long-long</t>
  </si>
  <si>
    <t>log4cplus</t>
  </si>
  <si>
    <t>localserver</t>
  </si>
  <si>
    <t>livevalidation</t>
  </si>
  <si>
    <t>limited-user-account</t>
  </si>
  <si>
    <t>life-cycle</t>
  </si>
  <si>
    <t>libspotify</t>
  </si>
  <si>
    <t>.lib</t>
  </si>
  <si>
    <t>lc3</t>
  </si>
  <si>
    <t>laser</t>
  </si>
  <si>
    <t>large-file-upload</t>
  </si>
  <si>
    <t>language-history</t>
  </si>
  <si>
    <t>json-parsing</t>
  </si>
  <si>
    <t>jruby-rack</t>
  </si>
  <si>
    <t>jquery-draggable</t>
  </si>
  <si>
    <t>itil</t>
  </si>
  <si>
    <t>itemcontainerstyle</t>
  </si>
  <si>
    <t>ip-conflict</t>
  </si>
  <si>
    <t>iobluetooth</t>
  </si>
  <si>
    <t>infection</t>
  </si>
  <si>
    <t>incognito</t>
  </si>
  <si>
    <t>imp</t>
  </si>
  <si>
    <t>ibmsbt</t>
  </si>
  <si>
    <t>htc-hero</t>
  </si>
  <si>
    <t>hp-officejet</t>
  </si>
  <si>
    <t>hextiles</t>
  </si>
  <si>
    <t>helicontech</t>
  </si>
  <si>
    <t>hdcp</t>
  </si>
  <si>
    <t>has-many-polymorphs</t>
  </si>
  <si>
    <t>grouppolicy</t>
  </si>
  <si>
    <t>groovyws</t>
  </si>
  <si>
    <t>gray-card</t>
  </si>
  <si>
    <t>graceful</t>
  </si>
  <si>
    <t>google-toolbox-for-mac</t>
  </si>
  <si>
    <t>google-authenticator</t>
  </si>
  <si>
    <t>gmaven-plugin</t>
  </si>
  <si>
    <t>gldrawpixels</t>
  </si>
  <si>
    <t>gitpython</t>
  </si>
  <si>
    <t>ghostdoc</t>
  </si>
  <si>
    <t>getc</t>
  </si>
  <si>
    <t>geddy</t>
  </si>
  <si>
    <t>gatein</t>
  </si>
  <si>
    <t>fulltext-index</t>
  </si>
  <si>
    <t>ftdi</t>
  </si>
  <si>
    <t>f#-scripting</t>
  </si>
  <si>
    <t>fraud-prevention</t>
  </si>
  <si>
    <t>font-metrics</t>
  </si>
  <si>
    <t>flare</t>
  </si>
  <si>
    <t>field-codes</t>
  </si>
  <si>
    <t>fedora12</t>
  </si>
  <si>
    <t>expression-templates</t>
  </si>
  <si>
    <t>exception-specification</t>
  </si>
  <si>
    <t>excel-web-query</t>
  </si>
  <si>
    <t>eventreceiver</t>
  </si>
  <si>
    <t>euro</t>
  </si>
  <si>
    <t>eunit</t>
  </si>
  <si>
    <t>eulers-constant</t>
  </si>
  <si>
    <t>etags</t>
  </si>
  <si>
    <t>equidistribution</t>
  </si>
  <si>
    <t>epydoc</t>
  </si>
  <si>
    <t>eot</t>
  </si>
  <si>
    <t>enyim</t>
  </si>
  <si>
    <t>elapsed</t>
  </si>
  <si>
    <t>ekeventstore</t>
  </si>
  <si>
    <t>ecommerce</t>
  </si>
  <si>
    <t>dxgi</t>
  </si>
  <si>
    <t>drupal-webform</t>
  </si>
  <si>
    <t>drinks</t>
  </si>
  <si>
    <t>drawingcontext</t>
  </si>
  <si>
    <t>drawbitmap</t>
  </si>
  <si>
    <t>domu</t>
  </si>
  <si>
    <t>docpad</t>
  </si>
  <si>
    <t>dns-sd</t>
  </si>
  <si>
    <t>django-contrib</t>
  </si>
  <si>
    <t>django-context</t>
  </si>
  <si>
    <t>dithering</t>
  </si>
  <si>
    <t>display-name</t>
  </si>
  <si>
    <t>deviceiocontrol</t>
  </si>
  <si>
    <t>dell-r710</t>
  </si>
  <si>
    <t>delicious-api</t>
  </si>
  <si>
    <t>dbscan</t>
  </si>
  <si>
    <t>datomic</t>
  </si>
  <si>
    <t>datetime-parsing</t>
  </si>
  <si>
    <t>data-model</t>
  </si>
  <si>
    <t>custom-wordpress-pages</t>
  </si>
  <si>
    <t>custom-scrolling</t>
  </si>
  <si>
    <t>ctest</t>
  </si>
  <si>
    <t>cross-server</t>
  </si>
  <si>
    <t>countdownlatch</t>
  </si>
  <si>
    <t>copy-item</t>
  </si>
  <si>
    <t>copy-and-paste</t>
  </si>
  <si>
    <t>control-structures</t>
  </si>
  <si>
    <t>containstable</t>
  </si>
  <si>
    <t>conntrack</t>
  </si>
  <si>
    <t>compound-assignment</t>
  </si>
  <si>
    <t>compactflash</t>
  </si>
  <si>
    <t>column-data</t>
  </si>
  <si>
    <t>code-inspection</t>
  </si>
  <si>
    <t>code-analysis-tool</t>
  </si>
  <si>
    <t>cnf</t>
  </si>
  <si>
    <t>cl.exe</t>
  </si>
  <si>
    <t>class-visibility</t>
  </si>
  <si>
    <t>circuit-families</t>
  </si>
  <si>
    <t>cim</t>
  </si>
  <si>
    <t>cfqueryparam</t>
  </si>
  <si>
    <t>cfform</t>
  </si>
  <si>
    <t>canon-650d</t>
  </si>
  <si>
    <t>camera-overlay</t>
  </si>
  <si>
    <t>buttonbar</t>
  </si>
  <si>
    <t>box2dweb</t>
  </si>
  <si>
    <t>boss</t>
  </si>
  <si>
    <t>boost-proto</t>
  </si>
  <si>
    <t>blog-engine</t>
  </si>
  <si>
    <t>blackberry-push</t>
  </si>
  <si>
    <t>blackberry-maps</t>
  </si>
  <si>
    <t>biztalk-deployment</t>
  </si>
  <si>
    <t>bitvector</t>
  </si>
  <si>
    <t>bitmap-fonts</t>
  </si>
  <si>
    <t>bimap</t>
  </si>
  <si>
    <t>bicubic</t>
  </si>
  <si>
    <t>autovivification</t>
  </si>
  <si>
    <t>audio-output</t>
  </si>
  <si>
    <t>atom-feed</t>
  </si>
  <si>
    <t>atlassian-fisheye</t>
  </si>
  <si>
    <t>.aspxauth</t>
  </si>
  <si>
    <t>arxiv</t>
  </si>
  <si>
    <t>argc</t>
  </si>
  <si>
    <t>android-vibration</t>
  </si>
  <si>
    <t>android-beam</t>
  </si>
  <si>
    <t>amplifyjs</t>
  </si>
  <si>
    <t>amazon-beanstalk</t>
  </si>
  <si>
    <t>alloca</t>
  </si>
  <si>
    <t>ajdt</t>
  </si>
  <si>
    <t>ajaxstart</t>
  </si>
  <si>
    <t>actionform</t>
  </si>
  <si>
    <t>about-config</t>
  </si>
  <si>
    <t>abelian-varieties</t>
  </si>
  <si>
    <t>51degrees</t>
  </si>
  <si>
    <t>360-degrees</t>
  </si>
  <si>
    <t>32-vs-64-bit</t>
  </si>
  <si>
    <t>2-legged</t>
  </si>
  <si>
    <t>zend-feed</t>
  </si>
  <si>
    <t>zebra-striping</t>
  </si>
  <si>
    <t>yellow-screen-of-death</t>
  </si>
  <si>
    <t>yaf</t>
  </si>
  <si>
    <t>xla</t>
  </si>
  <si>
    <t>wp-debug</t>
  </si>
  <si>
    <t>wix3.7</t>
  </si>
  <si>
    <t>windows-media-encoder</t>
  </si>
  <si>
    <t>window.onunload</t>
  </si>
  <si>
    <t>webtrends</t>
  </si>
  <si>
    <t>web-technologies</t>
  </si>
  <si>
    <t>websolr</t>
  </si>
  <si>
    <t>webresource</t>
  </si>
  <si>
    <t>wcat</t>
  </si>
  <si>
    <t>vsync</t>
  </si>
  <si>
    <t>vendor-branch</t>
  </si>
  <si>
    <t>vcr</t>
  </si>
  <si>
    <t>vcpu</t>
  </si>
  <si>
    <t>variable-length-arguments</t>
  </si>
  <si>
    <t>user-rights</t>
  </si>
  <si>
    <t>urlvariables</t>
  </si>
  <si>
    <t>turing</t>
  </si>
  <si>
    <t>turbolinks</t>
  </si>
  <si>
    <t>ttlauncherview</t>
  </si>
  <si>
    <t>trillian</t>
  </si>
  <si>
    <t>transitive-dependency</t>
  </si>
  <si>
    <t>tix</t>
  </si>
  <si>
    <t>ti-dsp</t>
  </si>
  <si>
    <t>thunk</t>
  </si>
  <si>
    <t>thread-abort</t>
  </si>
  <si>
    <t>theme-twenty-twelve</t>
  </si>
  <si>
    <t>text-field</t>
  </si>
  <si>
    <t>temporary-table</t>
  </si>
  <si>
    <t>tdatetime</t>
  </si>
  <si>
    <t>taxes</t>
  </si>
  <si>
    <t>tagname</t>
  </si>
  <si>
    <t>syswow64</t>
  </si>
  <si>
    <t>syndicationfeed</t>
  </si>
  <si>
    <t>synchronizing</t>
  </si>
  <si>
    <t>synchronizationcontext</t>
  </si>
  <si>
    <t>supportmapfragment</t>
  </si>
  <si>
    <t>superset</t>
  </si>
  <si>
    <t>subactivity</t>
  </si>
  <si>
    <t>string-substitution</t>
  </si>
  <si>
    <t>statsmodels</t>
  </si>
  <si>
    <t>static-import</t>
  </si>
  <si>
    <t>state-server</t>
  </si>
  <si>
    <t>standardization</t>
  </si>
  <si>
    <t>sql-parametrized-query</t>
  </si>
  <si>
    <t>spring-orm</t>
  </si>
  <si>
    <t>spray</t>
  </si>
  <si>
    <t>spots</t>
  </si>
  <si>
    <t>spellcheck</t>
  </si>
  <si>
    <t>solution-explorer</t>
  </si>
  <si>
    <t>snoopy</t>
  </si>
  <si>
    <t>smoothwall</t>
  </si>
  <si>
    <t>small-business-server</t>
  </si>
  <si>
    <t>small</t>
  </si>
  <si>
    <t>sln</t>
  </si>
  <si>
    <t>singular</t>
  </si>
  <si>
    <t>sidebyside</t>
  </si>
  <si>
    <t>shfb</t>
  </si>
  <si>
    <t>sharepoint-feature</t>
  </si>
  <si>
    <t>setjmp</t>
  </si>
  <si>
    <t>sendasync</t>
  </si>
  <si>
    <t>scrlttr2</t>
  </si>
  <si>
    <t>scalacheck</t>
  </si>
  <si>
    <t>sapb1</t>
  </si>
  <si>
    <t>safely-remove-hardware</t>
  </si>
  <si>
    <t>safari-5</t>
  </si>
  <si>
    <t>roundtrip</t>
  </si>
  <si>
    <t>rooted-device</t>
  </si>
  <si>
    <t>risk-management</t>
  </si>
  <si>
    <t>retraction</t>
  </si>
  <si>
    <t>rendering-template</t>
  </si>
  <si>
    <t>remote-actors</t>
  </si>
  <si>
    <t>relation-algebra</t>
  </si>
  <si>
    <t>reference-class</t>
  </si>
  <si>
    <t>recent-file-list</t>
  </si>
  <si>
    <t>reactive-extensions-js</t>
  </si>
  <si>
    <t>rcw</t>
  </si>
  <si>
    <t>rapi</t>
  </si>
  <si>
    <t>rad-studio-2009</t>
  </si>
  <si>
    <t>python-ldap</t>
  </si>
  <si>
    <t>purely-functional</t>
  </si>
  <si>
    <t>psychiatry</t>
  </si>
  <si>
    <t>pst-node</t>
  </si>
  <si>
    <t>propertychangelistener</t>
  </si>
  <si>
    <t>project-settings</t>
  </si>
  <si>
    <t>product-features</t>
  </si>
  <si>
    <t>presets</t>
  </si>
  <si>
    <t>preemption</t>
  </si>
  <si>
    <t>post-duplication</t>
  </si>
  <si>
    <t>policy-routing</t>
  </si>
  <si>
    <t>policyfiles</t>
  </si>
  <si>
    <t>plinqo</t>
  </si>
  <si>
    <t>platform-sdk</t>
  </si>
  <si>
    <t>php-parser</t>
  </si>
  <si>
    <t>perspectives</t>
  </si>
  <si>
    <t>percona-server</t>
  </si>
  <si>
    <t>paying</t>
  </si>
  <si>
    <t>paperclip-validation</t>
  </si>
  <si>
    <t>packet-shaping</t>
  </si>
  <si>
    <t>oval</t>
  </si>
  <si>
    <t>output-redirect</t>
  </si>
  <si>
    <t>osgi-fragment</t>
  </si>
  <si>
    <t>oauth-ruby</t>
  </si>
  <si>
    <t>nuclear-weapons</t>
  </si>
  <si>
    <t>nszombieenabled</t>
  </si>
  <si>
    <t>nsstatusbar</t>
  </si>
  <si>
    <t>nssound</t>
  </si>
  <si>
    <t>nspredicateeditor</t>
  </si>
  <si>
    <t>notimplementedexception</t>
  </si>
  <si>
    <t>nintendo</t>
  </si>
  <si>
    <t>ninject-interception</t>
  </si>
  <si>
    <t>nfc-p2p</t>
  </si>
  <si>
    <t>new-style-class</t>
  </si>
  <si>
    <t>nested-query</t>
  </si>
  <si>
    <t>n-dimensional</t>
  </si>
  <si>
    <t>mygeneration</t>
  </si>
  <si>
    <t>musicbrainz</t>
  </si>
  <si>
    <t>mumps</t>
  </si>
  <si>
    <t>multiple-value</t>
  </si>
  <si>
    <t>msflexgrid</t>
  </si>
  <si>
    <t>mongo-shell</t>
  </si>
  <si>
    <t>molehill</t>
  </si>
  <si>
    <t>mogrify</t>
  </si>
  <si>
    <t>mkbundle</t>
  </si>
  <si>
    <t>minolta</t>
  </si>
  <si>
    <t>milestone</t>
  </si>
  <si>
    <t>mikroc</t>
  </si>
  <si>
    <t>migrating</t>
  </si>
  <si>
    <t>microsoft-reporting</t>
  </si>
  <si>
    <t>metatrader4</t>
  </si>
  <si>
    <t>metatable</t>
  </si>
  <si>
    <t>meta-inf</t>
  </si>
  <si>
    <t>mercury</t>
  </si>
  <si>
    <t>merchant-account</t>
  </si>
  <si>
    <t>memorystick</t>
  </si>
  <si>
    <t>maven-shade-plugin</t>
  </si>
  <si>
    <t>mail-queue</t>
  </si>
  <si>
    <t>magpie</t>
  </si>
  <si>
    <t>luajava</t>
  </si>
  <si>
    <t>lsb</t>
  </si>
  <si>
    <t>lsass</t>
  </si>
  <si>
    <t>linq-to-excel</t>
  </si>
  <si>
    <t>lingo</t>
  </si>
  <si>
    <t>linear-equation</t>
  </si>
  <si>
    <t>lastpage</t>
  </si>
  <si>
    <t>l18n</t>
  </si>
  <si>
    <t>knox</t>
  </si>
  <si>
    <t>kif-framework</t>
  </si>
  <si>
    <t>juce</t>
  </si>
  <si>
    <t>jt400</t>
  </si>
  <si>
    <t>jsr82</t>
  </si>
  <si>
    <t>jsr168</t>
  </si>
  <si>
    <t>jquery-xml</t>
  </si>
  <si>
    <t>jquery-filter</t>
  </si>
  <si>
    <t>jpl</t>
  </si>
  <si>
    <t>jobeet</t>
  </si>
  <si>
    <t>jess</t>
  </si>
  <si>
    <t>jekyll-extensions</t>
  </si>
  <si>
    <t>jdi</t>
  </si>
  <si>
    <t>jbossmq</t>
  </si>
  <si>
    <t>jax-ws-customization</t>
  </si>
  <si>
    <t>ivyde</t>
  </si>
  <si>
    <t>iserializable</t>
  </si>
  <si>
    <t>interstitial</t>
  </si>
  <si>
    <t>interpreters</t>
  </si>
  <si>
    <t>intel-vt-x</t>
  </si>
  <si>
    <t>intel-visual-fortran</t>
  </si>
  <si>
    <t>input-devices</t>
  </si>
  <si>
    <t>inproc</t>
  </si>
  <si>
    <t>in-operator</t>
  </si>
  <si>
    <t>initial</t>
  </si>
  <si>
    <t>incompatibletypeerror</t>
  </si>
  <si>
    <t>iinterceptor</t>
  </si>
  <si>
    <t>http.sys</t>
  </si>
  <si>
    <t>http-status-code-307</t>
  </si>
  <si>
    <t>htk</t>
  </si>
  <si>
    <t>home-sharing</t>
  </si>
  <si>
    <t>hobby-programming</t>
  </si>
  <si>
    <t>grooveshark</t>
  </si>
  <si>
    <t>google-swiffy</t>
  </si>
  <si>
    <t>google-code-prettify</t>
  </si>
  <si>
    <t>globalize2</t>
  </si>
  <si>
    <t>git-tower</t>
  </si>
  <si>
    <t>git-fork</t>
  </si>
  <si>
    <t>getopenfilename</t>
  </si>
  <si>
    <t>getenv</t>
  </si>
  <si>
    <t>gdata-python-client</t>
  </si>
  <si>
    <t>garageband</t>
  </si>
  <si>
    <t>gae-search</t>
  </si>
  <si>
    <t>fuzzing</t>
  </si>
  <si>
    <t>frontpage-extensions</t>
  </si>
  <si>
    <t>freopen</t>
  </si>
  <si>
    <t>fluent-assertions</t>
  </si>
  <si>
    <t>flops</t>
  </si>
  <si>
    <t>flip-flop</t>
  </si>
  <si>
    <t>firstdata</t>
  </si>
  <si>
    <t>first-class-functions</t>
  </si>
  <si>
    <t>firemonkey-fm2</t>
  </si>
  <si>
    <t>firefox-sync</t>
  </si>
  <si>
    <t>finite-element-analysis</t>
  </si>
  <si>
    <t>filetree</t>
  </si>
  <si>
    <t>file.exists</t>
  </si>
  <si>
    <t>fibonacci-heap</t>
  </si>
  <si>
    <t>factories</t>
  </si>
  <si>
    <t>explicit-constructor</t>
  </si>
  <si>
    <t>expectations</t>
  </si>
  <si>
    <t>.exe</t>
  </si>
  <si>
    <t>etckeeper</t>
  </si>
  <si>
    <t>esi</t>
  </si>
  <si>
    <t>error-codes</t>
  </si>
  <si>
    <t>entity-framework-6</t>
  </si>
  <si>
    <t>entitycollection</t>
  </si>
  <si>
    <t>enhanced-for-loop</t>
  </si>
  <si>
    <t>end-users</t>
  </si>
  <si>
    <t>embedded-sql</t>
  </si>
  <si>
    <t>dynamic-image-generation</t>
  </si>
  <si>
    <t>dwt</t>
  </si>
  <si>
    <t>dsquery</t>
  </si>
  <si>
    <t>drools-guvnor</t>
  </si>
  <si>
    <t>dosgi</t>
  </si>
  <si>
    <t>domexception</t>
  </si>
  <si>
    <t>dlink</t>
  </si>
  <si>
    <t>django-uploads</t>
  </si>
  <si>
    <t>disability</t>
  </si>
  <si>
    <t>dependency-walker</t>
  </si>
  <si>
    <t>dcpu-16</t>
  </si>
  <si>
    <t>dax</t>
  </si>
  <si>
    <t>data-loading</t>
  </si>
  <si>
    <t>datafeed</t>
  </si>
  <si>
    <t>database-server</t>
  </si>
  <si>
    <t>custom-field-type</t>
  </si>
  <si>
    <t>custom-activity</t>
  </si>
  <si>
    <t>cssresource</t>
  </si>
  <si>
    <t>crystalreports</t>
  </si>
  <si>
    <t>cryptostream</t>
  </si>
  <si>
    <t>criterion</t>
  </si>
  <si>
    <t>creative</t>
  </si>
  <si>
    <t>create-directory</t>
  </si>
  <si>
    <t>cp1251</t>
  </si>
  <si>
    <t>covariant</t>
  </si>
  <si>
    <t>contraception</t>
  </si>
  <si>
    <t>context-free-languages</t>
  </si>
  <si>
    <t>contests</t>
  </si>
  <si>
    <t>container</t>
  </si>
  <si>
    <t>const-reference</t>
  </si>
  <si>
    <t>computer-case</t>
  </si>
  <si>
    <t>computational-algebra</t>
  </si>
  <si>
    <t>complex-event-processing</t>
  </si>
  <si>
    <t>color-profile</t>
  </si>
  <si>
    <t>color-filters</t>
  </si>
  <si>
    <t>codewarrior</t>
  </si>
  <si>
    <t>cocotron</t>
  </si>
  <si>
    <t>client-scripting</t>
  </si>
  <si>
    <t>cifilter</t>
  </si>
  <si>
    <t>checkboxfor</t>
  </si>
  <si>
    <t>cgcontextdrawimage</t>
  </si>
  <si>
    <t>cfdocument</t>
  </si>
  <si>
    <t>celerybeat</t>
  </si>
  <si>
    <t>ccavenue</t>
  </si>
  <si>
    <t>catch-block</t>
  </si>
  <si>
    <t>builtins</t>
  </si>
  <si>
    <t>browser-tab</t>
  </si>
  <si>
    <t>browser-security</t>
  </si>
  <si>
    <t>browser-bugs</t>
  </si>
  <si>
    <t>breaking-changes</t>
  </si>
  <si>
    <t>boost-tuples</t>
  </si>
  <si>
    <t>bluecloth</t>
  </si>
  <si>
    <t>binary-operators</t>
  </si>
  <si>
    <t>bellman-ford</t>
  </si>
  <si>
    <t>bash4</t>
  </si>
  <si>
    <t>balancing</t>
  </si>
  <si>
    <t>balanced-payments</t>
  </si>
  <si>
    <t>auto-pst-pdf</t>
  </si>
  <si>
    <t>aps-c</t>
  </si>
  <si>
    <t>app-pools</t>
  </si>
  <si>
    <t>apc-smart-ups</t>
  </si>
  <si>
    <t>apache-cayenne</t>
  </si>
  <si>
    <t>anytime</t>
  </si>
  <si>
    <t>android-selector</t>
  </si>
  <si>
    <t>amplification</t>
  </si>
  <si>
    <t>amazon-ecs</t>
  </si>
  <si>
    <t>algebraic-k-theory</t>
  </si>
  <si>
    <t>add-theme-support</t>
  </si>
  <si>
    <t>acts-as-ferret</t>
  </si>
  <si>
    <t>zpool</t>
  </si>
  <si>
    <t>zipper</t>
  </si>
  <si>
    <t>zend-file</t>
  </si>
  <si>
    <t>youtrack</t>
  </si>
  <si>
    <t>xquery-update</t>
  </si>
  <si>
    <t>x.org</t>
  </si>
  <si>
    <t>xepersian</t>
  </si>
  <si>
    <t>writeablebitmapex</t>
  </si>
  <si>
    <t>writable</t>
  </si>
  <si>
    <t>woodstox</t>
  </si>
  <si>
    <t>wlanapi</t>
  </si>
  <si>
    <t>windowsformhost</t>
  </si>
  <si>
    <t>winbugs</t>
  </si>
  <si>
    <t>wildcard-mapping</t>
  </si>
  <si>
    <t>webobjects</t>
  </si>
  <si>
    <t>webob</t>
  </si>
  <si>
    <t>web-garden</t>
  </si>
  <si>
    <t>wbadmin</t>
  </si>
  <si>
    <t>warm-up</t>
  </si>
  <si>
    <t>vpro</t>
  </si>
  <si>
    <t>volume-rendering</t>
  </si>
  <si>
    <t>volume-activation</t>
  </si>
  <si>
    <t>video-player</t>
  </si>
  <si>
    <t>videoplayer</t>
  </si>
  <si>
    <t>valign</t>
  </si>
  <si>
    <t>ux</t>
  </si>
  <si>
    <t>utility-method</t>
  </si>
  <si>
    <t>usleep</t>
  </si>
  <si>
    <t>user-generated-content</t>
  </si>
  <si>
    <t>untangle</t>
  </si>
  <si>
    <t>unselect</t>
  </si>
  <si>
    <t>uniform-integrability</t>
  </si>
  <si>
    <t>unetbootin</t>
  </si>
  <si>
    <t>uitextinput</t>
  </si>
  <si>
    <t>typeface.js</t>
  </si>
  <si>
    <t>ttthumbsviewcontroller</t>
  </si>
  <si>
    <t>tree-view</t>
  </si>
  <si>
    <t>tree-conflict</t>
  </si>
  <si>
    <t>transport-rules</t>
  </si>
  <si>
    <t>todictionary</t>
  </si>
  <si>
    <t>tmail</t>
  </si>
  <si>
    <t>titleview</t>
  </si>
  <si>
    <t>tiling-wm</t>
  </si>
  <si>
    <t>throbber</t>
  </si>
  <si>
    <t>theft</t>
  </si>
  <si>
    <t>textpos</t>
  </si>
  <si>
    <t>tester</t>
  </si>
  <si>
    <t>tesla</t>
  </si>
  <si>
    <t>target-platform</t>
  </si>
  <si>
    <t>tapjoy</t>
  </si>
  <si>
    <t>taocp</t>
  </si>
  <si>
    <t>tabletools</t>
  </si>
  <si>
    <t>system-testing</t>
  </si>
  <si>
    <t>syncservices</t>
  </si>
  <si>
    <t>sun-java6-jdk</t>
  </si>
  <si>
    <t>submatrix</t>
  </si>
  <si>
    <t>styledtext</t>
  </si>
  <si>
    <t>stubs</t>
  </si>
  <si>
    <t>stringreader</t>
  </si>
  <si>
    <t>stream-socket-client</t>
  </si>
  <si>
    <t>storing</t>
  </si>
  <si>
    <t>stochastic-process</t>
  </si>
  <si>
    <t>static-resource</t>
  </si>
  <si>
    <t>statelistdrawable</t>
  </si>
  <si>
    <t>starter-kits</t>
  </si>
  <si>
    <t>sssd</t>
  </si>
  <si>
    <t>ssg5</t>
  </si>
  <si>
    <t>sql-types</t>
  </si>
  <si>
    <t>springsource-dm-server</t>
  </si>
  <si>
    <t>springframework</t>
  </si>
  <si>
    <t>splines</t>
  </si>
  <si>
    <t>spfile</t>
  </si>
  <si>
    <t>source-control-explorer</t>
  </si>
  <si>
    <t>sortables</t>
  </si>
  <si>
    <t>snk</t>
  </si>
  <si>
    <t>smart-quotes</t>
  </si>
  <si>
    <t>smartfox</t>
  </si>
  <si>
    <t>smalldatetime</t>
  </si>
  <si>
    <t>sla</t>
  </si>
  <si>
    <t>sitecore-media-library</t>
  </si>
  <si>
    <t>side-scroller</t>
  </si>
  <si>
    <t>shapedrawable</t>
  </si>
  <si>
    <t>serviceconnection</t>
  </si>
  <si>
    <t>senior-developer</t>
  </si>
  <si>
    <t>search-replace</t>
  </si>
  <si>
    <t>sdl-ttf</t>
  </si>
  <si>
    <t>screencast</t>
  </si>
  <si>
    <t>scope-resolution</t>
  </si>
  <si>
    <t>scala-swing</t>
  </si>
  <si>
    <t>sbrk</t>
  </si>
  <si>
    <t>runtime-exception</t>
  </si>
  <si>
    <t>rserve</t>
  </si>
  <si>
    <t>rpath</t>
  </si>
  <si>
    <t>routeros</t>
  </si>
  <si>
    <t>rollovers</t>
  </si>
  <si>
    <t>rollover-effect</t>
  </si>
  <si>
    <t>rewrite-tag</t>
  </si>
  <si>
    <t>revenue</t>
  </si>
  <si>
    <t>return-code</t>
  </si>
  <si>
    <t>respond</t>
  </si>
  <si>
    <t>reintegrate</t>
  </si>
  <si>
    <t>refiner</t>
  </si>
  <si>
    <t>rdbms-agnostic</t>
  </si>
  <si>
    <t>rangevalidator</t>
  </si>
  <si>
    <t>rails-api</t>
  </si>
  <si>
    <t>queueuserworkitem</t>
  </si>
  <si>
    <t>qsettings</t>
  </si>
  <si>
    <t>pyhook</t>
  </si>
  <si>
    <t>pyflakes</t>
  </si>
  <si>
    <t>pstn</t>
  </si>
  <si>
    <t>proprietary-software</t>
  </si>
  <si>
    <t>promotion-code</t>
  </si>
  <si>
    <t>processors</t>
  </si>
  <si>
    <t>print-css</t>
  </si>
  <si>
    <t>previous</t>
  </si>
  <si>
    <t>powersave</t>
  </si>
  <si>
    <t>postmark</t>
  </si>
  <si>
    <t>postgres</t>
  </si>
  <si>
    <t>popstate</t>
  </si>
  <si>
    <t>poltergeist</t>
  </si>
  <si>
    <t>polish</t>
  </si>
  <si>
    <t>plugins-url</t>
  </si>
  <si>
    <t>plugin-redirection</t>
  </si>
  <si>
    <t>plug-and-play</t>
  </si>
  <si>
    <t>pixel-perfect</t>
  </si>
  <si>
    <t>piecewise</t>
  </si>
  <si>
    <t>piano</t>
  </si>
  <si>
    <t>php-socket</t>
  </si>
  <si>
    <t>phpjs</t>
  </si>
  <si>
    <t>php-include</t>
  </si>
  <si>
    <t>photojournalism</t>
  </si>
  <si>
    <t>phalanger</t>
  </si>
  <si>
    <t>pep</t>
  </si>
  <si>
    <t>pci-bus</t>
  </si>
  <si>
    <t>papertrail</t>
  </si>
  <si>
    <t>owncloud</t>
  </si>
  <si>
    <t>optical-media</t>
  </si>
  <si>
    <t>opensuse-12.2</t>
  </si>
  <si>
    <t>opensuse-11.2</t>
  </si>
  <si>
    <t>opennebula</t>
  </si>
  <si>
    <t>opening</t>
  </si>
  <si>
    <t>open-closed-principle</t>
  </si>
  <si>
    <t>openbravo</t>
  </si>
  <si>
    <t>one-way-function</t>
  </si>
  <si>
    <t>oltp</t>
  </si>
  <si>
    <t>occasionallyconnected</t>
  </si>
  <si>
    <t>objectstatemanager</t>
  </si>
  <si>
    <t>nvl</t>
  </si>
  <si>
    <t>numeric-precision</t>
  </si>
  <si>
    <t>numerical-computing</t>
  </si>
  <si>
    <t>null-character</t>
  </si>
  <si>
    <t>nsclient++</t>
  </si>
  <si>
    <t>notification-bar</t>
  </si>
  <si>
    <t>nortel</t>
  </si>
  <si>
    <t>nokia-location-api</t>
  </si>
  <si>
    <t>node-inspector</t>
  </si>
  <si>
    <t>network-management</t>
  </si>
  <si>
    <t>.net-framework-source</t>
  </si>
  <si>
    <t>nehalem</t>
  </si>
  <si>
    <t>mutagen</t>
  </si>
  <si>
    <t>mutability</t>
  </si>
  <si>
    <t>multi-wan</t>
  </si>
  <si>
    <t>multi-threaded</t>
  </si>
  <si>
    <t>multiple-background</t>
  </si>
  <si>
    <t>multilinestring</t>
  </si>
  <si>
    <t>mulitple</t>
  </si>
  <si>
    <t>msvs</t>
  </si>
  <si>
    <t>mssql-maintenance</t>
  </si>
  <si>
    <t>mpmoviewcontroller</t>
  </si>
  <si>
    <t>mpich</t>
  </si>
  <si>
    <t>mosync</t>
  </si>
  <si>
    <t>morse-theory</t>
  </si>
  <si>
    <t>mongokit</t>
  </si>
  <si>
    <t>modifiers</t>
  </si>
  <si>
    <t>microsoft-office-2008</t>
  </si>
  <si>
    <t>memtest</t>
  </si>
  <si>
    <t>mean-square-error</t>
  </si>
  <si>
    <t>mdbg</t>
  </si>
  <si>
    <t>mcpd</t>
  </si>
  <si>
    <t>maximum-principle</t>
  </si>
  <si>
    <t>max-flow-min-cut</t>
  </si>
  <si>
    <t>maven-resources-plugin</t>
  </si>
  <si>
    <t>markupbuilder</t>
  </si>
  <si>
    <t>mailscanner</t>
  </si>
  <si>
    <t>mailboxprocessor</t>
  </si>
  <si>
    <t>lubridate</t>
  </si>
  <si>
    <t>lpcstr</t>
  </si>
  <si>
    <t>lockless</t>
  </si>
  <si>
    <t>localized</t>
  </si>
  <si>
    <t>lncs</t>
  </si>
  <si>
    <t>live-meeting</t>
  </si>
  <si>
    <t>lift-json</t>
  </si>
  <si>
    <t>libtorrent</t>
  </si>
  <si>
    <t>lexicographic</t>
  </si>
  <si>
    <t>kyotocabinet</t>
  </si>
  <si>
    <t>kogrid</t>
  </si>
  <si>
    <t>jsmpp</t>
  </si>
  <si>
    <t>jquery-performance</t>
  </si>
  <si>
    <t>jquery-layout</t>
  </si>
  <si>
    <t>joel-test</t>
  </si>
  <si>
    <t>jide</t>
  </si>
  <si>
    <t>jericho-html-parser</t>
  </si>
  <si>
    <t>java.lang.class</t>
  </si>
  <si>
    <t>javahl</t>
  </si>
  <si>
    <t>isam</t>
  </si>
  <si>
    <t>isabelle</t>
  </si>
  <si>
    <t>inline-method</t>
  </si>
  <si>
    <t>initializing</t>
  </si>
  <si>
    <t>infobright</t>
  </si>
  <si>
    <t>incoming-mail</t>
  </si>
  <si>
    <t>incanter</t>
  </si>
  <si>
    <t>igrouping</t>
  </si>
  <si>
    <t>ignore-case</t>
  </si>
  <si>
    <t>if-then</t>
  </si>
  <si>
    <t>httpruntime</t>
  </si>
  <si>
    <t>htb</t>
  </si>
  <si>
    <t>hpsa</t>
  </si>
  <si>
    <t>hotswapping</t>
  </si>
  <si>
    <t>hiv-aids</t>
  </si>
  <si>
    <t>greenlets</t>
  </si>
  <si>
    <t>gpedit</t>
  </si>
  <si>
    <t>google-refine</t>
  </si>
  <si>
    <t>google-plugin-eclipse</t>
  </si>
  <si>
    <t>google-data</t>
  </si>
  <si>
    <t>glx</t>
  </si>
  <si>
    <t>git-cvs</t>
  </si>
  <si>
    <t>geohashing</t>
  </si>
  <si>
    <t>generator-functions</t>
  </si>
  <si>
    <t>gae-ds-transactions</t>
  </si>
  <si>
    <t>fusebox</t>
  </si>
  <si>
    <t>front-panel</t>
  </si>
  <si>
    <t>fosrestbundle</t>
  </si>
  <si>
    <t>form-designer</t>
  </si>
  <si>
    <t>floyd-warshall</t>
  </si>
  <si>
    <t>flex-builder-3</t>
  </si>
  <si>
    <t>first-chance-exception</t>
  </si>
  <si>
    <t>firefox-profile</t>
  </si>
  <si>
    <t>find-if</t>
  </si>
  <si>
    <t>finagle</t>
  </si>
  <si>
    <t>filenet-p8</t>
  </si>
  <si>
    <t>filegroups</t>
  </si>
  <si>
    <t>fetched-property</t>
  </si>
  <si>
    <t>fedora13</t>
  </si>
  <si>
    <t>farsi</t>
  </si>
  <si>
    <t>far-manager</t>
  </si>
  <si>
    <t>expression-blend-3</t>
  </si>
  <si>
    <t>exchangews</t>
  </si>
  <si>
    <t>event-triggers</t>
  </si>
  <si>
    <t>ensime</t>
  </si>
  <si>
    <t>email-confirmation</t>
  </si>
  <si>
    <t>elasticlayout</t>
  </si>
  <si>
    <t>editorformodel</t>
  </si>
  <si>
    <t>edifact</t>
  </si>
  <si>
    <t>eclipse-memory-analyzer</t>
  </si>
  <si>
    <t>ec2-api-tools</t>
  </si>
  <si>
    <t>e4</t>
  </si>
  <si>
    <t>dynamic-queries</t>
  </si>
  <si>
    <t>duplex-channel</t>
  </si>
  <si>
    <t>dummy-data</t>
  </si>
  <si>
    <t>drb</t>
  </si>
  <si>
    <t>dotless</t>
  </si>
  <si>
    <t>donut-caching</t>
  </si>
  <si>
    <t>doh</t>
  </si>
  <si>
    <t>document-class</t>
  </si>
  <si>
    <t>doclet</t>
  </si>
  <si>
    <t>dnode</t>
  </si>
  <si>
    <t>dm</t>
  </si>
  <si>
    <t>django-media</t>
  </si>
  <si>
    <t>django-allauth</t>
  </si>
  <si>
    <t>ditto</t>
  </si>
  <si>
    <t>distribution-list</t>
  </si>
  <si>
    <t>disconnects</t>
  </si>
  <si>
    <t>disclosure</t>
  </si>
  <si>
    <t>digital-signatures</t>
  </si>
  <si>
    <t>dictreader</t>
  </si>
  <si>
    <t>destruction</t>
  </si>
  <si>
    <t>dependency-analysis</t>
  </si>
  <si>
    <t>dell-2850</t>
  </si>
  <si>
    <t>deflatestream</t>
  </si>
  <si>
    <t>dcommit</t>
  </si>
  <si>
    <t>dci</t>
  </si>
  <si>
    <t>datadirectory</t>
  </si>
  <si>
    <t>data-acquisition</t>
  </si>
  <si>
    <t>dante</t>
  </si>
  <si>
    <t>dansguardian</t>
  </si>
  <si>
    <t>custom-backend</t>
  </si>
  <si>
    <t>css2.1</t>
  </si>
  <si>
    <t>cp1252</t>
  </si>
  <si>
    <t>covers</t>
  </si>
  <si>
    <t>coords</t>
  </si>
  <si>
    <t>coolite</t>
  </si>
  <si>
    <t>convex</t>
  </si>
  <si>
    <t>contest</t>
  </si>
  <si>
    <t>compound-key</t>
  </si>
  <si>
    <t>code-size</t>
  </si>
  <si>
    <t>code-separation</t>
  </si>
  <si>
    <t>clone-site</t>
  </si>
  <si>
    <t>cipher-suites</t>
  </si>
  <si>
    <t>chronic</t>
  </si>
  <si>
    <t>choose</t>
  </si>
  <si>
    <t>camlp4</t>
  </si>
  <si>
    <t>brokenimage</t>
  </si>
  <si>
    <t>boost-mutex</t>
  </si>
  <si>
    <t>blueprint-osgi</t>
  </si>
  <si>
    <t>bind-variables</t>
  </si>
  <si>
    <t>beautification</t>
  </si>
  <si>
    <t>backward-compatibility</t>
  </si>
  <si>
    <t>background-repeat</t>
  </si>
  <si>
    <t>azure-sdk-.net</t>
  </si>
  <si>
    <t>automocking</t>
  </si>
  <si>
    <t>autocmd</t>
  </si>
  <si>
    <t>audio-converter</t>
  </si>
  <si>
    <t>atof</t>
  </si>
  <si>
    <t>asynchronously</t>
  </si>
  <si>
    <t>approximate</t>
  </si>
  <si>
    <t>applicationcontroller</t>
  </si>
  <si>
    <t>apple-remote-desktop</t>
  </si>
  <si>
    <t>apache-pivot</t>
  </si>
  <si>
    <t>anti-theft</t>
  </si>
  <si>
    <t>android-scrollbar</t>
  </si>
  <si>
    <t>android-gridlayout</t>
  </si>
  <si>
    <t>android-eclair</t>
  </si>
  <si>
    <t>android-1.6</t>
  </si>
  <si>
    <t>amiga</t>
  </si>
  <si>
    <t>allergies</t>
  </si>
  <si>
    <t>adox</t>
  </si>
  <si>
    <t>adornerlayer</t>
  </si>
  <si>
    <t>adoption</t>
  </si>
  <si>
    <t>address-space</t>
  </si>
  <si>
    <t>500-internal-error</t>
  </si>
  <si>
    <t>3d-array</t>
  </si>
  <si>
    <t>10gige</t>
  </si>
  <si>
    <t>zero-copy</t>
  </si>
  <si>
    <t>yield-keyword</t>
  </si>
  <si>
    <t>xmlstreamreader</t>
  </si>
  <si>
    <t>xmarks</t>
  </si>
  <si>
    <t>wymeditor</t>
  </si>
  <si>
    <t>wsse</t>
  </si>
  <si>
    <t>wsat</t>
  </si>
  <si>
    <t>windows-ribbon-framework</t>
  </si>
  <si>
    <t>windows-kernel</t>
  </si>
  <si>
    <t>wincvs</t>
  </si>
  <si>
    <t>wiki-pages</t>
  </si>
  <si>
    <t>wheezy</t>
  </si>
  <si>
    <t>webforms-view-engine</t>
  </si>
  <si>
    <t>weakhashmap</t>
  </si>
  <si>
    <t>wcf-behaviour</t>
  </si>
  <si>
    <t>was7</t>
  </si>
  <si>
    <t>vsphere</t>
  </si>
  <si>
    <t>vix</t>
  </si>
  <si>
    <t>visualhg</t>
  </si>
  <si>
    <t>valuemember</t>
  </si>
  <si>
    <t>validationgroup</t>
  </si>
  <si>
    <t>validate-request</t>
  </si>
  <si>
    <t>use-strict</t>
  </si>
  <si>
    <t>uservoice</t>
  </si>
  <si>
    <t>unsupported-class-version</t>
  </si>
  <si>
    <t>unittest2</t>
  </si>
  <si>
    <t>uniformgrid</t>
  </si>
  <si>
    <t>underclock</t>
  </si>
  <si>
    <t>umbrella</t>
  </si>
  <si>
    <t>uibarbuttonitemstyle</t>
  </si>
  <si>
    <t>ucc</t>
  </si>
  <si>
    <t>typesystem</t>
  </si>
  <si>
    <t>twitter-search</t>
  </si>
  <si>
    <t>tictactoe</t>
  </si>
  <si>
    <t>ti-basic</t>
  </si>
  <si>
    <t>textrenderer</t>
  </si>
  <si>
    <t>testability</t>
  </si>
  <si>
    <t>templavoila</t>
  </si>
  <si>
    <t>tcc</t>
  </si>
  <si>
    <t>taylor-series</t>
  </si>
  <si>
    <t>taint</t>
  </si>
  <si>
    <t>tableau</t>
  </si>
  <si>
    <t>syntax-highlight</t>
  </si>
  <si>
    <t>superfetch</t>
  </si>
  <si>
    <t>sunset</t>
  </si>
  <si>
    <t>sun-one</t>
  </si>
  <si>
    <t>structured-data</t>
  </si>
  <si>
    <t>stripping</t>
  </si>
  <si>
    <t>standard-error</t>
  </si>
  <si>
    <t>squidguard</t>
  </si>
  <si>
    <t>sqlitejdbc</t>
  </si>
  <si>
    <t>sqldatetime</t>
  </si>
  <si>
    <t>spview</t>
  </si>
  <si>
    <t>spring-batch-admin</t>
  </si>
  <si>
    <t>spp</t>
  </si>
  <si>
    <t>solution-verification</t>
  </si>
  <si>
    <t>social-graph</t>
  </si>
  <si>
    <t>soaphttpclientprotocol</t>
  </si>
  <si>
    <t>snow</t>
  </si>
  <si>
    <t>smtp-connector</t>
  </si>
  <si>
    <t>shrinkwrap</t>
  </si>
  <si>
    <t>shorthand-if</t>
  </si>
  <si>
    <t>shell-builtin</t>
  </si>
  <si>
    <t>sharepoint-server</t>
  </si>
  <si>
    <t>setenvif</t>
  </si>
  <si>
    <t>servletexception</t>
  </si>
  <si>
    <t>server-response</t>
  </si>
  <si>
    <t>server-client</t>
  </si>
  <si>
    <t>sensitive-data</t>
  </si>
  <si>
    <t>security-by-obscurity</t>
  </si>
  <si>
    <t>secondlife</t>
  </si>
  <si>
    <t>seam-conversation</t>
  </si>
  <si>
    <t>script-debugging</t>
  </si>
  <si>
    <t>script-component</t>
  </si>
  <si>
    <t>scribus</t>
  </si>
  <si>
    <t>scraping</t>
  </si>
  <si>
    <t>sap-connector</t>
  </si>
  <si>
    <t>s</t>
  </si>
  <si>
    <t>ruport</t>
  </si>
  <si>
    <t>rundll32.exe</t>
  </si>
  <si>
    <t>ruby-rack</t>
  </si>
  <si>
    <t>rrule</t>
  </si>
  <si>
    <t>rose-db-object</t>
  </si>
  <si>
    <t>robocode</t>
  </si>
  <si>
    <t>request-validation</t>
  </si>
  <si>
    <t>request.servervariables</t>
  </si>
  <si>
    <t>remoteio</t>
  </si>
  <si>
    <t>reentrantreadwritelock</t>
  </si>
  <si>
    <t>recordstore</t>
  </si>
  <si>
    <t>rc4-cipher</t>
  </si>
  <si>
    <t>rbind</t>
  </si>
  <si>
    <t>raw-ethernet</t>
  </si>
  <si>
    <t>raw-data</t>
  </si>
  <si>
    <t>radvd</t>
  </si>
  <si>
    <t>radajaxmanager</t>
  </si>
  <si>
    <t>qtablewidgetitem</t>
  </si>
  <si>
    <t>pynotify</t>
  </si>
  <si>
    <t>pygraphviz</t>
  </si>
  <si>
    <t>pvcs</t>
  </si>
  <si>
    <t>putchar</t>
  </si>
  <si>
    <t>pull-to-refresh</t>
  </si>
  <si>
    <t>pssnapin</t>
  </si>
  <si>
    <t>properties.settings</t>
  </si>
  <si>
    <t>processor-socket</t>
  </si>
  <si>
    <t>probing</t>
  </si>
  <si>
    <t>preparation</t>
  </si>
  <si>
    <t>powermanager</t>
  </si>
  <si>
    <t>postini</t>
  </si>
  <si>
    <t>portable-areas</t>
  </si>
  <si>
    <t>polynomial-hierarchy</t>
  </si>
  <si>
    <t>poeaa</t>
  </si>
  <si>
    <t>podcasting</t>
  </si>
  <si>
    <t>png-24</t>
  </si>
  <si>
    <t>plugin-custom-permalinks</t>
  </si>
  <si>
    <t>pkcs#5</t>
  </si>
  <si>
    <t>pingfederate</t>
  </si>
  <si>
    <t>phpflickr</t>
  </si>
  <si>
    <t>phpdoctrine</t>
  </si>
  <si>
    <t>photography-basics</t>
  </si>
  <si>
    <t>personality</t>
  </si>
  <si>
    <t>perl5</t>
  </si>
  <si>
    <t>pellet</t>
  </si>
  <si>
    <t>pdostatement</t>
  </si>
  <si>
    <t>pdf-to-html</t>
  </si>
  <si>
    <t>pdfptable</t>
  </si>
  <si>
    <t>pathinfo</t>
  </si>
  <si>
    <t>part-of-speech</t>
  </si>
  <si>
    <t>papyrus</t>
  </si>
  <si>
    <t>panasonic-lumix</t>
  </si>
  <si>
    <t>page-flipping</t>
  </si>
  <si>
    <t>outlining</t>
  </si>
  <si>
    <t>outgoing-mail</t>
  </si>
  <si>
    <t>outfile</t>
  </si>
  <si>
    <t>oscilloscope</t>
  </si>
  <si>
    <t>ora-12154</t>
  </si>
  <si>
    <t>oocss</t>
  </si>
  <si>
    <t>ogg-theora</t>
  </si>
  <si>
    <t>offsite-backup</t>
  </si>
  <si>
    <t>office-pia</t>
  </si>
  <si>
    <t>ocamlbuild</t>
  </si>
  <si>
    <t>objcopy</t>
  </si>
  <si>
    <t>numeric-keypad</t>
  </si>
  <si>
    <t>nshttpcookie</t>
  </si>
  <si>
    <t>nsfont</t>
  </si>
  <si>
    <t>nikon-d3000</t>
  </si>
  <si>
    <t>network-teaming</t>
  </si>
  <si>
    <t>netflows</t>
  </si>
  <si>
    <t>.net-4.0-beta-2</t>
  </si>
  <si>
    <t>nest</t>
  </si>
  <si>
    <t>neato</t>
  </si>
  <si>
    <t>ncrunch</t>
  </si>
  <si>
    <t>mysql-error-1044</t>
  </si>
  <si>
    <t>mysqladmin</t>
  </si>
  <si>
    <t>multiscaleimage</t>
  </si>
  <si>
    <t>msvcr90.dll</t>
  </si>
  <si>
    <t>msmq-wcf</t>
  </si>
  <si>
    <t>mrjob</t>
  </si>
  <si>
    <t>mpxj</t>
  </si>
  <si>
    <t>movable</t>
  </si>
  <si>
    <t>morse-code</t>
  </si>
  <si>
    <t>montage</t>
  </si>
  <si>
    <t>mogenerator</t>
  </si>
  <si>
    <t>modeladmin</t>
  </si>
  <si>
    <t>mission-control</t>
  </si>
  <si>
    <t>microsoft-visio-2007</t>
  </si>
  <si>
    <t>memcachedb</t>
  </si>
  <si>
    <t>mcollective</t>
  </si>
  <si>
    <t>mcisendstring</t>
  </si>
  <si>
    <t>maxdate</t>
  </si>
  <si>
    <t>matrix-product</t>
  </si>
  <si>
    <t>marching-cubes</t>
  </si>
  <si>
    <t>makefile-project</t>
  </si>
  <si>
    <t>magnet</t>
  </si>
  <si>
    <t>luaotfload</t>
  </si>
  <si>
    <t>low-level-api</t>
  </si>
  <si>
    <t>low-budget</t>
  </si>
  <si>
    <t>loki</t>
  </si>
  <si>
    <t>logging-application-block</t>
  </si>
  <si>
    <t>log4net-appender</t>
  </si>
  <si>
    <t>list-view-threshold</t>
  </si>
  <si>
    <t>linq-to-xsd</t>
  </si>
  <si>
    <t>linq-query-syntax</t>
  </si>
  <si>
    <t>link-tag</t>
  </si>
  <si>
    <t>life-expectancy</t>
  </si>
  <si>
    <t>libuv</t>
  </si>
  <si>
    <t>letter-spacing</t>
  </si>
  <si>
    <t>letterhead</t>
  </si>
  <si>
    <t>latent-semantic-indexing</t>
  </si>
  <si>
    <t>kryo</t>
  </si>
  <si>
    <t>kit</t>
  </si>
  <si>
    <t>julian-date</t>
  </si>
  <si>
    <t>job-performance</t>
  </si>
  <si>
    <t>jnotify</t>
  </si>
  <si>
    <t>jcc</t>
  </si>
  <si>
    <t>javascript-alert</t>
  </si>
  <si>
    <t>java-canvas</t>
  </si>
  <si>
    <t>itemspanel</t>
  </si>
  <si>
    <t>itemeditor</t>
  </si>
  <si>
    <t>isolatedstoragefile</t>
  </si>
  <si>
    <t>introduction</t>
  </si>
  <si>
    <t>interpreted</t>
  </si>
  <si>
    <t>intel-celeron</t>
  </si>
  <si>
    <t>instantmessaging</t>
  </si>
  <si>
    <t>installanywhere</t>
  </si>
  <si>
    <t>input-filtering</t>
  </si>
  <si>
    <t>ini-files</t>
  </si>
  <si>
    <t>industry-standard</t>
  </si>
  <si>
    <t>indesign-server</t>
  </si>
  <si>
    <t>imperative</t>
  </si>
  <si>
    <t>impdp</t>
  </si>
  <si>
    <t>image-clipping</t>
  </si>
  <si>
    <t>ibm-datapower</t>
  </si>
  <si>
    <t>hypnotism</t>
  </si>
  <si>
    <t>human-interface</t>
  </si>
  <si>
    <t>html-post</t>
  </si>
  <si>
    <t>html-frames</t>
  </si>
  <si>
    <t>hp-envy</t>
  </si>
  <si>
    <t>home-surveillance</t>
  </si>
  <si>
    <t>home-screen</t>
  </si>
  <si>
    <t>hippocms</t>
  </si>
  <si>
    <t>high-speed</t>
  </si>
  <si>
    <t>higher-rank-types</t>
  </si>
  <si>
    <t>heightforrowatindexpath</t>
  </si>
  <si>
    <t>harddisk</t>
  </si>
  <si>
    <t>hamming</t>
  </si>
  <si>
    <t>hamiltonian-cycle</t>
  </si>
  <si>
    <t>gyp</t>
  </si>
  <si>
    <t>gumbo</t>
  </si>
  <si>
    <t>gtktextview</t>
  </si>
  <si>
    <t>green-computing</t>
  </si>
  <si>
    <t>graphics-tablet</t>
  </si>
  <si>
    <t>graphicscontext</t>
  </si>
  <si>
    <t>google-groups-api</t>
  </si>
  <si>
    <t>goo.gl</t>
  </si>
  <si>
    <t>gnu-smalltalk</t>
  </si>
  <si>
    <t>gmail-contacts</t>
  </si>
  <si>
    <t>glm-math</t>
  </si>
  <si>
    <t>git-config</t>
  </si>
  <si>
    <t>get-request</t>
  </si>
  <si>
    <t>getdirectories</t>
  </si>
  <si>
    <t>gb4e</t>
  </si>
  <si>
    <t>fxruby</t>
  </si>
  <si>
    <t>forward-lookup-zone</t>
  </si>
  <si>
    <t>forest</t>
  </si>
  <si>
    <t>foaf</t>
  </si>
  <si>
    <t>fluoridation</t>
  </si>
  <si>
    <t>flartoolkit</t>
  </si>
  <si>
    <t>firefox6</t>
  </si>
  <si>
    <t>filepicker</t>
  </si>
  <si>
    <t>feof</t>
  </si>
  <si>
    <t>fedora16</t>
  </si>
  <si>
    <t>feature-branch</t>
  </si>
  <si>
    <t>facebook-as3-api</t>
  </si>
  <si>
    <t>ext.js</t>
  </si>
  <si>
    <t>exporter</t>
  </si>
  <si>
    <t>explicit-implementation</t>
  </si>
  <si>
    <t>exchange-server-2010</t>
  </si>
  <si>
    <t>exchange-2013</t>
  </si>
  <si>
    <t>europe</t>
  </si>
  <si>
    <t>enumerations</t>
  </si>
  <si>
    <t>enterprise-wiki</t>
  </si>
  <si>
    <t>enterprise-portal</t>
  </si>
  <si>
    <t>enlive</t>
  </si>
  <si>
    <t>emule</t>
  </si>
  <si>
    <t>either</t>
  </si>
  <si>
    <t>eigenclass</t>
  </si>
  <si>
    <t>earthquakes</t>
  </si>
  <si>
    <t>dynamic-script-loading</t>
  </si>
  <si>
    <t>dynamic-class-creation</t>
  </si>
  <si>
    <t>dwoo</t>
  </si>
  <si>
    <t>dual-core</t>
  </si>
  <si>
    <t>drools-fusion</t>
  </si>
  <si>
    <t>dom-parser</t>
  </si>
  <si>
    <t>docblocks</t>
  </si>
  <si>
    <t>django-1.2</t>
  </si>
  <si>
    <t>distribution-groups</t>
  </si>
  <si>
    <t>distcc</t>
  </si>
  <si>
    <t>disposable</t>
  </si>
  <si>
    <t>disk-activity</t>
  </si>
  <si>
    <t>disclaimer</t>
  </si>
  <si>
    <t>digitization</t>
  </si>
  <si>
    <t>differential-algebra</t>
  </si>
  <si>
    <t>decision-theory</t>
  </si>
  <si>
    <t>dbref</t>
  </si>
  <si>
    <t>dbproj</t>
  </si>
  <si>
    <t>data-tier-applications</t>
  </si>
  <si>
    <t>datapicker</t>
  </si>
  <si>
    <t>data-consistency</t>
  </si>
  <si>
    <t>data-connection</t>
  </si>
  <si>
    <t>darkness</t>
  </si>
  <si>
    <t>d3dx</t>
  </si>
  <si>
    <t>cxml</t>
  </si>
  <si>
    <t>cwnd</t>
  </si>
  <si>
    <t>custom-pages</t>
  </si>
  <si>
    <t>ctrl-alt-delete</t>
  </si>
  <si>
    <t>cricheditctrl</t>
  </si>
  <si>
    <t>credential-providers</t>
  </si>
  <si>
    <t>createthread</t>
  </si>
  <si>
    <t>cost-savings</t>
  </si>
  <si>
    <t>corflags</t>
  </si>
  <si>
    <t>core-dump</t>
  </si>
  <si>
    <t>copy-elision</t>
  </si>
  <si>
    <t>cooking</t>
  </si>
  <si>
    <t>convex-polygon</t>
  </si>
  <si>
    <t>conflicting-libraries</t>
  </si>
  <si>
    <t>computer-buying</t>
  </si>
  <si>
    <t>composite-pattern</t>
  </si>
  <si>
    <t>composite-index</t>
  </si>
  <si>
    <t>common.logging</t>
  </si>
  <si>
    <t>commandbar</t>
  </si>
  <si>
    <t>colorfilter</t>
  </si>
  <si>
    <t>coloranimation</t>
  </si>
  <si>
    <t>coderush-xpress</t>
  </si>
  <si>
    <t>cng</t>
  </si>
  <si>
    <t>clojure-java-interop</t>
  </si>
  <si>
    <t>child-actions</t>
  </si>
  <si>
    <t>chdk</t>
  </si>
  <si>
    <t>cfcard</t>
  </si>
  <si>
    <t>ccl</t>
  </si>
  <si>
    <t>ccache</t>
  </si>
  <si>
    <t>catransaction</t>
  </si>
  <si>
    <t>card.io</t>
  </si>
  <si>
    <t>canon-50d</t>
  </si>
  <si>
    <t>bugsense</t>
  </si>
  <si>
    <t>browser-testing</t>
  </si>
  <si>
    <t>bridge-pattern</t>
  </si>
  <si>
    <t>boot.ini</t>
  </si>
  <si>
    <t>boost-statechart</t>
  </si>
  <si>
    <t>blades</t>
  </si>
  <si>
    <t>blackberry-widgets</t>
  </si>
  <si>
    <t>bgiframe</t>
  </si>
  <si>
    <t>beyondcompare3</t>
  </si>
  <si>
    <t>berkeley-sockets</t>
  </si>
  <si>
    <t>beautify</t>
  </si>
  <si>
    <t>battery-grip</t>
  </si>
  <si>
    <t>bass.dll</t>
  </si>
  <si>
    <t>backlink</t>
  </si>
  <si>
    <t>automated</t>
  </si>
  <si>
    <t>authorizeattribute</t>
  </si>
  <si>
    <t>attributerouting</t>
  </si>
  <si>
    <t>ati-catalyst</t>
  </si>
  <si>
    <t>asl</t>
  </si>
  <si>
    <t>asa</t>
  </si>
  <si>
    <t>a-records</t>
  </si>
  <si>
    <t>arcserve</t>
  </si>
  <si>
    <t>archive-template</t>
  </si>
  <si>
    <t>applicationpage</t>
  </si>
  <si>
    <t>android-youtube-api</t>
  </si>
  <si>
    <t>android-virtual-keyboard</t>
  </si>
  <si>
    <t>android-lazyadapter</t>
  </si>
  <si>
    <t>amd-athlon</t>
  </si>
  <si>
    <t>amanda</t>
  </si>
  <si>
    <t>algorithmic</t>
  </si>
  <si>
    <t>airbrake</t>
  </si>
  <si>
    <t>after-save</t>
  </si>
  <si>
    <t>aec</t>
  </si>
  <si>
    <t>addobserver</t>
  </si>
  <si>
    <t>24bit</t>
  </si>
  <si>
    <t>zend-guard</t>
  </si>
  <si>
    <t>xmlelement</t>
  </si>
  <si>
    <t>xml-dml</t>
  </si>
  <si>
    <t>xhtml2pdf</t>
  </si>
  <si>
    <t>xbl</t>
  </si>
  <si>
    <t>wsod</t>
  </si>
  <si>
    <t>wording</t>
  </si>
  <si>
    <t>wm-copydata</t>
  </si>
  <si>
    <t>winusb</t>
  </si>
  <si>
    <t>windsor-nhfacility</t>
  </si>
  <si>
    <t>windows-web-server</t>
  </si>
  <si>
    <t>windows-hosting</t>
  </si>
  <si>
    <t>windows-95</t>
  </si>
  <si>
    <t>wicketstuff</t>
  </si>
  <si>
    <t>white-screen-of-death</t>
  </si>
  <si>
    <t>webwork</t>
  </si>
  <si>
    <t>web-scripting</t>
  </si>
  <si>
    <t>web-part-pages</t>
  </si>
  <si>
    <t>webp</t>
  </si>
  <si>
    <t>web-frontend</t>
  </si>
  <si>
    <t>web-browser</t>
  </si>
  <si>
    <t>vuze</t>
  </si>
  <si>
    <t>voting-theory</t>
  </si>
  <si>
    <t>vitamins</t>
  </si>
  <si>
    <t>virtual-destructor</t>
  </si>
  <si>
    <t>viemu</t>
  </si>
  <si>
    <t>video-game-consoles</t>
  </si>
  <si>
    <t>vendors</t>
  </si>
  <si>
    <t>utils</t>
  </si>
  <si>
    <t>using-declaration</t>
  </si>
  <si>
    <t>user-inactivity</t>
  </si>
  <si>
    <t>usability-testing</t>
  </si>
  <si>
    <t>urn</t>
  </si>
  <si>
    <t>urllib3</t>
  </si>
  <si>
    <t>updatecommand</t>
  </si>
  <si>
    <t>unistd.h</t>
  </si>
  <si>
    <t>underwater</t>
  </si>
  <si>
    <t>ui-virtualization</t>
  </si>
  <si>
    <t>ufo</t>
  </si>
  <si>
    <t>typo</t>
  </si>
  <si>
    <t>type-bounds</t>
  </si>
  <si>
    <t>tvp</t>
  </si>
  <si>
    <t>try-with-resources</t>
  </si>
  <si>
    <t>tropo</t>
  </si>
  <si>
    <t>trigonometric-identities</t>
  </si>
  <si>
    <t>trichedit</t>
  </si>
  <si>
    <t>transfinite-recursion</t>
  </si>
  <si>
    <t>tracesource</t>
  </si>
  <si>
    <t>toilets</t>
  </si>
  <si>
    <t>tikz-chains</t>
  </si>
  <si>
    <t>tibco-rv</t>
  </si>
  <si>
    <t>ti-84</t>
  </si>
  <si>
    <t>thinking</t>
  </si>
  <si>
    <t>tessnet2</t>
  </si>
  <si>
    <t>tessellation</t>
  </si>
  <si>
    <t>terminal-multiplexer</t>
  </si>
  <si>
    <t>taskfactory</t>
  </si>
  <si>
    <t>tapply</t>
  </si>
  <si>
    <t>tao-framework</t>
  </si>
  <si>
    <t>swf-decompiler</t>
  </si>
  <si>
    <t>sun-codemodel</t>
  </si>
  <si>
    <t>sugar</t>
  </si>
  <si>
    <t>struts2-json-plugin</t>
  </si>
  <si>
    <t>strobes</t>
  </si>
  <si>
    <t>string-aggregation</t>
  </si>
  <si>
    <t>strikethrough</t>
  </si>
  <si>
    <t>stdbind</t>
  </si>
  <si>
    <t>static-pages</t>
  </si>
  <si>
    <t>static-block</t>
  </si>
  <si>
    <t>stackoverflow-api</t>
  </si>
  <si>
    <t>stacked-area-chart</t>
  </si>
  <si>
    <t>srs</t>
  </si>
  <si>
    <t>sqlncli</t>
  </si>
  <si>
    <t>split-tunnel</t>
  </si>
  <si>
    <t>solr-query-syntax</t>
  </si>
  <si>
    <t>software-craftsmanship</t>
  </si>
  <si>
    <t>sodimm</t>
  </si>
  <si>
    <t>soapexception</t>
  </si>
  <si>
    <t>snapping</t>
  </si>
  <si>
    <t>smooth-streaming-player</t>
  </si>
  <si>
    <t>sitefinity-5</t>
  </si>
  <si>
    <t>silktest</t>
  </si>
  <si>
    <t>signedxml</t>
  </si>
  <si>
    <t>shortcut-key</t>
  </si>
  <si>
    <t>shiny</t>
  </si>
  <si>
    <t>shared-calendar</t>
  </si>
  <si>
    <t>shareactionprovider</t>
  </si>
  <si>
    <t>setparent</t>
  </si>
  <si>
    <t>servernames</t>
  </si>
  <si>
    <t>self-portrait</t>
  </si>
  <si>
    <t>self-host</t>
  </si>
  <si>
    <t>self-destruction</t>
  </si>
  <si>
    <t>seadragon</t>
  </si>
  <si>
    <t>scheduledexecutorservice</t>
  </si>
  <si>
    <t>sce</t>
  </si>
  <si>
    <t>sbt-idea</t>
  </si>
  <si>
    <t>saveas</t>
  </si>
  <si>
    <t>salesforce-chatter</t>
  </si>
  <si>
    <t>row-level-security</t>
  </si>
  <si>
    <t>rkhunter</t>
  </si>
  <si>
    <t>ring-buffer</t>
  </si>
  <si>
    <t>right-align</t>
  </si>
  <si>
    <t>rich-client-platform</t>
  </si>
  <si>
    <t>rhtml</t>
  </si>
  <si>
    <t>rhino-etl</t>
  </si>
  <si>
    <t>reverse-math</t>
  </si>
  <si>
    <t>rescale</t>
  </si>
  <si>
    <t>reorganize</t>
  </si>
  <si>
    <t>remedy</t>
  </si>
  <si>
    <t>regexbuddy</t>
  </si>
  <si>
    <t>redmon</t>
  </si>
  <si>
    <t>real-time-data</t>
  </si>
  <si>
    <t>rationale</t>
  </si>
  <si>
    <t>radiobuttonfor</t>
  </si>
  <si>
    <t>racing</t>
  </si>
  <si>
    <t>quickstart</t>
  </si>
  <si>
    <t>quickdialog</t>
  </si>
  <si>
    <t>queuing</t>
  </si>
  <si>
    <t>query-expressions</t>
  </si>
  <si>
    <t>qsqltablemodel</t>
  </si>
  <si>
    <t>pyuno</t>
  </si>
  <si>
    <t>python-memcached</t>
  </si>
  <si>
    <t>python-daemon</t>
  </si>
  <si>
    <t>puts</t>
  </si>
  <si>
    <t>punycode</t>
  </si>
  <si>
    <t>public-ip</t>
  </si>
  <si>
    <t>progress-indicator</t>
  </si>
  <si>
    <t>programming-logic</t>
  </si>
  <si>
    <t>procrun</t>
  </si>
  <si>
    <t>private-constructor</t>
  </si>
  <si>
    <t>post-build-event</t>
  </si>
  <si>
    <t>pornography</t>
  </si>
  <si>
    <t>pop-ups</t>
  </si>
  <si>
    <t>popular-posts</t>
  </si>
  <si>
    <t>polyglot</t>
  </si>
  <si>
    <t>poll</t>
  </si>
  <si>
    <t>playsound</t>
  </si>
  <si>
    <t>photoshop-cs6</t>
  </si>
  <si>
    <t>phash</t>
  </si>
  <si>
    <t>pgf</t>
  </si>
  <si>
    <t>petri-net</t>
  </si>
  <si>
    <t>perforce-client-spec</t>
  </si>
  <si>
    <t>percolation</t>
  </si>
  <si>
    <t>pentadactyl</t>
  </si>
  <si>
    <t>parental-control</t>
  </si>
  <si>
    <t>parameterization</t>
  </si>
  <si>
    <t>paper-review</t>
  </si>
  <si>
    <t>pam-ldap</t>
  </si>
  <si>
    <t>pairing</t>
  </si>
  <si>
    <t>page-attributes</t>
  </si>
  <si>
    <t>oreilly-book</t>
  </si>
  <si>
    <t>oraclevm</t>
  </si>
  <si>
    <t>optimize</t>
  </si>
  <si>
    <t>openembedded</t>
  </si>
  <si>
    <t>opendata</t>
  </si>
  <si>
    <t>ontime</t>
  </si>
  <si>
    <t>online-tools</t>
  </si>
  <si>
    <t>online-services</t>
  </si>
  <si>
    <t>oneclick</t>
  </si>
  <si>
    <t>omsa</t>
  </si>
  <si>
    <t>offshore</t>
  </si>
  <si>
    <t>office-2013-preview</t>
  </si>
  <si>
    <t>odbc-sql-server-driver</t>
  </si>
  <si>
    <t>objectid</t>
  </si>
  <si>
    <t>numerics</t>
  </si>
  <si>
    <t>ntfsresize</t>
  </si>
  <si>
    <t>nsrangeexception</t>
  </si>
  <si>
    <t>nsconnection</t>
  </si>
  <si>
    <t>nscharacterset</t>
  </si>
  <si>
    <t>non-well-formed</t>
  </si>
  <si>
    <t>nologin</t>
  </si>
  <si>
    <t>node-modules</t>
  </si>
  <si>
    <t>nme</t>
  </si>
  <si>
    <t>ndarray</t>
  </si>
  <si>
    <t>mysqli-multi-query</t>
  </si>
  <si>
    <t>msxsl</t>
  </si>
  <si>
    <t>moviecliploader</t>
  </si>
  <si>
    <t>motodev-studio</t>
  </si>
  <si>
    <t>mosaic</t>
  </si>
  <si>
    <t>monochrome</t>
  </si>
  <si>
    <t>mongoskin</t>
  </si>
  <si>
    <t>mifi</t>
  </si>
  <si>
    <t>metro</t>
  </si>
  <si>
    <t>message-loop</t>
  </si>
  <si>
    <t>mergeddictionaries</t>
  </si>
  <si>
    <t>memory-fragmentation</t>
  </si>
  <si>
    <t>memory-footprint</t>
  </si>
  <si>
    <t>member-function</t>
  </si>
  <si>
    <t>measureoverride</t>
  </si>
  <si>
    <t>mbcs</t>
  </si>
  <si>
    <t>max-size</t>
  </si>
  <si>
    <t>maven-profiles</t>
  </si>
  <si>
    <t>maven-antrun-plugin</t>
  </si>
  <si>
    <t>materialized-path-pattern</t>
  </si>
  <si>
    <t>mappedsuperclass</t>
  </si>
  <si>
    <t>mapfragment</t>
  </si>
  <si>
    <t>manifest.cache</t>
  </si>
  <si>
    <t>major-upgrade</t>
  </si>
  <si>
    <t>magit</t>
  </si>
  <si>
    <t>lwip</t>
  </si>
  <si>
    <t>longest-path</t>
  </si>
  <si>
    <t>loadimage</t>
  </si>
  <si>
    <t>live-templates</t>
  </si>
  <si>
    <t>livereload</t>
  </si>
  <si>
    <t>liveid</t>
  </si>
  <si>
    <t>livecode</t>
  </si>
  <si>
    <t>listing</t>
  </si>
  <si>
    <t>linq-to-sharepoint</t>
  </si>
  <si>
    <t>linker-warning</t>
  </si>
  <si>
    <t>lights</t>
  </si>
  <si>
    <t>libxml-ruby</t>
  </si>
  <si>
    <t>libusb-1.0</t>
  </si>
  <si>
    <t>libssl</t>
  </si>
  <si>
    <t>left-recursion</t>
  </si>
  <si>
    <t>lean</t>
  </si>
  <si>
    <t>language-translator</t>
  </si>
  <si>
    <t>kundera</t>
  </si>
  <si>
    <t>kopete</t>
  </si>
  <si>
    <t>jsunit</t>
  </si>
  <si>
    <t>jscompress</t>
  </si>
  <si>
    <t>jscience</t>
  </si>
  <si>
    <t>jquery-ui-plugins</t>
  </si>
  <si>
    <t>jini</t>
  </si>
  <si>
    <t>jedi-code-library</t>
  </si>
  <si>
    <t>jasper-plugin</t>
  </si>
  <si>
    <t>itemsource</t>
  </si>
  <si>
    <t>isr</t>
  </si>
  <si>
    <t>isc-dhcpd</t>
  </si>
  <si>
    <t>insert-id</t>
  </si>
  <si>
    <t>inotifydataerrorinfo</t>
  </si>
  <si>
    <t>incremental-build</t>
  </si>
  <si>
    <t>ifs</t>
  </si>
  <si>
    <t>iexpress</t>
  </si>
  <si>
    <t>ie8-browser-mode</t>
  </si>
  <si>
    <t>ido</t>
  </si>
  <si>
    <t>ias</t>
  </si>
  <si>
    <t>html.textbox</t>
  </si>
  <si>
    <t>hoptoad</t>
  </si>
  <si>
    <t>healthvault</t>
  </si>
  <si>
    <t>hasone</t>
  </si>
  <si>
    <t>hash-code-uniqueness</t>
  </si>
  <si>
    <t>harvest</t>
  </si>
  <si>
    <t>halt</t>
  </si>
  <si>
    <t>h.323</t>
  </si>
  <si>
    <t>gwttestcase</t>
  </si>
  <si>
    <t>gtkentry</t>
  </si>
  <si>
    <t>groovy-console</t>
  </si>
  <si>
    <t>gridex</t>
  </si>
  <si>
    <t>greylisting</t>
  </si>
  <si>
    <t>greenfoot</t>
  </si>
  <si>
    <t>gps-time</t>
  </si>
  <si>
    <t>gpsd</t>
  </si>
  <si>
    <t>google-url-shortener</t>
  </si>
  <si>
    <t>google-friend-connect</t>
  </si>
  <si>
    <t>google-finance-api</t>
  </si>
  <si>
    <t>gnucash</t>
  </si>
  <si>
    <t>git-cherry-pick</t>
  </si>
  <si>
    <t>get-children</t>
  </si>
  <si>
    <t>geneva-framework</t>
  </si>
  <si>
    <t>gaps-in-visuals</t>
  </si>
  <si>
    <t>ganeti</t>
  </si>
  <si>
    <t>galois-cohomology</t>
  </si>
  <si>
    <t>fuzzyfinder</t>
  </si>
  <si>
    <t>fujifilm-xpro1</t>
  </si>
  <si>
    <t>freedos</t>
  </si>
  <si>
    <t>fraction</t>
  </si>
  <si>
    <t>fp</t>
  </si>
  <si>
    <t>formidable</t>
  </si>
  <si>
    <t>formborderstyle</t>
  </si>
  <si>
    <t>formatdatetime</t>
  </si>
  <si>
    <t>flask-wtforms</t>
  </si>
  <si>
    <t>flash-v3-components</t>
  </si>
  <si>
    <t>filter-branch</t>
  </si>
  <si>
    <t>file-monitoring</t>
  </si>
  <si>
    <t>filefilter</t>
  </si>
  <si>
    <t>fibration</t>
  </si>
  <si>
    <t>ferret</t>
  </si>
  <si>
    <t>fbdialogs</t>
  </si>
  <si>
    <t>fact-table</t>
  </si>
  <si>
    <t>ezsql</t>
  </si>
  <si>
    <t>ext</t>
  </si>
  <si>
    <t>evc4</t>
  </si>
  <si>
    <t>eso-pic</t>
  </si>
  <si>
    <t>entity-model</t>
  </si>
  <si>
    <t>entity-bean</t>
  </si>
  <si>
    <t>enterframeevent</t>
  </si>
  <si>
    <t>endpointbehavior</t>
  </si>
  <si>
    <t>em-websocket</t>
  </si>
  <si>
    <t>embedded-code</t>
  </si>
  <si>
    <t>eigrp</t>
  </si>
  <si>
    <t>eclipse-marketplace</t>
  </si>
  <si>
    <t>dynamic-scope</t>
  </si>
  <si>
    <t>drupal-fivestar</t>
  </si>
  <si>
    <t>dpms</t>
  </si>
  <si>
    <t>dot-files</t>
  </si>
  <si>
    <t>domain-transferring</t>
  </si>
  <si>
    <t>dojox.gfx</t>
  </si>
  <si>
    <t>documentfilter</t>
  </si>
  <si>
    <t>document-conversion</t>
  </si>
  <si>
    <t>django-multilingual</t>
  </si>
  <si>
    <t>division-by-zero</t>
  </si>
  <si>
    <t>disparity-mapping</t>
  </si>
  <si>
    <t>disk2vhd</t>
  </si>
  <si>
    <t>discrete-optimization</t>
  </si>
  <si>
    <t>dia-sdk</t>
  </si>
  <si>
    <t>dhcp-option</t>
  </si>
  <si>
    <t>desktop-development</t>
  </si>
  <si>
    <t>design-time-data</t>
  </si>
  <si>
    <t>decision-trees</t>
  </si>
  <si>
    <t>dc</t>
  </si>
  <si>
    <t>dbo</t>
  </si>
  <si>
    <t>datarowview</t>
  </si>
  <si>
    <t>datapersistance</t>
  </si>
  <si>
    <t>data-execution-prevention</t>
  </si>
  <si>
    <t>data-dumper</t>
  </si>
  <si>
    <t>data-dump</t>
  </si>
  <si>
    <t>database-integrity</t>
  </si>
  <si>
    <t>customtool</t>
  </si>
  <si>
    <t>custom-control</t>
  </si>
  <si>
    <t>custom-content</t>
  </si>
  <si>
    <t>current-filter</t>
  </si>
  <si>
    <t>cue</t>
  </si>
  <si>
    <t>ctp4</t>
  </si>
  <si>
    <t>crowd</t>
  </si>
  <si>
    <t>cpu-cycles</t>
  </si>
  <si>
    <t>coverity-prevent</t>
  </si>
  <si>
    <t>controltemplates</t>
  </si>
  <si>
    <t>continuation</t>
  </si>
  <si>
    <t>conio</t>
  </si>
  <si>
    <t>concave</t>
  </si>
  <si>
    <t>comvisible</t>
  </si>
  <si>
    <t>computer-hardware</t>
  </si>
  <si>
    <t>column-oriented</t>
  </si>
  <si>
    <t>collaborative</t>
  </si>
  <si>
    <t>code-standards</t>
  </si>
  <si>
    <t>code-maintainability</t>
  </si>
  <si>
    <t>code-composer</t>
  </si>
  <si>
    <t>cloudinary</t>
  </si>
  <si>
    <t>class-based-views</t>
  </si>
  <si>
    <t>clarity</t>
  </si>
  <si>
    <t>chef-server</t>
  </si>
  <si>
    <t>cgeventtap</t>
  </si>
  <si>
    <t>catia</t>
  </si>
  <si>
    <t>cartography</t>
  </si>
  <si>
    <t>captivenetwork</t>
  </si>
  <si>
    <t>capacity-estimation</t>
  </si>
  <si>
    <t>canonical-quickly</t>
  </si>
  <si>
    <t>calligraphy</t>
  </si>
  <si>
    <t>caemitterlayer</t>
  </si>
  <si>
    <t>cable-internet</t>
  </si>
  <si>
    <t>buzzwords</t>
  </si>
  <si>
    <t>business-continuity</t>
  </si>
  <si>
    <t>buildnumber-maven-plugin</t>
  </si>
  <si>
    <t>build-agent</t>
  </si>
  <si>
    <t>buffer-overrun</t>
  </si>
  <si>
    <t>buckets</t>
  </si>
  <si>
    <t>boot-to-vhd</t>
  </si>
  <si>
    <t>boost-ptr-container</t>
  </si>
  <si>
    <t>boost-gil</t>
  </si>
  <si>
    <t>bisect</t>
  </si>
  <si>
    <t>big5</t>
  </si>
  <si>
    <t>banshee</t>
  </si>
  <si>
    <t>azure-vm-role</t>
  </si>
  <si>
    <t>auditd</t>
  </si>
  <si>
    <t>attachevent</t>
  </si>
  <si>
    <t>asynchttpclient</t>
  </si>
  <si>
    <t>asp.net-caching</t>
  </si>
  <si>
    <t>asort</t>
  </si>
  <si>
    <t>ase</t>
  </si>
  <si>
    <t>arc</t>
  </si>
  <si>
    <t>aqtime</t>
  </si>
  <si>
    <t>app-globalresources</t>
  </si>
  <si>
    <t>apache-commons-collection</t>
  </si>
  <si>
    <t>apache-commons-cli</t>
  </si>
  <si>
    <t>antivirus-integration</t>
  </si>
  <si>
    <t>anonymous-users</t>
  </si>
  <si>
    <t>angularjs-routing</t>
  </si>
  <si>
    <t>android-monkey</t>
  </si>
  <si>
    <t>amend</t>
  </si>
  <si>
    <t>amazon-cloudsearch</t>
  </si>
  <si>
    <t>ajaxpro</t>
  </si>
  <si>
    <t>agal</t>
  </si>
  <si>
    <t>advapi32</t>
  </si>
  <si>
    <t>adrotator</t>
  </si>
  <si>
    <t>adobe-flash-cs3</t>
  </si>
  <si>
    <t>adhoc-network</t>
  </si>
  <si>
    <t>addon</t>
  </si>
  <si>
    <t>acrobat-sdk</t>
  </si>
  <si>
    <t>acc</t>
  </si>
  <si>
    <t>zero-knowledge</t>
  </si>
  <si>
    <t>yahoo-boss-api</t>
  </si>
  <si>
    <t>xsom</t>
  </si>
  <si>
    <t>xmodem</t>
  </si>
  <si>
    <t>xml.etree</t>
  </si>
  <si>
    <t>xml-editor</t>
  </si>
  <si>
    <t>xml-dsig</t>
  </si>
  <si>
    <t>xeround</t>
  </si>
  <si>
    <t>xdmcp</t>
  </si>
  <si>
    <t>xbrl</t>
  </si>
  <si>
    <t>xbase</t>
  </si>
  <si>
    <t>workstation-management</t>
  </si>
  <si>
    <t>workling</t>
  </si>
  <si>
    <t>wkhtmltoimage</t>
  </si>
  <si>
    <t>wireless-card</t>
  </si>
  <si>
    <t>windows-scheduler</t>
  </si>
  <si>
    <t>windows-live-movie-maker</t>
  </si>
  <si>
    <t>weekend</t>
  </si>
  <si>
    <t>webui</t>
  </si>
  <si>
    <t>websphere-ce</t>
  </si>
  <si>
    <t>weak-derivatives</t>
  </si>
  <si>
    <t>viterbi</t>
  </si>
  <si>
    <t>visual-prolog</t>
  </si>
  <si>
    <t>visiblox</t>
  </si>
  <si>
    <t>virtual-domains</t>
  </si>
  <si>
    <t>vb5</t>
  </si>
  <si>
    <t>v2p</t>
  </si>
  <si>
    <t>usage-counters</t>
  </si>
  <si>
    <t>unittest++</t>
  </si>
  <si>
    <t>uniform-continuity</t>
  </si>
  <si>
    <t>unexpected-shutdown</t>
  </si>
  <si>
    <t>unavailable</t>
  </si>
  <si>
    <t>uiimageorientation</t>
  </si>
  <si>
    <t>ui-guidelines</t>
  </si>
  <si>
    <t>uicontrolevents</t>
  </si>
  <si>
    <t>uiactivity</t>
  </si>
  <si>
    <t>uiaccessibility</t>
  </si>
  <si>
    <t>typo3-flow</t>
  </si>
  <si>
    <t>tweetstream</t>
  </si>
  <si>
    <t>turtle</t>
  </si>
  <si>
    <t>treecontrol</t>
  </si>
  <si>
    <t>transmitfile</t>
  </si>
  <si>
    <t>toolbars</t>
  </si>
  <si>
    <t>tmg</t>
  </si>
  <si>
    <t>title-case</t>
  </si>
  <si>
    <t>tinybutstrong</t>
  </si>
  <si>
    <t>timeserieschart</t>
  </si>
  <si>
    <t>time-and-attendance</t>
  </si>
  <si>
    <t>thread-state</t>
  </si>
  <si>
    <t>theorem</t>
  </si>
  <si>
    <t>tfsintegrationplatform</t>
  </si>
  <si>
    <t>text-coloring</t>
  </si>
  <si>
    <t>terminal-output</t>
  </si>
  <si>
    <t>tempo</t>
  </si>
  <si>
    <t>template-templates</t>
  </si>
  <si>
    <t>technical-support</t>
  </si>
  <si>
    <t>table-alias</t>
  </si>
  <si>
    <t>tabbed-view</t>
  </si>
  <si>
    <t>system.data.oracleclient</t>
  </si>
  <si>
    <t>symbol-tables</t>
  </si>
  <si>
    <t>sybase-asa</t>
  </si>
  <si>
    <t>swiz</t>
  </si>
  <si>
    <t>svnlook</t>
  </si>
  <si>
    <t>supertype</t>
  </si>
  <si>
    <t>subsystem</t>
  </si>
  <si>
    <t>struts-action</t>
  </si>
  <si>
    <t>strtr</t>
  </si>
  <si>
    <t>strong-parameters</t>
  </si>
  <si>
    <t>strobist</t>
  </si>
  <si>
    <t>storable</t>
  </si>
  <si>
    <t>stlmap</t>
  </si>
  <si>
    <t>statusnet</t>
  </si>
  <si>
    <t>static-vs-non-static</t>
  </si>
  <si>
    <t>static-discharge</t>
  </si>
  <si>
    <t>static-access</t>
  </si>
  <si>
    <t>srv</t>
  </si>
  <si>
    <t>sql-variant</t>
  </si>
  <si>
    <t>sql-merge</t>
  </si>
  <si>
    <t>sqlj</t>
  </si>
  <si>
    <t>sqlcommandbuilder</t>
  </si>
  <si>
    <t>sqlalchemy-migrate</t>
  </si>
  <si>
    <t>software-recommendation</t>
  </si>
  <si>
    <t>smoke-testing</t>
  </si>
  <si>
    <t>smali</t>
  </si>
  <si>
    <t>slony</t>
  </si>
  <si>
    <t>sitebricks</t>
  </si>
  <si>
    <t>sharepoint-branding</t>
  </si>
  <si>
    <t>shared-storage</t>
  </si>
  <si>
    <t>setrlimit</t>
  </si>
  <si>
    <t>servicetestcase</t>
  </si>
  <si>
    <t>server-manager</t>
  </si>
  <si>
    <t>servermanager</t>
  </si>
  <si>
    <t>self-organizing-maps</t>
  </si>
  <si>
    <t>seekg</t>
  </si>
  <si>
    <t>searchdisplaycontroller</t>
  </si>
  <si>
    <t>schtasks</t>
  </si>
  <si>
    <t>scada</t>
  </si>
  <si>
    <t>rtt</t>
  </si>
  <si>
    <t>rows-affected</t>
  </si>
  <si>
    <t>rot13</t>
  </si>
  <si>
    <t>root-filesystem</t>
  </si>
  <si>
    <t>rocks</t>
  </si>
  <si>
    <t>rim-4.5</t>
  </si>
  <si>
    <t>rigid-bodies</t>
  </si>
  <si>
    <t>rightfax</t>
  </si>
  <si>
    <t>rfc3986</t>
  </si>
  <si>
    <t>revmob</t>
  </si>
  <si>
    <t>restricted</t>
  </si>
  <si>
    <t>reorderlist</t>
  </si>
  <si>
    <t>renew</t>
  </si>
  <si>
    <t>removable-media</t>
  </si>
  <si>
    <t>rebol3</t>
  </si>
  <si>
    <t>real-time-java</t>
  </si>
  <si>
    <t>readerwriterlock</t>
  </si>
  <si>
    <t>rational-team-concert</t>
  </si>
  <si>
    <t>random-walks</t>
  </si>
  <si>
    <t>raid-10</t>
  </si>
  <si>
    <t>query-analyzer</t>
  </si>
  <si>
    <t>qtxml</t>
  </si>
  <si>
    <t>qtree</t>
  </si>
  <si>
    <t>qtcpserver</t>
  </si>
  <si>
    <t>qsplitter</t>
  </si>
  <si>
    <t>qmessagebox</t>
  </si>
  <si>
    <t>python-mock</t>
  </si>
  <si>
    <t>python-gstreamer</t>
  </si>
  <si>
    <t>programming-contest</t>
  </si>
  <si>
    <t>private-inheritance</t>
  </si>
  <si>
    <t>presentationml</t>
  </si>
  <si>
    <t>presence-indication</t>
  </si>
  <si>
    <t>powershot</t>
  </si>
  <si>
    <t>post-content</t>
  </si>
  <si>
    <t>plugin-members</t>
  </si>
  <si>
    <t>plugin-events-calendar</t>
  </si>
  <si>
    <t>pkg-resources</t>
  </si>
  <si>
    <t>pins</t>
  </si>
  <si>
    <t>pik</t>
  </si>
  <si>
    <t>phrases</t>
  </si>
  <si>
    <t>php-in-array</t>
  </si>
  <si>
    <t>php-gettext</t>
  </si>
  <si>
    <t>php5-fpm</t>
  </si>
  <si>
    <t>photo-galleries</t>
  </si>
  <si>
    <t>performance-comparison</t>
  </si>
  <si>
    <t>pdl</t>
  </si>
  <si>
    <t>pausing-execution</t>
  </si>
  <si>
    <t>password-hash</t>
  </si>
  <si>
    <t>parallel-python</t>
  </si>
  <si>
    <t>parallel-collections</t>
  </si>
  <si>
    <t>page-directives</t>
  </si>
  <si>
    <t>ovf</t>
  </si>
  <si>
    <t>overexposure</t>
  </si>
  <si>
    <t>output-window</t>
  </si>
  <si>
    <t>output-formatting</t>
  </si>
  <si>
    <t>outline-view</t>
  </si>
  <si>
    <t>or-operator</t>
  </si>
  <si>
    <t>orgchart</t>
  </si>
  <si>
    <t>oracle-text</t>
  </si>
  <si>
    <t>ora-00923</t>
  </si>
  <si>
    <t>openwrap</t>
  </si>
  <si>
    <t>opentsdb</t>
  </si>
  <si>
    <t>openstack-nova</t>
  </si>
  <si>
    <t>openmax</t>
  </si>
  <si>
    <t>onpaste</t>
  </si>
  <si>
    <t>online-store</t>
  </si>
  <si>
    <t>object-identity</t>
  </si>
  <si>
    <t>object-context</t>
  </si>
  <si>
    <t>nx-client</t>
  </si>
  <si>
    <t>nsscroller</t>
  </si>
  <si>
    <t>nspopupbuttoncell</t>
  </si>
  <si>
    <t>nsinvocationoperation</t>
  </si>
  <si>
    <t>nsformatter</t>
  </si>
  <si>
    <t>nscursor</t>
  </si>
  <si>
    <t>nptl</t>
  </si>
  <si>
    <t>notices</t>
  </si>
  <si>
    <t>non-printable</t>
  </si>
  <si>
    <t>non-interactive</t>
  </si>
  <si>
    <t>nodester</t>
  </si>
  <si>
    <t>newlfm</t>
  </si>
  <si>
    <t>network-camera</t>
  </si>
  <si>
    <t>negotiation</t>
  </si>
  <si>
    <t>negotiate</t>
  </si>
  <si>
    <t>ncache</t>
  </si>
  <si>
    <t>mysql-error-2003</t>
  </si>
  <si>
    <t>mysql-error-1052</t>
  </si>
  <si>
    <t>mysql4</t>
  </si>
  <si>
    <t>mvc-framework</t>
  </si>
  <si>
    <t>mvcc</t>
  </si>
  <si>
    <t>multiviews</t>
  </si>
  <si>
    <t>multiple-dispatch</t>
  </si>
  <si>
    <t>multiline-text-field</t>
  </si>
  <si>
    <t>multi-author</t>
  </si>
  <si>
    <t>ms-office-2003</t>
  </si>
  <si>
    <t>mprotect</t>
  </si>
  <si>
    <t>mouse-picking</t>
  </si>
  <si>
    <t>morphic</t>
  </si>
  <si>
    <t>mootools-more</t>
  </si>
  <si>
    <t>monobjc</t>
  </si>
  <si>
    <t>modeshape</t>
  </si>
  <si>
    <t>model-driven-development</t>
  </si>
  <si>
    <t>mixed-code</t>
  </si>
  <si>
    <t>minipci</t>
  </si>
  <si>
    <t>minibuffer</t>
  </si>
  <si>
    <t>min-heap</t>
  </si>
  <si>
    <t>migration-assistant</t>
  </si>
  <si>
    <t>microsoft-contracts</t>
  </si>
  <si>
    <t>microsoft-access-2003</t>
  </si>
  <si>
    <t>metro-ui</t>
  </si>
  <si>
    <t>method-group</t>
  </si>
  <si>
    <t>merging</t>
  </si>
  <si>
    <t>memoize</t>
  </si>
  <si>
    <t>memcmp</t>
  </si>
  <si>
    <t>megaupload</t>
  </si>
  <si>
    <t>mediawiki-templates</t>
  </si>
  <si>
    <t>mdt-2012</t>
  </si>
  <si>
    <t>mdac</t>
  </si>
  <si>
    <t>mcx</t>
  </si>
  <si>
    <t>matchers</t>
  </si>
  <si>
    <t>mass-emails</t>
  </si>
  <si>
    <t>magnetic-cards</t>
  </si>
  <si>
    <t>lync-server-2010</t>
  </si>
  <si>
    <t>luhn</t>
  </si>
  <si>
    <t>logon</t>
  </si>
  <si>
    <t>logged</t>
  </si>
  <si>
    <t>locales</t>
  </si>
  <si>
    <t>links-list</t>
  </si>
  <si>
    <t>linfu</t>
  </si>
  <si>
    <t>lightdm</t>
  </si>
  <si>
    <t>libqxt</t>
  </si>
  <si>
    <t>libjpeg-turbo</t>
  </si>
  <si>
    <t>lazylist</t>
  </si>
  <si>
    <t>latest</t>
  </si>
  <si>
    <t>lacie</t>
  </si>
  <si>
    <t>l10n</t>
  </si>
  <si>
    <t>kwin</t>
  </si>
  <si>
    <t>knowledge-transfer</t>
  </si>
  <si>
    <t>kmdf</t>
  </si>
  <si>
    <t>kissxml</t>
  </si>
  <si>
    <t>jxls</t>
  </si>
  <si>
    <t>julia-lang</t>
  </si>
  <si>
    <t>jsperf</t>
  </si>
  <si>
    <t>jqzoom</t>
  </si>
  <si>
    <t>jquery-ui-tooltip</t>
  </si>
  <si>
    <t>jnetpcap</t>
  </si>
  <si>
    <t>jmsserializerbundle</t>
  </si>
  <si>
    <t>jhat</t>
  </si>
  <si>
    <t>jgrasp</t>
  </si>
  <si>
    <t>jform-designer</t>
  </si>
  <si>
    <t>jdatechooser</t>
  </si>
  <si>
    <t>jaxer</t>
  </si>
  <si>
    <t>javascriptcore</t>
  </si>
  <si>
    <t>javapos</t>
  </si>
  <si>
    <t>java.nio.file</t>
  </si>
  <si>
    <t>jarjar</t>
  </si>
  <si>
    <t>itunes-10</t>
  </si>
  <si>
    <t>italic-correction</t>
  </si>
  <si>
    <t>isaserver</t>
  </si>
  <si>
    <t>iq</t>
  </si>
  <si>
    <t>ip-restrictions</t>
  </si>
  <si>
    <t>iphone-maps</t>
  </si>
  <si>
    <t>intersystems</t>
  </si>
  <si>
    <t>instantiationexception</t>
  </si>
  <si>
    <t>inflate-exception</t>
  </si>
  <si>
    <t>inertia</t>
  </si>
  <si>
    <t>ie-mobile</t>
  </si>
  <si>
    <t>ieee802.1x</t>
  </si>
  <si>
    <t>ido-mode</t>
  </si>
  <si>
    <t>idispatchmessageinspector</t>
  </si>
  <si>
    <t>id-generation</t>
  </si>
  <si>
    <t>ibm-connections</t>
  </si>
  <si>
    <t>hydra</t>
  </si>
  <si>
    <t>hwpf</t>
  </si>
  <si>
    <t>http-tunneling</t>
  </si>
  <si>
    <t>hp-mini</t>
  </si>
  <si>
    <t>horizontal-scaling</t>
  </si>
  <si>
    <t>hodge-theory</t>
  </si>
  <si>
    <t>hijri</t>
  </si>
  <si>
    <t>highrise</t>
  </si>
  <si>
    <t>hibernate-cascade</t>
  </si>
  <si>
    <t>heterogeneous</t>
  </si>
  <si>
    <t>heap-fragmentation</t>
  </si>
  <si>
    <t>healthcheck</t>
  </si>
  <si>
    <t>health-analyzer</t>
  </si>
  <si>
    <t>hasownproperty</t>
  </si>
  <si>
    <t>haiku</t>
  </si>
  <si>
    <t>gwt-compiler</t>
  </si>
  <si>
    <t>gvfs</t>
  </si>
  <si>
    <t>guids</t>
  </si>
  <si>
    <t>grails-searchable</t>
  </si>
  <si>
    <t>google-instant</t>
  </si>
  <si>
    <t>google-goggles</t>
  </si>
  <si>
    <t>gm-xmlhttprequest</t>
  </si>
  <si>
    <t>global-hotkey</t>
  </si>
  <si>
    <t>geomap</t>
  </si>
  <si>
    <t>genfromtxt</t>
  </si>
  <si>
    <t>generic-class</t>
  </si>
  <si>
    <t>full-text-catalog</t>
  </si>
  <si>
    <t>frontcontroller</t>
  </si>
  <si>
    <t>fraud</t>
  </si>
  <si>
    <t>frama-c</t>
  </si>
  <si>
    <t>font-lock</t>
  </si>
  <si>
    <t>folder-permissions</t>
  </si>
  <si>
    <t>flipboard</t>
  </si>
  <si>
    <t>flex-mojos</t>
  </si>
  <si>
    <t>flex-datagrid</t>
  </si>
  <si>
    <t>flash-10</t>
  </si>
  <si>
    <t>fixed-parameter-tractable</t>
  </si>
  <si>
    <t>first-time</t>
  </si>
  <si>
    <t>firing</t>
  </si>
  <si>
    <t>fileservers</t>
  </si>
  <si>
    <t>fflush</t>
  </si>
  <si>
    <t>feasibility</t>
  </si>
  <si>
    <t>faultcontract</t>
  </si>
  <si>
    <t>fatal</t>
  </si>
  <si>
    <t>fann</t>
  </si>
  <si>
    <t>facebook-authorization</t>
  </si>
  <si>
    <t>external-data-column</t>
  </si>
  <si>
    <t>extended-desktop</t>
  </si>
  <si>
    <t>expressionbuilder</t>
  </si>
  <si>
    <t>explicit-conversion</t>
  </si>
  <si>
    <t>execfile</t>
  </si>
  <si>
    <t>exceptional-isomorphisms</t>
  </si>
  <si>
    <t>environmental-dangers</t>
  </si>
  <si>
    <t>entity-manager</t>
  </si>
  <si>
    <t>entity-framework-mapping</t>
  </si>
  <si>
    <t>embedded-flashplayer</t>
  </si>
  <si>
    <t>email-parsing</t>
  </si>
  <si>
    <t>elgamal</t>
  </si>
  <si>
    <t>ektorp</t>
  </si>
  <si>
    <t>econnect</t>
  </si>
  <si>
    <t>eclipse-rse</t>
  </si>
  <si>
    <t>earth</t>
  </si>
  <si>
    <t>early-binding</t>
  </si>
  <si>
    <t>dynamic-text</t>
  </si>
  <si>
    <t>dynamic-resizing</t>
  </si>
  <si>
    <t>dynamic-html</t>
  </si>
  <si>
    <t>dynamic-function</t>
  </si>
  <si>
    <t>dynamic-algorithms</t>
  </si>
  <si>
    <t>dump-files</t>
  </si>
  <si>
    <t>dropped</t>
  </si>
  <si>
    <t>dos2unix</t>
  </si>
  <si>
    <t>domain-users</t>
  </si>
  <si>
    <t>dolphin</t>
  </si>
  <si>
    <t>dojo-dnd</t>
  </si>
  <si>
    <t>dockpanel-suite</t>
  </si>
  <si>
    <t>dmraid</t>
  </si>
  <si>
    <t>djcelery</t>
  </si>
  <si>
    <t>distributed-database</t>
  </si>
  <si>
    <t>directory-browsing</t>
  </si>
  <si>
    <t>dir-655</t>
  </si>
  <si>
    <t>difflib</t>
  </si>
  <si>
    <t>dialect</t>
  </si>
  <si>
    <t>desktop.ini</t>
  </si>
  <si>
    <t>delegate</t>
  </si>
  <si>
    <t>dav</t>
  </si>
  <si>
    <t>datestamp</t>
  </si>
  <si>
    <t>datalistitem</t>
  </si>
  <si>
    <t>dataitem</t>
  </si>
  <si>
    <t>dataflow-diagram</t>
  </si>
  <si>
    <t>custom-method</t>
  </si>
  <si>
    <t>current-page</t>
  </si>
  <si>
    <t>curation</t>
  </si>
  <si>
    <t>csvreader</t>
  </si>
  <si>
    <t>css-height</t>
  </si>
  <si>
    <t>crystal-reports-export</t>
  </si>
  <si>
    <t>crossrider</t>
  </si>
  <si>
    <t>cross-process</t>
  </si>
  <si>
    <t>cron.daily</t>
  </si>
  <si>
    <t>cql3</t>
  </si>
  <si>
    <t>core.autocrlf</t>
  </si>
  <si>
    <t>coolstorage</t>
  </si>
  <si>
    <t>convertview</t>
  </si>
  <si>
    <t>convert-tz</t>
  </si>
  <si>
    <t>contextual-action-bar</t>
  </si>
  <si>
    <t>contextroot</t>
  </si>
  <si>
    <t>containskey</t>
  </si>
  <si>
    <t>consumption</t>
  </si>
  <si>
    <t>const-char</t>
  </si>
  <si>
    <t>connector-j</t>
  </si>
  <si>
    <t>conkeror</t>
  </si>
  <si>
    <t>compute-shader</t>
  </si>
  <si>
    <t>competition</t>
  </si>
  <si>
    <t>commission-junction</t>
  </si>
  <si>
    <t>color-codes</t>
  </si>
  <si>
    <t>color-blending</t>
  </si>
  <si>
    <t>code-visualization</t>
  </si>
  <si>
    <t>codegen</t>
  </si>
  <si>
    <t>cobordism</t>
  </si>
  <si>
    <t>clipboarddata</t>
  </si>
  <si>
    <t>clicktag</t>
  </si>
  <si>
    <t>class-methods</t>
  </si>
  <si>
    <t>checker</t>
  </si>
  <si>
    <t>cfstream</t>
  </si>
  <si>
    <t>cellpadding</t>
  </si>
  <si>
    <t>celerity</t>
  </si>
  <si>
    <t>carray</t>
  </si>
  <si>
    <t>camping</t>
  </si>
  <si>
    <t>cachedrowset</t>
  </si>
  <si>
    <t>build-environment</t>
  </si>
  <si>
    <t>breakpad</t>
  </si>
  <si>
    <t>bootp</t>
  </si>
  <si>
    <t>boost-range</t>
  </si>
  <si>
    <t>boost-preprocessor</t>
  </si>
  <si>
    <t>bit-depth</t>
  </si>
  <si>
    <t>bds2006</t>
  </si>
  <si>
    <t>basket</t>
  </si>
  <si>
    <t>base32</t>
  </si>
  <si>
    <t>baml</t>
  </si>
  <si>
    <t>balloon-tip</t>
  </si>
  <si>
    <t>babylon</t>
  </si>
  <si>
    <t>awakefromnib</t>
  </si>
  <si>
    <t>auto-updates</t>
  </si>
  <si>
    <t>assemblyversions</t>
  </si>
  <si>
    <t>arrayaccess</t>
  </si>
  <si>
    <t>apache-tika</t>
  </si>
  <si>
    <t>anti-malware</t>
  </si>
  <si>
    <t>anonymous-delegates</t>
  </si>
  <si>
    <t>android-account</t>
  </si>
  <si>
    <t>and-operator</t>
  </si>
  <si>
    <t>anaconda</t>
  </si>
  <si>
    <t>altiris</t>
  </si>
  <si>
    <t>alpha-channel</t>
  </si>
  <si>
    <t>albacore</t>
  </si>
  <si>
    <t>agriculture</t>
  </si>
  <si>
    <t>aggregates</t>
  </si>
  <si>
    <t>addiction</t>
  </si>
  <si>
    <t>addattribute</t>
  </si>
  <si>
    <t>acer-revo</t>
  </si>
  <si>
    <t>accordionpane</t>
  </si>
  <si>
    <t>.a</t>
  </si>
  <si>
    <t>9-11</t>
  </si>
  <si>
    <t>3d-vision</t>
  </si>
  <si>
    <t>24hour</t>
  </si>
  <si>
    <t>zorba</t>
  </si>
  <si>
    <t>zoneinfo</t>
  </si>
  <si>
    <t>zentyal</t>
  </si>
  <si>
    <t>zabbix-agent</t>
  </si>
  <si>
    <t>yap</t>
  </si>
  <si>
    <t>xmlcatalog</t>
  </si>
  <si>
    <t>xhtml-1.1</t>
  </si>
  <si>
    <t>xdt-transform</t>
  </si>
  <si>
    <t>wysiwym</t>
  </si>
  <si>
    <t>wwsapi</t>
  </si>
  <si>
    <t>wss-2.0</t>
  </si>
  <si>
    <t>workload</t>
  </si>
  <si>
    <t>wordperfect</t>
  </si>
  <si>
    <t>woothemes</t>
  </si>
  <si>
    <t>wmi-service</t>
  </si>
  <si>
    <t>wireless-flash</t>
  </si>
  <si>
    <t>winscard</t>
  </si>
  <si>
    <t>windows-tabletpc</t>
  </si>
  <si>
    <t>windowsdomainaccount</t>
  </si>
  <si>
    <t>windows-dns</t>
  </si>
  <si>
    <t>wikitext</t>
  </si>
  <si>
    <t>wifi-configuration</t>
  </si>
  <si>
    <t>webtop</t>
  </si>
  <si>
    <t>webseal</t>
  </si>
  <si>
    <t>webmaster</t>
  </si>
  <si>
    <t>webconfigurationmanager</t>
  </si>
  <si>
    <t>web-client</t>
  </si>
  <si>
    <t>wdf</t>
  </si>
  <si>
    <t>wcf-proxy</t>
  </si>
  <si>
    <t>vsm</t>
  </si>
  <si>
    <t>vrrp</t>
  </si>
  <si>
    <t>voice-chat</t>
  </si>
  <si>
    <t>visual-paradigm</t>
  </si>
  <si>
    <t>vimpulse</t>
  </si>
  <si>
    <t>video-lectures</t>
  </si>
  <si>
    <t>videogames</t>
  </si>
  <si>
    <t>venn-diagrams</t>
  </si>
  <si>
    <t>vcbuild</t>
  </si>
  <si>
    <t>vault</t>
  </si>
  <si>
    <t>utf8mb4</t>
  </si>
  <si>
    <t>utf-32</t>
  </si>
  <si>
    <t>usebean</t>
  </si>
  <si>
    <t>usb-otg</t>
  </si>
  <si>
    <t>url-masking</t>
  </si>
  <si>
    <t>urlmappings</t>
  </si>
  <si>
    <t>unused</t>
  </si>
  <si>
    <t>unidac</t>
  </si>
  <si>
    <t>unbuffered</t>
  </si>
  <si>
    <t>uisearchbardisplaycontrol</t>
  </si>
  <si>
    <t>uec</t>
  </si>
  <si>
    <t>typo3-tca</t>
  </si>
  <si>
    <t>typecast-operator</t>
  </si>
  <si>
    <t>two-factor-authentication</t>
  </si>
  <si>
    <t>turing-completeness</t>
  </si>
  <si>
    <t>tsc</t>
  </si>
  <si>
    <t>triples</t>
  </si>
  <si>
    <t>triple-channel</t>
  </si>
  <si>
    <t>trigonometric-series</t>
  </si>
  <si>
    <t>torrent</t>
  </si>
  <si>
    <t>topdown</t>
  </si>
  <si>
    <t>toolsapi</t>
  </si>
  <si>
    <t>tmemo</t>
  </si>
  <si>
    <t>therubyracer</t>
  </si>
  <si>
    <t>text-messaging</t>
  </si>
  <si>
    <t>textexpander</t>
  </si>
  <si>
    <t>template-methods</t>
  </si>
  <si>
    <t>template-method-pattern</t>
  </si>
  <si>
    <t>team-sites</t>
  </si>
  <si>
    <t>taskdialog</t>
  </si>
  <si>
    <t>target-framework</t>
  </si>
  <si>
    <t>tableheader</t>
  </si>
  <si>
    <t>sysvol</t>
  </si>
  <si>
    <t>system-repair-disc</t>
  </si>
  <si>
    <t>system.net.httpwebrequest</t>
  </si>
  <si>
    <t>system.io.directory</t>
  </si>
  <si>
    <t>synedit</t>
  </si>
  <si>
    <t>symbian3</t>
  </si>
  <si>
    <t>sweeper</t>
  </si>
  <si>
    <t>sv-classes</t>
  </si>
  <si>
    <t>subfiles</t>
  </si>
  <si>
    <t>structured</t>
  </si>
  <si>
    <t>stringification</t>
  </si>
  <si>
    <t>stay-updated</t>
  </si>
  <si>
    <t>statistical-physics</t>
  </si>
  <si>
    <t>statistical-mechanics</t>
  </si>
  <si>
    <t>static-html</t>
  </si>
  <si>
    <t>sql-server-ce-3.5</t>
  </si>
  <si>
    <t>sqlite-net</t>
  </si>
  <si>
    <t>sqldmo</t>
  </si>
  <si>
    <t>sproutcore-2</t>
  </si>
  <si>
    <t>sp-msforeachdb</t>
  </si>
  <si>
    <t>spl-autoloader</t>
  </si>
  <si>
    <t>speed-test</t>
  </si>
  <si>
    <t>speechsynthesizer</t>
  </si>
  <si>
    <t>spark-skinning</t>
  </si>
  <si>
    <t>software-performance</t>
  </si>
  <si>
    <t>soaplib</t>
  </si>
  <si>
    <t>simultaneous-calls</t>
  </si>
  <si>
    <t>sideloading</t>
  </si>
  <si>
    <t>sheets</t>
  </si>
  <si>
    <t>shapeless</t>
  </si>
  <si>
    <t>sevenzipsharp</t>
  </si>
  <si>
    <t>sessionstorage</t>
  </si>
  <si>
    <t>server-admin</t>
  </si>
  <si>
    <t>sender-id</t>
  </si>
  <si>
    <t>selectcommand</t>
  </si>
  <si>
    <t>search-engine-bots</t>
  </si>
  <si>
    <t>scrummaster</t>
  </si>
  <si>
    <t>scrollwheel</t>
  </si>
  <si>
    <t>scrolledcomposite</t>
  </si>
  <si>
    <t>satellite-image</t>
  </si>
  <si>
    <t>safecracker</t>
  </si>
  <si>
    <t>rv082</t>
  </si>
  <si>
    <t>runit</t>
  </si>
  <si>
    <t>ruby-cocoa</t>
  </si>
  <si>
    <t>rubber-band</t>
  </si>
  <si>
    <t>rr</t>
  </si>
  <si>
    <t>roboform</t>
  </si>
  <si>
    <t>rhino-security</t>
  </si>
  <si>
    <t>rfc2822</t>
  </si>
  <si>
    <t>reusable-code</t>
  </si>
  <si>
    <t>resolvers</t>
  </si>
  <si>
    <t>resharper-5.1</t>
  </si>
  <si>
    <t>reset-password</t>
  </si>
  <si>
    <t>relational-model</t>
  </si>
  <si>
    <t>reification</t>
  </si>
  <si>
    <t>reference-manual</t>
  </si>
  <si>
    <t>readwritelock</t>
  </si>
  <si>
    <t>rdtsc</t>
  </si>
  <si>
    <t>raw-vs-jpeg</t>
  </si>
  <si>
    <t>rawsql</t>
  </si>
  <si>
    <t>rad-studio-2010</t>
  </si>
  <si>
    <t>quiet</t>
  </si>
  <si>
    <t>quickform</t>
  </si>
  <si>
    <t>quickbase</t>
  </si>
  <si>
    <t>qt-signals</t>
  </si>
  <si>
    <t>qnx-neutrino</t>
  </si>
  <si>
    <t>qmenubar</t>
  </si>
  <si>
    <t>qcodo</t>
  </si>
  <si>
    <t>pythonic</t>
  </si>
  <si>
    <t>pydot</t>
  </si>
  <si>
    <t>pushsharp</t>
  </si>
  <si>
    <t>puppy-linux</t>
  </si>
  <si>
    <t>pts</t>
  </si>
  <si>
    <t>psu</t>
  </si>
  <si>
    <t>pst-tree</t>
  </si>
  <si>
    <t>protocol-handler</t>
  </si>
  <si>
    <t>protein-database</t>
  </si>
  <si>
    <t>prostitution</t>
  </si>
  <si>
    <t>project-server-2007</t>
  </si>
  <si>
    <t>prism-2</t>
  </si>
  <si>
    <t>prefix-tree</t>
  </si>
  <si>
    <t>prefixes</t>
  </si>
  <si>
    <t>prado</t>
  </si>
  <si>
    <t>powergui</t>
  </si>
  <si>
    <t>potential-theory</t>
  </si>
  <si>
    <t>posix-api</t>
  </si>
  <si>
    <t>port-number</t>
  </si>
  <si>
    <t>policies</t>
  </si>
  <si>
    <t>plugin-repository</t>
  </si>
  <si>
    <t>pixel-manipulation</t>
  </si>
  <si>
    <t>photoshop-7</t>
  </si>
  <si>
    <t>pgp-desktop</t>
  </si>
  <si>
    <t>perl-tidy</t>
  </si>
  <si>
    <t>perf4j</t>
  </si>
  <si>
    <t>pdf2swf</t>
  </si>
  <si>
    <t>password-generation</t>
  </si>
  <si>
    <t>party</t>
  </si>
  <si>
    <t>parrot</t>
  </si>
  <si>
    <t>parallel-programming</t>
  </si>
  <si>
    <t>pamie</t>
  </si>
  <si>
    <t>pagerequestmanager</t>
  </si>
  <si>
    <t>pageant</t>
  </si>
  <si>
    <t>packed</t>
  </si>
  <si>
    <t>output-cache</t>
  </si>
  <si>
    <t>out-of-process</t>
  </si>
  <si>
    <t>ora-01017</t>
  </si>
  <si>
    <t>ora-00936</t>
  </si>
  <si>
    <t>option-clash</t>
  </si>
  <si>
    <t>optimize-code</t>
  </si>
  <si>
    <t>openvg</t>
  </si>
  <si>
    <t>open-atrium</t>
  </si>
  <si>
    <t>openafs</t>
  </si>
  <si>
    <t>onmouseclick</t>
  </si>
  <si>
    <t>ohm</t>
  </si>
  <si>
    <t>object-type</t>
  </si>
  <si>
    <t>ntvdm</t>
  </si>
  <si>
    <t>ntext</t>
  </si>
  <si>
    <t>nssegmentedcontrol</t>
  </si>
  <si>
    <t>nsbitmapimagerep</t>
  </si>
  <si>
    <t>notifydatasetchanged</t>
  </si>
  <si>
    <t>notebook</t>
  </si>
  <si>
    <t>non-unicode</t>
  </si>
  <si>
    <t>non-alphanumeric</t>
  </si>
  <si>
    <t>no-framework</t>
  </si>
  <si>
    <t>newsfeed</t>
  </si>
  <si>
    <t>new</t>
  </si>
  <si>
    <t>network-service</t>
  </si>
  <si>
    <t>networkonmainthread</t>
  </si>
  <si>
    <t>nesc</t>
  </si>
  <si>
    <t>myob</t>
  </si>
  <si>
    <t>mvchtmlstring</t>
  </si>
  <si>
    <t>mutation-testing</t>
  </si>
  <si>
    <t>multifile</t>
  </si>
  <si>
    <t>msmtp</t>
  </si>
  <si>
    <t>mru</t>
  </si>
  <si>
    <t>mox</t>
  </si>
  <si>
    <t>.mov</t>
  </si>
  <si>
    <t>morphological-analysis</t>
  </si>
  <si>
    <t>monoids</t>
  </si>
  <si>
    <t>mongo</t>
  </si>
  <si>
    <t>moderntimeline</t>
  </si>
  <si>
    <t>model-categories</t>
  </si>
  <si>
    <t>modelandview</t>
  </si>
  <si>
    <t>mockup-tool</t>
  </si>
  <si>
    <t>mitkerberos</t>
  </si>
  <si>
    <t>minikanren</t>
  </si>
  <si>
    <t>mindate</t>
  </si>
  <si>
    <t>microsoft-powerpoint-2003</t>
  </si>
  <si>
    <t>memorization</t>
  </si>
  <si>
    <t>membershipuser</t>
  </si>
  <si>
    <t>meego-harmattan</t>
  </si>
  <si>
    <t>matroska</t>
  </si>
  <si>
    <t>magnet-links</t>
  </si>
  <si>
    <t>magic-string</t>
  </si>
  <si>
    <t>madexcept</t>
  </si>
  <si>
    <t>macrodef</t>
  </si>
  <si>
    <t>macapplication</t>
  </si>
  <si>
    <t>login-system</t>
  </si>
  <si>
    <t>login-attempts</t>
  </si>
  <si>
    <t>live-preview</t>
  </si>
  <si>
    <t>linux-vserver</t>
  </si>
  <si>
    <t>link</t>
  </si>
  <si>
    <t>libreadline</t>
  </si>
  <si>
    <t>libnotify</t>
  </si>
  <si>
    <t>libiconv</t>
  </si>
  <si>
    <t>lenny</t>
  </si>
  <si>
    <t>large-format</t>
  </si>
  <si>
    <t>kotlin</t>
  </si>
  <si>
    <t>key-management</t>
  </si>
  <si>
    <t>key-generator</t>
  </si>
  <si>
    <t>kerberos-keytab</t>
  </si>
  <si>
    <t>kdevelop4</t>
  </si>
  <si>
    <t>jsvc</t>
  </si>
  <si>
    <t>jquery-lint</t>
  </si>
  <si>
    <t>jquery-get</t>
  </si>
  <si>
    <t>jquery-backstretch</t>
  </si>
  <si>
    <t>jquery-1.3</t>
  </si>
  <si>
    <t>jqgrid-inlinenav</t>
  </si>
  <si>
    <t>jmail</t>
  </si>
  <si>
    <t>jform</t>
  </si>
  <si>
    <t>itunesartwork</t>
  </si>
  <si>
    <t>iterative-deepening</t>
  </si>
  <si>
    <t>ispostback</t>
  </si>
  <si>
    <t>ironpython-studio</t>
  </si>
  <si>
    <t>ipad-mini</t>
  </si>
  <si>
    <t>ios4.1</t>
  </si>
  <si>
    <t>iomanip</t>
  </si>
  <si>
    <t>inverse-kinematics</t>
  </si>
  <si>
    <t>intrusion-cleanup</t>
  </si>
  <si>
    <t>internet-sites</t>
  </si>
  <si>
    <t>installation-path</t>
  </si>
  <si>
    <t>input-parameters</t>
  </si>
  <si>
    <t>initial-context</t>
  </si>
  <si>
    <t>info-plist</t>
  </si>
  <si>
    <t>infinite-carousel</t>
  </si>
  <si>
    <t>indy-9</t>
  </si>
  <si>
    <t>indextank</t>
  </si>
  <si>
    <t>incr-tcl</t>
  </si>
  <si>
    <t>ie-compatibility-mode</t>
  </si>
  <si>
    <t>icustomtypedescriptor</t>
  </si>
  <si>
    <t>icallbackeventhandler</t>
  </si>
  <si>
    <t>iaas</t>
  </si>
  <si>
    <t>hypergraphs</t>
  </si>
  <si>
    <t>hvm</t>
  </si>
  <si>
    <t>http-status-code-504</t>
  </si>
  <si>
    <t>httppostedfile</t>
  </si>
  <si>
    <t>html5lib</t>
  </si>
  <si>
    <t>hostmonster</t>
  </si>
  <si>
    <t>hook-form-alter</t>
  </si>
  <si>
    <t>high-performance</t>
  </si>
  <si>
    <t>hierarchical-query</t>
  </si>
  <si>
    <t>heavyweight</t>
  </si>
  <si>
    <t>hamlet</t>
  </si>
  <si>
    <t>gui-framework</t>
  </si>
  <si>
    <t>group-photos</t>
  </si>
  <si>
    <t>groupon</t>
  </si>
  <si>
    <t>green-threads</t>
  </si>
  <si>
    <t>great-programmer</t>
  </si>
  <si>
    <t>google-api-dotnet-client</t>
  </si>
  <si>
    <t>global-catalog</t>
  </si>
  <si>
    <t>glassfish-2.x</t>
  </si>
  <si>
    <t>git-index</t>
  </si>
  <si>
    <t>gii</t>
  </si>
  <si>
    <t>gibberish</t>
  </si>
  <si>
    <t>getitem</t>
  </si>
  <si>
    <t>genericsetup</t>
  </si>
  <si>
    <t>gdc</t>
  </si>
  <si>
    <t>gb2312</t>
  </si>
  <si>
    <t>gauss-sums</t>
  </si>
  <si>
    <t>gantt-view</t>
  </si>
  <si>
    <t>fxcopcmd</t>
  </si>
  <si>
    <t>fullname</t>
  </si>
  <si>
    <t>fukushima-daiichi</t>
  </si>
  <si>
    <t>fsync</t>
  </si>
  <si>
    <t>fso</t>
  </si>
  <si>
    <t>freezable</t>
  </si>
  <si>
    <t>formatted-text</t>
  </si>
  <si>
    <t>footnote</t>
  </si>
  <si>
    <t>fontforge</t>
  </si>
  <si>
    <t>flvplayer</t>
  </si>
  <si>
    <t>flatpages</t>
  </si>
  <si>
    <t>film-scanner</t>
  </si>
  <si>
    <t>file-security</t>
  </si>
  <si>
    <t>file-properties</t>
  </si>
  <si>
    <t>fedora17</t>
  </si>
  <si>
    <t>faker</t>
  </si>
  <si>
    <t>facepile</t>
  </si>
  <si>
    <t>f5</t>
  </si>
  <si>
    <t>extrapolation</t>
  </si>
  <si>
    <t>external-tools</t>
  </si>
  <si>
    <t>exp-time-algorithms</t>
  </si>
  <si>
    <t>explorer-view</t>
  </si>
  <si>
    <t>expansion-cards</t>
  </si>
  <si>
    <t>excel-2013</t>
  </si>
  <si>
    <t>eventtocommand</t>
  </si>
  <si>
    <t>erlang-ports</t>
  </si>
  <si>
    <t>enterprisedb</t>
  </si>
  <si>
    <t>ecl</t>
  </si>
  <si>
    <t>easyb</t>
  </si>
  <si>
    <t>dtd-parsing</t>
  </si>
  <si>
    <t>drivemapping</t>
  </si>
  <si>
    <t>drift</t>
  </si>
  <si>
    <t>downsampling</t>
  </si>
  <si>
    <t>downloadstring</t>
  </si>
  <si>
    <t>dot-matrix</t>
  </si>
  <si>
    <t>dom-node</t>
  </si>
  <si>
    <t>django-mssql</t>
  </si>
  <si>
    <t>distinguishedname</t>
  </si>
  <si>
    <t>differentiation</t>
  </si>
  <si>
    <t>dialog-preference</t>
  </si>
  <si>
    <t>dialing</t>
  </si>
  <si>
    <t>desktop-virtualization</t>
  </si>
  <si>
    <t>desktop-gadget</t>
  </si>
  <si>
    <t>describe</t>
  </si>
  <si>
    <t>depression</t>
  </si>
  <si>
    <t>depends</t>
  </si>
  <si>
    <t>delete-operator</t>
  </si>
  <si>
    <t>delay-delivery</t>
  </si>
  <si>
    <t>degrafa</t>
  </si>
  <si>
    <t>datatable.select</t>
  </si>
  <si>
    <t>datamart</t>
  </si>
  <si>
    <t>data-link-layer</t>
  </si>
  <si>
    <t>data-formats</t>
  </si>
  <si>
    <t>data-export</t>
  </si>
  <si>
    <t>database-locking</t>
  </si>
  <si>
    <t>darcs</t>
  </si>
  <si>
    <t>dacl</t>
  </si>
  <si>
    <t>dac</t>
  </si>
  <si>
    <t>cxxtest</t>
  </si>
  <si>
    <t>custom-formatting</t>
  </si>
  <si>
    <t>custom-build</t>
  </si>
  <si>
    <t>curvycorners</t>
  </si>
  <si>
    <t>crossword</t>
  </si>
  <si>
    <t>coxeter-groups</t>
  </si>
  <si>
    <t>corrupt-data</t>
  </si>
  <si>
    <t>corporate-culture</t>
  </si>
  <si>
    <t>copy-paste-programming</t>
  </si>
  <si>
    <t>contextmanager</t>
  </si>
  <si>
    <t>content-pipeline</t>
  </si>
  <si>
    <t>conform</t>
  </si>
  <si>
    <t>concrete</t>
  </si>
  <si>
    <t>computed-style</t>
  </si>
  <si>
    <t>computable-analysis</t>
  </si>
  <si>
    <t>composite-video</t>
  </si>
  <si>
    <t>common-service-locator</t>
  </si>
  <si>
    <t>commonj</t>
  </si>
  <si>
    <t>colt</t>
  </si>
  <si>
    <t>colordialog</t>
  </si>
  <si>
    <t>colleagues</t>
  </si>
  <si>
    <t>codingbat</t>
  </si>
  <si>
    <t>codesense</t>
  </si>
  <si>
    <t>clucene</t>
  </si>
  <si>
    <t>cleaned-data</t>
  </si>
  <si>
    <t>chrome-os</t>
  </si>
  <si>
    <t>chi-squared</t>
  </si>
  <si>
    <t>character-entities</t>
  </si>
  <si>
    <t>chaco</t>
  </si>
  <si>
    <t>cfsocket</t>
  </si>
  <si>
    <t>certificatestore</t>
  </si>
  <si>
    <t>centreon</t>
  </si>
  <si>
    <t>cellspacing</t>
  </si>
  <si>
    <t>ccw</t>
  </si>
  <si>
    <t>causality</t>
  </si>
  <si>
    <t>canjs</t>
  </si>
  <si>
    <t>caller-id</t>
  </si>
  <si>
    <t>browserid</t>
  </si>
  <si>
    <t>brewmp</t>
  </si>
  <si>
    <t>bootstrap-sass</t>
  </si>
  <si>
    <t>boost-log</t>
  </si>
  <si>
    <t>boilerplatejs</t>
  </si>
  <si>
    <t>boehm-gc</t>
  </si>
  <si>
    <t>blender-2.49</t>
  </si>
  <si>
    <t>binary-decision-diagrams</t>
  </si>
  <si>
    <t>binary-decision-diagram</t>
  </si>
  <si>
    <t>basic-string</t>
  </si>
  <si>
    <t>backdrops</t>
  </si>
  <si>
    <t>baby-photos</t>
  </si>
  <si>
    <t>azure-acs</t>
  </si>
  <si>
    <t>axd</t>
  </si>
  <si>
    <t>av</t>
  </si>
  <si>
    <t>automationelement</t>
  </si>
  <si>
    <t>autodoc</t>
  </si>
  <si>
    <t>authz</t>
  </si>
  <si>
    <t>authorized-keys</t>
  </si>
  <si>
    <t>authenticator</t>
  </si>
  <si>
    <t>audit-tables</t>
  </si>
  <si>
    <t>audio-analysis</t>
  </si>
  <si>
    <t>atomicreference</t>
  </si>
  <si>
    <t>asymmetric</t>
  </si>
  <si>
    <t>aspwizard</t>
  </si>
  <si>
    <t>application-resource</t>
  </si>
  <si>
    <t>applicationpoolidentity</t>
  </si>
  <si>
    <t>app-bundle</t>
  </si>
  <si>
    <t>anemone</t>
  </si>
  <si>
    <t>android-query</t>
  </si>
  <si>
    <t>android-firmware</t>
  </si>
  <si>
    <t>ampq</t>
  </si>
  <si>
    <t>alternating</t>
  </si>
  <si>
    <t>added</t>
  </si>
  <si>
    <t>acts-as-commentable</t>
  </si>
  <si>
    <t>active-support</t>
  </si>
  <si>
    <t>actiondispatch</t>
  </si>
  <si>
    <t>access-levels</t>
  </si>
  <si>
    <t>zune-hd</t>
  </si>
  <si>
    <t>zfdatagrid</t>
  </si>
  <si>
    <t>yui-grids</t>
  </si>
  <si>
    <t>xsi</t>
  </si>
  <si>
    <t>xmltask</t>
  </si>
  <si>
    <t>xmlexception</t>
  </si>
  <si>
    <t>xfdf</t>
  </si>
  <si>
    <t>xelatex</t>
  </si>
  <si>
    <t>xdr</t>
  </si>
  <si>
    <t>xcelsius</t>
  </si>
  <si>
    <t>xamarin.android</t>
  </si>
  <si>
    <t>wxglade</t>
  </si>
  <si>
    <t>wsdl2code</t>
  </si>
  <si>
    <t>wrapall</t>
  </si>
  <si>
    <t>work-item-tracking</t>
  </si>
  <si>
    <t>word-frequency</t>
  </si>
  <si>
    <t>word-diff</t>
  </si>
  <si>
    <t>windows-share</t>
  </si>
  <si>
    <t>windows-server-2008-web</t>
  </si>
  <si>
    <t>windows-nt-4</t>
  </si>
  <si>
    <t>windows-nlb</t>
  </si>
  <si>
    <t>windowsessentialbusiness</t>
  </si>
  <si>
    <t>webformsmvp</t>
  </si>
  <si>
    <t>webdb</t>
  </si>
  <si>
    <t>webby</t>
  </si>
  <si>
    <t>wcf-interoperability</t>
  </si>
  <si>
    <t>waitformultipleobjects</t>
  </si>
  <si>
    <t>vsta</t>
  </si>
  <si>
    <t>volumelicensing</t>
  </si>
  <si>
    <t>vmware-unity</t>
  </si>
  <si>
    <t>visual-styles</t>
  </si>
  <si>
    <t>visual-inheritance</t>
  </si>
  <si>
    <t>viewusercontrol</t>
  </si>
  <si>
    <t>viewhelper</t>
  </si>
  <si>
    <t>vdsp</t>
  </si>
  <si>
    <t>validationerror</t>
  </si>
  <si>
    <t>ushort</t>
  </si>
  <si>
    <t>user-location</t>
  </si>
  <si>
    <t>user-identification</t>
  </si>
  <si>
    <t>uniform-initialization</t>
  </si>
  <si>
    <t>uncheck</t>
  </si>
  <si>
    <t>uname</t>
  </si>
  <si>
    <t>uiprogressbar</t>
  </si>
  <si>
    <t>uberjar</t>
  </si>
  <si>
    <t>type-signature</t>
  </si>
  <si>
    <t>typemock-isolator</t>
  </si>
  <si>
    <t>turbine</t>
  </si>
  <si>
    <t>tsvector</t>
  </si>
  <si>
    <t>treelistview</t>
  </si>
  <si>
    <t>tortoise-git</t>
  </si>
  <si>
    <t>tokyo-tyrant</t>
  </si>
  <si>
    <t>tiny-tds</t>
  </si>
  <si>
    <t>timecodes</t>
  </si>
  <si>
    <t>tikz-timing</t>
  </si>
  <si>
    <t>tga</t>
  </si>
  <si>
    <t>tfilestream</t>
  </si>
  <si>
    <t>testdata</t>
  </si>
  <si>
    <t>system-variable</t>
  </si>
  <si>
    <t>system.io.fileinfo</t>
  </si>
  <si>
    <t>svn-update</t>
  </si>
  <si>
    <t>subapplication</t>
  </si>
  <si>
    <t>sua</t>
  </si>
  <si>
    <t>strchr</t>
  </si>
  <si>
    <t>still-life</t>
  </si>
  <si>
    <t>steadystate</t>
  </si>
  <si>
    <t>static-site</t>
  </si>
  <si>
    <t>stateless-session</t>
  </si>
  <si>
    <t>stargate</t>
  </si>
  <si>
    <t>sql-session-state</t>
  </si>
  <si>
    <t>spring-test-mvc</t>
  </si>
  <si>
    <t>spring-js</t>
  </si>
  <si>
    <t>split-window</t>
  </si>
  <si>
    <t>splay-tree</t>
  </si>
  <si>
    <t>spectral</t>
  </si>
  <si>
    <t>sound-synthesis</t>
  </si>
  <si>
    <t>sony-ericsson</t>
  </si>
  <si>
    <t>solarwinds</t>
  </si>
  <si>
    <t>software-law</t>
  </si>
  <si>
    <t>social-tag</t>
  </si>
  <si>
    <t>social-choice-theory</t>
  </si>
  <si>
    <t>skype4java</t>
  </si>
  <si>
    <t>skeleton</t>
  </si>
  <si>
    <t>skak</t>
  </si>
  <si>
    <t>simpy</t>
  </si>
  <si>
    <t>signedness</t>
  </si>
  <si>
    <t>sheevaplug</t>
  </si>
  <si>
    <t>setgid</t>
  </si>
  <si>
    <t>setbounds</t>
  </si>
  <si>
    <t>session-manager</t>
  </si>
  <si>
    <t>servlet-container</t>
  </si>
  <si>
    <t>selectivizr</t>
  </si>
  <si>
    <t>security-context</t>
  </si>
  <si>
    <t>scrum-master</t>
  </si>
  <si>
    <t>scroll-position</t>
  </si>
  <si>
    <t>scheduled</t>
  </si>
  <si>
    <t>saprfc</t>
  </si>
  <si>
    <t>sane</t>
  </si>
  <si>
    <t>safariwatir</t>
  </si>
  <si>
    <t>rulers</t>
  </si>
  <si>
    <t>rpart</t>
  </si>
  <si>
    <t>routedata</t>
  </si>
  <si>
    <t>rndc</t>
  </si>
  <si>
    <t>retention</t>
  </si>
  <si>
    <t>reporting-services-2008</t>
  </si>
  <si>
    <t>relative-date</t>
  </si>
  <si>
    <t>refcounting</t>
  </si>
  <si>
    <t>refactoring-databases</t>
  </si>
  <si>
    <t>redirect-loop</t>
  </si>
  <si>
    <t>recruitment</t>
  </si>
  <si>
    <t>recreate</t>
  </si>
  <si>
    <t>rdfstore</t>
  </si>
  <si>
    <t>razorgenerator</t>
  </si>
  <si>
    <t>ray-picking</t>
  </si>
  <si>
    <t>ranorex</t>
  </si>
  <si>
    <t>railroad-diagram</t>
  </si>
  <si>
    <t>radupload</t>
  </si>
  <si>
    <t>rac</t>
  </si>
  <si>
    <t>query-tuning</t>
  </si>
  <si>
    <t>query-by-example</t>
  </si>
  <si>
    <t>qtabbar</t>
  </si>
  <si>
    <t>q-series</t>
  </si>
  <si>
    <t>qmodelindex</t>
  </si>
  <si>
    <t>pythonxy</t>
  </si>
  <si>
    <t>pyquery</t>
  </si>
  <si>
    <t>pyenchant</t>
  </si>
  <si>
    <t>py-appscript</t>
  </si>
  <si>
    <t>puppylinux</t>
  </si>
  <si>
    <t>puppet-dashboard</t>
  </si>
  <si>
    <t>public-internet</t>
  </si>
  <si>
    <t>pst-solides3d</t>
  </si>
  <si>
    <t>progressive</t>
  </si>
  <si>
    <t>printk</t>
  </si>
  <si>
    <t>princexml</t>
  </si>
  <si>
    <t>primal-dual</t>
  </si>
  <si>
    <t>prevention</t>
  </si>
  <si>
    <t>pretty-printing</t>
  </si>
  <si>
    <t>pressflow</t>
  </si>
  <si>
    <t>preset</t>
  </si>
  <si>
    <t>pptp-client</t>
  </si>
  <si>
    <t>portmap</t>
  </si>
  <si>
    <t>poplib</t>
  </si>
  <si>
    <t>pnrp</t>
  </si>
  <si>
    <t>plugin-more-fields</t>
  </si>
  <si>
    <t>pimcore</t>
  </si>
  <si>
    <t>pico</t>
  </si>
  <si>
    <t>php5-gd</t>
  </si>
  <si>
    <t>photo-critique</t>
  </si>
  <si>
    <t>pharmaceutical</t>
  </si>
  <si>
    <t>perfect-hash</t>
  </si>
  <si>
    <t>peer-to-peer</t>
  </si>
  <si>
    <t>pcspim</t>
  </si>
  <si>
    <t>payflowlink</t>
  </si>
  <si>
    <t>paxos</t>
  </si>
  <si>
    <t>pathing</t>
  </si>
  <si>
    <t>partial-methods</t>
  </si>
  <si>
    <t>paredit</t>
  </si>
  <si>
    <t>out-of-the-box</t>
  </si>
  <si>
    <t>oracleapplications</t>
  </si>
  <si>
    <t>option-strict</t>
  </si>
  <si>
    <t>open-with-explorer</t>
  </si>
  <si>
    <t>openinfowindowhtml</t>
  </si>
  <si>
    <t>opencobol</t>
  </si>
  <si>
    <t>opencascade</t>
  </si>
  <si>
    <t>opencalais</t>
  </si>
  <si>
    <t>onedefinitionrule</t>
  </si>
  <si>
    <t>odd-behavior</t>
  </si>
  <si>
    <t>object-expected</t>
  </si>
  <si>
    <t>objectbrowser</t>
  </si>
  <si>
    <t>numpad</t>
  </si>
  <si>
    <t>nscollectionviewitem</t>
  </si>
  <si>
    <t>nomachine</t>
  </si>
  <si>
    <t>nokia-e-series</t>
  </si>
  <si>
    <t>nhaml</t>
  </si>
  <si>
    <t>nfs-perfomance</t>
  </si>
  <si>
    <t>newrow</t>
  </si>
  <si>
    <t>network-planning</t>
  </si>
  <si>
    <t>nessus</t>
  </si>
  <si>
    <t>near-real-time</t>
  </si>
  <si>
    <t>navigationwindow</t>
  </si>
  <si>
    <t>natural-key</t>
  </si>
  <si>
    <t>name-value</t>
  </si>
  <si>
    <t>mysql-error-1142</t>
  </si>
  <si>
    <t>music-streaming</t>
  </si>
  <si>
    <t>murmurhash</t>
  </si>
  <si>
    <t>multivalue-database</t>
  </si>
  <si>
    <t>multitargeting</t>
  </si>
  <si>
    <t>multiple-processes</t>
  </si>
  <si>
    <t>ms-virtualserver</t>
  </si>
  <si>
    <t>mplot3d</t>
  </si>
  <si>
    <t>mozart</t>
  </si>
  <si>
    <t>mosso</t>
  </si>
  <si>
    <t>mod-userdir</t>
  </si>
  <si>
    <t>modularization</t>
  </si>
  <si>
    <t>mod-evasive</t>
  </si>
  <si>
    <t>mobi</t>
  </si>
  <si>
    <t>minimum-size</t>
  </si>
  <si>
    <t>microwave</t>
  </si>
  <si>
    <t>microstrategy</t>
  </si>
  <si>
    <t>microsoft-office-starter</t>
  </si>
  <si>
    <t>microblogging</t>
  </si>
  <si>
    <t>memory-timings</t>
  </si>
  <si>
    <t>media-type</t>
  </si>
  <si>
    <t>mds</t>
  </si>
  <si>
    <t>mdpi</t>
  </si>
  <si>
    <t>md5-file</t>
  </si>
  <si>
    <t>master-master</t>
  </si>
  <si>
    <t>mapinfo</t>
  </si>
  <si>
    <t>mantissa</t>
  </si>
  <si>
    <t>maildrop</t>
  </si>
  <si>
    <t>mahapps.metro</t>
  </si>
  <si>
    <t>lsf</t>
  </si>
  <si>
    <t>loopj</t>
  </si>
  <si>
    <t>lookupfield</t>
  </si>
  <si>
    <t>livewires</t>
  </si>
  <si>
    <t>livebindings</t>
  </si>
  <si>
    <t>linden-scripting-language</t>
  </si>
  <si>
    <t>limited-user</t>
  </si>
  <si>
    <t>lidgren</t>
  </si>
  <si>
    <t>lens-recommendation</t>
  </si>
  <si>
    <t>lazyweb</t>
  </si>
  <si>
    <t>layout-animation</t>
  </si>
  <si>
    <t>layered-windows</t>
  </si>
  <si>
    <t>layar</t>
  </si>
  <si>
    <t>late</t>
  </si>
  <si>
    <t>laserjet</t>
  </si>
  <si>
    <t>large-projects</t>
  </si>
  <si>
    <t>language-binding</t>
  </si>
  <si>
    <t>ksort</t>
  </si>
  <si>
    <t>klocwork</t>
  </si>
  <si>
    <t>jtapi</t>
  </si>
  <si>
    <t>joomfish</t>
  </si>
  <si>
    <t>job-advancement</t>
  </si>
  <si>
    <t>jlink</t>
  </si>
  <si>
    <t>jfeed</t>
  </si>
  <si>
    <t>jdedwards</t>
  </si>
  <si>
    <t>jboss-messaging</t>
  </si>
  <si>
    <t>java-micro-editon-sdk3.0</t>
  </si>
  <si>
    <t>java-interop</t>
  </si>
  <si>
    <t>j9</t>
  </si>
  <si>
    <t>isomorphism</t>
  </si>
  <si>
    <t>isa-server</t>
  </si>
  <si>
    <t>irepository</t>
  </si>
  <si>
    <t>iphone-sdk-4.3</t>
  </si>
  <si>
    <t>ion</t>
  </si>
  <si>
    <t>ioc-containers</t>
  </si>
  <si>
    <t>inline-images</t>
  </si>
  <si>
    <t>inittab</t>
  </si>
  <si>
    <t>ini-set</t>
  </si>
  <si>
    <t>infinite-sequence</t>
  </si>
  <si>
    <t>indirect</t>
  </si>
  <si>
    <t>indexed-properties</t>
  </si>
  <si>
    <t>image-optimization</t>
  </si>
  <si>
    <t>im4java</t>
  </si>
  <si>
    <t>im</t>
  </si>
  <si>
    <t>iboutletcollection</t>
  </si>
  <si>
    <t>hypothetical</t>
  </si>
  <si>
    <t>httrack</t>
  </si>
  <si>
    <t>http-request-parameters</t>
  </si>
  <si>
    <t>httpd-conf</t>
  </si>
  <si>
    <t>html-tree</t>
  </si>
  <si>
    <t>html-option</t>
  </si>
  <si>
    <t>html-comments</t>
  </si>
  <si>
    <t>hsb</t>
  </si>
  <si>
    <t>hp-photosmart</t>
  </si>
  <si>
    <t>home-button</t>
  </si>
  <si>
    <t>high-dpi</t>
  </si>
  <si>
    <t>heidisql</t>
  </si>
  <si>
    <t>heap-size</t>
  </si>
  <si>
    <t>healthcare-industry</t>
  </si>
  <si>
    <t>hackintosh</t>
  </si>
  <si>
    <t>guice-persist</t>
  </si>
  <si>
    <t>guice-3</t>
  </si>
  <si>
    <t>guest-additions</t>
  </si>
  <si>
    <t>groebner-basis</t>
  </si>
  <si>
    <t>graphicspath</t>
  </si>
  <si>
    <t>grape-api</t>
  </si>
  <si>
    <t>gradient-flows</t>
  </si>
  <si>
    <t>google-tasks</t>
  </si>
  <si>
    <t>gmagick</t>
  </si>
  <si>
    <t>gh-pages</t>
  </si>
  <si>
    <t>getproperties</t>
  </si>
  <si>
    <t>gensim</t>
  </si>
  <si>
    <t>gen-fsm</t>
  </si>
  <si>
    <t>genericdao</t>
  </si>
  <si>
    <t>generate-series</t>
  </si>
  <si>
    <t>gedcom</t>
  </si>
  <si>
    <t>gchart</t>
  </si>
  <si>
    <t>ftell</t>
  </si>
  <si>
    <t>frank</t>
  </si>
  <si>
    <t>focusout</t>
  </si>
  <si>
    <t>flowdocumentscrollviewer</t>
  </si>
  <si>
    <t>flite</t>
  </si>
  <si>
    <t>firefox-os</t>
  </si>
  <si>
    <t>fios</t>
  </si>
  <si>
    <t>filter-diameter</t>
  </si>
  <si>
    <t>filename</t>
  </si>
  <si>
    <t>file-mapping</t>
  </si>
  <si>
    <t>filecontentresult</t>
  </si>
  <si>
    <t>federated-table</t>
  </si>
  <si>
    <t>fakeraid</t>
  </si>
  <si>
    <t>facebook-requests</t>
  </si>
  <si>
    <t>external-dependencies</t>
  </si>
  <si>
    <t>expresso-store</t>
  </si>
  <si>
    <t>exitstatus</t>
  </si>
  <si>
    <t>euler-product</t>
  </si>
  <si>
    <t>essbase</t>
  </si>
  <si>
    <t>erubis</t>
  </si>
  <si>
    <t>erlang-shell</t>
  </si>
  <si>
    <t>enum-class</t>
  </si>
  <si>
    <t>entitylisteners</t>
  </si>
  <si>
    <t>end-to-end</t>
  </si>
  <si>
    <t>empty-list</t>
  </si>
  <si>
    <t>embedded-ruby</t>
  </si>
  <si>
    <t>email-spec</t>
  </si>
  <si>
    <t>elementname</t>
  </si>
  <si>
    <t>effective-c++</t>
  </si>
  <si>
    <t>dvb</t>
  </si>
  <si>
    <t>drjava</t>
  </si>
  <si>
    <t>drawrectangle</t>
  </si>
  <si>
    <t>drawingbrush</t>
  </si>
  <si>
    <t>downloadfileasync</t>
  </si>
  <si>
    <t>django-contenttypes</t>
  </si>
  <si>
    <t>diskarbitration</t>
  </si>
  <si>
    <t>disease</t>
  </si>
  <si>
    <t>disaster</t>
  </si>
  <si>
    <t>dirtree</t>
  </si>
  <si>
    <t>directcast</t>
  </si>
  <si>
    <t>dimension-expressions</t>
  </si>
  <si>
    <t>developer-events</t>
  </si>
  <si>
    <t>deform</t>
  </si>
  <si>
    <t>deciphering</t>
  </si>
  <si>
    <t>dav-svn</t>
  </si>
  <si>
    <t>datetime-manipulation</t>
  </si>
  <si>
    <t>daterangepicker</t>
  </si>
  <si>
    <t>dateinterval</t>
  </si>
  <si>
    <t>datajs</t>
  </si>
  <si>
    <t>dataformwebpart</t>
  </si>
  <si>
    <t>dataflowtask</t>
  </si>
  <si>
    <t>database-engine</t>
  </si>
  <si>
    <t>cytoscape-web</t>
  </si>
  <si>
    <t>custom-error-handling</t>
  </si>
  <si>
    <t>current-working-directory</t>
  </si>
  <si>
    <t>css-parsing</t>
  </si>
  <si>
    <t>cross-list</t>
  </si>
  <si>
    <t>cross-cutting-concerns</t>
  </si>
  <si>
    <t>crittercism</t>
  </si>
  <si>
    <t>correlated</t>
  </si>
  <si>
    <t>core-modifications</t>
  </si>
  <si>
    <t>copy-and-swap</t>
  </si>
  <si>
    <t>cookiejar</t>
  </si>
  <si>
    <t>convex-geometry</t>
  </si>
  <si>
    <t>contiguous</t>
  </si>
  <si>
    <t>console-output</t>
  </si>
  <si>
    <t>configsections</t>
  </si>
  <si>
    <t>concert</t>
  </si>
  <si>
    <t>concentration</t>
  </si>
  <si>
    <t>compositing</t>
  </si>
  <si>
    <t>compile-time-weaving</t>
  </si>
  <si>
    <t>command-timeout</t>
  </si>
  <si>
    <t>collective-intelligence</t>
  </si>
  <si>
    <t>collapsed</t>
  </si>
  <si>
    <t>cognos-tm1</t>
  </si>
  <si>
    <t>codepro</t>
  </si>
  <si>
    <t>code-ownership</t>
  </si>
  <si>
    <t>cocoahttpserver</t>
  </si>
  <si>
    <t>cllocationdistance</t>
  </si>
  <si>
    <t>click-through</t>
  </si>
  <si>
    <t>chomsky</t>
  </si>
  <si>
    <t>change-notification</t>
  </si>
  <si>
    <t>chainsaw</t>
  </si>
  <si>
    <t>cgo</t>
  </si>
  <si>
    <t>cf-orm</t>
  </si>
  <si>
    <t>certificate-revocation</t>
  </si>
  <si>
    <t>celerra</t>
  </si>
  <si>
    <t>ccombobox</t>
  </si>
  <si>
    <t>cataloging</t>
  </si>
  <si>
    <t>carbonite</t>
  </si>
  <si>
    <t>carbon-emacs</t>
  </si>
  <si>
    <t>cals</t>
  </si>
  <si>
    <t>bzip</t>
  </si>
  <si>
    <t>business-application</t>
  </si>
  <si>
    <t>bulk-action</t>
  </si>
  <si>
    <t>build-numbers</t>
  </si>
  <si>
    <t>bug-tracker</t>
  </si>
  <si>
    <t>branching-strategy</t>
  </si>
  <si>
    <t>bpos</t>
  </si>
  <si>
    <t>bounding</t>
  </si>
  <si>
    <t>bounded-contexts</t>
  </si>
  <si>
    <t>border-container</t>
  </si>
  <si>
    <t>bootup</t>
  </si>
  <si>
    <t>bookmark</t>
  </si>
  <si>
    <t>blank-line</t>
  </si>
  <si>
    <t>blackberry-os6</t>
  </si>
  <si>
    <t>bitcount</t>
  </si>
  <si>
    <t>bisection</t>
  </si>
  <si>
    <t>batching</t>
  </si>
  <si>
    <t>bandwidth-measuring</t>
  </si>
  <si>
    <t>badness</t>
  </si>
  <si>
    <t>background-audio</t>
  </si>
  <si>
    <t>background-application</t>
  </si>
  <si>
    <t>axwebbrowser</t>
  </si>
  <si>
    <t>aviarc</t>
  </si>
  <si>
    <t>autocad-plugin</t>
  </si>
  <si>
    <t>asp-mvc</t>
  </si>
  <si>
    <t>asianfonts</t>
  </si>
  <si>
    <t>as3crypto</t>
  </si>
  <si>
    <t>arp-poisoning</t>
  </si>
  <si>
    <t>arithmetic-circuits</t>
  </si>
  <si>
    <t>application-firewall</t>
  </si>
  <si>
    <t>application-data</t>
  </si>
  <si>
    <t>application-client</t>
  </si>
  <si>
    <t>appjs</t>
  </si>
  <si>
    <t>app-certification-kit</t>
  </si>
  <si>
    <t>apache-commons-math</t>
  </si>
  <si>
    <t>anthropology</t>
  </si>
  <si>
    <t>anonymity</t>
  </si>
  <si>
    <t>annotatedtimeline</t>
  </si>
  <si>
    <t>android-scripting</t>
  </si>
  <si>
    <t>android-debug</t>
  </si>
  <si>
    <t>ajaxmin</t>
  </si>
  <si>
    <t>addremoveprograms</t>
  </si>
  <si>
    <t>addon-domain</t>
  </si>
  <si>
    <t>acrobat-professional</t>
  </si>
  <si>
    <t>acl9</t>
  </si>
  <si>
    <t>abbyy</t>
  </si>
  <si>
    <t>37-signals</t>
  </si>
  <si>
    <t>zsi</t>
  </si>
  <si>
    <t>zonealarm</t>
  </si>
  <si>
    <t>zcat</t>
  </si>
  <si>
    <t>yui-menu</t>
  </si>
  <si>
    <t>xslkey</t>
  </si>
  <si>
    <t>xpc</t>
  </si>
  <si>
    <t>xpathdocument</t>
  </si>
  <si>
    <t>xml-database</t>
  </si>
  <si>
    <t>xfa</t>
  </si>
  <si>
    <t>wpse-plugin</t>
  </si>
  <si>
    <t>word-break</t>
  </si>
  <si>
    <t>winston</t>
  </si>
  <si>
    <t>winnovative</t>
  </si>
  <si>
    <t>winforms-to-web</t>
  </si>
  <si>
    <t>windsor-3.0</t>
  </si>
  <si>
    <t>windowsmediaservice</t>
  </si>
  <si>
    <t>windows-integrated-auth</t>
  </si>
  <si>
    <t>windows-event-log</t>
  </si>
  <si>
    <t>wificonfiguration</t>
  </si>
  <si>
    <t>widget-text</t>
  </si>
  <si>
    <t>web-ui</t>
  </si>
  <si>
    <t>website-performance</t>
  </si>
  <si>
    <t>web-search</t>
  </si>
  <si>
    <t>watij</t>
  </si>
  <si>
    <t>walkthrough</t>
  </si>
  <si>
    <t>vuforia</t>
  </si>
  <si>
    <t>vtl</t>
  </si>
  <si>
    <t>visual-web-gui</t>
  </si>
  <si>
    <t>visualize</t>
  </si>
  <si>
    <t>virtualpc-2007</t>
  </si>
  <si>
    <t>virtual-dedicated-server</t>
  </si>
  <si>
    <t>virtualalloc</t>
  </si>
  <si>
    <t>vigenere</t>
  </si>
  <si>
    <t>viewmodellocator</t>
  </si>
  <si>
    <t>verity</t>
  </si>
  <si>
    <t>value-restriction</t>
  </si>
  <si>
    <t>usermin</t>
  </si>
  <si>
    <t>urlrewriting.net</t>
  </si>
  <si>
    <t>undeliverable</t>
  </si>
  <si>
    <t>uibuttonbaritem</t>
  </si>
  <si>
    <t>txmldocument</t>
  </si>
  <si>
    <t>two-column-layout</t>
  </si>
  <si>
    <t>tweener</t>
  </si>
  <si>
    <t>trail</t>
  </si>
  <si>
    <t>traceability</t>
  </si>
  <si>
    <t>touch-screen</t>
  </si>
  <si>
    <t>tmpfile</t>
  </si>
  <si>
    <t>tinyioc</t>
  </si>
  <si>
    <t>timeslots</t>
  </si>
  <si>
    <t>timemachine</t>
  </si>
  <si>
    <t>tilde-expansion</t>
  </si>
  <si>
    <t>tightly-coupled-code</t>
  </si>
  <si>
    <t>three-way-merge</t>
  </si>
  <si>
    <t>thickness</t>
  </si>
  <si>
    <t>thick-client</t>
  </si>
  <si>
    <t>the-little-schemer</t>
  </si>
  <si>
    <t>texturepacker</t>
  </si>
  <si>
    <t>texttransform</t>
  </si>
  <si>
    <t>text-recognition</t>
  </si>
  <si>
    <t>texinputs</t>
  </si>
  <si>
    <t>tex-history</t>
  </si>
  <si>
    <t>test-environments</t>
  </si>
  <si>
    <t>term-rewriting-systems</t>
  </si>
  <si>
    <t>system.net.sockets</t>
  </si>
  <si>
    <t>system.io.packaging</t>
  </si>
  <si>
    <t>sys.path</t>
  </si>
  <si>
    <t>svn-checkout</t>
  </si>
  <si>
    <t>stumbleupon</t>
  </si>
  <si>
    <t>structlayout</t>
  </si>
  <si>
    <t>string-to-datetime</t>
  </si>
  <si>
    <t>statusline</t>
  </si>
  <si>
    <t>static-polymorphism</t>
  </si>
  <si>
    <t>static-array</t>
  </si>
  <si>
    <t>staruml</t>
  </si>
  <si>
    <t>spring-tool-suite</t>
  </si>
  <si>
    <t>splistitemcollection</t>
  </si>
  <si>
    <t>spinup</t>
  </si>
  <si>
    <t>spinrite</t>
  </si>
  <si>
    <t>specifier</t>
  </si>
  <si>
    <t>speakerphone</t>
  </si>
  <si>
    <t>space-efficiency</t>
  </si>
  <si>
    <t>sony-nex</t>
  </si>
  <si>
    <t>softkeys</t>
  </si>
  <si>
    <t>snapshot-isolation</t>
  </si>
  <si>
    <t>smf-forum</t>
  </si>
  <si>
    <t>sloc</t>
  </si>
  <si>
    <t>sizetofit</t>
  </si>
  <si>
    <t>single-responsibility</t>
  </si>
  <si>
    <t>simpletip</t>
  </si>
  <si>
    <t>silent-cooling</t>
  </si>
  <si>
    <t>signed-applet</t>
  </si>
  <si>
    <t>sigchld</t>
  </si>
  <si>
    <t>sigbus</t>
  </si>
  <si>
    <t>shell-extension</t>
  </si>
  <si>
    <t>set-operations</t>
  </si>
  <si>
    <t>session-handling</t>
  </si>
  <si>
    <t>session-fixation</t>
  </si>
  <si>
    <t>selecteditemchanged</t>
  </si>
  <si>
    <t>security-certificate</t>
  </si>
  <si>
    <t>secure-boot</t>
  </si>
  <si>
    <t>schannel</t>
  </si>
  <si>
    <t>sca</t>
  </si>
  <si>
    <t>samplegrabber</t>
  </si>
  <si>
    <t>sakai</t>
  </si>
  <si>
    <t>safari6</t>
  </si>
  <si>
    <t>sa</t>
  </si>
  <si>
    <t>routelink</t>
  </si>
  <si>
    <t>robohelp</t>
  </si>
  <si>
    <t>rmarkdown</t>
  </si>
  <si>
    <t>rhn</t>
  </si>
  <si>
    <t>rhino-servicebus</t>
  </si>
  <si>
    <t>rfc3339</t>
  </si>
  <si>
    <t>reversi</t>
  </si>
  <si>
    <t>reserved</t>
  </si>
  <si>
    <t>request-timed-out</t>
  </si>
  <si>
    <t>rendercontrol</t>
  </si>
  <si>
    <t>remotefx</t>
  </si>
  <si>
    <t>related-content</t>
  </si>
  <si>
    <t>regex-group</t>
  </si>
  <si>
    <t>recognizer</t>
  </si>
  <si>
    <t>readelf</t>
  </si>
  <si>
    <t>rational-rose</t>
  </si>
  <si>
    <t>rangeslider</t>
  </si>
  <si>
    <t>ragel</t>
  </si>
  <si>
    <t>radeon</t>
  </si>
  <si>
    <t>queueing</t>
  </si>
  <si>
    <t>qplaintextedit</t>
  </si>
  <si>
    <t>qheaderview</t>
  </si>
  <si>
    <t>python-db-api</t>
  </si>
  <si>
    <t>purify</t>
  </si>
  <si>
    <t>proto</t>
  </si>
  <si>
    <t>promotion</t>
  </si>
  <si>
    <t>preemptive</t>
  </si>
  <si>
    <t>pre-authentication</t>
  </si>
  <si>
    <t>power-options</t>
  </si>
  <si>
    <t>poetry</t>
  </si>
  <si>
    <t>plesk-10</t>
  </si>
  <si>
    <t>phped</t>
  </si>
  <si>
    <t>personality-conflicts</t>
  </si>
  <si>
    <t>pendrive</t>
  </si>
  <si>
    <t>pdfa</t>
  </si>
  <si>
    <t>pax-exam</t>
  </si>
  <si>
    <t>partialfunction</t>
  </si>
  <si>
    <t>paranormal</t>
  </si>
  <si>
    <t>parameterized-queries</t>
  </si>
  <si>
    <t>paramarray</t>
  </si>
  <si>
    <t>panoramic</t>
  </si>
  <si>
    <t>page-jump</t>
  </si>
  <si>
    <t>overflowexception</t>
  </si>
  <si>
    <t>os-version</t>
  </si>
  <si>
    <t>oslo</t>
  </si>
  <si>
    <t>ora-01400</t>
  </si>
  <si>
    <t>opentbs</t>
  </si>
  <si>
    <t>openprocess</t>
  </si>
  <si>
    <t>openpop</t>
  </si>
  <si>
    <t>openocd</t>
  </si>
  <si>
    <t>ooyala</t>
  </si>
  <si>
    <t>ogr</t>
  </si>
  <si>
    <t>octonions</t>
  </si>
  <si>
    <t>ocp</t>
  </si>
  <si>
    <t>objectset</t>
  </si>
  <si>
    <t>object-initialization</t>
  </si>
  <si>
    <t>ob-get-contents</t>
  </si>
  <si>
    <t>nxhtml</t>
  </si>
  <si>
    <t>nuxeo</t>
  </si>
  <si>
    <t>numberformatter</t>
  </si>
  <si>
    <t>nsindexset</t>
  </si>
  <si>
    <t>nonclient</t>
  </si>
  <si>
    <t>nextpage</t>
  </si>
  <si>
    <t>newtx</t>
  </si>
  <si>
    <t>network-map</t>
  </si>
  <si>
    <t>networkcard</t>
  </si>
  <si>
    <t>netscaler</t>
  </si>
  <si>
    <t>nested-if</t>
  </si>
  <si>
    <t>ndbunit</t>
  </si>
  <si>
    <t>ncommon</t>
  </si>
  <si>
    <t>name-clash</t>
  </si>
  <si>
    <t>mysql.sock</t>
  </si>
  <si>
    <t>multi-upload</t>
  </si>
  <si>
    <t>multiple-records</t>
  </si>
  <si>
    <t>multiple-login</t>
  </si>
  <si>
    <t>multiple-farms</t>
  </si>
  <si>
    <t>multiple-computers</t>
  </si>
  <si>
    <t>mspl</t>
  </si>
  <si>
    <t>msata</t>
  </si>
  <si>
    <t>mouseleftbuttondown</t>
  </si>
  <si>
    <t>mojo-sdk</t>
  </si>
  <si>
    <t>mod-auth-ldap</t>
  </si>
  <si>
    <t>mmppf</t>
  </si>
  <si>
    <t>mmc3</t>
  </si>
  <si>
    <t>m-file</t>
  </si>
  <si>
    <t>metawhere</t>
  </si>
  <si>
    <t>metaweblog</t>
  </si>
  <si>
    <t>messagedialog</t>
  </si>
  <si>
    <t>mergeinfo</t>
  </si>
  <si>
    <t>mediamonkey</t>
  </si>
  <si>
    <t>meaning</t>
  </si>
  <si>
    <t>mdc</t>
  </si>
  <si>
    <t>maven-jar-plugin</t>
  </si>
  <si>
    <t>maven-1</t>
  </si>
  <si>
    <t>marriage</t>
  </si>
  <si>
    <t>managment</t>
  </si>
  <si>
    <t>make-shared</t>
  </si>
  <si>
    <t>main-activity</t>
  </si>
  <si>
    <t>mac-frameworks</t>
  </si>
  <si>
    <t>mac-clients</t>
  </si>
  <si>
    <t>lto</t>
  </si>
  <si>
    <t>longest-substring</t>
  </si>
  <si>
    <t>login-required</t>
  </si>
  <si>
    <t>login-manager</t>
  </si>
  <si>
    <t>loess</t>
  </si>
  <si>
    <t>lockfile</t>
  </si>
  <si>
    <t>location-search</t>
  </si>
  <si>
    <t>location-based-service</t>
  </si>
  <si>
    <t>loading-image</t>
  </si>
  <si>
    <t>loadfile</t>
  </si>
  <si>
    <t>listview-adapter</t>
  </si>
  <si>
    <t>listobject</t>
  </si>
  <si>
    <t>listiterator</t>
  </si>
  <si>
    <t>lirc</t>
  </si>
  <si>
    <t>libtool-xcode</t>
  </si>
  <si>
    <t>libffi</t>
  </si>
  <si>
    <t>launch-services</t>
  </si>
  <si>
    <t>languageservice</t>
  </si>
  <si>
    <t>language-bar</t>
  </si>
  <si>
    <t>labeling</t>
  </si>
  <si>
    <t>l2cap</t>
  </si>
  <si>
    <t>kohana-db</t>
  </si>
  <si>
    <t>kendo-mobile</t>
  </si>
  <si>
    <t>jsctypes</t>
  </si>
  <si>
    <t>jquery-slide-effects</t>
  </si>
  <si>
    <t>joined-view</t>
  </si>
  <si>
    <t>jline</t>
  </si>
  <si>
    <t>jetspeed2</t>
  </si>
  <si>
    <t>jconnect</t>
  </si>
  <si>
    <t>jawr</t>
  </si>
  <si>
    <t>javaspaces</t>
  </si>
  <si>
    <t>javascript-module</t>
  </si>
  <si>
    <t>java-language-spec</t>
  </si>
  <si>
    <t>java1.6</t>
  </si>
  <si>
    <t>jargon</t>
  </si>
  <si>
    <t>japanese</t>
  </si>
  <si>
    <t>isodate</t>
  </si>
  <si>
    <t>invokedynamic</t>
  </si>
  <si>
    <t>intel-gma</t>
  </si>
  <si>
    <t>installshield-le</t>
  </si>
  <si>
    <t>install-name-tool</t>
  </si>
  <si>
    <t>installaware</t>
  </si>
  <si>
    <t>importance</t>
  </si>
  <si>
    <t>illumos</t>
  </si>
  <si>
    <t>iif-function</t>
  </si>
  <si>
    <t>iformatprovider</t>
  </si>
  <si>
    <t>icsharpziplib</t>
  </si>
  <si>
    <t>icepush</t>
  </si>
  <si>
    <t>hypermedia</t>
  </si>
  <si>
    <t>htmlencode</t>
  </si>
  <si>
    <t>htmleditorextender</t>
  </si>
  <si>
    <t>hsrp</t>
  </si>
  <si>
    <t>hsdpa</t>
  </si>
  <si>
    <t>hindley-milner</t>
  </si>
  <si>
    <t>hilbert-curve</t>
  </si>
  <si>
    <t>highest</t>
  </si>
  <si>
    <t>hidden-fields</t>
  </si>
  <si>
    <t>hdbc</t>
  </si>
  <si>
    <t>hashsum</t>
  </si>
  <si>
    <t>handsoap</t>
  </si>
  <si>
    <t>groovy++</t>
  </si>
  <si>
    <t>gridgain</t>
  </si>
  <si>
    <t>granularity</t>
  </si>
  <si>
    <t>grandchild</t>
  </si>
  <si>
    <t>graffiticms</t>
  </si>
  <si>
    <t>goutte</t>
  </si>
  <si>
    <t>google-code-hosting</t>
  </si>
  <si>
    <t>googlecode</t>
  </si>
  <si>
    <t>goal-tracking</t>
  </si>
  <si>
    <t>gnutls</t>
  </si>
  <si>
    <t>gl-triangle-strip</t>
  </si>
  <si>
    <t>glsles</t>
  </si>
  <si>
    <t>gloox</t>
  </si>
  <si>
    <t>getusermedia</t>
  </si>
  <si>
    <t>generic-constraints</t>
  </si>
  <si>
    <t>gemfire</t>
  </si>
  <si>
    <t>fxsl</t>
  </si>
  <si>
    <t>function-signature</t>
  </si>
  <si>
    <t>funambol</t>
  </si>
  <si>
    <t>ftgl</t>
  </si>
  <si>
    <t>fsmo</t>
  </si>
  <si>
    <t>fslex</t>
  </si>
  <si>
    <t>freetexttable</t>
  </si>
  <si>
    <t>freedesktop.org</t>
  </si>
  <si>
    <t>four-thirds</t>
  </si>
  <si>
    <t>fosfacebookbundle</t>
  </si>
  <si>
    <t>form-builder</t>
  </si>
  <si>
    <t>formapi</t>
  </si>
  <si>
    <t>forall</t>
  </si>
  <si>
    <t>footprint</t>
  </si>
  <si>
    <t>flag</t>
  </si>
  <si>
    <t>filterattribute</t>
  </si>
  <si>
    <t>file-shredding</t>
  </si>
  <si>
    <t>file-moving</t>
  </si>
  <si>
    <t>file-history</t>
  </si>
  <si>
    <t>filecompare</t>
  </si>
  <si>
    <t>fileappender</t>
  </si>
  <si>
    <t>fieldinfo</t>
  </si>
  <si>
    <t>fieldcollapsing</t>
  </si>
  <si>
    <t>farm-setup</t>
  </si>
  <si>
    <t>fabrication-gem</t>
  </si>
  <si>
    <t>external-sorting</t>
  </si>
  <si>
    <t>explicit-specialization</t>
  </si>
  <si>
    <t>expandometaclass</t>
  </si>
  <si>
    <t>executables</t>
  </si>
  <si>
    <t>exams</t>
  </si>
  <si>
    <t>episerver-6-r2</t>
  </si>
  <si>
    <t>entropy-pool</t>
  </si>
  <si>
    <t>enlightenment</t>
  </si>
  <si>
    <t>enforcement</t>
  </si>
  <si>
    <t>endian</t>
  </si>
  <si>
    <t>encog</t>
  </si>
  <si>
    <t>edmgen</t>
  </si>
  <si>
    <t>ed</t>
  </si>
  <si>
    <t>eco</t>
  </si>
  <si>
    <t>durability</t>
  </si>
  <si>
    <t>dublin-core</t>
  </si>
  <si>
    <t>dspam</t>
  </si>
  <si>
    <t>drupal-ajax</t>
  </si>
  <si>
    <t>drop-table</t>
  </si>
  <si>
    <t>dropdownchoice</t>
  </si>
  <si>
    <t>dropbox-php</t>
  </si>
  <si>
    <t>droid-fu</t>
  </si>
  <si>
    <t>driveinfo</t>
  </si>
  <si>
    <t>domain-parking</t>
  </si>
  <si>
    <t>distributed-filesystem</t>
  </si>
  <si>
    <t>dirent.h</t>
  </si>
  <si>
    <t>directory-services</t>
  </si>
  <si>
    <t>diffmerge</t>
  </si>
  <si>
    <t>dib</t>
  </si>
  <si>
    <t>diaspora</t>
  </si>
  <si>
    <t>diamond-operator</t>
  </si>
  <si>
    <t>devmode</t>
  </si>
  <si>
    <t>deviation</t>
  </si>
  <si>
    <t>deploymentitem</t>
  </si>
  <si>
    <t>delphi-units</t>
  </si>
  <si>
    <t>dell-dimension</t>
  </si>
  <si>
    <t>defect</t>
  </si>
  <si>
    <t>dcolumn</t>
  </si>
  <si>
    <t>datascroller</t>
  </si>
  <si>
    <t>data-objects</t>
  </si>
  <si>
    <t>datahandler</t>
  </si>
  <si>
    <t>data-comparison</t>
  </si>
  <si>
    <t>dartium</t>
  </si>
  <si>
    <t>custom-sql</t>
  </si>
  <si>
    <t>currency-format</t>
  </si>
  <si>
    <t>csv-import</t>
  </si>
  <si>
    <t>cryptojs</t>
  </si>
  <si>
    <t>cryptographichashfunction</t>
  </si>
  <si>
    <t>credential</t>
  </si>
  <si>
    <t>createremotethread</t>
  </si>
  <si>
    <t>cr-48</t>
  </si>
  <si>
    <t>couchdb-python</t>
  </si>
  <si>
    <t>copywithzone</t>
  </si>
  <si>
    <t>continuum</t>
  </si>
  <si>
    <t>content-rating</t>
  </si>
  <si>
    <t>consuming</t>
  </si>
  <si>
    <t>congestion-control</t>
  </si>
  <si>
    <t>comtypes</t>
  </si>
  <si>
    <t>compromise</t>
  </si>
  <si>
    <t>communicationexception</t>
  </si>
  <si>
    <t>colortransform</t>
  </si>
  <si>
    <t>colloquy</t>
  </si>
  <si>
    <t>coin-flipping</t>
  </si>
  <si>
    <t>closest-points</t>
  </si>
  <si>
    <t>clipper</t>
  </si>
  <si>
    <t>client-templates</t>
  </si>
  <si>
    <t>class-structure</t>
  </si>
  <si>
    <t>clash</t>
  </si>
  <si>
    <t>cinema-4d</t>
  </si>
  <si>
    <t>chutzpah</t>
  </si>
  <si>
    <t>chirpy</t>
  </si>
  <si>
    <t>chicagoboss</t>
  </si>
  <si>
    <t>checklistbox</t>
  </si>
  <si>
    <t>cheatsheet</t>
  </si>
  <si>
    <t>chapter</t>
  </si>
  <si>
    <t>chai</t>
  </si>
  <si>
    <t>cgit</t>
  </si>
  <si>
    <t>cdp</t>
  </si>
  <si>
    <t>cdf</t>
  </si>
  <si>
    <t>canon-1000d</t>
  </si>
  <si>
    <t>cancellationtokensource</t>
  </si>
  <si>
    <t>call-hierarchy</t>
  </si>
  <si>
    <t>cake-pattern</t>
  </si>
  <si>
    <t>cabinets</t>
  </si>
  <si>
    <t>c18</t>
  </si>
  <si>
    <t>c10k</t>
  </si>
  <si>
    <t>businessworks</t>
  </si>
  <si>
    <t>business-connector</t>
  </si>
  <si>
    <t>build-definition</t>
  </si>
  <si>
    <t>btrieve</t>
  </si>
  <si>
    <t>boxy</t>
  </si>
  <si>
    <t>blade-servers</t>
  </si>
  <si>
    <t>blacklist-prevention</t>
  </si>
  <si>
    <t>bionic</t>
  </si>
  <si>
    <t>big-omega</t>
  </si>
  <si>
    <t>big-data</t>
  </si>
  <si>
    <t>bell</t>
  </si>
  <si>
    <t>beam</t>
  </si>
  <si>
    <t>basics</t>
  </si>
  <si>
    <t>base-class-library</t>
  </si>
  <si>
    <t>base62</t>
  </si>
  <si>
    <t>axacropdf</t>
  </si>
  <si>
    <t>avchd</t>
  </si>
  <si>
    <t>asciiencoding</t>
  </si>
  <si>
    <t>array-key-exists</t>
  </si>
  <si>
    <t>arm9</t>
  </si>
  <si>
    <t>arb</t>
  </si>
  <si>
    <t>app-v</t>
  </si>
  <si>
    <t>application-icon</t>
  </si>
  <si>
    <t>application-end</t>
  </si>
  <si>
    <t>applescript-excel</t>
  </si>
  <si>
    <t>apartments</t>
  </si>
  <si>
    <t>answer-file</t>
  </si>
  <si>
    <t>ansistring</t>
  </si>
  <si>
    <t>anpr</t>
  </si>
  <si>
    <t>anonymous-access</t>
  </si>
  <si>
    <t>android-capture</t>
  </si>
  <si>
    <t>amazon-iam</t>
  </si>
  <si>
    <t>algorithmic-game-theory</t>
  </si>
  <si>
    <t>alembic</t>
  </si>
  <si>
    <t>ajax-forms</t>
  </si>
  <si>
    <t>agsxmpp</t>
  </si>
  <si>
    <t>agp</t>
  </si>
  <si>
    <t>activitydesigner</t>
  </si>
  <si>
    <t>active-pattern</t>
  </si>
  <si>
    <t>accessorytype</t>
  </si>
  <si>
    <t>2checkout</t>
  </si>
  <si>
    <t>zsh-completion</t>
  </si>
  <si>
    <t>zendesk</t>
  </si>
  <si>
    <t>zenbook</t>
  </si>
  <si>
    <t>xz</t>
  </si>
  <si>
    <t>xxd</t>
  </si>
  <si>
    <t>xslt-tools</t>
  </si>
  <si>
    <t>xscreensaver</t>
  </si>
  <si>
    <t>xsane</t>
  </si>
  <si>
    <t>x3dom</t>
  </si>
  <si>
    <t>wwan</t>
  </si>
  <si>
    <t>wssf</t>
  </si>
  <si>
    <t>wse2.0</t>
  </si>
  <si>
    <t>writexml</t>
  </si>
  <si>
    <t>write-speed</t>
  </si>
  <si>
    <t>wp-handle-upload</t>
  </si>
  <si>
    <t>wp-blog-header.php</t>
  </si>
  <si>
    <t>worst-case</t>
  </si>
  <si>
    <t>world-war-ii</t>
  </si>
  <si>
    <t>wkt</t>
  </si>
  <si>
    <t>winghci</t>
  </si>
  <si>
    <t>window-title</t>
  </si>
  <si>
    <t>windmill</t>
  </si>
  <si>
    <t>webstore</t>
  </si>
  <si>
    <t>web-container</t>
  </si>
  <si>
    <t>web-administration</t>
  </si>
  <si>
    <t>wdsl</t>
  </si>
  <si>
    <t>wddx</t>
  </si>
  <si>
    <t>watcom</t>
  </si>
  <si>
    <t>vsprops</t>
  </si>
  <si>
    <t>viper-mode</t>
  </si>
  <si>
    <t>vin</t>
  </si>
  <si>
    <t>vigor</t>
  </si>
  <si>
    <t>vignetting</t>
  </si>
  <si>
    <t>vert.x</t>
  </si>
  <si>
    <t>version-detection</t>
  </si>
  <si>
    <t>vb.net-designer</t>
  </si>
  <si>
    <t>user-mode-linux</t>
  </si>
  <si>
    <t>user-extensions.js</t>
  </si>
  <si>
    <t>user-data</t>
  </si>
  <si>
    <t>url-decode</t>
  </si>
  <si>
    <t>updatable-views</t>
  </si>
  <si>
    <t>unsupervised-learning</t>
  </si>
  <si>
    <t>unsafe-pointers</t>
  </si>
  <si>
    <t>unmodifiable</t>
  </si>
  <si>
    <t>typeinitializeexception</t>
  </si>
  <si>
    <t>typeconverting</t>
  </si>
  <si>
    <t>twistd</t>
  </si>
  <si>
    <t>tw-cli</t>
  </si>
  <si>
    <t>trygetvalue</t>
  </si>
  <si>
    <t>trove4j</t>
  </si>
  <si>
    <t>triangulated-categories</t>
  </si>
  <si>
    <t>trendmicro</t>
  </si>
  <si>
    <t>transitive-closure</t>
  </si>
  <si>
    <t>tradeoff</t>
  </si>
  <si>
    <t>tox</t>
  </si>
  <si>
    <t>totalview</t>
  </si>
  <si>
    <t>topendialog</t>
  </si>
  <si>
    <t>tivo</t>
  </si>
  <si>
    <t>time-precision</t>
  </si>
  <si>
    <t>tikz-arrows</t>
  </si>
  <si>
    <t>third-party-applications</t>
  </si>
  <si>
    <t>third-normal-form</t>
  </si>
  <si>
    <t>tfs-web-access</t>
  </si>
  <si>
    <t>textwriter</t>
  </si>
  <si>
    <t>template-lite</t>
  </si>
  <si>
    <t>task-organization</t>
  </si>
  <si>
    <t>tagfile</t>
  </si>
  <si>
    <t>systems</t>
  </si>
  <si>
    <t>system-requirements</t>
  </si>
  <si>
    <t>system-building</t>
  </si>
  <si>
    <t>symlink-traversal</t>
  </si>
  <si>
    <t>swapping</t>
  </si>
  <si>
    <t>supercomputers</t>
  </si>
  <si>
    <t>supercollider</t>
  </si>
  <si>
    <t>sun-exposure</t>
  </si>
  <si>
    <t>subsonic-simplerepository</t>
  </si>
  <si>
    <t>stuck</t>
  </si>
  <si>
    <t>strsplit</t>
  </si>
  <si>
    <t>stringcollection</t>
  </si>
  <si>
    <t>stride</t>
  </si>
  <si>
    <t>strict-mode</t>
  </si>
  <si>
    <t>storage-class-specifier</t>
  </si>
  <si>
    <t>stimulsoft</t>
  </si>
  <si>
    <t>step-by-step</t>
  </si>
  <si>
    <t>start-process</t>
  </si>
  <si>
    <t>staleobjectstate</t>
  </si>
  <si>
    <t>ssis-2005</t>
  </si>
  <si>
    <t>squashfs</t>
  </si>
  <si>
    <t>sqlite2</t>
  </si>
  <si>
    <t>sqlcompare</t>
  </si>
  <si>
    <t>spybot-sd</t>
  </si>
  <si>
    <t>spritefont</t>
  </si>
  <si>
    <t>splongoperation</t>
  </si>
  <si>
    <t>spatial-interpolation</t>
  </si>
  <si>
    <t>sparkleshare</t>
  </si>
  <si>
    <t>songs</t>
  </si>
  <si>
    <t>software-packaging</t>
  </si>
  <si>
    <t>software-estimation</t>
  </si>
  <si>
    <t>socketstream</t>
  </si>
  <si>
    <t>socket-server</t>
  </si>
  <si>
    <t>social-note</t>
  </si>
  <si>
    <t>soc</t>
  </si>
  <si>
    <t>smart-playlist</t>
  </si>
  <si>
    <t>site-deletion</t>
  </si>
  <si>
    <t>silverlight-2-rc0</t>
  </si>
  <si>
    <t>shp</t>
  </si>
  <si>
    <t>shell-icons</t>
  </si>
  <si>
    <t>set-based</t>
  </si>
  <si>
    <t>session-state-server</t>
  </si>
  <si>
    <t>servletconfig</t>
  </si>
  <si>
    <t>serviceknowntype</t>
  </si>
  <si>
    <t>semantic-zoom</t>
  </si>
  <si>
    <t>select-n-plus-1</t>
  </si>
  <si>
    <t>searchable-plugin</t>
  </si>
  <si>
    <t>seamonkey</t>
  </si>
  <si>
    <t>scxml</t>
  </si>
  <si>
    <t>scrubyt</t>
  </si>
  <si>
    <t>screen-grab</t>
  </si>
  <si>
    <t>screencasting</t>
  </si>
  <si>
    <t>schemagen</t>
  </si>
  <si>
    <t>scanline</t>
  </si>
  <si>
    <t>saucelabs</t>
  </si>
  <si>
    <t>runspace</t>
  </si>
  <si>
    <t>run-script</t>
  </si>
  <si>
    <t>rowtype</t>
  </si>
  <si>
    <t>rml</t>
  </si>
  <si>
    <t>rightscale</t>
  </si>
  <si>
    <t>reverse-engineer</t>
  </si>
  <si>
    <t>rethrow</t>
  </si>
  <si>
    <t>resource-scheduling</t>
  </si>
  <si>
    <t>request-filtering</t>
  </si>
  <si>
    <t>renewal</t>
  </si>
  <si>
    <t>rendered-attribute</t>
  </si>
  <si>
    <t>remote-process</t>
  </si>
  <si>
    <t>redistogo</t>
  </si>
  <si>
    <t>receiving</t>
  </si>
  <si>
    <t>rates</t>
  </si>
  <si>
    <t>rangefinder</t>
  </si>
  <si>
    <t>rakudo</t>
  </si>
  <si>
    <t>rabin-karp</t>
  </si>
  <si>
    <t>qualified-name</t>
  </si>
  <si>
    <t>qspinbox</t>
  </si>
  <si>
    <t>qprogressbar</t>
  </si>
  <si>
    <t>python-ctypes</t>
  </si>
  <si>
    <t>pythoncard</t>
  </si>
  <si>
    <t>pythonbrew</t>
  </si>
  <si>
    <t>python-2.3</t>
  </si>
  <si>
    <t>pymysql</t>
  </si>
  <si>
    <t>pygresql</t>
  </si>
  <si>
    <t>py2neo</t>
  </si>
  <si>
    <t>psr-0</t>
  </si>
  <si>
    <t>pscp</t>
  </si>
  <si>
    <t>processing-instruction</t>
  </si>
  <si>
    <t>process-accounting</t>
  </si>
  <si>
    <t>probe</t>
  </si>
  <si>
    <t>predefined-macro</t>
  </si>
  <si>
    <t>povray</t>
  </si>
  <si>
    <t>posts-where</t>
  </si>
  <si>
    <t>pose-estimation</t>
  </si>
  <si>
    <t>plugin-magic-fields</t>
  </si>
  <si>
    <t>plperl</t>
  </si>
  <si>
    <t>play2-mini</t>
  </si>
  <si>
    <t>platypus</t>
  </si>
  <si>
    <t>platform-specific</t>
  </si>
  <si>
    <t>pingback</t>
  </si>
  <si>
    <t>pimp-my-library</t>
  </si>
  <si>
    <t>picturegallery</t>
  </si>
  <si>
    <t>php-mail</t>
  </si>
  <si>
    <t>php-ide</t>
  </si>
  <si>
    <t>phpeclipse</t>
  </si>
  <si>
    <t>phantom-reference</t>
  </si>
  <si>
    <t>perl-xs</t>
  </si>
  <si>
    <t>perlscript</t>
  </si>
  <si>
    <t>perldoc</t>
  </si>
  <si>
    <t>pelops</t>
  </si>
  <si>
    <t>pdfview</t>
  </si>
  <si>
    <t>payment-services</t>
  </si>
  <si>
    <t>page-specific-settings</t>
  </si>
  <si>
    <t>oxm</t>
  </si>
  <si>
    <t>outlook.com</t>
  </si>
  <si>
    <t>ou</t>
  </si>
  <si>
    <t>org-babel</t>
  </si>
  <si>
    <t>oraclexe</t>
  </si>
  <si>
    <t>oracle-application-server</t>
  </si>
  <si>
    <t>ora-00900</t>
  </si>
  <si>
    <t>opacitymask</t>
  </si>
  <si>
    <t>on-hover</t>
  </si>
  <si>
    <t>object-properties</t>
  </si>
  <si>
    <t>objective-c-literals</t>
  </si>
  <si>
    <t>objectinstantiation</t>
  </si>
  <si>
    <t>object-construction</t>
  </si>
  <si>
    <t>numeric-limits</t>
  </si>
  <si>
    <t>numerical-stability</t>
  </si>
  <si>
    <t>ntlmv2</t>
  </si>
  <si>
    <t>nsubiquitouskeyvaluestore</t>
  </si>
  <si>
    <t>nsblockoperation</t>
  </si>
  <si>
    <t>note-taking</t>
  </si>
  <si>
    <t>nokia-wrt</t>
  </si>
  <si>
    <t>noise-cancelling</t>
  </si>
  <si>
    <t>nodeapi</t>
  </si>
  <si>
    <t>nikon-d80</t>
  </si>
  <si>
    <t>nikon-d700</t>
  </si>
  <si>
    <t>netbeans6.1</t>
  </si>
  <si>
    <t>needle</t>
  </si>
  <si>
    <t>nbuilder</t>
  </si>
  <si>
    <t>native-sql</t>
  </si>
  <si>
    <t>name-length</t>
  </si>
  <si>
    <t>mysql-mmm</t>
  </si>
  <si>
    <t>mysql.data</t>
  </si>
  <si>
    <t>mysqlbinlog</t>
  </si>
  <si>
    <t>mysql-backup</t>
  </si>
  <si>
    <t>mysqladministrator</t>
  </si>
  <si>
    <t>my.settings</t>
  </si>
  <si>
    <t>multi-user</t>
  </si>
  <si>
    <t>multitrigger</t>
  </si>
  <si>
    <t>multiple-select-query</t>
  </si>
  <si>
    <t>multimarkdown</t>
  </si>
  <si>
    <t>multi-column</t>
  </si>
  <si>
    <t>multicastdelegate</t>
  </si>
  <si>
    <t>mro</t>
  </si>
  <si>
    <t>mp4box</t>
  </si>
  <si>
    <t>morphing</t>
  </si>
  <si>
    <t>mono-service</t>
  </si>
  <si>
    <t>monopod</t>
  </si>
  <si>
    <t>monad</t>
  </si>
  <si>
    <t>moai</t>
  </si>
  <si>
    <t>mjsip</t>
  </si>
  <si>
    <t>missing-features</t>
  </si>
  <si>
    <t>microsoft-word-2008</t>
  </si>
  <si>
    <t>microsoft-communicator</t>
  </si>
  <si>
    <t>micro-atx</t>
  </si>
  <si>
    <t>mibs</t>
  </si>
  <si>
    <t>memory-stream</t>
  </si>
  <si>
    <t>memento</t>
  </si>
  <si>
    <t>mediastreamsegmenter</t>
  </si>
  <si>
    <t>maven-bundle-plugin</t>
  </si>
  <si>
    <t>manufacturer</t>
  </si>
  <si>
    <t>maintenance-mode</t>
  </si>
  <si>
    <t>machine-translation</t>
  </si>
  <si>
    <t>m0n0wall</t>
  </si>
  <si>
    <t>lwuit-button</t>
  </si>
  <si>
    <t>low-power</t>
  </si>
  <si>
    <t>logfile-analysis</t>
  </si>
  <si>
    <t>local-shared-object</t>
  </si>
  <si>
    <t>loadvars</t>
  </si>
  <si>
    <t>little-snitch</t>
  </si>
  <si>
    <t>linux-scripting</t>
  </si>
  <si>
    <t>linux-distro</t>
  </si>
  <si>
    <t>linqkit</t>
  </si>
  <si>
    <t>link-layer</t>
  </si>
  <si>
    <t>line-segment</t>
  </si>
  <si>
    <t>lilo</t>
  </si>
  <si>
    <t>lightswitch-2012</t>
  </si>
  <si>
    <t>lid</t>
  </si>
  <si>
    <t>licenses</t>
  </si>
  <si>
    <t>library-path</t>
  </si>
  <si>
    <t>language-switching</t>
  </si>
  <si>
    <t>l2-cache</t>
  </si>
  <si>
    <t>l1-cache</t>
  </si>
  <si>
    <t>kofax</t>
  </si>
  <si>
    <t>jstat</t>
  </si>
  <si>
    <t>jsr172</t>
  </si>
  <si>
    <t>jruby-java-interop</t>
  </si>
  <si>
    <t>jqueryui-menu</t>
  </si>
  <si>
    <t>jquery-globalization</t>
  </si>
  <si>
    <t>jquery-attributes</t>
  </si>
  <si>
    <t>jquery-1.9</t>
  </si>
  <si>
    <t>job</t>
  </si>
  <si>
    <t>java.util.map</t>
  </si>
  <si>
    <t>java.library.path</t>
  </si>
  <si>
    <t>iterparse</t>
  </si>
  <si>
    <t>inventory-software</t>
  </si>
  <si>
    <t>interactive-shell</t>
  </si>
  <si>
    <t>integer-arithmetic</t>
  </si>
  <si>
    <t>inputscope</t>
  </si>
  <si>
    <t>initwithcoder</t>
  </si>
  <si>
    <t>initiator</t>
  </si>
  <si>
    <t>imdbpy</t>
  </si>
  <si>
    <t>idoc</t>
  </si>
  <si>
    <t>icpc</t>
  </si>
  <si>
    <t>iads</t>
  </si>
  <si>
    <t>i7</t>
  </si>
  <si>
    <t>hubot</t>
  </si>
  <si>
    <t>http-protocols</t>
  </si>
  <si>
    <t>http-delete</t>
  </si>
  <si>
    <t>httpcontext.cache</t>
  </si>
  <si>
    <t>hssf</t>
  </si>
  <si>
    <t>hot-spare</t>
  </si>
  <si>
    <t>hot-plug</t>
  </si>
  <si>
    <t>hmi</t>
  </si>
  <si>
    <t>hibernate3-maven-plugin</t>
  </si>
  <si>
    <t>healthmonitoring</t>
  </si>
  <si>
    <t>hdiutil</t>
  </si>
  <si>
    <t>handler-mappings</t>
  </si>
  <si>
    <t>growlnotify</t>
  </si>
  <si>
    <t>grid-system</t>
  </si>
  <si>
    <t>graphiti-js</t>
  </si>
  <si>
    <t>gpxe</t>
  </si>
  <si>
    <t>go-to-definition</t>
  </si>
  <si>
    <t>gopro</t>
  </si>
  <si>
    <t>google-prediction</t>
  </si>
  <si>
    <t>google-pagespeed</t>
  </si>
  <si>
    <t>goliath</t>
  </si>
  <si>
    <t>gnumeric</t>
  </si>
  <si>
    <t>gfx</t>
  </si>
  <si>
    <t>get-the-term-list</t>
  </si>
  <si>
    <t>gen-tcp</t>
  </si>
  <si>
    <t>gears</t>
  </si>
  <si>
    <t>garb-gem</t>
  </si>
  <si>
    <t>fw1</t>
  </si>
  <si>
    <t>fsutil</t>
  </si>
  <si>
    <t>fruit</t>
  </si>
  <si>
    <t>freeform</t>
  </si>
  <si>
    <t>fragmenttransaction</t>
  </si>
  <si>
    <t>fossil-fuel</t>
  </si>
  <si>
    <t>form-load</t>
  </si>
  <si>
    <t>format-patch</t>
  </si>
  <si>
    <t>format-conversion</t>
  </si>
  <si>
    <t>flyspell</t>
  </si>
  <si>
    <t>fluentcassandra</t>
  </si>
  <si>
    <t>flowcharts</t>
  </si>
  <si>
    <t>flexicious</t>
  </si>
  <si>
    <t>flash-scope</t>
  </si>
  <si>
    <t>fixed-header-tables</t>
  </si>
  <si>
    <t>firebox</t>
  </si>
  <si>
    <t>fileresult</t>
  </si>
  <si>
    <t>fileiopermission</t>
  </si>
  <si>
    <t>fashion</t>
  </si>
  <si>
    <t>fancytooltips</t>
  </si>
  <si>
    <t>facebook-hacker-cup</t>
  </si>
  <si>
    <t>extinction-event</t>
  </si>
  <si>
    <t>expression-sketchflow</t>
  </si>
  <si>
    <t>export-to-xml</t>
  </si>
  <si>
    <t>exponents</t>
  </si>
  <si>
    <t>execute-immediate</t>
  </si>
  <si>
    <t>exception-safe</t>
  </si>
  <si>
    <t>exception-logging</t>
  </si>
  <si>
    <t>escrow</t>
  </si>
  <si>
    <t>equipment</t>
  </si>
  <si>
    <t>enigmail</t>
  </si>
  <si>
    <t>endorsed</t>
  </si>
  <si>
    <t>email-formats</t>
  </si>
  <si>
    <t>editfield</t>
  </si>
  <si>
    <t>ebook-reader</t>
  </si>
  <si>
    <t>dynamic-pivot</t>
  </si>
  <si>
    <t>dynamic-links</t>
  </si>
  <si>
    <t>dynamic-code</t>
  </si>
  <si>
    <t>dynamic-analysis</t>
  </si>
  <si>
    <t>dsoframer</t>
  </si>
  <si>
    <t>drupal-search</t>
  </si>
  <si>
    <t>drupal-contact-form</t>
  </si>
  <si>
    <t>dreamspark</t>
  </si>
  <si>
    <t>dreaming</t>
  </si>
  <si>
    <t>drawingml</t>
  </si>
  <si>
    <t>dpc</t>
  </si>
  <si>
    <t>downloader</t>
  </si>
  <si>
    <t>double-underscore</t>
  </si>
  <si>
    <t>do.call</t>
  </si>
  <si>
    <t>dob</t>
  </si>
  <si>
    <t>dnspython</t>
  </si>
  <si>
    <t>dll-reference</t>
  </si>
  <si>
    <t>django-notification</t>
  </si>
  <si>
    <t>django-mailer</t>
  </si>
  <si>
    <t>django-ajax-selects</t>
  </si>
  <si>
    <t>discounts</t>
  </si>
  <si>
    <t>discountasp</t>
  </si>
  <si>
    <t>disambiguation</t>
  </si>
  <si>
    <t>directcompute</t>
  </si>
  <si>
    <t>digital-compass</t>
  </si>
  <si>
    <t>desktop-wallpaper</t>
  </si>
  <si>
    <t>demoscene</t>
  </si>
  <si>
    <t>delphi.net</t>
  </si>
  <si>
    <t>delphi-2005</t>
  </si>
  <si>
    <t>dell-precision</t>
  </si>
  <si>
    <t>dell-6224-powerconnect</t>
  </si>
  <si>
    <t>default-copy-constructor</t>
  </si>
  <si>
    <t>dec</t>
  </si>
  <si>
    <t>debugger</t>
  </si>
  <si>
    <t>debug-backtrace</t>
  </si>
  <si>
    <t>daylight-saving</t>
  </si>
  <si>
    <t>data-members</t>
  </si>
  <si>
    <t>datafield</t>
  </si>
  <si>
    <t>database-driven</t>
  </si>
  <si>
    <t>data-aware</t>
  </si>
  <si>
    <t>custom-write-panel</t>
  </si>
  <si>
    <t>custom-headers</t>
  </si>
  <si>
    <t>custom-data-type</t>
  </si>
  <si>
    <t>custom-cursor</t>
  </si>
  <si>
    <t>cunit</t>
  </si>
  <si>
    <t>css-cross-browser</t>
  </si>
  <si>
    <t>cryptographic-attack</t>
  </si>
  <si>
    <t>cpufreq</t>
  </si>
  <si>
    <t>cppcms</t>
  </si>
  <si>
    <t>counterclockwise</t>
  </si>
  <si>
    <t>cores</t>
  </si>
  <si>
    <t>copyleft</t>
  </si>
  <si>
    <t>continuation-passing</t>
  </si>
  <si>
    <t>contextclassloader</t>
  </si>
  <si>
    <t>container-managed</t>
  </si>
  <si>
    <t>consolekit</t>
  </si>
  <si>
    <t>connection-leaks</t>
  </si>
  <si>
    <t>configsource</t>
  </si>
  <si>
    <t>com-server</t>
  </si>
  <si>
    <t>companion-object</t>
  </si>
  <si>
    <t>comments-template</t>
  </si>
  <si>
    <t>color-blue</t>
  </si>
  <si>
    <t>codepoint</t>
  </si>
  <si>
    <t>code-layout</t>
  </si>
  <si>
    <t>code-improvement</t>
  </si>
  <si>
    <t>code-beautifier</t>
  </si>
  <si>
    <t>coaxial</t>
  </si>
  <si>
    <t>class-field-theory</t>
  </si>
  <si>
    <t>chiliproject</t>
  </si>
  <si>
    <t>chargify</t>
  </si>
  <si>
    <t>charactercount</t>
  </si>
  <si>
    <t>cgcolorspace</t>
  </si>
  <si>
    <t>cgbitmapcontext</t>
  </si>
  <si>
    <t>cfpdf</t>
  </si>
  <si>
    <t>cfdisk</t>
  </si>
  <si>
    <t>cell-formatting</t>
  </si>
  <si>
    <t>ceiling</t>
  </si>
  <si>
    <t>cddvd</t>
  </si>
  <si>
    <t>ccparticlesystem</t>
  </si>
  <si>
    <t>cauchy-sequence</t>
  </si>
  <si>
    <t>casing</t>
  </si>
  <si>
    <t>case-study</t>
  </si>
  <si>
    <t>bytearrayinputstream</t>
  </si>
  <si>
    <t>button-remapping</t>
  </si>
  <si>
    <t>busy-cursor</t>
  </si>
  <si>
    <t>buildpack</t>
  </si>
  <si>
    <t>breaking</t>
  </si>
  <si>
    <t>bouncedemail</t>
  </si>
  <si>
    <t>boinc</t>
  </si>
  <si>
    <t>blackberry-torch</t>
  </si>
  <si>
    <t>bigbluebutton</t>
  </si>
  <si>
    <t>berkeley-db-xml</t>
  </si>
  <si>
    <t>bash-function</t>
  </si>
  <si>
    <t>basename</t>
  </si>
  <si>
    <t>basedon</t>
  </si>
  <si>
    <t>base-address</t>
  </si>
  <si>
    <t>base36</t>
  </si>
  <si>
    <t>auto-close</t>
  </si>
  <si>
    <t>authlogic-oid</t>
  </si>
  <si>
    <t>augeas</t>
  </si>
  <si>
    <t>audio-capture</t>
  </si>
  <si>
    <t>asset-tracking</t>
  </si>
  <si>
    <t>asp.net-mvc-sitemap</t>
  </si>
  <si>
    <t>arrange-act-assert</t>
  </si>
  <si>
    <t>application-event-log</t>
  </si>
  <si>
    <t>anti-piracy</t>
  </si>
  <si>
    <t>ant-colony</t>
  </si>
  <si>
    <t>animationdrawable</t>
  </si>
  <si>
    <t>android-traceview</t>
  </si>
  <si>
    <t>android-textattributes</t>
  </si>
  <si>
    <t>android-side-navigation</t>
  </si>
  <si>
    <t>android-ndk-r7</t>
  </si>
  <si>
    <t>android-development</t>
  </si>
  <si>
    <t>amazon-swf</t>
  </si>
  <si>
    <t>algorithm-analysis</t>
  </si>
  <si>
    <t>air2</t>
  </si>
  <si>
    <t>afs</t>
  </si>
  <si>
    <t>aether</t>
  </si>
  <si>
    <t>advertisement-server</t>
  </si>
  <si>
    <t>adts</t>
  </si>
  <si>
    <t>adodbapi</t>
  </si>
  <si>
    <t>adlds</t>
  </si>
  <si>
    <t>activerelation</t>
  </si>
  <si>
    <t>activecollab</t>
  </si>
  <si>
    <t>access-2010</t>
  </si>
  <si>
    <t>acceptbutton</t>
  </si>
  <si>
    <t>abperson</t>
  </si>
  <si>
    <t>8-puzzle</t>
  </si>
  <si>
    <t>802.1q</t>
  </si>
  <si>
    <t>2-3-4-tree</t>
  </si>
  <si>
    <t>128bit</t>
  </si>
  <si>
    <t>zotonic</t>
  </si>
  <si>
    <t>zope.interface</t>
  </si>
  <si>
    <t>zoology</t>
  </si>
  <si>
    <t>yarn</t>
  </si>
  <si>
    <t>xtab</t>
  </si>
  <si>
    <t>xpinc</t>
  </si>
  <si>
    <t>xpathnodeiterator</t>
  </si>
  <si>
    <t>xml-builder</t>
  </si>
  <si>
    <t>wunderground</t>
  </si>
  <si>
    <t>world-map</t>
  </si>
  <si>
    <t>working-conditions</t>
  </si>
  <si>
    <t>word-processor</t>
  </si>
  <si>
    <t>wordpress-3.5</t>
  </si>
  <si>
    <t>windows-server-2008-sp2</t>
  </si>
  <si>
    <t>windows-process</t>
  </si>
  <si>
    <t>windows-edition</t>
  </si>
  <si>
    <t>windows-easy-transfer</t>
  </si>
  <si>
    <t>windowed</t>
  </si>
  <si>
    <t>wiki-markup</t>
  </si>
  <si>
    <t>weighting</t>
  </si>
  <si>
    <t>webtools</t>
  </si>
  <si>
    <t>webmachine</t>
  </si>
  <si>
    <t>webistrano</t>
  </si>
  <si>
    <t>webclient.uploaddata</t>
  </si>
  <si>
    <t>wcf-streaming</t>
  </si>
  <si>
    <t>wcf-rest-starter-kit</t>
  </si>
  <si>
    <t>wbxml</t>
  </si>
  <si>
    <t>waitforexit</t>
  </si>
  <si>
    <t>w3m</t>
  </si>
  <si>
    <t>von-neumann</t>
  </si>
  <si>
    <t>vmware-infrastructure</t>
  </si>
  <si>
    <t>vlfeat</t>
  </si>
  <si>
    <t>virtual-methods</t>
  </si>
  <si>
    <t>violence</t>
  </si>
  <si>
    <t>vectormath</t>
  </si>
  <si>
    <t>vds</t>
  </si>
  <si>
    <t>vcd</t>
  </si>
  <si>
    <t>valid-html</t>
  </si>
  <si>
    <t>user-group</t>
  </si>
  <si>
    <t>user-activity</t>
  </si>
  <si>
    <t>urlrewrite</t>
  </si>
  <si>
    <t>upn</t>
  </si>
  <si>
    <t>updated</t>
  </si>
  <si>
    <t>unsaved</t>
  </si>
  <si>
    <t>unityscript</t>
  </si>
  <si>
    <t>unichar</t>
  </si>
  <si>
    <t>umdf</t>
  </si>
  <si>
    <t>twitter-api-1.1</t>
  </si>
  <si>
    <t>turnkeylinux.org</t>
  </si>
  <si>
    <t>trigraphs</t>
  </si>
  <si>
    <t>transparentdataencryption</t>
  </si>
  <si>
    <t>transaction-scope</t>
  </si>
  <si>
    <t>tools.jar</t>
  </si>
  <si>
    <t>tobjectlist</t>
  </si>
  <si>
    <t>tinydns</t>
  </si>
  <si>
    <t>timeval</t>
  </si>
  <si>
    <t>timestamp-with-timezone</t>
  </si>
  <si>
    <t>timagelist</t>
  </si>
  <si>
    <t>thread-exceptions</t>
  </si>
  <si>
    <t>thin-provisioning</t>
  </si>
  <si>
    <t>text-width</t>
  </si>
  <si>
    <t>text-rotating</t>
  </si>
  <si>
    <t>testlink</t>
  </si>
  <si>
    <t>test-first</t>
  </si>
  <si>
    <t>terrorism</t>
  </si>
  <si>
    <t>telerik-combobox</t>
  </si>
  <si>
    <t>tearing</t>
  </si>
  <si>
    <t>tdictionary</t>
  </si>
  <si>
    <t>tcollection</t>
  </si>
  <si>
    <t>task-tracking</t>
  </si>
  <si>
    <t>taskdef</t>
  </si>
  <si>
    <t>targettype</t>
  </si>
  <si>
    <t>tandem</t>
  </si>
  <si>
    <t>tadotable</t>
  </si>
  <si>
    <t>t4-toolbox</t>
  </si>
  <si>
    <t>system.windows.media</t>
  </si>
  <si>
    <t>system.type</t>
  </si>
  <si>
    <t>syslistview32</t>
  </si>
  <si>
    <t>sync-speed</t>
  </si>
  <si>
    <t>switch-to-blog</t>
  </si>
  <si>
    <t>svnexternal</t>
  </si>
  <si>
    <t>svn-client</t>
  </si>
  <si>
    <t>successor-arithmetics</t>
  </si>
  <si>
    <t>strust2</t>
  </si>
  <si>
    <t>strtod</t>
  </si>
  <si>
    <t>string-utils</t>
  </si>
  <si>
    <t>string-hashing</t>
  </si>
  <si>
    <t>stretchdibits</t>
  </si>
  <si>
    <t>stochastic</t>
  </si>
  <si>
    <t>stencils</t>
  </si>
  <si>
    <t>starter</t>
  </si>
  <si>
    <t>standard-user</t>
  </si>
  <si>
    <t>stagewebview</t>
  </si>
  <si>
    <t>stackview</t>
  </si>
  <si>
    <t>sql-in</t>
  </si>
  <si>
    <t>spring-jmx</t>
  </si>
  <si>
    <t>spring-ide</t>
  </si>
  <si>
    <t>splitpanel</t>
  </si>
  <si>
    <t>splimitedwebpartmanager</t>
  </si>
  <si>
    <t>social-skills</t>
  </si>
  <si>
    <t>snipping</t>
  </si>
  <si>
    <t>sna</t>
  </si>
  <si>
    <t>sliding-doors</t>
  </si>
  <si>
    <t>skype4py</t>
  </si>
  <si>
    <t>single-instance</t>
  </si>
  <si>
    <t>sim</t>
  </si>
  <si>
    <t>significance</t>
  </si>
  <si>
    <t>shrew</t>
  </si>
  <si>
    <t>setw</t>
  </si>
  <si>
    <t>setthreadaffinitymask</t>
  </si>
  <si>
    <t>sender-rewriting</t>
  </si>
  <si>
    <t>self-contained</t>
  </si>
  <si>
    <t>sdl-mixer</t>
  </si>
  <si>
    <t>sd</t>
  </si>
  <si>
    <t>scriptcontrol</t>
  </si>
  <si>
    <t>scriptable</t>
  </si>
  <si>
    <t>screen-tearing</t>
  </si>
  <si>
    <t>schema-migration</t>
  </si>
  <si>
    <t>sanity-check</t>
  </si>
  <si>
    <t>rvo</t>
  </si>
  <si>
    <t>rup</t>
  </si>
  <si>
    <t>rules-of-thumb</t>
  </si>
  <si>
    <t>rule-of-three</t>
  </si>
  <si>
    <t>rtcp</t>
  </si>
  <si>
    <t>rsvg</t>
  </si>
  <si>
    <t>rsolr</t>
  </si>
  <si>
    <t>rowdetails</t>
  </si>
  <si>
    <t>root.plist</t>
  </si>
  <si>
    <t>roku</t>
  </si>
  <si>
    <t>richedit-control</t>
  </si>
  <si>
    <t>richeditabletext</t>
  </si>
  <si>
    <t>ribbonx</t>
  </si>
  <si>
    <t>rhodecode</t>
  </si>
  <si>
    <t>rgooglemaps</t>
  </si>
  <si>
    <t>rgdal</t>
  </si>
  <si>
    <t>retain-cycle</t>
  </si>
  <si>
    <t>restoration</t>
  </si>
  <si>
    <t>responsibility</t>
  </si>
  <si>
    <t>resizing</t>
  </si>
  <si>
    <t>resharper-7.1</t>
  </si>
  <si>
    <t>reputation</t>
  </si>
  <si>
    <t>repositorylookupedit</t>
  </si>
  <si>
    <t>render-to-string</t>
  </si>
  <si>
    <t>register-globals</t>
  </si>
  <si>
    <t>realmedia</t>
  </si>
  <si>
    <t>read-committed-snapshot</t>
  </si>
  <si>
    <t>rawcontacts</t>
  </si>
  <si>
    <t>raster-graphics</t>
  </si>
  <si>
    <t>rapid-prototyping</t>
  </si>
  <si>
    <t>randomaccessfile</t>
  </si>
  <si>
    <t>raiseevent</t>
  </si>
  <si>
    <t>rackup</t>
  </si>
  <si>
    <t>quiver</t>
  </si>
  <si>
    <t>qtoolbar</t>
  </si>
  <si>
    <t>qss</t>
  </si>
  <si>
    <t>qabstractlistmodel</t>
  </si>
  <si>
    <t>pywikipedia</t>
  </si>
  <si>
    <t>pysolr</t>
  </si>
  <si>
    <t>pykde</t>
  </si>
  <si>
    <t>punjab</t>
  </si>
  <si>
    <t>ptx</t>
  </si>
  <si>
    <t>pseudo</t>
  </si>
  <si>
    <t>protobufs</t>
  </si>
  <si>
    <t>programdata</t>
  </si>
  <si>
    <t>processlist</t>
  </si>
  <si>
    <t>prime-twins</t>
  </si>
  <si>
    <t>poweroff</t>
  </si>
  <si>
    <t>powercfg</t>
  </si>
  <si>
    <t>post-update</t>
  </si>
  <si>
    <t>popular</t>
  </si>
  <si>
    <t>poptoviewcontroller</t>
  </si>
  <si>
    <t>pnp4nagios</t>
  </si>
  <si>
    <t>pls-00103</t>
  </si>
  <si>
    <t>pljava</t>
  </si>
  <si>
    <t>pkg-file</t>
  </si>
  <si>
    <t>pivotitem</t>
  </si>
  <si>
    <t>phpdesigner</t>
  </si>
  <si>
    <t>pg-restore</t>
  </si>
  <si>
    <t>pgfpages</t>
  </si>
  <si>
    <t>pgbouncer</t>
  </si>
  <si>
    <t>persistent-data</t>
  </si>
  <si>
    <t>persistence-manager</t>
  </si>
  <si>
    <t>perl-hash</t>
  </si>
  <si>
    <t>pci-e</t>
  </si>
  <si>
    <t>patindex</t>
  </si>
  <si>
    <t>passive-mode</t>
  </si>
  <si>
    <t>parameterized-unit-test</t>
  </si>
  <si>
    <t>padre</t>
  </si>
  <si>
    <t>overload</t>
  </si>
  <si>
    <t>organic</t>
  </si>
  <si>
    <t>orange</t>
  </si>
  <si>
    <t>oracle-soa</t>
  </si>
  <si>
    <t>oracle-service-bus</t>
  </si>
  <si>
    <t>oracle-fusion-middleware</t>
  </si>
  <si>
    <t>ora-00918</t>
  </si>
  <si>
    <t>openmap</t>
  </si>
  <si>
    <t>opencpu</t>
  </si>
  <si>
    <t>one-click-web-publishing</t>
  </si>
  <si>
    <t>old-cameras</t>
  </si>
  <si>
    <t>occlusion</t>
  </si>
  <si>
    <t>object-code</t>
  </si>
  <si>
    <t>o3d</t>
  </si>
  <si>
    <t>nsvaluetransformer</t>
  </si>
  <si>
    <t>nslayoutmanager</t>
  </si>
  <si>
    <t>nsenumerator</t>
  </si>
  <si>
    <t>normalizing</t>
  </si>
  <si>
    <t>non-disclosure-agreement</t>
  </si>
  <si>
    <t>node-xmpp</t>
  </si>
  <si>
    <t>node-postgres</t>
  </si>
  <si>
    <t>noaa</t>
  </si>
  <si>
    <t>nls-lang</t>
  </si>
  <si>
    <t>ning</t>
  </si>
  <si>
    <t>nhibernate-caches</t>
  </si>
  <si>
    <t>nexusdb</t>
  </si>
  <si>
    <t>.net-services</t>
  </si>
  <si>
    <t>netrw</t>
  </si>
  <si>
    <t>netldap</t>
  </si>
  <si>
    <t>netdatacontractserializer</t>
  </si>
  <si>
    <t>nested-transactions</t>
  </si>
  <si>
    <t>nested-set-model</t>
  </si>
  <si>
    <t>natty</t>
  </si>
  <si>
    <t>nachos</t>
  </si>
  <si>
    <t>mysql-error-1071</t>
  </si>
  <si>
    <t>mutation-observers</t>
  </si>
  <si>
    <t>multisite-user-management</t>
  </si>
  <si>
    <t>multiplicative-function</t>
  </si>
  <si>
    <t>multiple-insert</t>
  </si>
  <si>
    <t>mssql</t>
  </si>
  <si>
    <t>mpio</t>
  </si>
  <si>
    <t>motd</t>
  </si>
  <si>
    <t>morris.js</t>
  </si>
  <si>
    <t>modifier-key</t>
  </si>
  <si>
    <t>model-fitting</t>
  </si>
  <si>
    <t>mms-streaming</t>
  </si>
  <si>
    <t>mit-scratch</t>
  </si>
  <si>
    <t>microsoft-project-2007</t>
  </si>
  <si>
    <t>microsoft.mshtml</t>
  </si>
  <si>
    <t>microsoft-money</t>
  </si>
  <si>
    <t>metasploit</t>
  </si>
  <si>
    <t>metaobject</t>
  </si>
  <si>
    <t>mediastreamsource</t>
  </si>
  <si>
    <t>mediaplayback</t>
  </si>
  <si>
    <t>md3000</t>
  </si>
  <si>
    <t>mcitp</t>
  </si>
  <si>
    <t>max-msp-jitter</t>
  </si>
  <si>
    <t>max-heap</t>
  </si>
  <si>
    <t>mapstraction</t>
  </si>
  <si>
    <t>makumba</t>
  </si>
  <si>
    <t>mailgun</t>
  </si>
  <si>
    <t>mail-address</t>
  </si>
  <si>
    <t>magnet-uri</t>
  </si>
  <si>
    <t>luminance</t>
  </si>
  <si>
    <t>lto-4</t>
  </si>
  <si>
    <t>loop-spaces</t>
  </si>
  <si>
    <t>logitech-mouse</t>
  </si>
  <si>
    <t>lockbox-3</t>
  </si>
  <si>
    <t>listivew</t>
  </si>
  <si>
    <t>linear-temporal-logic</t>
  </si>
  <si>
    <t>limesurvey</t>
  </si>
  <si>
    <t>levenberg-marquardt</t>
  </si>
  <si>
    <t>lensbaby</t>
  </si>
  <si>
    <t>learn-c-the-hard-way</t>
  </si>
  <si>
    <t>labelfunction</t>
  </si>
  <si>
    <t>k-theory</t>
  </si>
  <si>
    <t>krypton-toolkit</t>
  </si>
  <si>
    <t>konica</t>
  </si>
  <si>
    <t>komodo-edit</t>
  </si>
  <si>
    <t>knuth-morris-pratt</t>
  </si>
  <si>
    <t>known-types</t>
  </si>
  <si>
    <t>knopflerfish</t>
  </si>
  <si>
    <t>kissfft</t>
  </si>
  <si>
    <t>kinematics</t>
  </si>
  <si>
    <t>keynotfoundexception</t>
  </si>
  <si>
    <t>keyboard-input</t>
  </si>
  <si>
    <t>kalman-filter</t>
  </si>
  <si>
    <t>jxpath</t>
  </si>
  <si>
    <t>jquerygrid</t>
  </si>
  <si>
    <t>jquery-delegate</t>
  </si>
  <si>
    <t>jquery-append</t>
  </si>
  <si>
    <t>jpos</t>
  </si>
  <si>
    <t>jitter</t>
  </si>
  <si>
    <t>jigoshop</t>
  </si>
  <si>
    <t>jdownloader</t>
  </si>
  <si>
    <t>jcycle</t>
  </si>
  <si>
    <t>jcuda</t>
  </si>
  <si>
    <t>jclouds</t>
  </si>
  <si>
    <t>jarbundler</t>
  </si>
  <si>
    <t>jags</t>
  </si>
  <si>
    <t>isqlquery</t>
  </si>
  <si>
    <t>isinstance</t>
  </si>
  <si>
    <t>isapi-extension</t>
  </si>
  <si>
    <t>ip-protocol</t>
  </si>
  <si>
    <t>interlocked-increment</t>
  </si>
  <si>
    <t>instance-eval</t>
  </si>
  <si>
    <t>installscript-msi</t>
  </si>
  <si>
    <t>inputverifier</t>
  </si>
  <si>
    <t>infrared-conversion</t>
  </si>
  <si>
    <t>imperative-languages</t>
  </si>
  <si>
    <t>image-alignment</t>
  </si>
  <si>
    <t>iis-logs</t>
  </si>
  <si>
    <t>idref</t>
  </si>
  <si>
    <t>icon</t>
  </si>
  <si>
    <t>icedtea</t>
  </si>
  <si>
    <t>hylafax</t>
  </si>
  <si>
    <t>http-referrer</t>
  </si>
  <si>
    <t>httpbrowsercapabilities</t>
  </si>
  <si>
    <t>http-accept-language</t>
  </si>
  <si>
    <t>hot-pixels</t>
  </si>
  <si>
    <t>hostapd</t>
  </si>
  <si>
    <t>home-theater</t>
  </si>
  <si>
    <t>hobo</t>
  </si>
  <si>
    <t>heapalloc</t>
  </si>
  <si>
    <t>hcard</t>
  </si>
  <si>
    <t>hard-coding</t>
  </si>
  <si>
    <t>har</t>
  </si>
  <si>
    <t>gwt-tablayoutpanel</t>
  </si>
  <si>
    <t>gtkd</t>
  </si>
  <si>
    <t>gr.group-theory</t>
  </si>
  <si>
    <t>greenhills</t>
  </si>
  <si>
    <t>graphicimage</t>
  </si>
  <si>
    <t>grails-2.1</t>
  </si>
  <si>
    <t>google-product-search</t>
  </si>
  <si>
    <t>google-glass</t>
  </si>
  <si>
    <t>google-compute-engine</t>
  </si>
  <si>
    <t>google-api-ruby-client</t>
  </si>
  <si>
    <t>gold-parser</t>
  </si>
  <si>
    <t>glblendfunc</t>
  </si>
  <si>
    <t>ghosts</t>
  </si>
  <si>
    <t>ghost-image</t>
  </si>
  <si>
    <t>get-headers</t>
  </si>
  <si>
    <t>getfileversion</t>
  </si>
  <si>
    <t>german</t>
  </si>
  <si>
    <t>geotargetting</t>
  </si>
  <si>
    <t>genius</t>
  </si>
  <si>
    <t>general-development</t>
  </si>
  <si>
    <t>gdkpixbuf</t>
  </si>
  <si>
    <t>garbage-collecting</t>
  </si>
  <si>
    <t>g77</t>
  </si>
  <si>
    <t>function-points</t>
  </si>
  <si>
    <t>function-interposition</t>
  </si>
  <si>
    <t>fugitive.vim</t>
  </si>
  <si>
    <t>ftpwebresponse</t>
  </si>
  <si>
    <t>frs</t>
  </si>
  <si>
    <t>frameworkelementfactory</t>
  </si>
  <si>
    <t>forward-compatibility</t>
  </si>
  <si>
    <t>formal-semantics</t>
  </si>
  <si>
    <t>focus-motor</t>
  </si>
  <si>
    <t>fms3</t>
  </si>
  <si>
    <t>flyingsaucer</t>
  </si>
  <si>
    <t>fluorescent</t>
  </si>
  <si>
    <t>flask-blueprint</t>
  </si>
  <si>
    <t>flash-ide</t>
  </si>
  <si>
    <t>firewall-traversal</t>
  </si>
  <si>
    <t>firefox-plugin</t>
  </si>
  <si>
    <t>final-cut-pro</t>
  </si>
  <si>
    <t>fill-flash</t>
  </si>
  <si>
    <t>file-parsing</t>
  </si>
  <si>
    <t>filenet</t>
  </si>
  <si>
    <t>field-names</t>
  </si>
  <si>
    <t>fertility</t>
  </si>
  <si>
    <t>extractors</t>
  </si>
  <si>
    <t>external-tables</t>
  </si>
  <si>
    <t>external-application</t>
  </si>
  <si>
    <t>evil-mode</t>
  </si>
  <si>
    <t>espresso</t>
  </si>
  <si>
    <t>eruby</t>
  </si>
  <si>
    <t>envjs</t>
  </si>
  <si>
    <t>entertainment</t>
  </si>
  <si>
    <t>endl</t>
  </si>
  <si>
    <t>encfs</t>
  </si>
  <si>
    <t>embedded-browser</t>
  </si>
  <si>
    <t>email-signature</t>
  </si>
  <si>
    <t>elmah.mvc</t>
  </si>
  <si>
    <t>elastica</t>
  </si>
  <si>
    <t>eclipse-gemini</t>
  </si>
  <si>
    <t>dynamicform</t>
  </si>
  <si>
    <t>dvipdfmx</t>
  </si>
  <si>
    <t>dvi-mode</t>
  </si>
  <si>
    <t>drupal-rules</t>
  </si>
  <si>
    <t>drupal-field-api</t>
  </si>
  <si>
    <t>dreamweaver-templates</t>
  </si>
  <si>
    <t>draper</t>
  </si>
  <si>
    <t>dotted-line</t>
  </si>
  <si>
    <t>dotdeb</t>
  </si>
  <si>
    <t>domain-events</t>
  </si>
  <si>
    <t>distribution-tails</t>
  </si>
  <si>
    <t>displaylist</t>
  </si>
  <si>
    <t>diabetes</t>
  </si>
  <si>
    <t>detailtextlabel</t>
  </si>
  <si>
    <t>deskband</t>
  </si>
  <si>
    <t>dermatology</t>
  </si>
  <si>
    <t>deployment-target</t>
  </si>
  <si>
    <t>dependency-property</t>
  </si>
  <si>
    <t>dell-equallogic</t>
  </si>
  <si>
    <t>deftype</t>
  </si>
  <si>
    <t>deferred-rendering</t>
  </si>
  <si>
    <t>default-browser</t>
  </si>
  <si>
    <t>declspec</t>
  </si>
  <si>
    <t>dead-keys</t>
  </si>
  <si>
    <t>dbdelta</t>
  </si>
  <si>
    <t>db2-luw</t>
  </si>
  <si>
    <t>date-manipulation</t>
  </si>
  <si>
    <t>datechooser</t>
  </si>
  <si>
    <t>data-virtualization</t>
  </si>
  <si>
    <t>data-uri-scheme</t>
  </si>
  <si>
    <t>datagridcolumnheader</t>
  </si>
  <si>
    <t>cwrsync</t>
  </si>
  <si>
    <t>cvi</t>
  </si>
  <si>
    <t>custom-database</t>
  </si>
  <si>
    <t>custom-bdc</t>
  </si>
  <si>
    <t>cubic</t>
  </si>
  <si>
    <t>ctl</t>
  </si>
  <si>
    <t>css-validation</t>
  </si>
  <si>
    <t>cross-application</t>
  </si>
  <si>
    <t>cronolog</t>
  </si>
  <si>
    <t>cperl-mode</t>
  </si>
  <si>
    <t>covering-index</t>
  </si>
  <si>
    <t>couchdbkit</t>
  </si>
  <si>
    <t>contract-first</t>
  </si>
  <si>
    <t>contenttypes</t>
  </si>
  <si>
    <t>container-view</t>
  </si>
  <si>
    <t>configurationelement</t>
  </si>
  <si>
    <t>conf</t>
  </si>
  <si>
    <t>compose-key</t>
  </si>
  <si>
    <t>comp-number-theory</t>
  </si>
  <si>
    <t>compact</t>
  </si>
  <si>
    <t>commits</t>
  </si>
  <si>
    <t>command-query-separation</t>
  </si>
  <si>
    <t>color-red</t>
  </si>
  <si>
    <t>code-statistics</t>
  </si>
  <si>
    <t>code-conventions</t>
  </si>
  <si>
    <t>code-collaborator</t>
  </si>
  <si>
    <t>cmd-script</t>
  </si>
  <si>
    <t>cloudcontrol</t>
  </si>
  <si>
    <t>client-validation</t>
  </si>
  <si>
    <t>client-side-data</t>
  </si>
  <si>
    <t>class-template</t>
  </si>
  <si>
    <t>classify</t>
  </si>
  <si>
    <t>class-eval</t>
  </si>
  <si>
    <t>cite</t>
  </si>
  <si>
    <t>cigarettes</t>
  </si>
  <si>
    <t>chr</t>
  </si>
  <si>
    <t>chinese-locale</t>
  </si>
  <si>
    <t>chessboard</t>
  </si>
  <si>
    <t>checkinstall</t>
  </si>
  <si>
    <t>chartfx</t>
  </si>
  <si>
    <t>character-class</t>
  </si>
  <si>
    <t>cfimage</t>
  </si>
  <si>
    <t>cctray</t>
  </si>
  <si>
    <t>cardspace</t>
  </si>
  <si>
    <t>cap</t>
  </si>
  <si>
    <t>canon-1100d</t>
  </si>
  <si>
    <t>c2664</t>
  </si>
  <si>
    <t>buzz</t>
  </si>
  <si>
    <t>burst-mode</t>
  </si>
  <si>
    <t>burndowncharts</t>
  </si>
  <si>
    <t>build-events</t>
  </si>
  <si>
    <t>bsddb</t>
  </si>
  <si>
    <t>boyer-moore</t>
  </si>
  <si>
    <t>bootswatch</t>
  </si>
  <si>
    <t>boost-units</t>
  </si>
  <si>
    <t>boost-geometry</t>
  </si>
  <si>
    <t>blood</t>
  </si>
  <si>
    <t>blat</t>
  </si>
  <si>
    <t>blackhole</t>
  </si>
  <si>
    <t>black-box-testing</t>
  </si>
  <si>
    <t>bit-packing</t>
  </si>
  <si>
    <t>binary-log</t>
  </si>
  <si>
    <t>bi-lingual</t>
  </si>
  <si>
    <t>bigcouch</t>
  </si>
  <si>
    <t>bigcommerce</t>
  </si>
  <si>
    <t>bicycles</t>
  </si>
  <si>
    <t>bibunits</t>
  </si>
  <si>
    <t>beginreceive</t>
  </si>
  <si>
    <t>bcrypt.net</t>
  </si>
  <si>
    <t>bad-habits</t>
  </si>
  <si>
    <t>back-focus</t>
  </si>
  <si>
    <t>avidemux</t>
  </si>
  <si>
    <t>avcomposition</t>
  </si>
  <si>
    <t>avasset</t>
  </si>
  <si>
    <t>autolink</t>
  </si>
  <si>
    <t>assessment</t>
  </si>
  <si>
    <t>asciidoc</t>
  </si>
  <si>
    <t>asadmin</t>
  </si>
  <si>
    <t>applicationsettingsbase</t>
  </si>
  <si>
    <t>app-launcher</t>
  </si>
  <si>
    <t>app-hub</t>
  </si>
  <si>
    <t>appcompat</t>
  </si>
  <si>
    <t>apm</t>
  </si>
  <si>
    <t>apache-stringutils</t>
  </si>
  <si>
    <t>apache-ds</t>
  </si>
  <si>
    <t>apache-commons-lang</t>
  </si>
  <si>
    <t>apache-commons-codec</t>
  </si>
  <si>
    <t>anonymize</t>
  </si>
  <si>
    <t>android-applicationinfo</t>
  </si>
  <si>
    <t>alu</t>
  </si>
  <si>
    <t>alphabetical-sort</t>
  </si>
  <si>
    <t>alchemyapi</t>
  </si>
  <si>
    <t>afx</t>
  </si>
  <si>
    <t>affiliation</t>
  </si>
  <si>
    <t>aeson</t>
  </si>
  <si>
    <t>adoconnection</t>
  </si>
  <si>
    <t>adobe-cs3</t>
  </si>
  <si>
    <t>admin-rights</t>
  </si>
  <si>
    <t>adldap</t>
  </si>
  <si>
    <t>add-submenu-page</t>
  </si>
  <si>
    <t>adaptor</t>
  </si>
  <si>
    <t>acaccount</t>
  </si>
  <si>
    <t>zpl-ii</t>
  </si>
  <si>
    <t>zeta-components</t>
  </si>
  <si>
    <t>yguard</t>
  </si>
  <si>
    <t>yfrog</t>
  </si>
  <si>
    <t>yes-no</t>
  </si>
  <si>
    <t>yarv</t>
  </si>
  <si>
    <t>yahoo-widgets</t>
  </si>
  <si>
    <t>xrange</t>
  </si>
  <si>
    <t>xmm</t>
  </si>
  <si>
    <t>xlutils</t>
  </si>
  <si>
    <t>xinerama</t>
  </si>
  <si>
    <t>xcconfig</t>
  </si>
  <si>
    <t>wxnotebook</t>
  </si>
  <si>
    <t>wsdl2objc</t>
  </si>
  <si>
    <t>wp-remote-get</t>
  </si>
  <si>
    <t>wp-register-style</t>
  </si>
  <si>
    <t>wp-kses</t>
  </si>
  <si>
    <t>wp-get-object-terms</t>
  </si>
  <si>
    <t>word-cloud</t>
  </si>
  <si>
    <t>windowsversion</t>
  </si>
  <si>
    <t>windows-themes</t>
  </si>
  <si>
    <t>windows-7-embedded</t>
  </si>
  <si>
    <t>wiktionary</t>
  </si>
  <si>
    <t>wide-aperture</t>
  </si>
  <si>
    <t>wid</t>
  </si>
  <si>
    <t>wicket-tester</t>
  </si>
  <si>
    <t>what-is</t>
  </si>
  <si>
    <t>weibo</t>
  </si>
  <si>
    <t>webusercontrols</t>
  </si>
  <si>
    <t>web-proxy</t>
  </si>
  <si>
    <t>web-mining</t>
  </si>
  <si>
    <t>webhttp</t>
  </si>
  <si>
    <t>web-application-firewall</t>
  </si>
  <si>
    <t>webaii</t>
  </si>
  <si>
    <t>weakly-typed</t>
  </si>
  <si>
    <t>waveout</t>
  </si>
  <si>
    <t>w3svc</t>
  </si>
  <si>
    <t>vulnerability</t>
  </si>
  <si>
    <t>voxels</t>
  </si>
  <si>
    <t>vote-up-buttons</t>
  </si>
  <si>
    <t>votes</t>
  </si>
  <si>
    <t>vmplayer</t>
  </si>
  <si>
    <t>vlad</t>
  </si>
  <si>
    <t>visual-studio-2010-beta-1</t>
  </si>
  <si>
    <t>visual-basic-6</t>
  </si>
  <si>
    <t>virtual-printer</t>
  </si>
  <si>
    <t>viewresult</t>
  </si>
  <si>
    <t>viber</t>
  </si>
  <si>
    <t>ventrilo</t>
  </si>
  <si>
    <t>vax</t>
  </si>
  <si>
    <t>vary</t>
  </si>
  <si>
    <t>valums-file-uploader</t>
  </si>
  <si>
    <t>uses</t>
  </si>
  <si>
    <t>user-variables</t>
  </si>
  <si>
    <t>usb-network-adapter</t>
  </si>
  <si>
    <t>urlmon</t>
  </si>
  <si>
    <t>urchin</t>
  </si>
  <si>
    <t>uptodate</t>
  </si>
  <si>
    <t>upperbound</t>
  </si>
  <si>
    <t>upc</t>
  </si>
  <si>
    <t>umbraco-contour</t>
  </si>
  <si>
    <t>ulem</t>
  </si>
  <si>
    <t>ucarp</t>
  </si>
  <si>
    <t>type-declaration</t>
  </si>
  <si>
    <t>type1</t>
  </si>
  <si>
    <t>twitter-button</t>
  </si>
  <si>
    <t>twiml</t>
  </si>
  <si>
    <t>twenty-ten-theme</t>
  </si>
  <si>
    <t>ts-gateway</t>
  </si>
  <si>
    <t>tripwire</t>
  </si>
  <si>
    <t>trinidad-gem</t>
  </si>
  <si>
    <t>transactional-memory</t>
  </si>
  <si>
    <t>trafficshaping</t>
  </si>
  <si>
    <t>tquery</t>
  </si>
  <si>
    <t>to-yaml</t>
  </si>
  <si>
    <t>tortoisemerge</t>
  </si>
  <si>
    <t>tortoisehg-2.0</t>
  </si>
  <si>
    <t>toolstripmenu</t>
  </si>
  <si>
    <t>tokina</t>
  </si>
  <si>
    <t>tkmessagebox</t>
  </si>
  <si>
    <t>tinyproxy</t>
  </si>
  <si>
    <t>timestamping</t>
  </si>
  <si>
    <t>the-taxonomies</t>
  </si>
  <si>
    <t>tft</t>
  </si>
  <si>
    <t>tfs11</t>
  </si>
  <si>
    <t>tf.exe</t>
  </si>
  <si>
    <t>textpattern</t>
  </si>
  <si>
    <t>textformat</t>
  </si>
  <si>
    <t>text-cursor</t>
  </si>
  <si>
    <t>test-framework</t>
  </si>
  <si>
    <t>terms-of-service</t>
  </si>
  <si>
    <t>tell-dont-ask</t>
  </si>
  <si>
    <t>technical-specifications</t>
  </si>
  <si>
    <t>technical</t>
  </si>
  <si>
    <t>teaser</t>
  </si>
  <si>
    <t>teamcity-5.1</t>
  </si>
  <si>
    <t>tail-call</t>
  </si>
  <si>
    <t>tactionmanager</t>
  </si>
  <si>
    <t>table-partitioning</t>
  </si>
  <si>
    <t>system-file</t>
  </si>
  <si>
    <t>sysobjects</t>
  </si>
  <si>
    <t>syncback</t>
  </si>
  <si>
    <t>swt-awt</t>
  </si>
  <si>
    <t>swipeview</t>
  </si>
  <si>
    <t>svn-repository</t>
  </si>
  <si>
    <t>svn-administraton</t>
  </si>
  <si>
    <t>survival-analysis</t>
  </si>
  <si>
    <t>surveys</t>
  </si>
  <si>
    <t>subject-alternative-name</t>
  </si>
  <si>
    <t>string.h</t>
  </si>
  <si>
    <t>stringescapeutils</t>
  </si>
  <si>
    <t>string-algorithm</t>
  </si>
  <si>
    <t>strictness</t>
  </si>
  <si>
    <t>strassen</t>
  </si>
  <si>
    <t>storm-orm</t>
  </si>
  <si>
    <t>steam-web-api</t>
  </si>
  <si>
    <t>stay-logged-in</t>
  </si>
  <si>
    <t>state-machine-workflow</t>
  </si>
  <si>
    <t>stackalloc</t>
  </si>
  <si>
    <t>sstream</t>
  </si>
  <si>
    <t>sslengine</t>
  </si>
  <si>
    <t>sql-triggers</t>
  </si>
  <si>
    <t>sql-server-service-broker</t>
  </si>
  <si>
    <t>sql-query</t>
  </si>
  <si>
    <t>spell-checking</t>
  </si>
  <si>
    <t>spartan</t>
  </si>
  <si>
    <t>soldering</t>
  </si>
  <si>
    <t>soda</t>
  </si>
  <si>
    <t>smartdevice</t>
  </si>
  <si>
    <t>size-type</t>
  </si>
  <si>
    <t>sizetocontent</t>
  </si>
  <si>
    <t>simpledb</t>
  </si>
  <si>
    <t>side-effect</t>
  </si>
  <si>
    <t>shutter-priority</t>
  </si>
  <si>
    <t>showwindow</t>
  </si>
  <si>
    <t>shlex</t>
  </si>
  <si>
    <t>sharepoint2010-bcs</t>
  </si>
  <si>
    <t>shared-data</t>
  </si>
  <si>
    <t>sfhfkeychainutils</t>
  </si>
  <si>
    <t>sevlets</t>
  </si>
  <si>
    <t>set-include-path</t>
  </si>
  <si>
    <t>serena</t>
  </si>
  <si>
    <t>sense</t>
  </si>
  <si>
    <t>security-center</t>
  </si>
  <si>
    <t>search-problem</t>
  </si>
  <si>
    <t>scroll-lock</t>
  </si>
  <si>
    <t>scratchbox</t>
  </si>
  <si>
    <t>scrapyd</t>
  </si>
  <si>
    <t>savepoints</t>
  </si>
  <si>
    <t>sablecc</t>
  </si>
  <si>
    <t>rvmrc</t>
  </si>
  <si>
    <t>runonce</t>
  </si>
  <si>
    <t>run-app</t>
  </si>
  <si>
    <t>ruby-1.9.1</t>
  </si>
  <si>
    <t>rst</t>
  </si>
  <si>
    <t>ringojs</t>
  </si>
  <si>
    <t>rightjs</t>
  </si>
  <si>
    <t>restrict-user</t>
  </si>
  <si>
    <t>respondstoselector</t>
  </si>
  <si>
    <t>resgen</t>
  </si>
  <si>
    <t>report-builder2.0</t>
  </si>
  <si>
    <t>repair-install</t>
  </si>
  <si>
    <t>relaunch</t>
  </si>
  <si>
    <t>register-allocation</t>
  </si>
  <si>
    <t>regexp-grammars</t>
  </si>
  <si>
    <t>redundant-code</t>
  </si>
  <si>
    <t>reduce-reduce-conflict</t>
  </si>
  <si>
    <t>redeclaration</t>
  </si>
  <si>
    <t>recursive-dns</t>
  </si>
  <si>
    <t>real-time-systems</t>
  </si>
  <si>
    <t>real-estate</t>
  </si>
  <si>
    <t>read-unread</t>
  </si>
  <si>
    <t>raty</t>
  </si>
  <si>
    <t>radar-chart</t>
  </si>
  <si>
    <t>qwebelement</t>
  </si>
  <si>
    <t>quest</t>
  </si>
  <si>
    <t>query-parser</t>
  </si>
  <si>
    <t>qsortfilterproxymodel</t>
  </si>
  <si>
    <t>qcheckbox</t>
  </si>
  <si>
    <t>python-socketserver</t>
  </si>
  <si>
    <t>pyrus</t>
  </si>
  <si>
    <t>pyes</t>
  </si>
  <si>
    <t>punbb</t>
  </si>
  <si>
    <t>pthread-join</t>
  </si>
  <si>
    <t>project-rename</t>
  </si>
  <si>
    <t>project-layout</t>
  </si>
  <si>
    <t>programmers-notepad</t>
  </si>
  <si>
    <t>process-control</t>
  </si>
  <si>
    <t>process-algebra</t>
  </si>
  <si>
    <t>problems</t>
  </si>
  <si>
    <t>print</t>
  </si>
  <si>
    <t>price-performance</t>
  </si>
  <si>
    <t>preon</t>
  </si>
  <si>
    <t>premultiplied-alpha</t>
  </si>
  <si>
    <t>pragmatism</t>
  </si>
  <si>
    <t>powervault</t>
  </si>
  <si>
    <t>power-saving</t>
  </si>
  <si>
    <t>powerdvd</t>
  </si>
  <si>
    <t>postbox</t>
  </si>
  <si>
    <t>poset</t>
  </si>
  <si>
    <t>p-np</t>
  </si>
  <si>
    <t>plugin-wp-postratings</t>
  </si>
  <si>
    <t>placebo</t>
  </si>
  <si>
    <t>pixel-shading</t>
  </si>
  <si>
    <t>picture-samples</t>
  </si>
  <si>
    <t>photo-viewer</t>
  </si>
  <si>
    <t>pgrouting</t>
  </si>
  <si>
    <t>personal-data</t>
  </si>
  <si>
    <t>perlmagick</t>
  </si>
  <si>
    <t>pax-runner</t>
  </si>
  <si>
    <t>path-separator</t>
  </si>
  <si>
    <t>pascal-case</t>
  </si>
  <si>
    <t>partialviews</t>
  </si>
  <si>
    <t>parasoft</t>
  </si>
  <si>
    <t>parameter-sniffing</t>
  </si>
  <si>
    <t>page-object-gem</t>
  </si>
  <si>
    <t>pagedcollectionview</t>
  </si>
  <si>
    <t>packager</t>
  </si>
  <si>
    <t>outside-wordpress</t>
  </si>
  <si>
    <t>output-caching</t>
  </si>
  <si>
    <t>osx-gatekeeper</t>
  </si>
  <si>
    <t>optimistic</t>
  </si>
  <si>
    <t>operationcontext</t>
  </si>
  <si>
    <t>operation-aborted</t>
  </si>
  <si>
    <t>opentypefont</t>
  </si>
  <si>
    <t>opensuse-11.4</t>
  </si>
  <si>
    <t>opcodes</t>
  </si>
  <si>
    <t>onet</t>
  </si>
  <si>
    <t>officedev</t>
  </si>
  <si>
    <t>object-oriented-perl</t>
  </si>
  <si>
    <t>objectanimator</t>
  </si>
  <si>
    <t>null-object</t>
  </si>
  <si>
    <t>nstrackingarea</t>
  </si>
  <si>
    <t>nsrect</t>
  </si>
  <si>
    <t>nspec</t>
  </si>
  <si>
    <t>nscontrol</t>
  </si>
  <si>
    <t>normal</t>
  </si>
  <si>
    <t>no-javascript</t>
  </si>
  <si>
    <t>noexcept</t>
  </si>
  <si>
    <t>nocount</t>
  </si>
  <si>
    <t>nlite</t>
  </si>
  <si>
    <t>nhlambdaextensions</t>
  </si>
  <si>
    <t>newtype</t>
  </si>
  <si>
    <t>new-project</t>
  </si>
  <si>
    <t>new-account</t>
  </si>
  <si>
    <t>nested-datalist</t>
  </si>
  <si>
    <t>neko</t>
  </si>
  <si>
    <t>natural-computing</t>
  </si>
  <si>
    <t>named-pipe</t>
  </si>
  <si>
    <t>mysql-5.5</t>
  </si>
  <si>
    <t>multiserver</t>
  </si>
  <si>
    <t>multiple-indirection</t>
  </si>
  <si>
    <t>multiple-entries</t>
  </si>
  <si>
    <t>multiple-constructors</t>
  </si>
  <si>
    <t>multi-agent</t>
  </si>
  <si>
    <t>mouseless</t>
  </si>
  <si>
    <t>moped</t>
  </si>
  <si>
    <t>mop</t>
  </si>
  <si>
    <t>mongrel2</t>
  </si>
  <si>
    <t>modifying</t>
  </si>
  <si>
    <t>mod-autoindex</t>
  </si>
  <si>
    <t>mobipocket</t>
  </si>
  <si>
    <t>mobile-emulator</t>
  </si>
  <si>
    <t>mkdirs</t>
  </si>
  <si>
    <t>missing-template</t>
  </si>
  <si>
    <t>microsoft-expression-web</t>
  </si>
  <si>
    <t>method-declaration</t>
  </si>
  <si>
    <t>metaphone</t>
  </si>
  <si>
    <t>message-forwarding</t>
  </si>
  <si>
    <t>mental-arithmetic</t>
  </si>
  <si>
    <t>memory-editing</t>
  </si>
  <si>
    <t>mediacenter</t>
  </si>
  <si>
    <t>mcse</t>
  </si>
  <si>
    <t>mcimagemanager</t>
  </si>
  <si>
    <t>maxrequestlength</t>
  </si>
  <si>
    <t>matchcollection</t>
  </si>
  <si>
    <t>mapped-folder</t>
  </si>
  <si>
    <t>managed-account</t>
  </si>
  <si>
    <t>makemaker</t>
  </si>
  <si>
    <t>macro-converter</t>
  </si>
  <si>
    <t>macrium</t>
  </si>
  <si>
    <t>machine-config</t>
  </si>
  <si>
    <t>mach</t>
  </si>
  <si>
    <t>maatkit</t>
  </si>
  <si>
    <t>lxadmin</t>
  </si>
  <si>
    <t>luaj</t>
  </si>
  <si>
    <t>lowpass-filter</t>
  </si>
  <si>
    <t>logspace</t>
  </si>
  <si>
    <t>logins</t>
  </si>
  <si>
    <t>locomotivecms</t>
  </si>
  <si>
    <t>location-provider</t>
  </si>
  <si>
    <t>live-video</t>
  </si>
  <si>
    <t>linux-development</t>
  </si>
  <si>
    <t>linq-extensions</t>
  </si>
  <si>
    <t>linq.compiledquery</t>
  </si>
  <si>
    <t>link-checking</t>
  </si>
  <si>
    <t>linguaplone</t>
  </si>
  <si>
    <t>line-drawing</t>
  </si>
  <si>
    <t>ligature</t>
  </si>
  <si>
    <t>libreoffice-impress</t>
  </si>
  <si>
    <t>libgosu</t>
  </si>
  <si>
    <t>lenses</t>
  </si>
  <si>
    <t>legend-properties</t>
  </si>
  <si>
    <t>learning-resources</t>
  </si>
  <si>
    <t>ldf</t>
  </si>
  <si>
    <t>law-of-large-numbers</t>
  </si>
  <si>
    <t>lasso</t>
  </si>
  <si>
    <t>language-packs</t>
  </si>
  <si>
    <t>kmail</t>
  </si>
  <si>
    <t>kigg</t>
  </si>
  <si>
    <t>keyset</t>
  </si>
  <si>
    <t>kernlab</t>
  </si>
  <si>
    <t>katta</t>
  </si>
  <si>
    <t>jsp-fragments</t>
  </si>
  <si>
    <t>jspdf</t>
  </si>
  <si>
    <t>jquery-mobile-listview</t>
  </si>
  <si>
    <t>jquery-data</t>
  </si>
  <si>
    <t>jfs</t>
  </si>
  <si>
    <t>javolution</t>
  </si>
  <si>
    <t>jamvm</t>
  </si>
  <si>
    <t>ixmldomdocument</t>
  </si>
  <si>
    <t>itemcontainergenerator</t>
  </si>
  <si>
    <t>ironscheme</t>
  </si>
  <si>
    <t>iobserver</t>
  </si>
  <si>
    <t>internet-printing</t>
  </si>
  <si>
    <t>interfacing</t>
  </si>
  <si>
    <t>instantiating</t>
  </si>
  <si>
    <t>installshield-2008</t>
  </si>
  <si>
    <t>insecure-connection</t>
  </si>
  <si>
    <t>initwithframe</t>
  </si>
  <si>
    <t>initwithcontentsofurl</t>
  </si>
  <si>
    <t>initwithcontentsoffile</t>
  </si>
  <si>
    <t>infinitesimals</t>
  </si>
  <si>
    <t>imapsync</t>
  </si>
  <si>
    <t>imagelibrary</t>
  </si>
  <si>
    <t>iidentity</t>
  </si>
  <si>
    <t>id3lib</t>
  </si>
  <si>
    <t>icr</t>
  </si>
  <si>
    <t>icloneable</t>
  </si>
  <si>
    <t>ibtool</t>
  </si>
  <si>
    <t>http-digest</t>
  </si>
  <si>
    <t>html-bookmark</t>
  </si>
  <si>
    <t>highload</t>
  </si>
  <si>
    <t>highdpi</t>
  </si>
  <si>
    <t>hiawatha</t>
  </si>
  <si>
    <t>hashref</t>
  </si>
  <si>
    <t>gwtupload</t>
  </si>
  <si>
    <t>gwt-hosted-mode</t>
  </si>
  <si>
    <t>gumstix</t>
  </si>
  <si>
    <t>gst-launch</t>
  </si>
  <si>
    <t>groupwise-maximum</t>
  </si>
  <si>
    <t>group-presentation</t>
  </si>
  <si>
    <t>gridviewrow</t>
  </si>
  <si>
    <t>gray-code</t>
  </si>
  <si>
    <t>graphics32</t>
  </si>
  <si>
    <t>grails-constraints</t>
  </si>
  <si>
    <t>grails-config</t>
  </si>
  <si>
    <t>google-mirror-api</t>
  </si>
  <si>
    <t>gmo</t>
  </si>
  <si>
    <t>global-state</t>
  </si>
  <si>
    <t>git-tf</t>
  </si>
  <si>
    <t>gfs2</t>
  </si>
  <si>
    <t>getting-started</t>
  </si>
  <si>
    <t>getdibits</t>
  </si>
  <si>
    <t>get-bookmarks</t>
  </si>
  <si>
    <t>genstrings</t>
  </si>
  <si>
    <t>gamequery</t>
  </si>
  <si>
    <t>galleriffic</t>
  </si>
  <si>
    <t>funq</t>
  </si>
  <si>
    <t>functools</t>
  </si>
  <si>
    <t>front-row</t>
  </si>
  <si>
    <t>fromcharcode</t>
  </si>
  <si>
    <t>friend-class</t>
  </si>
  <si>
    <t>freemind</t>
  </si>
  <si>
    <t>foreign-collection</t>
  </si>
  <si>
    <t>font-embedding</t>
  </si>
  <si>
    <t>folksonomy</t>
  </si>
  <si>
    <t>flowpanel</t>
  </si>
  <si>
    <t>flexible-array-member</t>
  </si>
  <si>
    <t>flashmedialiveencoder</t>
  </si>
  <si>
    <t>fixme</t>
  </si>
  <si>
    <t>fips-140-2</t>
  </si>
  <si>
    <t>finalization</t>
  </si>
  <si>
    <t>file-in-use</t>
  </si>
  <si>
    <t>fieldtypes</t>
  </si>
  <si>
    <t>fbrequest-form</t>
  </si>
  <si>
    <t>fastsearch</t>
  </si>
  <si>
    <t>famous-theorems</t>
  </si>
  <si>
    <t>facter</t>
  </si>
  <si>
    <t>external-links</t>
  </si>
  <si>
    <t>external-connection</t>
  </si>
  <si>
    <t>exploded</t>
  </si>
  <si>
    <t>expectedexception</t>
  </si>
  <si>
    <t>excellibrary</t>
  </si>
  <si>
    <t>excel-2002</t>
  </si>
  <si>
    <t>ex</t>
  </si>
  <si>
    <t>etale-cohomology</t>
  </si>
  <si>
    <t>error-recovery</t>
  </si>
  <si>
    <t>erase-remove-idiom</t>
  </si>
  <si>
    <t>endianess</t>
  </si>
  <si>
    <t>endfloat</t>
  </si>
  <si>
    <t>employee-relations</t>
  </si>
  <si>
    <t>ejabberd-http-bind</t>
  </si>
  <si>
    <t>edimax</t>
  </si>
  <si>
    <t>dynamic-list</t>
  </si>
  <si>
    <t>dv</t>
  </si>
  <si>
    <t>duplicate-symbol</t>
  </si>
  <si>
    <t>drupal-render</t>
  </si>
  <si>
    <t>dropdownlistfor</t>
  </si>
  <si>
    <t>drawtobitmap</t>
  </si>
  <si>
    <t>doxywizard</t>
  </si>
  <si>
    <t>dotnetrdf</t>
  </si>
  <si>
    <t>dotnetinstaller</t>
  </si>
  <si>
    <t>dom0</t>
  </si>
  <si>
    <t>dna</t>
  </si>
  <si>
    <t>dmv</t>
  </si>
  <si>
    <t>django-voting</t>
  </si>
  <si>
    <t>dihedral-groups</t>
  </si>
  <si>
    <t>depth-testing</t>
  </si>
  <si>
    <t>deployment-descriptor</t>
  </si>
  <si>
    <t>delphi-xe4</t>
  </si>
  <si>
    <t>degraded</t>
  </si>
  <si>
    <t>default-route</t>
  </si>
  <si>
    <t>default-profile</t>
  </si>
  <si>
    <t>decompile</t>
  </si>
  <si>
    <t>dcdiag</t>
  </si>
  <si>
    <t>dbmail</t>
  </si>
  <si>
    <t>dbdatareader</t>
  </si>
  <si>
    <t>date.js</t>
  </si>
  <si>
    <t>datapoint</t>
  </si>
  <si>
    <t>datakey</t>
  </si>
  <si>
    <t>dataguard</t>
  </si>
  <si>
    <t>datagridviewrow</t>
  </si>
  <si>
    <t>data-caching</t>
  </si>
  <si>
    <t>database-cluster</t>
  </si>
  <si>
    <t>dart-pub</t>
  </si>
  <si>
    <t>cylindrical</t>
  </si>
  <si>
    <t>customtaskpane</t>
  </si>
  <si>
    <t>customcolumn</t>
  </si>
  <si>
    <t>custom-background</t>
  </si>
  <si>
    <t>cryptanalysis</t>
  </si>
  <si>
    <t>cooling-pad</t>
  </si>
  <si>
    <t>controlparameter</t>
  </si>
  <si>
    <t>content-delivery-network</t>
  </si>
  <si>
    <t>configobj</t>
  </si>
  <si>
    <t>compressed</t>
  </si>
  <si>
    <t>compact-manifolds</t>
  </si>
  <si>
    <t>common-dialog</t>
  </si>
  <si>
    <t>command-window</t>
  </si>
  <si>
    <t>comboboxmodel</t>
  </si>
  <si>
    <t>column-types</t>
  </si>
  <si>
    <t>coldfire</t>
  </si>
  <si>
    <t>coerce</t>
  </si>
  <si>
    <t>code-blocks</t>
  </si>
  <si>
    <t>cobol85</t>
  </si>
  <si>
    <t>cmtime</t>
  </si>
  <si>
    <t>cloud-init</t>
  </si>
  <si>
    <t>clojureql</t>
  </si>
  <si>
    <t>clearcase-automation</t>
  </si>
  <si>
    <t>clang-complete</t>
  </si>
  <si>
    <t>chromeless</t>
  </si>
  <si>
    <t>cheating</t>
  </si>
  <si>
    <t>cgi-application</t>
  </si>
  <si>
    <t>cfiledialog</t>
  </si>
  <si>
    <t>celementtree</t>
  </si>
  <si>
    <t>celebrities</t>
  </si>
  <si>
    <t>ccaction</t>
  </si>
  <si>
    <t>cbc-mode</t>
  </si>
  <si>
    <t>case-studies</t>
  </si>
  <si>
    <t>cards</t>
  </si>
  <si>
    <t>c-api</t>
  </si>
  <si>
    <t>capacitor</t>
  </si>
  <si>
    <t>callblocking</t>
  </si>
  <si>
    <t>caffeine</t>
  </si>
  <si>
    <t>cache-expiration</t>
  </si>
  <si>
    <t>burn-in</t>
  </si>
  <si>
    <t>bufferedoutputstream</t>
  </si>
  <si>
    <t>bspline</t>
  </si>
  <si>
    <t>browscap</t>
  </si>
  <si>
    <t>branch-cuts</t>
  </si>
  <si>
    <t>boxsizer</t>
  </si>
  <si>
    <t>bounds-checker</t>
  </si>
  <si>
    <t>boot-cd</t>
  </si>
  <si>
    <t>boost-ublas</t>
  </si>
  <si>
    <t>blowup</t>
  </si>
  <si>
    <t>blackberry-os5</t>
  </si>
  <si>
    <t>binarystream</t>
  </si>
  <si>
    <t>bespin</t>
  </si>
  <si>
    <t>behind</t>
  </si>
  <si>
    <t>badblocks</t>
  </si>
  <si>
    <t>avatars</t>
  </si>
  <si>
    <t>autonomy</t>
  </si>
  <si>
    <t>authkit</t>
  </si>
  <si>
    <t>australia</t>
  </si>
  <si>
    <t>attachfile</t>
  </si>
  <si>
    <t>atompub</t>
  </si>
  <si>
    <t>assemblyversionattribute</t>
  </si>
  <si>
    <t>asp.net-spa</t>
  </si>
  <si>
    <t>asp.net-cache</t>
  </si>
  <si>
    <t>aries</t>
  </si>
  <si>
    <t>arc-lisp</t>
  </si>
  <si>
    <t>application-variables</t>
  </si>
  <si>
    <t>application-name</t>
  </si>
  <si>
    <t>apple-expose</t>
  </si>
  <si>
    <t>api-hook</t>
  </si>
  <si>
    <t>apache-regexp</t>
  </si>
  <si>
    <t>ants</t>
  </si>
  <si>
    <t>anonymous-objects</t>
  </si>
  <si>
    <t>angular-ui-bootstrap</t>
  </si>
  <si>
    <t>android-style-tabhost</t>
  </si>
  <si>
    <t>android-lru-cache</t>
  </si>
  <si>
    <t>android-2.0</t>
  </si>
  <si>
    <t>amember</t>
  </si>
  <si>
    <t>alternate-access-mappings</t>
  </si>
  <si>
    <t>alphabetized</t>
  </si>
  <si>
    <t>alias-method</t>
  </si>
  <si>
    <t>aerial-photography</t>
  </si>
  <si>
    <t>adhoc-queries</t>
  </si>
  <si>
    <t>addrange</t>
  </si>
  <si>
    <t>acts-as-audited</t>
  </si>
  <si>
    <t>active-record-query</t>
  </si>
  <si>
    <t>active-model-serializers</t>
  </si>
  <si>
    <t>activedirectory</t>
  </si>
  <si>
    <t>act</t>
  </si>
  <si>
    <t>acquia</t>
  </si>
  <si>
    <t>accelerated-c++</t>
  </si>
  <si>
    <t>ac3</t>
  </si>
  <si>
    <t>abinitio</t>
  </si>
  <si>
    <t>4clojure</t>
  </si>
  <si>
    <t>zend-application-bootstra</t>
  </si>
  <si>
    <t>y2k</t>
  </si>
  <si>
    <t>xquartz</t>
  </si>
  <si>
    <t>xpointer</t>
  </si>
  <si>
    <t>xop</t>
  </si>
  <si>
    <t>xml-declaration</t>
  </si>
  <si>
    <t>xml-1.1</t>
  </si>
  <si>
    <t>xliff</t>
  </si>
  <si>
    <t>xfl</t>
  </si>
  <si>
    <t>xbox-music</t>
  </si>
  <si>
    <t>xaml-designer</t>
  </si>
  <si>
    <t>.x</t>
  </si>
  <si>
    <t>wpad.dat</t>
  </si>
  <si>
    <t>wordpress-login</t>
  </si>
  <si>
    <t>word-field</t>
  </si>
  <si>
    <t>windows-principal</t>
  </si>
  <si>
    <t>window-chrome</t>
  </si>
  <si>
    <t>white-box-testing</t>
  </si>
  <si>
    <t>web-tools</t>
  </si>
  <si>
    <t>web-part-gallery</t>
  </si>
  <si>
    <t>weboperationcontext</t>
  </si>
  <si>
    <t>web-method</t>
  </si>
  <si>
    <t>web-browsing</t>
  </si>
  <si>
    <t>wbem</t>
  </si>
  <si>
    <t>viruses</t>
  </si>
  <si>
    <t>view-source</t>
  </si>
  <si>
    <t>video-memory</t>
  </si>
  <si>
    <t>verysleepy</t>
  </si>
  <si>
    <t>vcal</t>
  </si>
  <si>
    <t>vboxmanage</t>
  </si>
  <si>
    <t>vbe</t>
  </si>
  <si>
    <t>value-provider</t>
  </si>
  <si>
    <t>value-initialization</t>
  </si>
  <si>
    <t>user-switching</t>
  </si>
  <si>
    <t>usermod</t>
  </si>
  <si>
    <t>user.config</t>
  </si>
  <si>
    <t>userappdatapath</t>
  </si>
  <si>
    <t>usb-stick</t>
  </si>
  <si>
    <t>unix-time</t>
  </si>
  <si>
    <t>unix-programming</t>
  </si>
  <si>
    <t>unixlike</t>
  </si>
  <si>
    <t>unity-2</t>
  </si>
  <si>
    <t>unique-solution</t>
  </si>
  <si>
    <t>uncaughtexceptionhandler</t>
  </si>
  <si>
    <t>unapply</t>
  </si>
  <si>
    <t>uiview-hierarchy</t>
  </si>
  <si>
    <t>uiimagepngrepresentation</t>
  </si>
  <si>
    <t>ugc</t>
  </si>
  <si>
    <t>ucp</t>
  </si>
  <si>
    <t>ubuntu-enterprise-cloud</t>
  </si>
  <si>
    <t>ubiquity</t>
  </si>
  <si>
    <t>typelibrary</t>
  </si>
  <si>
    <t>turbo-pascal</t>
  </si>
  <si>
    <t>ttstyledtextlabel</t>
  </si>
  <si>
    <t>ttlauncheritem</t>
  </si>
  <si>
    <t>ttf</t>
  </si>
  <si>
    <t>transformable</t>
  </si>
  <si>
    <t>trampolines</t>
  </si>
  <si>
    <t>toolkitscriptmanager</t>
  </si>
  <si>
    <t>time-trial</t>
  </si>
  <si>
    <t>time-hierarchy</t>
  </si>
  <si>
    <t>third-party-tools</t>
  </si>
  <si>
    <t>texttemplate</t>
  </si>
  <si>
    <t>text-comparison</t>
  </si>
  <si>
    <t>template-inheritance</t>
  </si>
  <si>
    <t>teamspeak</t>
  </si>
  <si>
    <t>teamcity-5.0</t>
  </si>
  <si>
    <t>tcptrace-pocketsoap</t>
  </si>
  <si>
    <t>tcheckbox</t>
  </si>
  <si>
    <t>tbitmap</t>
  </si>
  <si>
    <t>target-audience</t>
  </si>
  <si>
    <t>table-rename</t>
  </si>
  <si>
    <t>tab-delimited-text</t>
  </si>
  <si>
    <t>system-tables</t>
  </si>
  <si>
    <t>system-info</t>
  </si>
  <si>
    <t>systemevent</t>
  </si>
  <si>
    <t>syndication-item</t>
  </si>
  <si>
    <t>swank-clojure</t>
  </si>
  <si>
    <t>svn-trunk</t>
  </si>
  <si>
    <t>surrogate-pairs</t>
  </si>
  <si>
    <t>support-contract</t>
  </si>
  <si>
    <t>subscript-operator</t>
  </si>
  <si>
    <t>subject-distance</t>
  </si>
  <si>
    <t>subequations</t>
  </si>
  <si>
    <t>subdomain-fu</t>
  </si>
  <si>
    <t>struts2-s2hibernate</t>
  </si>
  <si>
    <t>strut</t>
  </si>
  <si>
    <t>strncmp</t>
  </si>
  <si>
    <t>string-compare</t>
  </si>
  <si>
    <t>starling-server</t>
  </si>
  <si>
    <t>stage-magic</t>
  </si>
  <si>
    <t>stable-sort</t>
  </si>
  <si>
    <t>ssrs-2005</t>
  </si>
  <si>
    <t>ssdp</t>
  </si>
  <si>
    <t>sql-server-reporting-serv</t>
  </si>
  <si>
    <t>sql-mode</t>
  </si>
  <si>
    <t>sputility</t>
  </si>
  <si>
    <t>spring-json</t>
  </si>
  <si>
    <t>speedstep</t>
  </si>
  <si>
    <t>special-effects</t>
  </si>
  <si>
    <t>space-tree</t>
  </si>
  <si>
    <t>sourcesafe</t>
  </si>
  <si>
    <t>source-control-bindings</t>
  </si>
  <si>
    <t>soundchannel</t>
  </si>
  <si>
    <t>sortable-tables</t>
  </si>
  <si>
    <t>solutions</t>
  </si>
  <si>
    <t>solr-schema</t>
  </si>
  <si>
    <t>snowball</t>
  </si>
  <si>
    <t>smart-matching</t>
  </si>
  <si>
    <t>shorttags</t>
  </si>
  <si>
    <t>shooting-mode</t>
  </si>
  <si>
    <t>shfileoperation</t>
  </si>
  <si>
    <t>shannon-entropy</t>
  </si>
  <si>
    <t>sgi</t>
  </si>
  <si>
    <t>session-restore</t>
  </si>
  <si>
    <t>second-curtain</t>
  </si>
  <si>
    <t>seach</t>
  </si>
  <si>
    <t>scalaz7</t>
  </si>
  <si>
    <t>scalala</t>
  </si>
  <si>
    <t>sample-code</t>
  </si>
  <si>
    <t>rowdetailstemplate</t>
  </si>
  <si>
    <t>rootsystem</t>
  </si>
  <si>
    <t>rogue-wave</t>
  </si>
  <si>
    <t>robust</t>
  </si>
  <si>
    <t>rmongodb</t>
  </si>
  <si>
    <t>ris</t>
  </si>
  <si>
    <t>rikulo</t>
  </si>
  <si>
    <t>rhcs</t>
  </si>
  <si>
    <t>rgui</t>
  </si>
  <si>
    <t>rfc-1918</t>
  </si>
  <si>
    <t>restful-wcf</t>
  </si>
  <si>
    <t>resource-usage</t>
  </si>
  <si>
    <t>reportng</t>
  </si>
  <si>
    <t>repeatbutton</t>
  </si>
  <si>
    <t>remote-login</t>
  </si>
  <si>
    <t>relative-paths</t>
  </si>
  <si>
    <t>realstudio</t>
  </si>
  <si>
    <t>readable</t>
  </si>
  <si>
    <t>rc.d</t>
  </si>
  <si>
    <t>rbs</t>
  </si>
  <si>
    <t>ranking-functions</t>
  </si>
  <si>
    <t>radlistbox</t>
  </si>
  <si>
    <t>qurl</t>
  </si>
  <si>
    <t>quickdraw</t>
  </si>
  <si>
    <t>question-answering</t>
  </si>
  <si>
    <t>quarantine</t>
  </si>
  <si>
    <t>qualifications</t>
  </si>
  <si>
    <t>qlogic</t>
  </si>
  <si>
    <t>qextserialport</t>
  </si>
  <si>
    <t>qevent</t>
  </si>
  <si>
    <t>pythonw</t>
  </si>
  <si>
    <t>python-server-pages</t>
  </si>
  <si>
    <t>python-bindings</t>
  </si>
  <si>
    <t>pythagorean</t>
  </si>
  <si>
    <t>public-fields</t>
  </si>
  <si>
    <t>ptr</t>
  </si>
  <si>
    <t>psyco</t>
  </si>
  <si>
    <t>provisioning-providers</t>
  </si>
  <si>
    <t>prototype-oriented</t>
  </si>
  <si>
    <t>protege4</t>
  </si>
  <si>
    <t>protect-from-forgery</t>
  </si>
  <si>
    <t>pros-and-cons</t>
  </si>
  <si>
    <t>proj4</t>
  </si>
  <si>
    <t>professional-society</t>
  </si>
  <si>
    <t>.procmailrc</t>
  </si>
  <si>
    <t>priorities</t>
  </si>
  <si>
    <t>primary-key-design</t>
  </si>
  <si>
    <t>primary-interop-assembly</t>
  </si>
  <si>
    <t>prezi</t>
  </si>
  <si>
    <t>pprint</t>
  </si>
  <si>
    <t>powerpack</t>
  </si>
  <si>
    <t>popviewcontrolleranimated</t>
  </si>
  <si>
    <t>polyvariadic</t>
  </si>
  <si>
    <t>polaroid</t>
  </si>
  <si>
    <t>plugin-all-in-one-seo</t>
  </si>
  <si>
    <t>pitch-shifting</t>
  </si>
  <si>
    <t>piracy-protection</t>
  </si>
  <si>
    <t>pickle-dump</t>
  </si>
  <si>
    <t>physical-design</t>
  </si>
  <si>
    <t>phpldapadmin</t>
  </si>
  <si>
    <t>phabricator</t>
  </si>
  <si>
    <t>peopleware</t>
  </si>
  <si>
    <t>people-management</t>
  </si>
  <si>
    <t>pentium</t>
  </si>
  <si>
    <t>paypal-soap</t>
  </si>
  <si>
    <t>pasting</t>
  </si>
  <si>
    <t>partition-table</t>
  </si>
  <si>
    <t>parfor</t>
  </si>
  <si>
    <t>pack-uri</t>
  </si>
  <si>
    <t>outsystems</t>
  </si>
  <si>
    <t>outlook-2007-addin</t>
  </si>
  <si>
    <t>osk</t>
  </si>
  <si>
    <t>os161</t>
  </si>
  <si>
    <t>order-of-execution</t>
  </si>
  <si>
    <t>optical-mark-recognition</t>
  </si>
  <si>
    <t>openiso8583.net</t>
  </si>
  <si>
    <t>opaque-pointers</t>
  </si>
  <si>
    <t>oma</t>
  </si>
  <si>
    <t>object-to-string</t>
  </si>
  <si>
    <t>numericstepper</t>
  </si>
  <si>
    <t>numberpad</t>
  </si>
  <si>
    <t>null-check</t>
  </si>
  <si>
    <t>nsusernotification</t>
  </si>
  <si>
    <t>nshttpurlresponse</t>
  </si>
  <si>
    <t>nsbrowser</t>
  </si>
  <si>
    <t>np-intermediate</t>
  </si>
  <si>
    <t>norton-internet-security</t>
  </si>
  <si>
    <t>nonadmin</t>
  </si>
  <si>
    <t>nodename</t>
  </si>
  <si>
    <t>node.io</t>
  </si>
  <si>
    <t>nios</t>
  </si>
  <si>
    <t>ni.networking-internet</t>
  </si>
  <si>
    <t>nhibernate-collections</t>
  </si>
  <si>
    <t>nhibernate-burrow</t>
  </si>
  <si>
    <t>nforce</t>
  </si>
  <si>
    <t>newid</t>
  </si>
  <si>
    <t>network-utilization</t>
  </si>
  <si>
    <t>network-scanner</t>
  </si>
  <si>
    <t>nettiers</t>
  </si>
  <si>
    <t>.net-security</t>
  </si>
  <si>
    <t>negative-film</t>
  </si>
  <si>
    <t>negative</t>
  </si>
  <si>
    <t>mysql-error-1452</t>
  </si>
  <si>
    <t>mysql-error-1293</t>
  </si>
  <si>
    <t>mysql5.1</t>
  </si>
  <si>
    <t>multiple-repositories</t>
  </si>
  <si>
    <t>mtf</t>
  </si>
  <si>
    <t>msxml3</t>
  </si>
  <si>
    <t>msisdn</t>
  </si>
  <si>
    <t>msbuild-buildengine</t>
  </si>
  <si>
    <t>mozrepl</t>
  </si>
  <si>
    <t>mousepress</t>
  </si>
  <si>
    <t>moovweb</t>
  </si>
  <si>
    <t>monotorrent</t>
  </si>
  <si>
    <t>monotone</t>
  </si>
  <si>
    <t>monomorphism-restriction</t>
  </si>
  <si>
    <t>monocross</t>
  </si>
  <si>
    <t>mongodb-scala</t>
  </si>
  <si>
    <t>mod-security2</t>
  </si>
  <si>
    <t>modifier-keys</t>
  </si>
  <si>
    <t>model-glue</t>
  </si>
  <si>
    <t>mobilewebforms</t>
  </si>
  <si>
    <t>mit</t>
  </si>
  <si>
    <t>microsoft-works</t>
  </si>
  <si>
    <t>microsoft-dynamics</t>
  </si>
  <si>
    <t>method-parameters</t>
  </si>
  <si>
    <t>memory-segmentation</t>
  </si>
  <si>
    <t>memory-error</t>
  </si>
  <si>
    <t>megacli</t>
  </si>
  <si>
    <t>medications</t>
  </si>
  <si>
    <t>md3000i</t>
  </si>
  <si>
    <t>maruku</t>
  </si>
  <si>
    <t>markdownsharp</t>
  </si>
  <si>
    <t>manipulate</t>
  </si>
  <si>
    <t>maintaining-code</t>
  </si>
  <si>
    <t>mainscreen</t>
  </si>
  <si>
    <t>mail-user-agent</t>
  </si>
  <si>
    <t>magicjack</t>
  </si>
  <si>
    <t>m3u8</t>
  </si>
  <si>
    <t>luasql</t>
  </si>
  <si>
    <t>lost</t>
  </si>
  <si>
    <t>loginstatus</t>
  </si>
  <si>
    <t>log4r</t>
  </si>
  <si>
    <t>log4</t>
  </si>
  <si>
    <t>localsystem</t>
  </si>
  <si>
    <t>local-class</t>
  </si>
  <si>
    <t>list-manipulation</t>
  </si>
  <si>
    <t>linestyle</t>
  </si>
  <si>
    <t>lilypond</t>
  </si>
  <si>
    <t>licence</t>
  </si>
  <si>
    <t>libsigc++</t>
  </si>
  <si>
    <t>library-interposition</t>
  </si>
  <si>
    <t>libexif</t>
  </si>
  <si>
    <t>lga775</t>
  </si>
  <si>
    <t>leksah</t>
  </si>
  <si>
    <t>leica</t>
  </si>
  <si>
    <t>leadership</t>
  </si>
  <si>
    <t>laptop-mode</t>
  </si>
  <si>
    <t>language-extension</t>
  </si>
  <si>
    <t>knpmenubundle</t>
  </si>
  <si>
    <t>klout</t>
  </si>
  <si>
    <t>kiwi</t>
  </si>
  <si>
    <t>keyvaluepair</t>
  </si>
  <si>
    <t>keyref</t>
  </si>
  <si>
    <t>justmock</t>
  </si>
  <si>
    <t>justcode</t>
  </si>
  <si>
    <t>jspeex</t>
  </si>
  <si>
    <t>jsonlint</t>
  </si>
  <si>
    <t>jprobe</t>
  </si>
  <si>
    <t>jpct</t>
  </si>
  <si>
    <t>jocl</t>
  </si>
  <si>
    <t>job-scheduler</t>
  </si>
  <si>
    <t>jobboard</t>
  </si>
  <si>
    <t>jmp</t>
  </si>
  <si>
    <t>jinput</t>
  </si>
  <si>
    <t>jing</t>
  </si>
  <si>
    <t>jfugue</t>
  </si>
  <si>
    <t>jes</t>
  </si>
  <si>
    <t>javax.crypto</t>
  </si>
  <si>
    <t>java-client</t>
  </si>
  <si>
    <t>jasperviewer</t>
  </si>
  <si>
    <t>italics</t>
  </si>
  <si>
    <t>isolated-network</t>
  </si>
  <si>
    <t>isnullorempty</t>
  </si>
  <si>
    <t>iphone-sdk-4.0.1</t>
  </si>
  <si>
    <t>inverse-matrix</t>
  </si>
  <si>
    <t>invalidation</t>
  </si>
  <si>
    <t>interpretation</t>
  </si>
  <si>
    <t>interposing</t>
  </si>
  <si>
    <t>interoperability</t>
  </si>
  <si>
    <t>interix</t>
  </si>
  <si>
    <t>intel-centrino</t>
  </si>
  <si>
    <t>instance-method</t>
  </si>
  <si>
    <t>inner-query</t>
  </si>
  <si>
    <t>information-visualization</t>
  </si>
  <si>
    <t>indoor-positioning-system</t>
  </si>
  <si>
    <t>incremental-search</t>
  </si>
  <si>
    <t>imodelbinder</t>
  </si>
  <si>
    <t>immutable-class</t>
  </si>
  <si>
    <t>image-science</t>
  </si>
  <si>
    <t>ijetty</t>
  </si>
  <si>
    <t>iisreset</t>
  </si>
  <si>
    <t>iis-metabase</t>
  </si>
  <si>
    <t>ieditableobject</t>
  </si>
  <si>
    <t>ident</t>
  </si>
  <si>
    <t>ice-cube</t>
  </si>
  <si>
    <t>ibook-author</t>
  </si>
  <si>
    <t>hybridauthprovider</t>
  </si>
  <si>
    <t>humidity</t>
  </si>
  <si>
    <t>http-status-code-410</t>
  </si>
  <si>
    <t>httpinvoker</t>
  </si>
  <si>
    <t>html-entity-decode</t>
  </si>
  <si>
    <t>hp-storageworks</t>
  </si>
  <si>
    <t>hlist</t>
  </si>
  <si>
    <t>hibernate-generic-dao</t>
  </si>
  <si>
    <t>hft</t>
  </si>
  <si>
    <t>hclust</t>
  </si>
  <si>
    <t>haze</t>
  </si>
  <si>
    <t>h700</t>
  </si>
  <si>
    <t>grsec</t>
  </si>
  <si>
    <t>grants</t>
  </si>
  <si>
    <t>gp</t>
  </si>
  <si>
    <t>google-xml-sitemaps</t>
  </si>
  <si>
    <t>google-chartwrapper</t>
  </si>
  <si>
    <t>google-alerts</t>
  </si>
  <si>
    <t>god-object</t>
  </si>
  <si>
    <t>gnu-parallel</t>
  </si>
  <si>
    <t>global.asa</t>
  </si>
  <si>
    <t>getparameter</t>
  </si>
  <si>
    <t>getmessage</t>
  </si>
  <si>
    <t>germs</t>
  </si>
  <si>
    <t>genome</t>
  </si>
  <si>
    <t>generic-brand</t>
  </si>
  <si>
    <t>gemcutter</t>
  </si>
  <si>
    <t>gdocs</t>
  </si>
  <si>
    <t>galois-representations</t>
  </si>
  <si>
    <t>g1gc</t>
  </si>
  <si>
    <t>function-literal</t>
  </si>
  <si>
    <t>full-table-scan</t>
  </si>
  <si>
    <t>framework-design</t>
  </si>
  <si>
    <t>frameset-iframe</t>
  </si>
  <si>
    <t>formalchemy</t>
  </si>
  <si>
    <t>font-expansion</t>
  </si>
  <si>
    <t>focusable</t>
  </si>
  <si>
    <t>flickrapi</t>
  </si>
  <si>
    <t>flexibility</t>
  </si>
  <si>
    <t>flex-charts</t>
  </si>
  <si>
    <t>flask-extensions</t>
  </si>
  <si>
    <t>firebird-embedded</t>
  </si>
  <si>
    <t>fire-and-forget</t>
  </si>
  <si>
    <t>find-in-files</t>
  </si>
  <si>
    <t>filetable</t>
  </si>
  <si>
    <t>fedora11</t>
  </si>
  <si>
    <t>faults</t>
  </si>
  <si>
    <t>family</t>
  </si>
  <si>
    <t>facebook-widgets</t>
  </si>
  <si>
    <t>external-js</t>
  </si>
  <si>
    <t>extensible-storage-engine</t>
  </si>
  <si>
    <t>executable-format</t>
  </si>
  <si>
    <t>e-texteditor</t>
  </si>
  <si>
    <t>espeak</t>
  </si>
  <si>
    <t>esb-toolkit-2.0</t>
  </si>
  <si>
    <t>erlangweb</t>
  </si>
  <si>
    <t>epidemiology</t>
  </si>
  <si>
    <t>entrypointnotfoundexcept</t>
  </si>
  <si>
    <t>enterprise-guide</t>
  </si>
  <si>
    <t>emitmapper</t>
  </si>
  <si>
    <t>email-forwarding</t>
  </si>
  <si>
    <t>email-addresses</t>
  </si>
  <si>
    <t>elevated</t>
  </si>
  <si>
    <t>egypt</t>
  </si>
  <si>
    <t>eggdrop</t>
  </si>
  <si>
    <t>efficient-storage</t>
  </si>
  <si>
    <t>dynamics-crm-3</t>
  </si>
  <si>
    <t>dynamic-rebinding</t>
  </si>
  <si>
    <t>dynamic-keyword</t>
  </si>
  <si>
    <t>dynamic-assemblies</t>
  </si>
  <si>
    <t>dvdauthor</t>
  </si>
  <si>
    <t>duplicate-content</t>
  </si>
  <si>
    <t>dtsearch</t>
  </si>
  <si>
    <t>drupal-alter</t>
  </si>
  <si>
    <t>drupal7</t>
  </si>
  <si>
    <t>drive-letters</t>
  </si>
  <si>
    <t>drive-bay</t>
  </si>
  <si>
    <t>dragonfly</t>
  </si>
  <si>
    <t>double-free</t>
  </si>
  <si>
    <t>dotnetbar</t>
  </si>
  <si>
    <t>donut</t>
  </si>
  <si>
    <t>domelement</t>
  </si>
  <si>
    <t>docklayoutpanel</t>
  </si>
  <si>
    <t>djgpp</t>
  </si>
  <si>
    <t>django-multiwidget</t>
  </si>
  <si>
    <t>django-endless-pagination</t>
  </si>
  <si>
    <t>django-dev-server</t>
  </si>
  <si>
    <t>distribution-media</t>
  </si>
  <si>
    <t>disk-controller</t>
  </si>
  <si>
    <t>discoverability</t>
  </si>
  <si>
    <t>disco</t>
  </si>
  <si>
    <t>dimensionality-reduction</t>
  </si>
  <si>
    <t>devkitpro</t>
  </si>
  <si>
    <t>device-mapper</t>
  </si>
  <si>
    <t>destructuring</t>
  </si>
  <si>
    <t>desktop-sharing</t>
  </si>
  <si>
    <t>desktop-recording</t>
  </si>
  <si>
    <t>descent</t>
  </si>
  <si>
    <t>db-api</t>
  </si>
  <si>
    <t>datecreated</t>
  </si>
  <si>
    <t>datatip</t>
  </si>
  <si>
    <t>datastax-enterprise</t>
  </si>
  <si>
    <t>data-security</t>
  </si>
  <si>
    <t>data-quality-services</t>
  </si>
  <si>
    <t>data-encryption</t>
  </si>
  <si>
    <t>database-diagram</t>
  </si>
  <si>
    <t>cvcs</t>
  </si>
  <si>
    <t>cuda.net</t>
  </si>
  <si>
    <t>.cs-file</t>
  </si>
  <si>
    <t>create-view</t>
  </si>
  <si>
    <t>crawl-external-content</t>
  </si>
  <si>
    <t>cpu-frequency</t>
  </si>
  <si>
    <t>cps</t>
  </si>
  <si>
    <t>cowboy-coding</t>
  </si>
  <si>
    <t>cowboy</t>
  </si>
  <si>
    <t>copy-files</t>
  </si>
  <si>
    <t>coolpix</t>
  </si>
  <si>
    <t>continuous-testing</t>
  </si>
  <si>
    <t>context-sensitive-grammar</t>
  </si>
  <si>
    <t>content-styling</t>
  </si>
  <si>
    <t>constructor-overloading</t>
  </si>
  <si>
    <t>constantcontact</t>
  </si>
  <si>
    <t>connection-pool</t>
  </si>
  <si>
    <t>confusion-matrix</t>
  </si>
  <si>
    <t>conformance</t>
  </si>
  <si>
    <t>computing</t>
  </si>
  <si>
    <t>compoundjs</t>
  </si>
  <si>
    <t>compound-index</t>
  </si>
  <si>
    <t>compositecollection</t>
  </si>
  <si>
    <t>commodore</t>
  </si>
  <si>
    <t>commercial-application</t>
  </si>
  <si>
    <t>color-theory</t>
  </si>
  <si>
    <t>codility</t>
  </si>
  <si>
    <t>code-management</t>
  </si>
  <si>
    <t>codelite</t>
  </si>
  <si>
    <t>code39</t>
  </si>
  <si>
    <t>cmdb</t>
  </si>
  <si>
    <t>clipboard-interaction</t>
  </si>
  <si>
    <t>client-certificate</t>
  </si>
  <si>
    <t>class-names</t>
  </si>
  <si>
    <t>chromium-embedded</t>
  </si>
  <si>
    <t>childviewcontroller</t>
  </si>
  <si>
    <t>check-mk</t>
  </si>
  <si>
    <t>cfspreadsheet</t>
  </si>
  <si>
    <t>cflogin</t>
  </si>
  <si>
    <t>cer</t>
  </si>
  <si>
    <t>ccd</t>
  </si>
  <si>
    <t>c++builder-5</t>
  </si>
  <si>
    <t>catastrophic-failure</t>
  </si>
  <si>
    <t>catalina.out</t>
  </si>
  <si>
    <t>carmen</t>
  </si>
  <si>
    <t>cardreader</t>
  </si>
  <si>
    <t>canoo</t>
  </si>
  <si>
    <t>camcorder</t>
  </si>
  <si>
    <t>calculated-member</t>
  </si>
  <si>
    <t>cache-dependency</t>
  </si>
  <si>
    <t>bzr</t>
  </si>
  <si>
    <t>bulk-insert</t>
  </si>
  <si>
    <t>browser-width</t>
  </si>
  <si>
    <t>bordermatrix</t>
  </si>
  <si>
    <t>booting</t>
  </si>
  <si>
    <t>boost-foreach</t>
  </si>
  <si>
    <t>blog-id</t>
  </si>
  <si>
    <t>bitwise-xor</t>
  </si>
  <si>
    <t>bitwise-or</t>
  </si>
  <si>
    <t>bessel-functions</t>
  </si>
  <si>
    <t>bbq-plugin</t>
  </si>
  <si>
    <t>base-tag</t>
  </si>
  <si>
    <t>bake</t>
  </si>
  <si>
    <t>background-agent</t>
  </si>
  <si>
    <t>back-button-control</t>
  </si>
  <si>
    <t>avconv</t>
  </si>
  <si>
    <t>autoversioning</t>
  </si>
  <si>
    <t>auto-lock</t>
  </si>
  <si>
    <t>attoparsec</t>
  </si>
  <si>
    <t>attachment-fields-to-edit</t>
  </si>
  <si>
    <t>atmega16</t>
  </si>
  <si>
    <t>atlcom</t>
  </si>
  <si>
    <t>asynctoken</t>
  </si>
  <si>
    <t>asterisknow</t>
  </si>
  <si>
    <t>arraycopy</t>
  </si>
  <si>
    <t>arrangeoverride</t>
  </si>
  <si>
    <t>arq</t>
  </si>
  <si>
    <t>argument-error</t>
  </si>
  <si>
    <t>arg</t>
  </si>
  <si>
    <t>application-domain</t>
  </si>
  <si>
    <t>appledoc</t>
  </si>
  <si>
    <t>apache-mapreduce</t>
  </si>
  <si>
    <t>ap</t>
  </si>
  <si>
    <t>anjuta</t>
  </si>
  <si>
    <t>android-3.1</t>
  </si>
  <si>
    <t>amt</t>
  </si>
  <si>
    <t>amssymb</t>
  </si>
  <si>
    <t>alien</t>
  </si>
  <si>
    <t>aiff</t>
  </si>
  <si>
    <t>aif</t>
  </si>
  <si>
    <t>after-create</t>
  </si>
  <si>
    <t>affiliates</t>
  </si>
  <si>
    <t>admt</t>
  </si>
  <si>
    <t>add-settings-field</t>
  </si>
  <si>
    <t>add-cap</t>
  </si>
  <si>
    <t>activepivot</t>
  </si>
  <si>
    <t>actionbarsherlock-map</t>
  </si>
  <si>
    <t>aberration</t>
  </si>
  <si>
    <t>7bit</t>
  </si>
  <si>
    <t>3d-multimedia</t>
  </si>
  <si>
    <t>zywall</t>
  </si>
  <si>
    <t>z-notation</t>
  </si>
  <si>
    <t>zend-controller-plugin</t>
  </si>
  <si>
    <t>zend-certification</t>
  </si>
  <si>
    <t>zeiss</t>
  </si>
  <si>
    <t>xwork</t>
  </si>
  <si>
    <t>xt</t>
  </si>
  <si>
    <t>xsp2</t>
  </si>
  <si>
    <t>xskak</t>
  </si>
  <si>
    <t>xmllite</t>
  </si>
  <si>
    <t>xdg</t>
  </si>
  <si>
    <t>xades4j</t>
  </si>
  <si>
    <t>wxtextctrl</t>
  </si>
  <si>
    <t>wsrp</t>
  </si>
  <si>
    <t>wp-insert-term</t>
  </si>
  <si>
    <t>wp7test</t>
  </si>
  <si>
    <t>workflow-rehosting</t>
  </si>
  <si>
    <t>wordsearch</t>
  </si>
  <si>
    <t>woodstock</t>
  </si>
  <si>
    <t>wmdc</t>
  </si>
  <si>
    <t>wixlib</t>
  </si>
  <si>
    <t>winverifytrust</t>
  </si>
  <si>
    <t>winqual</t>
  </si>
  <si>
    <t>window-style</t>
  </si>
  <si>
    <t>windowsformsintegration</t>
  </si>
  <si>
    <t>windows-firewall-api</t>
  </si>
  <si>
    <t>windowserror</t>
  </si>
  <si>
    <t>windows-azure-connect</t>
  </si>
  <si>
    <t>website-attack</t>
  </si>
  <si>
    <t>webpartpage</t>
  </si>
  <si>
    <t>webkit-transition</t>
  </si>
  <si>
    <t>webforms-routing</t>
  </si>
  <si>
    <t>web-2.0</t>
  </si>
  <si>
    <t>wcs</t>
  </si>
  <si>
    <t>wcfservice</t>
  </si>
  <si>
    <t>water-damage</t>
  </si>
  <si>
    <t>wasabi</t>
  </si>
  <si>
    <t>vsvim</t>
  </si>
  <si>
    <t>vsprintf</t>
  </si>
  <si>
    <t>volatility</t>
  </si>
  <si>
    <t>vlsm</t>
  </si>
  <si>
    <t>vldb</t>
  </si>
  <si>
    <t>visual-programming</t>
  </si>
  <si>
    <t>virus-scan</t>
  </si>
  <si>
    <t>virtual-server-2005-r2</t>
  </si>
  <si>
    <t>virtual-hosting</t>
  </si>
  <si>
    <t>virtualcenter</t>
  </si>
  <si>
    <t>versions-maven-plugin</t>
  </si>
  <si>
    <t>ventilation</t>
  </si>
  <si>
    <t>vegan</t>
  </si>
  <si>
    <t>vcenter</t>
  </si>
  <si>
    <t>variadic-macros</t>
  </si>
  <si>
    <t>varcharmax</t>
  </si>
  <si>
    <t>usart</t>
  </si>
  <si>
    <t>unshelve</t>
  </si>
  <si>
    <t>unresponsive-system</t>
  </si>
  <si>
    <t>unpickling</t>
  </si>
  <si>
    <t>unobtrusive-ajax</t>
  </si>
  <si>
    <t>ui-patterns</t>
  </si>
  <si>
    <t>uibackgroundcolor</t>
  </si>
  <si>
    <t>typelist</t>
  </si>
  <si>
    <t>type-2-dimension</t>
  </si>
  <si>
    <t>turbopower</t>
  </si>
  <si>
    <t>trusted</t>
  </si>
  <si>
    <t>tripod-socket</t>
  </si>
  <si>
    <t>tree-balancing</t>
  </si>
  <si>
    <t>traffic-simulation</t>
  </si>
  <si>
    <t>time-limiting</t>
  </si>
  <si>
    <t>time-frequency</t>
  </si>
  <si>
    <t>timed-events</t>
  </si>
  <si>
    <t>tilt-sensor</t>
  </si>
  <si>
    <t>thumb-drive</t>
  </si>
  <si>
    <t>threadgroup</t>
  </si>
  <si>
    <t>this-keyword</t>
  </si>
  <si>
    <t>thejit</t>
  </si>
  <si>
    <t>testautomationfx</t>
  </si>
  <si>
    <t>teracopy</t>
  </si>
  <si>
    <t>temporaries</t>
  </si>
  <si>
    <t>templatetag</t>
  </si>
  <si>
    <t>telligent</t>
  </si>
  <si>
    <t>telecom</t>
  </si>
  <si>
    <t>teardown</t>
  </si>
  <si>
    <t>tdm-mingw</t>
  </si>
  <si>
    <t>talk</t>
  </si>
  <si>
    <t>table-per-class</t>
  </si>
  <si>
    <t>system.security</t>
  </si>
  <si>
    <t>systems-analysis</t>
  </si>
  <si>
    <t>systemconfiguration</t>
  </si>
  <si>
    <t>system-compromise</t>
  </si>
  <si>
    <t>system-codedom-compiler</t>
  </si>
  <si>
    <t>system-clock</t>
  </si>
  <si>
    <t>system.array</t>
  </si>
  <si>
    <t>symantec-endpoint-protect</t>
  </si>
  <si>
    <t>swfmill</t>
  </si>
  <si>
    <t>swapfile</t>
  </si>
  <si>
    <t>suppresswarnings</t>
  </si>
  <si>
    <t>super-columns</t>
  </si>
  <si>
    <t>sub-array</t>
  </si>
  <si>
    <t>styleswitching</t>
  </si>
  <si>
    <t>struts2-jquery-grid</t>
  </si>
  <si>
    <t>striping</t>
  </si>
  <si>
    <t>storing-information</t>
  </si>
  <si>
    <t>storagefile</t>
  </si>
  <si>
    <t>stoperror</t>
  </si>
  <si>
    <t>starwind</t>
  </si>
  <si>
    <t>startup-error</t>
  </si>
  <si>
    <t>stamp</t>
  </si>
  <si>
    <t>stack-memory</t>
  </si>
  <si>
    <t>srv-record</t>
  </si>
  <si>
    <t>srpms</t>
  </si>
  <si>
    <t>sql-server-group-concat</t>
  </si>
  <si>
    <t>sqlhelper</t>
  </si>
  <si>
    <t>spring-insight</t>
  </si>
  <si>
    <t>split-button</t>
  </si>
  <si>
    <t>spfielduser</t>
  </si>
  <si>
    <t>specular</t>
  </si>
  <si>
    <t>sparsebundle</t>
  </si>
  <si>
    <t>space-partitioning</t>
  </si>
  <si>
    <t>source-to-source</t>
  </si>
  <si>
    <t>source-maps</t>
  </si>
  <si>
    <t>source-code-quality</t>
  </si>
  <si>
    <t>soot</t>
  </si>
  <si>
    <t>software-pricing</t>
  </si>
  <si>
    <t>software-patches</t>
  </si>
  <si>
    <t>soap-extension</t>
  </si>
  <si>
    <t>sn.exe</t>
  </si>
  <si>
    <t>smtpappender</t>
  </si>
  <si>
    <t>smell</t>
  </si>
  <si>
    <t>smb-conf</t>
  </si>
  <si>
    <t>smartos</t>
  </si>
  <si>
    <t>smart-collections</t>
  </si>
  <si>
    <t>smartassembly</t>
  </si>
  <si>
    <t>slow-logon</t>
  </si>
  <si>
    <t>slimv</t>
  </si>
  <si>
    <t>skeleton-code</t>
  </si>
  <si>
    <t>sitetemplate</t>
  </si>
  <si>
    <t>site-creation</t>
  </si>
  <si>
    <t>sitecore-workflow</t>
  </si>
  <si>
    <t>sitecore-ecm</t>
  </si>
  <si>
    <t>singleton-methods</t>
  </si>
  <si>
    <t>silverlight-datagrid</t>
  </si>
  <si>
    <t>shellexecuteex</t>
  </si>
  <si>
    <t>sharpen-tool</t>
  </si>
  <si>
    <t>sharepoint-timer-job</t>
  </si>
  <si>
    <t>sharepoint-listtemplate</t>
  </si>
  <si>
    <t>shapepar</t>
  </si>
  <si>
    <t>setdefault</t>
  </si>
  <si>
    <t>serving</t>
  </si>
  <si>
    <t>servicepoint</t>
  </si>
  <si>
    <t>server-unavailable</t>
  </si>
  <si>
    <t>server-tags</t>
  </si>
  <si>
    <t>server-name</t>
  </si>
  <si>
    <t>server-monitoring</t>
  </si>
  <si>
    <t>sequencing</t>
  </si>
  <si>
    <t>send-as</t>
  </si>
  <si>
    <t>self-invoking-function</t>
  </si>
  <si>
    <t>search-tree</t>
  </si>
  <si>
    <t>seamless</t>
  </si>
  <si>
    <t>.sdf</t>
  </si>
  <si>
    <t>scrypt</t>
  </si>
  <si>
    <t>scribe-server</t>
  </si>
  <si>
    <t>screen-reader</t>
  </si>
  <si>
    <t>screen-layout</t>
  </si>
  <si>
    <t>sciposter</t>
  </si>
  <si>
    <t>schemaspy</t>
  </si>
  <si>
    <t>rules-and-constraints</t>
  </si>
  <si>
    <t>rubygame</t>
  </si>
  <si>
    <t>rubycas</t>
  </si>
  <si>
    <t>rubyamf</t>
  </si>
  <si>
    <t>rtm</t>
  </si>
  <si>
    <t>rowstate</t>
  </si>
  <si>
    <t>roulette-wheel-selection</t>
  </si>
  <si>
    <t>ropes</t>
  </si>
  <si>
    <t>rollout</t>
  </si>
  <si>
    <t>right-to-left-layout</t>
  </si>
  <si>
    <t>riak-search</t>
  </si>
  <si>
    <t>reversing</t>
  </si>
  <si>
    <t>retro-computing</t>
  </si>
  <si>
    <t>resulttransformer</t>
  </si>
  <si>
    <t>rest-assured</t>
  </si>
  <si>
    <t>remote-registry</t>
  </si>
  <si>
    <t>remote-file-inclusion</t>
  </si>
  <si>
    <t>refs</t>
  </si>
  <si>
    <t>referenceproperty</t>
  </si>
  <si>
    <t>referenceequals</t>
  </si>
  <si>
    <t>recyclebin</t>
  </si>
  <si>
    <t>readonlyattribute</t>
  </si>
  <si>
    <t>rd</t>
  </si>
  <si>
    <t>rawstring</t>
  </si>
  <si>
    <t>rake-test</t>
  </si>
  <si>
    <t>rails-cells</t>
  </si>
  <si>
    <t>ragged2e</t>
  </si>
  <si>
    <t>radphp</t>
  </si>
  <si>
    <t>radpanelbar</t>
  </si>
  <si>
    <t>rack-middleware</t>
  </si>
  <si>
    <t>quicktag</t>
  </si>
  <si>
    <t>qtquick2</t>
  </si>
  <si>
    <t>qoq</t>
  </si>
  <si>
    <t>pyisapie</t>
  </si>
  <si>
    <t>pyd</t>
  </si>
  <si>
    <t>pwm</t>
  </si>
  <si>
    <t>puredata</t>
  </si>
  <si>
    <t>pspdfkit</t>
  </si>
  <si>
    <t>ps2-keyboard</t>
  </si>
  <si>
    <t>proxy-pattern</t>
  </si>
  <si>
    <t>proxy.pac</t>
  </si>
  <si>
    <t>protocolexception</t>
  </si>
  <si>
    <t>property</t>
  </si>
  <si>
    <t>prolog-toplevel</t>
  </si>
  <si>
    <t>projectile</t>
  </si>
  <si>
    <t>programming-productivity</t>
  </si>
  <si>
    <t>program-counter</t>
  </si>
  <si>
    <t>private-pub</t>
  </si>
  <si>
    <t>premium</t>
  </si>
  <si>
    <t>prefork</t>
  </si>
  <si>
    <t>predefined-variables</t>
  </si>
  <si>
    <t>postgresql-8.3</t>
  </si>
  <si>
    <t>polynom</t>
  </si>
  <si>
    <t>pngcrush</t>
  </si>
  <si>
    <t>plugin-search-engine</t>
  </si>
  <si>
    <t>pleasewait</t>
  </si>
  <si>
    <t>play-authenticate</t>
  </si>
  <si>
    <t>pkcs#1</t>
  </si>
  <si>
    <t>pixelate</t>
  </si>
  <si>
    <t>picins</t>
  </si>
  <si>
    <t>photography-calculations</t>
  </si>
  <si>
    <t>persistence-ignorance</t>
  </si>
  <si>
    <t>perl-io</t>
  </si>
  <si>
    <t>perfomance</t>
  </si>
  <si>
    <t>percona-xtradb-cluster</t>
  </si>
  <si>
    <t>peewee</t>
  </si>
  <si>
    <t>pdp-11</t>
  </si>
  <si>
    <t>pdf-rendering</t>
  </si>
  <si>
    <t>patricia-trie</t>
  </si>
  <si>
    <t>path-info</t>
  </si>
  <si>
    <t>paravirtualization</t>
  </si>
  <si>
    <t>papi</t>
  </si>
  <si>
    <t>paid-plugins</t>
  </si>
  <si>
    <t>paginate-links</t>
  </si>
  <si>
    <t>pagelayout</t>
  </si>
  <si>
    <t>packagist</t>
  </si>
  <si>
    <t>p6spy</t>
  </si>
  <si>
    <t>osd</t>
  </si>
  <si>
    <t>osclass</t>
  </si>
  <si>
    <t>orphans</t>
  </si>
  <si>
    <t>organizational-unit</t>
  </si>
  <si>
    <t>ora-12514</t>
  </si>
  <si>
    <t>ora-01858</t>
  </si>
  <si>
    <t>optical-coating</t>
  </si>
  <si>
    <t>opera-11</t>
  </si>
  <si>
    <t>opensuse-11.3</t>
  </si>
  <si>
    <t>openexr</t>
  </si>
  <si>
    <t>opendialog</t>
  </si>
  <si>
    <t>ones-complement</t>
  </si>
  <si>
    <t>omnibar</t>
  </si>
  <si>
    <t>oki</t>
  </si>
  <si>
    <t>ojdbc</t>
  </si>
  <si>
    <t>offsetwidth</t>
  </si>
  <si>
    <t>office-communicator2007</t>
  </si>
  <si>
    <t>office-2011</t>
  </si>
  <si>
    <t>office-2008</t>
  </si>
  <si>
    <t>obr</t>
  </si>
  <si>
    <t>object-slicing</t>
  </si>
  <si>
    <t>object-relationships</t>
  </si>
  <si>
    <t>object-cache</t>
  </si>
  <si>
    <t>oauth2</t>
  </si>
  <si>
    <t>nunit-2.5.9</t>
  </si>
  <si>
    <t>num-lock</t>
  </si>
  <si>
    <t>nui</t>
  </si>
  <si>
    <t>nt-native-api</t>
  </si>
  <si>
    <t>nstablecellview</t>
  </si>
  <si>
    <t>nspersistentstore</t>
  </si>
  <si>
    <t>nslock</t>
  </si>
  <si>
    <t>nsarchiving</t>
  </si>
  <si>
    <t>ns</t>
  </si>
  <si>
    <t>noweb</t>
  </si>
  <si>
    <t>notserializableexception</t>
  </si>
  <si>
    <t>non-functional</t>
  </si>
  <si>
    <t>noise-removal</t>
  </si>
  <si>
    <t>node-webkit</t>
  </si>
  <si>
    <t>noc</t>
  </si>
  <si>
    <t>nhibernate-search</t>
  </si>
  <si>
    <t>neutral-density-filter</t>
  </si>
  <si>
    <t>.netrc</t>
  </si>
  <si>
    <t>nepomuk</t>
  </si>
  <si>
    <t>ndp</t>
  </si>
  <si>
    <t>ndoc</t>
  </si>
  <si>
    <t>natural-join</t>
  </si>
  <si>
    <t>naming-standards</t>
  </si>
  <si>
    <t>namespace-organisation</t>
  </si>
  <si>
    <t>mysql-server</t>
  </si>
  <si>
    <t>mysql-error-2006</t>
  </si>
  <si>
    <t>mysql-error-1451</t>
  </si>
  <si>
    <t>mysql-error-1442</t>
  </si>
  <si>
    <t>mvcrecaptcha</t>
  </si>
  <si>
    <t>mutating-table</t>
  </si>
  <si>
    <t>multiple-definition</t>
  </si>
  <si>
    <t>mt4</t>
  </si>
  <si>
    <t>mssqlft</t>
  </si>
  <si>
    <t>msp-files</t>
  </si>
  <si>
    <t>mscs</t>
  </si>
  <si>
    <t>msaa</t>
  </si>
  <si>
    <t>msa</t>
  </si>
  <si>
    <t>mouseleftbuttonup</t>
  </si>
  <si>
    <t>modified-preorder-tree-t</t>
  </si>
  <si>
    <t>modelling</t>
  </si>
  <si>
    <t>mod-auth-mysql</t>
  </si>
  <si>
    <t>mission-critical</t>
  </si>
  <si>
    <t>mips64</t>
  </si>
  <si>
    <t>microsoft-research</t>
  </si>
  <si>
    <t>microsoft-project-2010</t>
  </si>
  <si>
    <t>microkernel</t>
  </si>
  <si>
    <t>mgo</t>
  </si>
  <si>
    <t>metric-fu</t>
  </si>
  <si>
    <t>meta-where</t>
  </si>
  <si>
    <t>metadatatype</t>
  </si>
  <si>
    <t>media-model</t>
  </si>
  <si>
    <t>mcmc</t>
  </si>
  <si>
    <t>maverick</t>
  </si>
  <si>
    <t>matrox</t>
  </si>
  <si>
    <t>mathematical-typesetting</t>
  </si>
  <si>
    <t>martial-arts</t>
  </si>
  <si>
    <t>managed-directx</t>
  </si>
  <si>
    <t>major-mode</t>
  </si>
  <si>
    <t>maintainscrollpositionon</t>
  </si>
  <si>
    <t>mailman-gem</t>
  </si>
  <si>
    <t>magma-cas</t>
  </si>
  <si>
    <t>magento-upgrade</t>
  </si>
  <si>
    <t>ltrace</t>
  </si>
  <si>
    <t>ltpa</t>
  </si>
  <si>
    <t>l-systems</t>
  </si>
  <si>
    <t>loose</t>
  </si>
  <si>
    <t>lomo</t>
  </si>
  <si>
    <t>log4net-configuration</t>
  </si>
  <si>
    <t>lo-fi</t>
  </si>
  <si>
    <t>locomotivejs</t>
  </si>
  <si>
    <t>locked-out</t>
  </si>
  <si>
    <t>local-users</t>
  </si>
  <si>
    <t>llvm-c++-api</t>
  </si>
  <si>
    <t>livedocx</t>
  </si>
  <si>
    <t>live-connect-sdk</t>
  </si>
  <si>
    <t>listproperty</t>
  </si>
  <si>
    <t>linux-toolchain</t>
  </si>
  <si>
    <t>linebreaks</t>
  </si>
  <si>
    <t>libclang</t>
  </si>
  <si>
    <t>learn-ruby-the-hard-way</t>
  </si>
  <si>
    <t>lcm</t>
  </si>
  <si>
    <t>launching</t>
  </si>
  <si>
    <t>launch-condition</t>
  </si>
  <si>
    <t>last-occurrence</t>
  </si>
  <si>
    <t>large-scale-project</t>
  </si>
  <si>
    <t>language-processing</t>
  </si>
  <si>
    <t>lamson</t>
  </si>
  <si>
    <t>labwindows</t>
  </si>
  <si>
    <t>kue</t>
  </si>
  <si>
    <t>kohana-3.3</t>
  </si>
  <si>
    <t>kodak</t>
  </si>
  <si>
    <t>kindle-kdk</t>
  </si>
  <si>
    <t>keyhook</t>
  </si>
  <si>
    <t>keyeventargs</t>
  </si>
  <si>
    <t>kernel-extension</t>
  </si>
  <si>
    <t>kaltura</t>
  </si>
  <si>
    <t>kal</t>
  </si>
  <si>
    <t>jviewport</t>
  </si>
  <si>
    <t>juddi</t>
  </si>
  <si>
    <t>jsobject</t>
  </si>
  <si>
    <t>jsmooth</t>
  </si>
  <si>
    <t>jquery-ui-widget-factory</t>
  </si>
  <si>
    <t>jquery-ui-progressbar</t>
  </si>
  <si>
    <t>joseph-mercola</t>
  </si>
  <si>
    <t>jolicloud</t>
  </si>
  <si>
    <t>jnienv</t>
  </si>
  <si>
    <t>jms-topic</t>
  </si>
  <si>
    <t>jml</t>
  </si>
  <si>
    <t>j-interop</t>
  </si>
  <si>
    <t>javascript-security</t>
  </si>
  <si>
    <t>javascript-editor</t>
  </si>
  <si>
    <t>javadocs</t>
  </si>
  <si>
    <t>jam</t>
  </si>
  <si>
    <t>jake</t>
  </si>
  <si>
    <t>isolinux</t>
  </si>
  <si>
    <t>iphone-vibrate</t>
  </si>
  <si>
    <t>ip-banning</t>
  </si>
  <si>
    <t>invokescript</t>
  </si>
  <si>
    <t>interval-tree</t>
  </si>
  <si>
    <t>inter-process</t>
  </si>
  <si>
    <t>intermediate-code</t>
  </si>
  <si>
    <t>interaction-design</t>
  </si>
  <si>
    <t>intellimouse</t>
  </si>
  <si>
    <t>integer-lattice</t>
  </si>
  <si>
    <t>instancing</t>
  </si>
  <si>
    <t>insert-statement</t>
  </si>
  <si>
    <t>initiation-form</t>
  </si>
  <si>
    <t>ini4j</t>
  </si>
  <si>
    <t>indexation</t>
  </si>
  <si>
    <t>import-module</t>
  </si>
  <si>
    <t>image-review</t>
  </si>
  <si>
    <t>image-masking</t>
  </si>
  <si>
    <t>identitymap</t>
  </si>
  <si>
    <t>ide-customization</t>
  </si>
  <si>
    <t>idbcommand</t>
  </si>
  <si>
    <t>hybrid-mobile-app</t>
  </si>
  <si>
    <t>hungarian</t>
  </si>
  <si>
    <t>hugin</t>
  </si>
  <si>
    <t>http-response</t>
  </si>
  <si>
    <t>http-etag</t>
  </si>
  <si>
    <t>hp-nonstop</t>
  </si>
  <si>
    <t>hosts.deny</t>
  </si>
  <si>
    <t>hostheader</t>
  </si>
  <si>
    <t>hosted-app</t>
  </si>
  <si>
    <t>horizontal-accordion</t>
  </si>
  <si>
    <t>hg</t>
  </si>
  <si>
    <t>hdrimages</t>
  </si>
  <si>
    <t>hbmxml</t>
  </si>
  <si>
    <t>haskell-mode</t>
  </si>
  <si>
    <t>guzzle</t>
  </si>
  <si>
    <t>gui-toolkit</t>
  </si>
  <si>
    <t>ground</t>
  </si>
  <si>
    <t>graphical-programming</t>
  </si>
  <si>
    <t>gradient-descent</t>
  </si>
  <si>
    <t>gotomeeting</t>
  </si>
  <si>
    <t>google-profiles-api</t>
  </si>
  <si>
    <t>google-local-search</t>
  </si>
  <si>
    <t>google-base</t>
  </si>
  <si>
    <t>gnome-shell-extensions</t>
  </si>
  <si>
    <t>gmcs</t>
  </si>
  <si>
    <t>global-namespace</t>
  </si>
  <si>
    <t>gkpeerpickercontroller</t>
  </si>
  <si>
    <t>gitattributes</t>
  </si>
  <si>
    <t>gigaspaces</t>
  </si>
  <si>
    <t>gemset</t>
  </si>
  <si>
    <t>gdbm</t>
  </si>
  <si>
    <t>gauge-theory</t>
  </si>
  <si>
    <t>gaia</t>
  </si>
  <si>
    <t>ftpes</t>
  </si>
  <si>
    <t>foxit</t>
  </si>
  <si>
    <t>form-handling</t>
  </si>
  <si>
    <t>formfield</t>
  </si>
  <si>
    <t>focus-adjust</t>
  </si>
  <si>
    <t>fmj</t>
  </si>
  <si>
    <t>fluentvalidation-2.0</t>
  </si>
  <si>
    <t>flipside</t>
  </si>
  <si>
    <t>firefox2</t>
  </si>
  <si>
    <t>firebird1.5</t>
  </si>
  <si>
    <t>fine-art</t>
  </si>
  <si>
    <t>findname</t>
  </si>
  <si>
    <t>findfirst</t>
  </si>
  <si>
    <t>filestructure</t>
  </si>
  <si>
    <t>file-find</t>
  </si>
  <si>
    <t>file-associations</t>
  </si>
  <si>
    <t>fieldtype</t>
  </si>
  <si>
    <t>fieldofview</t>
  </si>
  <si>
    <t>feature-requests</t>
  </si>
  <si>
    <t>fatwire</t>
  </si>
  <si>
    <t>fast-app-switching</t>
  </si>
  <si>
    <t>farm</t>
  </si>
  <si>
    <t>eyes</t>
  </si>
  <si>
    <t>extjs2</t>
  </si>
  <si>
    <t>external-script</t>
  </si>
  <si>
    <t>ext-direct</t>
  </si>
  <si>
    <t>expressionvisitor</t>
  </si>
  <si>
    <t>excel-udf</t>
  </si>
  <si>
    <t>exacttarget</t>
  </si>
  <si>
    <t>evented-io</t>
  </si>
  <si>
    <t>esc-key</t>
  </si>
  <si>
    <t>error-function</t>
  </si>
  <si>
    <t>entity-relationship-model</t>
  </si>
  <si>
    <t>enterprise-integration</t>
  </si>
  <si>
    <t>encyption</t>
  </si>
  <si>
    <t>emotion</t>
  </si>
  <si>
    <t>email-processing</t>
  </si>
  <si>
    <t>emachines</t>
  </si>
  <si>
    <t>elementary-os</t>
  </si>
  <si>
    <t>electronic-signature</t>
  </si>
  <si>
    <t>ejb-jar.xml</t>
  </si>
  <si>
    <t>editview</t>
  </si>
  <si>
    <t>eclipse-mat</t>
  </si>
  <si>
    <t>eazfuscator</t>
  </si>
  <si>
    <t>eaaccessory</t>
  </si>
  <si>
    <t>dynamic-vlan-assignment</t>
  </si>
  <si>
    <t>dynamic-class</t>
  </si>
  <si>
    <t>drupal-feeds</t>
  </si>
  <si>
    <t>double-checked</t>
  </si>
  <si>
    <t>domain-specific-languages</t>
  </si>
  <si>
    <t>docky</t>
  </si>
  <si>
    <t>dnat</t>
  </si>
  <si>
    <t>dmx</t>
  </si>
  <si>
    <t>djbdns</t>
  </si>
  <si>
    <t>django-reversion</t>
  </si>
  <si>
    <t>django-related-manager</t>
  </si>
  <si>
    <t>django-pyodbc</t>
  </si>
  <si>
    <t>django-inheritance</t>
  </si>
  <si>
    <t>django-admin-tools</t>
  </si>
  <si>
    <t>dispatch-table</t>
  </si>
  <si>
    <t>diff3</t>
  </si>
  <si>
    <t>dialects</t>
  </si>
  <si>
    <t>devserver</t>
  </si>
  <si>
    <t>dev-null</t>
  </si>
  <si>
    <t>designview</t>
  </si>
  <si>
    <t>dense-rank</t>
  </si>
  <si>
    <t>defaultnetworkcredentials</t>
  </si>
  <si>
    <t>defaultifempty</t>
  </si>
  <si>
    <t>debug-build</t>
  </si>
  <si>
    <t>debconf</t>
  </si>
  <si>
    <t>dd4t</t>
  </si>
  <si>
    <t>dbquery</t>
  </si>
  <si>
    <t>dbgeng</t>
  </si>
  <si>
    <t>dbfit</t>
  </si>
  <si>
    <t>dbcommand</t>
  </si>
  <si>
    <t>datetime-select</t>
  </si>
  <si>
    <t>data-quality</t>
  </si>
  <si>
    <t>data-layer</t>
  </si>
  <si>
    <t>data-files</t>
  </si>
  <si>
    <t>database-diagramming</t>
  </si>
  <si>
    <t>damn-small-linux</t>
  </si>
  <si>
    <t>cycle-plugin</t>
  </si>
  <si>
    <t>cyberneko</t>
  </si>
  <si>
    <t>customtags</t>
  </si>
  <si>
    <t>ctp</t>
  </si>
  <si>
    <t>css-validator</t>
  </si>
  <si>
    <t>cross-page-posting</t>
  </si>
  <si>
    <t>cr2</t>
  </si>
  <si>
    <t>cosmetics</t>
  </si>
  <si>
    <t>core-media</t>
  </si>
  <si>
    <t>cooliris</t>
  </si>
  <si>
    <t>controller-factory</t>
  </si>
  <si>
    <t>context-switching</t>
  </si>
  <si>
    <t>connection-strings</t>
  </si>
  <si>
    <t>connectexception</t>
  </si>
  <si>
    <t>config-transformation</t>
  </si>
  <si>
    <t>config-spec</t>
  </si>
  <si>
    <t>condensation</t>
  </si>
  <si>
    <t>concordion</t>
  </si>
  <si>
    <t>concatenative-language</t>
  </si>
  <si>
    <t>compiler-compiler</t>
  </si>
  <si>
    <t>comaddin</t>
  </si>
  <si>
    <t>colormatrixfilter</t>
  </si>
  <si>
    <t>color-coding</t>
  </si>
  <si>
    <t>codesigning</t>
  </si>
  <si>
    <t>code-complexity</t>
  </si>
  <si>
    <t>cmenu</t>
  </si>
  <si>
    <t>clipped</t>
  </si>
  <si>
    <t>climatology</t>
  </si>
  <si>
    <t>clicking</t>
  </si>
  <si>
    <t>clear-cache</t>
  </si>
  <si>
    <t>clean-url</t>
  </si>
  <si>
    <t>ckeditor.net</t>
  </si>
  <si>
    <t>cityscape</t>
  </si>
  <si>
    <t>ciimage</t>
  </si>
  <si>
    <t>chromebug</t>
  </si>
  <si>
    <t>childcontrol</t>
  </si>
  <si>
    <t>chicken-scheme</t>
  </si>
  <si>
    <t>checkdb</t>
  </si>
  <si>
    <t>chatzilla</t>
  </si>
  <si>
    <t>charset-table</t>
  </si>
  <si>
    <t>chaotic-systems</t>
  </si>
  <si>
    <t>challenge-response</t>
  </si>
  <si>
    <t>cgdb</t>
  </si>
  <si>
    <t>cewp</t>
  </si>
  <si>
    <t>carddav</t>
  </si>
  <si>
    <t>canon-400d</t>
  </si>
  <si>
    <t>canon-350d</t>
  </si>
  <si>
    <t>cached-exchange-mode</t>
  </si>
  <si>
    <t>ca2000</t>
  </si>
  <si>
    <t>bz2</t>
  </si>
  <si>
    <t>byval</t>
  </si>
  <si>
    <t>btrace</t>
  </si>
  <si>
    <t>browserify</t>
  </si>
  <si>
    <t>bottomup</t>
  </si>
  <si>
    <t>boost-xpressive</t>
  </si>
  <si>
    <t>boost-format</t>
  </si>
  <si>
    <t>boilerpipe</t>
  </si>
  <si>
    <t>bluedragon</t>
  </si>
  <si>
    <t>bit-masks</t>
  </si>
  <si>
    <t>bins</t>
  </si>
  <si>
    <t>bijection</t>
  </si>
  <si>
    <t>beginthread</t>
  </si>
  <si>
    <t>batterylevel</t>
  </si>
  <si>
    <t>bank-conflict</t>
  </si>
  <si>
    <t>ball-head</t>
  </si>
  <si>
    <t>backing-field</t>
  </si>
  <si>
    <t>azure-virtual-network</t>
  </si>
  <si>
    <t>azure-storage</t>
  </si>
  <si>
    <t>authoritative</t>
  </si>
  <si>
    <t>authblk</t>
  </si>
  <si>
    <t>atheism</t>
  </si>
  <si>
    <t>artificial-life</t>
  </si>
  <si>
    <t>array-multisort</t>
  </si>
  <si>
    <t>archive-tar</t>
  </si>
  <si>
    <t>apply-filters</t>
  </si>
  <si>
    <t>application-framework</t>
  </si>
  <si>
    <t>antlrv3ide</t>
  </si>
  <si>
    <t>anti</t>
  </si>
  <si>
    <t>ansi-colors</t>
  </si>
  <si>
    <t>andar</t>
  </si>
  <si>
    <t>anatomy</t>
  </si>
  <si>
    <t>amenability</t>
  </si>
  <si>
    <t>amd64</t>
  </si>
  <si>
    <t>alternation</t>
  </si>
  <si>
    <t>alt-attribute</t>
  </si>
  <si>
    <t>alglib</t>
  </si>
  <si>
    <t>agreggate</t>
  </si>
  <si>
    <t>adsl2</t>
  </si>
  <si>
    <t>adolf-hitler</t>
  </si>
  <si>
    <t>adobe-media-encoder</t>
  </si>
  <si>
    <t>adobe-creative-suite</t>
  </si>
  <si>
    <t>adobe-bridge</t>
  </si>
  <si>
    <t>adler32</t>
  </si>
  <si>
    <t>activated</t>
  </si>
  <si>
    <t>acrotex</t>
  </si>
  <si>
    <t>acquisition</t>
  </si>
  <si>
    <t>ableton-live</t>
  </si>
  <si>
    <t>abbr</t>
  </si>
  <si>
    <t>zope3</t>
  </si>
  <si>
    <t>zero-pad</t>
  </si>
  <si>
    <t>zend-session-namespace</t>
  </si>
  <si>
    <t>zend-rest-route</t>
  </si>
  <si>
    <t>yui-uploader</t>
  </si>
  <si>
    <t>yui-editor</t>
  </si>
  <si>
    <t>xspf</t>
  </si>
  <si>
    <t>xml-viewer-web-part</t>
  </si>
  <si>
    <t>xmlencoder</t>
  </si>
  <si>
    <t>xhtml-mp</t>
  </si>
  <si>
    <t>xencenter</t>
  </si>
  <si>
    <t>xcrun</t>
  </si>
  <si>
    <t>xamlx</t>
  </si>
  <si>
    <t>x58</t>
  </si>
  <si>
    <t>ws-trust</t>
  </si>
  <si>
    <t>ws-client</t>
  </si>
  <si>
    <t>wp-title</t>
  </si>
  <si>
    <t>wpa2-aes</t>
  </si>
  <si>
    <t>word-sense-disambiguation</t>
  </si>
  <si>
    <t>word-2013-preview</t>
  </si>
  <si>
    <t>wiql</t>
  </si>
  <si>
    <t>winpdb</t>
  </si>
  <si>
    <t>windsor-facilities</t>
  </si>
  <si>
    <t>windowssearch</t>
  </si>
  <si>
    <t>windows-screensaver</t>
  </si>
  <si>
    <t>windows-gadgets</t>
  </si>
  <si>
    <t>windows-controls</t>
  </si>
  <si>
    <t>windows-8-people-app</t>
  </si>
  <si>
    <t>windows-2003</t>
  </si>
  <si>
    <t>window-load</t>
  </si>
  <si>
    <t>white-screen</t>
  </si>
  <si>
    <t>website-payment-pro</t>
  </si>
  <si>
    <t>webproject</t>
  </si>
  <si>
    <t>webpart-connection</t>
  </si>
  <si>
    <t>webkitgtk</t>
  </si>
  <si>
    <t>webkit-animation</t>
  </si>
  <si>
    <t>webintents</t>
  </si>
  <si>
    <t>web-access</t>
  </si>
  <si>
    <t>weak-events</t>
  </si>
  <si>
    <t>wdtv</t>
  </si>
  <si>
    <t>watch-window</t>
  </si>
  <si>
    <t>watchr</t>
  </si>
  <si>
    <t>wagon</t>
  </si>
  <si>
    <t>vssettings</t>
  </si>
  <si>
    <t>virtualstore</t>
  </si>
  <si>
    <t>vintage</t>
  </si>
  <si>
    <t>vertical-text</t>
  </si>
  <si>
    <t>vertical-rhythm</t>
  </si>
  <si>
    <t>vegetarianism</t>
  </si>
  <si>
    <t>vbc</t>
  </si>
  <si>
    <t>variable-width</t>
  </si>
  <si>
    <t>uxtheme</t>
  </si>
  <si>
    <t>uuencode</t>
  </si>
  <si>
    <t>user-manual</t>
  </si>
  <si>
    <t>user-defined-fields</t>
  </si>
  <si>
    <t>user-acceptance-testing</t>
  </si>
  <si>
    <t>urlscan</t>
  </si>
  <si>
    <t>update-rc.d</t>
  </si>
  <si>
    <t>unitofworkapplication</t>
  </si>
  <si>
    <t>unit-conversion</t>
  </si>
  <si>
    <t>undervolting</t>
  </si>
  <si>
    <t>unaccent</t>
  </si>
  <si>
    <t>ultramon</t>
  </si>
  <si>
    <t>uimodalpresentationformsh</t>
  </si>
  <si>
    <t>uiloader</t>
  </si>
  <si>
    <t>tzinfo</t>
  </si>
  <si>
    <t>typeinitializer</t>
  </si>
  <si>
    <t>two-way-encryption</t>
  </si>
  <si>
    <t>two-legged</t>
  </si>
  <si>
    <t>two-factor</t>
  </si>
  <si>
    <t>turn-off</t>
  </si>
  <si>
    <t>tri-state-logic</t>
  </si>
  <si>
    <t>trendline</t>
  </si>
  <si>
    <t>tree-grammar</t>
  </si>
  <si>
    <t>treecellrenderer</t>
  </si>
  <si>
    <t>traitsui</t>
  </si>
  <si>
    <t>tomtom</t>
  </si>
  <si>
    <t>tocstyle</t>
  </si>
  <si>
    <t>titling</t>
  </si>
  <si>
    <t>time-select</t>
  </si>
  <si>
    <t>tigase</t>
  </si>
  <si>
    <t>thumbs.db</t>
  </si>
  <si>
    <t>thumbnail-generator</t>
  </si>
  <si>
    <t>things-for-mac</t>
  </si>
  <si>
    <t>theme-roots</t>
  </si>
  <si>
    <t>thai</t>
  </si>
  <si>
    <t>textboxlist</t>
  </si>
  <si>
    <t>temporary-internet-files</t>
  </si>
  <si>
    <t>teamcity-7.1</t>
  </si>
  <si>
    <t>tcpreplay</t>
  </si>
  <si>
    <t>tagbuilder</t>
  </si>
  <si>
    <t>tadodataset</t>
  </si>
  <si>
    <t>table-styles</t>
  </si>
  <si>
    <t>tablefilter</t>
  </si>
  <si>
    <t>system.exit</t>
  </si>
  <si>
    <t>synchronized-block</t>
  </si>
  <si>
    <t>sympa</t>
  </si>
  <si>
    <t>symmetric-key</t>
  </si>
  <si>
    <t>symlinks</t>
  </si>
  <si>
    <t>swrl</t>
  </si>
  <si>
    <t>suppressmessage</t>
  </si>
  <si>
    <t>sumifs</t>
  </si>
  <si>
    <t>subtext</t>
  </si>
  <si>
    <t>structured-programming</t>
  </si>
  <si>
    <t>structured-exception</t>
  </si>
  <si>
    <t>structural-search</t>
  </si>
  <si>
    <t>static-arrays</t>
  </si>
  <si>
    <t>state-space</t>
  </si>
  <si>
    <t>ssms-2012</t>
  </si>
  <si>
    <t>sslsocket</t>
  </si>
  <si>
    <t>sql-subselect</t>
  </si>
  <si>
    <t>sql-server-migration-assi</t>
  </si>
  <si>
    <t>sql-calc-found-rows</t>
  </si>
  <si>
    <t>sql-authentication</t>
  </si>
  <si>
    <t>sql-analysis-services</t>
  </si>
  <si>
    <t>spgroup</t>
  </si>
  <si>
    <t>spatstat</t>
  </si>
  <si>
    <t>spanned</t>
  </si>
  <si>
    <t>space-time-tradeoff</t>
  </si>
  <si>
    <t>soaphandler</t>
  </si>
  <si>
    <t>smsmanager</t>
  </si>
  <si>
    <t>smartxls</t>
  </si>
  <si>
    <t>smart-device-framework</t>
  </si>
  <si>
    <t>sled</t>
  </si>
  <si>
    <t>sis</t>
  </si>
  <si>
    <t>sio2</t>
  </si>
  <si>
    <t>simpletype</t>
  </si>
  <si>
    <t>showcase</t>
  </si>
  <si>
    <t>shotgun</t>
  </si>
  <si>
    <t>shelving</t>
  </si>
  <si>
    <t>shared-access</t>
  </si>
  <si>
    <t>setup.exe</t>
  </si>
  <si>
    <t>setstate</t>
  </si>
  <si>
    <t>session-per-request</t>
  </si>
  <si>
    <t>service-operations</t>
  </si>
  <si>
    <t>server-to-server</t>
  </si>
  <si>
    <t>sequential-workflow</t>
  </si>
  <si>
    <t>self-employment</t>
  </si>
  <si>
    <t>secure-gateway</t>
  </si>
  <si>
    <t>sdram</t>
  </si>
  <si>
    <t>sdl-image</t>
  </si>
  <si>
    <t>scratch</t>
  </si>
  <si>
    <t>scoped-lock</t>
  </si>
  <si>
    <t>scope-creep</t>
  </si>
  <si>
    <t>scala-2.7</t>
  </si>
  <si>
    <t>sc</t>
  </si>
  <si>
    <t>sb-600</t>
  </si>
  <si>
    <t>sandboxie</t>
  </si>
  <si>
    <t>safe-remove</t>
  </si>
  <si>
    <t>safari-extensions</t>
  </si>
  <si>
    <t>ruby-openid</t>
  </si>
  <si>
    <t>rss-aggregator</t>
  </si>
  <si>
    <t>rpython</t>
  </si>
  <si>
    <t>rpyc</t>
  </si>
  <si>
    <t>rowtest</t>
  </si>
  <si>
    <t>routetable</t>
  </si>
  <si>
    <t>routedevents</t>
  </si>
  <si>
    <t>routedcommand</t>
  </si>
  <si>
    <t>rosetta</t>
  </si>
  <si>
    <t>rndis</t>
  </si>
  <si>
    <t>riff</t>
  </si>
  <si>
    <t>rickshaw</t>
  </si>
  <si>
    <t>rgraph</t>
  </si>
  <si>
    <t>response.transmitfile</t>
  </si>
  <si>
    <t>rescue-disk</t>
  </si>
  <si>
    <t>reportparameter</t>
  </si>
  <si>
    <t>remoteapi</t>
  </si>
  <si>
    <t>release-builds</t>
  </si>
  <si>
    <t>reinventing-the-wheel</t>
  </si>
  <si>
    <t>reed-solomon</t>
  </si>
  <si>
    <t>redeploy</t>
  </si>
  <si>
    <t>recieve</t>
  </si>
  <si>
    <t>read-data</t>
  </si>
  <si>
    <t>read</t>
  </si>
  <si>
    <t>rdma</t>
  </si>
  <si>
    <t>rca</t>
  </si>
  <si>
    <t>rails.vim</t>
  </si>
  <si>
    <t>rack-rewrite</t>
  </si>
  <si>
    <t>rabbitvcs</t>
  </si>
  <si>
    <t>quick-release</t>
  </si>
  <si>
    <t>queryselectorall</t>
  </si>
  <si>
    <t>quasiconformal-maps</t>
  </si>
  <si>
    <t>qt3d</t>
  </si>
  <si>
    <t>python-sockets</t>
  </si>
  <si>
    <t>python-gearman</t>
  </si>
  <si>
    <t>pypm</t>
  </si>
  <si>
    <t>pyobject</t>
  </si>
  <si>
    <t>py2to3</t>
  </si>
  <si>
    <t>publications</t>
  </si>
  <si>
    <t>pubdate</t>
  </si>
  <si>
    <t>ptxas</t>
  </si>
  <si>
    <t>psychics</t>
  </si>
  <si>
    <t>pspell</t>
  </si>
  <si>
    <t>proxy-servers</t>
  </si>
  <si>
    <t>program-structure</t>
  </si>
  <si>
    <t>product-recommendation</t>
  </si>
  <si>
    <t>procfile</t>
  </si>
  <si>
    <t>process-priority</t>
  </si>
  <si>
    <t>print-style</t>
  </si>
  <si>
    <t>pre-sale</t>
  </si>
  <si>
    <t>prepare-statement</t>
  </si>
  <si>
    <t>prefix-operator</t>
  </si>
  <si>
    <t>powerview</t>
  </si>
  <si>
    <t>power-generation</t>
  </si>
  <si>
    <t>powerbuilder-pfc</t>
  </si>
  <si>
    <t>poolmon</t>
  </si>
  <si>
    <t>policy-based-design</t>
  </si>
  <si>
    <t>plugin-simple-fields</t>
  </si>
  <si>
    <t>playready</t>
  </si>
  <si>
    <t>pixelated</t>
  </si>
  <si>
    <t>pix</t>
  </si>
  <si>
    <t>physical-to-virtual</t>
  </si>
  <si>
    <t>php-mcrypt</t>
  </si>
  <si>
    <t>phpcrawl</t>
  </si>
  <si>
    <t>php53</t>
  </si>
  <si>
    <t>perwebrequest</t>
  </si>
  <si>
    <t>personal-traits</t>
  </si>
  <si>
    <t>perl-scripts</t>
  </si>
  <si>
    <t>perforce-integrate</t>
  </si>
  <si>
    <t>pdflscape</t>
  </si>
  <si>
    <t>pdf-a</t>
  </si>
  <si>
    <t>password-confirmation</t>
  </si>
  <si>
    <t>partial-mocks</t>
  </si>
  <si>
    <t>pagecontrol</t>
  </si>
  <si>
    <t>package-structuring</t>
  </si>
  <si>
    <t>overscan</t>
  </si>
  <si>
    <t>output-clause</t>
  </si>
  <si>
    <t>out-parameter</t>
  </si>
  <si>
    <t>outboundrules</t>
  </si>
  <si>
    <t>os.execl</t>
  </si>
  <si>
    <t>orb</t>
  </si>
  <si>
    <t>ora-00937</t>
  </si>
  <si>
    <t>ora-00905</t>
  </si>
  <si>
    <t>ora-00600</t>
  </si>
  <si>
    <t>optimizer-hints</t>
  </si>
  <si>
    <t>opera-dragonfly</t>
  </si>
  <si>
    <t>openinventor</t>
  </si>
  <si>
    <t>opengrok</t>
  </si>
  <si>
    <t>opencore</t>
  </si>
  <si>
    <t>opencl.net</t>
  </si>
  <si>
    <t>openacc</t>
  </si>
  <si>
    <t>onready</t>
  </si>
  <si>
    <t>online-shopping</t>
  </si>
  <si>
    <t>onejar</t>
  </si>
  <si>
    <t>omnicppcomplete</t>
  </si>
  <si>
    <t>offsetof</t>
  </si>
  <si>
    <t>office-web-components</t>
  </si>
  <si>
    <t>office-equipment</t>
  </si>
  <si>
    <t>octopus-deploy</t>
  </si>
  <si>
    <t>occurences</t>
  </si>
  <si>
    <t>numbered</t>
  </si>
  <si>
    <t>ntruencrypt</t>
  </si>
  <si>
    <t>ntl</t>
  </si>
  <si>
    <t>nstableheaderview</t>
  </si>
  <si>
    <t>nspipe</t>
  </si>
  <si>
    <t>nspathcontrol</t>
  </si>
  <si>
    <t>nsimagecell</t>
  </si>
  <si>
    <t>no-match</t>
  </si>
  <si>
    <t>nikon-d600</t>
  </si>
  <si>
    <t>nikon-d300</t>
  </si>
  <si>
    <t>niceforms</t>
  </si>
  <si>
    <t>nexus-4</t>
  </si>
  <si>
    <t>neural-networks</t>
  </si>
  <si>
    <t>nettop</t>
  </si>
  <si>
    <t>netrestore</t>
  </si>
  <si>
    <t>net-reactor</t>
  </si>
  <si>
    <t>netmf</t>
  </si>
  <si>
    <t>.net-install</t>
  </si>
  <si>
    <t>.net-gadgeteer</t>
  </si>
  <si>
    <t>nested-controls</t>
  </si>
  <si>
    <t>navigateuri</t>
  </si>
  <si>
    <t>named-entity-extraction</t>
  </si>
  <si>
    <t>name-attribute</t>
  </si>
  <si>
    <t>n3</t>
  </si>
  <si>
    <t>mysql-error-1267</t>
  </si>
  <si>
    <t>mysql-error-1075</t>
  </si>
  <si>
    <t>mysql-daemon</t>
  </si>
  <si>
    <t>muxer</t>
  </si>
  <si>
    <t>mux</t>
  </si>
  <si>
    <t>mu-plugins</t>
  </si>
  <si>
    <t>multiton</t>
  </si>
  <si>
    <t>multi</t>
  </si>
  <si>
    <t>mse</t>
  </si>
  <si>
    <t>mqueue</t>
  </si>
  <si>
    <t>mps</t>
  </si>
  <si>
    <t>mpf</t>
  </si>
  <si>
    <t>mouse-pointer</t>
  </si>
  <si>
    <t>mongovue</t>
  </si>
  <si>
    <t>momentum</t>
  </si>
  <si>
    <t>mod-rpaf</t>
  </si>
  <si>
    <t>mobilesubstrate</t>
  </si>
  <si>
    <t>mknod</t>
  </si>
  <si>
    <t>missing-cookies</t>
  </si>
  <si>
    <t>mina</t>
  </si>
  <si>
    <t>middle-tier</t>
  </si>
  <si>
    <t>microsoft-powerpoint-2011</t>
  </si>
  <si>
    <t>microsoft-onenote-2007</t>
  </si>
  <si>
    <t>methodnotfound</t>
  </si>
  <si>
    <t>metauml</t>
  </si>
  <si>
    <t>merge-statement</t>
  </si>
  <si>
    <t>mercury-editor</t>
  </si>
  <si>
    <t>menu-order</t>
  </si>
  <si>
    <t>mem-fun</t>
  </si>
  <si>
    <t>meio-upload</t>
  </si>
  <si>
    <t>mde</t>
  </si>
  <si>
    <t>mdbtools</t>
  </si>
  <si>
    <t>matrixcursor</t>
  </si>
  <si>
    <t>masspay</t>
  </si>
  <si>
    <t>marginnote</t>
  </si>
  <si>
    <t>maping</t>
  </si>
  <si>
    <t>magnifier</t>
  </si>
  <si>
    <t>magic-sysrq</t>
  </si>
  <si>
    <t>mac-os-classic</t>
  </si>
  <si>
    <t>macmail</t>
  </si>
  <si>
    <t>m</t>
  </si>
  <si>
    <t>lwuit-textfield</t>
  </si>
  <si>
    <t>luns</t>
  </si>
  <si>
    <t>luarocks</t>
  </si>
  <si>
    <t>lpsolve</t>
  </si>
  <si>
    <t>lotus-sametime</t>
  </si>
  <si>
    <t>logon-failed</t>
  </si>
  <si>
    <t>log4javascript</t>
  </si>
  <si>
    <t>listcontrol</t>
  </si>
  <si>
    <t>linphone</t>
  </si>
  <si>
    <t>linearization</t>
  </si>
  <si>
    <t>lightwindow</t>
  </si>
  <si>
    <t>libphonenumber</t>
  </si>
  <si>
    <t>lfd</t>
  </si>
  <si>
    <t>level-of-detail</t>
  </si>
  <si>
    <t>least-common-ancestor</t>
  </si>
  <si>
    <t>lead</t>
  </si>
  <si>
    <t>laplace-expansion</t>
  </si>
  <si>
    <t>kxml</t>
  </si>
  <si>
    <t>kvoptions</t>
  </si>
  <si>
    <t>ktorrent</t>
  </si>
  <si>
    <t>kryonet</t>
  </si>
  <si>
    <t>keyword-search</t>
  </si>
  <si>
    <t>kestrel</t>
  </si>
  <si>
    <t>k</t>
  </si>
  <si>
    <t>jxtaskpane</t>
  </si>
  <si>
    <t>jsviews</t>
  </si>
  <si>
    <t>jstorage</t>
  </si>
  <si>
    <t>jsr305</t>
  </si>
  <si>
    <t>jquery-ui-widget</t>
  </si>
  <si>
    <t>jpopup</t>
  </si>
  <si>
    <t>jikes</t>
  </si>
  <si>
    <t>jexl</t>
  </si>
  <si>
    <t>jdom-2</t>
  </si>
  <si>
    <t>jdepend</t>
  </si>
  <si>
    <t>jaybird</t>
  </si>
  <si>
    <t>javax.swing.timer</t>
  </si>
  <si>
    <t>jasmine-node</t>
  </si>
  <si>
    <t>jaro-winkler</t>
  </si>
  <si>
    <t>iup</t>
  </si>
  <si>
    <t>iterative-development</t>
  </si>
  <si>
    <t>itemrenderers</t>
  </si>
  <si>
    <t>isapi-filters</t>
  </si>
  <si>
    <t>isakmp</t>
  </si>
  <si>
    <t>ironspeed</t>
  </si>
  <si>
    <t>irix</t>
  </si>
  <si>
    <t>iproute</t>
  </si>
  <si>
    <t>iphelper</t>
  </si>
  <si>
    <t>intrusion-prevention</t>
  </si>
  <si>
    <t>internet-usage</t>
  </si>
  <si>
    <t>intel-x25</t>
  </si>
  <si>
    <t>int128</t>
  </si>
  <si>
    <t>instapaper</t>
  </si>
  <si>
    <t>industrial</t>
  </si>
  <si>
    <t>india</t>
  </si>
  <si>
    <t>indexed-column</t>
  </si>
  <si>
    <t>inches</t>
  </si>
  <si>
    <t>implicit-declaration</t>
  </si>
  <si>
    <t>imessagefilter</t>
  </si>
  <si>
    <t>image-enhancement</t>
  </si>
  <si>
    <t>illegal-instruction</t>
  </si>
  <si>
    <t>ihtmldocument</t>
  </si>
  <si>
    <t>if-condition</t>
  </si>
  <si>
    <t>ietab</t>
  </si>
  <si>
    <t>ie7.js</t>
  </si>
  <si>
    <t>icepdf</t>
  </si>
  <si>
    <t>icarus</t>
  </si>
  <si>
    <t>hyperdb</t>
  </si>
  <si>
    <t>hyde</t>
  </si>
  <si>
    <t>hwndhost</t>
  </si>
  <si>
    <t>http-status-code-407</t>
  </si>
  <si>
    <t>http-options-method</t>
  </si>
  <si>
    <t>http-301</t>
  </si>
  <si>
    <t>html-help-workshop</t>
  </si>
  <si>
    <t>html-help</t>
  </si>
  <si>
    <t>htmldoc</t>
  </si>
  <si>
    <t>hourglass</t>
  </si>
  <si>
    <t>hosts.allow</t>
  </si>
  <si>
    <t>hosting-services</t>
  </si>
  <si>
    <t>host-headers</t>
  </si>
  <si>
    <t>homogenous-transformation</t>
  </si>
  <si>
    <t>hmailserver</t>
  </si>
  <si>
    <t>highlights</t>
  </si>
  <si>
    <t>high-key</t>
  </si>
  <si>
    <t>heist</t>
  </si>
  <si>
    <t>gud</t>
  </si>
  <si>
    <t>groovlet</t>
  </si>
  <si>
    <t>grib</t>
  </si>
  <si>
    <t>greedy-algorithms</t>
  </si>
  <si>
    <t>grasp</t>
  </si>
  <si>
    <t>graphic-effects</t>
  </si>
  <si>
    <t>graphical-interface</t>
  </si>
  <si>
    <t>graph-classes</t>
  </si>
  <si>
    <t>gpib</t>
  </si>
  <si>
    <t>google-ad-manager</t>
  </si>
  <si>
    <t>gmgridview</t>
  </si>
  <si>
    <t>glscene</t>
  </si>
  <si>
    <t>glrotate</t>
  </si>
  <si>
    <t>glmnet</t>
  </si>
  <si>
    <t>gksudo</t>
  </si>
  <si>
    <t>getcaretpos</t>
  </si>
  <si>
    <t>geodns</t>
  </si>
  <si>
    <t>genexus</t>
  </si>
  <si>
    <t>generic-variance</t>
  </si>
  <si>
    <t>generator-expression</t>
  </si>
  <si>
    <t>general-network-error</t>
  </si>
  <si>
    <t>gels</t>
  </si>
  <si>
    <t>gdr</t>
  </si>
  <si>
    <t>gct</t>
  </si>
  <si>
    <t>garnet-os</t>
  </si>
  <si>
    <t>gameboy</t>
  </si>
  <si>
    <t>gae-quotas</t>
  </si>
  <si>
    <t>functional-java</t>
  </si>
  <si>
    <t>fulltrust</t>
  </si>
  <si>
    <t>fraps</t>
  </si>
  <si>
    <t>foswiki</t>
  </si>
  <si>
    <t>font-replacement</t>
  </si>
  <si>
    <t>flwor</t>
  </si>
  <si>
    <t>float</t>
  </si>
  <si>
    <t>flashcache</t>
  </si>
  <si>
    <t>flash-8</t>
  </si>
  <si>
    <t>fishpig</t>
  </si>
  <si>
    <t>firebase-security</t>
  </si>
  <si>
    <t>find-occurrences</t>
  </si>
  <si>
    <t>filestreamresult</t>
  </si>
  <si>
    <t>file-metadata</t>
  </si>
  <si>
    <t>fieldmanager</t>
  </si>
  <si>
    <t>fieldcodes</t>
  </si>
  <si>
    <t>fcbkcomplete</t>
  </si>
  <si>
    <t>fans</t>
  </si>
  <si>
    <t>facebook-stream-story</t>
  </si>
  <si>
    <t>facebook-java-sdk</t>
  </si>
  <si>
    <t>eye-strain</t>
  </si>
  <si>
    <t>explicit-instantiation</t>
  </si>
  <si>
    <t>excercises</t>
  </si>
  <si>
    <t>event-binding</t>
  </si>
  <si>
    <t>ettl-ii</t>
  </si>
  <si>
    <t>etree</t>
  </si>
  <si>
    <t>esoteric</t>
  </si>
  <si>
    <t>er-diagram</t>
  </si>
  <si>
    <t>eos-utility</t>
  </si>
  <si>
    <t>envlab</t>
  </si>
  <si>
    <t>energy-efficiency</t>
  </si>
  <si>
    <t>embeddings</t>
  </si>
  <si>
    <t>elementary-functions</t>
  </si>
  <si>
    <t>efpocoadapter</t>
  </si>
  <si>
    <t>edge-side-includes</t>
  </si>
  <si>
    <t>eda</t>
  </si>
  <si>
    <t>ecore</t>
  </si>
  <si>
    <t>ecmascript</t>
  </si>
  <si>
    <t>eclipse-ecf</t>
  </si>
  <si>
    <t>eap</t>
  </si>
  <si>
    <t>eabi</t>
  </si>
  <si>
    <t>dxl</t>
  </si>
  <si>
    <t>dumps</t>
  </si>
  <si>
    <t>dumpdata</t>
  </si>
  <si>
    <t>.ds-store</t>
  </si>
  <si>
    <t>dram</t>
  </si>
  <si>
    <t>downcast</t>
  </si>
  <si>
    <t>double-submit-problem</t>
  </si>
  <si>
    <t>dotcmis</t>
  </si>
  <si>
    <t>domc</t>
  </si>
  <si>
    <t>domaincontext</t>
  </si>
  <si>
    <t>dom4</t>
  </si>
  <si>
    <t>document-databases</t>
  </si>
  <si>
    <t>docbook-5</t>
  </si>
  <si>
    <t>dmp</t>
  </si>
  <si>
    <t>dl-dt-dd</t>
  </si>
  <si>
    <t>django-treebeard</t>
  </si>
  <si>
    <t>django-openid-auth</t>
  </si>
  <si>
    <t>django-modeladmin</t>
  </si>
  <si>
    <t>django-lfs</t>
  </si>
  <si>
    <t>django-evolution</t>
  </si>
  <si>
    <t>dist-zilla</t>
  </si>
  <si>
    <t>diophantine</t>
  </si>
  <si>
    <t>diffraction</t>
  </si>
  <si>
    <t>dfc</t>
  </si>
  <si>
    <t>device-policy-manager</t>
  </si>
  <si>
    <t>deriving</t>
  </si>
  <si>
    <t>depot</t>
  </si>
  <si>
    <t>debhelper</t>
  </si>
  <si>
    <t>dday</t>
  </si>
  <si>
    <t>dbms-scheduler</t>
  </si>
  <si>
    <t>davfs2</t>
  </si>
  <si>
    <t>datetime-comparison</t>
  </si>
  <si>
    <t>date-diff</t>
  </si>
  <si>
    <t>datatransferobject</t>
  </si>
  <si>
    <t>datasourcecontrol</t>
  </si>
  <si>
    <t>data-scrubbing</t>
  </si>
  <si>
    <t>data-exchange</t>
  </si>
  <si>
    <t>datadetectortypes</t>
  </si>
  <si>
    <t>database-tools</t>
  </si>
  <si>
    <t>database-theory</t>
  </si>
  <si>
    <t>data-annotation</t>
  </si>
  <si>
    <t>dam</t>
  </si>
  <si>
    <t>dajax</t>
  </si>
  <si>
    <t>cyclotomic-polynomial</t>
  </si>
  <si>
    <t>cutycapt</t>
  </si>
  <si>
    <t>currentitem</t>
  </si>
  <si>
    <t>current-dir</t>
  </si>
  <si>
    <t>csstidy</t>
  </si>
  <si>
    <t>cryptographicexception</t>
  </si>
  <si>
    <t>criticism</t>
  </si>
  <si>
    <t>createdibsection</t>
  </si>
  <si>
    <t>cpu-time</t>
  </si>
  <si>
    <t>costs</t>
  </si>
  <si>
    <t>correction</t>
  </si>
  <si>
    <t>copy-assignment</t>
  </si>
  <si>
    <t>copier</t>
  </si>
  <si>
    <t>control-c</t>
  </si>
  <si>
    <t>control-array</t>
  </si>
  <si>
    <t>continuous-drive</t>
  </si>
  <si>
    <t>contenttemplateselector</t>
  </si>
  <si>
    <t>contentoffset</t>
  </si>
  <si>
    <t>consolidate</t>
  </si>
  <si>
    <t>connector-net</t>
  </si>
  <si>
    <t>conjunctive-normal-form</t>
  </si>
  <si>
    <t>conficker</t>
  </si>
  <si>
    <t>compressed-sensing</t>
  </si>
  <si>
    <t>component-services</t>
  </si>
  <si>
    <t>compiled-language</t>
  </si>
  <si>
    <t>communityengine</t>
  </si>
  <si>
    <t>commands-unix</t>
  </si>
  <si>
    <t>comboboxes</t>
  </si>
  <si>
    <t>combinatorial-designs</t>
  </si>
  <si>
    <t>cold</t>
  </si>
  <si>
    <t>coffeekup</t>
  </si>
  <si>
    <t>codesynthesis</t>
  </si>
  <si>
    <t>coderay</t>
  </si>
  <si>
    <t>cocoa-sheet</t>
  </si>
  <si>
    <t>coalescing</t>
  </si>
  <si>
    <t>cmsamplebufferref</t>
  </si>
  <si>
    <t>clickatell</t>
  </si>
  <si>
    <t>class-constructors</t>
  </si>
  <si>
    <t>cite-package</t>
  </si>
  <si>
    <t>cider</t>
  </si>
  <si>
    <t>chocolatey</t>
  </si>
  <si>
    <t>cgpdfcontext</t>
  </si>
  <si>
    <t>cfile</t>
  </si>
  <si>
    <t>cfdirectory</t>
  </si>
  <si>
    <t>cdonts</t>
  </si>
  <si>
    <t>catransformlayer</t>
  </si>
  <si>
    <t>cassini-dev</t>
  </si>
  <si>
    <t>carrot2</t>
  </si>
  <si>
    <t>c-array</t>
  </si>
  <si>
    <t>canon-40d</t>
  </si>
  <si>
    <t>caml-renderpattern</t>
  </si>
  <si>
    <t>calendar-store</t>
  </si>
  <si>
    <t>calendar-control</t>
  </si>
  <si>
    <t>cag</t>
  </si>
  <si>
    <t>c64</t>
  </si>
  <si>
    <t>bzr-svn</t>
  </si>
  <si>
    <t>bytea</t>
  </si>
  <si>
    <t>business-model</t>
  </si>
  <si>
    <t>build-quality</t>
  </si>
  <si>
    <t>buildconfig</t>
  </si>
  <si>
    <t>bsp-tree</t>
  </si>
  <si>
    <t>brownfield</t>
  </si>
  <si>
    <t>breezingforms</t>
  </si>
  <si>
    <t>boost-uuid</t>
  </si>
  <si>
    <t>boost-smart-ptr</t>
  </si>
  <si>
    <t>boonex-dolphin</t>
  </si>
  <si>
    <t>blitz++</t>
  </si>
  <si>
    <t>betfair</t>
  </si>
  <si>
    <t>berkelium</t>
  </si>
  <si>
    <t>beautytips</t>
  </si>
  <si>
    <t>basic-skills</t>
  </si>
  <si>
    <t>backup-server</t>
  </si>
  <si>
    <t>backgroundrb</t>
  </si>
  <si>
    <t>backbone-boilerplate</t>
  </si>
  <si>
    <t>azure-media-services</t>
  </si>
  <si>
    <t>azure-cdn</t>
  </si>
  <si>
    <t>awtutilities</t>
  </si>
  <si>
    <t>awt-eventqueue</t>
  </si>
  <si>
    <t>autoscalemode</t>
  </si>
  <si>
    <t>automorphism</t>
  </si>
  <si>
    <t>autolisp</t>
  </si>
  <si>
    <t>auto-hide</t>
  </si>
  <si>
    <t>autoflush</t>
  </si>
  <si>
    <t>auto-build</t>
  </si>
  <si>
    <t>autobahn</t>
  </si>
  <si>
    <t>autism</t>
  </si>
  <si>
    <t>attach-to-process</t>
  </si>
  <si>
    <t>atlassian-crucible</t>
  </si>
  <si>
    <t>associative-arrays</t>
  </si>
  <si>
    <t>assistant</t>
  </si>
  <si>
    <t>asseturlselector</t>
  </si>
  <si>
    <t>asp.net-customcontrol</t>
  </si>
  <si>
    <t>arrayfire</t>
  </si>
  <si>
    <t>arara</t>
  </si>
  <si>
    <t>applicationstate</t>
  </si>
  <si>
    <t>application-packaging</t>
  </si>
  <si>
    <t>apple-maps</t>
  </si>
  <si>
    <t>appirater</t>
  </si>
  <si>
    <t>appdomainsetup</t>
  </si>
  <si>
    <t>apache-nms</t>
  </si>
  <si>
    <t>android-ndk-r4</t>
  </si>
  <si>
    <t>android-lazyloading</t>
  </si>
  <si>
    <t>android-controls</t>
  </si>
  <si>
    <t>alwaysontop</t>
  </si>
  <si>
    <t>alex</t>
  </si>
  <si>
    <t>agiletoolkit</t>
  </si>
  <si>
    <t>aescryptoserviceprovider</t>
  </si>
  <si>
    <t>adornerdecorator</t>
  </si>
  <si>
    <t>adf-faces</t>
  </si>
  <si>
    <t>activex-exe</t>
  </si>
  <si>
    <t>70-667</t>
  </si>
  <si>
    <t>3d-rendering</t>
  </si>
  <si>
    <t>2to3</t>
  </si>
  <si>
    <t>2phase-commit</t>
  </si>
  <si>
    <t>year2038</t>
  </si>
  <si>
    <t>yasm</t>
  </si>
  <si>
    <t>y86</t>
  </si>
  <si>
    <t>xps-viewer</t>
  </si>
  <si>
    <t>xpathquery</t>
  </si>
  <si>
    <t>xpand</t>
  </si>
  <si>
    <t>xml-column</t>
  </si>
  <si>
    <t>xlv</t>
  </si>
  <si>
    <t>xiff</t>
  </si>
  <si>
    <t>xfrac</t>
  </si>
  <si>
    <t>xcp</t>
  </si>
  <si>
    <t>xcoffins</t>
  </si>
  <si>
    <t>xamarin.mobile</t>
  </si>
  <si>
    <t>x10</t>
  </si>
  <si>
    <t>wxhtmlwindow</t>
  </si>
  <si>
    <t>wsgiref</t>
  </si>
  <si>
    <t>wro4j</t>
  </si>
  <si>
    <t>work-stealing</t>
  </si>
  <si>
    <t>word-boundaries</t>
  </si>
  <si>
    <t>winsnmp</t>
  </si>
  <si>
    <t>win7</t>
  </si>
  <si>
    <t>wikimapia</t>
  </si>
  <si>
    <t>wicket-1.6</t>
  </si>
  <si>
    <t>whiletrue</t>
  </si>
  <si>
    <t>weinre</t>
  </si>
  <si>
    <t>web-folders</t>
  </si>
  <si>
    <t>webapplicationstresstool</t>
  </si>
  <si>
    <t>wbr</t>
  </si>
  <si>
    <t>way2sms</t>
  </si>
  <si>
    <t>war-stories</t>
  </si>
  <si>
    <t>waffle</t>
  </si>
  <si>
    <t>vt-d</t>
  </si>
  <si>
    <t>vsnprintf</t>
  </si>
  <si>
    <t>voltdb</t>
  </si>
  <si>
    <t>vmware-thinapp</t>
  </si>
  <si>
    <t>visual-studio-shell</t>
  </si>
  <si>
    <t>virtual-terminal</t>
  </si>
  <si>
    <t>views2</t>
  </si>
  <si>
    <t>videotag</t>
  </si>
  <si>
    <t>vhs</t>
  </si>
  <si>
    <t>vertex-3</t>
  </si>
  <si>
    <t>vdsl</t>
  </si>
  <si>
    <t>valuestack</t>
  </si>
  <si>
    <t>v4l</t>
  </si>
  <si>
    <t>user-object</t>
  </si>
  <si>
    <t>userjs</t>
  </si>
  <si>
    <t>user-folders</t>
  </si>
  <si>
    <t>user-control</t>
  </si>
  <si>
    <t>usb-audio</t>
  </si>
  <si>
    <t>urwid</t>
  </si>
  <si>
    <t>unsafe-updates</t>
  </si>
  <si>
    <t>uniscribe</t>
  </si>
  <si>
    <t>union-find</t>
  </si>
  <si>
    <t>unifying-receiver</t>
  </si>
  <si>
    <t>unified-diff</t>
  </si>
  <si>
    <t>umbraco-ucommerce</t>
  </si>
  <si>
    <t>uisplitviewdelegate</t>
  </si>
  <si>
    <t>uispec4j</t>
  </si>
  <si>
    <t>uisegmentcontrol</t>
  </si>
  <si>
    <t>uiprintpagerenderer</t>
  </si>
  <si>
    <t>uiautomator</t>
  </si>
  <si>
    <t>type-variables</t>
  </si>
  <si>
    <t>type-level-computation</t>
  </si>
  <si>
    <t>type-kinds</t>
  </si>
  <si>
    <t>type-casting</t>
  </si>
  <si>
    <t>type-alias</t>
  </si>
  <si>
    <t>twisted.client</t>
  </si>
  <si>
    <t>tune2fs</t>
  </si>
  <si>
    <t>tsm</t>
  </si>
  <si>
    <t>trusted-sites</t>
  </si>
  <si>
    <t>trusted-application</t>
  </si>
  <si>
    <t>trilateration</t>
  </si>
  <si>
    <t>trendlines</t>
  </si>
  <si>
    <t>transitional</t>
  </si>
  <si>
    <t>track-changes</t>
  </si>
  <si>
    <t>tomboy</t>
  </si>
  <si>
    <t>toastr</t>
  </si>
  <si>
    <t>tlv</t>
  </si>
  <si>
    <t>tkz-graph</t>
  </si>
  <si>
    <t>tkx</t>
  </si>
  <si>
    <t>titan</t>
  </si>
  <si>
    <t>timsort</t>
  </si>
  <si>
    <t>tikz-matrix</t>
  </si>
  <si>
    <t>thinktecture-ident-server</t>
  </si>
  <si>
    <t>thinktecture-ident-model</t>
  </si>
  <si>
    <t>theora</t>
  </si>
  <si>
    <t>the-events-calendar</t>
  </si>
  <si>
    <t>thawte</t>
  </si>
  <si>
    <t>tfservice</t>
  </si>
  <si>
    <t>tfs-alerts</t>
  </si>
  <si>
    <t>textwrap</t>
  </si>
  <si>
    <t>text-encoding</t>
  </si>
  <si>
    <t>textdomain</t>
  </si>
  <si>
    <t>temporal-logic</t>
  </si>
  <si>
    <t>template-classes</t>
  </si>
  <si>
    <t>tde</t>
  </si>
  <si>
    <t>t4scaffolding</t>
  </si>
  <si>
    <t>system.web.routing</t>
  </si>
  <si>
    <t>system.messaging</t>
  </si>
  <si>
    <t>sysdate</t>
  </si>
  <si>
    <t>sysctls</t>
  </si>
  <si>
    <t>switchers</t>
  </si>
  <si>
    <t>svn-propset</t>
  </si>
  <si>
    <t>svn-multi</t>
  </si>
  <si>
    <t>svg-animate</t>
  </si>
  <si>
    <t>superbar</t>
  </si>
  <si>
    <t>sunray</t>
  </si>
  <si>
    <t>subtyping</t>
  </si>
  <si>
    <t>stuck-pixel</t>
  </si>
  <si>
    <t>sts</t>
  </si>
  <si>
    <t>stretched</t>
  </si>
  <si>
    <t>store-data</t>
  </si>
  <si>
    <t>stopping-times</t>
  </si>
  <si>
    <t>stock-market</t>
  </si>
  <si>
    <t>steps</t>
  </si>
  <si>
    <t>staticmatic</t>
  </si>
  <si>
    <t>static-functions</t>
  </si>
  <si>
    <t>stackedbarseries</t>
  </si>
  <si>
    <t>stack-based</t>
  </si>
  <si>
    <t>ssl-vpn</t>
  </si>
  <si>
    <t>sse3</t>
  </si>
  <si>
    <t>ssas-2012</t>
  </si>
  <si>
    <t>ssa</t>
  </si>
  <si>
    <t>srid</t>
  </si>
  <si>
    <t>sql-standards</t>
  </si>
  <si>
    <t>sql-server-administration</t>
  </si>
  <si>
    <t>sql-server-7</t>
  </si>
  <si>
    <t>sqlprofileprovider</t>
  </si>
  <si>
    <t>sql-parser</t>
  </si>
  <si>
    <t>sqljdbc</t>
  </si>
  <si>
    <t>sqlagent</t>
  </si>
  <si>
    <t>springlayout</t>
  </si>
  <si>
    <t>spreadsheet-excel-writer</t>
  </si>
  <si>
    <t>splfileobject</t>
  </si>
  <si>
    <t>spin</t>
  </si>
  <si>
    <t>specfile</t>
  </si>
  <si>
    <t>spec#</t>
  </si>
  <si>
    <t>sparse-checkout</t>
  </si>
  <si>
    <t>source-code-protection</t>
  </si>
  <si>
    <t>solaris-8</t>
  </si>
  <si>
    <t>snowfall</t>
  </si>
  <si>
    <t>snapshots</t>
  </si>
  <si>
    <t>smart-tv</t>
  </si>
  <si>
    <t>slurp</t>
  </si>
  <si>
    <t>slt</t>
  </si>
  <si>
    <t>sld</t>
  </si>
  <si>
    <t>slapd</t>
  </si>
  <si>
    <t>slanted</t>
  </si>
  <si>
    <t>sips</t>
  </si>
  <si>
    <t>single-user</t>
  </si>
  <si>
    <t>simplecart</t>
  </si>
  <si>
    <t>simple-build-tool</t>
  </si>
  <si>
    <t>silverlightcontrols</t>
  </si>
  <si>
    <t>silent-post</t>
  </si>
  <si>
    <t>sidecap</t>
  </si>
  <si>
    <t>share-credentials</t>
  </si>
  <si>
    <t>sflow</t>
  </si>
  <si>
    <t>settings.py</t>
  </si>
  <si>
    <t>serverfbml</t>
  </si>
  <si>
    <t>sequencefile</t>
  </si>
  <si>
    <t>separation</t>
  </si>
  <si>
    <t>sencha-command</t>
  </si>
  <si>
    <t>securedelete</t>
  </si>
  <si>
    <t>search-folder</t>
  </si>
  <si>
    <t>scripting.dictionary</t>
  </si>
  <si>
    <t>screen-columns</t>
  </si>
  <si>
    <t>sbteclipse</t>
  </si>
  <si>
    <t>sat-solvers</t>
  </si>
  <si>
    <t>saf</t>
  </si>
  <si>
    <t>ruby-c-api</t>
  </si>
  <si>
    <t>ruboto</t>
  </si>
  <si>
    <t>rowname</t>
  </si>
  <si>
    <t>rolap</t>
  </si>
  <si>
    <t>rncryptor</t>
  </si>
  <si>
    <t>risk-analysis</t>
  </si>
  <si>
    <t>ripemd</t>
  </si>
  <si>
    <t>rim-4.7</t>
  </si>
  <si>
    <t>rim-4.2</t>
  </si>
  <si>
    <t>rhino-esb</t>
  </si>
  <si>
    <t>rfc2898</t>
  </si>
  <si>
    <t>rexcel</t>
  </si>
  <si>
    <t>reverse-debugging</t>
  </si>
  <si>
    <t>response.addheader</t>
  </si>
  <si>
    <t>resource-id</t>
  </si>
  <si>
    <t>resharper-7.0</t>
  </si>
  <si>
    <t>reroute</t>
  </si>
  <si>
    <t>render-to-response</t>
  </si>
  <si>
    <t>render-html</t>
  </si>
  <si>
    <t>release-candidate</t>
  </si>
  <si>
    <t>reiser</t>
  </si>
  <si>
    <t>register-taxonomy</t>
  </si>
  <si>
    <t>refinery</t>
  </si>
  <si>
    <t>redirectwithcookies</t>
  </si>
  <si>
    <t>reading-code</t>
  </si>
  <si>
    <t>react</t>
  </si>
  <si>
    <t>rdiscount</t>
  </si>
  <si>
    <t>rda</t>
  </si>
  <si>
    <t>ravendb-studio</t>
  </si>
  <si>
    <t>rajawali</t>
  </si>
  <si>
    <t>radmenu</t>
  </si>
  <si>
    <t>raddatepicker</t>
  </si>
  <si>
    <t>rack-cache</t>
  </si>
  <si>
    <t>qvt</t>
  </si>
  <si>
    <t>quotchap</t>
  </si>
  <si>
    <t>quickbasic</t>
  </si>
  <si>
    <t>quazip</t>
  </si>
  <si>
    <t>quantumgrid</t>
  </si>
  <si>
    <t>qt-mfc-migration</t>
  </si>
  <si>
    <t>qt-maemo</t>
  </si>
  <si>
    <t>qtextbrowser</t>
  </si>
  <si>
    <t>qjson</t>
  </si>
  <si>
    <t>qdatetime</t>
  </si>
  <si>
    <t>qcompleter</t>
  </si>
  <si>
    <t>pythonmagick</t>
  </si>
  <si>
    <t>python-fu</t>
  </si>
  <si>
    <t>python-decorators</t>
  </si>
  <si>
    <t>pythoncom</t>
  </si>
  <si>
    <t>pyexcelerator</t>
  </si>
  <si>
    <t>pvm</t>
  </si>
  <si>
    <t>pv</t>
  </si>
  <si>
    <t>publish-profiles</t>
  </si>
  <si>
    <t>publicdomain</t>
  </si>
  <si>
    <t>psychtoolbox</t>
  </si>
  <si>
    <t>pst-eucl</t>
  </si>
  <si>
    <t>pseudo-streaming</t>
  </si>
  <si>
    <t>ps3-media-server</t>
  </si>
  <si>
    <t>provability</t>
  </si>
  <si>
    <t>protocol-analyzer</t>
  </si>
  <si>
    <t>project-topic</t>
  </si>
  <si>
    <t>project-setup</t>
  </si>
  <si>
    <t>program-transformation</t>
  </si>
  <si>
    <t>production-support</t>
  </si>
  <si>
    <t>product-development</t>
  </si>
  <si>
    <t>processmodel</t>
  </si>
  <si>
    <t>process-elevation</t>
  </si>
  <si>
    <t>printserver</t>
  </si>
  <si>
    <t>printqueue</t>
  </si>
  <si>
    <t>print-preservation</t>
  </si>
  <si>
    <t>primesense</t>
  </si>
  <si>
    <t>precompiling</t>
  </si>
  <si>
    <t>powertop</t>
  </si>
  <si>
    <t>postorder</t>
  </si>
  <si>
    <t>port-mirroring</t>
  </si>
  <si>
    <t>popup-window</t>
  </si>
  <si>
    <t>poller</t>
  </si>
  <si>
    <t>polish-notation</t>
  </si>
  <si>
    <t>policykit</t>
  </si>
  <si>
    <t>pocket-pc</t>
  </si>
  <si>
    <t>png-transparency</t>
  </si>
  <si>
    <t>pngfix</t>
  </si>
  <si>
    <t>plugin.xml</t>
  </si>
  <si>
    <t>plugin-wptouch</t>
  </si>
  <si>
    <t>plugin-mailchimp</t>
  </si>
  <si>
    <t>plovr</t>
  </si>
  <si>
    <t>pligg</t>
  </si>
  <si>
    <t>pkcs#8</t>
  </si>
  <si>
    <t>pixelbender</t>
  </si>
  <si>
    <t>pipelined-function</t>
  </si>
  <si>
    <t>php-date</t>
  </si>
  <si>
    <t>photographers-rights</t>
  </si>
  <si>
    <t>photobooks</t>
  </si>
  <si>
    <t>peverify</t>
  </si>
  <si>
    <t>personal-hotspot</t>
  </si>
  <si>
    <t>performance-tools</t>
  </si>
  <si>
    <t>peekmessage</t>
  </si>
  <si>
    <t>pdf-writer</t>
  </si>
  <si>
    <t>pcoip</t>
  </si>
  <si>
    <t>password-retrieval</t>
  </si>
  <si>
    <t>pass-by-const-reference</t>
  </si>
  <si>
    <t>partition-magic</t>
  </si>
  <si>
    <t>parsing-error</t>
  </si>
  <si>
    <t>params-keyword</t>
  </si>
  <si>
    <t>parametric-equations</t>
  </si>
  <si>
    <t>paragon</t>
  </si>
  <si>
    <t>paperless</t>
  </si>
  <si>
    <t>pagesetup</t>
  </si>
  <si>
    <t>page-flow</t>
  </si>
  <si>
    <t>outlook-2013</t>
  </si>
  <si>
    <t>otl</t>
  </si>
  <si>
    <t>ost</t>
  </si>
  <si>
    <t>osgeo</t>
  </si>
  <si>
    <t>osg</t>
  </si>
  <si>
    <t>orphaned-objects</t>
  </si>
  <si>
    <t>or-designer</t>
  </si>
  <si>
    <t>oracleinternals</t>
  </si>
  <si>
    <t>oraclecommand</t>
  </si>
  <si>
    <t>ora-12541</t>
  </si>
  <si>
    <t>ora-00054</t>
  </si>
  <si>
    <t>openvas</t>
  </si>
  <si>
    <t>opentext</t>
  </si>
  <si>
    <t>open-graph</t>
  </si>
  <si>
    <t>opengl-es-lighting</t>
  </si>
  <si>
    <t>open-file-dialog</t>
  </si>
  <si>
    <t>online-learning</t>
  </si>
  <si>
    <t>on-call</t>
  </si>
  <si>
    <t>omniorb</t>
  </si>
  <si>
    <t>ocamlyacc</t>
  </si>
  <si>
    <t>objectpool</t>
  </si>
  <si>
    <t>objectfactory</t>
  </si>
  <si>
    <t>objectarx</t>
  </si>
  <si>
    <t>nvidia-settings</t>
  </si>
  <si>
    <t>numlock</t>
  </si>
  <si>
    <t>null-modem</t>
  </si>
  <si>
    <t>nsxmlparsererrordomain</t>
  </si>
  <si>
    <t>nsxmlelement</t>
  </si>
  <si>
    <t>nsurlerrordomain</t>
  </si>
  <si>
    <t>nstextstorage</t>
  </si>
  <si>
    <t>nsshadow</t>
  </si>
  <si>
    <t>nsprintoperation</t>
  </si>
  <si>
    <t>nsimagerep</t>
  </si>
  <si>
    <t>nostalgia</t>
  </si>
  <si>
    <t>nosql-aggregation</t>
  </si>
  <si>
    <t>normal-mode</t>
  </si>
  <si>
    <t>non-type</t>
  </si>
  <si>
    <t>non-repetitive</t>
  </si>
  <si>
    <t>no-data</t>
  </si>
  <si>
    <t>nmock2</t>
  </si>
  <si>
    <t>ninject-3</t>
  </si>
  <si>
    <t>ng-repeat</t>
  </si>
  <si>
    <t>network-level-auth</t>
  </si>
  <si>
    <t>netapi32</t>
  </si>
  <si>
    <t>nested-type</t>
  </si>
  <si>
    <t>nested-properties</t>
  </si>
  <si>
    <t>nearlyfreespeech</t>
  </si>
  <si>
    <t>navigation-services</t>
  </si>
  <si>
    <t>natural-proofs</t>
  </si>
  <si>
    <t>n-ary-tree</t>
  </si>
  <si>
    <t>narrator</t>
  </si>
  <si>
    <t>nant-task</t>
  </si>
  <si>
    <t>namedranges</t>
  </si>
  <si>
    <t>namecheap</t>
  </si>
  <si>
    <t>mysql-parameter</t>
  </si>
  <si>
    <t>mysites</t>
  </si>
  <si>
    <t>mvcextensions</t>
  </si>
  <si>
    <t>multi-targeting</t>
  </si>
  <si>
    <t>multiplicity</t>
  </si>
  <si>
    <t>multi-homed</t>
  </si>
  <si>
    <t>multiboot</t>
  </si>
  <si>
    <t>mtj</t>
  </si>
  <si>
    <t>mtbf</t>
  </si>
  <si>
    <t>mt</t>
  </si>
  <si>
    <t>msxml4</t>
  </si>
  <si>
    <t>msmqbinding</t>
  </si>
  <si>
    <t>msdeployserviceagent</t>
  </si>
  <si>
    <t>mscomm32</t>
  </si>
  <si>
    <t>mod-webdav</t>
  </si>
  <si>
    <t>mod-auth-kerb</t>
  </si>
  <si>
    <t>modal-view</t>
  </si>
  <si>
    <t>modal-popup</t>
  </si>
  <si>
    <t>mockup</t>
  </si>
  <si>
    <t>mixed-models</t>
  </si>
  <si>
    <t>mitel</t>
  </si>
  <si>
    <t>misspelling</t>
  </si>
  <si>
    <t>missing-symbols</t>
  </si>
  <si>
    <t>mirah</t>
  </si>
  <si>
    <t>mini-xml</t>
  </si>
  <si>
    <t>minimalistic</t>
  </si>
  <si>
    <t>ming</t>
  </si>
  <si>
    <t>microsoft-tag</t>
  </si>
  <si>
    <t>microsoft-runtime-library</t>
  </si>
  <si>
    <t>microfocus</t>
  </si>
  <si>
    <t>metric-geometry</t>
  </si>
  <si>
    <t>meteorite</t>
  </si>
  <si>
    <t>message-bus</t>
  </si>
  <si>
    <t>messageboard</t>
  </si>
  <si>
    <t>menu-items</t>
  </si>
  <si>
    <t>media-streaming</t>
  </si>
  <si>
    <t>median-of-medians</t>
  </si>
  <si>
    <t>maximo</t>
  </si>
  <si>
    <t>maven-android-plugin</t>
  </si>
  <si>
    <t>market-segments</t>
  </si>
  <si>
    <t>marker-interfaces</t>
  </si>
  <si>
    <t>maptools</t>
  </si>
  <si>
    <t>mappingexception</t>
  </si>
  <si>
    <t>manifests</t>
  </si>
  <si>
    <t>mandrill</t>
  </si>
  <si>
    <t>manager-app</t>
  </si>
  <si>
    <t>managedobjectcontext</t>
  </si>
  <si>
    <t>mail-sender</t>
  </si>
  <si>
    <t>mail-command</t>
  </si>
  <si>
    <t>magic-square</t>
  </si>
  <si>
    <t>magic-packet</t>
  </si>
  <si>
    <t>lyrics</t>
  </si>
  <si>
    <t>lwuit-dialog</t>
  </si>
  <si>
    <t>lustre</t>
  </si>
  <si>
    <t>lua-api</t>
  </si>
  <si>
    <t>lua-5.2</t>
  </si>
  <si>
    <t>login-items</t>
  </si>
  <si>
    <t>lodash.js</t>
  </si>
  <si>
    <t>locus</t>
  </si>
  <si>
    <t>loadui</t>
  </si>
  <si>
    <t>loaderinfo</t>
  </si>
  <si>
    <t>llvm-ir</t>
  </si>
  <si>
    <t>livelock</t>
  </si>
  <si>
    <t>linfu-dynamicproxy</t>
  </si>
  <si>
    <t>linecache</t>
  </si>
  <si>
    <t>limiting</t>
  </si>
  <si>
    <t>limejs</t>
  </si>
  <si>
    <t>lf</t>
  </si>
  <si>
    <t>letrec</t>
  </si>
  <si>
    <t>ldirectord</t>
  </si>
  <si>
    <t>language-discussion</t>
  </si>
  <si>
    <t>laconica</t>
  </si>
  <si>
    <t>konqueror</t>
  </si>
  <si>
    <t>kohana-3.0</t>
  </si>
  <si>
    <t>koala-gem</t>
  </si>
  <si>
    <t>knockout-sortable</t>
  </si>
  <si>
    <t>key-filter</t>
  </si>
  <si>
    <t>kde-activities</t>
  </si>
  <si>
    <t>junit-rule</t>
  </si>
  <si>
    <t>jumpstart</t>
  </si>
  <si>
    <t>jst</t>
  </si>
  <si>
    <t>jssh</t>
  </si>
  <si>
    <t>jsr170</t>
  </si>
  <si>
    <t>jsonexception</t>
  </si>
  <si>
    <t>jsbin</t>
  </si>
  <si>
    <t>jquery-ui-spinner</t>
  </si>
  <si>
    <t>jquery-mask</t>
  </si>
  <si>
    <t>jquery-knob</t>
  </si>
  <si>
    <t>jquery-countdown</t>
  </si>
  <si>
    <t>jquery-1.8</t>
  </si>
  <si>
    <t>jqote</t>
  </si>
  <si>
    <t>jqchart</t>
  </si>
  <si>
    <t>jpedal</t>
  </si>
  <si>
    <t>jelastic</t>
  </si>
  <si>
    <t>jdwp</t>
  </si>
  <si>
    <t>jdic</t>
  </si>
  <si>
    <t>jdesktop</t>
  </si>
  <si>
    <t>jaxb2-basics</t>
  </si>
  <si>
    <t>iwconfig</t>
  </si>
  <si>
    <t>iusr</t>
  </si>
  <si>
    <t>ispell</t>
  </si>
  <si>
    <t>isoneway</t>
  </si>
  <si>
    <t>isolation-frameworks</t>
  </si>
  <si>
    <t>ismouseover</t>
  </si>
  <si>
    <t>isinteger</t>
  </si>
  <si>
    <t>isilon</t>
  </si>
  <si>
    <t>iscriptcontrol</t>
  </si>
  <si>
    <t>ircd</t>
  </si>
  <si>
    <t>ipp-protocol</t>
  </si>
  <si>
    <t>iphone-wax</t>
  </si>
  <si>
    <t>iphone-network</t>
  </si>
  <si>
    <t>ipam</t>
  </si>
  <si>
    <t>invoking</t>
  </si>
  <si>
    <t>invokeandwait</t>
  </si>
  <si>
    <t>interactive-mode</t>
  </si>
  <si>
    <t>integrated-mode</t>
  </si>
  <si>
    <t>insurance</t>
  </si>
  <si>
    <t>instantmessenger</t>
  </si>
  <si>
    <t>instancecontextmode</t>
  </si>
  <si>
    <t>infoview</t>
  </si>
  <si>
    <t>incremental-linking</t>
  </si>
  <si>
    <t>income</t>
  </si>
  <si>
    <t>in-camera-processing</t>
  </si>
  <si>
    <t>image-rendering</t>
  </si>
  <si>
    <t>image-load</t>
  </si>
  <si>
    <t>ignite-ui</t>
  </si>
  <si>
    <t>identifying</t>
  </si>
  <si>
    <t>iconvertible</t>
  </si>
  <si>
    <t>icon-fonts</t>
  </si>
  <si>
    <t>.ico</t>
  </si>
  <si>
    <t>hypercube</t>
  </si>
  <si>
    <t>hunit</t>
  </si>
  <si>
    <t>human-skills</t>
  </si>
  <si>
    <t>httpwatch</t>
  </si>
  <si>
    <t>httpforbiddenhandler</t>
  </si>
  <si>
    <t>http-1.0</t>
  </si>
  <si>
    <t>html.textboxfor</t>
  </si>
  <si>
    <t>html-manipulation</t>
  </si>
  <si>
    <t>htmlbutton</t>
  </si>
  <si>
    <t>hill-climbing</t>
  </si>
  <si>
    <t>hibernate-filters</t>
  </si>
  <si>
    <t>hashalgorithm</t>
  </si>
  <si>
    <t>handle-leak</t>
  </si>
  <si>
    <t>hand</t>
  </si>
  <si>
    <t>hammer</t>
  </si>
  <si>
    <t>gwt-2.2</t>
  </si>
  <si>
    <t>groove</t>
  </si>
  <si>
    <t>groff</t>
  </si>
  <si>
    <t>grasshopper</t>
  </si>
  <si>
    <t>graph-minor</t>
  </si>
  <si>
    <t>grails-2.2</t>
  </si>
  <si>
    <t>gpath</t>
  </si>
  <si>
    <t>google-tag-manager</t>
  </si>
  <si>
    <t>google-suggest</t>
  </si>
  <si>
    <t>google-scholar</t>
  </si>
  <si>
    <t>google-apps-for-education</t>
  </si>
  <si>
    <t>gomoku</t>
  </si>
  <si>
    <t>gnu-c++</t>
  </si>
  <si>
    <t>gkmatchmaker</t>
  </si>
  <si>
    <t>gitflow</t>
  </si>
  <si>
    <t>git-commands</t>
  </si>
  <si>
    <t>git-bisect</t>
  </si>
  <si>
    <t>getrusage</t>
  </si>
  <si>
    <t>getproperty</t>
  </si>
  <si>
    <t>generic-foreign-key</t>
  </si>
  <si>
    <t>gendarme</t>
  </si>
  <si>
    <t>gdata-java-client</t>
  </si>
  <si>
    <t>g5</t>
  </si>
  <si>
    <t>frenchspacing</t>
  </si>
  <si>
    <t>freenode</t>
  </si>
  <si>
    <t>free-function</t>
  </si>
  <si>
    <t>freebsd8</t>
  </si>
  <si>
    <t>framebusting</t>
  </si>
  <si>
    <t>fourier</t>
  </si>
  <si>
    <t>forward-reference</t>
  </si>
  <si>
    <t>form-processing</t>
  </si>
  <si>
    <t>foreign-key</t>
  </si>
  <si>
    <t>force10</t>
  </si>
  <si>
    <t>font-faces</t>
  </si>
  <si>
    <t>folding-at-home</t>
  </si>
  <si>
    <t>fogbugz-on-demand</t>
  </si>
  <si>
    <t>focus-stacking</t>
  </si>
  <si>
    <t>flask-login</t>
  </si>
  <si>
    <t>flash-plugin</t>
  </si>
  <si>
    <t>flaka</t>
  </si>
  <si>
    <t>firestarter</t>
  </si>
  <si>
    <t>filtered-index</t>
  </si>
  <si>
    <t>filter-driver</t>
  </si>
  <si>
    <t>file-unlocking</t>
  </si>
  <si>
    <t>filetype</t>
  </si>
  <si>
    <t>filesplitting</t>
  </si>
  <si>
    <t>file-replication-services</t>
  </si>
  <si>
    <t>fileobserver</t>
  </si>
  <si>
    <t>file-explorer</t>
  </si>
  <si>
    <t>file-downloads</t>
  </si>
  <si>
    <t>feincms</t>
  </si>
  <si>
    <t>fastinfoset</t>
  </si>
  <si>
    <t>fapi</t>
  </si>
  <si>
    <t>fakeweb</t>
  </si>
  <si>
    <t>fair-division</t>
  </si>
  <si>
    <t>failure-slice</t>
  </si>
  <si>
    <t>failed-to-load-viewstate</t>
  </si>
  <si>
    <t>eye-detection</t>
  </si>
  <si>
    <t>extaudiofile</t>
  </si>
  <si>
    <t>exe4j</t>
  </si>
  <si>
    <t>eventsource</t>
  </si>
  <si>
    <t>event-id</t>
  </si>
  <si>
    <t>eulervm</t>
  </si>
  <si>
    <t>error-list</t>
  </si>
  <si>
    <t>enumerators</t>
  </si>
  <si>
    <t>entityobject</t>
  </si>
  <si>
    <t>entity-groups</t>
  </si>
  <si>
    <t>enterprise-web-library</t>
  </si>
  <si>
    <t>enterprise-library-4.1</t>
  </si>
  <si>
    <t>emv</t>
  </si>
  <si>
    <t>emergency-procedures</t>
  </si>
  <si>
    <t>email-enabled-library</t>
  </si>
  <si>
    <t>eip</t>
  </si>
  <si>
    <t>eclipse-dtp</t>
  </si>
  <si>
    <t>eclemma</t>
  </si>
  <si>
    <t>ebay-lms</t>
  </si>
  <si>
    <t>dymamic</t>
  </si>
  <si>
    <t>drupal-gmap</t>
  </si>
  <si>
    <t>drupal-exposed-filter</t>
  </si>
  <si>
    <t>drupal-distributions</t>
  </si>
  <si>
    <t>drillthrough</t>
  </si>
  <si>
    <t>draw2d-js</t>
  </si>
  <si>
    <t>dragon-naturally-speaking</t>
  </si>
  <si>
    <t>d-pad</t>
  </si>
  <si>
    <t>do-shortcode</t>
  </si>
  <si>
    <t>domain-theory</t>
  </si>
  <si>
    <t>docview</t>
  </si>
  <si>
    <t>dockable</t>
  </si>
  <si>
    <t>django-nose</t>
  </si>
  <si>
    <t>django-i18n</t>
  </si>
  <si>
    <t>django-custom-manager</t>
  </si>
  <si>
    <t>disable-link</t>
  </si>
  <si>
    <t>disable-caching</t>
  </si>
  <si>
    <t>directory-walk</t>
  </si>
  <si>
    <t>devexpress-windows-ui</t>
  </si>
  <si>
    <t>demand</t>
  </si>
  <si>
    <t>delay-load</t>
  </si>
  <si>
    <t>delayedvariableexpansion</t>
  </si>
  <si>
    <t>defunct</t>
  </si>
  <si>
    <t>defineproperty</t>
  </si>
  <si>
    <t>debugbreak</t>
  </si>
  <si>
    <t>dbset</t>
  </si>
  <si>
    <t>db-schema</t>
  </si>
  <si>
    <t>dbproviderfactories</t>
  </si>
  <si>
    <t>dbmetal</t>
  </si>
  <si>
    <t>dbapi</t>
  </si>
  <si>
    <t>day-cq</t>
  </si>
  <si>
    <t>datetime-operation</t>
  </si>
  <si>
    <t>datatableadapters</t>
  </si>
  <si>
    <t>data-sets</t>
  </si>
  <si>
    <t>data-attribute</t>
  </si>
  <si>
    <t>darken</t>
  </si>
  <si>
    <t>cytoscape</t>
  </si>
  <si>
    <t>cyclone</t>
  </si>
  <si>
    <t>cyclicbarrier</t>
  </si>
  <si>
    <t>cwd</t>
  </si>
  <si>
    <t>cuteeditor</t>
  </si>
  <si>
    <t>currencymanager</t>
  </si>
  <si>
    <t>cudamalloc</t>
  </si>
  <si>
    <t>csplitterwnd</t>
  </si>
  <si>
    <t>cryptolicensing</t>
  </si>
  <si>
    <t>cryptarithm</t>
  </si>
  <si>
    <t>cryengine</t>
  </si>
  <si>
    <t>crtdbg.h</t>
  </si>
  <si>
    <t>creole</t>
  </si>
  <si>
    <t>credentials-manager</t>
  </si>
  <si>
    <t>createwindowex</t>
  </si>
  <si>
    <t>createquery</t>
  </si>
  <si>
    <t>cpputest</t>
  </si>
  <si>
    <t>cpp-netlib</t>
  </si>
  <si>
    <t>copy-local</t>
  </si>
  <si>
    <t>cop</t>
  </si>
  <si>
    <t>cool-n-quiet</t>
  </si>
  <si>
    <t>controlleractioninvoker</t>
  </si>
  <si>
    <t>content-type-association</t>
  </si>
  <si>
    <t>content-organizer-rule</t>
  </si>
  <si>
    <t>contentmode</t>
  </si>
  <si>
    <t>console.app</t>
  </si>
  <si>
    <t>conference-room</t>
  </si>
  <si>
    <t>computer-science-theory</t>
  </si>
  <si>
    <t>computational-finance</t>
  </si>
  <si>
    <t>componentmodel</t>
  </si>
  <si>
    <t>commit-charge</t>
  </si>
  <si>
    <t>commitanimations</t>
  </si>
  <si>
    <t>commercial-photography</t>
  </si>
  <si>
    <t>cognitive-fitness</t>
  </si>
  <si>
    <t>code-regions</t>
  </si>
  <si>
    <t>code-navigation</t>
  </si>
  <si>
    <t>code-flow</t>
  </si>
  <si>
    <t>code-assistance</t>
  </si>
  <si>
    <t>code128</t>
  </si>
  <si>
    <t>cobra</t>
  </si>
  <si>
    <t>co-algebra</t>
  </si>
  <si>
    <t>cm-synergy</t>
  </si>
  <si>
    <t>clsql</t>
  </si>
  <si>
    <t>cloudify</t>
  </si>
  <si>
    <t>closedxml</t>
  </si>
  <si>
    <t>closed</t>
  </si>
  <si>
    <t>c-like</t>
  </si>
  <si>
    <t>clientscriptmanager</t>
  </si>
  <si>
    <t>c-libraries</t>
  </si>
  <si>
    <t>class-reference</t>
  </si>
  <si>
    <t>cksdev</t>
  </si>
  <si>
    <t>ckan</t>
  </si>
  <si>
    <t>cj</t>
  </si>
  <si>
    <t>chsh</t>
  </si>
  <si>
    <t>chrome-for-android</t>
  </si>
  <si>
    <t>chromakey</t>
  </si>
  <si>
    <t>character-limit</t>
  </si>
  <si>
    <t>chakra</t>
  </si>
  <si>
    <t>cfeclipse</t>
  </si>
  <si>
    <t>celleditingtemplate</t>
  </si>
  <si>
    <t>cefsharp</t>
  </si>
  <si>
    <t>ccspritebatchnode</t>
  </si>
  <si>
    <t>castle-validators</t>
  </si>
  <si>
    <t>card-game</t>
  </si>
  <si>
    <t>carbon-copy</t>
  </si>
  <si>
    <t>car-analogy</t>
  </si>
  <si>
    <t>canada</t>
  </si>
  <si>
    <t>camera-types</t>
  </si>
  <si>
    <t>callbyname</t>
  </si>
  <si>
    <t>cakefile</t>
  </si>
  <si>
    <t>cactus</t>
  </si>
  <si>
    <t>c1001</t>
  </si>
  <si>
    <t>bwtoolkit</t>
  </si>
  <si>
    <t>busy-waiting</t>
  </si>
  <si>
    <t>bundle-install</t>
  </si>
  <si>
    <t>bulb-mode</t>
  </si>
  <si>
    <t>browsable</t>
  </si>
  <si>
    <t>brk</t>
  </si>
  <si>
    <t>bricked</t>
  </si>
  <si>
    <t>bpp</t>
  </si>
  <si>
    <t>boost-pool</t>
  </si>
  <si>
    <t>bluestacks</t>
  </si>
  <si>
    <t>blackberry-qnx</t>
  </si>
  <si>
    <t>bitmapfield</t>
  </si>
  <si>
    <t>bitdefender</t>
  </si>
  <si>
    <t>birth</t>
  </si>
  <si>
    <t>biological-neural-network</t>
  </si>
  <si>
    <t>binlog</t>
  </si>
  <si>
    <t>binary-reproducibility</t>
  </si>
  <si>
    <t>binary-deserialization</t>
  </si>
  <si>
    <t>bifurcation</t>
  </si>
  <si>
    <t>berkeleydb</t>
  </si>
  <si>
    <t>beginanimations</t>
  </si>
  <si>
    <t>beast</t>
  </si>
  <si>
    <t>bazaar-plugins</t>
  </si>
  <si>
    <t>barriers</t>
  </si>
  <si>
    <t>barcode4j</t>
  </si>
  <si>
    <t>backup-exec</t>
  </si>
  <si>
    <t>background-transfer</t>
  </si>
  <si>
    <t>azure-storage-emulator</t>
  </si>
  <si>
    <t>azure-marketplace</t>
  </si>
  <si>
    <t>azure-data-sync</t>
  </si>
  <si>
    <t>avr-studio5</t>
  </si>
  <si>
    <t>avplayerlayer</t>
  </si>
  <si>
    <t>avira</t>
  </si>
  <si>
    <t>automated-builds</t>
  </si>
  <si>
    <t>auto-compile</t>
  </si>
  <si>
    <t>aurora-borealis</t>
  </si>
  <si>
    <t>atlassprites</t>
  </si>
  <si>
    <t>at-job</t>
  </si>
  <si>
    <t>asp.net-mvc-templates</t>
  </si>
  <si>
    <t>artistic</t>
  </si>
  <si>
    <t>arrayofstring</t>
  </si>
  <si>
    <t>array-initialize</t>
  </si>
  <si>
    <t>appassembler</t>
  </si>
  <si>
    <t>app2sd</t>
  </si>
  <si>
    <t>apic</t>
  </si>
  <si>
    <t>apartment-state</t>
  </si>
  <si>
    <t>apache-chemistry</t>
  </si>
  <si>
    <t>apache-chainsaw</t>
  </si>
  <si>
    <t>anydac</t>
  </si>
  <si>
    <t>anti-glare</t>
  </si>
  <si>
    <t>announcement</t>
  </si>
  <si>
    <t>android-fullscreen</t>
  </si>
  <si>
    <t>android-authenticator</t>
  </si>
  <si>
    <t>analytic</t>
  </si>
  <si>
    <t>amazon-instance-store</t>
  </si>
  <si>
    <t>amateur</t>
  </si>
  <si>
    <t>altivec</t>
  </si>
  <si>
    <t>alternate-stylesheets</t>
  </si>
  <si>
    <t>all-in-one-seo</t>
  </si>
  <si>
    <t>allegro-cl</t>
  </si>
  <si>
    <t>alive</t>
  </si>
  <si>
    <t>albert-einstein</t>
  </si>
  <si>
    <t>ajax.request</t>
  </si>
  <si>
    <t>aes-gcm</t>
  </si>
  <si>
    <t>aegis</t>
  </si>
  <si>
    <t>advantages</t>
  </si>
  <si>
    <t>add-feed</t>
  </si>
  <si>
    <t>activerecord-jdbc</t>
  </si>
  <si>
    <t>activation-codes</t>
  </si>
  <si>
    <t>actionevent</t>
  </si>
  <si>
    <t>abtest</t>
  </si>
  <si>
    <t>abandonware</t>
  </si>
  <si>
    <t>7z</t>
  </si>
  <si>
    <t>4store</t>
  </si>
  <si>
    <t>2-tier</t>
  </si>
  <si>
    <t>zram</t>
  </si>
  <si>
    <t>zoneedit</t>
  </si>
  <si>
    <t>zend-config-xml</t>
  </si>
  <si>
    <t>zcml</t>
  </si>
  <si>
    <t>zappa</t>
  </si>
  <si>
    <t>youtube-dl</t>
  </si>
  <si>
    <t>ycsb</t>
  </si>
  <si>
    <t>yahoo-search</t>
  </si>
  <si>
    <t>xsbt-web-plugin</t>
  </si>
  <si>
    <t>xnu</t>
  </si>
  <si>
    <t>xmldoc</t>
  </si>
  <si>
    <t>xmldiff</t>
  </si>
  <si>
    <t>xmladapter</t>
  </si>
  <si>
    <t>xcode3.2.3</t>
  </si>
  <si>
    <t>wysihat</t>
  </si>
  <si>
    <t>www-authenticate</t>
  </si>
  <si>
    <t>ws-i</t>
  </si>
  <si>
    <t>wordbreaker</t>
  </si>
  <si>
    <t>winrun4j</t>
  </si>
  <si>
    <t>windows-vpn</t>
  </si>
  <si>
    <t>windows-live-sync</t>
  </si>
  <si>
    <t>windows-clustering</t>
  </si>
  <si>
    <t>windows-8-mail-app</t>
  </si>
  <si>
    <t>wga</t>
  </si>
  <si>
    <t>websync</t>
  </si>
  <si>
    <t>web-edition</t>
  </si>
  <si>
    <t>webchartcontrol</t>
  </si>
  <si>
    <t>wcf-sessions</t>
  </si>
  <si>
    <t>wayland</t>
  </si>
  <si>
    <t>wavemaker</t>
  </si>
  <si>
    <t>watching</t>
  </si>
  <si>
    <t>vr</t>
  </si>
  <si>
    <t>voting-plugin</t>
  </si>
  <si>
    <t>vmware-vdr</t>
  </si>
  <si>
    <t>vmware-sdk</t>
  </si>
  <si>
    <t>vmbuilder</t>
  </si>
  <si>
    <t>visualtree</t>
  </si>
  <si>
    <t>virt-install</t>
  </si>
  <si>
    <t>viewanimator</t>
  </si>
  <si>
    <t>vector-lattices</t>
  </si>
  <si>
    <t>varying</t>
  </si>
  <si>
    <t>variation</t>
  </si>
  <si>
    <t>validationrule</t>
  </si>
  <si>
    <t>utf-7</t>
  </si>
  <si>
    <t>usmt</t>
  </si>
  <si>
    <t>usersession</t>
  </si>
  <si>
    <t>userpoints</t>
  </si>
  <si>
    <t>usermode</t>
  </si>
  <si>
    <t>user-documentation</t>
  </si>
  <si>
    <t>usb-keyboard</t>
  </si>
  <si>
    <t>url-action</t>
  </si>
  <si>
    <t>urine</t>
  </si>
  <si>
    <t>unsharp-mask</t>
  </si>
  <si>
    <t>unread-mail</t>
  </si>
  <si>
    <t>unloading</t>
  </si>
  <si>
    <t>unique-games-conjecture</t>
  </si>
  <si>
    <t>unhaddins</t>
  </si>
  <si>
    <t>uiinclude</t>
  </si>
  <si>
    <t>uibuilder</t>
  </si>
  <si>
    <t>ucma2.0</t>
  </si>
  <si>
    <t>uccapi</t>
  </si>
  <si>
    <t>ubuntu-8.04-lts</t>
  </si>
  <si>
    <t>ubuntu-13.04</t>
  </si>
  <si>
    <t>tz</t>
  </si>
  <si>
    <t>typus</t>
  </si>
  <si>
    <t>type-system</t>
  </si>
  <si>
    <t>typeahead.js</t>
  </si>
  <si>
    <t>twitter-stream</t>
  </si>
  <si>
    <t>twitter-client</t>
  </si>
  <si>
    <t>tweenmax</t>
  </si>
  <si>
    <t>tutoring</t>
  </si>
  <si>
    <t>ttabsheet</t>
  </si>
  <si>
    <t>tscrollbox</t>
  </si>
  <si>
    <t>trx</t>
  </si>
  <si>
    <t>trusted-vs-untrusted</t>
  </si>
  <si>
    <t>trustedconnection</t>
  </si>
  <si>
    <t>trouble-with-paper</t>
  </si>
  <si>
    <t>tritium</t>
  </si>
  <si>
    <t>transparent-control</t>
  </si>
  <si>
    <t>transcendence-theory</t>
  </si>
  <si>
    <t>tracd</t>
  </si>
  <si>
    <t>top-level</t>
  </si>
  <si>
    <t>top-down</t>
  </si>
  <si>
    <t>tone</t>
  </si>
  <si>
    <t>titled-border</t>
  </si>
  <si>
    <t>tikz-cd</t>
  </si>
  <si>
    <t>tiki-wiki</t>
  </si>
  <si>
    <t>tiered-storage</t>
  </si>
  <si>
    <t>ti-83</t>
  </si>
  <si>
    <t>thread-static</t>
  </si>
  <si>
    <t>threadcontext</t>
  </si>
  <si>
    <t>theme-p2</t>
  </si>
  <si>
    <t>tfs-express</t>
  </si>
  <si>
    <t>text-to-speech-voices</t>
  </si>
  <si>
    <t>text-styling</t>
  </si>
  <si>
    <t>textmatching</t>
  </si>
  <si>
    <t>textcomp</t>
  </si>
  <si>
    <t>texify</t>
  </si>
  <si>
    <t>texi2dvi</t>
  </si>
  <si>
    <t>texdef</t>
  </si>
  <si>
    <t>test-project</t>
  </si>
  <si>
    <t>testers</t>
  </si>
  <si>
    <t>tea</t>
  </si>
  <si>
    <t>table-statistics</t>
  </si>
  <si>
    <t>system.speech.recognition</t>
  </si>
  <si>
    <t>system-integration</t>
  </si>
  <si>
    <t>syscache2</t>
  </si>
  <si>
    <t>syscache</t>
  </si>
  <si>
    <t>swampy</t>
  </si>
  <si>
    <t>svnmerge</t>
  </si>
  <si>
    <t>svn-export</t>
  </si>
  <si>
    <t>svk</t>
  </si>
  <si>
    <t>surroundscm</t>
  </si>
  <si>
    <t>suppressfinalize</t>
  </si>
  <si>
    <t>supergrubdisk</t>
  </si>
  <si>
    <t>sublimetext3</t>
  </si>
  <si>
    <t>subfigure</t>
  </si>
  <si>
    <t>stxxl</t>
  </si>
  <si>
    <t>strong</t>
  </si>
  <si>
    <t>stringbyevaluatingjavascr</t>
  </si>
  <si>
    <t>stingray</t>
  </si>
  <si>
    <t>state-saving</t>
  </si>
  <si>
    <t>stable-homotopy-theory</t>
  </si>
  <si>
    <t>sstoolkit</t>
  </si>
  <si>
    <t>sse4</t>
  </si>
  <si>
    <t>sreg</t>
  </si>
  <si>
    <t>sqsh</t>
  </si>
  <si>
    <t>sql-server-2012-datatools</t>
  </si>
  <si>
    <t>sql-backup</t>
  </si>
  <si>
    <t>spwebcollection</t>
  </si>
  <si>
    <t>s-plus</t>
  </si>
  <si>
    <t>spaceship-operator</t>
  </si>
  <si>
    <t>soundtouch</t>
  </si>
  <si>
    <t>sortdirection</t>
  </si>
  <si>
    <t>solvable-groups</t>
  </si>
  <si>
    <t>software-schedules</t>
  </si>
  <si>
    <t>software-conflict</t>
  </si>
  <si>
    <t>snapshot-view</t>
  </si>
  <si>
    <t>smiles</t>
  </si>
  <si>
    <t>skipping</t>
  </si>
  <si>
    <t>sitemapnode</t>
  </si>
  <si>
    <t>sipdroid</t>
  </si>
  <si>
    <t>single-board</t>
  </si>
  <si>
    <t>silverlight-embedded</t>
  </si>
  <si>
    <t>sigils</t>
  </si>
  <si>
    <t>sieve-of-atkin</t>
  </si>
  <si>
    <t>shorttoc</t>
  </si>
  <si>
    <t>short-filenames</t>
  </si>
  <si>
    <t>shmmax</t>
  </si>
  <si>
    <t>shell32.dll</t>
  </si>
  <si>
    <t>shared-secret</t>
  </si>
  <si>
    <t>shaped-window</t>
  </si>
  <si>
    <t>setxkbmap</t>
  </si>
  <si>
    <t>setting-as-default</t>
  </si>
  <si>
    <t>setneedsdisplayinrect</t>
  </si>
  <si>
    <t>session-0-isolation</t>
  </si>
  <si>
    <t>selective-color</t>
  </si>
  <si>
    <t>seesaw</t>
  </si>
  <si>
    <t>security-framework</t>
  </si>
  <si>
    <t>secure-crt</t>
  </si>
  <si>
    <t>sectsty</t>
  </si>
  <si>
    <t>scroll-paging</t>
  </si>
  <si>
    <t>scriptella</t>
  </si>
  <si>
    <t>screen-record</t>
  </si>
  <si>
    <t>scientific-software</t>
  </si>
  <si>
    <t>scenejs</t>
  </si>
  <si>
    <t>scd</t>
  </si>
  <si>
    <t>scala-xml</t>
  </si>
  <si>
    <t>sardine</t>
  </si>
  <si>
    <t>sagetex</t>
  </si>
  <si>
    <t>safecontrols</t>
  </si>
  <si>
    <t>safe-bool-idiom</t>
  </si>
  <si>
    <t>runkit</t>
  </si>
  <si>
    <t>ruler</t>
  </si>
  <si>
    <t>rtmps</t>
  </si>
  <si>
    <t>rtai</t>
  </si>
  <si>
    <t>rowdeleting</t>
  </si>
  <si>
    <t>root-access</t>
  </si>
  <si>
    <t>rocketdock</t>
  </si>
  <si>
    <t>rim-4.6</t>
  </si>
  <si>
    <t>right-aws</t>
  </si>
  <si>
    <t>richfaces-modal</t>
  </si>
  <si>
    <t>rewritepath</t>
  </si>
  <si>
    <t>revoked</t>
  </si>
  <si>
    <t>reverse-tunnel</t>
  </si>
  <si>
    <t>reverseprojection</t>
  </si>
  <si>
    <t>resource-editor</t>
  </si>
  <si>
    <t>requiressl</t>
  </si>
  <si>
    <t>request-queueing</t>
  </si>
  <si>
    <t>requestheader</t>
  </si>
  <si>
    <t>reproduction</t>
  </si>
  <si>
    <t>reparsepoint</t>
  </si>
  <si>
    <t>reparenting</t>
  </si>
  <si>
    <t>remove-filter</t>
  </si>
  <si>
    <t>relational-structures</t>
  </si>
  <si>
    <t>registry-virtualization</t>
  </si>
  <si>
    <t>redland</t>
  </si>
  <si>
    <t>recurring-maintenance</t>
  </si>
  <si>
    <t>recreational-drugs</t>
  </si>
  <si>
    <t>record-locking</t>
  </si>
  <si>
    <t>recognizer-intent</t>
  </si>
  <si>
    <t>rdns</t>
  </si>
  <si>
    <t>rdb</t>
  </si>
  <si>
    <t>rauth</t>
  </si>
  <si>
    <t>rapidsvn</t>
  </si>
  <si>
    <t>raiseerror</t>
  </si>
  <si>
    <t>rainmeter</t>
  </si>
  <si>
    <t>raid-z</t>
  </si>
  <si>
    <t>quilt</t>
  </si>
  <si>
    <t>quickcontactbadge</t>
  </si>
  <si>
    <t>qt-necessitas</t>
  </si>
  <si>
    <t>qsa</t>
  </si>
  <si>
    <t>q-learning</t>
  </si>
  <si>
    <t>pywin</t>
  </si>
  <si>
    <t>python-webbrowser</t>
  </si>
  <si>
    <t>python-interactive</t>
  </si>
  <si>
    <t>python3.2</t>
  </si>
  <si>
    <t>pytest</t>
  </si>
  <si>
    <t>purchase-order</t>
  </si>
  <si>
    <t>puppetdb</t>
  </si>
  <si>
    <t>publickeytoken</t>
  </si>
  <si>
    <t>pso</t>
  </si>
  <si>
    <t>psftp</t>
  </si>
  <si>
    <t>pruning</t>
  </si>
  <si>
    <t>provider-model</t>
  </si>
  <si>
    <t>protorpc</t>
  </si>
  <si>
    <t>propertychangesupport</t>
  </si>
  <si>
    <t>project-design</t>
  </si>
  <si>
    <t>product-backlog</t>
  </si>
  <si>
    <t>procedural-music</t>
  </si>
  <si>
    <t>private-data</t>
  </si>
  <si>
    <t>printer-scanner</t>
  </si>
  <si>
    <t>prime-factorization</t>
  </si>
  <si>
    <t>preverify</t>
  </si>
  <si>
    <t>preorder</t>
  </si>
  <si>
    <t>preflight</t>
  </si>
  <si>
    <t>prefast</t>
  </si>
  <si>
    <t>pre-build-event</t>
  </si>
  <si>
    <t>power-law</t>
  </si>
  <si>
    <t>post-data</t>
  </si>
  <si>
    <t>post-conditions</t>
  </si>
  <si>
    <t>portable-database</t>
  </si>
  <si>
    <t>policyd</t>
  </si>
  <si>
    <t>pnp</t>
  </si>
  <si>
    <t>plugin-shopp</t>
  </si>
  <si>
    <t>plugin-cforms</t>
  </si>
  <si>
    <t>plotrix</t>
  </si>
  <si>
    <t>plexus</t>
  </si>
  <si>
    <t>playstation-portable</t>
  </si>
  <si>
    <t>pii</t>
  </si>
  <si>
    <t>php-references</t>
  </si>
  <si>
    <t>phpcs</t>
  </si>
  <si>
    <t>perl-regex</t>
  </si>
  <si>
    <t>perform-selector</t>
  </si>
  <si>
    <t>perforce-branch-spec</t>
  </si>
  <si>
    <t>penetration-tools</t>
  </si>
  <si>
    <t>pedagogy</t>
  </si>
  <si>
    <t>pdf-manipulation</t>
  </si>
  <si>
    <t>pdf-extraction</t>
  </si>
  <si>
    <t>pcdata</t>
  </si>
  <si>
    <t>partial-view</t>
  </si>
  <si>
    <t>parametric-polymorphism</t>
  </si>
  <si>
    <t>parallel-builds</t>
  </si>
  <si>
    <t>outer-classes</t>
  </si>
  <si>
    <t>oscache</t>
  </si>
  <si>
    <t>ord</t>
  </si>
  <si>
    <t>orbital-mechanics</t>
  </si>
  <si>
    <t>ora-04091</t>
  </si>
  <si>
    <t>ora-01426</t>
  </si>
  <si>
    <t>optiplex</t>
  </si>
  <si>
    <t>opentools</t>
  </si>
  <si>
    <t>open-generics</t>
  </si>
  <si>
    <t>openargs</t>
  </si>
  <si>
    <t>oncreateoptionsmenu</t>
  </si>
  <si>
    <t>onactionexecuting</t>
  </si>
  <si>
    <t>ogc</t>
  </si>
  <si>
    <t>offlineimap</t>
  </si>
  <si>
    <t>ocsigen</t>
  </si>
  <si>
    <t>ocg</t>
  </si>
  <si>
    <t>ocaml-batteries</t>
  </si>
  <si>
    <t>obsfuscation</t>
  </si>
  <si>
    <t>objectcache</t>
  </si>
  <si>
    <t>obfuscate</t>
  </si>
  <si>
    <t>oauth2-playground</t>
  </si>
  <si>
    <t>nuspec</t>
  </si>
  <si>
    <t>number-sequence</t>
  </si>
  <si>
    <t>n-triples</t>
  </si>
  <si>
    <t>nsproxy</t>
  </si>
  <si>
    <t>nspreferencepane</t>
  </si>
  <si>
    <t>nsnull</t>
  </si>
  <si>
    <t>nsnetservicebrowser</t>
  </si>
  <si>
    <t>nsfontpanel</t>
  </si>
  <si>
    <t>nsassert</t>
  </si>
  <si>
    <t>nsaffinetransform</t>
  </si>
  <si>
    <t>norton-360</t>
  </si>
  <si>
    <t>nonserializedattribute</t>
  </si>
  <si>
    <t>nonrelational</t>
  </si>
  <si>
    <t>non-printing-characters</t>
  </si>
  <si>
    <t>nokia-n8</t>
  </si>
  <si>
    <t>nokiabrowser</t>
  </si>
  <si>
    <t>nntool</t>
  </si>
  <si>
    <t>nnoremap</t>
  </si>
  <si>
    <t>nik-software</t>
  </si>
  <si>
    <t>nidaqmx</t>
  </si>
  <si>
    <t>nhibernate-configuration</t>
  </si>
  <si>
    <t>nextval</t>
  </si>
  <si>
    <t>network-analyzation</t>
  </si>
  <si>
    <t>netsend</t>
  </si>
  <si>
    <t>net-ftp</t>
  </si>
  <si>
    <t>netdom</t>
  </si>
  <si>
    <t>neooffice</t>
  </si>
  <si>
    <t>ndmp</t>
  </si>
  <si>
    <t>ncqrs</t>
  </si>
  <si>
    <t>naming-containers</t>
  </si>
  <si>
    <t>nailgun</t>
  </si>
  <si>
    <t>nagle</t>
  </si>
  <si>
    <t>mysql-error-1170</t>
  </si>
  <si>
    <t>mysql-error-1140</t>
  </si>
  <si>
    <t>mura</t>
  </si>
  <si>
    <t>multiple-accounts</t>
  </si>
  <si>
    <t>multipart-mixed-replace</t>
  </si>
  <si>
    <t>multi-master-replication</t>
  </si>
  <si>
    <t>multi-database</t>
  </si>
  <si>
    <t>msr</t>
  </si>
  <si>
    <t>mser</t>
  </si>
  <si>
    <t>msde2000</t>
  </si>
  <si>
    <t>mpj-express</t>
  </si>
  <si>
    <t>mousecapture</t>
  </si>
  <si>
    <t>motion-planning</t>
  </si>
  <si>
    <t>moss2007enterprisesearch</t>
  </si>
  <si>
    <t>mongoexport</t>
  </si>
  <si>
    <t>mojoportal</t>
  </si>
  <si>
    <t>mogilefs</t>
  </si>
  <si>
    <t>modified-date</t>
  </si>
  <si>
    <t>modding</t>
  </si>
  <si>
    <t>mocks</t>
  </si>
  <si>
    <t>mkplacemark</t>
  </si>
  <si>
    <t>minimal-surfaces</t>
  </si>
  <si>
    <t>midi-instrument</t>
  </si>
  <si>
    <t>micrium</t>
  </si>
  <si>
    <t>methodbase</t>
  </si>
  <si>
    <t>meta-key</t>
  </si>
  <si>
    <t>memory-size</t>
  </si>
  <si>
    <t>mehmet-oz</t>
  </si>
  <si>
    <t>media-settings</t>
  </si>
  <si>
    <t>mediainfo</t>
  </si>
  <si>
    <t>mdt</t>
  </si>
  <si>
    <t>mdm-zinc</t>
  </si>
  <si>
    <t>maxmind</t>
  </si>
  <si>
    <t>maven-glassfish-plugin</t>
  </si>
  <si>
    <t>matlab-ide</t>
  </si>
  <si>
    <t>math-input-panel</t>
  </si>
  <si>
    <t>mathcal</t>
  </si>
  <si>
    <t>master-data-services</t>
  </si>
  <si>
    <t>markov-models</t>
  </si>
  <si>
    <t>mahjong</t>
  </si>
  <si>
    <t>magsafe</t>
  </si>
  <si>
    <t>magnify</t>
  </si>
  <si>
    <t>magic-function</t>
  </si>
  <si>
    <t>machg</t>
  </si>
  <si>
    <t>m2ts</t>
  </si>
  <si>
    <t>lwuit-textarea</t>
  </si>
  <si>
    <t>lvalue-to-rvalue</t>
  </si>
  <si>
    <t>lua-lanes</t>
  </si>
  <si>
    <t>luac</t>
  </si>
  <si>
    <t>low-cost</t>
  </si>
  <si>
    <t>lov</t>
  </si>
  <si>
    <t>lorem-ipsum</t>
  </si>
  <si>
    <t>long-distance</t>
  </si>
  <si>
    <t>logrotation</t>
  </si>
  <si>
    <t>logman</t>
  </si>
  <si>
    <t>login-page</t>
  </si>
  <si>
    <t>logical-tree</t>
  </si>
  <si>
    <t>locked-files</t>
  </si>
  <si>
    <t>local-system-account</t>
  </si>
  <si>
    <t>livecoding</t>
  </si>
  <si>
    <t>lineheight</t>
  </si>
  <si>
    <t>line-by-line</t>
  </si>
  <si>
    <t>linear-logic</t>
  </si>
  <si>
    <t>limit-choices-to</t>
  </si>
  <si>
    <t>lidar</t>
  </si>
  <si>
    <t>libz</t>
  </si>
  <si>
    <t>libgcrypt</t>
  </si>
  <si>
    <t>libboost</t>
  </si>
  <si>
    <t>lds</t>
  </si>
  <si>
    <t>lcid</t>
  </si>
  <si>
    <t>layer-list</t>
  </si>
  <si>
    <t>lattices-in-lie-groups</t>
  </si>
  <si>
    <t>lastindexof</t>
  </si>
  <si>
    <t>knockback.js</t>
  </si>
  <si>
    <t>kinterbasdb</t>
  </si>
  <si>
    <t>keyword-expansion</t>
  </si>
  <si>
    <t>kbuild</t>
  </si>
  <si>
    <t>kb</t>
  </si>
  <si>
    <t>jwebunit</t>
  </si>
  <si>
    <t>jsr299</t>
  </si>
  <si>
    <t>jscolor</t>
  </si>
  <si>
    <t>jquery-form-wizard</t>
  </si>
  <si>
    <t>jpf</t>
  </si>
  <si>
    <t>jniwrapper</t>
  </si>
  <si>
    <t>jmx-ws</t>
  </si>
  <si>
    <t>jison</t>
  </si>
  <si>
    <t>jfreereport</t>
  </si>
  <si>
    <t>jffs2</t>
  </si>
  <si>
    <t>jewelry</t>
  </si>
  <si>
    <t>jaxrpc</t>
  </si>
  <si>
    <t>javaparser</t>
  </si>
  <si>
    <t>java-native-interface</t>
  </si>
  <si>
    <t>ivalidatableobject</t>
  </si>
  <si>
    <t>itemselector</t>
  </si>
  <si>
    <t>istorage</t>
  </si>
  <si>
    <t>isinrole</t>
  </si>
  <si>
    <t>iphone-accessory</t>
  </si>
  <si>
    <t>ipcs</t>
  </si>
  <si>
    <t>invalid-url</t>
  </si>
  <si>
    <t>intrusive-containers</t>
  </si>
  <si>
    <t>intersystems-ensemble</t>
  </si>
  <si>
    <t>interspire-shopping-cart</t>
  </si>
  <si>
    <t>internet-cafe</t>
  </si>
  <si>
    <t>internal-representation</t>
  </si>
  <si>
    <t>interactive-login</t>
  </si>
  <si>
    <t>integer-hashing</t>
  </si>
  <si>
    <t>inotify-tools</t>
  </si>
  <si>
    <t>inheritdoc</t>
  </si>
  <si>
    <t>infix-operator</t>
  </si>
  <si>
    <t>incognito-mode</t>
  </si>
  <si>
    <t>implicit-braces</t>
  </si>
  <si>
    <t>imap-open</t>
  </si>
  <si>
    <t>image-enlarge</t>
  </si>
  <si>
    <t>ilspy</t>
  </si>
  <si>
    <t>ieditablecollectionview</t>
  </si>
  <si>
    <t>idiorm</t>
  </si>
  <si>
    <t>ibm-jsf</t>
  </si>
  <si>
    <t>ibmhttpserver</t>
  </si>
  <si>
    <t>http-post-vars</t>
  </si>
  <si>
    <t>htc-thunderbolt</t>
  </si>
  <si>
    <t>hla</t>
  </si>
  <si>
    <t>historian</t>
  </si>
  <si>
    <t>high-iso</t>
  </si>
  <si>
    <t>high-contrast</t>
  </si>
  <si>
    <t>hierarchyviewer</t>
  </si>
  <si>
    <t>hidden-characters</t>
  </si>
  <si>
    <t>hgeclipse</t>
  </si>
  <si>
    <t>heritrix</t>
  </si>
  <si>
    <t>help-authoring</t>
  </si>
  <si>
    <t>heapshot</t>
  </si>
  <si>
    <t>heaps</t>
  </si>
  <si>
    <t>handshaking</t>
  </si>
  <si>
    <t>hamming-numbers</t>
  </si>
  <si>
    <t>hadoop-partitioning</t>
  </si>
  <si>
    <t>gwt-widgets</t>
  </si>
  <si>
    <t>gruff</t>
  </si>
  <si>
    <t>grub4dos</t>
  </si>
  <si>
    <t>gridster</t>
  </si>
  <si>
    <t>greenscript</t>
  </si>
  <si>
    <t>grails-filters</t>
  </si>
  <si>
    <t>google-translator-toolkit</t>
  </si>
  <si>
    <t>google-notifier</t>
  </si>
  <si>
    <t>google-music</t>
  </si>
  <si>
    <t>google-api-js-client</t>
  </si>
  <si>
    <t>google-admin-sdk</t>
  </si>
  <si>
    <t>gmap.net</t>
  </si>
  <si>
    <t>glyphicons</t>
  </si>
  <si>
    <t>gitsharp</t>
  </si>
  <si>
    <t>git-remote-repository</t>
  </si>
  <si>
    <t>git-patch</t>
  </si>
  <si>
    <t>get-the-tags</t>
  </si>
  <si>
    <t>getschematable</t>
  </si>
  <si>
    <t>getresponsestream</t>
  </si>
  <si>
    <t>get-method</t>
  </si>
  <si>
    <t>general-purpose</t>
  </si>
  <si>
    <t>gdcm</t>
  </si>
  <si>
    <t>gamepad</t>
  </si>
  <si>
    <t>gam</t>
  </si>
  <si>
    <t>galaxy-nexus</t>
  </si>
  <si>
    <t>ftp4j</t>
  </si>
  <si>
    <t>fsunit</t>
  </si>
  <si>
    <t>fsharpchart</t>
  </si>
  <si>
    <t>fscheck</t>
  </si>
  <si>
    <t>fsc</t>
  </si>
  <si>
    <t>frozen-columns</t>
  </si>
  <si>
    <t>frege</t>
  </si>
  <si>
    <t>freecommander</t>
  </si>
  <si>
    <t>freebasic</t>
  </si>
  <si>
    <t>forward-engineer</t>
  </si>
  <si>
    <t>form-design</t>
  </si>
  <si>
    <t>fogbugz-api</t>
  </si>
  <si>
    <t>focuslistener</t>
  </si>
  <si>
    <t>fluent-mongo</t>
  </si>
  <si>
    <t>floatbuffer</t>
  </si>
  <si>
    <t>flash-drives</t>
  </si>
  <si>
    <t>flash-drive</t>
  </si>
  <si>
    <t>fixedpage</t>
  </si>
  <si>
    <t>fish-shell</t>
  </si>
  <si>
    <t>firefox7</t>
  </si>
  <si>
    <t>findancestor</t>
  </si>
  <si>
    <t>find-all-references</t>
  </si>
  <si>
    <t>filter-stacking</t>
  </si>
  <si>
    <t>filtered-lookup</t>
  </si>
  <si>
    <t>filmstrip</t>
  </si>
  <si>
    <t>fileversioninfo</t>
  </si>
  <si>
    <t>filemap</t>
  </si>
  <si>
    <t>fiddle</t>
  </si>
  <si>
    <t>ffprobe</t>
  </si>
  <si>
    <t>fcl</t>
  </si>
  <si>
    <t>false-sharing</t>
  </si>
  <si>
    <t>failed-request-tracing</t>
  </si>
  <si>
    <t>factor-analysis</t>
  </si>
  <si>
    <t>facilities</t>
  </si>
  <si>
    <t>facet-wrap</t>
  </si>
  <si>
    <t>facebook-application</t>
  </si>
  <si>
    <t>external-assemblies</t>
  </si>
  <si>
    <t>extended-events</t>
  </si>
  <si>
    <t>extconf.rb</t>
  </si>
  <si>
    <t>expresso</t>
  </si>
  <si>
    <t>exposure-fusion</t>
  </si>
  <si>
    <t>expired-sessions</t>
  </si>
  <si>
    <t>experiments</t>
  </si>
  <si>
    <t>expectj</t>
  </si>
  <si>
    <t>expanded</t>
  </si>
  <si>
    <t>executiontimeout</t>
  </si>
  <si>
    <t>excluding</t>
  </si>
  <si>
    <t>excludes</t>
  </si>
  <si>
    <t>exception-notification</t>
  </si>
  <si>
    <t>excel-template</t>
  </si>
  <si>
    <t>event-wait-handle</t>
  </si>
  <si>
    <t>eventlog-source</t>
  </si>
  <si>
    <t>event-capturing</t>
  </si>
  <si>
    <t>event-based-programming</t>
  </si>
  <si>
    <t>evaluator</t>
  </si>
  <si>
    <t>etcpasswd</t>
  </si>
  <si>
    <t>esc-textarea</t>
  </si>
  <si>
    <t>er</t>
  </si>
  <si>
    <t>epsg</t>
  </si>
  <si>
    <t>enum-map</t>
  </si>
  <si>
    <t>entityspaces</t>
  </si>
  <si>
    <t>entity-framework-designer</t>
  </si>
  <si>
    <t>elrte</t>
  </si>
  <si>
    <t>elpa</t>
  </si>
  <si>
    <t>e-ink</t>
  </si>
  <si>
    <t>ebxml</t>
  </si>
  <si>
    <t>e1000e</t>
  </si>
  <si>
    <t>dynamic-ui</t>
  </si>
  <si>
    <t>d-star</t>
  </si>
  <si>
    <t>drupal-schema</t>
  </si>
  <si>
    <t>drupal-commons</t>
  </si>
  <si>
    <t>drupal-cache</t>
  </si>
  <si>
    <t>droboshare</t>
  </si>
  <si>
    <t>double-byte</t>
  </si>
  <si>
    <t>domain-aliasing</t>
  </si>
  <si>
    <t>dolphin-browser</t>
  </si>
  <si>
    <t>dogs</t>
  </si>
  <si>
    <t>document-scanning</t>
  </si>
  <si>
    <t>document-based-database</t>
  </si>
  <si>
    <t>doctrine-extensions</t>
  </si>
  <si>
    <t>django-shell</t>
  </si>
  <si>
    <t>django-serializer</t>
  </si>
  <si>
    <t>django-caching</t>
  </si>
  <si>
    <t>dism</t>
  </si>
  <si>
    <t>disjoint-union</t>
  </si>
  <si>
    <t>dirtyread</t>
  </si>
  <si>
    <t>dining-philosopher</t>
  </si>
  <si>
    <t>digital-iso</t>
  </si>
  <si>
    <t>dialyzer</t>
  </si>
  <si>
    <t>devpartner</t>
  </si>
  <si>
    <t>development-mode</t>
  </si>
  <si>
    <t>dell-2950</t>
  </si>
  <si>
    <t>decidable</t>
  </si>
  <si>
    <t>decidability</t>
  </si>
  <si>
    <t>debug-information</t>
  </si>
  <si>
    <t>dcl</t>
  </si>
  <si>
    <t>data-oriented-design</t>
  </si>
  <si>
    <t>datalog</t>
  </si>
  <si>
    <t>database-edition</t>
  </si>
  <si>
    <t>data-backup</t>
  </si>
  <si>
    <t>darkroom</t>
  </si>
  <si>
    <t>dailybuilds</t>
  </si>
  <si>
    <t>cygwin-x</t>
  </si>
  <si>
    <t>cvblobslib</t>
  </si>
  <si>
    <t>custom-pipeline-component</t>
  </si>
  <si>
    <t>customdraw</t>
  </si>
  <si>
    <t>custom-action-filter</t>
  </si>
  <si>
    <t>curry</t>
  </si>
  <si>
    <t>ctabitem</t>
  </si>
  <si>
    <t>cstdint</t>
  </si>
  <si>
    <t>crucible</t>
  </si>
  <si>
    <t>cross-processing</t>
  </si>
  <si>
    <t>credit-card-track-data</t>
  </si>
  <si>
    <t>crc-cards</t>
  </si>
  <si>
    <t>craftyjs</t>
  </si>
  <si>
    <t>corporate-policy</t>
  </si>
  <si>
    <t>corewlan</t>
  </si>
  <si>
    <t>copybook</t>
  </si>
  <si>
    <t>cookie-httponly</t>
  </si>
  <si>
    <t>continuous-autofocus</t>
  </si>
  <si>
    <t>context-sensitive-help</t>
  </si>
  <si>
    <t>context-bound</t>
  </si>
  <si>
    <t>construct-2</t>
  </si>
  <si>
    <t>connection-refused</t>
  </si>
  <si>
    <t>concurrency-runtime</t>
  </si>
  <si>
    <t>complex-data-types</t>
  </si>
  <si>
    <t>compilation-time</t>
  </si>
  <si>
    <t>comonad</t>
  </si>
  <si>
    <t>common-library</t>
  </si>
  <si>
    <t>comautomationfactory</t>
  </si>
  <si>
    <t>com0com</t>
  </si>
  <si>
    <t>column-alias</t>
  </si>
  <si>
    <t>collection-initializer</t>
  </si>
  <si>
    <t>coldspring</t>
  </si>
  <si>
    <t>codenarc</t>
  </si>
  <si>
    <t>code-formatter</t>
  </si>
  <si>
    <t>code-execution</t>
  </si>
  <si>
    <t>cod</t>
  </si>
  <si>
    <t>clubs</t>
  </si>
  <si>
    <t>cloudwatch</t>
  </si>
  <si>
    <t>client-applications</t>
  </si>
  <si>
    <t>claws-mail</t>
  </si>
  <si>
    <t>classes</t>
  </si>
  <si>
    <t>class-dbi</t>
  </si>
  <si>
    <t>clamshell</t>
  </si>
  <si>
    <t>cisco-ace</t>
  </si>
  <si>
    <t>cinch</t>
  </si>
  <si>
    <t>chroma-key</t>
  </si>
  <si>
    <t>chernoff-bound</t>
  </si>
  <si>
    <t>charities</t>
  </si>
  <si>
    <t>chaplinjs</t>
  </si>
  <si>
    <t>cfoutput</t>
  </si>
  <si>
    <t>cfdata</t>
  </si>
  <si>
    <t>cda</t>
  </si>
  <si>
    <t>cbuttoncolumn</t>
  </si>
  <si>
    <t>cbitmap</t>
  </si>
  <si>
    <t>caucho</t>
  </si>
  <si>
    <t>catmull-rom-curve</t>
  </si>
  <si>
    <t>case-tools</t>
  </si>
  <si>
    <t>canon-lide</t>
  </si>
  <si>
    <t>canon-ef</t>
  </si>
  <si>
    <t>canon-6d</t>
  </si>
  <si>
    <t>candidate</t>
  </si>
  <si>
    <t>camstudio</t>
  </si>
  <si>
    <t>caa</t>
  </si>
  <si>
    <t>c5</t>
  </si>
  <si>
    <t>button-to</t>
  </si>
  <si>
    <t>bulk-email</t>
  </si>
  <si>
    <t>buildprovider</t>
  </si>
  <si>
    <t>build-management</t>
  </si>
  <si>
    <t>buildforge</t>
  </si>
  <si>
    <t>buildaction</t>
  </si>
  <si>
    <t>bubble-popup</t>
  </si>
  <si>
    <t>browsercaps</t>
  </si>
  <si>
    <t>brain</t>
  </si>
  <si>
    <t>border-color</t>
  </si>
  <si>
    <t>border-box</t>
  </si>
  <si>
    <t>bonsaijs</t>
  </si>
  <si>
    <t>bndtools</t>
  </si>
  <si>
    <t>bloom</t>
  </si>
  <si>
    <t>blob-cache</t>
  </si>
  <si>
    <t>bless</t>
  </si>
  <si>
    <t>blend-2012</t>
  </si>
  <si>
    <t>blackfish</t>
  </si>
  <si>
    <t>bitmapframe</t>
  </si>
  <si>
    <t>bitmapeffect</t>
  </si>
  <si>
    <t>binding-mode</t>
  </si>
  <si>
    <t>bigfoot</t>
  </si>
  <si>
    <t>bi</t>
  </si>
  <si>
    <t>beforesend</t>
  </si>
  <si>
    <t>bees</t>
  </si>
  <si>
    <t>batman.js</t>
  </si>
  <si>
    <t>bash2zsh</t>
  </si>
  <si>
    <t>bankers-rounding</t>
  </si>
  <si>
    <t>baduk</t>
  </si>
  <si>
    <t>avcodec</t>
  </si>
  <si>
    <t>auto-versioning</t>
  </si>
  <si>
    <t>autorepeat</t>
  </si>
  <si>
    <t>automatic-programming</t>
  </si>
  <si>
    <t>authlogic-oauth</t>
  </si>
  <si>
    <t>audio-video-sync</t>
  </si>
  <si>
    <t>attitude</t>
  </si>
  <si>
    <t>attacks</t>
  </si>
  <si>
    <t>astyle</t>
  </si>
  <si>
    <t>associate</t>
  </si>
  <si>
    <t>assistive-technology</t>
  </si>
  <si>
    <t>assemblyresolve</t>
  </si>
  <si>
    <t>asp.net-mvc-beta1</t>
  </si>
  <si>
    <t>armcc</t>
  </si>
  <si>
    <t>archeology</t>
  </si>
  <si>
    <t>araxis</t>
  </si>
  <si>
    <t>applescript-studio</t>
  </si>
  <si>
    <t>appindicator</t>
  </si>
  <si>
    <t>appfabric-beta-2</t>
  </si>
  <si>
    <t>apng</t>
  </si>
  <si>
    <t>antec</t>
  </si>
  <si>
    <t>animate.css</t>
  </si>
  <si>
    <t>android-photos</t>
  </si>
  <si>
    <t>analog-digital-converter</t>
  </si>
  <si>
    <t>ads-api</t>
  </si>
  <si>
    <t>addressbar</t>
  </si>
  <si>
    <t>activeview</t>
  </si>
  <si>
    <t>action-caching</t>
  </si>
  <si>
    <t>abortion</t>
  </si>
  <si>
    <t>abandoned</t>
  </si>
  <si>
    <t>9p</t>
  </si>
  <si>
    <t>3-way-merge</t>
  </si>
  <si>
    <t>3d-secure</t>
  </si>
  <si>
    <t>3.5mm</t>
  </si>
  <si>
    <t>zref</t>
  </si>
  <si>
    <t>zone-transfer</t>
  </si>
  <si>
    <t>zoneminder</t>
  </si>
  <si>
    <t>zeroes</t>
  </si>
  <si>
    <t>zend-framework-routing</t>
  </si>
  <si>
    <t>zend-form2</t>
  </si>
  <si>
    <t>zend-currency</t>
  </si>
  <si>
    <t>xsb</t>
  </si>
  <si>
    <t>xrc</t>
  </si>
  <si>
    <t>xraid</t>
  </si>
  <si>
    <t>xqilla</t>
  </si>
  <si>
    <t>xnamespace</t>
  </si>
  <si>
    <t>xml-spreadsheet</t>
  </si>
  <si>
    <t>xmlroot</t>
  </si>
  <si>
    <t>xml-nil</t>
  </si>
  <si>
    <t>xml-generation</t>
  </si>
  <si>
    <t>xml-encoding</t>
  </si>
  <si>
    <t>xhost</t>
  </si>
  <si>
    <t>xcf</t>
  </si>
  <si>
    <t>xact</t>
  </si>
  <si>
    <t>x201</t>
  </si>
  <si>
    <t>wvdial</t>
  </si>
  <si>
    <t>wp-settings.php</t>
  </si>
  <si>
    <t>wp-parse-args</t>
  </si>
  <si>
    <t>winprt</t>
  </si>
  <si>
    <t>wingide</t>
  </si>
  <si>
    <t>windows-xp-x64</t>
  </si>
  <si>
    <t>windows-xp-sp2</t>
  </si>
  <si>
    <t>windows-vista-software</t>
  </si>
  <si>
    <t>window-position</t>
  </si>
  <si>
    <t>winbugs14</t>
  </si>
  <si>
    <t>wgl</t>
  </si>
  <si>
    <t>website-deployment</t>
  </si>
  <si>
    <t>web-sharing</t>
  </si>
  <si>
    <t>web-services-enhancements</t>
  </si>
  <si>
    <t>websense</t>
  </si>
  <si>
    <t>webcomic</t>
  </si>
  <si>
    <t>webchannelfactory</t>
  </si>
  <si>
    <t>web3.0</t>
  </si>
  <si>
    <t>weather-sealing</t>
  </si>
  <si>
    <t>wcf-wshttpbinding</t>
  </si>
  <si>
    <t>wcf-serialization</t>
  </si>
  <si>
    <t>watershed</t>
  </si>
  <si>
    <t>war-files</t>
  </si>
  <si>
    <t>wams</t>
  </si>
  <si>
    <t>vmime</t>
  </si>
  <si>
    <t>virtusertable</t>
  </si>
  <si>
    <t>virtual-network</t>
  </si>
  <si>
    <t>virtual-ip-address</t>
  </si>
  <si>
    <t>virtio</t>
  </si>
  <si>
    <t>virsh</t>
  </si>
  <si>
    <t>vimgrep</t>
  </si>
  <si>
    <t>video-subtitles</t>
  </si>
  <si>
    <t>vc8</t>
  </si>
  <si>
    <t>user-customization</t>
  </si>
  <si>
    <t>uri-fragment</t>
  </si>
  <si>
    <t>update-all</t>
  </si>
  <si>
    <t>unspecified</t>
  </si>
  <si>
    <t>unroll</t>
  </si>
  <si>
    <t>unreachable-statement</t>
  </si>
  <si>
    <t>universal-code</t>
  </si>
  <si>
    <t>unified-messaging</t>
  </si>
  <si>
    <t>unified-communications</t>
  </si>
  <si>
    <t>unexpectendoffile</t>
  </si>
  <si>
    <t>underlying</t>
  </si>
  <si>
    <t>ultratree</t>
  </si>
  <si>
    <t>ultrasphinx</t>
  </si>
  <si>
    <t>ultrasparc</t>
  </si>
  <si>
    <t>ulong</t>
  </si>
  <si>
    <t>uisearchresultscontroller</t>
  </si>
  <si>
    <t>ufraw</t>
  </si>
  <si>
    <t>uat</t>
  </si>
  <si>
    <t>uag-2010</t>
  </si>
  <si>
    <t>typing-speed</t>
  </si>
  <si>
    <t>typeset</t>
  </si>
  <si>
    <t>type-ahead</t>
  </si>
  <si>
    <t>turbo-prolog</t>
  </si>
  <si>
    <t>triple-monitor</t>
  </si>
  <si>
    <t>triangular</t>
  </si>
  <si>
    <t>triangle-generation</t>
  </si>
  <si>
    <t>transmogrifier</t>
  </si>
  <si>
    <t>transfer-rate</t>
  </si>
  <si>
    <t>tpersistent</t>
  </si>
  <si>
    <t>total-ordering</t>
  </si>
  <si>
    <t>top-companies</t>
  </si>
  <si>
    <t>tombstone</t>
  </si>
  <si>
    <t>togglebuttonbar</t>
  </si>
  <si>
    <t>time-server</t>
  </si>
  <si>
    <t>tiles-game</t>
  </si>
  <si>
    <t>tibco-gi</t>
  </si>
  <si>
    <t>tfs-reports</t>
  </si>
  <si>
    <t>text-segmentation</t>
  </si>
  <si>
    <t>text-processors</t>
  </si>
  <si>
    <t>test-plan</t>
  </si>
  <si>
    <t>testimonials</t>
  </si>
  <si>
    <t>testdrivendesign</t>
  </si>
  <si>
    <t>ternary-tree</t>
  </si>
  <si>
    <t>teamsystem</t>
  </si>
  <si>
    <t>team-spirit</t>
  </si>
  <si>
    <t>teams</t>
  </si>
  <si>
    <t>tdom</t>
  </si>
  <si>
    <t>tcp-slow-start</t>
  </si>
  <si>
    <t>tcp-port</t>
  </si>
  <si>
    <t>tcollectionitem</t>
  </si>
  <si>
    <t>tapandhold</t>
  </si>
  <si>
    <t>tablets</t>
  </si>
  <si>
    <t>system-views</t>
  </si>
  <si>
    <t>symfony-components</t>
  </si>
  <si>
    <t>syllable</t>
  </si>
  <si>
    <t>syck</t>
  </si>
  <si>
    <t>svnbridge</t>
  </si>
  <si>
    <t>svn2git</t>
  </si>
  <si>
    <t>superagent</t>
  </si>
  <si>
    <t>sunburnt</t>
  </si>
  <si>
    <t>suicide</t>
  </si>
  <si>
    <t>subject-alternate-name</t>
  </si>
  <si>
    <t>subdirs</t>
  </si>
  <si>
    <t>structural-complexity</t>
  </si>
  <si>
    <t>strong-named-key</t>
  </si>
  <si>
    <t>stringr</t>
  </si>
  <si>
    <t>string-decoding</t>
  </si>
  <si>
    <t>stretchblt</t>
  </si>
  <si>
    <t>storyboarding</t>
  </si>
  <si>
    <t>storage-server</t>
  </si>
  <si>
    <t>stocktwits</t>
  </si>
  <si>
    <t>stm32f4discovery</t>
  </si>
  <si>
    <t>stereographic-projections</t>
  </si>
  <si>
    <t>stateflow</t>
  </si>
  <si>
    <t>stall</t>
  </si>
  <si>
    <t>staledataexception</t>
  </si>
  <si>
    <t>stagewebviewbridge</t>
  </si>
  <si>
    <t>ssn</t>
  </si>
  <si>
    <t>ssml</t>
  </si>
  <si>
    <t>sql-to-entity-framework</t>
  </si>
  <si>
    <t>sqldbtype</t>
  </si>
  <si>
    <t>sqlbuddy</t>
  </si>
  <si>
    <t>spurl</t>
  </si>
  <si>
    <t>spring-mongo</t>
  </si>
  <si>
    <t>spring-mobile</t>
  </si>
  <si>
    <t>spread</t>
  </si>
  <si>
    <t>sphero-api</t>
  </si>
  <si>
    <t>speedtest</t>
  </si>
  <si>
    <t>speed-dial</t>
  </si>
  <si>
    <t>sparseimage</t>
  </si>
  <si>
    <t>spamd</t>
  </si>
  <si>
    <t>source-server</t>
  </si>
  <si>
    <t>sorm</t>
  </si>
  <si>
    <t>solarized</t>
  </si>
  <si>
    <t>software-protection</t>
  </si>
  <si>
    <t>social-sciences</t>
  </si>
  <si>
    <t>smtps</t>
  </si>
  <si>
    <t>smart-wizard</t>
  </si>
  <si>
    <t>slp</t>
  </si>
  <si>
    <t>sketch-up</t>
  </si>
  <si>
    <t>size-estimation</t>
  </si>
  <si>
    <t>simplyscroll</t>
  </si>
  <si>
    <t>simpleaudioengine</t>
  </si>
  <si>
    <t>sigmatel</t>
  </si>
  <si>
    <t>shorturl</t>
  </si>
  <si>
    <t>shazam</t>
  </si>
  <si>
    <t>shared-user-tables</t>
  </si>
  <si>
    <t>shared-primary-key</t>
  </si>
  <si>
    <t>shaped-bokeh</t>
  </si>
  <si>
    <t>sessiontracking</t>
  </si>
  <si>
    <t>serverside</t>
  </si>
  <si>
    <t>sequelpro</t>
  </si>
  <si>
    <t>sencha-cmd</t>
  </si>
  <si>
    <t>sem</t>
  </si>
  <si>
    <t>selectoneradio</t>
  </si>
  <si>
    <t>secret</t>
  </si>
  <si>
    <t>seam-gen</t>
  </si>
  <si>
    <t>sdl.net</t>
  </si>
  <si>
    <t>scrap-your-boilerplate</t>
  </si>
  <si>
    <t>sco-unix</t>
  </si>
  <si>
    <t>scanning-service</t>
  </si>
  <si>
    <t>scam</t>
  </si>
  <si>
    <t>satis</t>
  </si>
  <si>
    <t>saiku</t>
  </si>
  <si>
    <t>safety-critical</t>
  </si>
  <si>
    <t>s7graphview</t>
  </si>
  <si>
    <t>s60-3rd-edition</t>
  </si>
  <si>
    <t>rythm</t>
  </si>
  <si>
    <t>rysnc</t>
  </si>
  <si>
    <t>runonuithread</t>
  </si>
  <si>
    <t>runge-kutta</t>
  </si>
  <si>
    <t>rule-of-thirds</t>
  </si>
  <si>
    <t>ruby-test</t>
  </si>
  <si>
    <t>rubular</t>
  </si>
  <si>
    <t>rtx</t>
  </si>
  <si>
    <t>rostering</t>
  </si>
  <si>
    <t>root-node</t>
  </si>
  <si>
    <t>roman</t>
  </si>
  <si>
    <t>rogue</t>
  </si>
  <si>
    <t>robospice</t>
  </si>
  <si>
    <t>rfc5322</t>
  </si>
  <si>
    <t>result-of</t>
  </si>
  <si>
    <t>resolutions</t>
  </si>
  <si>
    <t>reporting-services-2012</t>
  </si>
  <si>
    <t>report-generation</t>
  </si>
  <si>
    <t>repopulation</t>
  </si>
  <si>
    <t>replica-set</t>
  </si>
  <si>
    <t>remote-notification</t>
  </si>
  <si>
    <t>remote-host</t>
  </si>
  <si>
    <t>remoteexception</t>
  </si>
  <si>
    <t>release-cycle</t>
  </si>
  <si>
    <t>redirects</t>
  </si>
  <si>
    <t>recent</t>
  </si>
  <si>
    <t>rebasing</t>
  </si>
  <si>
    <t>read-uncommitted</t>
  </si>
  <si>
    <t>re2</t>
  </si>
  <si>
    <t>rawtherapee</t>
  </si>
  <si>
    <t>ramdrive</t>
  </si>
  <si>
    <t>raise-event</t>
  </si>
  <si>
    <t>rackspace-cloud-sites</t>
  </si>
  <si>
    <t>quick-search</t>
  </si>
  <si>
    <t>quick-parts</t>
  </si>
  <si>
    <t>question2answer</t>
  </si>
  <si>
    <t>query-help</t>
  </si>
  <si>
    <t>quantstrat</t>
  </si>
  <si>
    <t>quantifier-elimination</t>
  </si>
  <si>
    <t>qt-layout</t>
  </si>
  <si>
    <t>qtdeclarative</t>
  </si>
  <si>
    <t>qlibrary</t>
  </si>
  <si>
    <t>qhash</t>
  </si>
  <si>
    <t>qgraphicstextitem</t>
  </si>
  <si>
    <t>qeventloop</t>
  </si>
  <si>
    <t>python-path</t>
  </si>
  <si>
    <t>python-nonlocal</t>
  </si>
  <si>
    <t>pypng</t>
  </si>
  <si>
    <t>pymunk</t>
  </si>
  <si>
    <t>pure-js</t>
  </si>
  <si>
    <t>puma</t>
  </si>
  <si>
    <t>pubmed</t>
  </si>
  <si>
    <t>publisher-policy</t>
  </si>
  <si>
    <t>ptvs</t>
  </si>
  <si>
    <t>pst-plot</t>
  </si>
  <si>
    <t>psad</t>
  </si>
  <si>
    <t>proxytunnel</t>
  </si>
  <si>
    <t>proofreading</t>
  </si>
  <si>
    <t>prompts</t>
  </si>
  <si>
    <t>prolog-dif</t>
  </si>
  <si>
    <t>project-properties</t>
  </si>
  <si>
    <t>product-names</t>
  </si>
  <si>
    <t>procrastination</t>
  </si>
  <si>
    <t>processor-architecture</t>
  </si>
  <si>
    <t>private-functions</t>
  </si>
  <si>
    <t>private-browsing</t>
  </si>
  <si>
    <t>principalcontext</t>
  </si>
  <si>
    <t>primefaces-extensions</t>
  </si>
  <si>
    <t>pre-loading</t>
  </si>
  <si>
    <t>preforking</t>
  </si>
  <si>
    <t>predictions</t>
  </si>
  <si>
    <t>powershell-module</t>
  </si>
  <si>
    <t>posh-git</t>
  </si>
  <si>
    <t>plasmoid</t>
  </si>
  <si>
    <t>pkzip</t>
  </si>
  <si>
    <t>pitfalls</t>
  </si>
  <si>
    <t>pinhole-cameras</t>
  </si>
  <si>
    <t>physical-wear</t>
  </si>
  <si>
    <t>phpword</t>
  </si>
  <si>
    <t>php-shorttags</t>
  </si>
  <si>
    <t>php-mode</t>
  </si>
  <si>
    <t>php-beautifier</t>
  </si>
  <si>
    <t>pgpool2</t>
  </si>
  <si>
    <t>per-user</t>
  </si>
  <si>
    <t>perlapp</t>
  </si>
  <si>
    <t>perl5.10</t>
  </si>
  <si>
    <t>pdftops</t>
  </si>
  <si>
    <t>path-manipulation</t>
  </si>
  <si>
    <t>passive-cooling</t>
  </si>
  <si>
    <t>particle-swarm</t>
  </si>
  <si>
    <t>parser-error</t>
  </si>
  <si>
    <t>parsecontrol</t>
  </si>
  <si>
    <t>parent-pom</t>
  </si>
  <si>
    <t>parameterinfo</t>
  </si>
  <si>
    <t>parallel-testing</t>
  </si>
  <si>
    <t>panes</t>
  </si>
  <si>
    <t>pam-mount</t>
  </si>
  <si>
    <t>pageheap</t>
  </si>
  <si>
    <t>package-private</t>
  </si>
  <si>
    <t>p4merge</t>
  </si>
  <si>
    <t>overscroll</t>
  </si>
  <si>
    <t>overpic</t>
  </si>
  <si>
    <t>output-file</t>
  </si>
  <si>
    <t>outlook-web-app</t>
  </si>
  <si>
    <t>outlook-macro</t>
  </si>
  <si>
    <t>otcl</t>
  </si>
  <si>
    <t>ossim</t>
  </si>
  <si>
    <t>oracle-streams</t>
  </si>
  <si>
    <t>ora-01031</t>
  </si>
  <si>
    <t>optical-viewfinder</t>
  </si>
  <si>
    <t>optical-cable</t>
  </si>
  <si>
    <t>operational-transform</t>
  </si>
  <si>
    <t>opensoundcontrol</t>
  </si>
  <si>
    <t>openmeetings</t>
  </si>
  <si>
    <t>openflashchart2</t>
  </si>
  <si>
    <t>open-esb</t>
  </si>
  <si>
    <t>onkeyup-event</t>
  </si>
  <si>
    <t>oniguruma</t>
  </si>
  <si>
    <t>onexception</t>
  </si>
  <si>
    <t>one-liner</t>
  </si>
  <si>
    <t>on-demand</t>
  </si>
  <si>
    <t>omnixml</t>
  </si>
  <si>
    <t>offloading</t>
  </si>
  <si>
    <t>offer</t>
  </si>
  <si>
    <t>ode-library</t>
  </si>
  <si>
    <t>od</t>
  </si>
  <si>
    <t>object-composition</t>
  </si>
  <si>
    <t>nyquist</t>
  </si>
  <si>
    <t>nxml</t>
  </si>
  <si>
    <t>nsrunalertpanel</t>
  </si>
  <si>
    <t>nsorderedset</t>
  </si>
  <si>
    <t>nsfilecoordinator</t>
  </si>
  <si>
    <t>nsdocumentdirectory</t>
  </si>
  <si>
    <t>nrvo</t>
  </si>
  <si>
    <t>nowdoc</t>
  </si>
  <si>
    <t>norms</t>
  </si>
  <si>
    <t>nonprofit</t>
  </si>
  <si>
    <t>nokia-n-series</t>
  </si>
  <si>
    <t>nodesets</t>
  </si>
  <si>
    <t>node-fibers</t>
  </si>
  <si>
    <t>nobody</t>
  </si>
  <si>
    <t>ninject-conventions</t>
  </si>
  <si>
    <t>nike</t>
  </si>
  <si>
    <t>nfsclient</t>
  </si>
  <si>
    <t>newsgroup</t>
  </si>
  <si>
    <t>newsequentialid</t>
  </si>
  <si>
    <t>network-profiles</t>
  </si>
  <si>
    <t>network-home-folders</t>
  </si>
  <si>
    <t>netweaver</t>
  </si>
  <si>
    <t>netscape</t>
  </si>
  <si>
    <t>netmeeting</t>
  </si>
  <si>
    <t>netbeans-7.3</t>
  </si>
  <si>
    <t>netadvantage</t>
  </si>
  <si>
    <t>.net2.0</t>
  </si>
  <si>
    <t>nbehave</t>
  </si>
  <si>
    <t>navigational-properties</t>
  </si>
  <si>
    <t>native-mode</t>
  </si>
  <si>
    <t>name-conflict</t>
  </si>
  <si>
    <t>mysql-select-db</t>
  </si>
  <si>
    <t>mysqlproxy</t>
  </si>
  <si>
    <t>mysql-pconnect</t>
  </si>
  <si>
    <t>mysql-escape-string</t>
  </si>
  <si>
    <t>mysql-error-2013</t>
  </si>
  <si>
    <t>mysql-error-1066</t>
  </si>
  <si>
    <t>mysql-error-1049</t>
  </si>
  <si>
    <t>mysqldumpslow</t>
  </si>
  <si>
    <t>mxgraph</t>
  </si>
  <si>
    <t>multi-window</t>
  </si>
  <si>
    <t>multi-table-delete</t>
  </si>
  <si>
    <t>multipoint</t>
  </si>
  <si>
    <t>multiple-matches</t>
  </si>
  <si>
    <t>multiple-makefiles</t>
  </si>
  <si>
    <t>multiple-gpu</t>
  </si>
  <si>
    <t>multi-model-forms</t>
  </si>
  <si>
    <t>mtr</t>
  </si>
  <si>
    <t>msvcr90d.dll</t>
  </si>
  <si>
    <t>msscci</t>
  </si>
  <si>
    <t>msdos6.22</t>
  </si>
  <si>
    <t>msbuild-target</t>
  </si>
  <si>
    <t>moq-3</t>
  </si>
  <si>
    <t>mongojs</t>
  </si>
  <si>
    <t>mongodump</t>
  </si>
  <si>
    <t>mongodb-shell</t>
  </si>
  <si>
    <t>mongod</t>
  </si>
  <si>
    <t>mongoalchemy</t>
  </si>
  <si>
    <t>molex</t>
  </si>
  <si>
    <t>mod-proxy-balancer</t>
  </si>
  <si>
    <t>mod-gzip</t>
  </si>
  <si>
    <t>modalviews</t>
  </si>
  <si>
    <t>modality</t>
  </si>
  <si>
    <t>mobile-controls</t>
  </si>
  <si>
    <t>mkmaprect</t>
  </si>
  <si>
    <t>mirror-lens</t>
  </si>
  <si>
    <t>microsoft-visio-2013</t>
  </si>
  <si>
    <t>microsoft-office-2011</t>
  </si>
  <si>
    <t>microsoft-excel-2008</t>
  </si>
  <si>
    <t>micro-orm</t>
  </si>
  <si>
    <t>metasyntactic-variable</t>
  </si>
  <si>
    <t>message-bundle</t>
  </si>
  <si>
    <t>member-initialization</t>
  </si>
  <si>
    <t>mecab</t>
  </si>
  <si>
    <t>mb-convert-encoding</t>
  </si>
  <si>
    <t>maxtor</t>
  </si>
  <si>
    <t>maven-install-plugin</t>
  </si>
  <si>
    <t>maven-central</t>
  </si>
  <si>
    <t>mathematica-7</t>
  </si>
  <si>
    <t>mathdotnet</t>
  </si>
  <si>
    <t>master-theorem</t>
  </si>
  <si>
    <t>marijuana</t>
  </si>
  <si>
    <t>mali</t>
  </si>
  <si>
    <t>make-install</t>
  </si>
  <si>
    <t>mailsettings</t>
  </si>
  <si>
    <t>magnetism</t>
  </si>
  <si>
    <t>magento-layout-xml</t>
  </si>
  <si>
    <t>lwuit-list</t>
  </si>
  <si>
    <t>ltk</t>
  </si>
  <si>
    <t>loose-typing</t>
  </si>
  <si>
    <t>lom</t>
  </si>
  <si>
    <t>locbaml</t>
  </si>
  <si>
    <t>location-based</t>
  </si>
  <si>
    <t>loadjava</t>
  </si>
  <si>
    <t>live-broadcast</t>
  </si>
  <si>
    <t>linqbridge</t>
  </si>
  <si>
    <t>lineseries</t>
  </si>
  <si>
    <t>line-count</t>
  </si>
  <si>
    <t>linecount</t>
  </si>
  <si>
    <t>lighting-techniques</t>
  </si>
  <si>
    <t>licences</t>
  </si>
  <si>
    <t>libnds</t>
  </si>
  <si>
    <t>libmms</t>
  </si>
  <si>
    <t>libdispatch</t>
  </si>
  <si>
    <t>libc6</t>
  </si>
  <si>
    <t>lexicon</t>
  </si>
  <si>
    <t>lexical-scoping</t>
  </si>
  <si>
    <t>lens-coatings</t>
  </si>
  <si>
    <t>legacy-app</t>
  </si>
  <si>
    <t>lccs</t>
  </si>
  <si>
    <t>language-details</t>
  </si>
  <si>
    <t>language-concepts</t>
  </si>
  <si>
    <t>kohana-2</t>
  </si>
  <si>
    <t>kmplayer</t>
  </si>
  <si>
    <t>k-mount</t>
  </si>
  <si>
    <t>kinect.toolbox</t>
  </si>
  <si>
    <t>keytab</t>
  </si>
  <si>
    <t>keyrelease</t>
  </si>
  <si>
    <t>keypreview</t>
  </si>
  <si>
    <t>kermit</t>
  </si>
  <si>
    <t>kdbg</t>
  </si>
  <si>
    <t>kademlia</t>
  </si>
  <si>
    <t>justin.tv</t>
  </si>
  <si>
    <t>jsonpickle</t>
  </si>
  <si>
    <t>jquery-ui-timepicker</t>
  </si>
  <si>
    <t>jquery-gmap</t>
  </si>
  <si>
    <t>jquery-flexbox</t>
  </si>
  <si>
    <t>jquery-dropkick</t>
  </si>
  <si>
    <t>jqprint</t>
  </si>
  <si>
    <t>jpype</t>
  </si>
  <si>
    <t>jpa-1.0</t>
  </si>
  <si>
    <t>journey</t>
  </si>
  <si>
    <t>jmesa</t>
  </si>
  <si>
    <t>jgraph</t>
  </si>
  <si>
    <t>jdk6</t>
  </si>
  <si>
    <t>jaxb2-maven-plugin</t>
  </si>
  <si>
    <t>jasmine-maven-plugin</t>
  </si>
  <si>
    <t>jak</t>
  </si>
  <si>
    <t>jacl</t>
  </si>
  <si>
    <t>iwork-09</t>
  </si>
  <si>
    <t>itsm</t>
  </si>
  <si>
    <t>itemspresenter</t>
  </si>
  <si>
    <t>isv</t>
  </si>
  <si>
    <t>ion3</t>
  </si>
  <si>
    <t>invalidargumentexception</t>
  </si>
  <si>
    <t>interlacing</t>
  </si>
  <si>
    <t>interface-inheritance</t>
  </si>
  <si>
    <t>intel-rst</t>
  </si>
  <si>
    <t>integrality-gap</t>
  </si>
  <si>
    <t>insert-query</t>
  </si>
  <si>
    <t>input-method</t>
  </si>
  <si>
    <t>input-buffer</t>
  </si>
  <si>
    <t>inline-view</t>
  </si>
  <si>
    <t>inflector</t>
  </si>
  <si>
    <t>inequalities</t>
  </si>
  <si>
    <t>independent-contractor</t>
  </si>
  <si>
    <t>include-once</t>
  </si>
  <si>
    <t>inappsettings</t>
  </si>
  <si>
    <t>impactjs</t>
  </si>
  <si>
    <t>imgscalr</t>
  </si>
  <si>
    <t>imanage</t>
  </si>
  <si>
    <t>ihs</t>
  </si>
  <si>
    <t>if-clause</t>
  </si>
  <si>
    <t>if</t>
  </si>
  <si>
    <t>ietester</t>
  </si>
  <si>
    <t>iesi-collections</t>
  </si>
  <si>
    <t>idml</t>
  </si>
  <si>
    <t>identity-map</t>
  </si>
  <si>
    <t>idbconnection</t>
  </si>
  <si>
    <t>iaccessible</t>
  </si>
  <si>
    <t>hyperichq</t>
  </si>
  <si>
    <t>human-factors</t>
  </si>
  <si>
    <t>http-upload</t>
  </si>
  <si>
    <t>httpi</t>
  </si>
  <si>
    <t>http-head</t>
  </si>
  <si>
    <t>htmlextensions</t>
  </si>
  <si>
    <t>hp-server</t>
  </si>
  <si>
    <t>hplip</t>
  </si>
  <si>
    <t>hp-deskjet</t>
  </si>
  <si>
    <t>hotspot-shield</t>
  </si>
  <si>
    <t>hostent</t>
  </si>
  <si>
    <t>hirefire</t>
  </si>
  <si>
    <t>help-system</t>
  </si>
  <si>
    <t>headertext</t>
  </si>
  <si>
    <t>header-only</t>
  </si>
  <si>
    <t>haproxy-1.3</t>
  </si>
  <si>
    <t>hapi</t>
  </si>
  <si>
    <t>guvnor</t>
  </si>
  <si>
    <t>gurobi</t>
  </si>
  <si>
    <t>guide-number</t>
  </si>
  <si>
    <t>guard-clause</t>
  </si>
  <si>
    <t>growth-rate</t>
  </si>
  <si>
    <t>group-chat</t>
  </si>
  <si>
    <t>groovyclassloader</t>
  </si>
  <si>
    <t>graph-sharp</t>
  </si>
  <si>
    <t>graphiti</t>
  </si>
  <si>
    <t>gpgme</t>
  </si>
  <si>
    <t>gorm-mongodb</t>
  </si>
  <si>
    <t>googletalk</t>
  </si>
  <si>
    <t>google-style-guide</t>
  </si>
  <si>
    <t>google-mail</t>
  </si>
  <si>
    <t>googleio</t>
  </si>
  <si>
    <t>glutcreatewindow</t>
  </si>
  <si>
    <t>glui</t>
  </si>
  <si>
    <t>globus-toolkit</t>
  </si>
  <si>
    <t>gjs</t>
  </si>
  <si>
    <t>git-rm</t>
  </si>
  <si>
    <t>gflags</t>
  </si>
  <si>
    <t>geometrydrawing</t>
  </si>
  <si>
    <t>gegl</t>
  </si>
  <si>
    <t>gateways</t>
  </si>
  <si>
    <t>fvwm</t>
  </si>
  <si>
    <t>function-handle</t>
  </si>
  <si>
    <t>fuelux</t>
  </si>
  <si>
    <t>fresh-install</t>
  </si>
  <si>
    <t>freemium</t>
  </si>
  <si>
    <t>forwarderrorcorrection</t>
  </si>
  <si>
    <t>form-layout</t>
  </si>
  <si>
    <t>form-factor</t>
  </si>
  <si>
    <t>fnv</t>
  </si>
  <si>
    <t>fluent-security</t>
  </si>
  <si>
    <t>firmata</t>
  </si>
  <si>
    <t>finger</t>
  </si>
  <si>
    <t>file-io-permissions</t>
  </si>
  <si>
    <t>file-generation</t>
  </si>
  <si>
    <t>file-connection</t>
  </si>
  <si>
    <t>fibplus</t>
  </si>
  <si>
    <t>fences</t>
  </si>
  <si>
    <t>fast-lenses</t>
  </si>
  <si>
    <t>fair</t>
  </si>
  <si>
    <t>facebook-messages</t>
  </si>
  <si>
    <t>externalizing</t>
  </si>
  <si>
    <t>external-blob-storage</t>
  </si>
  <si>
    <t>executestorequery</t>
  </si>
  <si>
    <t>executable-path</t>
  </si>
  <si>
    <t>ewmh</t>
  </si>
  <si>
    <t>evc</t>
  </si>
  <si>
    <t>etherchannel</t>
  </si>
  <si>
    <t>erlide</t>
  </si>
  <si>
    <t>equal-heights</t>
  </si>
  <si>
    <t>enterprise-distribution</t>
  </si>
  <si>
    <t>e-notices</t>
  </si>
  <si>
    <t>end-of-life</t>
  </si>
  <si>
    <t>editplus</t>
  </si>
  <si>
    <t>eclipse-templates</t>
  </si>
  <si>
    <t>ebtables</t>
  </si>
  <si>
    <t>dynamicpdf</t>
  </si>
  <si>
    <t>dynamic-invoke</t>
  </si>
  <si>
    <t>dynamic-attributes</t>
  </si>
  <si>
    <t>dumpfile</t>
  </si>
  <si>
    <t>dulwich</t>
  </si>
  <si>
    <t>dto-mapping</t>
  </si>
  <si>
    <t>dspace</t>
  </si>
  <si>
    <t>dry-principle</t>
  </si>
  <si>
    <t>drupal-permissions</t>
  </si>
  <si>
    <t>drupal-domain-access</t>
  </si>
  <si>
    <t>drop-shadow</t>
  </si>
  <si>
    <t>dragon-book</t>
  </si>
  <si>
    <t>domain-services</t>
  </si>
  <si>
    <t>dolbydigital</t>
  </si>
  <si>
    <t>document-storage</t>
  </si>
  <si>
    <t>document-reproduction</t>
  </si>
  <si>
    <t>django-syndication</t>
  </si>
  <si>
    <t>django-custom-tags</t>
  </si>
  <si>
    <t>distractions</t>
  </si>
  <si>
    <t>disposing</t>
  </si>
  <si>
    <t>display-block</t>
  </si>
  <si>
    <t>disk-smart</t>
  </si>
  <si>
    <t>dirty-data</t>
  </si>
  <si>
    <t>directory-tree</t>
  </si>
  <si>
    <t>differencing</t>
  </si>
  <si>
    <t>diameter-protocol</t>
  </si>
  <si>
    <t>devise-invitable</t>
  </si>
  <si>
    <t>developer-skills</t>
  </si>
  <si>
    <t>desktop-effects</t>
  </si>
  <si>
    <t>desk</t>
  </si>
  <si>
    <t>design-rationale</t>
  </si>
  <si>
    <t>design-consideration</t>
  </si>
  <si>
    <t>designated-initializer</t>
  </si>
  <si>
    <t>dependency-inversion</t>
  </si>
  <si>
    <t>delphi-ide</t>
  </si>
  <si>
    <t>delphi-4</t>
  </si>
  <si>
    <t>define-syntax</t>
  </si>
  <si>
    <t>defaultstyleddocument</t>
  </si>
  <si>
    <t>debian-installer</t>
  </si>
  <si>
    <t>ddlutils</t>
  </si>
  <si>
    <t>dddd</t>
  </si>
  <si>
    <t>dcu</t>
  </si>
  <si>
    <t>dbms-job</t>
  </si>
  <si>
    <t>dbg</t>
  </si>
  <si>
    <t>dbdeploy</t>
  </si>
  <si>
    <t>data-cube</t>
  </si>
  <si>
    <t>data-attributes</t>
  </si>
  <si>
    <t>dasblog</t>
  </si>
  <si>
    <t>daisychaining</t>
  </si>
  <si>
    <t>custom-web-parts</t>
  </si>
  <si>
    <t>customtypedescriptor</t>
  </si>
  <si>
    <t>custom-renderer</t>
  </si>
  <si>
    <t>custom-code</t>
  </si>
  <si>
    <t>cusp</t>
  </si>
  <si>
    <t>curvesmoothing</t>
  </si>
  <si>
    <t>cumulative-frequency</t>
  </si>
  <si>
    <t>c-string</t>
  </si>
  <si>
    <t>c-str</t>
  </si>
  <si>
    <t>css-expressions</t>
  </si>
  <si>
    <t>csdl</t>
  </si>
  <si>
    <t>cruise</t>
  </si>
  <si>
    <t>cpropertysheet</t>
  </si>
  <si>
    <t>cp1250</t>
  </si>
  <si>
    <t>corporate-procedures</t>
  </si>
  <si>
    <t>corona-storyboard</t>
  </si>
  <si>
    <t>controlcollection</t>
  </si>
  <si>
    <t>contingency</t>
  </si>
  <si>
    <t>content-tag</t>
  </si>
  <si>
    <t>contactitem</t>
  </si>
  <si>
    <t>console-server</t>
  </si>
  <si>
    <t>consoleappender</t>
  </si>
  <si>
    <t>considered-harmful</t>
  </si>
  <si>
    <t>consensus</t>
  </si>
  <si>
    <t>connectify</t>
  </si>
  <si>
    <t>config.h</t>
  </si>
  <si>
    <t>concurrent-mark-sweep</t>
  </si>
  <si>
    <t>component</t>
  </si>
  <si>
    <t>compiler-as-a-service</t>
  </si>
  <si>
    <t>comodo-firewall</t>
  </si>
  <si>
    <t>columnspan</t>
  </si>
  <si>
    <t>collage</t>
  </si>
  <si>
    <t>codecs</t>
  </si>
  <si>
    <t>codecave</t>
  </si>
  <si>
    <t>cloud-platform</t>
  </si>
  <si>
    <t>cloudmailin</t>
  </si>
  <si>
    <t>clistbox</t>
  </si>
  <si>
    <t>cliptobounds</t>
  </si>
  <si>
    <t>click-tracking</t>
  </si>
  <si>
    <t>cl</t>
  </si>
  <si>
    <t>cia</t>
  </si>
  <si>
    <t>chop</t>
  </si>
  <si>
    <t>charat</t>
  </si>
  <si>
    <t>character-reference</t>
  </si>
  <si>
    <t>cfsearch</t>
  </si>
  <si>
    <t>cfreadstream</t>
  </si>
  <si>
    <t>cfpdfform</t>
  </si>
  <si>
    <t>celluloid</t>
  </si>
  <si>
    <t>celllist</t>
  </si>
  <si>
    <t>cclabelttf</t>
  </si>
  <si>
    <t>cci</t>
  </si>
  <si>
    <t>catch-phrases</t>
  </si>
  <si>
    <t>catamorphism</t>
  </si>
  <si>
    <t>case-sensitivity</t>
  </si>
  <si>
    <t>careplicatorlayer</t>
  </si>
  <si>
    <t>carchive</t>
  </si>
  <si>
    <t>capture-group</t>
  </si>
  <si>
    <t>canonical-form</t>
  </si>
  <si>
    <t>camera-care</t>
  </si>
  <si>
    <t>caching-application-block</t>
  </si>
  <si>
    <t>cache-money</t>
  </si>
  <si>
    <t>cache-invalidation</t>
  </si>
  <si>
    <t>cabwiz</t>
  </si>
  <si>
    <t>buster.js</t>
  </si>
  <si>
    <t>bullseye</t>
  </si>
  <si>
    <t>buddy-class</t>
  </si>
  <si>
    <t>bubbling</t>
  </si>
  <si>
    <t>bssid</t>
  </si>
  <si>
    <t>bryan-peterson</t>
  </si>
  <si>
    <t>browsercms</t>
  </si>
  <si>
    <t>broadleaf-commerce</t>
  </si>
  <si>
    <t>boost-tokenizer</t>
  </si>
  <si>
    <t>boost-optional</t>
  </si>
  <si>
    <t>bluesmirf</t>
  </si>
  <si>
    <t>blocked-threads</t>
  </si>
  <si>
    <t>bkf</t>
  </si>
  <si>
    <t>bitstream</t>
  </si>
  <si>
    <t>bitbucket-api</t>
  </si>
  <si>
    <t>birthday-paradox</t>
  </si>
  <si>
    <t>binomial-heap</t>
  </si>
  <si>
    <t>bin-folder</t>
  </si>
  <si>
    <t>bes-express</t>
  </si>
  <si>
    <t>beginread</t>
  </si>
  <si>
    <t>beforenavigate2</t>
  </si>
  <si>
    <t>bandwidth-caps</t>
  </si>
  <si>
    <t>badcode</t>
  </si>
  <si>
    <t>backgrounding</t>
  </si>
  <si>
    <t>azure-connect</t>
  </si>
  <si>
    <t>azure-cache</t>
  </si>
  <si>
    <t>avrcp</t>
  </si>
  <si>
    <t>automated-deployment</t>
  </si>
  <si>
    <t>automap</t>
  </si>
  <si>
    <t>auto-indentation</t>
  </si>
  <si>
    <t>auto-alignment</t>
  </si>
  <si>
    <t>authenticity</t>
  </si>
  <si>
    <t>audioflinger</t>
  </si>
  <si>
    <t>audience</t>
  </si>
  <si>
    <t>atomic-swap</t>
  </si>
  <si>
    <t>asqueryable</t>
  </si>
  <si>
    <t>aspchart</t>
  </si>
  <si>
    <t>asmselect</t>
  </si>
  <si>
    <t>asenumerable</t>
  </si>
  <si>
    <t>ascending</t>
  </si>
  <si>
    <t>arrayiterator</t>
  </si>
  <si>
    <t>arm11</t>
  </si>
  <si>
    <t>argotic</t>
  </si>
  <si>
    <t>apxs2</t>
  </si>
  <si>
    <t>application-layer</t>
  </si>
  <si>
    <t>application-close</t>
  </si>
  <si>
    <t>appengine-magic</t>
  </si>
  <si>
    <t>apcupsd</t>
  </si>
  <si>
    <t>apache-commons-dbutils</t>
  </si>
  <si>
    <t>apache-commons-daemon</t>
  </si>
  <si>
    <t>aoe</t>
  </si>
  <si>
    <t>anti-join</t>
  </si>
  <si>
    <t>ansible</t>
  </si>
  <si>
    <t>android-overscoll</t>
  </si>
  <si>
    <t>android-overlay</t>
  </si>
  <si>
    <t>ambient</t>
  </si>
  <si>
    <t>amazon-fps</t>
  </si>
  <si>
    <t>amavisd-new</t>
  </si>
  <si>
    <t>alphabetic</t>
  </si>
  <si>
    <t>all-in-one</t>
  </si>
  <si>
    <t>alfred</t>
  </si>
  <si>
    <t>ajaxuploader</t>
  </si>
  <si>
    <t>airtunes</t>
  </si>
  <si>
    <t>airshows</t>
  </si>
  <si>
    <t>aggregators</t>
  </si>
  <si>
    <t>afjsonrequestoperation</t>
  </si>
  <si>
    <t>addressing-mode</t>
  </si>
  <si>
    <t>add-options</t>
  </si>
  <si>
    <t>addins</t>
  </si>
  <si>
    <t>acts-as-state-machine</t>
  </si>
  <si>
    <t>activeandroid</t>
  </si>
  <si>
    <t>actionscript-1</t>
  </si>
  <si>
    <t>acoustics</t>
  </si>
  <si>
    <t>accumulo</t>
  </si>
  <si>
    <t>accsupp</t>
  </si>
  <si>
    <t>account-lockout</t>
  </si>
  <si>
    <t>access-services</t>
  </si>
  <si>
    <t>accessible</t>
  </si>
  <si>
    <t>zotero</t>
  </si>
  <si>
    <t>zmq</t>
  </si>
  <si>
    <t>zipstream</t>
  </si>
  <si>
    <t>zillow</t>
  </si>
  <si>
    <t>zfdoctrine</t>
  </si>
  <si>
    <t>zerofill</t>
  </si>
  <si>
    <t>zebra</t>
  </si>
  <si>
    <t>zaber</t>
  </si>
  <si>
    <t>yui-datasource</t>
  </si>
  <si>
    <t>ysod</t>
  </si>
  <si>
    <t>yahoo-mapping</t>
  </si>
  <si>
    <t>xtrabackup</t>
  </si>
  <si>
    <t>xsitype</t>
  </si>
  <si>
    <t>xpsviewer</t>
  </si>
  <si>
    <t>xmlstore</t>
  </si>
  <si>
    <t>xmlsimple</t>
  </si>
  <si>
    <t>xml-entities</t>
  </si>
  <si>
    <t>xifthen</t>
  </si>
  <si>
    <t>xephyr</t>
  </si>
  <si>
    <t>xdmx</t>
  </si>
  <si>
    <t>wxformbuilder</t>
  </si>
  <si>
    <t>wxauitoolbar</t>
  </si>
  <si>
    <t>wvvm</t>
  </si>
  <si>
    <t>wsd</t>
  </si>
  <si>
    <t>writers</t>
  </si>
  <si>
    <t>wp-create-user</t>
  </si>
  <si>
    <t>working-remotely</t>
  </si>
  <si>
    <t>word-template</t>
  </si>
  <si>
    <t>wnck</t>
  </si>
  <si>
    <t>wmd-markdown</t>
  </si>
  <si>
    <t>winsat</t>
  </si>
  <si>
    <t>winrs</t>
  </si>
  <si>
    <t>windows-integrated-authen</t>
  </si>
  <si>
    <t>windowsexplorer</t>
  </si>
  <si>
    <t>web-to-winforms</t>
  </si>
  <si>
    <t>websitespark</t>
  </si>
  <si>
    <t>webservicetemplate</t>
  </si>
  <si>
    <t>webservicehost</t>
  </si>
  <si>
    <t>webmock</t>
  </si>
  <si>
    <t>webgui</t>
  </si>
  <si>
    <t>webcontent</t>
  </si>
  <si>
    <t>web-clips</t>
  </si>
  <si>
    <t>webadmin</t>
  </si>
  <si>
    <t>wcf-faults</t>
  </si>
  <si>
    <t>wait-fences</t>
  </si>
  <si>
    <t>vte</t>
  </si>
  <si>
    <t>vsinstaller</t>
  </si>
  <si>
    <t>vpath</t>
  </si>
  <si>
    <t>volusion</t>
  </si>
  <si>
    <t>voice-command</t>
  </si>
  <si>
    <t>vmalloc</t>
  </si>
  <si>
    <t>visual-studio-setup</t>
  </si>
  <si>
    <t>virtualpath</t>
  </si>
  <si>
    <t>virtual-console</t>
  </si>
  <si>
    <t>viewlets</t>
  </si>
  <si>
    <t>vertex-attributes</t>
  </si>
  <si>
    <t>veritas-cluster-server</t>
  </si>
  <si>
    <t>vendor-neutrality</t>
  </si>
  <si>
    <t>vc90</t>
  </si>
  <si>
    <t>varybyparam</t>
  </si>
  <si>
    <t>variable-subsitution</t>
  </si>
  <si>
    <t>vanishing-point</t>
  </si>
  <si>
    <t>validity</t>
  </si>
  <si>
    <t>user-instance</t>
  </si>
  <si>
    <t>used</t>
  </si>
  <si>
    <t>updateexception</t>
  </si>
  <si>
    <t>unused-variables</t>
  </si>
  <si>
    <t>unspecified-behavior</t>
  </si>
  <si>
    <t>unix-philosophy</t>
  </si>
  <si>
    <t>unify</t>
  </si>
  <si>
    <t>unicast</t>
  </si>
  <si>
    <t>unattended-processing</t>
  </si>
  <si>
    <t>ultimate-edition</t>
  </si>
  <si>
    <t>uitextposition</t>
  </si>
  <si>
    <t>uint32-t</t>
  </si>
  <si>
    <t>ucs</t>
  </si>
  <si>
    <t>u2netdk</t>
  </si>
  <si>
    <t>tynamo</t>
  </si>
  <si>
    <t>txf</t>
  </si>
  <si>
    <t>twiddle</t>
  </si>
  <si>
    <t>tuareg</t>
  </si>
  <si>
    <t>tsr</t>
  </si>
  <si>
    <t>tso</t>
  </si>
  <si>
    <t>truncate-log</t>
  </si>
  <si>
    <t>trivial</t>
  </si>
  <si>
    <t>transparent-div</t>
  </si>
  <si>
    <t>transactional-email</t>
  </si>
  <si>
    <t>tracking-bounces</t>
  </si>
  <si>
    <t>tput</t>
  </si>
  <si>
    <t>touchsmart</t>
  </si>
  <si>
    <t>toscawidgets</t>
  </si>
  <si>
    <t>tortoisebzr</t>
  </si>
  <si>
    <t>tone-mapping</t>
  </si>
  <si>
    <t>tone-curves</t>
  </si>
  <si>
    <t>tokbox</t>
  </si>
  <si>
    <t>tkz-fct</t>
  </si>
  <si>
    <t>tkz-euclide</t>
  </si>
  <si>
    <t>tjws</t>
  </si>
  <si>
    <t>tiptip</t>
  </si>
  <si>
    <t>threeparttable</t>
  </si>
  <si>
    <t>tfs-azure</t>
  </si>
  <si>
    <t>texnic-center</t>
  </si>
  <si>
    <t>texinfo</t>
  </si>
  <si>
    <t>testrunconfig</t>
  </si>
  <si>
    <t>temptable</t>
  </si>
  <si>
    <t>template-include</t>
  </si>
  <si>
    <t>telprompt</t>
  </si>
  <si>
    <t>telerik-editor</t>
  </si>
  <si>
    <t>taste</t>
  </si>
  <si>
    <t>talkback</t>
  </si>
  <si>
    <t>tagbar</t>
  </si>
  <si>
    <t>table-footer</t>
  </si>
  <si>
    <t>tabbed-document-interface</t>
  </si>
  <si>
    <t>system.web.ui.webcontrols</t>
  </si>
  <si>
    <t>system.web.caching</t>
  </si>
  <si>
    <t>system-reliability</t>
  </si>
  <si>
    <t>system-generator</t>
  </si>
  <si>
    <t>sysrq</t>
  </si>
  <si>
    <t>sysinfo</t>
  </si>
  <si>
    <t>syntax-checker</t>
  </si>
  <si>
    <t>symbolic-references</t>
  </si>
  <si>
    <t>svg-android</t>
  </si>
  <si>
    <t>surgery</t>
  </si>
  <si>
    <t>surfaceflinger</t>
  </si>
  <si>
    <t>supplementary</t>
  </si>
  <si>
    <t>supertest</t>
  </si>
  <si>
    <t>superduper</t>
  </si>
  <si>
    <t>suo</t>
  </si>
  <si>
    <t>submodularity</t>
  </si>
  <si>
    <t>subjective</t>
  </si>
  <si>
    <t>subgurim-maps</t>
  </si>
  <si>
    <t>subcommand</t>
  </si>
  <si>
    <t>stub-data-generation</t>
  </si>
  <si>
    <t>stripe-size</t>
  </si>
  <si>
    <t>string-table</t>
  </si>
  <si>
    <t>string-building</t>
  </si>
  <si>
    <t>store-locator</t>
  </si>
  <si>
    <t>storefront</t>
  </si>
  <si>
    <t>static-memory-allocation</t>
  </si>
  <si>
    <t>static-data</t>
  </si>
  <si>
    <t>start-stop</t>
  </si>
  <si>
    <t>startprocessinfo</t>
  </si>
  <si>
    <t>start-page</t>
  </si>
  <si>
    <t>starman</t>
  </si>
  <si>
    <t>stardock</t>
  </si>
  <si>
    <t>sqlsrv</t>
  </si>
  <si>
    <t>sql-import-wizard</t>
  </si>
  <si>
    <t>sql-convert</t>
  </si>
  <si>
    <t>spring-portlet-mvc</t>
  </si>
  <si>
    <t>spring-data-document</t>
  </si>
  <si>
    <t>spot-metering</t>
  </si>
  <si>
    <t>spid</t>
  </si>
  <si>
    <t>sperm</t>
  </si>
  <si>
    <t>specific-stylesheets</t>
  </si>
  <si>
    <t>special-locations</t>
  </si>
  <si>
    <t>spaudit</t>
  </si>
  <si>
    <t>spamming</t>
  </si>
  <si>
    <t>space-usage</t>
  </si>
  <si>
    <t>soundeffectinstance</t>
  </si>
  <si>
    <t>solarium</t>
  </si>
  <si>
    <t>soft-skills</t>
  </si>
  <si>
    <t>soa-suite</t>
  </si>
  <si>
    <t>snippet</t>
  </si>
  <si>
    <t>smoothed-analysis</t>
  </si>
  <si>
    <t>siteedit</t>
  </si>
  <si>
    <t>singularitygs</t>
  </si>
  <si>
    <t>simple-machines-forum</t>
  </si>
  <si>
    <t>sigprocmask</t>
  </si>
  <si>
    <t>shuttle</t>
  </si>
  <si>
    <t>should.js</t>
  </si>
  <si>
    <t>sharp-snmp</t>
  </si>
  <si>
    <t>sharpmap</t>
  </si>
  <si>
    <t>shared-disk</t>
  </si>
  <si>
    <t>shared-cache</t>
  </si>
  <si>
    <t>shapely</t>
  </si>
  <si>
    <t>shapado</t>
  </si>
  <si>
    <t>setwindowlong</t>
  </si>
  <si>
    <t>session-store</t>
  </si>
  <si>
    <t>session-cache</t>
  </si>
  <si>
    <t>se.software-engineering</t>
  </si>
  <si>
    <t>service-bus</t>
  </si>
  <si>
    <t>serveraid8k</t>
  </si>
  <si>
    <t>sent-items</t>
  </si>
  <si>
    <t>selenium-server</t>
  </si>
  <si>
    <t>selectmanycheckbox</t>
  </si>
  <si>
    <t>sdl-opengl</t>
  </si>
  <si>
    <t>scriptalias</t>
  </si>
  <si>
    <t>scopedisplaygroup</t>
  </si>
  <si>
    <t>s#arp</t>
  </si>
  <si>
    <t>sanitizer</t>
  </si>
  <si>
    <t>sandy3d</t>
  </si>
  <si>
    <t>sajax</t>
  </si>
  <si>
    <t>runat</t>
  </si>
  <si>
    <t>rules-engine</t>
  </si>
  <si>
    <t>rstp</t>
  </si>
  <si>
    <t>rowheight</t>
  </si>
  <si>
    <t>routed</t>
  </si>
  <si>
    <t>roff</t>
  </si>
  <si>
    <t>ring-flash</t>
  </si>
  <si>
    <t>ricci-flow</t>
  </si>
  <si>
    <t>rfc3161</t>
  </si>
  <si>
    <t>rfc2396</t>
  </si>
  <si>
    <t>rfc1123</t>
  </si>
  <si>
    <t>reveal.js</t>
  </si>
  <si>
    <t>reuters</t>
  </si>
  <si>
    <t>restarting</t>
  </si>
  <si>
    <t>requirejs-text</t>
  </si>
  <si>
    <t>repoze.who</t>
  </si>
  <si>
    <t>rememberthemilk</t>
  </si>
  <si>
    <t>reluctant-quantifiers</t>
  </si>
  <si>
    <t>reliance</t>
  </si>
  <si>
    <t>registering</t>
  </si>
  <si>
    <t>regioninfo</t>
  </si>
  <si>
    <t>re-engineering</t>
  </si>
  <si>
    <t>recreational</t>
  </si>
  <si>
    <t>record-count</t>
  </si>
  <si>
    <t>recipient</t>
  </si>
  <si>
    <t>recentdocuments</t>
  </si>
  <si>
    <t>rdata</t>
  </si>
  <si>
    <t>raynox</t>
  </si>
  <si>
    <t>rawurl</t>
  </si>
  <si>
    <t>ravenhq</t>
  </si>
  <si>
    <t>rapidsql</t>
  </si>
  <si>
    <t>ramdirectory</t>
  </si>
  <si>
    <t>rakudo-star</t>
  </si>
  <si>
    <t>raddatapager</t>
  </si>
  <si>
    <t>quickcontact</t>
  </si>
  <si>
    <t>query-notifications</t>
  </si>
  <si>
    <t>quaqua</t>
  </si>
  <si>
    <t>quantlib-swig</t>
  </si>
  <si>
    <t>quake</t>
  </si>
  <si>
    <t>qt-vs-addin</t>
  </si>
  <si>
    <t>qttest</t>
  </si>
  <si>
    <t>qdebug</t>
  </si>
  <si>
    <t>pywhois</t>
  </si>
  <si>
    <t>python-internals</t>
  </si>
  <si>
    <t>python-egg-cache</t>
  </si>
  <si>
    <t>pyml</t>
  </si>
  <si>
    <t>pygsl</t>
  </si>
  <si>
    <t>pulsar</t>
  </si>
  <si>
    <t>pubsub</t>
  </si>
  <si>
    <t>public-speaking</t>
  </si>
  <si>
    <t>pscx</t>
  </si>
  <si>
    <t>protext</t>
  </si>
  <si>
    <t>projectlocker</t>
  </si>
  <si>
    <t>progid</t>
  </si>
  <si>
    <t>print-to-file</t>
  </si>
  <si>
    <t>print-drivers</t>
  </si>
  <si>
    <t>prince2</t>
  </si>
  <si>
    <t>primer</t>
  </si>
  <si>
    <t>previous-versions</t>
  </si>
  <si>
    <t>prelude</t>
  </si>
  <si>
    <t>preinit</t>
  </si>
  <si>
    <t>poweredge</t>
  </si>
  <si>
    <t>pouchdb</t>
  </si>
  <si>
    <t>post-install</t>
  </si>
  <si>
    <t>postal</t>
  </si>
  <si>
    <t>postagger</t>
  </si>
  <si>
    <t>portalsitemapprovider</t>
  </si>
  <si>
    <t>popupmenubutton</t>
  </si>
  <si>
    <t>pop3-ssl</t>
  </si>
  <si>
    <t>polyglot-programming</t>
  </si>
  <si>
    <t>point-sprites</t>
  </si>
  <si>
    <t>png-8</t>
  </si>
  <si>
    <t>plugin-types</t>
  </si>
  <si>
    <t>photo-stitching</t>
  </si>
  <si>
    <t>photoshop-cs3</t>
  </si>
  <si>
    <t>phonemes</t>
  </si>
  <si>
    <t>pest-control</t>
  </si>
  <si>
    <t>persistent-object-store</t>
  </si>
  <si>
    <t>perlvar</t>
  </si>
  <si>
    <t>perf-event</t>
  </si>
  <si>
    <t>pdftricks</t>
  </si>
  <si>
    <t>pclzip</t>
  </si>
  <si>
    <t>pchar</t>
  </si>
  <si>
    <t>pay-per-view</t>
  </si>
  <si>
    <t>paypal-buttons</t>
  </si>
  <si>
    <t>pattern-layout</t>
  </si>
  <si>
    <t>pass-by-name</t>
  </si>
  <si>
    <t>particle-filter</t>
  </si>
  <si>
    <t>partial-functions</t>
  </si>
  <si>
    <t>parseexcel</t>
  </si>
  <si>
    <t>pari</t>
  </si>
  <si>
    <t>parameterbinding</t>
  </si>
  <si>
    <t>paraffin</t>
  </si>
  <si>
    <t>paint-shop-pro</t>
  </si>
  <si>
    <t>pagefunction</t>
  </si>
  <si>
    <t>package-sources</t>
  </si>
  <si>
    <t>packager-for-iphone</t>
  </si>
  <si>
    <t>overlapping-matches</t>
  </si>
  <si>
    <t>outlook-calendar</t>
  </si>
  <si>
    <t>organizational-chart</t>
  </si>
  <si>
    <t>ordered-test</t>
  </si>
  <si>
    <t>orchestra</t>
  </si>
  <si>
    <t>ora-01427</t>
  </si>
  <si>
    <t>ora-00955</t>
  </si>
  <si>
    <t>openvswitch</t>
  </si>
  <si>
    <t>open-manage</t>
  </si>
  <si>
    <t>opengl-to-opengles</t>
  </si>
  <si>
    <t>onpreinit</t>
  </si>
  <si>
    <t>online-radio</t>
  </si>
  <si>
    <t>online-compilation</t>
  </si>
  <si>
    <t>omnigraffle</t>
  </si>
  <si>
    <t>olympus-omd</t>
  </si>
  <si>
    <t>oledbparameter</t>
  </si>
  <si>
    <t>olap4j</t>
  </si>
  <si>
    <t>oftype</t>
  </si>
  <si>
    <t>ofc</t>
  </si>
  <si>
    <t>odeint</t>
  </si>
  <si>
    <t>ocra</t>
  </si>
  <si>
    <t>oceanography</t>
  </si>
  <si>
    <t>ocamllex</t>
  </si>
  <si>
    <t>objective-c-protocol</t>
  </si>
  <si>
    <t>object-design</t>
  </si>
  <si>
    <t>obesity</t>
  </si>
  <si>
    <t>obd-ii</t>
  </si>
  <si>
    <t>o365</t>
  </si>
  <si>
    <t>nvidia-nforce</t>
  </si>
  <si>
    <t>nunit-mocks</t>
  </si>
  <si>
    <t>numerical-equations</t>
  </si>
  <si>
    <t>nsviewanimation</t>
  </si>
  <si>
    <t>nsfontmanager</t>
  </si>
  <si>
    <t>nscondition</t>
  </si>
  <si>
    <t>nscfstring</t>
  </si>
  <si>
    <t>notify-osd</t>
  </si>
  <si>
    <t>notepad2</t>
  </si>
  <si>
    <t>northbridge</t>
  </si>
  <si>
    <t>nop</t>
  </si>
  <si>
    <t>non-virtual-interface</t>
  </si>
  <si>
    <t>nonsequential</t>
  </si>
  <si>
    <t>non-member-functions</t>
  </si>
  <si>
    <t>non-gpl</t>
  </si>
  <si>
    <t>nokia-pc-suite</t>
  </si>
  <si>
    <t>nircmd</t>
  </si>
  <si>
    <t>nifty-gui</t>
  </si>
  <si>
    <t>nibble</t>
  </si>
  <si>
    <t>nextsibling</t>
  </si>
  <si>
    <t>network-state</t>
  </si>
  <si>
    <t>nested-exceptions</t>
  </si>
  <si>
    <t>neography</t>
  </si>
  <si>
    <t>nda</t>
  </si>
  <si>
    <t>natural-disasters</t>
  </si>
  <si>
    <t>name-matching</t>
  </si>
  <si>
    <t>named-constructor</t>
  </si>
  <si>
    <t>naked-objects</t>
  </si>
  <si>
    <t>n73</t>
  </si>
  <si>
    <t>mysqlpp</t>
  </si>
  <si>
    <t>mvcroutehandler</t>
  </si>
  <si>
    <t>mvcjqgrid</t>
  </si>
  <si>
    <t>musicians</t>
  </si>
  <si>
    <t>multinomial-coefficients</t>
  </si>
  <si>
    <t>multi-layer</t>
  </si>
  <si>
    <t>multicommodity-flow</t>
  </si>
  <si>
    <t>mu</t>
  </si>
  <si>
    <t>msmqintegrationbinding</t>
  </si>
  <si>
    <t>monkey-testing</t>
  </si>
  <si>
    <t>monkeytalk</t>
  </si>
  <si>
    <t>mongrel-rails</t>
  </si>
  <si>
    <t>mongorestore</t>
  </si>
  <si>
    <t>mongoose-web-server</t>
  </si>
  <si>
    <t>mongodb-c</t>
  </si>
  <si>
    <t>monadfix</t>
  </si>
  <si>
    <t>mog</t>
  </si>
  <si>
    <t>modx-templates</t>
  </si>
  <si>
    <t>mod-pywebsocket</t>
  </si>
  <si>
    <t>mod-proxy-html</t>
  </si>
  <si>
    <t>mod-authz-host</t>
  </si>
  <si>
    <t>mobility</t>
  </si>
  <si>
    <t>mobile-computing</t>
  </si>
  <si>
    <t>mkstemp</t>
  </si>
  <si>
    <t>mkcoordinatespan</t>
  </si>
  <si>
    <t>mixed-authentication</t>
  </si>
  <si>
    <t>minwidth</t>
  </si>
  <si>
    <t>minimum-requirements</t>
  </si>
  <si>
    <t>mindmap</t>
  </si>
  <si>
    <t>midas-server</t>
  </si>
  <si>
    <t>mfp</t>
  </si>
  <si>
    <t>mfc-networking</t>
  </si>
  <si>
    <t>message-queueing</t>
  </si>
  <si>
    <t>merge-tracking</t>
  </si>
  <si>
    <t>mercurial-phases</t>
  </si>
  <si>
    <t>memoryview</t>
  </si>
  <si>
    <t>memory-bandwidth</t>
  </si>
  <si>
    <t>member-hiding</t>
  </si>
  <si>
    <t>mdtool</t>
  </si>
  <si>
    <t>max-path</t>
  </si>
  <si>
    <t>maximized-width</t>
  </si>
  <si>
    <t>maven-webstart-plugin</t>
  </si>
  <si>
    <t>maven-pdf-plugin</t>
  </si>
  <si>
    <t>mathgl</t>
  </si>
  <si>
    <t>marc</t>
  </si>
  <si>
    <t>mappers</t>
  </si>
  <si>
    <t>management-studio-express</t>
  </si>
  <si>
    <t>mainbundle</t>
  </si>
  <si>
    <t>mail-transport-agent</t>
  </si>
  <si>
    <t>mail-rule</t>
  </si>
  <si>
    <t>mailing-list-sw</t>
  </si>
  <si>
    <t>magnific-popup</t>
  </si>
  <si>
    <t>magnets</t>
  </si>
  <si>
    <t>machines</t>
  </si>
  <si>
    <t>lptstr</t>
  </si>
  <si>
    <t>lossy-compression</t>
  </si>
  <si>
    <t>lokad-cqrs</t>
  </si>
  <si>
    <t>log-viewer</t>
  </si>
  <si>
    <t>log-rotation</t>
  </si>
  <si>
    <t>logo-testing</t>
  </si>
  <si>
    <t>logoff-scripts</t>
  </si>
  <si>
    <t>logical-relations</t>
  </si>
  <si>
    <t>log4postsharp</t>
  </si>
  <si>
    <t>livebox</t>
  </si>
  <si>
    <t>linux-from-scratch</t>
  </si>
  <si>
    <t>linktable</t>
  </si>
  <si>
    <t>lime</t>
  </si>
  <si>
    <t>lightweight-webserver</t>
  </si>
  <si>
    <t>libvpx</t>
  </si>
  <si>
    <t>libumem</t>
  </si>
  <si>
    <t>liblacewing</t>
  </si>
  <si>
    <t>levelplot</t>
  </si>
  <si>
    <t>lens-correction</t>
  </si>
  <si>
    <t>leaky-abstraction</t>
  </si>
  <si>
    <t>leader</t>
  </si>
  <si>
    <t>layout-gravity</t>
  </si>
  <si>
    <t>launch-daemon</t>
  </si>
  <si>
    <t>kwicks</t>
  </si>
  <si>
    <t>kiss</t>
  </si>
  <si>
    <t>kconfig</t>
  </si>
  <si>
    <t>karush-kuhn-tucker</t>
  </si>
  <si>
    <t>justice</t>
  </si>
  <si>
    <t>jumi</t>
  </si>
  <si>
    <t>jubula</t>
  </si>
  <si>
    <t>jstestdriver</t>
  </si>
  <si>
    <t>jsr199</t>
  </si>
  <si>
    <t>jscoverage</t>
  </si>
  <si>
    <t>jongo</t>
  </si>
  <si>
    <t>jonas</t>
  </si>
  <si>
    <t>joauth</t>
  </si>
  <si>
    <t>jesus-christ</t>
  </si>
  <si>
    <t>jeos</t>
  </si>
  <si>
    <t>jcolorchooser</t>
  </si>
  <si>
    <t>jboss-web</t>
  </si>
  <si>
    <t>javacpp</t>
  </si>
  <si>
    <t>javabuilders</t>
  </si>
  <si>
    <t>jamon</t>
  </si>
  <si>
    <t>jalopy</t>
  </si>
  <si>
    <t>ixmldomelement</t>
  </si>
  <si>
    <t>itemupdated</t>
  </si>
  <si>
    <t>itemtemplateselector</t>
  </si>
  <si>
    <t>isreadonly</t>
  </si>
  <si>
    <t>israel</t>
  </si>
  <si>
    <t>iso9660</t>
  </si>
  <si>
    <t>iris-recognition</t>
  </si>
  <si>
    <t>ipojo</t>
  </si>
  <si>
    <t>iphone-keypad</t>
  </si>
  <si>
    <t>iphone-3g</t>
  </si>
  <si>
    <t>iorderedenumerable</t>
  </si>
  <si>
    <t>iometer</t>
  </si>
  <si>
    <t>ioc</t>
  </si>
  <si>
    <t>invoicing</t>
  </si>
  <si>
    <t>inverse-semigroups</t>
  </si>
  <si>
    <t>interopservices</t>
  </si>
  <si>
    <t>internetsetoption</t>
  </si>
  <si>
    <t>interior</t>
  </si>
  <si>
    <t>in-place-editor</t>
  </si>
  <si>
    <t>inner-exception</t>
  </si>
  <si>
    <t>inline-if</t>
  </si>
  <si>
    <t>initialization-order</t>
  </si>
  <si>
    <t>information-overload</t>
  </si>
  <si>
    <t>information-display</t>
  </si>
  <si>
    <t>indexed-image</t>
  </si>
  <si>
    <t>incrond</t>
  </si>
  <si>
    <t>image-stacking</t>
  </si>
  <si>
    <t>image-management</t>
  </si>
  <si>
    <t>image-field</t>
  </si>
  <si>
    <t>ilookup</t>
  </si>
  <si>
    <t>ikpicturetaker</t>
  </si>
  <si>
    <t>ikiwiki</t>
  </si>
  <si>
    <t>idispose</t>
  </si>
  <si>
    <t>idempotents</t>
  </si>
  <si>
    <t>ide-controller</t>
  </si>
  <si>
    <t>id3dxmesh</t>
  </si>
  <si>
    <t>ibm-jdk</t>
  </si>
  <si>
    <t>humanize</t>
  </si>
  <si>
    <t>huge-pages</t>
  </si>
  <si>
    <t>http-status-code-408</t>
  </si>
  <si>
    <t>http-status-code-200</t>
  </si>
  <si>
    <t>httplistenerrequest</t>
  </si>
  <si>
    <t>household</t>
  </si>
  <si>
    <t>hotplugging</t>
  </si>
  <si>
    <t>homomorphic-encryption</t>
  </si>
  <si>
    <t>homoiconicity</t>
  </si>
  <si>
    <t>hit-highlighting</t>
  </si>
  <si>
    <t>historical-db</t>
  </si>
  <si>
    <t>hiddenfor</t>
  </si>
  <si>
    <t>herbalism</t>
  </si>
  <si>
    <t>helix</t>
  </si>
  <si>
    <t>headereditemscontrol</t>
  </si>
  <si>
    <t>hdinsight</t>
  </si>
  <si>
    <t>hashrocket</t>
  </si>
  <si>
    <t>hard-drive-image</t>
  </si>
  <si>
    <t>handhelddevice</t>
  </si>
  <si>
    <t>hand-held</t>
  </si>
  <si>
    <t>hairpinning</t>
  </si>
  <si>
    <t>gsutil</t>
  </si>
  <si>
    <t>group-ring</t>
  </si>
  <si>
    <t>groupname</t>
  </si>
  <si>
    <t>groovyfx</t>
  </si>
  <si>
    <t>great-plains</t>
  </si>
  <si>
    <t>graphical-layout-editor</t>
  </si>
  <si>
    <t>gppg</t>
  </si>
  <si>
    <t>gpg-key</t>
  </si>
  <si>
    <t>google-reseller-api</t>
  </si>
  <si>
    <t>google-loader</t>
  </si>
  <si>
    <t>google-doodle</t>
  </si>
  <si>
    <t>google-datatable</t>
  </si>
  <si>
    <t>google-api-objc-client</t>
  </si>
  <si>
    <t>google-ajax-libraries</t>
  </si>
  <si>
    <t>gom-player</t>
  </si>
  <si>
    <t>gogrid</t>
  </si>
  <si>
    <t>godmode</t>
  </si>
  <si>
    <t>global-object</t>
  </si>
  <si>
    <t>gitg</t>
  </si>
  <si>
    <t>gevent-socketio</t>
  </si>
  <si>
    <t>get-post</t>
  </si>
  <si>
    <t>getcustomattributes</t>
  </si>
  <si>
    <t>geoapi</t>
  </si>
  <si>
    <t>generic-relationship</t>
  </si>
  <si>
    <t>generatedcode</t>
  </si>
  <si>
    <t>gem-bundler</t>
  </si>
  <si>
    <t>gamma-distribution</t>
  </si>
  <si>
    <t>gal</t>
  </si>
  <si>
    <t>fwbuilder</t>
  </si>
  <si>
    <t>fuzzy-c-means</t>
  </si>
  <si>
    <t>future-development</t>
  </si>
  <si>
    <t>function-exit</t>
  </si>
  <si>
    <t>freebsd82</t>
  </si>
  <si>
    <t>freak</t>
  </si>
  <si>
    <t>fractional-part</t>
  </si>
  <si>
    <t>formstack</t>
  </si>
  <si>
    <t>form-generator</t>
  </si>
  <si>
    <t>fn</t>
  </si>
  <si>
    <t>flu</t>
  </si>
  <si>
    <t>floyds-algorithm</t>
  </si>
  <si>
    <t>flex2</t>
  </si>
  <si>
    <t>flascc</t>
  </si>
  <si>
    <t>finger-tree</t>
  </si>
  <si>
    <t>find-files</t>
  </si>
  <si>
    <t>filestreams</t>
  </si>
  <si>
    <t>file-handles</t>
  </si>
  <si>
    <t>fencepost</t>
  </si>
  <si>
    <t>feedwordpress</t>
  </si>
  <si>
    <t>farmwardeployer</t>
  </si>
  <si>
    <t>fandjango</t>
  </si>
  <si>
    <t>famous-people</t>
  </si>
  <si>
    <t>fall-through</t>
  </si>
  <si>
    <t>facebooktoolkit</t>
  </si>
  <si>
    <t>ezapi</t>
  </si>
  <si>
    <t>expression-encoder-4</t>
  </si>
  <si>
    <t>exposure-correction</t>
  </si>
  <si>
    <t>executionengineexception</t>
  </si>
  <si>
    <t>excelpackage</t>
  </si>
  <si>
    <t>event-queue</t>
  </si>
  <si>
    <t>evently</t>
  </si>
  <si>
    <t>escript</t>
  </si>
  <si>
    <t>error-messages-for</t>
  </si>
  <si>
    <t>equipment-storage</t>
  </si>
  <si>
    <t>equality-operator</t>
  </si>
  <si>
    <t>epstool</t>
  </si>
  <si>
    <t>epg</t>
  </si>
  <si>
    <t>envi</t>
  </si>
  <si>
    <t>enumerated-types</t>
  </si>
  <si>
    <t>endusers</t>
  </si>
  <si>
    <t>endnote</t>
  </si>
  <si>
    <t>emulex</t>
  </si>
  <si>
    <t>emptydatatext</t>
  </si>
  <si>
    <t>embperl</t>
  </si>
  <si>
    <t>emboss</t>
  </si>
  <si>
    <t>email-reply-system</t>
  </si>
  <si>
    <t>emacs-speedbar</t>
  </si>
  <si>
    <t>elfinder</t>
  </si>
  <si>
    <t>eeepc</t>
  </si>
  <si>
    <t>e-discovery</t>
  </si>
  <si>
    <t>eclipse-fp</t>
  </si>
  <si>
    <t>eclipse-europa</t>
  </si>
  <si>
    <t>echo2</t>
  </si>
  <si>
    <t>earbuds</t>
  </si>
  <si>
    <t>dynamic-routing</t>
  </si>
  <si>
    <t>dynamically-loaded-xap</t>
  </si>
  <si>
    <t>dxcore</t>
  </si>
  <si>
    <t>dvr-ms</t>
  </si>
  <si>
    <t>dvb-t</t>
  </si>
  <si>
    <t>dsdt</t>
  </si>
  <si>
    <t>drupal-comments</t>
  </si>
  <si>
    <t>drobo-fs</t>
  </si>
  <si>
    <t>drive-mapping</t>
  </si>
  <si>
    <t>drink</t>
  </si>
  <si>
    <t>drbl</t>
  </si>
  <si>
    <t>doxia</t>
  </si>
  <si>
    <t>dot-operator</t>
  </si>
  <si>
    <t>domain-masking</t>
  </si>
  <si>
    <t>domain-data-modelling</t>
  </si>
  <si>
    <t>doctrine-mongodb</t>
  </si>
  <si>
    <t>docstrip</t>
  </si>
  <si>
    <t>dmi</t>
  </si>
  <si>
    <t>dltk</t>
  </si>
  <si>
    <t>django-timezone</t>
  </si>
  <si>
    <t>django-static</t>
  </si>
  <si>
    <t>django-localeurl</t>
  </si>
  <si>
    <t>disk-queue-length</t>
  </si>
  <si>
    <t>disadvantages</t>
  </si>
  <si>
    <t>dirichlet</t>
  </si>
  <si>
    <t>differs</t>
  </si>
  <si>
    <t>dialogbasedapp</t>
  </si>
  <si>
    <t>diagnosis</t>
  </si>
  <si>
    <t>development-server</t>
  </si>
  <si>
    <t>deluge</t>
  </si>
  <si>
    <t>defensive-copy</t>
  </si>
  <si>
    <t>default-constraint</t>
  </si>
  <si>
    <t>deezer</t>
  </si>
  <si>
    <t>debuggerdisplay</t>
  </si>
  <si>
    <t>dead-letter</t>
  </si>
  <si>
    <t>dbslayer</t>
  </si>
  <si>
    <t>date-math</t>
  </si>
  <si>
    <t>datatextfield</t>
  </si>
  <si>
    <t>datastep</t>
  </si>
  <si>
    <t>datalength</t>
  </si>
  <si>
    <t>data-kinds</t>
  </si>
  <si>
    <t>datagridviewcellstyle</t>
  </si>
  <si>
    <t>dataframes</t>
  </si>
  <si>
    <t>database-users</t>
  </si>
  <si>
    <t>database-trigger</t>
  </si>
  <si>
    <t>database-programming</t>
  </si>
  <si>
    <t>database-caching</t>
  </si>
  <si>
    <t>data-access-app-block</t>
  </si>
  <si>
    <t>dart-editor</t>
  </si>
  <si>
    <t>darktable</t>
  </si>
  <si>
    <t>cview</t>
  </si>
  <si>
    <t>custom-sections</t>
  </si>
  <si>
    <t>custom-attribute</t>
  </si>
  <si>
    <t>custom-application</t>
  </si>
  <si>
    <t>currency-exchange-rates</t>
  </si>
  <si>
    <t>curlftpfs</t>
  </si>
  <si>
    <t>cubepoints</t>
  </si>
  <si>
    <t>cryptozoology</t>
  </si>
  <si>
    <t>crux</t>
  </si>
  <si>
    <t>cross-domain-proxy</t>
  </si>
  <si>
    <t>crlf</t>
  </si>
  <si>
    <t>creative-process</t>
  </si>
  <si>
    <t>createfolder</t>
  </si>
  <si>
    <t>cramp</t>
  </si>
  <si>
    <t>cpm</t>
  </si>
  <si>
    <t>couchpotato</t>
  </si>
  <si>
    <t>cortex-m0</t>
  </si>
  <si>
    <t>core-file</t>
  </si>
  <si>
    <t>core2-duo</t>
  </si>
  <si>
    <t>convenience-methods</t>
  </si>
  <si>
    <t>controllercontext</t>
  </si>
  <si>
    <t>control-flow-graph</t>
  </si>
  <si>
    <t>controlbox</t>
  </si>
  <si>
    <t>control-adapter</t>
  </si>
  <si>
    <t>contractors</t>
  </si>
  <si>
    <t>content-repository</t>
  </si>
  <si>
    <t>content-editor</t>
  </si>
  <si>
    <t>contact-list</t>
  </si>
  <si>
    <t>constraintexception</t>
  </si>
  <si>
    <t>console.readkey</t>
  </si>
  <si>
    <t>consciousness</t>
  </si>
  <si>
    <t>connection-points</t>
  </si>
  <si>
    <t>conditional-execution</t>
  </si>
  <si>
    <t>concrete-syntax-tree</t>
  </si>
  <si>
    <t>computer-lab</t>
  </si>
  <si>
    <t>compositetype</t>
  </si>
  <si>
    <t>compiler-development</t>
  </si>
  <si>
    <t>compileassemblyfromsource</t>
  </si>
  <si>
    <t>compilationmode</t>
  </si>
  <si>
    <t>commutativity</t>
  </si>
  <si>
    <t>commandline-build-tool</t>
  </si>
  <si>
    <t>commandfield</t>
  </si>
  <si>
    <t>com-interface</t>
  </si>
  <si>
    <t>cometserver</t>
  </si>
  <si>
    <t>combox</t>
  </si>
  <si>
    <t>combiners</t>
  </si>
  <si>
    <t>color-channel</t>
  </si>
  <si>
    <t>collectionbase</t>
  </si>
  <si>
    <t>coledatetime</t>
  </si>
  <si>
    <t>colander</t>
  </si>
  <si>
    <t>cohomological-operations</t>
  </si>
  <si>
    <t>coding-horrors</t>
  </si>
  <si>
    <t>codepad</t>
  </si>
  <si>
    <t>code-freeze</t>
  </si>
  <si>
    <t>codecvt</t>
  </si>
  <si>
    <t>cms-migration</t>
  </si>
  <si>
    <t>cmos-image-sensor</t>
  </si>
  <si>
    <t>clutter-gui</t>
  </si>
  <si>
    <t>clrprofiler</t>
  </si>
  <si>
    <t>clr-integration</t>
  </si>
  <si>
    <t>cloo</t>
  </si>
  <si>
    <t>clist</t>
  </si>
  <si>
    <t>click-framework</t>
  </si>
  <si>
    <t>clickbank</t>
  </si>
  <si>
    <t>classic-mode-auth</t>
  </si>
  <si>
    <t>class-designer</t>
  </si>
  <si>
    <t>church-encoding</t>
  </si>
  <si>
    <t>chron</t>
  </si>
  <si>
    <t>checkin-policy</t>
  </si>
  <si>
    <t>chdatastructures</t>
  </si>
  <si>
    <t>char-pointer</t>
  </si>
  <si>
    <t>charity</t>
  </si>
  <si>
    <t>cfstoredproc</t>
  </si>
  <si>
    <t>cd-r</t>
  </si>
  <si>
    <t>capybara-2</t>
  </si>
  <si>
    <t>canvas3d</t>
  </si>
  <si>
    <t>canopen</t>
  </si>
  <si>
    <t>canon-s90</t>
  </si>
  <si>
    <t>canon-1d-x</t>
  </si>
  <si>
    <t>candy</t>
  </si>
  <si>
    <t>calabash</t>
  </si>
  <si>
    <t>byteordermark</t>
  </si>
  <si>
    <t>busy-loop</t>
  </si>
  <si>
    <t>business-software</t>
  </si>
  <si>
    <t>bucket-sort</t>
  </si>
  <si>
    <t>browser-close</t>
  </si>
  <si>
    <t>browser-based</t>
  </si>
  <si>
    <t>brisk</t>
  </si>
  <si>
    <t>brightscript</t>
  </si>
  <si>
    <t>brands</t>
  </si>
  <si>
    <t>bourbon</t>
  </si>
  <si>
    <t>boost.build</t>
  </si>
  <si>
    <t>bluetooth-sco</t>
  </si>
  <si>
    <t>block-element</t>
  </si>
  <si>
    <t>bitsets</t>
  </si>
  <si>
    <t>binary-diff</t>
  </si>
  <si>
    <t>biblatex-dw</t>
  </si>
  <si>
    <t>bibble</t>
  </si>
  <si>
    <t>bbu</t>
  </si>
  <si>
    <t>bbc-glow</t>
  </si>
  <si>
    <t>basic-msi</t>
  </si>
  <si>
    <t>basic-disk</t>
  </si>
  <si>
    <t>barebone</t>
  </si>
  <si>
    <t>balsamiq</t>
  </si>
  <si>
    <t>bacteria</t>
  </si>
  <si>
    <t>bacpac</t>
  </si>
  <si>
    <t>backbone-forms</t>
  </si>
  <si>
    <t>azure-servicebusrelay</t>
  </si>
  <si>
    <t>azure-role-environment</t>
  </si>
  <si>
    <t>awr</t>
  </si>
  <si>
    <t>av-cable</t>
  </si>
  <si>
    <t>auto-populating</t>
  </si>
  <si>
    <t>automatic-differentiation</t>
  </si>
  <si>
    <t>auto-iso</t>
  </si>
  <si>
    <t>autoforwarding</t>
  </si>
  <si>
    <t>auto-detect</t>
  </si>
  <si>
    <t>autoblogged</t>
  </si>
  <si>
    <t>authorizationmanager</t>
  </si>
  <si>
    <t>audiobuffer</t>
  </si>
  <si>
    <t>async.js</t>
  </si>
  <si>
    <t>astral-plane</t>
  </si>
  <si>
    <t>aspxcombobox</t>
  </si>
  <si>
    <t>asp-placeholder</t>
  </si>
  <si>
    <t>aspnet-lifecycle</t>
  </si>
  <si>
    <t>asic</t>
  </si>
  <si>
    <t>arithmeticexception</t>
  </si>
  <si>
    <t>application-singleton</t>
  </si>
  <si>
    <t>application-planning</t>
  </si>
  <si>
    <t>applicationhost</t>
  </si>
  <si>
    <t>application-hang</t>
  </si>
  <si>
    <t>apple-inc</t>
  </si>
  <si>
    <t>appendtext</t>
  </si>
  <si>
    <t>apache-ace</t>
  </si>
  <si>
    <t>aopalliance</t>
  </si>
  <si>
    <t>antbuilder</t>
  </si>
  <si>
    <t>ansi-term</t>
  </si>
  <si>
    <t>anonymous-recursion</t>
  </si>
  <si>
    <t>anonymized</t>
  </si>
  <si>
    <t>annoyance</t>
  </si>
  <si>
    <t>animation-smoothness</t>
  </si>
  <si>
    <t>angular-resource</t>
  </si>
  <si>
    <t>android-livefolders</t>
  </si>
  <si>
    <t>android-droidtext</t>
  </si>
  <si>
    <t>am3</t>
  </si>
  <si>
    <t>am2+</t>
  </si>
  <si>
    <t>alt-process</t>
  </si>
  <si>
    <t>aik</t>
  </si>
  <si>
    <t>aide</t>
  </si>
  <si>
    <t>afincrementalstore</t>
  </si>
  <si>
    <t>advancements</t>
  </si>
  <si>
    <t>adtran</t>
  </si>
  <si>
    <t>adjacency-list-model</t>
  </si>
  <si>
    <t>add-references-dialog</t>
  </si>
  <si>
    <t>activeobjects</t>
  </si>
  <si>
    <t>acer-travelmate</t>
  </si>
  <si>
    <t>accpac</t>
  </si>
  <si>
    <t>access.log</t>
  </si>
  <si>
    <t>abstract-base-class</t>
  </si>
  <si>
    <t>aac+</t>
  </si>
  <si>
    <t>aaa</t>
  </si>
  <si>
    <t>11g</t>
  </si>
  <si>
    <t>zone-system</t>
  </si>
  <si>
    <t>zmodem</t>
  </si>
  <si>
    <t>zfs-l2arc</t>
  </si>
  <si>
    <t>zend-xmlrpc</t>
  </si>
  <si>
    <t>zend-dom-query</t>
  </si>
  <si>
    <t>zend-db-profiler</t>
  </si>
  <si>
    <t>z-axis</t>
  </si>
  <si>
    <t>xscale</t>
  </si>
  <si>
    <t>xps-generation</t>
  </si>
  <si>
    <t>xproc</t>
  </si>
  <si>
    <t>xpath-3.0</t>
  </si>
  <si>
    <t>xmlupdate</t>
  </si>
  <si>
    <t>xml-swf-charts</t>
  </si>
  <si>
    <t>xmlpoke</t>
  </si>
  <si>
    <t>xmlmapper</t>
  </si>
  <si>
    <t>xml-import</t>
  </si>
  <si>
    <t>xmlignore</t>
  </si>
  <si>
    <t>xmlhttprequest-states</t>
  </si>
  <si>
    <t>xmlformview</t>
  </si>
  <si>
    <t>xmlconvert</t>
  </si>
  <si>
    <t>xfig</t>
  </si>
  <si>
    <t>xbindkeys</t>
  </si>
  <si>
    <t>xaml-serialization</t>
  </si>
  <si>
    <t>xamgrid</t>
  </si>
  <si>
    <t>xamarin.mac</t>
  </si>
  <si>
    <t>wx.textctrl</t>
  </si>
  <si>
    <t>wtmp</t>
  </si>
  <si>
    <t>writedata</t>
  </si>
  <si>
    <t>wp-signup</t>
  </si>
  <si>
    <t>wp-remote-request</t>
  </si>
  <si>
    <t>wpk</t>
  </si>
  <si>
    <t>work-time</t>
  </si>
  <si>
    <t>works-on-my-machine</t>
  </si>
  <si>
    <t>workflow-template</t>
  </si>
  <si>
    <t>wli</t>
  </si>
  <si>
    <t>wireless-extender</t>
  </si>
  <si>
    <t>wins-server</t>
  </si>
  <si>
    <t>winelib</t>
  </si>
  <si>
    <t>windows-users</t>
  </si>
  <si>
    <t>windows-to-go</t>
  </si>
  <si>
    <t>windows-storage-server</t>
  </si>
  <si>
    <t>windows-8-calendar-app</t>
  </si>
  <si>
    <t>window.parent</t>
  </si>
  <si>
    <t>wide-gamut</t>
  </si>
  <si>
    <t>wedge</t>
  </si>
  <si>
    <t>weblogic-integration</t>
  </si>
  <si>
    <t>web-gardens</t>
  </si>
  <si>
    <t>webbased</t>
  </si>
  <si>
    <t>webaddress</t>
  </si>
  <si>
    <t>wcf-test-client</t>
  </si>
  <si>
    <t>wanderlust</t>
  </si>
  <si>
    <t>w3c-markup-validator</t>
  </si>
  <si>
    <t>vswitch</t>
  </si>
  <si>
    <t>vssconverter</t>
  </si>
  <si>
    <t>vsip</t>
  </si>
  <si>
    <t>vshost.exe</t>
  </si>
  <si>
    <t>vpopmail</t>
  </si>
  <si>
    <t>visual-studio-power-tools</t>
  </si>
  <si>
    <t>visualj#</t>
  </si>
  <si>
    <t>visual-diff</t>
  </si>
  <si>
    <t>visual-assist-x</t>
  </si>
  <si>
    <t>visio-2007</t>
  </si>
  <si>
    <t>virtual-webcam</t>
  </si>
  <si>
    <t>virtual-file</t>
  </si>
  <si>
    <t>vim-registers</t>
  </si>
  <si>
    <t>view-model-pattern</t>
  </si>
  <si>
    <t>viewing</t>
  </si>
  <si>
    <t>vertical-sync</t>
  </si>
  <si>
    <t>vertexdata</t>
  </si>
  <si>
    <t>version-compatibility</t>
  </si>
  <si>
    <t>version-comments</t>
  </si>
  <si>
    <t>vendor-id</t>
  </si>
  <si>
    <t>vegetables</t>
  </si>
  <si>
    <t>vcredist</t>
  </si>
  <si>
    <t>vc6-migration</t>
  </si>
  <si>
    <t>vc10</t>
  </si>
  <si>
    <t>utp</t>
  </si>
  <si>
    <t>utf-16le</t>
  </si>
  <si>
    <t>uses-feature</t>
  </si>
  <si>
    <t>user-testing</t>
  </si>
  <si>
    <t>user-forums</t>
  </si>
  <si>
    <t>user-defined-aggregate</t>
  </si>
  <si>
    <t>usb-headset</t>
  </si>
  <si>
    <t>usbdevice</t>
  </si>
  <si>
    <t>url-interception</t>
  </si>
  <si>
    <t>url-helper</t>
  </si>
  <si>
    <t>url-design</t>
  </si>
  <si>
    <t>uriencoding</t>
  </si>
  <si>
    <t>upsizing</t>
  </si>
  <si>
    <t>upload-file</t>
  </si>
  <si>
    <t>updown</t>
  </si>
  <si>
    <t>unreliable-connection</t>
  </si>
  <si>
    <t>unladen-swallow</t>
  </si>
  <si>
    <t>unique-values</t>
  </si>
  <si>
    <t>uniformity</t>
  </si>
  <si>
    <t>under-the-hood</t>
  </si>
  <si>
    <t>unchecked-exception</t>
  </si>
  <si>
    <t>unbuffered-output</t>
  </si>
  <si>
    <t>umfpack</t>
  </si>
  <si>
    <t>uitextrange</t>
  </si>
  <si>
    <t>uitableview-section</t>
  </si>
  <si>
    <t>ui-spy</t>
  </si>
  <si>
    <t>uikeyinput</t>
  </si>
  <si>
    <t>ui-helper</t>
  </si>
  <si>
    <t>uidefaults</t>
  </si>
  <si>
    <t>typewatch</t>
  </si>
  <si>
    <t>typeglob</t>
  </si>
  <si>
    <t>typefaces</t>
  </si>
  <si>
    <t>type-equivalence</t>
  </si>
  <si>
    <t>typedactor</t>
  </si>
  <si>
    <t>typearea</t>
  </si>
  <si>
    <t>tying-the-knot</t>
  </si>
  <si>
    <t>tv-out</t>
  </si>
  <si>
    <t>tvalue</t>
  </si>
  <si>
    <t>tuplizer</t>
  </si>
  <si>
    <t>ttcpserver</t>
  </si>
  <si>
    <t>tsweb</t>
  </si>
  <si>
    <t>tstream</t>
  </si>
  <si>
    <t>treemaps</t>
  </si>
  <si>
    <t>transplant</t>
  </si>
  <si>
    <t>translators</t>
  </si>
  <si>
    <t>transitioning</t>
  </si>
  <si>
    <t>transitiondrawable</t>
  </si>
  <si>
    <t>tph</t>
  </si>
  <si>
    <t>touch-up-inside</t>
  </si>
  <si>
    <t>toolstripcontrolhost</t>
  </si>
  <si>
    <t>tolua++</t>
  </si>
  <si>
    <t>t-mobile</t>
  </si>
  <si>
    <t>tlabel</t>
  </si>
  <si>
    <t>tivoli-identity-manager</t>
  </si>
  <si>
    <t>tinyxpath</t>
  </si>
  <si>
    <t>times</t>
  </si>
  <si>
    <t>tiles-3</t>
  </si>
  <si>
    <t>tile-engine</t>
  </si>
  <si>
    <t>tigervnc</t>
  </si>
  <si>
    <t>thumbdrive</t>
  </si>
  <si>
    <t>the-tags</t>
  </si>
  <si>
    <t>textutils</t>
  </si>
  <si>
    <t>texture-packing</t>
  </si>
  <si>
    <t>textout</t>
  </si>
  <si>
    <t>text-driver</t>
  </si>
  <si>
    <t>text-compression</t>
  </si>
  <si>
    <t>textbook</t>
  </si>
  <si>
    <t>testbed</t>
  </si>
  <si>
    <t>test-and-set</t>
  </si>
  <si>
    <t>temporal-difference</t>
  </si>
  <si>
    <t>tell</t>
  </si>
  <si>
    <t>telerik-charting</t>
  </si>
  <si>
    <t>teamcity-4.0</t>
  </si>
  <si>
    <t>tcp-window-scaling</t>
  </si>
  <si>
    <t>tcpportsharing</t>
  </si>
  <si>
    <t>tcp-offload-engine</t>
  </si>
  <si>
    <t>table-per-subclass</t>
  </si>
  <si>
    <t>table-lock</t>
  </si>
  <si>
    <t>table-definition</t>
  </si>
  <si>
    <t>system.web.mail</t>
  </si>
  <si>
    <t>systempath</t>
  </si>
  <si>
    <t>system-font</t>
  </si>
  <si>
    <t>system-analysis</t>
  </si>
  <si>
    <t>syntax-rules</t>
  </si>
  <si>
    <t>synclient</t>
  </si>
  <si>
    <t>symfony-2.3</t>
  </si>
  <si>
    <t>symbol-not-found</t>
  </si>
  <si>
    <t>sxml</t>
  </si>
  <si>
    <t>swish</t>
  </si>
  <si>
    <t>svncommit</t>
  </si>
  <si>
    <t>svg-edit</t>
  </si>
  <si>
    <t>support-cycle</t>
  </si>
  <si>
    <t>sunrpc</t>
  </si>
  <si>
    <t>sum-of-digits</t>
  </si>
  <si>
    <t>sublimerepl</t>
  </si>
  <si>
    <t>subject-positioning</t>
  </si>
  <si>
    <t>subgit</t>
  </si>
  <si>
    <t>styleddocument</t>
  </si>
  <si>
    <t>stsdev</t>
  </si>
  <si>
    <t>stripe</t>
  </si>
  <si>
    <t>string-externalization</t>
  </si>
  <si>
    <t>stream-processing</t>
  </si>
  <si>
    <t>stream-cipher</t>
  </si>
  <si>
    <t>stop-motion</t>
  </si>
  <si>
    <t>stereotype</t>
  </si>
  <si>
    <t>stdasync</t>
  </si>
  <si>
    <t>statistical-analysis-soft</t>
  </si>
  <si>
    <t>static-binding</t>
  </si>
  <si>
    <t>statelist</t>
  </si>
  <si>
    <t>starkit</t>
  </si>
  <si>
    <t>starcluster</t>
  </si>
  <si>
    <t>starbursts</t>
  </si>
  <si>
    <t>standford-nlp</t>
  </si>
  <si>
    <t>stalled</t>
  </si>
  <si>
    <t>stack-oriented</t>
  </si>
  <si>
    <t>stack-frame</t>
  </si>
  <si>
    <t>stack-corruption</t>
  </si>
  <si>
    <t>sscli</t>
  </si>
  <si>
    <t>sqlserver-reporting-servi</t>
  </si>
  <si>
    <t>sql-server-performance</t>
  </si>
  <si>
    <t>sqlroleprovider</t>
  </si>
  <si>
    <t>sqlmail</t>
  </si>
  <si>
    <t>sqlcode</t>
  </si>
  <si>
    <t>sqlbuilder</t>
  </si>
  <si>
    <t>spyne</t>
  </si>
  <si>
    <t>spying</t>
  </si>
  <si>
    <t>spyder3</t>
  </si>
  <si>
    <t>spritely</t>
  </si>
  <si>
    <t>spring-rcp</t>
  </si>
  <si>
    <t>spring-oxm</t>
  </si>
  <si>
    <t>spring-data-rest</t>
  </si>
  <si>
    <t>spprincipal</t>
  </si>
  <si>
    <t>spoken-language</t>
  </si>
  <si>
    <t>split-tunneling</t>
  </si>
  <si>
    <t>sphinxql</t>
  </si>
  <si>
    <t>spectral-density</t>
  </si>
  <si>
    <t>spbodyonload</t>
  </si>
  <si>
    <t>sourcesafe-6.0</t>
  </si>
  <si>
    <t>source-formatting</t>
  </si>
  <si>
    <t>solid-angle</t>
  </si>
  <si>
    <t>software-bundling</t>
  </si>
  <si>
    <t>soft-hyphen</t>
  </si>
  <si>
    <t>social-stream</t>
  </si>
  <si>
    <t>soa-record</t>
  </si>
  <si>
    <t>snowflake-schema</t>
  </si>
  <si>
    <t>smoke</t>
  </si>
  <si>
    <t>smc</t>
  </si>
  <si>
    <t>smart-tags</t>
  </si>
  <si>
    <t>slsvcutil</t>
  </si>
  <si>
    <t>slickupload</t>
  </si>
  <si>
    <t>skus</t>
  </si>
  <si>
    <t>skip-take</t>
  </si>
  <si>
    <t>sitefinity-3x</t>
  </si>
  <si>
    <t>simplex-noise</t>
  </si>
  <si>
    <t>simple-mvvm</t>
  </si>
  <si>
    <t>simplegeo</t>
  </si>
  <si>
    <t>simplebutton</t>
  </si>
  <si>
    <t>similarity-analyzer</t>
  </si>
  <si>
    <t>silverlight-plugin</t>
  </si>
  <si>
    <t>sigma-grid-control</t>
  </si>
  <si>
    <t>sigfpe</t>
  </si>
  <si>
    <t>shrinkdatabase</t>
  </si>
  <si>
    <t>shell-verbs</t>
  </si>
  <si>
    <t>sharepoint-userprofile</t>
  </si>
  <si>
    <t>sharepointdesigner</t>
  </si>
  <si>
    <t>sharepoint-alerts</t>
  </si>
  <si>
    <t>shared-state</t>
  </si>
  <si>
    <t>shared-resource</t>
  </si>
  <si>
    <t>sha-512</t>
  </si>
  <si>
    <t>sha-3</t>
  </si>
  <si>
    <t>sgmlreader</t>
  </si>
  <si>
    <t>setstyle</t>
  </si>
  <si>
    <t>session-state-provider</t>
  </si>
  <si>
    <t>session-disconnect</t>
  </si>
  <si>
    <t>servicenow</t>
  </si>
  <si>
    <t>service-installer</t>
  </si>
  <si>
    <t>service-factory</t>
  </si>
  <si>
    <t>service-design</t>
  </si>
  <si>
    <t>server-security</t>
  </si>
  <si>
    <t>sequential-number</t>
  </si>
  <si>
    <t>sequence-generators</t>
  </si>
  <si>
    <t>sendasynchronousrequest</t>
  </si>
  <si>
    <t>semantic-versioning</t>
  </si>
  <si>
    <t>selenium-fitnesse-bridge</t>
  </si>
  <si>
    <t>secure-desktop</t>
  </si>
  <si>
    <t>searching-xml</t>
  </si>
  <si>
    <t>search-dialog</t>
  </si>
  <si>
    <t>seam-solder</t>
  </si>
  <si>
    <t>sdxc</t>
  </si>
  <si>
    <t>sdk3.0</t>
  </si>
  <si>
    <t>.screenrc</t>
  </si>
  <si>
    <t>screenrc</t>
  </si>
  <si>
    <t>scope-chain</t>
  </si>
  <si>
    <t>scikit-image</t>
  </si>
  <si>
    <t>scgi</t>
  </si>
  <si>
    <t>sce-2007</t>
  </si>
  <si>
    <t>scattergraph</t>
  </si>
  <si>
    <t>scala-compiler</t>
  </si>
  <si>
    <t>sbs-bpa</t>
  </si>
  <si>
    <t>say</t>
  </si>
  <si>
    <t>save-dialog</t>
  </si>
  <si>
    <t>same-state</t>
  </si>
  <si>
    <t>rvds</t>
  </si>
  <si>
    <t>runtime-packages</t>
  </si>
  <si>
    <t>running-other-programs</t>
  </si>
  <si>
    <t>rsop</t>
  </si>
  <si>
    <t>rsls</t>
  </si>
  <si>
    <t>rsat</t>
  </si>
  <si>
    <t>r-s3</t>
  </si>
  <si>
    <t>rpt</t>
  </si>
  <si>
    <t>rpm-maven-plugin</t>
  </si>
  <si>
    <t>rpc-over-http</t>
  </si>
  <si>
    <t>routedeventargs</t>
  </si>
  <si>
    <t>roundedcorners-dropshadow</t>
  </si>
  <si>
    <t>rolling-release</t>
  </si>
  <si>
    <t>rolify</t>
  </si>
  <si>
    <t>robocup</t>
  </si>
  <si>
    <t>rmvb</t>
  </si>
  <si>
    <t>right-mouse-button</t>
  </si>
  <si>
    <t>reward</t>
  </si>
  <si>
    <t>reverse-polish-notation</t>
  </si>
  <si>
    <t>return-by-value</t>
  </si>
  <si>
    <t>retrospective</t>
  </si>
  <si>
    <t>retained-in-memory</t>
  </si>
  <si>
    <t>resumable</t>
  </si>
  <si>
    <t>resolveclienturl</t>
  </si>
  <si>
    <t>resilience</t>
  </si>
  <si>
    <t>resharper-plugins</t>
  </si>
  <si>
    <t>resharper-5.x</t>
  </si>
  <si>
    <t>reserved-instances</t>
  </si>
  <si>
    <t>rerun</t>
  </si>
  <si>
    <t>requestvalidationmode</t>
  </si>
  <si>
    <t>remote-scripting</t>
  </si>
  <si>
    <t>remote-client</t>
  </si>
  <si>
    <t>reject</t>
  </si>
  <si>
    <t>.refresh</t>
  </si>
  <si>
    <t>ref-parameters</t>
  </si>
  <si>
    <t>reformatting</t>
  </si>
  <si>
    <t>reformating</t>
  </si>
  <si>
    <t>redcar</t>
  </si>
  <si>
    <t>realview</t>
  </si>
  <si>
    <t>readerquotas</t>
  </si>
  <si>
    <t>rasterize</t>
  </si>
  <si>
    <t>rainbowattack</t>
  </si>
  <si>
    <t>railtie</t>
  </si>
  <si>
    <t>radtreelist</t>
  </si>
  <si>
    <t>radlistview</t>
  </si>
  <si>
    <t>raddocking</t>
  </si>
  <si>
    <t>racism</t>
  </si>
  <si>
    <t>rabin</t>
  </si>
  <si>
    <t>quest-ad-cmdlets</t>
  </si>
  <si>
    <t>queryperformancecounter</t>
  </si>
  <si>
    <t>qt-events</t>
  </si>
  <si>
    <t>qtdbus</t>
  </si>
  <si>
    <t>qkeyevent</t>
  </si>
  <si>
    <t>qdir</t>
  </si>
  <si>
    <t>python-gui</t>
  </si>
  <si>
    <t>python-3.1</t>
  </si>
  <si>
    <t>py-amqplib</t>
  </si>
  <si>
    <t>push-notifications</t>
  </si>
  <si>
    <t>pst-barcode</t>
  </si>
  <si>
    <t>pspad</t>
  </si>
  <si>
    <t>property-release</t>
  </si>
  <si>
    <t>proofing</t>
  </si>
  <si>
    <t>project-structuring</t>
  </si>
  <si>
    <t>progressmonitor</t>
  </si>
  <si>
    <t>programs-and-features</t>
  </si>
  <si>
    <t>procdump</t>
  </si>
  <si>
    <t>privilege-elevation</t>
  </si>
  <si>
    <t>print-spooler-api</t>
  </si>
  <si>
    <t>primefaces-gmap</t>
  </si>
  <si>
    <t>premailer</t>
  </si>
  <si>
    <t>prefix-sum</t>
  </si>
  <si>
    <t>ppd</t>
  </si>
  <si>
    <t>power-state</t>
  </si>
  <si>
    <t>powershell-provider</t>
  </si>
  <si>
    <t>powerpoint-services</t>
  </si>
  <si>
    <t>powerbuilder-conversion</t>
  </si>
  <si>
    <t>powerbuilder-build-deploy</t>
  </si>
  <si>
    <t>post-parameter</t>
  </si>
  <si>
    <t>positive-thinking</t>
  </si>
  <si>
    <t>popupcontrolextender</t>
  </si>
  <si>
    <t>polymodel</t>
  </si>
  <si>
    <t>pocket-ie</t>
  </si>
  <si>
    <t>plugin-stats</t>
  </si>
  <si>
    <t>plugin-event-organiser</t>
  </si>
  <si>
    <t>plr</t>
  </si>
  <si>
    <t>pkgbuild</t>
  </si>
  <si>
    <t>pixelmator</t>
  </si>
  <si>
    <t>pixbuf</t>
  </si>
  <si>
    <t>phpt</t>
  </si>
  <si>
    <t>phpspec</t>
  </si>
  <si>
    <t>phpmd</t>
  </si>
  <si>
    <t>photran</t>
  </si>
  <si>
    <t>photoviewer</t>
  </si>
  <si>
    <t>photo-shoot</t>
  </si>
  <si>
    <t>phong</t>
  </si>
  <si>
    <t>pgmagick</t>
  </si>
  <si>
    <t>pgi</t>
  </si>
  <si>
    <t>pfdavadmin</t>
  </si>
  <si>
    <t>pessimistic</t>
  </si>
  <si>
    <t>personal-software-process</t>
  </si>
  <si>
    <t>personal</t>
  </si>
  <si>
    <t>permissionset</t>
  </si>
  <si>
    <t>perl5.12</t>
  </si>
  <si>
    <t>pending-changes</t>
  </si>
  <si>
    <t>pbxproj</t>
  </si>
  <si>
    <t>pbr</t>
  </si>
  <si>
    <t>paul-graham</t>
  </si>
  <si>
    <t>passive-sts</t>
  </si>
  <si>
    <t>parsley.js</t>
  </si>
  <si>
    <t>parse-framework</t>
  </si>
  <si>
    <t>parent-node</t>
  </si>
  <si>
    <t>panelbar</t>
  </si>
  <si>
    <t>pandastream</t>
  </si>
  <si>
    <t>pal</t>
  </si>
  <si>
    <t>paginate-comments-links</t>
  </si>
  <si>
    <t>page-state</t>
  </si>
  <si>
    <t>pagenote</t>
  </si>
  <si>
    <t>package-maker</t>
  </si>
  <si>
    <t>packaged-task</t>
  </si>
  <si>
    <t>p4.net</t>
  </si>
  <si>
    <t>owin</t>
  </si>
  <si>
    <t>overrun</t>
  </si>
  <si>
    <t>overlay-icon-disappear</t>
  </si>
  <si>
    <t>outliner</t>
  </si>
  <si>
    <t>osama-bin-laden</t>
  </si>
  <si>
    <t>os2</t>
  </si>
  <si>
    <t>or-mapper</t>
  </si>
  <si>
    <t>organized-crime</t>
  </si>
  <si>
    <t>oracle-xml-db-repository</t>
  </si>
  <si>
    <t>oracle-type</t>
  </si>
  <si>
    <t>oracle-home</t>
  </si>
  <si>
    <t>ora-17004</t>
  </si>
  <si>
    <t>ora-12899</t>
  </si>
  <si>
    <t>ora-12705</t>
  </si>
  <si>
    <t>ora-12519</t>
  </si>
  <si>
    <t>ora-06502</t>
  </si>
  <si>
    <t>ora-01843</t>
  </si>
  <si>
    <t>ora-01008</t>
  </si>
  <si>
    <t>optional-values</t>
  </si>
  <si>
    <t>optimizely</t>
  </si>
  <si>
    <t>optical</t>
  </si>
  <si>
    <t>openwysiwyg</t>
  </si>
  <si>
    <t>openserver</t>
  </si>
  <si>
    <t>openser</t>
  </si>
  <si>
    <t>open-nfc</t>
  </si>
  <si>
    <t>openform</t>
  </si>
  <si>
    <t>opendj</t>
  </si>
  <si>
    <t>opencvsharp</t>
  </si>
  <si>
    <t>oodb</t>
  </si>
  <si>
    <t>online-identity</t>
  </si>
  <si>
    <t>on-disk</t>
  </si>
  <si>
    <t>on-clause</t>
  </si>
  <si>
    <t>omake</t>
  </si>
  <si>
    <t>office-macro</t>
  </si>
  <si>
    <t>octest</t>
  </si>
  <si>
    <t>ocamlfind</t>
  </si>
  <si>
    <t>object-sharing</t>
  </si>
  <si>
    <t>nxbre</t>
  </si>
  <si>
    <t>nvm</t>
  </si>
  <si>
    <t>nunit-addins</t>
  </si>
  <si>
    <t>number-manipulation</t>
  </si>
  <si>
    <t>ntoskrnl.exe</t>
  </si>
  <si>
    <t>nsvalue</t>
  </si>
  <si>
    <t>nshost</t>
  </si>
  <si>
    <t>nsform</t>
  </si>
  <si>
    <t>nsdatecomponent</t>
  </si>
  <si>
    <t>nosuchelementexception</t>
  </si>
  <si>
    <t>non-scrolling</t>
  </si>
  <si>
    <t>non-profit</t>
  </si>
  <si>
    <t>nonclassical-logic</t>
  </si>
  <si>
    <t>nodemailer</t>
  </si>
  <si>
    <t>nodebox</t>
  </si>
  <si>
    <t>node-async</t>
  </si>
  <si>
    <t>nexp</t>
  </si>
  <si>
    <t>newsql</t>
  </si>
  <si>
    <t>network-filesystem</t>
  </si>
  <si>
    <t>network-efficiency</t>
  </si>
  <si>
    <t>net-tcp</t>
  </si>
  <si>
    <t>netmon</t>
  </si>
  <si>
    <t>net-library</t>
  </si>
  <si>
    <t>netinstall</t>
  </si>
  <si>
    <t>netherlands</t>
  </si>
  <si>
    <t>netflix-competition</t>
  </si>
  <si>
    <t>netdiag</t>
  </si>
  <si>
    <t>nested-includes</t>
  </si>
  <si>
    <t>neo4j.py</t>
  </si>
  <si>
    <t>neighbor</t>
  </si>
  <si>
    <t>near-neighbors</t>
  </si>
  <si>
    <t>ncsa</t>
  </si>
  <si>
    <t>narray</t>
  </si>
  <si>
    <t>nao-robot</t>
  </si>
  <si>
    <t>nagiosxi</t>
  </si>
  <si>
    <t>nag</t>
  </si>
  <si>
    <t>n95</t>
  </si>
  <si>
    <t>mysql-error-1312</t>
  </si>
  <si>
    <t>mysql-error-1130</t>
  </si>
  <si>
    <t>mysql-error-1050</t>
  </si>
  <si>
    <t>mydac</t>
  </si>
  <si>
    <t>mvs</t>
  </si>
  <si>
    <t>mutter</t>
  </si>
  <si>
    <t>multikey</t>
  </si>
  <si>
    <t>mtrace</t>
  </si>
  <si>
    <t>mstdc</t>
  </si>
  <si>
    <t>ms-office-2011</t>
  </si>
  <si>
    <t>msf</t>
  </si>
  <si>
    <t>msas</t>
  </si>
  <si>
    <t>ms-access-97</t>
  </si>
  <si>
    <t>mpnowplayinginfocenter</t>
  </si>
  <si>
    <t>mpic++</t>
  </si>
  <si>
    <t>move-file</t>
  </si>
  <si>
    <t>mountain</t>
  </si>
  <si>
    <t>motordriver</t>
  </si>
  <si>
    <t>moses</t>
  </si>
  <si>
    <t>morale</t>
  </si>
  <si>
    <t>mood</t>
  </si>
  <si>
    <t>modx-chunks</t>
  </si>
  <si>
    <t>modelmetadataprovider</t>
  </si>
  <si>
    <t>mobilink</t>
  </si>
  <si>
    <t>misuse</t>
  </si>
  <si>
    <t>miracle</t>
  </si>
  <si>
    <t>miniport</t>
  </si>
  <si>
    <t>mini-dv</t>
  </si>
  <si>
    <t>minidumpwritedump</t>
  </si>
  <si>
    <t>minibufexplorer</t>
  </si>
  <si>
    <t>mindtouch</t>
  </si>
  <si>
    <t>millennial-media</t>
  </si>
  <si>
    <t>microsoft.build</t>
  </si>
  <si>
    <t>micr</t>
  </si>
  <si>
    <t>mic</t>
  </si>
  <si>
    <t>meteorology</t>
  </si>
  <si>
    <t>metacharacters</t>
  </si>
  <si>
    <t>mergemodule</t>
  </si>
  <si>
    <t>mergefield</t>
  </si>
  <si>
    <t>memory-table</t>
  </si>
  <si>
    <t>memoryanalyzer</t>
  </si>
  <si>
    <t>media-url</t>
  </si>
  <si>
    <t>mediarss</t>
  </si>
  <si>
    <t>meat</t>
  </si>
  <si>
    <t>mds-cs</t>
  </si>
  <si>
    <t>mdb</t>
  </si>
  <si>
    <t>maxstringcontentlength</t>
  </si>
  <si>
    <t>max-length</t>
  </si>
  <si>
    <t>maven-wagon-plugin</t>
  </si>
  <si>
    <t>maven-nar-plugin</t>
  </si>
  <si>
    <t>maven-enforcer-plugin</t>
  </si>
  <si>
    <t>massage</t>
  </si>
  <si>
    <t>map-files</t>
  </si>
  <si>
    <t>many-files</t>
  </si>
  <si>
    <t>manufacturing</t>
  </si>
  <si>
    <t>managementeventwatcher</t>
  </si>
  <si>
    <t>malloc-history</t>
  </si>
  <si>
    <t>main-memory-database</t>
  </si>
  <si>
    <t>mail-gem</t>
  </si>
  <si>
    <t>magiczoomplus</t>
  </si>
  <si>
    <t>mac-os-x</t>
  </si>
  <si>
    <t>lte</t>
  </si>
  <si>
    <t>longest-prefix</t>
  </si>
  <si>
    <t>lobo-cobra</t>
  </si>
  <si>
    <t>loadtime</t>
  </si>
  <si>
    <t>list-form-web-part</t>
  </si>
  <si>
    <t>list-comparison</t>
  </si>
  <si>
    <t>linkpoint</t>
  </si>
  <si>
    <t>linear-equations</t>
  </si>
  <si>
    <t>like-keyword</t>
  </si>
  <si>
    <t>liipimaginebundle</t>
  </si>
  <si>
    <t>libreoffice-basic</t>
  </si>
  <si>
    <t>libm</t>
  </si>
  <si>
    <t>libjson</t>
  </si>
  <si>
    <t>libgcj</t>
  </si>
  <si>
    <t>l-functions</t>
  </si>
  <si>
    <t>lexical-closures</t>
  </si>
  <si>
    <t>lepl</t>
  </si>
  <si>
    <t>leopardserver</t>
  </si>
  <si>
    <t>lens-cap</t>
  </si>
  <si>
    <t>lazy-high-charts</t>
  </si>
  <si>
    <t>lastaccesstime</t>
  </si>
  <si>
    <t>labeler</t>
  </si>
  <si>
    <t>kpartx</t>
  </si>
  <si>
    <t>korean</t>
  </si>
  <si>
    <t>klee</t>
  </si>
  <si>
    <t>kgdb</t>
  </si>
  <si>
    <t>key-pair</t>
  </si>
  <si>
    <t>keyedcollection</t>
  </si>
  <si>
    <t>keychain-access</t>
  </si>
  <si>
    <t>keyboardfocusmanager</t>
  </si>
  <si>
    <t>kamailio</t>
  </si>
  <si>
    <t>k2f</t>
  </si>
  <si>
    <t>jzmq</t>
  </si>
  <si>
    <t>jvm-version</t>
  </si>
  <si>
    <t>jupload</t>
  </si>
  <si>
    <t>junction-points</t>
  </si>
  <si>
    <t>jsr310</t>
  </si>
  <si>
    <t>jsonbuilder</t>
  </si>
  <si>
    <t>jsm</t>
  </si>
  <si>
    <t>jsjac</t>
  </si>
  <si>
    <t>jseparator</t>
  </si>
  <si>
    <t>jqxwidgets</t>
  </si>
  <si>
    <t>jquery-webcam-plugin</t>
  </si>
  <si>
    <t>jqueryui-plugins</t>
  </si>
  <si>
    <t>jquery-focusout</t>
  </si>
  <si>
    <t>jotm</t>
  </si>
  <si>
    <t>joose</t>
  </si>
  <si>
    <t>join-tables</t>
  </si>
  <si>
    <t>jnaerator</t>
  </si>
  <si>
    <t>jkey</t>
  </si>
  <si>
    <t>jdbi</t>
  </si>
  <si>
    <t>jcr-sql2</t>
  </si>
  <si>
    <t>jboss-rules</t>
  </si>
  <si>
    <t>jboss-eap-6</t>
  </si>
  <si>
    <t>javax.sound.sampled</t>
  </si>
  <si>
    <t>javascript-databinding</t>
  </si>
  <si>
    <t>java-melody</t>
  </si>
  <si>
    <t>javaloader</t>
  </si>
  <si>
    <t>javahg</t>
  </si>
  <si>
    <t>jacorb</t>
  </si>
  <si>
    <t>jackd</t>
  </si>
  <si>
    <t>jackcess</t>
  </si>
  <si>
    <t>j2ssh</t>
  </si>
  <si>
    <t>j++</t>
  </si>
  <si>
    <t>iterables</t>
  </si>
  <si>
    <t>itemcollection</t>
  </si>
  <si>
    <t>ispeech</t>
  </si>
  <si>
    <t>iroutehandler</t>
  </si>
  <si>
    <t>ironworker</t>
  </si>
  <si>
    <t>iron.io</t>
  </si>
  <si>
    <t>irm</t>
  </si>
  <si>
    <t>irda</t>
  </si>
  <si>
    <t>ipnat</t>
  </si>
  <si>
    <t>iphone-sdk-3.1.2</t>
  </si>
  <si>
    <t>iphone-sdk-2.2.1</t>
  </si>
  <si>
    <t>ip-fragmentation</t>
  </si>
  <si>
    <t>ios32</t>
  </si>
  <si>
    <t>io-priority</t>
  </si>
  <si>
    <t>invision-power-board</t>
  </si>
  <si>
    <t>interwoven</t>
  </si>
  <si>
    <t>internet-services</t>
  </si>
  <si>
    <t>intel-itanium</t>
  </si>
  <si>
    <t>integrator</t>
  </si>
  <si>
    <t>inspect-element</t>
  </si>
  <si>
    <t>insmod</t>
  </si>
  <si>
    <t>inserter</t>
  </si>
  <si>
    <t>input-language</t>
  </si>
  <si>
    <t>inputformtextbox</t>
  </si>
  <si>
    <t>input-director</t>
  </si>
  <si>
    <t>initramfs-tools</t>
  </si>
  <si>
    <t>information-presentation</t>
  </si>
  <si>
    <t>inform7</t>
  </si>
  <si>
    <t>info-hash</t>
  </si>
  <si>
    <t>infinidb</t>
  </si>
  <si>
    <t>indexhibit</t>
  </si>
  <si>
    <t>incrontab</t>
  </si>
  <si>
    <t>inappbrowser</t>
  </si>
  <si>
    <t>import-hooks</t>
  </si>
  <si>
    <t>imapx</t>
  </si>
  <si>
    <t>imail</t>
  </si>
  <si>
    <t>image-extraction</t>
  </si>
  <si>
    <t>illegalmonitorstateexcep</t>
  </si>
  <si>
    <t>ignoreroute</t>
  </si>
  <si>
    <t>ignore-duplicates</t>
  </si>
  <si>
    <t>idynamicobject</t>
  </si>
  <si>
    <t>idvd</t>
  </si>
  <si>
    <t>identica</t>
  </si>
  <si>
    <t>ideal-company</t>
  </si>
  <si>
    <t>icicles</t>
  </si>
  <si>
    <t>iced-coffeescript</t>
  </si>
  <si>
    <t>icann</t>
  </si>
  <si>
    <t>humor</t>
  </si>
  <si>
    <t>hulu</t>
  </si>
  <si>
    <t>http-error-401.2</t>
  </si>
  <si>
    <t>http-cookie</t>
  </si>
  <si>
    <t>html-injections</t>
  </si>
  <si>
    <t>html-formatting</t>
  </si>
  <si>
    <t>htmlfill</t>
  </si>
  <si>
    <t>html-escape</t>
  </si>
  <si>
    <t>htmlbridge</t>
  </si>
  <si>
    <t>hotshoe</t>
  </si>
  <si>
    <t>hosting-recommendation</t>
  </si>
  <si>
    <t>home-office</t>
  </si>
  <si>
    <t>hoefler</t>
  </si>
  <si>
    <t>hoare-logic</t>
  </si>
  <si>
    <t>hirb</t>
  </si>
  <si>
    <t>hiphop-php</t>
  </si>
  <si>
    <t>hidden-variables</t>
  </si>
  <si>
    <t>hibernateexception</t>
  </si>
  <si>
    <t>hg-convert</t>
  </si>
  <si>
    <t>hexidecimal</t>
  </si>
  <si>
    <t>hecl</t>
  </si>
  <si>
    <t>heapspace</t>
  </si>
  <si>
    <t>hcluster</t>
  </si>
  <si>
    <t>havok</t>
  </si>
  <si>
    <t>hashable</t>
  </si>
  <si>
    <t>hanging-process</t>
  </si>
  <si>
    <t>hamming-code</t>
  </si>
  <si>
    <t>hacker-news</t>
  </si>
  <si>
    <t>gui-thread</t>
  </si>
  <si>
    <t>gui-test-framework</t>
  </si>
  <si>
    <t>gui2exe</t>
  </si>
  <si>
    <t>guake</t>
  </si>
  <si>
    <t>gtk-windows</t>
  </si>
  <si>
    <t>growl-for-windows</t>
  </si>
  <si>
    <t>groupby</t>
  </si>
  <si>
    <t>grails-maven</t>
  </si>
  <si>
    <t>gotw</t>
  </si>
  <si>
    <t>gosu</t>
  </si>
  <si>
    <t>gorillapod</t>
  </si>
  <si>
    <t>google-reporting-api</t>
  </si>
  <si>
    <t>google-news</t>
  </si>
  <si>
    <t>google-language-api</t>
  </si>
  <si>
    <t>google-http-client</t>
  </si>
  <si>
    <t>google-gauges</t>
  </si>
  <si>
    <t>google-desktop</t>
  </si>
  <si>
    <t>google-accounts</t>
  </si>
  <si>
    <t>golden-hour</t>
  </si>
  <si>
    <t>godaddy-economy-hosting</t>
  </si>
  <si>
    <t>gnome-session</t>
  </si>
  <si>
    <t>gmaven</t>
  </si>
  <si>
    <t>glpointsize</t>
  </si>
  <si>
    <t>glge</t>
  </si>
  <si>
    <t>github-services</t>
  </si>
  <si>
    <t>git-ftp</t>
  </si>
  <si>
    <t>gitbox</t>
  </si>
  <si>
    <t>getwritabledatabase</t>
  </si>
  <si>
    <t>gettickcount</t>
  </si>
  <si>
    <t>gen-event</t>
  </si>
  <si>
    <t>generic-relations</t>
  </si>
  <si>
    <t>genericprincipal</t>
  </si>
  <si>
    <t>generative-art</t>
  </si>
  <si>
    <t>gen-class</t>
  </si>
  <si>
    <t>gcc-4.2</t>
  </si>
  <si>
    <t>gba</t>
  </si>
  <si>
    <t>gatling</t>
  </si>
  <si>
    <t>gamepad-api</t>
  </si>
  <si>
    <t>galaxy-s3</t>
  </si>
  <si>
    <t>g1</t>
  </si>
  <si>
    <t>fuser</t>
  </si>
  <si>
    <t>fuel-economy</t>
  </si>
  <si>
    <t>frm</t>
  </si>
  <si>
    <t>fritzbox</t>
  </si>
  <si>
    <t>friendfeed</t>
  </si>
  <si>
    <t>free-variable</t>
  </si>
  <si>
    <t>freesshd</t>
  </si>
  <si>
    <t>freelancer.com-api</t>
  </si>
  <si>
    <t>foundry</t>
  </si>
  <si>
    <t>for-xml-explicit</t>
  </si>
  <si>
    <t>fortify</t>
  </si>
  <si>
    <t>formatted-input</t>
  </si>
  <si>
    <t>font-smoothing</t>
  </si>
  <si>
    <t>font-bold</t>
  </si>
  <si>
    <t>focus-stealing</t>
  </si>
  <si>
    <t>focus-assist</t>
  </si>
  <si>
    <t>fminsearch</t>
  </si>
  <si>
    <t>flickrj</t>
  </si>
  <si>
    <t>flex-skins</t>
  </si>
  <si>
    <t>flex-monkey</t>
  </si>
  <si>
    <t>flexlm</t>
  </si>
  <si>
    <t>flashplayer-debug</t>
  </si>
  <si>
    <t>flashplayer-9</t>
  </si>
  <si>
    <t>flashback</t>
  </si>
  <si>
    <t>flamingo</t>
  </si>
  <si>
    <t>fivestar</t>
  </si>
  <si>
    <t>firefox-9</t>
  </si>
  <si>
    <t>fire</t>
  </si>
  <si>
    <t>fingerprint-reader</t>
  </si>
  <si>
    <t>fim</t>
  </si>
  <si>
    <t>filterfunction</t>
  </si>
  <si>
    <t>filterfactory</t>
  </si>
  <si>
    <t>file-extraction</t>
  </si>
  <si>
    <t>fieldeditor</t>
  </si>
  <si>
    <t>feeling-lucky</t>
  </si>
  <si>
    <t>fedora10</t>
  </si>
  <si>
    <t>federated-storage-engine</t>
  </si>
  <si>
    <t>fcgid</t>
  </si>
  <si>
    <t>faulted</t>
  </si>
  <si>
    <t>fat-binaries</t>
  </si>
  <si>
    <t>fasting</t>
  </si>
  <si>
    <t>farpoint-spread</t>
  </si>
  <si>
    <t>facebook-invite</t>
  </si>
  <si>
    <t>extended-characters</t>
  </si>
  <si>
    <t>ext-designer</t>
  </si>
  <si>
    <t>export-to-text</t>
  </si>
  <si>
    <t>exponential-distribution</t>
  </si>
  <si>
    <t>experience-manager</t>
  </si>
  <si>
    <t>expenses</t>
  </si>
  <si>
    <t>exiv2</t>
  </si>
  <si>
    <t>executemany</t>
  </si>
  <si>
    <t>exchange-cached-mode</t>
  </si>
  <si>
    <t>exceed</t>
  </si>
  <si>
    <t>evopdf</t>
  </si>
  <si>
    <t>evf</t>
  </si>
  <si>
    <t>eventsetter</t>
  </si>
  <si>
    <t>event-hooking</t>
  </si>
  <si>
    <t>evb</t>
  </si>
  <si>
    <t>ethical-hacking</t>
  </si>
  <si>
    <t>espresso-framework</t>
  </si>
  <si>
    <t>eserver</t>
  </si>
  <si>
    <t>errorformat</t>
  </si>
  <si>
    <t>epsilon-nets</t>
  </si>
  <si>
    <t>epollet</t>
  </si>
  <si>
    <t>end-tag</t>
  </si>
  <si>
    <t>endlessadapter</t>
  </si>
  <si>
    <t>enclojure</t>
  </si>
  <si>
    <t>emotions</t>
  </si>
  <si>
    <t>emmet</t>
  </si>
  <si>
    <t>ember-rails</t>
  </si>
  <si>
    <t>embedded-tomcat-7</t>
  </si>
  <si>
    <t>embedded-control</t>
  </si>
  <si>
    <t>email-analytics</t>
  </si>
  <si>
    <t>emacs-ediff</t>
  </si>
  <si>
    <t>eintr</t>
  </si>
  <si>
    <t>edittextpreference</t>
  </si>
  <si>
    <t>ecplise</t>
  </si>
  <si>
    <t>ecmascript-6</t>
  </si>
  <si>
    <t>eclipseme</t>
  </si>
  <si>
    <t>eclipse-m2t-jet</t>
  </si>
  <si>
    <t>easyhook</t>
  </si>
  <si>
    <t>early</t>
  </si>
  <si>
    <t>dynpro</t>
  </si>
  <si>
    <t>dynamictype</t>
  </si>
  <si>
    <t>dynamicproxy</t>
  </si>
  <si>
    <t>dsolve</t>
  </si>
  <si>
    <t>driving-distance</t>
  </si>
  <si>
    <t>drawablegamecomponent</t>
  </si>
  <si>
    <t>douglas-peucker</t>
  </si>
  <si>
    <t>dotproject</t>
  </si>
  <si>
    <t>dotnethighcharts</t>
  </si>
  <si>
    <t>domain-policies</t>
  </si>
  <si>
    <t>dogfood</t>
  </si>
  <si>
    <t>documentum-dfs</t>
  </si>
  <si>
    <t>d-modules</t>
  </si>
  <si>
    <t>dmo</t>
  </si>
  <si>
    <t>dmcs</t>
  </si>
  <si>
    <t>dlt</t>
  </si>
  <si>
    <t>dlquery</t>
  </si>
  <si>
    <t>dllregisterserver</t>
  </si>
  <si>
    <t>django-sekizai</t>
  </si>
  <si>
    <t>diskusage</t>
  </si>
  <si>
    <t>diskdrive</t>
  </si>
  <si>
    <t>digital-preservation</t>
  </si>
  <si>
    <t>digital-filter</t>
  </si>
  <si>
    <t>dictating</t>
  </si>
  <si>
    <t>dialogfragment</t>
  </si>
  <si>
    <t>development-teams</t>
  </si>
  <si>
    <t>detokenize</t>
  </si>
  <si>
    <t>desktop-integration</t>
  </si>
  <si>
    <t>designers</t>
  </si>
  <si>
    <t>description-logic</t>
  </si>
  <si>
    <t>dependent-name</t>
  </si>
  <si>
    <t>dependency</t>
  </si>
  <si>
    <t>demorgans-law</t>
  </si>
  <si>
    <t>delta-index</t>
  </si>
  <si>
    <t>deletefile</t>
  </si>
  <si>
    <t>delay-sign</t>
  </si>
  <si>
    <t>delaunay-triangulation</t>
  </si>
  <si>
    <t>default-programs</t>
  </si>
  <si>
    <t>dead-reckoning</t>
  </si>
  <si>
    <t>ddwrt</t>
  </si>
  <si>
    <t>ddd-service</t>
  </si>
  <si>
    <t>dcc32</t>
  </si>
  <si>
    <t>dbforge</t>
  </si>
  <si>
    <t>datepicker-ui</t>
  </si>
  <si>
    <t>datemath</t>
  </si>
  <si>
    <t>data-tracing</t>
  </si>
  <si>
    <t>data-stores</t>
  </si>
  <si>
    <t>datarowcollection</t>
  </si>
  <si>
    <t>datamapper-1.2</t>
  </si>
  <si>
    <t>data-controls</t>
  </si>
  <si>
    <t>dart-isolates</t>
  </si>
  <si>
    <t>dacpac</t>
  </si>
  <si>
    <t>cytoscape.js</t>
  </si>
  <si>
    <t>cygpath</t>
  </si>
  <si>
    <t>custom-painting</t>
  </si>
  <si>
    <t>custom-linq-providers</t>
  </si>
  <si>
    <t>cucumber-junit</t>
  </si>
  <si>
    <t>cua</t>
  </si>
  <si>
    <t>ctfontref</t>
  </si>
  <si>
    <t>csslint</t>
  </si>
  <si>
    <t>createtextnode</t>
  </si>
  <si>
    <t>createparams</t>
  </si>
  <si>
    <t>crawled-property</t>
  </si>
  <si>
    <t>crashrpt</t>
  </si>
  <si>
    <t>cracker</t>
  </si>
  <si>
    <t>course</t>
  </si>
  <si>
    <t>cosm</t>
  </si>
  <si>
    <t>control-language</t>
  </si>
  <si>
    <t>controlfile</t>
  </si>
  <si>
    <t>controlarray</t>
  </si>
  <si>
    <t>contiki</t>
  </si>
  <si>
    <t>contextualscope</t>
  </si>
  <si>
    <t>contextswitchdeadlock</t>
  </si>
  <si>
    <t>context-mkii</t>
  </si>
  <si>
    <t>contao</t>
  </si>
  <si>
    <t>console.log</t>
  </si>
  <si>
    <t>confirmbutton</t>
  </si>
  <si>
    <t>configsection</t>
  </si>
  <si>
    <t>config-files</t>
  </si>
  <si>
    <t>concurrent-processing</t>
  </si>
  <si>
    <t>concreteclass</t>
  </si>
  <si>
    <t>conceptual-model</t>
  </si>
  <si>
    <t>concat-ws</t>
  </si>
  <si>
    <t>computed-field</t>
  </si>
  <si>
    <t>compositeusertype</t>
  </si>
  <si>
    <t>completion-service</t>
  </si>
  <si>
    <t>compilationunit</t>
  </si>
  <si>
    <t>compact-fluorescent-lamps</t>
  </si>
  <si>
    <t>commodity</t>
  </si>
  <si>
    <t>command-path</t>
  </si>
  <si>
    <t>command-not-found</t>
  </si>
  <si>
    <t>color-black</t>
  </si>
  <si>
    <t>colemak</t>
  </si>
  <si>
    <t>cold-start</t>
  </si>
  <si>
    <t>coding-guideline</t>
  </si>
  <si>
    <t>code-inefficiency</t>
  </si>
  <si>
    <t>codeguard</t>
  </si>
  <si>
    <t>coco</t>
  </si>
  <si>
    <t>coclass</t>
  </si>
  <si>
    <t>clregion</t>
  </si>
  <si>
    <t>clockrates</t>
  </si>
  <si>
    <t>cliquewidth</t>
  </si>
  <si>
    <t>clipboard-sharing</t>
  </si>
  <si>
    <t>client-library</t>
  </si>
  <si>
    <t>client-id</t>
  </si>
  <si>
    <t>click-counting</t>
  </si>
  <si>
    <t>clickable-image</t>
  </si>
  <si>
    <t>class-helpers</t>
  </si>
  <si>
    <t>citation</t>
  </si>
  <si>
    <t>circos</t>
  </si>
  <si>
    <t>chuck</t>
  </si>
  <si>
    <t>check-constraint</t>
  </si>
  <si>
    <t>chebyshev-function</t>
  </si>
  <si>
    <t>character-replacement</t>
  </si>
  <si>
    <t>changetype</t>
  </si>
  <si>
    <t>cgcontextdrawpdfpage</t>
  </si>
  <si>
    <t>cfinput</t>
  </si>
  <si>
    <t>ceylon</t>
  </si>
  <si>
    <t>cellbrowser</t>
  </si>
  <si>
    <t>ccrewrite</t>
  </si>
  <si>
    <t>cbutton</t>
  </si>
  <si>
    <t>cautoptr</t>
  </si>
  <si>
    <t>catransform3drotate</t>
  </si>
  <si>
    <t>cascade-filtering</t>
  </si>
  <si>
    <t>carryflag</t>
  </si>
  <si>
    <t>canvg</t>
  </si>
  <si>
    <t>canonical-name</t>
  </si>
  <si>
    <t>canon-5d</t>
  </si>
  <si>
    <t>candlelight</t>
  </si>
  <si>
    <t>can-bus</t>
  </si>
  <si>
    <t>cajo</t>
  </si>
  <si>
    <t>cable-tester</t>
  </si>
  <si>
    <t>bwidget</t>
  </si>
  <si>
    <t>burrows-wheeler-transform</t>
  </si>
  <si>
    <t>build-rules</t>
  </si>
  <si>
    <t>build-pipeline</t>
  </si>
  <si>
    <t>bufferedstream</t>
  </si>
  <si>
    <t>browser-action</t>
  </si>
  <si>
    <t>bridge-camera</t>
  </si>
  <si>
    <t>branch-and-bound</t>
  </si>
  <si>
    <t>bootstrap-modal</t>
  </si>
  <si>
    <t>boost-unordered</t>
  </si>
  <si>
    <t>boost-parameter</t>
  </si>
  <si>
    <t>boost-msm</t>
  </si>
  <si>
    <t>boost-locale</t>
  </si>
  <si>
    <t>booggie</t>
  </si>
  <si>
    <t>bmc</t>
  </si>
  <si>
    <t>bluefish</t>
  </si>
  <si>
    <t>block-comments</t>
  </si>
  <si>
    <t>blendability</t>
  </si>
  <si>
    <t>biophysics</t>
  </si>
  <si>
    <t>bin-cue-image</t>
  </si>
  <si>
    <t>billion</t>
  </si>
  <si>
    <t>bibentry</t>
  </si>
  <si>
    <t>beforeupdate</t>
  </si>
  <si>
    <t>beauty</t>
  </si>
  <si>
    <t>beat-detection</t>
  </si>
  <si>
    <t>basehttprequesthandler</t>
  </si>
  <si>
    <t>bankers-algorithm</t>
  </si>
  <si>
    <t>bad-programmer</t>
  </si>
  <si>
    <t>backup-solution</t>
  </si>
  <si>
    <t>azure-powershell</t>
  </si>
  <si>
    <t>aztec-barcode</t>
  </si>
  <si>
    <t>axlsx</t>
  </si>
  <si>
    <t>axhost</t>
  </si>
  <si>
    <t>avcapturemoviefileoutput</t>
  </si>
  <si>
    <t>auto-responder</t>
  </si>
  <si>
    <t>automobiles</t>
  </si>
  <si>
    <t>autoeventwireup</t>
  </si>
  <si>
    <t>audiosessionservices</t>
  </si>
  <si>
    <t>audioeffect</t>
  </si>
  <si>
    <t>attr-encrypted</t>
  </si>
  <si>
    <t>astrology</t>
  </si>
  <si>
    <t>associated-types</t>
  </si>
  <si>
    <t>asp.net-mvc-migration</t>
  </si>
  <si>
    <t>asp.net-mvc-2-metadata</t>
  </si>
  <si>
    <t>as-keyword</t>
  </si>
  <si>
    <t>ar-mailer</t>
  </si>
  <si>
    <t>ar.hardware-architecture</t>
  </si>
  <si>
    <t>ar.drone</t>
  </si>
  <si>
    <t>archival</t>
  </si>
  <si>
    <t>aquaticprime</t>
  </si>
  <si>
    <t>approval-tests</t>
  </si>
  <si>
    <t>application-structure</t>
  </si>
  <si>
    <t>application-security</t>
  </si>
  <si>
    <t>appframework</t>
  </si>
  <si>
    <t>apache-whirr</t>
  </si>
  <si>
    <t>apache-commons-compress</t>
  </si>
  <si>
    <t>anyevent</t>
  </si>
  <si>
    <t>animationextender</t>
  </si>
  <si>
    <t>andromda</t>
  </si>
  <si>
    <t>anchor-tags</t>
  </si>
  <si>
    <t>analytical</t>
  </si>
  <si>
    <t>amortization</t>
  </si>
  <si>
    <t>amd-v</t>
  </si>
  <si>
    <t>amazon-silk</t>
  </si>
  <si>
    <t>alt-key</t>
  </si>
  <si>
    <t>alice</t>
  </si>
  <si>
    <t>alcatel-ot</t>
  </si>
  <si>
    <t>album</t>
  </si>
  <si>
    <t>alarm-clock</t>
  </si>
  <si>
    <t>aio-write</t>
  </si>
  <si>
    <t>agrep</t>
  </si>
  <si>
    <t>agent-ransack</t>
  </si>
  <si>
    <t>africa</t>
  </si>
  <si>
    <t>adwords-api-v201109</t>
  </si>
  <si>
    <t>adpcm</t>
  </si>
  <si>
    <t>adobe-stratus</t>
  </si>
  <si>
    <t>adobe-rgb</t>
  </si>
  <si>
    <t>addmodelerror</t>
  </si>
  <si>
    <t>add-editor-style</t>
  </si>
  <si>
    <t>acupuncture</t>
  </si>
  <si>
    <t>actual</t>
  </si>
  <si>
    <t>active-users</t>
  </si>
  <si>
    <t>activetcl</t>
  </si>
  <si>
    <t>activeqt</t>
  </si>
  <si>
    <t>action-method</t>
  </si>
  <si>
    <t>actionmailer.net</t>
  </si>
  <si>
    <t>actionbarcompat</t>
  </si>
  <si>
    <t>acne</t>
  </si>
  <si>
    <t>abstract-action</t>
  </si>
  <si>
    <t>32feet</t>
  </si>
  <si>
    <t>2.5d</t>
  </si>
  <si>
    <t>zvol</t>
  </si>
  <si>
    <t>zoning</t>
  </si>
  <si>
    <t>zinnia</t>
  </si>
  <si>
    <t>zinc</t>
  </si>
  <si>
    <t>zigzag</t>
  </si>
  <si>
    <t>zero-fill</t>
  </si>
  <si>
    <t>yui-charts</t>
  </si>
  <si>
    <t>yui-autocomplete</t>
  </si>
  <si>
    <t>yahoo-oauth</t>
  </si>
  <si>
    <t>xslt-3.0</t>
  </si>
  <si>
    <t>xsl-grouping</t>
  </si>
  <si>
    <t>x-resources</t>
  </si>
  <si>
    <t>xrds</t>
  </si>
  <si>
    <t>xquery-3.0</t>
  </si>
  <si>
    <t>xor-linkedlist</t>
  </si>
  <si>
    <t>xnanimation</t>
  </si>
  <si>
    <t>xname</t>
  </si>
  <si>
    <t>xmlmassupdate</t>
  </si>
  <si>
    <t>xmlconfigurator</t>
  </si>
  <si>
    <t>xlite</t>
  </si>
  <si>
    <t>xfn</t>
  </si>
  <si>
    <t>xfdl</t>
  </si>
  <si>
    <t>xenu</t>
  </si>
  <si>
    <t>xdgutils</t>
  </si>
  <si>
    <t>ws-management</t>
  </si>
  <si>
    <t>ws-eventing</t>
  </si>
  <si>
    <t>wsdl4j</t>
  </si>
  <si>
    <t>wscf</t>
  </si>
  <si>
    <t>writeonly</t>
  </si>
  <si>
    <t>writealltext</t>
  </si>
  <si>
    <t>workflow-services</t>
  </si>
  <si>
    <t>wnr3500</t>
  </si>
  <si>
    <t>wlbs</t>
  </si>
  <si>
    <t>wizard-control</t>
  </si>
  <si>
    <t>wix2</t>
  </si>
  <si>
    <t>winhelp</t>
  </si>
  <si>
    <t>wingrid</t>
  </si>
  <si>
    <t>window-tester</t>
  </si>
  <si>
    <t>windows-phone-7.8</t>
  </si>
  <si>
    <t>windows-media-services</t>
  </si>
  <si>
    <t>windows-desktop-search</t>
  </si>
  <si>
    <t>windows-client</t>
  </si>
  <si>
    <t>windows-administration</t>
  </si>
  <si>
    <t>windows-8-games</t>
  </si>
  <si>
    <t>windev</t>
  </si>
  <si>
    <t>wifidog</t>
  </si>
  <si>
    <t>website-metrics</t>
  </si>
  <si>
    <t>website-admin-tool</t>
  </si>
  <si>
    <t>web-servers</t>
  </si>
  <si>
    <t>webcontext</t>
  </si>
  <si>
    <t>web-conference</t>
  </si>
  <si>
    <t>web2py-modules</t>
  </si>
  <si>
    <t>wealth</t>
  </si>
  <si>
    <t>wcf-rest-contrib</t>
  </si>
  <si>
    <t>wavmss</t>
  </si>
  <si>
    <t>wavelength</t>
  </si>
  <si>
    <t>waitforimages</t>
  </si>
  <si>
    <t>vsam</t>
  </si>
  <si>
    <t>vram</t>
  </si>
  <si>
    <t>visual-studio-2008-db</t>
  </si>
  <si>
    <t>visual-sourcesafe-plugin</t>
  </si>
  <si>
    <t>visual-build-professional</t>
  </si>
  <si>
    <t>virtualenv-commands</t>
  </si>
  <si>
    <t>vimclojure</t>
  </si>
  <si>
    <t>viewrendering</t>
  </si>
  <si>
    <t>view-first</t>
  </si>
  <si>
    <t>viewcontext</t>
  </si>
  <si>
    <t>video4linux</t>
  </si>
  <si>
    <t>versionone</t>
  </si>
  <si>
    <t>version-editor</t>
  </si>
  <si>
    <t>verificationexception</t>
  </si>
  <si>
    <t>verbatim-string</t>
  </si>
  <si>
    <t>vector-processing</t>
  </si>
  <si>
    <t>vdpau</t>
  </si>
  <si>
    <t>vcg</t>
  </si>
  <si>
    <t>varwidth</t>
  </si>
  <si>
    <t>variants</t>
  </si>
  <si>
    <t>variadic-macro</t>
  </si>
  <si>
    <t>validates-associated</t>
  </si>
  <si>
    <t>userprofilemanager</t>
  </si>
  <si>
    <t>userguide</t>
  </si>
  <si>
    <t>user-administration</t>
  </si>
  <si>
    <t>urlmappings.groovy</t>
  </si>
  <si>
    <t>urlbinding</t>
  </si>
  <si>
    <t>updatexml</t>
  </si>
  <si>
    <t>update-attribute</t>
  </si>
  <si>
    <t>up2date</t>
  </si>
  <si>
    <t>unwarp</t>
  </si>
  <si>
    <t>unsafe-perform-io</t>
  </si>
  <si>
    <t>unknown-publisher</t>
  </si>
  <si>
    <t>unionfs</t>
  </si>
  <si>
    <t>uninstallstring</t>
  </si>
  <si>
    <t>undocumented-behavior</t>
  </si>
  <si>
    <t>undecidability</t>
  </si>
  <si>
    <t>unchecked-conversion</t>
  </si>
  <si>
    <t>unbuffered-queries</t>
  </si>
  <si>
    <t>umdh</t>
  </si>
  <si>
    <t>uk</t>
  </si>
  <si>
    <t>uiweb</t>
  </si>
  <si>
    <t>uilocalizedcollation</t>
  </si>
  <si>
    <t>uielementcollection</t>
  </si>
  <si>
    <t>uia</t>
  </si>
  <si>
    <t>u3</t>
  </si>
  <si>
    <t>twui</t>
  </si>
  <si>
    <t>twisted.words</t>
  </si>
  <si>
    <t>tweetr</t>
  </si>
  <si>
    <t>tuxedo</t>
  </si>
  <si>
    <t>tungsten-replicator</t>
  </si>
  <si>
    <t>truthiness</t>
  </si>
  <si>
    <t>tru64</t>
  </si>
  <si>
    <t>tropical-geometry</t>
  </si>
  <si>
    <t>tree-search</t>
  </si>
  <si>
    <t>tray-icon</t>
  </si>
  <si>
    <t>transporting</t>
  </si>
  <si>
    <t>transform-origin</t>
  </si>
  <si>
    <t>trailing-return-type</t>
  </si>
  <si>
    <t>tracebacks</t>
  </si>
  <si>
    <t>trace32</t>
  </si>
  <si>
    <t>tr24731</t>
  </si>
  <si>
    <t>tps</t>
  </si>
  <si>
    <t>toupper</t>
  </si>
  <si>
    <t>touchdb</t>
  </si>
  <si>
    <t>topaz-signatures</t>
  </si>
  <si>
    <t>tone-generator</t>
  </si>
  <si>
    <t>tokudb</t>
  </si>
  <si>
    <t>tofixed</t>
  </si>
  <si>
    <t>tinyxml++</t>
  </si>
  <si>
    <t>tinn-r</t>
  </si>
  <si>
    <t>time-stamp</t>
  </si>
  <si>
    <t>timefield</t>
  </si>
  <si>
    <t>ticket-tracking</t>
  </si>
  <si>
    <t>theme-starkers</t>
  </si>
  <si>
    <t>thedailywtf</t>
  </si>
  <si>
    <t>text-wrap</t>
  </si>
  <si>
    <t>text-to-html</t>
  </si>
  <si>
    <t>text-services-framework</t>
  </si>
  <si>
    <t>text-input</t>
  </si>
  <si>
    <t>testthat</t>
  </si>
  <si>
    <t>template-aliases</t>
  </si>
  <si>
    <t>telerik-window</t>
  </si>
  <si>
    <t>telerik-radinput</t>
  </si>
  <si>
    <t>telerik-ajax</t>
  </si>
  <si>
    <t>techniques</t>
  </si>
  <si>
    <t>team-build2010</t>
  </si>
  <si>
    <t>tcp-window</t>
  </si>
  <si>
    <t>tclientsocket</t>
  </si>
  <si>
    <t>tagged-corpus</t>
  </si>
  <si>
    <t>taggable</t>
  </si>
  <si>
    <t>tactionlist</t>
  </si>
  <si>
    <t>taconite</t>
  </si>
  <si>
    <t>tacacs+</t>
  </si>
  <si>
    <t>table-index</t>
  </si>
  <si>
    <t>tableadapters</t>
  </si>
  <si>
    <t>tab-key</t>
  </si>
  <si>
    <t>systrace</t>
  </si>
  <si>
    <t>system-profiler</t>
  </si>
  <si>
    <t>systemmenu</t>
  </si>
  <si>
    <t>systemmanagement</t>
  </si>
  <si>
    <t>system-load</t>
  </si>
  <si>
    <t>systeminformation</t>
  </si>
  <si>
    <t>system-error</t>
  </si>
  <si>
    <t>system-date</t>
  </si>
  <si>
    <t>system-databases</t>
  </si>
  <si>
    <t>sysinfo-retrieving</t>
  </si>
  <si>
    <t>symstore</t>
  </si>
  <si>
    <t>swx</t>
  </si>
  <si>
    <t>switch-user</t>
  </si>
  <si>
    <t>svg-font</t>
  </si>
  <si>
    <t>surveyor-gem</t>
  </si>
  <si>
    <t>subscribe2</t>
  </si>
  <si>
    <t>sub-query</t>
  </si>
  <si>
    <t>subgradient</t>
  </si>
  <si>
    <t>style.css-template-file</t>
  </si>
  <si>
    <t>study-material</t>
  </si>
  <si>
    <t>struts-tags</t>
  </si>
  <si>
    <t>strongly-typed-helper</t>
  </si>
  <si>
    <t>string-theory</t>
  </si>
  <si>
    <t>stream-operators</t>
  </si>
  <si>
    <t>storytelling</t>
  </si>
  <si>
    <t>stdtuple</t>
  </si>
  <si>
    <t>static-keyword</t>
  </si>
  <si>
    <t>static-allocation</t>
  </si>
  <si>
    <t>state-diagram</t>
  </si>
  <si>
    <t>sslexception</t>
  </si>
  <si>
    <t>ssis-data-types</t>
  </si>
  <si>
    <t>ssis-2008</t>
  </si>
  <si>
    <t>square-numbers</t>
  </si>
  <si>
    <t>sqr</t>
  </si>
  <si>
    <t>sqltools</t>
  </si>
  <si>
    <t>sql-server-openxml</t>
  </si>
  <si>
    <t>sql-server-job</t>
  </si>
  <si>
    <t>sqlmigrations</t>
  </si>
  <si>
    <t>sql-limit</t>
  </si>
  <si>
    <t>sqlio</t>
  </si>
  <si>
    <t>sqlbase</t>
  </si>
  <si>
    <t>spsource</t>
  </si>
  <si>
    <t>sproutcore-controllers</t>
  </si>
  <si>
    <t>sprof</t>
  </si>
  <si>
    <t>spring-rabbit</t>
  </si>
  <si>
    <t>spring-board</t>
  </si>
  <si>
    <t>spreedly</t>
  </si>
  <si>
    <t>special-variables</t>
  </si>
  <si>
    <t>special-keys</t>
  </si>
  <si>
    <t>spdisposechecker</t>
  </si>
  <si>
    <t>sorting-network</t>
  </si>
  <si>
    <t>sonicmq</t>
  </si>
  <si>
    <t>software-documentation</t>
  </si>
  <si>
    <t>smtp-helo-name</t>
  </si>
  <si>
    <t>smartpart</t>
  </si>
  <si>
    <t>slowloris</t>
  </si>
  <si>
    <t>slax</t>
  </si>
  <si>
    <t>sjcl</t>
  </si>
  <si>
    <t>site-prism</t>
  </si>
  <si>
    <t>sitemap.xml</t>
  </si>
  <si>
    <t>site-blocking</t>
  </si>
  <si>
    <t>shorten-url</t>
  </si>
  <si>
    <t>sharepoint-wiki</t>
  </si>
  <si>
    <t>sharepoint-server-farm</t>
  </si>
  <si>
    <t>shared-mailbox</t>
  </si>
  <si>
    <t>shared-file</t>
  </si>
  <si>
    <t>shared-directory</t>
  </si>
  <si>
    <t>shared-addin</t>
  </si>
  <si>
    <t>share-button</t>
  </si>
  <si>
    <t>shallow-clone</t>
  </si>
  <si>
    <t>shadow-mapping</t>
  </si>
  <si>
    <t>settingslogic</t>
  </si>
  <si>
    <t>setitimer</t>
  </si>
  <si>
    <t>sessionend</t>
  </si>
  <si>
    <t>servicemanager</t>
  </si>
  <si>
    <t>servicedcomponent</t>
  </si>
  <si>
    <t>servertag</t>
  </si>
  <si>
    <t>server-2012</t>
  </si>
  <si>
    <t>security-zone</t>
  </si>
  <si>
    <t>security-testing</t>
  </si>
  <si>
    <t>securityswitch</t>
  </si>
  <si>
    <t>security-constraint</t>
  </si>
  <si>
    <t>sdo</t>
  </si>
  <si>
    <t>sdef</t>
  </si>
  <si>
    <t>sdd</t>
  </si>
  <si>
    <t>scrollableresults</t>
  </si>
  <si>
    <t>scriptservice</t>
  </si>
  <si>
    <t>scriptgenerate</t>
  </si>
  <si>
    <t>scriplets</t>
  </si>
  <si>
    <t>scoreninja</t>
  </si>
  <si>
    <t>scientific-process</t>
  </si>
  <si>
    <t>schema.rb</t>
  </si>
  <si>
    <t>scenekit</t>
  </si>
  <si>
    <t>scd2</t>
  </si>
  <si>
    <t>scale9grid</t>
  </si>
  <si>
    <t>scala-template</t>
  </si>
  <si>
    <t>sbaz</t>
  </si>
  <si>
    <t>sb-700</t>
  </si>
  <si>
    <t>sample-complexity</t>
  </si>
  <si>
    <t>saleslogix</t>
  </si>
  <si>
    <t>safe-controls</t>
  </si>
  <si>
    <t>sabayon</t>
  </si>
  <si>
    <t>s60-5th-edition</t>
  </si>
  <si>
    <t>rxjs</t>
  </si>
  <si>
    <t>russia</t>
  </si>
  <si>
    <t>runtimeerror</t>
  </si>
  <si>
    <t>rugged</t>
  </si>
  <si>
    <t>ruby1.9</t>
  </si>
  <si>
    <t>rtsj</t>
  </si>
  <si>
    <t>rst2pdf</t>
  </si>
  <si>
    <t>rogue-security-software</t>
  </si>
  <si>
    <t>rjdbc</t>
  </si>
  <si>
    <t>rinari</t>
  </si>
  <si>
    <t>richard-dawkins</t>
  </si>
  <si>
    <t>rhino3d</t>
  </si>
  <si>
    <t>rgeo</t>
  </si>
  <si>
    <t>revo-uninstaller</t>
  </si>
  <si>
    <t>reverse-lookup</t>
  </si>
  <si>
    <t>return-statement</t>
  </si>
  <si>
    <t>retina.js</t>
  </si>
  <si>
    <t>resize2fs</t>
  </si>
  <si>
    <t>request-filter</t>
  </si>
  <si>
    <t>repoze.bfg</t>
  </si>
  <si>
    <t>repost</t>
  </si>
  <si>
    <t>reliable-message-delivery</t>
  </si>
  <si>
    <t>releases</t>
  </si>
  <si>
    <t>relative-addressing</t>
  </si>
  <si>
    <t>relate</t>
  </si>
  <si>
    <t>reify</t>
  </si>
  <si>
    <t>rehosting</t>
  </si>
  <si>
    <t>registered</t>
  </si>
  <si>
    <t>refspec</t>
  </si>
  <si>
    <t>reflectors</t>
  </si>
  <si>
    <t>refer-to-itself</t>
  </si>
  <si>
    <t>reference-book</t>
  </si>
  <si>
    <t>refcheck</t>
  </si>
  <si>
    <t>reddot</t>
  </si>
  <si>
    <t>recursive-cte</t>
  </si>
  <si>
    <t>recurly</t>
  </si>
  <si>
    <t>real-time-strategy</t>
  </si>
  <si>
    <t>readwrite</t>
  </si>
  <si>
    <t>readme</t>
  </si>
  <si>
    <t>reading-source-code</t>
  </si>
  <si>
    <t>reactive-cocoa</t>
  </si>
  <si>
    <t>rdo</t>
  </si>
  <si>
    <t>ratelimit</t>
  </si>
  <si>
    <t>range-searching</t>
  </si>
  <si>
    <t>rad-studio-2007</t>
  </si>
  <si>
    <t>radius-protocol</t>
  </si>
  <si>
    <t>rack-test</t>
  </si>
  <si>
    <t>racket-faq</t>
  </si>
  <si>
    <t>r2winbugs</t>
  </si>
  <si>
    <t>quitting</t>
  </si>
  <si>
    <t>quirksmode</t>
  </si>
  <si>
    <t>query-designer</t>
  </si>
  <si>
    <t>querulous</t>
  </si>
  <si>
    <t>quark</t>
  </si>
  <si>
    <t>quality-attributes</t>
  </si>
  <si>
    <t>qtimer</t>
  </si>
  <si>
    <t>qstyle</t>
  </si>
  <si>
    <t>qsqlquery</t>
  </si>
  <si>
    <t>qnames</t>
  </si>
  <si>
    <t>qlocalsocket</t>
  </si>
  <si>
    <t>qizmt</t>
  </si>
  <si>
    <t>qicon</t>
  </si>
  <si>
    <t>qi4j</t>
  </si>
  <si>
    <t>qbwc</t>
  </si>
  <si>
    <t>python-openid</t>
  </si>
  <si>
    <t>python.net</t>
  </si>
  <si>
    <t>pydbg</t>
  </si>
  <si>
    <t>pychecker</t>
  </si>
  <si>
    <t>pv3d</t>
  </si>
  <si>
    <t>pull-queue</t>
  </si>
  <si>
    <t>pt</t>
  </si>
  <si>
    <t>pstack</t>
  </si>
  <si>
    <t>pspsdk</t>
  </si>
  <si>
    <t>psobject</t>
  </si>
  <si>
    <t>pseudolocalization</t>
  </si>
  <si>
    <t>proxy-object</t>
  </si>
  <si>
    <t>pro-tools</t>
  </si>
  <si>
    <t>prolog-cut</t>
  </si>
  <si>
    <t>project-conversion</t>
  </si>
  <si>
    <t>program-mode</t>
  </si>
  <si>
    <t>programming-tools</t>
  </si>
  <si>
    <t>productivity-tools</t>
  </si>
  <si>
    <t>product-design</t>
  </si>
  <si>
    <t>process-template</t>
  </si>
  <si>
    <t>probsoln</t>
  </si>
  <si>
    <t>probabilistic-automata</t>
  </si>
  <si>
    <t>privileged-functions</t>
  </si>
  <si>
    <t>prismv2</t>
  </si>
  <si>
    <t>printform</t>
  </si>
  <si>
    <t>printf-debugging</t>
  </si>
  <si>
    <t>printed-album</t>
  </si>
  <si>
    <t>princomp</t>
  </si>
  <si>
    <t>primefaces-mobile</t>
  </si>
  <si>
    <t>prime95</t>
  </si>
  <si>
    <t>primavera</t>
  </si>
  <si>
    <t>powerstrip</t>
  </si>
  <si>
    <t>powershell-sdk</t>
  </si>
  <si>
    <t>powershell-3.0</t>
  </si>
  <si>
    <t>power-off</t>
  </si>
  <si>
    <t>pots</t>
  </si>
  <si>
    <t>postmaster</t>
  </si>
  <si>
    <t>pos-tagging</t>
  </si>
  <si>
    <t>port-587</t>
  </si>
  <si>
    <t>port-25</t>
  </si>
  <si>
    <t>polarssl</t>
  </si>
  <si>
    <t>podcatcher</t>
  </si>
  <si>
    <t>pnunit</t>
  </si>
  <si>
    <t>png-hack</t>
  </si>
  <si>
    <t>plugin-user-role-editor</t>
  </si>
  <si>
    <t>plugin-random-redirect</t>
  </si>
  <si>
    <t>plugin-pattern</t>
  </si>
  <si>
    <t>plugin-mathjax</t>
  </si>
  <si>
    <t>plugin-chat</t>
  </si>
  <si>
    <t>plesk-9.5</t>
  </si>
  <si>
    <t>playstation3</t>
  </si>
  <si>
    <t>platform-independence</t>
  </si>
  <si>
    <t>plan9</t>
  </si>
  <si>
    <t>pinnacle-studio</t>
  </si>
  <si>
    <t>pidfile</t>
  </si>
  <si>
    <t>picture-import-wizard</t>
  </si>
  <si>
    <t>picocontainer</t>
  </si>
  <si>
    <t>php-safe-mode</t>
  </si>
  <si>
    <t>php-pcntl</t>
  </si>
  <si>
    <t>php-parse-error</t>
  </si>
  <si>
    <t>pgrep</t>
  </si>
  <si>
    <t>pgo</t>
  </si>
  <si>
    <t>pets</t>
  </si>
  <si>
    <t>persistent-set</t>
  </si>
  <si>
    <t>permanent-generation</t>
  </si>
  <si>
    <t>perl-prove</t>
  </si>
  <si>
    <t>pentaho-design-studio</t>
  </si>
  <si>
    <t>pdf-scraping</t>
  </si>
  <si>
    <t>pdb-palm</t>
  </si>
  <si>
    <t>pclinuxos</t>
  </si>
  <si>
    <t>partial-ordering</t>
  </si>
  <si>
    <t>partiallyappliedfunction</t>
  </si>
  <si>
    <t>parsexml</t>
  </si>
  <si>
    <t>parse-recdescent</t>
  </si>
  <si>
    <t>parboiled</t>
  </si>
  <si>
    <t>palm-desktop</t>
  </si>
  <si>
    <t>paintbox</t>
  </si>
  <si>
    <t>page-replacement</t>
  </si>
  <si>
    <t>paf</t>
  </si>
  <si>
    <t>packet-mangling</t>
  </si>
  <si>
    <t>p4python</t>
  </si>
  <si>
    <t>p4eclipse</t>
  </si>
  <si>
    <t>oxite</t>
  </si>
  <si>
    <t>ownership-semantics</t>
  </si>
  <si>
    <t>overlapping-instances</t>
  </si>
  <si>
    <t>overhead-minimization</t>
  </si>
  <si>
    <t>output-directory</t>
  </si>
  <si>
    <t>os-dependent</t>
  </si>
  <si>
    <t>organized</t>
  </si>
  <si>
    <t>organization-profile</t>
  </si>
  <si>
    <t>orbifolds</t>
  </si>
  <si>
    <t>oracle-warehouse-builder</t>
  </si>
  <si>
    <t>oracle-rac</t>
  </si>
  <si>
    <t>ora-06553</t>
  </si>
  <si>
    <t>ora-04088</t>
  </si>
  <si>
    <t>ora-00928</t>
  </si>
  <si>
    <t>opera-mail</t>
  </si>
  <si>
    <t>open-packaging-convention</t>
  </si>
  <si>
    <t>openjms</t>
  </si>
  <si>
    <t>opendiff</t>
  </si>
  <si>
    <t>oolong</t>
  </si>
  <si>
    <t>onrender</t>
  </si>
  <si>
    <t>online-repository</t>
  </si>
  <si>
    <t>ondrawitem</t>
  </si>
  <si>
    <t>on-board-peripheral</t>
  </si>
  <si>
    <t>old-software</t>
  </si>
  <si>
    <t>offline-storage</t>
  </si>
  <si>
    <t>office-suite</t>
  </si>
  <si>
    <t>office-live</t>
  </si>
  <si>
    <t>octopus</t>
  </si>
  <si>
    <t>oct</t>
  </si>
  <si>
    <t>occlusion-culling</t>
  </si>
  <si>
    <t>occam-pi</t>
  </si>
  <si>
    <t>object-equality</t>
  </si>
  <si>
    <t>nx-server</t>
  </si>
  <si>
    <t>ntfs-mft</t>
  </si>
  <si>
    <t>nrepl</t>
  </si>
  <si>
    <t>nph</t>
  </si>
  <si>
    <t>notificationservices</t>
  </si>
  <si>
    <t>nosuchmethod</t>
  </si>
  <si>
    <t>no-response</t>
  </si>
  <si>
    <t>non-transparent</t>
  </si>
  <si>
    <t>nokia-ovi-suite</t>
  </si>
  <si>
    <t>noise-generator</t>
  </si>
  <si>
    <t>nikon-d800</t>
  </si>
  <si>
    <t>nhapi</t>
  </si>
  <si>
    <t>nexmo</t>
  </si>
  <si>
    <t>networkpolicyserver</t>
  </si>
  <si>
    <t>nested-groups</t>
  </si>
  <si>
    <t>ncron</t>
  </si>
  <si>
    <t>ncr</t>
  </si>
  <si>
    <t>nbug</t>
  </si>
  <si>
    <t>navigation-timing-api</t>
  </si>
  <si>
    <t>nativexml</t>
  </si>
  <si>
    <t>name-hiding</t>
  </si>
  <si>
    <t>named-instance</t>
  </si>
  <si>
    <t>named-arguments</t>
  </si>
  <si>
    <t>mythbuntu</t>
  </si>
  <si>
    <t>mysterious-error</t>
  </si>
  <si>
    <t>mysql-error-1221</t>
  </si>
  <si>
    <t>mysql-error-1214</t>
  </si>
  <si>
    <t>mysql-error-1136</t>
  </si>
  <si>
    <t>mysql-error-1046</t>
  </si>
  <si>
    <t>mydefrag</t>
  </si>
  <si>
    <t>mxunit</t>
  </si>
  <si>
    <t>musicxml</t>
  </si>
  <si>
    <t>multiple-results</t>
  </si>
  <si>
    <t>multi-mapping</t>
  </si>
  <si>
    <t>multifunction</t>
  </si>
  <si>
    <t>mtime</t>
  </si>
  <si>
    <t>mtasc</t>
  </si>
  <si>
    <t>mss</t>
  </si>
  <si>
    <t>ms-pl</t>
  </si>
  <si>
    <t>msmq-transaction</t>
  </si>
  <si>
    <t>ms-access-2013</t>
  </si>
  <si>
    <t>mpmath</t>
  </si>
  <si>
    <t>mozy</t>
  </si>
  <si>
    <t>moosex-types</t>
  </si>
  <si>
    <t>moonapns</t>
  </si>
  <si>
    <t>moma</t>
  </si>
  <si>
    <t>mojito</t>
  </si>
  <si>
    <t>module-packaging</t>
  </si>
  <si>
    <t>model-binders</t>
  </si>
  <si>
    <t>mockrunner</t>
  </si>
  <si>
    <t>mockjax</t>
  </si>
  <si>
    <t>mockery</t>
  </si>
  <si>
    <t>mobile-programming</t>
  </si>
  <si>
    <t>misconceptions</t>
  </si>
  <si>
    <t>miranda-im</t>
  </si>
  <si>
    <t>minoccurs</t>
  </si>
  <si>
    <t>minima</t>
  </si>
  <si>
    <t>mini-dvi</t>
  </si>
  <si>
    <t>minicpan</t>
  </si>
  <si>
    <t>mind-control</t>
  </si>
  <si>
    <t>mighty-mouse</t>
  </si>
  <si>
    <t>midje</t>
  </si>
  <si>
    <t>midi-virtual-keyboard</t>
  </si>
  <si>
    <t>microsoft-search-server</t>
  </si>
  <si>
    <t>microsoft.ink</t>
  </si>
  <si>
    <t>microsoft-cdn</t>
  </si>
  <si>
    <t>microsoft-access-2002</t>
  </si>
  <si>
    <t>micro-benchmark</t>
  </si>
  <si>
    <t>mgrammar</t>
  </si>
  <si>
    <t>mget</t>
  </si>
  <si>
    <t>mex-bindings</t>
  </si>
  <si>
    <t>metrical</t>
  </si>
  <si>
    <t>method-resolution-order</t>
  </si>
  <si>
    <t>methodhandle</t>
  </si>
  <si>
    <t>method-dispatch</t>
  </si>
  <si>
    <t>metalanguage</t>
  </si>
  <si>
    <t>mental-disorder</t>
  </si>
  <si>
    <t>mendeley</t>
  </si>
  <si>
    <t>meep</t>
  </si>
  <si>
    <t>meebo</t>
  </si>
  <si>
    <t>mediatypeformatter</t>
  </si>
  <si>
    <t>mediaportal</t>
  </si>
  <si>
    <t>mcdonalds</t>
  </si>
  <si>
    <t>m-audio</t>
  </si>
  <si>
    <t>mathematica-notebook</t>
  </si>
  <si>
    <t>mathematica-cdf</t>
  </si>
  <si>
    <t>masters</t>
  </si>
  <si>
    <t>marie</t>
  </si>
  <si>
    <t>mapping-engine</t>
  </si>
  <si>
    <t>manfrotto</t>
  </si>
  <si>
    <t>managed-services</t>
  </si>
  <si>
    <t>managed-jscript</t>
  </si>
  <si>
    <t>maml</t>
  </si>
  <si>
    <t>makecell</t>
  </si>
  <si>
    <t>mahara</t>
  </si>
  <si>
    <t>magma</t>
  </si>
  <si>
    <t>magic-lantern</t>
  </si>
  <si>
    <t>lynxos</t>
  </si>
  <si>
    <t>lumen</t>
  </si>
  <si>
    <t>lua-patterns</t>
  </si>
  <si>
    <t>lua-c++-connection</t>
  </si>
  <si>
    <t>lso</t>
  </si>
  <si>
    <t>low-level-code</t>
  </si>
  <si>
    <t>long-lines</t>
  </si>
  <si>
    <t>loglevel</t>
  </si>
  <si>
    <t>log4cpp</t>
  </si>
  <si>
    <t>lockout</t>
  </si>
  <si>
    <t>locality-sensitive-hash</t>
  </si>
  <si>
    <t>lobo</t>
  </si>
  <si>
    <t>load-order</t>
  </si>
  <si>
    <t>loading-animation</t>
  </si>
  <si>
    <t>load-balance</t>
  </si>
  <si>
    <t>live-update</t>
  </si>
  <si>
    <t>livestrong</t>
  </si>
  <si>
    <t>livelink</t>
  </si>
  <si>
    <t>list-separator</t>
  </si>
  <si>
    <t>linq-performance</t>
  </si>
  <si>
    <t>link-to-function</t>
  </si>
  <si>
    <t>linkparser</t>
  </si>
  <si>
    <t>linguex</t>
  </si>
  <si>
    <t>line-processing</t>
  </si>
  <si>
    <t>line-plot</t>
  </si>
  <si>
    <t>linear-search</t>
  </si>
  <si>
    <t>lighthouse</t>
  </si>
  <si>
    <t>light-field</t>
  </si>
  <si>
    <t>lifting</t>
  </si>
  <si>
    <t>lie-detection</t>
  </si>
  <si>
    <t>libwww-perl</t>
  </si>
  <si>
    <t>libreoffice-draw</t>
  </si>
  <si>
    <t>libfaac</t>
  </si>
  <si>
    <t>levelhelper</t>
  </si>
  <si>
    <t>leptonica</t>
  </si>
  <si>
    <t>lcc-win32</t>
  </si>
  <si>
    <t>layout-page</t>
  </si>
  <si>
    <t>launchdagent</t>
  </si>
  <si>
    <t>large-scale</t>
  </si>
  <si>
    <t>large-file-download</t>
  </si>
  <si>
    <t>laravel-fluent</t>
  </si>
  <si>
    <t>lapack++</t>
  </si>
  <si>
    <t>l3prop</t>
  </si>
  <si>
    <t>konami-code</t>
  </si>
  <si>
    <t>koffice</t>
  </si>
  <si>
    <t>kjournald</t>
  </si>
  <si>
    <t>kitty</t>
  </si>
  <si>
    <t>kies</t>
  </si>
  <si>
    <t>keypoint</t>
  </si>
  <si>
    <t>keypairs</t>
  </si>
  <si>
    <t>kernel-messages</t>
  </si>
  <si>
    <t>kdm</t>
  </si>
  <si>
    <t>kbhit</t>
  </si>
  <si>
    <t>kaazing</t>
  </si>
  <si>
    <t>jtracert</t>
  </si>
  <si>
    <t>jsontemplate</t>
  </si>
  <si>
    <t>json-c</t>
  </si>
  <si>
    <t>jsmin</t>
  </si>
  <si>
    <t>jsf-2.2</t>
  </si>
  <si>
    <t>jqvmap</t>
  </si>
  <si>
    <t>jquery-reel</t>
  </si>
  <si>
    <t>jquery-mobile-button</t>
  </si>
  <si>
    <t>jqtree</t>
  </si>
  <si>
    <t>journaled</t>
  </si>
  <si>
    <t>jotform</t>
  </si>
  <si>
    <t>joomla3.1</t>
  </si>
  <si>
    <t>jira-rest-java-api</t>
  </si>
  <si>
    <t>jinterface</t>
  </si>
  <si>
    <t>jgap</t>
  </si>
  <si>
    <t>jflow</t>
  </si>
  <si>
    <t>jet-sql</t>
  </si>
  <si>
    <t>jemmy</t>
  </si>
  <si>
    <t>jdk8</t>
  </si>
  <si>
    <t>jdbc-pool</t>
  </si>
  <si>
    <t>jcaps</t>
  </si>
  <si>
    <t>jcache</t>
  </si>
  <si>
    <t>jboss-eap-4.3.x</t>
  </si>
  <si>
    <t>it-policy</t>
  </si>
  <si>
    <t>italy</t>
  </si>
  <si>
    <t>is-uploaded-file</t>
  </si>
  <si>
    <t>isassignablefrom</t>
  </si>
  <si>
    <t>ipod-nano</t>
  </si>
  <si>
    <t>iplayer</t>
  </si>
  <si>
    <t>iphone-video</t>
  </si>
  <si>
    <t>ioio</t>
  </si>
  <si>
    <t>interruptions</t>
  </si>
  <si>
    <t>internet-explorer-5</t>
  </si>
  <si>
    <t>internal-link</t>
  </si>
  <si>
    <t>internal-class</t>
  </si>
  <si>
    <t>intel-x25-m</t>
  </si>
  <si>
    <t>integration-patterns</t>
  </si>
  <si>
    <t>installation-media</t>
  </si>
  <si>
    <t>inspectdb</t>
  </si>
  <si>
    <t>input-method-kit</t>
  </si>
  <si>
    <t>input-button-image</t>
  </si>
  <si>
    <t>inlineuicontainer</t>
  </si>
  <si>
    <t>inline-element</t>
  </si>
  <si>
    <t>infopath-rules</t>
  </si>
  <si>
    <t>infinitest</t>
  </si>
  <si>
    <t>inferred-type</t>
  </si>
  <si>
    <t>independence</t>
  </si>
  <si>
    <t>in-call</t>
  </si>
  <si>
    <t>impredicativetypes</t>
  </si>
  <si>
    <t>import-from-csv</t>
  </si>
  <si>
    <t>impersonate</t>
  </si>
  <si>
    <t>imesh</t>
  </si>
  <si>
    <t>imagemagick.net</t>
  </si>
  <si>
    <t>image-graphviz</t>
  </si>
  <si>
    <t>image-file</t>
  </si>
  <si>
    <t>ilife</t>
  </si>
  <si>
    <t>igp</t>
  </si>
  <si>
    <t>iggrid</t>
  </si>
  <si>
    <t>igbinary</t>
  </si>
  <si>
    <t>ieframe.dll</t>
  </si>
  <si>
    <t>identity-operator</t>
  </si>
  <si>
    <t>idataobject</t>
  </si>
  <si>
    <t>icmpv6</t>
  </si>
  <si>
    <t>icewm</t>
  </si>
  <si>
    <t>ibm-rad-7.5</t>
  </si>
  <si>
    <t>iadstsuserex</t>
  </si>
  <si>
    <t>hypotenuse</t>
  </si>
  <si>
    <t>hyperoperation</t>
  </si>
  <si>
    <t>httr</t>
  </si>
  <si>
    <t>http-status-code-303</t>
  </si>
  <si>
    <t>htonl</t>
  </si>
  <si>
    <t>html-to-jpeg</t>
  </si>
  <si>
    <t>html.renderpartial</t>
  </si>
  <si>
    <t>html.listboxfor</t>
  </si>
  <si>
    <t>html.hiddenfor</t>
  </si>
  <si>
    <t>html-head</t>
  </si>
  <si>
    <t>html-files</t>
  </si>
  <si>
    <t>html5builder</t>
  </si>
  <si>
    <t>htc-hd2</t>
  </si>
  <si>
    <t>hsc2hs</t>
  </si>
  <si>
    <t>hoya</t>
  </si>
  <si>
    <t>host-named</t>
  </si>
  <si>
    <t>home-automation</t>
  </si>
  <si>
    <t>hobbitmon</t>
  </si>
  <si>
    <t>hints-and-tips</t>
  </si>
  <si>
    <t>.hgtags</t>
  </si>
  <si>
    <t>hgserve</t>
  </si>
  <si>
    <t>heterogeneous-services</t>
  </si>
  <si>
    <t>hdiv</t>
  </si>
  <si>
    <t>hardware-infrastructure</t>
  </si>
  <si>
    <t>handwriting-recognition</t>
  </si>
  <si>
    <t>hamlc</t>
  </si>
  <si>
    <t>hacker-culture</t>
  </si>
  <si>
    <t>gwt-2.3</t>
  </si>
  <si>
    <t>gw-basic</t>
  </si>
  <si>
    <t>gunit</t>
  </si>
  <si>
    <t>gui-tools</t>
  </si>
  <si>
    <t>guidance-automation-tool</t>
  </si>
  <si>
    <t>grsecurity</t>
  </si>
  <si>
    <t>group-membership</t>
  </si>
  <si>
    <t>gridlength</t>
  </si>
  <si>
    <t>graphchi</t>
  </si>
  <si>
    <t>graduated-filters</t>
  </si>
  <si>
    <t>gpg4win</t>
  </si>
  <si>
    <t>gperf</t>
  </si>
  <si>
    <t>gource</t>
  </si>
  <si>
    <t>go-templates</t>
  </si>
  <si>
    <t>google-shared-contacts</t>
  </si>
  <si>
    <t>google-reflections</t>
  </si>
  <si>
    <t>google.load</t>
  </si>
  <si>
    <t>google-instant-previews</t>
  </si>
  <si>
    <t>google-email-settings-api</t>
  </si>
  <si>
    <t>google-dns</t>
  </si>
  <si>
    <t>google-appliance</t>
  </si>
  <si>
    <t>google-ajax</t>
  </si>
  <si>
    <t>godi</t>
  </si>
  <si>
    <t>gmond</t>
  </si>
  <si>
    <t>gmail-gadget</t>
  </si>
  <si>
    <t>gjslint</t>
  </si>
  <si>
    <t>git-clean</t>
  </si>
  <si>
    <t>git-alias</t>
  </si>
  <si>
    <t>gige-sdk</t>
  </si>
  <si>
    <t>get-theme-mod</t>
  </si>
  <si>
    <t>get-row</t>
  </si>
  <si>
    <t>getpasswd</t>
  </si>
  <si>
    <t>gethostbyaddr</t>
  </si>
  <si>
    <t>getaddrinfo-a</t>
  </si>
  <si>
    <t>generic-interface</t>
  </si>
  <si>
    <t>gemstone</t>
  </si>
  <si>
    <t>gdm3</t>
  </si>
  <si>
    <t>gdb-python</t>
  </si>
  <si>
    <t>gambit</t>
  </si>
  <si>
    <t>fuzzer</t>
  </si>
  <si>
    <t>fuslogvw</t>
  </si>
  <si>
    <t>fungus</t>
  </si>
  <si>
    <t>functx</t>
  </si>
  <si>
    <t>function-exists</t>
  </si>
  <si>
    <t>fulfillment</t>
  </si>
  <si>
    <t>ftrace</t>
  </si>
  <si>
    <t>ftplugin</t>
  </si>
  <si>
    <t>ftpd</t>
  </si>
  <si>
    <t>fstat</t>
  </si>
  <si>
    <t>front-focus</t>
  </si>
  <si>
    <t>fromfile</t>
  </si>
  <si>
    <t>freebsd-update</t>
  </si>
  <si>
    <t>framemaker</t>
  </si>
  <si>
    <t>fragment-tab-host</t>
  </si>
  <si>
    <t>fragmentstatepageradapter</t>
  </si>
  <si>
    <t>fr3dldapbundle</t>
  </si>
  <si>
    <t>fortune</t>
  </si>
  <si>
    <t>formatmessage</t>
  </si>
  <si>
    <t>forgotten</t>
  </si>
  <si>
    <t>forensic-analysis</t>
  </si>
  <si>
    <t>foreigner</t>
  </si>
  <si>
    <t>footbib</t>
  </si>
  <si>
    <t>focus-distance</t>
  </si>
  <si>
    <t>fmle</t>
  </si>
  <si>
    <t>fluenthtml</t>
  </si>
  <si>
    <t>flickable</t>
  </si>
  <si>
    <t>flatfile</t>
  </si>
  <si>
    <t>flashpaper</t>
  </si>
  <si>
    <t>flare3d</t>
  </si>
  <si>
    <t>flame</t>
  </si>
  <si>
    <t>fit-pc</t>
  </si>
  <si>
    <t>first-class</t>
  </si>
  <si>
    <t>finitism</t>
  </si>
  <si>
    <t>finite-field</t>
  </si>
  <si>
    <t>fineprint</t>
  </si>
  <si>
    <t>finder-sql</t>
  </si>
  <si>
    <t>finalcut</t>
  </si>
  <si>
    <t>filter-input</t>
  </si>
  <si>
    <t>filer</t>
  </si>
  <si>
    <t>fileparse</t>
  </si>
  <si>
    <t>fileassociation</t>
  </si>
  <si>
    <t>field-type</t>
  </si>
  <si>
    <t>fiddler2</t>
  </si>
  <si>
    <t>feedly</t>
  </si>
  <si>
    <t>fedora18</t>
  </si>
  <si>
    <t>fax-client</t>
  </si>
  <si>
    <t>fastformat</t>
  </si>
  <si>
    <t>farey-sequences</t>
  </si>
  <si>
    <t>fallbackvalue</t>
  </si>
  <si>
    <t>fair-use</t>
  </si>
  <si>
    <t>failing-tests</t>
  </si>
  <si>
    <t>extrinsic-parameters</t>
  </si>
  <si>
    <t>external-url</t>
  </si>
  <si>
    <t>external-contenttype</t>
  </si>
  <si>
    <t>explosives</t>
  </si>
  <si>
    <t>expired-cookies</t>
  </si>
  <si>
    <t>expansion-files</t>
  </si>
  <si>
    <t>exen</t>
  </si>
  <si>
    <t>ewsjavaapi</t>
  </si>
  <si>
    <t>event-stream</t>
  </si>
  <si>
    <t>eventcreate</t>
  </si>
  <si>
    <t>eurekalog</t>
  </si>
  <si>
    <t>esx3.5</t>
  </si>
  <si>
    <t>equivalence-classes</t>
  </si>
  <si>
    <t>eqatec</t>
  </si>
  <si>
    <t>epp</t>
  </si>
  <si>
    <t>entitykey</t>
  </si>
  <si>
    <t>ender</t>
  </si>
  <si>
    <t>emailrelay</t>
  </si>
  <si>
    <t>elips-studio</t>
  </si>
  <si>
    <t>element-binding</t>
  </si>
  <si>
    <t>elastix</t>
  </si>
  <si>
    <t>elasticity</t>
  </si>
  <si>
    <t>ef-power-tools</t>
  </si>
  <si>
    <t>ecos</t>
  </si>
  <si>
    <t>eclipse-databinding</t>
  </si>
  <si>
    <t>eaglcontext</t>
  </si>
  <si>
    <t>dynamips</t>
  </si>
  <si>
    <t>dynamic-splash-screen</t>
  </si>
  <si>
    <t>dynamic-schema</t>
  </si>
  <si>
    <t>dynamic-execution</t>
  </si>
  <si>
    <t>dynamic-c</t>
  </si>
  <si>
    <t>dvipdf</t>
  </si>
  <si>
    <t>dual-sim</t>
  </si>
  <si>
    <t>dualhead</t>
  </si>
  <si>
    <t>dso</t>
  </si>
  <si>
    <t>dsml</t>
  </si>
  <si>
    <t>drwatson</t>
  </si>
  <si>
    <t>dropnet</t>
  </si>
  <si>
    <t>dropbear</t>
  </si>
  <si>
    <t>driveimagexml</t>
  </si>
  <si>
    <t>dreamweaver-sites</t>
  </si>
  <si>
    <t>drawellipse</t>
  </si>
  <si>
    <t>downstream</t>
  </si>
  <si>
    <t>download-speed</t>
  </si>
  <si>
    <t>doubletake</t>
  </si>
  <si>
    <t>dotnetnuke-settings</t>
  </si>
  <si>
    <t>dotmatrix</t>
  </si>
  <si>
    <t>do-notation</t>
  </si>
  <si>
    <t>domain-mask</t>
  </si>
  <si>
    <t>domaindnszones</t>
  </si>
  <si>
    <t>doctrine-inheritance</t>
  </si>
  <si>
    <t>dns-lookup</t>
  </si>
  <si>
    <t>django-extensions</t>
  </si>
  <si>
    <t>divorce</t>
  </si>
  <si>
    <t>division-of-labor</t>
  </si>
  <si>
    <t>dividebyzeroexception</t>
  </si>
  <si>
    <t>distributed-apps</t>
  </si>
  <si>
    <t>displayattribute</t>
  </si>
  <si>
    <t>disk-access</t>
  </si>
  <si>
    <t>disaster-stories</t>
  </si>
  <si>
    <t>dirtyrectangle</t>
  </si>
  <si>
    <t>direct</t>
  </si>
  <si>
    <t>diopter</t>
  </si>
  <si>
    <t>digital-pen</t>
  </si>
  <si>
    <t>difference-lists</t>
  </si>
  <si>
    <t>didfailwitherror</t>
  </si>
  <si>
    <t>dial</t>
  </si>
  <si>
    <t>dhcrelay</t>
  </si>
  <si>
    <t>device-instance-id</t>
  </si>
  <si>
    <t>devdefined-oauth</t>
  </si>
  <si>
    <t>detailed</t>
  </si>
  <si>
    <t>derived-instances</t>
  </si>
  <si>
    <t>deploystudio</t>
  </si>
  <si>
    <t>dependent-method-type</t>
  </si>
  <si>
    <t>dependent-destroy</t>
  </si>
  <si>
    <t>demosaicing</t>
  </si>
  <si>
    <t>demos</t>
  </si>
  <si>
    <t>dell-powervault</t>
  </si>
  <si>
    <t>deliverance</t>
  </si>
  <si>
    <t>delimited-continuations</t>
  </si>
  <si>
    <t>default-implementation</t>
  </si>
  <si>
    <t>decodeuricomponent</t>
  </si>
  <si>
    <t>declare-styleable</t>
  </si>
  <si>
    <t>decimal-format</t>
  </si>
  <si>
    <t>decal</t>
  </si>
  <si>
    <t>debugging-symbols</t>
  </si>
  <si>
    <t>dds-format</t>
  </si>
  <si>
    <t>dbtype</t>
  </si>
  <si>
    <t>dataviewgrid</t>
  </si>
  <si>
    <t>data-segment</t>
  </si>
  <si>
    <t>data-provider</t>
  </si>
  <si>
    <t>dataobjects.net</t>
  </si>
  <si>
    <t>data-linking</t>
  </si>
  <si>
    <t>data-connections</t>
  </si>
  <si>
    <t>database-installation</t>
  </si>
  <si>
    <t>database-independent</t>
  </si>
  <si>
    <t>databasedotcom-gem</t>
  </si>
  <si>
    <t>database-create</t>
  </si>
  <si>
    <t>database-comparison</t>
  </si>
  <si>
    <t>database-cleaner</t>
  </si>
  <si>
    <t>dapper-rainbow</t>
  </si>
  <si>
    <t>dangerous-request</t>
  </si>
  <si>
    <t>dali</t>
  </si>
  <si>
    <t>dagger</t>
  </si>
  <si>
    <t>cyclic-graph</t>
  </si>
  <si>
    <t>cyclical</t>
  </si>
  <si>
    <t>cwac-wakeful</t>
  </si>
  <si>
    <t>custom-selectors</t>
  </si>
  <si>
    <t>custom-bib</t>
  </si>
  <si>
    <t>cusp-library</t>
  </si>
  <si>
    <t>currfile</t>
  </si>
  <si>
    <t>cumsum</t>
  </si>
  <si>
    <t>cudpp</t>
  </si>
  <si>
    <t>ctabctrl</t>
  </si>
  <si>
    <t>css-paged-media</t>
  </si>
  <si>
    <t>cshrc</t>
  </si>
  <si>
    <t>cross-browser-bug</t>
  </si>
  <si>
    <t>credit-cards</t>
  </si>
  <si>
    <t>createdesktop</t>
  </si>
  <si>
    <t>createchildcontrols</t>
  </si>
  <si>
    <t>cray</t>
  </si>
  <si>
    <t>cptbarplot</t>
  </si>
  <si>
    <t>cpl</t>
  </si>
  <si>
    <t>countable</t>
  </si>
  <si>
    <t>couchcocoa</t>
  </si>
  <si>
    <t>core-api</t>
  </si>
  <si>
    <t>copytree</t>
  </si>
  <si>
    <t>control-template</t>
  </si>
  <si>
    <t>controlling</t>
  </si>
  <si>
    <t>continuous-forms</t>
  </si>
  <si>
    <t>contextual-binding</t>
  </si>
  <si>
    <t>context-free-language</t>
  </si>
  <si>
    <t>content-model</t>
  </si>
  <si>
    <t>contact-book</t>
  </si>
  <si>
    <t>constant-memory</t>
  </si>
  <si>
    <t>connection-broker</t>
  </si>
  <si>
    <t>configuration-manager</t>
  </si>
  <si>
    <t>compound-literals</t>
  </si>
  <si>
    <t>complex-networks</t>
  </si>
  <si>
    <t>community-moderation</t>
  </si>
  <si>
    <t>command-execution</t>
  </si>
  <si>
    <t>comdlg32</t>
  </si>
  <si>
    <t>columnattribute</t>
  </si>
  <si>
    <t>color-fringing</t>
  </si>
  <si>
    <t>colinux</t>
  </si>
  <si>
    <t>codesys</t>
  </si>
  <si>
    <t>codekit</t>
  </si>
  <si>
    <t>code-habits</t>
  </si>
  <si>
    <t>cocosbuilder</t>
  </si>
  <si>
    <t>co-authoring</t>
  </si>
  <si>
    <t>clp</t>
  </si>
  <si>
    <t>clique-problem</t>
  </si>
  <si>
    <t>clientform</t>
  </si>
  <si>
    <t>classview</t>
  </si>
  <si>
    <t>class-factory</t>
  </si>
  <si>
    <t>cisco-ucs</t>
  </si>
  <si>
    <t>cisco-nexus</t>
  </si>
  <si>
    <t>cinema</t>
  </si>
  <si>
    <t>chickenfoot</t>
  </si>
  <si>
    <t>chemnum</t>
  </si>
  <si>
    <t>characteristics</t>
  </si>
  <si>
    <t>chaos</t>
  </si>
  <si>
    <t>chainability</t>
  </si>
  <si>
    <t>cgimagesource</t>
  </si>
  <si>
    <t>cgaffinetransformscale</t>
  </si>
  <si>
    <t>cfwindow</t>
  </si>
  <si>
    <t>cfpreferences</t>
  </si>
  <si>
    <t>cf.net</t>
  </si>
  <si>
    <t>cfinvoke</t>
  </si>
  <si>
    <t>cffeed</t>
  </si>
  <si>
    <t>c-faq</t>
  </si>
  <si>
    <t>center-align</t>
  </si>
  <si>
    <t>census</t>
  </si>
  <si>
    <t>ccscrolllayer</t>
  </si>
  <si>
    <t>c++builder-2007</t>
  </si>
  <si>
    <t>cbc-mac</t>
  </si>
  <si>
    <t>case-mods</t>
  </si>
  <si>
    <t>carrington</t>
  </si>
  <si>
    <t>c-ares</t>
  </si>
  <si>
    <t>cardiology</t>
  </si>
  <si>
    <t>cam-pdf</t>
  </si>
  <si>
    <t>camera-raw</t>
  </si>
  <si>
    <t>cameracapturetask</t>
  </si>
  <si>
    <t>caeagllayer</t>
  </si>
  <si>
    <t>businessobjects-xi</t>
  </si>
  <si>
    <t>business-card</t>
  </si>
  <si>
    <t>bugcheck</t>
  </si>
  <si>
    <t>b-tree-index</t>
  </si>
  <si>
    <t>b+-tree</t>
  </si>
  <si>
    <t>bpms</t>
  </si>
  <si>
    <t>bounding-volume</t>
  </si>
  <si>
    <t>boost-spirit-karma</t>
  </si>
  <si>
    <t>boost-accumulators</t>
  </si>
  <si>
    <t>booleanquery</t>
  </si>
  <si>
    <t>boolean-matrix</t>
  </si>
  <si>
    <t>boat-cruise</t>
  </si>
  <si>
    <t>bluepill</t>
  </si>
  <si>
    <t>blackberry-os-v4.5</t>
  </si>
  <si>
    <t>bitfoo</t>
  </si>
  <si>
    <t>bitbake</t>
  </si>
  <si>
    <t>bindable-linq</t>
  </si>
  <si>
    <t>bind2nd</t>
  </si>
  <si>
    <t>bigloo</t>
  </si>
  <si>
    <t>betwixt</t>
  </si>
  <si>
    <t>beginthreadex</t>
  </si>
  <si>
    <t>beer</t>
  </si>
  <si>
    <t>bean-io</t>
  </si>
  <si>
    <t>bcrypt-ruby</t>
  </si>
  <si>
    <t>bcompiler</t>
  </si>
  <si>
    <t>bash-script</t>
  </si>
  <si>
    <t>base-sdk</t>
  </si>
  <si>
    <t>bases</t>
  </si>
  <si>
    <t>balancing-groups</t>
  </si>
  <si>
    <t>backup-exec-2010</t>
  </si>
  <si>
    <t>backtrack-linux</t>
  </si>
  <si>
    <t>avr-studio4</t>
  </si>
  <si>
    <t>avatar-generation</t>
  </si>
  <si>
    <t>autoyast</t>
  </si>
  <si>
    <t>autoreconf</t>
  </si>
  <si>
    <t>autofac-scanning</t>
  </si>
  <si>
    <t>autodesk-inventor</t>
  </si>
  <si>
    <t>autodeploy</t>
  </si>
  <si>
    <t>autocreate</t>
  </si>
  <si>
    <t>autobench</t>
  </si>
  <si>
    <t>authors</t>
  </si>
  <si>
    <t>aubio</t>
  </si>
  <si>
    <t>attr-protected</t>
  </si>
  <si>
    <t>attribution</t>
  </si>
  <si>
    <t>attribute-exchange</t>
  </si>
  <si>
    <t>async-workflow</t>
  </si>
  <si>
    <t>asynchronous-programming</t>
  </si>
  <si>
    <t>asp-usercontrols</t>
  </si>
  <si>
    <t>aspnet-merge</t>
  </si>
  <si>
    <t>aspnet-development-server</t>
  </si>
  <si>
    <t>asmock</t>
  </si>
  <si>
    <t>arules</t>
  </si>
  <si>
    <t>arp-scan</t>
  </si>
  <si>
    <t>arpack</t>
  </si>
  <si>
    <t>arithmetic-combinatorics</t>
  </si>
  <si>
    <t>argument-unpacking</t>
  </si>
  <si>
    <t>arcball</t>
  </si>
  <si>
    <t>arcade</t>
  </si>
  <si>
    <t>app.yaml</t>
  </si>
  <si>
    <t>applicative-functor</t>
  </si>
  <si>
    <t>application-integration</t>
  </si>
  <si>
    <t>applet-servlet</t>
  </si>
  <si>
    <t>appixia</t>
  </si>
  <si>
    <t>appfabric-caching</t>
  </si>
  <si>
    <t>apache-traffic-server</t>
  </si>
  <si>
    <t>apache-torque</t>
  </si>
  <si>
    <t>apache-commons-pool</t>
  </si>
  <si>
    <t>apache-1.3</t>
  </si>
  <si>
    <t>angular-momentum</t>
  </si>
  <si>
    <t>androidhttpclient</t>
  </si>
  <si>
    <t>ancient-monuments</t>
  </si>
  <si>
    <t>amazon-payments</t>
  </si>
  <si>
    <t>all-delete-orphan</t>
  </si>
  <si>
    <t>al.exe</t>
  </si>
  <si>
    <t>alac</t>
  </si>
  <si>
    <t>air-conditioning</t>
  </si>
  <si>
    <t>agvtool</t>
  </si>
  <si>
    <t>afterpage</t>
  </si>
  <si>
    <t>adventure</t>
  </si>
  <si>
    <t>adornment</t>
  </si>
  <si>
    <t>admin-interface</t>
  </si>
  <si>
    <t>adgroup</t>
  </si>
  <si>
    <t>add-settings-section</t>
  </si>
  <si>
    <t>acts-as-versioned</t>
  </si>
  <si>
    <t>acts-as-taggable-on-ster</t>
  </si>
  <si>
    <t>activitynotfoundexception</t>
  </si>
  <si>
    <t>activity-manager</t>
  </si>
  <si>
    <t>acrofields</t>
  </si>
  <si>
    <t>ackermann</t>
  </si>
  <si>
    <t>access-rules</t>
  </si>
  <si>
    <t>access-2003</t>
  </si>
  <si>
    <t>abiword</t>
  </si>
  <si>
    <t>abaddressbooksource</t>
  </si>
  <si>
    <t>68hc11</t>
  </si>
  <si>
    <t>4k-sectors</t>
  </si>
  <si>
    <t>2-digit-year</t>
  </si>
  <si>
    <t>zwoptex</t>
  </si>
  <si>
    <t>zseries</t>
  </si>
  <si>
    <t>zone-plate</t>
  </si>
  <si>
    <t>zerigo</t>
  </si>
  <si>
    <t>zend-inputfilter</t>
  </si>
  <si>
    <t>zend-filter-strip-tags</t>
  </si>
  <si>
    <t>yp</t>
  </si>
  <si>
    <t>young-earth-creationism</t>
  </si>
  <si>
    <t>yii-inheritance</t>
  </si>
  <si>
    <t>yashica</t>
  </si>
  <si>
    <t>yampa</t>
  </si>
  <si>
    <t>yajsw</t>
  </si>
  <si>
    <t>xxtea</t>
  </si>
  <si>
    <t>xsdobjectgen</t>
  </si>
  <si>
    <t>xr</t>
  </si>
  <si>
    <t>xobotos</t>
  </si>
  <si>
    <t>xmouse</t>
  </si>
  <si>
    <t>xml-sitemap</t>
  </si>
  <si>
    <t>xml-schema-collection</t>
  </si>
  <si>
    <t>xmlrpc</t>
  </si>
  <si>
    <t>xinc</t>
  </si>
  <si>
    <t>xdotools</t>
  </si>
  <si>
    <t>xamlwriter</t>
  </si>
  <si>
    <t>wtsapi32</t>
  </si>
  <si>
    <t>wtai</t>
  </si>
  <si>
    <t>wss-3.0-sp2</t>
  </si>
  <si>
    <t>wsc</t>
  </si>
  <si>
    <t>write-through</t>
  </si>
  <si>
    <t>writablebitmap</t>
  </si>
  <si>
    <t>wraps</t>
  </si>
  <si>
    <t>wpf-3d</t>
  </si>
  <si>
    <t>workstation-managment</t>
  </si>
  <si>
    <t>workflow-history</t>
  </si>
  <si>
    <t>workflow-engine</t>
  </si>
  <si>
    <t>wolfram-cdf</t>
  </si>
  <si>
    <t>wokkel</t>
  </si>
  <si>
    <t>wm-syscommand</t>
  </si>
  <si>
    <t>wmctrl</t>
  </si>
  <si>
    <t>with-clause</t>
  </si>
  <si>
    <t>winexe</t>
  </si>
  <si>
    <t>windows-style-flags</t>
  </si>
  <si>
    <t>windowsnetwork</t>
  </si>
  <si>
    <t>windows-application</t>
  </si>
  <si>
    <t>windows-1255</t>
  </si>
  <si>
    <t>window-decorations</t>
  </si>
  <si>
    <t>wimp</t>
  </si>
  <si>
    <t>wh-keyboard-ll</t>
  </si>
  <si>
    <t>whack</t>
  </si>
  <si>
    <t>weceem</t>
  </si>
  <si>
    <t>webstats</t>
  </si>
  <si>
    <t>websphere-6</t>
  </si>
  <si>
    <t>website-admin</t>
  </si>
  <si>
    <t>web-performance-test</t>
  </si>
  <si>
    <t>webimage</t>
  </si>
  <si>
    <t>webdavfs</t>
  </si>
  <si>
    <t>web-component</t>
  </si>
  <si>
    <t>webcast</t>
  </si>
  <si>
    <t>webbynode</t>
  </si>
  <si>
    <t>webapplication</t>
  </si>
  <si>
    <t>wdproj</t>
  </si>
  <si>
    <t>warmth</t>
  </si>
  <si>
    <t>war-filedeployment</t>
  </si>
  <si>
    <t>wapiti</t>
  </si>
  <si>
    <t>waitress</t>
  </si>
  <si>
    <t>waitone</t>
  </si>
  <si>
    <t>vt</t>
  </si>
  <si>
    <t>vsperfmon</t>
  </si>
  <si>
    <t>vsi</t>
  </si>
  <si>
    <t>vs-devserver</t>
  </si>
  <si>
    <t>vsdb</t>
  </si>
  <si>
    <t>vs-android</t>
  </si>
  <si>
    <t>vraptor</t>
  </si>
  <si>
    <t>voodoo</t>
  </si>
  <si>
    <t>vonage</t>
  </si>
  <si>
    <t>vmargs</t>
  </si>
  <si>
    <t>vlsi</t>
  </si>
  <si>
    <t>vlite</t>
  </si>
  <si>
    <t>vjet</t>
  </si>
  <si>
    <t>visualstudio</t>
  </si>
  <si>
    <t>visualstategroup</t>
  </si>
  <si>
    <t>visual-mode</t>
  </si>
  <si>
    <t>view-path</t>
  </si>
  <si>
    <t>view-controller</t>
  </si>
  <si>
    <t>video-gallery</t>
  </si>
  <si>
    <t>video-drivers</t>
  </si>
  <si>
    <t>video-camera</t>
  </si>
  <si>
    <t>vici</t>
  </si>
  <si>
    <t>vibrance</t>
  </si>
  <si>
    <t>veeam</t>
  </si>
  <si>
    <t>vdf</t>
  </si>
  <si>
    <t>vcloud-director-rest-api</t>
  </si>
  <si>
    <t>vb4android</t>
  </si>
  <si>
    <t>vb</t>
  </si>
  <si>
    <t>valence</t>
  </si>
  <si>
    <t>valarray</t>
  </si>
  <si>
    <t>vacation</t>
  </si>
  <si>
    <t>userprofiles</t>
  </si>
  <si>
    <t>user-guide</t>
  </si>
  <si>
    <t>user-activties</t>
  </si>
  <si>
    <t>url-tag</t>
  </si>
  <si>
    <t>upvar</t>
  </si>
  <si>
    <t>ups-worldship</t>
  </si>
  <si>
    <t>upgrades</t>
  </si>
  <si>
    <t>updatebatchsize</t>
  </si>
  <si>
    <t>untyped-variables</t>
  </si>
  <si>
    <t>unlocker</t>
  </si>
  <si>
    <t>unlearning</t>
  </si>
  <si>
    <t>universal-remote</t>
  </si>
  <si>
    <t>unity-game-engine</t>
  </si>
  <si>
    <t>unit-type</t>
  </si>
  <si>
    <t>united-nations</t>
  </si>
  <si>
    <t>uniquery</t>
  </si>
  <si>
    <t>unfold</t>
  </si>
  <si>
    <t>unemployment</t>
  </si>
  <si>
    <t>undeploy</t>
  </si>
  <si>
    <t>undefined-behaviour</t>
  </si>
  <si>
    <t>ultracombo</t>
  </si>
  <si>
    <t>uitableviewstyle</t>
  </si>
  <si>
    <t>uint16</t>
  </si>
  <si>
    <t>uilaunchimagefile</t>
  </si>
  <si>
    <t>uiglassbutton</t>
  </si>
  <si>
    <t>uiedgeinsets</t>
  </si>
  <si>
    <t>udisks</t>
  </si>
  <si>
    <t>udhcpc</t>
  </si>
  <si>
    <t>udevd</t>
  </si>
  <si>
    <t>ucos</t>
  </si>
  <si>
    <t>type-info</t>
  </si>
  <si>
    <t>typed-dataset</t>
  </si>
  <si>
    <t>typecasting-operator</t>
  </si>
  <si>
    <t>typebuilder</t>
  </si>
  <si>
    <t>twofish</t>
  </si>
  <si>
    <t>two-connection-limit</t>
  </si>
  <si>
    <t>tv-tuner</t>
  </si>
  <si>
    <t>ttcn</t>
  </si>
  <si>
    <t>trueimage</t>
  </si>
  <si>
    <t>tridion-storage-extension</t>
  </si>
  <si>
    <t>transportation</t>
  </si>
  <si>
    <t>translation-request</t>
  </si>
  <si>
    <t>translating</t>
  </si>
  <si>
    <t>transfer-theory</t>
  </si>
  <si>
    <t>transducer</t>
  </si>
  <si>
    <t>traminer</t>
  </si>
  <si>
    <t>trace-listener</t>
  </si>
  <si>
    <t>topsy</t>
  </si>
  <si>
    <t>topic-maps</t>
  </si>
  <si>
    <t>tool</t>
  </si>
  <si>
    <t>tmpwatch</t>
  </si>
  <si>
    <t>tlistbox</t>
  </si>
  <si>
    <t>timespec</t>
  </si>
  <si>
    <t>timespace</t>
  </si>
  <si>
    <t>tikz-3dplot</t>
  </si>
  <si>
    <t>tiers</t>
  </si>
  <si>
    <t>thunderbird-lightning</t>
  </si>
  <si>
    <t>thrashing</t>
  </si>
  <si>
    <t>thought-process</t>
  </si>
  <si>
    <t>thinkcentre</t>
  </si>
  <si>
    <t>thermal-dissipation</t>
  </si>
  <si>
    <t>theorem-provers</t>
  </si>
  <si>
    <t>text-capture</t>
  </si>
  <si>
    <t>test-is</t>
  </si>
  <si>
    <t>test-explorer</t>
  </si>
  <si>
    <t>testcasesource</t>
  </si>
  <si>
    <t>terminal-color</t>
  </si>
  <si>
    <t>tempdir</t>
  </si>
  <si>
    <t>telerik-radribbonbar</t>
  </si>
  <si>
    <t>techsupport</t>
  </si>
  <si>
    <t>technical-manuals</t>
  </si>
  <si>
    <t>teamprise</t>
  </si>
  <si>
    <t>tcomport</t>
  </si>
  <si>
    <t>tarjans-algorithm</t>
  </si>
  <si>
    <t>targetnullvalue</t>
  </si>
  <si>
    <t>taleo</t>
  </si>
  <si>
    <t>taint-checking</t>
  </si>
  <si>
    <t>tabulary</t>
  </si>
  <si>
    <t>tab-groups</t>
  </si>
  <si>
    <t>system-v</t>
  </si>
  <si>
    <t>system-stored-procedures</t>
  </si>
  <si>
    <t>system.graphics</t>
  </si>
  <si>
    <t>synthetica</t>
  </si>
  <si>
    <t>synthetic</t>
  </si>
  <si>
    <t>syncsort</t>
  </si>
  <si>
    <t>switch-theme</t>
  </si>
  <si>
    <t>swallowed-exceptions</t>
  </si>
  <si>
    <t>svn-config</t>
  </si>
  <si>
    <t>succinct</t>
  </si>
  <si>
    <t>substage</t>
  </si>
  <si>
    <t>structuring</t>
  </si>
  <si>
    <t>struct.pack</t>
  </si>
  <si>
    <t>strongswan</t>
  </si>
  <si>
    <t>stringdictionary</t>
  </si>
  <si>
    <t>streaming-video</t>
  </si>
  <si>
    <t>stream-compaction</t>
  </si>
  <si>
    <t>stickies</t>
  </si>
  <si>
    <t>stayontop</t>
  </si>
  <si>
    <t>staxmate</t>
  </si>
  <si>
    <t>staticfilehandler</t>
  </si>
  <si>
    <t>staticfbml</t>
  </si>
  <si>
    <t>starting-out</t>
  </si>
  <si>
    <t>standard-layout</t>
  </si>
  <si>
    <t>standardanalyzer</t>
  </si>
  <si>
    <t>stable-marriage</t>
  </si>
  <si>
    <t>sskeychain</t>
  </si>
  <si>
    <t>ssdl</t>
  </si>
  <si>
    <t>srcsrv</t>
  </si>
  <si>
    <t>squirrel</t>
  </si>
  <si>
    <t>sqlworkflowpersistencese</t>
  </si>
  <si>
    <t>sqlsoup</t>
  </si>
  <si>
    <t>sql-server-mobile</t>
  </si>
  <si>
    <t>sql-server-express-2005</t>
  </si>
  <si>
    <t>sqlresultsetmapping</t>
  </si>
  <si>
    <t>sql-puzzle</t>
  </si>
  <si>
    <t>sql-generation</t>
  </si>
  <si>
    <t>sqlfiddle</t>
  </si>
  <si>
    <t>sqlconnection.close</t>
  </si>
  <si>
    <t>sql-compare</t>
  </si>
  <si>
    <t>sqlbrowser</t>
  </si>
  <si>
    <t>spu</t>
  </si>
  <si>
    <t>sproutcore-views</t>
  </si>
  <si>
    <t>spring-modules</t>
  </si>
  <si>
    <t>springloops</t>
  </si>
  <si>
    <t>spring-ioc</t>
  </si>
  <si>
    <t>split-function</t>
  </si>
  <si>
    <t>spare-parts</t>
  </si>
  <si>
    <t>spapi</t>
  </si>
  <si>
    <t>southbridge</t>
  </si>
  <si>
    <t>source-routing</t>
  </si>
  <si>
    <t>source-modification</t>
  </si>
  <si>
    <t>source-filter</t>
  </si>
  <si>
    <t>software-obsolescence</t>
  </si>
  <si>
    <t>socketrocket</t>
  </si>
  <si>
    <t>society</t>
  </si>
  <si>
    <t>social-gaming</t>
  </si>
  <si>
    <t>snowballanalyzer</t>
  </si>
  <si>
    <t>snappy</t>
  </si>
  <si>
    <t>smd</t>
  </si>
  <si>
    <t>smartgwt-pro</t>
  </si>
  <si>
    <t>skype-out</t>
  </si>
  <si>
    <t>site-directory</t>
  </si>
  <si>
    <t>site-catalyst</t>
  </si>
  <si>
    <t>single-machine</t>
  </si>
  <si>
    <t>sinemacula</t>
  </si>
  <si>
    <t>sim-toolkit</t>
  </si>
  <si>
    <t>simple-openni</t>
  </si>
  <si>
    <t>showkeys</t>
  </si>
  <si>
    <t>shouldstartload</t>
  </si>
  <si>
    <t>sharepointadmin</t>
  </si>
  <si>
    <t>sharedservicesprovider</t>
  </si>
  <si>
    <t>settingsprovider</t>
  </si>
  <si>
    <t>setorientation</t>
  </si>
  <si>
    <t>setediting</t>
  </si>
  <si>
    <t>session-set-save-handler</t>
  </si>
  <si>
    <t>service-layers</t>
  </si>
  <si>
    <t>server-side-controls</t>
  </si>
  <si>
    <t>server-application</t>
  </si>
  <si>
    <t>sequent-calculus</t>
  </si>
  <si>
    <t>semweb</t>
  </si>
  <si>
    <t>self-referencing-table</t>
  </si>
  <si>
    <t>selfcontrol</t>
  </si>
  <si>
    <t>security-zones</t>
  </si>
  <si>
    <t>securecrt</t>
  </si>
  <si>
    <t>search-server-2010</t>
  </si>
  <si>
    <t>search-engine-marketing</t>
  </si>
  <si>
    <t>search-engine-api</t>
  </si>
  <si>
    <t>sdl-tridion</t>
  </si>
  <si>
    <t>scrumboard</t>
  </si>
  <si>
    <t>scriptom</t>
  </si>
  <si>
    <t>scriptish</t>
  </si>
  <si>
    <t>screws</t>
  </si>
  <si>
    <t>scopeguard</t>
  </si>
  <si>
    <t>scmbug</t>
  </si>
  <si>
    <t>scancodes</t>
  </si>
  <si>
    <t>scalding</t>
  </si>
  <si>
    <t>scalacl</t>
  </si>
  <si>
    <t>sarg</t>
  </si>
  <si>
    <t>sansa</t>
  </si>
  <si>
    <t>s2member</t>
  </si>
  <si>
    <t>rwlock</t>
  </si>
  <si>
    <t>runtime-type</t>
  </si>
  <si>
    <t>runtime-environment</t>
  </si>
  <si>
    <t>runhaskell</t>
  </si>
  <si>
    <t>rumor</t>
  </si>
  <si>
    <t>rudder</t>
  </si>
  <si>
    <t>ruby-gnome2</t>
  </si>
  <si>
    <t>ruby-ffi</t>
  </si>
  <si>
    <t>rtems</t>
  </si>
  <si>
    <t>rprofile</t>
  </si>
  <si>
    <t>rpmforge</t>
  </si>
  <si>
    <t>row-value-expression</t>
  </si>
  <si>
    <t>route-constraint</t>
  </si>
  <si>
    <t>roundup</t>
  </si>
  <si>
    <t>role-provider</t>
  </si>
  <si>
    <t>rockmelt</t>
  </si>
  <si>
    <t>robot-legs-problem</t>
  </si>
  <si>
    <t>road</t>
  </si>
  <si>
    <t>ricoh</t>
  </si>
  <si>
    <t>rich-ui</t>
  </si>
  <si>
    <t>richtextarea</t>
  </si>
  <si>
    <t>reversion</t>
  </si>
  <si>
    <t>return-url</t>
  </si>
  <si>
    <t>retlang</t>
  </si>
  <si>
    <t>retail</t>
  </si>
  <si>
    <t>restful</t>
  </si>
  <si>
    <t>responsiveness</t>
  </si>
  <si>
    <t>response.filter</t>
  </si>
  <si>
    <t>responders</t>
  </si>
  <si>
    <t>responder-chain</t>
  </si>
  <si>
    <t>resourceproviderfactory</t>
  </si>
  <si>
    <t>resource-dll</t>
  </si>
  <si>
    <t>requirehttps</t>
  </si>
  <si>
    <t>requests-per-second</t>
  </si>
  <si>
    <t>reportgenerator</t>
  </si>
  <si>
    <t>reportdocument</t>
  </si>
  <si>
    <t>remotewebdriver</t>
  </si>
  <si>
    <t>remote-installation</t>
  </si>
  <si>
    <t>releasing</t>
  </si>
  <si>
    <t>regexkit</t>
  </si>
  <si>
    <t>refurbished</t>
  </si>
  <si>
    <t>refund</t>
  </si>
  <si>
    <t>reflog</t>
  </si>
  <si>
    <t>refix</t>
  </si>
  <si>
    <t>referrer-spam</t>
  </si>
  <si>
    <t>reference-count</t>
  </si>
  <si>
    <t>reek</t>
  </si>
  <si>
    <t>redgreen</t>
  </si>
  <si>
    <t>rechargeable-battery</t>
  </si>
  <si>
    <t>reception</t>
  </si>
  <si>
    <t>reaper</t>
  </si>
  <si>
    <t>realproxy</t>
  </si>
  <si>
    <t>readitlater</t>
  </si>
  <si>
    <t>rdebug</t>
  </si>
  <si>
    <t>rdate</t>
  </si>
  <si>
    <t>rbash</t>
  </si>
  <si>
    <t>razor-grid</t>
  </si>
  <si>
    <t>raven</t>
  </si>
  <si>
    <t>ram-upgrade</t>
  </si>
  <si>
    <t>radajaxloadingpanel</t>
  </si>
  <si>
    <t>quoted-identifier</t>
  </si>
  <si>
    <t>queue-management</t>
  </si>
  <si>
    <t>querybuilder</t>
  </si>
  <si>
    <t>quadratic-probing</t>
  </si>
  <si>
    <t>qtgstreamer</t>
  </si>
  <si>
    <t>qstatemachine</t>
  </si>
  <si>
    <t>qif</t>
  </si>
  <si>
    <t>qhull</t>
  </si>
  <si>
    <t>qcubed</t>
  </si>
  <si>
    <t>qboe</t>
  </si>
  <si>
    <t>python-shell</t>
  </si>
  <si>
    <t>python3</t>
  </si>
  <si>
    <t>pycparser</t>
  </si>
  <si>
    <t>pvmove</t>
  </si>
  <si>
    <t>purity</t>
  </si>
  <si>
    <t>purepdf</t>
  </si>
  <si>
    <t>pureftpd</t>
  </si>
  <si>
    <t>property-editor</t>
  </si>
  <si>
    <t>propertyconfigurator</t>
  </si>
  <si>
    <t>promoting</t>
  </si>
  <si>
    <t>project-web-access</t>
  </si>
  <si>
    <t>projecttemplate</t>
  </si>
  <si>
    <t>projectitem</t>
  </si>
  <si>
    <t>programmers</t>
  </si>
  <si>
    <t>program-logic</t>
  </si>
  <si>
    <t>production-code</t>
  </si>
  <si>
    <t>prod</t>
  </si>
  <si>
    <t>problem-step-recorder</t>
  </si>
  <si>
    <t>problem-domain</t>
  </si>
  <si>
    <t>privatefontcollection</t>
  </si>
  <si>
    <t>privacy-extensions</t>
  </si>
  <si>
    <t>price</t>
  </si>
  <si>
    <t>pre-packaged</t>
  </si>
  <si>
    <t>preferred-solution</t>
  </si>
  <si>
    <t>precompiler</t>
  </si>
  <si>
    <t>practice-problems</t>
  </si>
  <si>
    <t>ppad</t>
  </si>
  <si>
    <t>powerpath</t>
  </si>
  <si>
    <t>powerbuilder.net</t>
  </si>
  <si>
    <t>postgres.app</t>
  </si>
  <si>
    <t>post-correspondence</t>
  </si>
  <si>
    <t>porttype</t>
  </si>
  <si>
    <t>portable-python</t>
  </si>
  <si>
    <t>pointer-container</t>
  </si>
  <si>
    <t>pmp</t>
  </si>
  <si>
    <t>plimus</t>
  </si>
  <si>
    <t>player-stage</t>
  </si>
  <si>
    <t>plan-9</t>
  </si>
  <si>
    <t>pixel-ratio</t>
  </si>
  <si>
    <t>pivotal-crm</t>
  </si>
  <si>
    <t>pin-ptr</t>
  </si>
  <si>
    <t>pi-db</t>
  </si>
  <si>
    <t>pico-projector</t>
  </si>
  <si>
    <t>pi-calculus</t>
  </si>
  <si>
    <t>phylogeny</t>
  </si>
  <si>
    <t>php-spl</t>
  </si>
  <si>
    <t>phpmyid</t>
  </si>
  <si>
    <t>php-modules</t>
  </si>
  <si>
    <t>phpdocumenter</t>
  </si>
  <si>
    <t>phoneme</t>
  </si>
  <si>
    <t>phd</t>
  </si>
  <si>
    <t>phase-transition</t>
  </si>
  <si>
    <t>p-hardness</t>
  </si>
  <si>
    <t>pgdb</t>
  </si>
  <si>
    <t>peterblum</t>
  </si>
  <si>
    <t>personas</t>
  </si>
  <si>
    <t>persisted-column</t>
  </si>
  <si>
    <t>permalink-fu</t>
  </si>
  <si>
    <t>perl-faq</t>
  </si>
  <si>
    <t>performancecounters</t>
  </si>
  <si>
    <t>performance-counter</t>
  </si>
  <si>
    <t>percentwidth</t>
  </si>
  <si>
    <t>pegjs</t>
  </si>
  <si>
    <t>peaberry</t>
  </si>
  <si>
    <t>pc-suite</t>
  </si>
  <si>
    <t>pcmanfm</t>
  </si>
  <si>
    <t>pclose</t>
  </si>
  <si>
    <t>pci-x</t>
  </si>
  <si>
    <t>pbuilder</t>
  </si>
  <si>
    <t>paymill</t>
  </si>
  <si>
    <t>pathtoolongexception</t>
  </si>
  <si>
    <t>patchgeneration</t>
  </si>
  <si>
    <t>parametricity</t>
  </si>
  <si>
    <t>pantomime</t>
  </si>
  <si>
    <t>pallet</t>
  </si>
  <si>
    <t>pagey</t>
  </si>
  <si>
    <t>page-not-found</t>
  </si>
  <si>
    <t>package-manager</t>
  </si>
  <si>
    <t>output-driver</t>
  </si>
  <si>
    <t>out-of-band</t>
  </si>
  <si>
    <t>otf</t>
  </si>
  <si>
    <t>ostrich</t>
  </si>
  <si>
    <t>osmand</t>
  </si>
  <si>
    <t>oscar</t>
  </si>
  <si>
    <t>oracleportal</t>
  </si>
  <si>
    <t>ora-24338</t>
  </si>
  <si>
    <t>ora-01461</t>
  </si>
  <si>
    <t>ora-01036</t>
  </si>
  <si>
    <t>ora-01034</t>
  </si>
  <si>
    <t>optional-variables</t>
  </si>
  <si>
    <t>option82</t>
  </si>
  <si>
    <t>optical-illusions</t>
  </si>
  <si>
    <t>opsware</t>
  </si>
  <si>
    <t>opsmgr-2007</t>
  </si>
  <si>
    <t>operational-semantics</t>
  </si>
  <si>
    <t>operational</t>
  </si>
  <si>
    <t>operads</t>
  </si>
  <si>
    <t>openxls</t>
  </si>
  <si>
    <t>opensource-software</t>
  </si>
  <si>
    <t>openmodelica</t>
  </si>
  <si>
    <t>openide</t>
  </si>
  <si>
    <t>openflashchart</t>
  </si>
  <si>
    <t>opencpu.org</t>
  </si>
  <si>
    <t>open-array-parameters</t>
  </si>
  <si>
    <t>openacs</t>
  </si>
  <si>
    <t>open4</t>
  </si>
  <si>
    <t>onthefly</t>
  </si>
  <si>
    <t>online-service</t>
  </si>
  <si>
    <t>online-algorithm</t>
  </si>
  <si>
    <t>onactionexecuted</t>
  </si>
  <si>
    <t>ojb</t>
  </si>
  <si>
    <t>office-365-develop-tool</t>
  </si>
  <si>
    <t>objectscript</t>
  </si>
  <si>
    <t>object-notation</t>
  </si>
  <si>
    <t>objectname</t>
  </si>
  <si>
    <t>objectiveflickr</t>
  </si>
  <si>
    <t>object-comparison</t>
  </si>
  <si>
    <t>oberon</t>
  </si>
  <si>
    <t>oauth-php</t>
  </si>
  <si>
    <t>numeric-ranges</t>
  </si>
  <si>
    <t>numeric-format</t>
  </si>
  <si>
    <t>number-to-currency</t>
  </si>
  <si>
    <t>ntdsutil</t>
  </si>
  <si>
    <t>nstextattachment</t>
  </si>
  <si>
    <t>nssocketport</t>
  </si>
  <si>
    <t>nss-ldap</t>
  </si>
  <si>
    <t>nspr</t>
  </si>
  <si>
    <t>nspeex</t>
  </si>
  <si>
    <t>nsobjectcontroller</t>
  </si>
  <si>
    <t>nsexpression</t>
  </si>
  <si>
    <t>nsdatadetector</t>
  </si>
  <si>
    <t>nrefactory</t>
  </si>
  <si>
    <t>npr</t>
  </si>
  <si>
    <t>notorm</t>
  </si>
  <si>
    <t>nor</t>
  </si>
  <si>
    <t>noprivileges</t>
  </si>
  <si>
    <t>nook-tablet</t>
  </si>
  <si>
    <t>non-uniform-distribution</t>
  </si>
  <si>
    <t>non-lazy-ptr</t>
  </si>
  <si>
    <t>noise-words</t>
  </si>
  <si>
    <t>noexec</t>
  </si>
  <si>
    <t>node.js-connect</t>
  </si>
  <si>
    <t>nodejs</t>
  </si>
  <si>
    <t>nikon-1</t>
  </si>
  <si>
    <t>ngrep</t>
  </si>
  <si>
    <t>newspaper</t>
  </si>
  <si>
    <t>newenvironment</t>
  </si>
  <si>
    <t>neuroscience</t>
  </si>
  <si>
    <t>netui</t>
  </si>
  <si>
    <t>net.p2p</t>
  </si>
  <si>
    <t>netbiscuits</t>
  </si>
  <si>
    <t>.net-4.0-rc1</t>
  </si>
  <si>
    <t>neat</t>
  </si>
  <si>
    <t>ndc</t>
  </si>
  <si>
    <t>ncalc</t>
  </si>
  <si>
    <t>navigation-drawer</t>
  </si>
  <si>
    <t>nativecompilation</t>
  </si>
  <si>
    <t>narc</t>
  </si>
  <si>
    <t>nanohttpd</t>
  </si>
  <si>
    <t>mytop</t>
  </si>
  <si>
    <t>myth</t>
  </si>
  <si>
    <t>mysqltuner</t>
  </si>
  <si>
    <t>mysql-gui-tools</t>
  </si>
  <si>
    <t>mysql-error-1366</t>
  </si>
  <si>
    <t>mysql-error-1292</t>
  </si>
  <si>
    <t>mysql-error-1264</t>
  </si>
  <si>
    <t>mysql-error-1248</t>
  </si>
  <si>
    <t>mysql-error-1241</t>
  </si>
  <si>
    <t>mysql-error-1235</t>
  </si>
  <si>
    <t>mysql-error-1060</t>
  </si>
  <si>
    <t>mysql-administrator</t>
  </si>
  <si>
    <t>mysql6</t>
  </si>
  <si>
    <t>mxm</t>
  </si>
  <si>
    <t>mxe</t>
  </si>
  <si>
    <t>mutated</t>
  </si>
  <si>
    <t>multitasking-gestures</t>
  </si>
  <si>
    <t>multisite-widgets</t>
  </si>
  <si>
    <t>multiple-machines</t>
  </si>
  <si>
    <t>multibox</t>
  </si>
  <si>
    <t>msxml-6</t>
  </si>
  <si>
    <t>mssql-jdbc</t>
  </si>
  <si>
    <t>msscriptcontrol</t>
  </si>
  <si>
    <t>mscorwks.dll</t>
  </si>
  <si>
    <t>mrt</t>
  </si>
  <si>
    <t>mpp</t>
  </si>
  <si>
    <t>mousemotionevent</t>
  </si>
  <si>
    <t>moores-law</t>
  </si>
  <si>
    <t>monostate</t>
  </si>
  <si>
    <t>mongo-jackson-mapper</t>
  </si>
  <si>
    <t>mongodb-update</t>
  </si>
  <si>
    <t>mods</t>
  </si>
  <si>
    <t>mod-ldap</t>
  </si>
  <si>
    <t>mod-filter</t>
  </si>
  <si>
    <t>modelvisual3d</t>
  </si>
  <si>
    <t>mod-authn-alias</t>
  </si>
  <si>
    <t>mobile-os</t>
  </si>
  <si>
    <t>mms-gateway</t>
  </si>
  <si>
    <t>mirror-site</t>
  </si>
  <si>
    <t>miranda</t>
  </si>
  <si>
    <t>minimal-requirements</t>
  </si>
  <si>
    <t>microsoft.sdc.tasks</t>
  </si>
  <si>
    <t>microsoft-project-vba</t>
  </si>
  <si>
    <t>microsoft-ink</t>
  </si>
  <si>
    <t>microsoft-alternatives</t>
  </si>
  <si>
    <t>microscopy</t>
  </si>
  <si>
    <t>metrowerks</t>
  </si>
  <si>
    <t>memory-visibility</t>
  </si>
  <si>
    <t>memory-card-size</t>
  </si>
  <si>
    <t>megabyte</t>
  </si>
  <si>
    <t>mefedmvvm</t>
  </si>
  <si>
    <t>meditation</t>
  </si>
  <si>
    <t>measures</t>
  </si>
  <si>
    <t>measurement-studio</t>
  </si>
  <si>
    <t>mdsd</t>
  </si>
  <si>
    <t>mdop</t>
  </si>
  <si>
    <t>mcelog</t>
  </si>
  <si>
    <t>mce</t>
  </si>
  <si>
    <t>maximization</t>
  </si>
  <si>
    <t>maxima-software</t>
  </si>
  <si>
    <t>matlab-coder</t>
  </si>
  <si>
    <t>matlab2tikz</t>
  </si>
  <si>
    <t>markaby</t>
  </si>
  <si>
    <t>marathon</t>
  </si>
  <si>
    <t>mapr</t>
  </si>
  <si>
    <t>mappath</t>
  </si>
  <si>
    <t>manifold</t>
  </si>
  <si>
    <t>makefiles</t>
  </si>
  <si>
    <t>mailslot</t>
  </si>
  <si>
    <t>mail-mime</t>
  </si>
  <si>
    <t>mailaddress</t>
  </si>
  <si>
    <t>maglev</t>
  </si>
  <si>
    <t>magiczoom</t>
  </si>
  <si>
    <t>magic-draw</t>
  </si>
  <si>
    <t>magellan</t>
  </si>
  <si>
    <t>lxr</t>
  </si>
  <si>
    <t>lwuit-container</t>
  </si>
  <si>
    <t>luntbuild</t>
  </si>
  <si>
    <t>lucid-dreaming</t>
  </si>
  <si>
    <t>lucene-highlighter</t>
  </si>
  <si>
    <t>lstlisting</t>
  </si>
  <si>
    <t>ls-colors</t>
  </si>
  <si>
    <t>loupe</t>
  </si>
  <si>
    <t>loopback-address</t>
  </si>
  <si>
    <t>lolcode</t>
  </si>
  <si>
    <t>logshipping</t>
  </si>
  <si>
    <t>location-aware</t>
  </si>
  <si>
    <t>locate-files</t>
  </si>
  <si>
    <t>local-policy</t>
  </si>
  <si>
    <t>loadmodule</t>
  </si>
  <si>
    <t>load-factor</t>
  </si>
  <si>
    <t>lmer</t>
  </si>
  <si>
    <t>live-sdk</t>
  </si>
  <si>
    <t>live-backup</t>
  </si>
  <si>
    <t>lithium-ion</t>
  </si>
  <si>
    <t>linkedin-glu</t>
  </si>
  <si>
    <t>linear-approximation</t>
  </si>
  <si>
    <t>lighty</t>
  </si>
  <si>
    <t>lightscribe</t>
  </si>
  <si>
    <t>libgcc</t>
  </si>
  <si>
    <t>lessphp</t>
  </si>
  <si>
    <t>ldflags</t>
  </si>
  <si>
    <t>lazy-load</t>
  </si>
  <si>
    <t>layout-engine</t>
  </si>
  <si>
    <t>latin9</t>
  </si>
  <si>
    <t>labor</t>
  </si>
  <si>
    <t>l3fp</t>
  </si>
  <si>
    <t>krypton</t>
  </si>
  <si>
    <t>krumo</t>
  </si>
  <si>
    <t>korma</t>
  </si>
  <si>
    <t>kolite</t>
  </si>
  <si>
    <t>knime</t>
  </si>
  <si>
    <t>keyword-substitution</t>
  </si>
  <si>
    <t>key-storage</t>
  </si>
  <si>
    <t>keymando</t>
  </si>
  <si>
    <t>keyguardlock</t>
  </si>
  <si>
    <t>keyfilter</t>
  </si>
  <si>
    <t>kdelibs</t>
  </si>
  <si>
    <t>karma</t>
  </si>
  <si>
    <t>karel</t>
  </si>
  <si>
    <t>karaoke</t>
  </si>
  <si>
    <t>kadanes-algorithm</t>
  </si>
  <si>
    <t>jxmultisplitpane</t>
  </si>
  <si>
    <t>junit-runner</t>
  </si>
  <si>
    <t>junitperf</t>
  </si>
  <si>
    <t>judging</t>
  </si>
  <si>
    <t>jtopen</t>
  </si>
  <si>
    <t>jstatd</t>
  </si>
  <si>
    <t>jsr311</t>
  </si>
  <si>
    <t>jsr166</t>
  </si>
  <si>
    <t>json-spirit</t>
  </si>
  <si>
    <t>jsonplugin</t>
  </si>
  <si>
    <t>jsecurity</t>
  </si>
  <si>
    <t>js.class</t>
  </si>
  <si>
    <t>jscalendar</t>
  </si>
  <si>
    <t>jquery-week-calendar</t>
  </si>
  <si>
    <t>jquery-ui-layout</t>
  </si>
  <si>
    <t>jquery-template-plugin</t>
  </si>
  <si>
    <t>jquery-migrate</t>
  </si>
  <si>
    <t>jpicker</t>
  </si>
  <si>
    <t>joomla-jform</t>
  </si>
  <si>
    <t>joomla-community-builder</t>
  </si>
  <si>
    <t>jmapviewer</t>
  </si>
  <si>
    <t>jhbuild</t>
  </si>
  <si>
    <t>jespa</t>
  </si>
  <si>
    <t>jerkson</t>
  </si>
  <si>
    <t>jboss-logging</t>
  </si>
  <si>
    <t>jbehave-plugin</t>
  </si>
  <si>
    <t>javax.swing.text</t>
  </si>
  <si>
    <t>javascript-runtime</t>
  </si>
  <si>
    <t>javafx-8</t>
  </si>
  <si>
    <t>java1.5</t>
  </si>
  <si>
    <t>jaspic</t>
  </si>
  <si>
    <t>jarsign</t>
  </si>
  <si>
    <t>iwebkit</t>
  </si>
  <si>
    <t>iwa</t>
  </si>
  <si>
    <t>iseries-navigator</t>
  </si>
  <si>
    <t>irp</t>
  </si>
  <si>
    <t>ironclad</t>
  </si>
  <si>
    <t>iran</t>
  </si>
  <si>
    <t>ipxe</t>
  </si>
  <si>
    <t>ipset</t>
  </si>
  <si>
    <t>ipe</t>
  </si>
  <si>
    <t>iodbc</t>
  </si>
  <si>
    <t>invokemember</t>
  </si>
  <si>
    <t>invisibles</t>
  </si>
  <si>
    <t>invalidprogramexception</t>
  </si>
  <si>
    <t>intuitionism</t>
  </si>
  <si>
    <t>intraweb-10</t>
  </si>
  <si>
    <t>interval-intersection</t>
  </si>
  <si>
    <t>intermec</t>
  </si>
  <si>
    <t>interchange</t>
  </si>
  <si>
    <t>intellitype</t>
  </si>
  <si>
    <t>intellilock</t>
  </si>
  <si>
    <t>input-history</t>
  </si>
  <si>
    <t>inplace</t>
  </si>
  <si>
    <t>innerxml</t>
  </si>
  <si>
    <t>inline-scripting</t>
  </si>
  <si>
    <t>inlineeditbox</t>
  </si>
  <si>
    <t>init.rc</t>
  </si>
  <si>
    <t>information-security</t>
  </si>
  <si>
    <t>infinity-focus</t>
  </si>
  <si>
    <t>inference-engine</t>
  </si>
  <si>
    <t>inexact-arithmetic</t>
  </si>
  <si>
    <t>inets</t>
  </si>
  <si>
    <t>indexed-views</t>
  </si>
  <si>
    <t>indefinite</t>
  </si>
  <si>
    <t>improvements</t>
  </si>
  <si>
    <t>impromptu-interface</t>
  </si>
  <si>
    <t>import-mail</t>
  </si>
  <si>
    <t>image-transparency</t>
  </si>
  <si>
    <t>image-sprites</t>
  </si>
  <si>
    <t>image.createimage</t>
  </si>
  <si>
    <t>iis-modules</t>
  </si>
  <si>
    <t>ii6</t>
  </si>
  <si>
    <t>ignorelist</t>
  </si>
  <si>
    <t>ifdefine</t>
  </si>
  <si>
    <t>ie-plugins</t>
  </si>
  <si>
    <t>idtabs</t>
  </si>
  <si>
    <t>ideology</t>
  </si>
  <si>
    <t>iconnectionpoint</t>
  </si>
  <si>
    <t>icomma</t>
  </si>
  <si>
    <t>ibm-ps2</t>
  </si>
  <si>
    <t>ibm-jazz</t>
  </si>
  <si>
    <t>ibm-data-studio</t>
  </si>
  <si>
    <t>hybris</t>
  </si>
  <si>
    <t>human-resources</t>
  </si>
  <si>
    <t>hudson-plugin-batch-task</t>
  </si>
  <si>
    <t>http-status-code-415</t>
  </si>
  <si>
    <t>http-status</t>
  </si>
  <si>
    <t>html.encode</t>
  </si>
  <si>
    <t>html5-validation</t>
  </si>
  <si>
    <t>htdigest</t>
  </si>
  <si>
    <t>hover-over</t>
  </si>
  <si>
    <t>hotcocoa</t>
  </si>
  <si>
    <t>hostkey</t>
  </si>
  <si>
    <t>horror</t>
  </si>
  <si>
    <t>horizontal-line</t>
  </si>
  <si>
    <t>hobbyist</t>
  </si>
  <si>
    <t>hmisc</t>
  </si>
  <si>
    <t>hjcache</t>
  </si>
  <si>
    <t>highline</t>
  </si>
  <si>
    <t>hevea</t>
  </si>
  <si>
    <t>help-viewer</t>
  </si>
  <si>
    <t>heavy-computation</t>
  </si>
  <si>
    <t>header-row</t>
  </si>
  <si>
    <t>headerdoc</t>
  </si>
  <si>
    <t>hd5770</t>
  </si>
  <si>
    <t>hauppauge</t>
  </si>
  <si>
    <t>haskelldb</t>
  </si>
  <si>
    <t>hardy-spaces</t>
  </si>
  <si>
    <t>hardware-programming</t>
  </si>
  <si>
    <t>halts</t>
  </si>
  <si>
    <t>habanero</t>
  </si>
  <si>
    <t>h.263</t>
  </si>
  <si>
    <t>gzipoutputstream</t>
  </si>
  <si>
    <t>gwt-bootstrap</t>
  </si>
  <si>
    <t>group-summaries</t>
  </si>
  <si>
    <t>groovydoc</t>
  </si>
  <si>
    <t>groovyconsole</t>
  </si>
  <si>
    <t>groovy-2</t>
  </si>
  <si>
    <t>grml</t>
  </si>
  <si>
    <t>graphics3d</t>
  </si>
  <si>
    <t>google-updates</t>
  </si>
  <si>
    <t>google-text-to-speech</t>
  </si>
  <si>
    <t>google-shopping</t>
  </si>
  <si>
    <t>google-experiments</t>
  </si>
  <si>
    <t>googlecl</t>
  </si>
  <si>
    <t>gobject-introspection</t>
  </si>
  <si>
    <t>go-back-n</t>
  </si>
  <si>
    <t>gns3</t>
  </si>
  <si>
    <t>gmetad</t>
  </si>
  <si>
    <t>gma</t>
  </si>
  <si>
    <t>global-scope</t>
  </si>
  <si>
    <t>glktextureloader</t>
  </si>
  <si>
    <t>glassfish-esb</t>
  </si>
  <si>
    <t>gkturnbasedmatch</t>
  </si>
  <si>
    <t>giza++</t>
  </si>
  <si>
    <t>git-slave</t>
  </si>
  <si>
    <t>gifts</t>
  </si>
  <si>
    <t>getwindowlong</t>
  </si>
  <si>
    <t>get-the-id</t>
  </si>
  <si>
    <t>getsystemmetrics</t>
  </si>
  <si>
    <t>getstate</t>
  </si>
  <si>
    <t>get-plugin-data</t>
  </si>
  <si>
    <t>getmodulefilename</t>
  </si>
  <si>
    <t>geoxml3</t>
  </si>
  <si>
    <t>geopositioning</t>
  </si>
  <si>
    <t>geometric-algebras</t>
  </si>
  <si>
    <t>geographic-distance</t>
  </si>
  <si>
    <t>genuinechannels</t>
  </si>
  <si>
    <t>genie</t>
  </si>
  <si>
    <t>generative</t>
  </si>
  <si>
    <t>generated-sql</t>
  </si>
  <si>
    <t>gender-selection</t>
  </si>
  <si>
    <t>gems-in-a-jar</t>
  </si>
  <si>
    <t>geckosdk</t>
  </si>
  <si>
    <t>gd-graph</t>
  </si>
  <si>
    <t>gcc-pedantic</t>
  </si>
  <si>
    <t>gcc4.4</t>
  </si>
  <si>
    <t>galois-field</t>
  </si>
  <si>
    <t>fuzz-testing</t>
  </si>
  <si>
    <t>funnelweb</t>
  </si>
  <si>
    <t>funkload</t>
  </si>
  <si>
    <t>function-module</t>
  </si>
  <si>
    <t>function-coverage</t>
  </si>
  <si>
    <t>function-constructor</t>
  </si>
  <si>
    <t>function-call-operator</t>
  </si>
  <si>
    <t>fujitsu-siemens</t>
  </si>
  <si>
    <t>fts4</t>
  </si>
  <si>
    <t>freeipa</t>
  </si>
  <si>
    <t>france</t>
  </si>
  <si>
    <t>fossil-record</t>
  </si>
  <si>
    <t>fortigate</t>
  </si>
  <si>
    <t>formula-editor</t>
  </si>
  <si>
    <t>force-ide</t>
  </si>
  <si>
    <t>foolproof-validation</t>
  </si>
  <si>
    <t>flyers</t>
  </si>
  <si>
    <t>f.lux</t>
  </si>
  <si>
    <t>flow3</t>
  </si>
  <si>
    <t>flockdb</t>
  </si>
  <si>
    <t>flex++</t>
  </si>
  <si>
    <t>flaws</t>
  </si>
  <si>
    <t>flawed-concept</t>
  </si>
  <si>
    <t>flashcards</t>
  </si>
  <si>
    <t>firefox-8</t>
  </si>
  <si>
    <t>find-grep</t>
  </si>
  <si>
    <t>film-grain</t>
  </si>
  <si>
    <t>fill-in</t>
  </si>
  <si>
    <t>file-inclusion</t>
  </si>
  <si>
    <t>file-import</t>
  </si>
  <si>
    <t>filefind</t>
  </si>
  <si>
    <t>file-dependancy</t>
  </si>
  <si>
    <t>filebrowse</t>
  </si>
  <si>
    <t>fencing</t>
  </si>
  <si>
    <t>fedora-10</t>
  </si>
  <si>
    <t>federated-search</t>
  </si>
  <si>
    <t>fdb</t>
  </si>
  <si>
    <t>fastcall</t>
  </si>
  <si>
    <t>farpoint</t>
  </si>
  <si>
    <t>faraday-oauth</t>
  </si>
  <si>
    <t>far</t>
  </si>
  <si>
    <t>falcon</t>
  </si>
  <si>
    <t>facebook-group</t>
  </si>
  <si>
    <t>fab</t>
  </si>
  <si>
    <t>ext.list</t>
  </si>
  <si>
    <t>extjs-stores</t>
  </si>
  <si>
    <t>extension-modules</t>
  </si>
  <si>
    <t>exploratory</t>
  </si>
  <si>
    <t>expensive-resources</t>
  </si>
  <si>
    <t>exchange-transport-agents</t>
  </si>
  <si>
    <t>ev-ssl</t>
  </si>
  <si>
    <t>e-token</t>
  </si>
  <si>
    <t>esri-arc-engine</t>
  </si>
  <si>
    <t>epipe</t>
  </si>
  <si>
    <t>entityresolver</t>
  </si>
  <si>
    <t>entity-framework-4.2</t>
  </si>
  <si>
    <t>enquire.js</t>
  </si>
  <si>
    <t>end-user-programming</t>
  </si>
  <si>
    <t>em-synchrony</t>
  </si>
  <si>
    <t>empty-class</t>
  </si>
  <si>
    <t>emoticon</t>
  </si>
  <si>
    <t>embedded-server</t>
  </si>
  <si>
    <t>embedded-script</t>
  </si>
  <si>
    <t>embarrassingly-parallel</t>
  </si>
  <si>
    <t>email-threading</t>
  </si>
  <si>
    <t>ehcache-bigmemory</t>
  </si>
  <si>
    <t>egovernment</t>
  </si>
  <si>
    <t>efm</t>
  </si>
  <si>
    <t>efax</t>
  </si>
  <si>
    <t>eeebuntu</t>
  </si>
  <si>
    <t>editor-navigation</t>
  </si>
  <si>
    <t>ediscovery</t>
  </si>
  <si>
    <t>eclipse-3.3</t>
  </si>
  <si>
    <t>eclipse-3.2</t>
  </si>
  <si>
    <t>echo3</t>
  </si>
  <si>
    <t>ecdf</t>
  </si>
  <si>
    <t>easyxdm</t>
  </si>
  <si>
    <t>eastl</t>
  </si>
  <si>
    <t>e71</t>
  </si>
  <si>
    <t>dynamic-properties</t>
  </si>
  <si>
    <t>dxva</t>
  </si>
  <si>
    <t>dvswitch</t>
  </si>
  <si>
    <t>durable-services</t>
  </si>
  <si>
    <t>dual-connections</t>
  </si>
  <si>
    <t>dtexec</t>
  </si>
  <si>
    <t>druntime</t>
  </si>
  <si>
    <t>dropdownextender</t>
  </si>
  <si>
    <t>drop-database</t>
  </si>
  <si>
    <t>dotliquid</t>
  </si>
  <si>
    <t>dos-donts</t>
  </si>
  <si>
    <t>do-release-upgrade</t>
  </si>
  <si>
    <t>doophp</t>
  </si>
  <si>
    <t>dontenum</t>
  </si>
  <si>
    <t>domain-service-class</t>
  </si>
  <si>
    <t>domain-security</t>
  </si>
  <si>
    <t>dolphins</t>
  </si>
  <si>
    <t>document-view</t>
  </si>
  <si>
    <t>documentpaginator</t>
  </si>
  <si>
    <t>document-migration</t>
  </si>
  <si>
    <t>document-imaging</t>
  </si>
  <si>
    <t>document-center</t>
  </si>
  <si>
    <t>docker</t>
  </si>
  <si>
    <t>docblox</t>
  </si>
  <si>
    <t>dnsjava</t>
  </si>
  <si>
    <t>dnn-module-communication</t>
  </si>
  <si>
    <t>dmoz</t>
  </si>
  <si>
    <t>django-rss</t>
  </si>
  <si>
    <t>django-pipeline</t>
  </si>
  <si>
    <t>django-filters</t>
  </si>
  <si>
    <t>django-commands</t>
  </si>
  <si>
    <t>divisor-sum</t>
  </si>
  <si>
    <t>displays</t>
  </si>
  <si>
    <t>display-rotation</t>
  </si>
  <si>
    <t>disp</t>
  </si>
  <si>
    <t>discipline</t>
  </si>
  <si>
    <t>directory-server</t>
  </si>
  <si>
    <t>directory-security</t>
  </si>
  <si>
    <t>directory-junction</t>
  </si>
  <si>
    <t>digital-design</t>
  </si>
  <si>
    <t>dhcp-over-vpn</t>
  </si>
  <si>
    <t>dgml</t>
  </si>
  <si>
    <t>dev-phone</t>
  </si>
  <si>
    <t>development-setup</t>
  </si>
  <si>
    <t>development-fabric</t>
  </si>
  <si>
    <t>development-cycle</t>
  </si>
  <si>
    <t>dets</t>
  </si>
  <si>
    <t>design-documents</t>
  </si>
  <si>
    <t>demote</t>
  </si>
  <si>
    <t>delta-pack</t>
  </si>
  <si>
    <t>delphitwain</t>
  </si>
  <si>
    <t>delphi-prism-2010</t>
  </si>
  <si>
    <t>delphi4php</t>
  </si>
  <si>
    <t>dekiwiki</t>
  </si>
  <si>
    <t>dehl</t>
  </si>
  <si>
    <t>defaultview</t>
  </si>
  <si>
    <t>default-values</t>
  </si>
  <si>
    <t>default-package</t>
  </si>
  <si>
    <t>default-database</t>
  </si>
  <si>
    <t>deface</t>
  </si>
  <si>
    <t>deep-clone</t>
  </si>
  <si>
    <t>debug-print</t>
  </si>
  <si>
    <t>death-march</t>
  </si>
  <si>
    <t>deadbolt</t>
  </si>
  <si>
    <t>ddmathparser</t>
  </si>
  <si>
    <t>dd-belatedpng</t>
  </si>
  <si>
    <t>dcraw</t>
  </si>
  <si>
    <t>dc++</t>
  </si>
  <si>
    <t>dat.gui</t>
  </si>
  <si>
    <t>datetime-functions</t>
  </si>
  <si>
    <t>datetimeformatinfo</t>
  </si>
  <si>
    <t>data-presentation</t>
  </si>
  <si>
    <t>data-parallel-haskell</t>
  </si>
  <si>
    <t>data-loss-preservation</t>
  </si>
  <si>
    <t>data-hiding</t>
  </si>
  <si>
    <t>data-harvest</t>
  </si>
  <si>
    <t>datagridrowheader</t>
  </si>
  <si>
    <t>data-formatting</t>
  </si>
  <si>
    <t>datadriven</t>
  </si>
  <si>
    <t>data-change</t>
  </si>
  <si>
    <t>data-capture</t>
  </si>
  <si>
    <t>data-bound-controls</t>
  </si>
  <si>
    <t>database-scripts</t>
  </si>
  <si>
    <t>database-com</t>
  </si>
  <si>
    <t>dart-html</t>
  </si>
  <si>
    <t>customproperty</t>
  </si>
  <si>
    <t>custom-panel</t>
  </si>
  <si>
    <t>custom-contextmenu</t>
  </si>
  <si>
    <t>curljs</t>
  </si>
  <si>
    <t>cula</t>
  </si>
  <si>
    <t>cue-sheet</t>
  </si>
  <si>
    <t>crystal-reports-2005</t>
  </si>
  <si>
    <t>crystal-reports-12</t>
  </si>
  <si>
    <t>crystal-reports-10</t>
  </si>
  <si>
    <t>cross-window-scripting</t>
  </si>
  <si>
    <t>cross-page-postback</t>
  </si>
  <si>
    <t>crosslistqueryinfo</t>
  </si>
  <si>
    <t>crawlers</t>
  </si>
  <si>
    <t>cpu-throttling</t>
  </si>
  <si>
    <t>cpd</t>
  </si>
  <si>
    <t>couchdb-lucene</t>
  </si>
  <si>
    <t>cots</t>
  </si>
  <si>
    <t>cost-based-optimizer</t>
  </si>
  <si>
    <t>correspondence</t>
  </si>
  <si>
    <t>copy-initialization</t>
  </si>
  <si>
    <t>cooling-fan</t>
  </si>
  <si>
    <t>cookiemanager</t>
  </si>
  <si>
    <t>control-library</t>
  </si>
  <si>
    <t>controller-actions</t>
  </si>
  <si>
    <t>continuous-monitoring</t>
  </si>
  <si>
    <t>content-based-retrieval</t>
  </si>
  <si>
    <t>contactgroups</t>
  </si>
  <si>
    <t>console-redirect</t>
  </si>
  <si>
    <t>confidentiality</t>
  </si>
  <si>
    <t>condoms</t>
  </si>
  <si>
    <t>concurrency-violation</t>
  </si>
  <si>
    <t>concrete-inheritance</t>
  </si>
  <si>
    <t>computer-behavior</t>
  </si>
  <si>
    <t>compound-drawables</t>
  </si>
  <si>
    <t>componentlistener</t>
  </si>
  <si>
    <t>compliant</t>
  </si>
  <si>
    <t>compiler-version</t>
  </si>
  <si>
    <t>compensation</t>
  </si>
  <si>
    <t>compare-contrast</t>
  </si>
  <si>
    <t>comp-3</t>
  </si>
  <si>
    <t>com-object</t>
  </si>
  <si>
    <t>commodity-server</t>
  </si>
  <si>
    <t>comment-conventions</t>
  </si>
  <si>
    <t>commander-mode</t>
  </si>
  <si>
    <t>column-defaults</t>
  </si>
  <si>
    <t>color-printer</t>
  </si>
  <si>
    <t>coexistence</t>
  </si>
  <si>
    <t>code-testing</t>
  </si>
  <si>
    <t>code-search</t>
  </si>
  <si>
    <t>code-intelligence</t>
  </si>
  <si>
    <t>codefirst</t>
  </si>
  <si>
    <t>codecharge</t>
  </si>
  <si>
    <t>code-caching</t>
  </si>
  <si>
    <t>cocos2d-python</t>
  </si>
  <si>
    <t>cocos2d-html5</t>
  </si>
  <si>
    <t>cocomo</t>
  </si>
  <si>
    <t>cmus</t>
  </si>
  <si>
    <t>c-mode</t>
  </si>
  <si>
    <t>clr-profiler</t>
  </si>
  <si>
    <t>cloudstack</t>
  </si>
  <si>
    <t>closeable</t>
  </si>
  <si>
    <t>clojurebox</t>
  </si>
  <si>
    <t>clientresource</t>
  </si>
  <si>
    <t>clientip</t>
  </si>
  <si>
    <t>clickjacking</t>
  </si>
  <si>
    <t>classroom</t>
  </si>
  <si>
    <t>ci-server</t>
  </si>
  <si>
    <t>cilk-plus</t>
  </si>
  <si>
    <t>chkrootkit</t>
  </si>
  <si>
    <t>chinese-remainder-theorem</t>
  </si>
  <si>
    <t>check-snmp</t>
  </si>
  <si>
    <t>check-digit</t>
  </si>
  <si>
    <t>chartbeat</t>
  </si>
  <si>
    <t>cgpdfdictionaryref</t>
  </si>
  <si>
    <t>cgimagemaskcreate</t>
  </si>
  <si>
    <t>cgiapp</t>
  </si>
  <si>
    <t>certificate-chain</t>
  </si>
  <si>
    <t>certenroll</t>
  </si>
  <si>
    <t>ceph</t>
  </si>
  <si>
    <t>centraladmin</t>
  </si>
  <si>
    <t>cd-rw</t>
  </si>
  <si>
    <t>cdash</t>
  </si>
  <si>
    <t>ccvideoplayer</t>
  </si>
  <si>
    <t>cctexturecache</t>
  </si>
  <si>
    <t>ccnode</t>
  </si>
  <si>
    <t>cat.net</t>
  </si>
  <si>
    <t>category-description</t>
  </si>
  <si>
    <t>casyncsocket</t>
  </si>
  <si>
    <t>cash</t>
  </si>
  <si>
    <t>capi</t>
  </si>
  <si>
    <t>canon-sdk</t>
  </si>
  <si>
    <t>canon-mp-e-65mm</t>
  </si>
  <si>
    <t>canon-m</t>
  </si>
  <si>
    <t>canon-g11</t>
  </si>
  <si>
    <t>call-manager</t>
  </si>
  <si>
    <t>call-flow</t>
  </si>
  <si>
    <t>cakephp-helper</t>
  </si>
  <si>
    <t>cache-oblivious</t>
  </si>
  <si>
    <t>byte-shifting</t>
  </si>
  <si>
    <t>buzzword-compliance</t>
  </si>
  <si>
    <t>buy-vs-build</t>
  </si>
  <si>
    <t>bulk-mail</t>
  </si>
  <si>
    <t>bulbs</t>
  </si>
  <si>
    <t>build-systems</t>
  </si>
  <si>
    <t>build-path</t>
  </si>
  <si>
    <t>buildfarm</t>
  </si>
  <si>
    <t>bufferunderflowexception</t>
  </si>
  <si>
    <t>buffer-manager</t>
  </si>
  <si>
    <t>btx</t>
  </si>
  <si>
    <t>btahl7</t>
  </si>
  <si>
    <t>brainstorming</t>
  </si>
  <si>
    <t>b-prolog</t>
  </si>
  <si>
    <t>bpelxexec</t>
  </si>
  <si>
    <t>bounded-types</t>
  </si>
  <si>
    <t>bounded-degree</t>
  </si>
  <si>
    <t>bootclasspath</t>
  </si>
  <si>
    <t>boost-functional</t>
  </si>
  <si>
    <t>boids</t>
  </si>
  <si>
    <t>blindness</t>
  </si>
  <si>
    <t>biztalk-orchestrations</t>
  </si>
  <si>
    <t>bits-per-pixel</t>
  </si>
  <si>
    <t>binders</t>
  </si>
  <si>
    <t>big-ip</t>
  </si>
  <si>
    <t>best-fit</t>
  </si>
  <si>
    <t>berry</t>
  </si>
  <si>
    <t>beanutils</t>
  </si>
  <si>
    <t>beans-binding</t>
  </si>
  <si>
    <t>bda</t>
  </si>
  <si>
    <t>bbs</t>
  </si>
  <si>
    <t>barebones</t>
  </si>
  <si>
    <t>bare</t>
  </si>
  <si>
    <t>bar</t>
  </si>
  <si>
    <t>balloons</t>
  </si>
  <si>
    <t>bakoma</t>
  </si>
  <si>
    <t>backing</t>
  </si>
  <si>
    <t>backbone-stickit</t>
  </si>
  <si>
    <t>b</t>
  </si>
  <si>
    <t>azure-servicebus-queues</t>
  </si>
  <si>
    <t>avx2</t>
  </si>
  <si>
    <t>avvideocomposition</t>
  </si>
  <si>
    <t>avicode</t>
  </si>
  <si>
    <t>autologon</t>
  </si>
  <si>
    <t>autokey</t>
  </si>
  <si>
    <t>auto-form-fill</t>
  </si>
  <si>
    <t>autodie</t>
  </si>
  <si>
    <t>authorship</t>
  </si>
  <si>
    <t>authorizationservices</t>
  </si>
  <si>
    <t>aurigma</t>
  </si>
  <si>
    <t>asyncpostbackerror</t>
  </si>
  <si>
    <t>asus-g73jh</t>
  </si>
  <si>
    <t>asunit</t>
  </si>
  <si>
    <t>assertraises</t>
  </si>
  <si>
    <t>assembly-reference</t>
  </si>
  <si>
    <t>assemblyfileversion</t>
  </si>
  <si>
    <t>assembly-attributes</t>
  </si>
  <si>
    <t>asp.net-mail</t>
  </si>
  <si>
    <t>array-flip</t>
  </si>
  <si>
    <t>army</t>
  </si>
  <si>
    <t>arithabort</t>
  </si>
  <si>
    <t>arcsoft</t>
  </si>
  <si>
    <t>apps-development</t>
  </si>
  <si>
    <t>application.xml</t>
  </si>
  <si>
    <t>applicationmanager</t>
  </si>
  <si>
    <t>apple-help</t>
  </si>
  <si>
    <t>api-doc</t>
  </si>
  <si>
    <t>apache-vysper</t>
  </si>
  <si>
    <t>apache-commons-scxml</t>
  </si>
  <si>
    <t>anti-xml</t>
  </si>
  <si>
    <t>antisamy</t>
  </si>
  <si>
    <t>ant4eclipse</t>
  </si>
  <si>
    <t>anonymousidentification</t>
  </si>
  <si>
    <t>angular-scenario</t>
  </si>
  <si>
    <t>angular-routing</t>
  </si>
  <si>
    <t>android-stlport</t>
  </si>
  <si>
    <t>android-pullparser</t>
  </si>
  <si>
    <t>android-graphview</t>
  </si>
  <si>
    <t>android-3.2</t>
  </si>
  <si>
    <t>anaglyph-3d</t>
  </si>
  <si>
    <t>alternating-hierarchy</t>
  </si>
  <si>
    <t>alternateview</t>
  </si>
  <si>
    <t>alter-column</t>
  </si>
  <si>
    <t>alphablend</t>
  </si>
  <si>
    <t>allusersprofile</t>
  </si>
  <si>
    <t>alias-method-chain</t>
  </si>
  <si>
    <t>algol</t>
  </si>
  <si>
    <t>algebraic-systems</t>
  </si>
  <si>
    <t>albpm</t>
  </si>
  <si>
    <t>aircard</t>
  </si>
  <si>
    <t>aging</t>
  </si>
  <si>
    <t>agfx</t>
  </si>
  <si>
    <t>af-s</t>
  </si>
  <si>
    <t>afloat</t>
  </si>
  <si>
    <t>afconvert</t>
  </si>
  <si>
    <t>adobe-contribute</t>
  </si>
  <si>
    <t>adobe-connect</t>
  </si>
  <si>
    <t>adjustable</t>
  </si>
  <si>
    <t>add-type</t>
  </si>
  <si>
    <t>adapter-pattern</t>
  </si>
  <si>
    <t>activityunittestcase</t>
  </si>
  <si>
    <t>active-script</t>
  </si>
  <si>
    <t>active-objects</t>
  </si>
  <si>
    <t>activemessaging</t>
  </si>
  <si>
    <t>activejdbc</t>
  </si>
  <si>
    <t>activation-record</t>
  </si>
  <si>
    <t>actionmode</t>
  </si>
  <si>
    <t>action-menu</t>
  </si>
  <si>
    <t>actionlist</t>
  </si>
  <si>
    <t>acceptverbs</t>
  </si>
  <si>
    <t>acceptance</t>
  </si>
  <si>
    <t>acceleratorkey</t>
  </si>
  <si>
    <t>68hc12</t>
  </si>
  <si>
    <t>256color</t>
  </si>
  <si>
    <t>zul</t>
  </si>
  <si>
    <t>zopeinterface</t>
  </si>
  <si>
    <t>zmanda</t>
  </si>
  <si>
    <t>zinc-4</t>
  </si>
  <si>
    <t>zenworks</t>
  </si>
  <si>
    <t>zend-queue</t>
  </si>
  <si>
    <t>zencoder</t>
  </si>
  <si>
    <t>zeitgeist</t>
  </si>
  <si>
    <t>yoxview</t>
  </si>
  <si>
    <t>yellow-tint</t>
  </si>
  <si>
    <t>yellow-pages</t>
  </si>
  <si>
    <t>ycbcr</t>
  </si>
  <si>
    <t>yaourt</t>
  </si>
  <si>
    <t>yandex</t>
  </si>
  <si>
    <t>xwpf</t>
  </si>
  <si>
    <t>xvalue</t>
  </si>
  <si>
    <t>xsl-variable</t>
  </si>
  <si>
    <t>xsltc</t>
  </si>
  <si>
    <t>xregexp</t>
  </si>
  <si>
    <t>xp-theme</t>
  </si>
  <si>
    <t>xpath-api</t>
  </si>
  <si>
    <t>xna-math-library</t>
  </si>
  <si>
    <t>xml-schema-validation</t>
  </si>
  <si>
    <t>xmlschemaset</t>
  </si>
  <si>
    <t>xmlinclude</t>
  </si>
  <si>
    <t>xmemcached</t>
  </si>
  <si>
    <t>xively</t>
  </si>
  <si>
    <t>xgoogle</t>
  </si>
  <si>
    <t>xbel</t>
  </si>
  <si>
    <t>xamp</t>
  </si>
  <si>
    <t>xaction</t>
  </si>
  <si>
    <t>xact-abort</t>
  </si>
  <si>
    <t>wxstyledtextctrl</t>
  </si>
  <si>
    <t>wtx</t>
  </si>
  <si>
    <t>wsman</t>
  </si>
  <si>
    <t>wsgiserver</t>
  </si>
  <si>
    <t>ws-ex-layered</t>
  </si>
  <si>
    <t>wsdl2ruby</t>
  </si>
  <si>
    <t>wsdl2php</t>
  </si>
  <si>
    <t>write-error</t>
  </si>
  <si>
    <t>wp-super-cache</t>
  </si>
  <si>
    <t>wp-reset-postdata</t>
  </si>
  <si>
    <t>wp-remote-post</t>
  </si>
  <si>
    <t>wpl</t>
  </si>
  <si>
    <t>workstations</t>
  </si>
  <si>
    <t>workload-estimation</t>
  </si>
  <si>
    <t>work-life</t>
  </si>
  <si>
    <t>workflow-foundation-3</t>
  </si>
  <si>
    <t>winmail.dat</t>
  </si>
  <si>
    <t>winfax</t>
  </si>
  <si>
    <t>windows-xp-servicepacks</t>
  </si>
  <si>
    <t>windows-server-8</t>
  </si>
  <si>
    <t>windows-remote-storage</t>
  </si>
  <si>
    <t>windows-multipoint-server</t>
  </si>
  <si>
    <t>windows-live-photo</t>
  </si>
  <si>
    <t>windows-8-fonts</t>
  </si>
  <si>
    <t>white-hat</t>
  </si>
  <si>
    <t>webinar</t>
  </si>
  <si>
    <t>webfont-loader</t>
  </si>
  <si>
    <t>webcal</t>
  </si>
  <si>
    <t>webbbs</t>
  </si>
  <si>
    <t>wcf-lob-adapter</t>
  </si>
  <si>
    <t>waveoutwrite</t>
  </si>
  <si>
    <t>warp-scheduler</t>
  </si>
  <si>
    <t>vswprintf</t>
  </si>
  <si>
    <t>vstesthost</t>
  </si>
  <si>
    <t>votive</t>
  </si>
  <si>
    <t>vnx</t>
  </si>
  <si>
    <t>vmt</t>
  </si>
  <si>
    <t>visual-states</t>
  </si>
  <si>
    <t>vista-security</t>
  </si>
  <si>
    <t>visio-vba</t>
  </si>
  <si>
    <t>vis</t>
  </si>
  <si>
    <t>virtual-private-cloud</t>
  </si>
  <si>
    <t>virtual-desktop-manager</t>
  </si>
  <si>
    <t>virtual-appliances</t>
  </si>
  <si>
    <t>virtex</t>
  </si>
  <si>
    <t>vikings</t>
  </si>
  <si>
    <t>view-styles</t>
  </si>
  <si>
    <t>viewpoint</t>
  </si>
  <si>
    <t>video-watermarking</t>
  </si>
  <si>
    <t>videojs</t>
  </si>
  <si>
    <t>vfr-reader</t>
  </si>
  <si>
    <t>vfat</t>
  </si>
  <si>
    <t>vertical-partitioning</t>
  </si>
  <si>
    <t>verlet-integration</t>
  </si>
  <si>
    <t>veracode</t>
  </si>
  <si>
    <t>vdr</t>
  </si>
  <si>
    <t>vdm++</t>
  </si>
  <si>
    <t>vbs</t>
  </si>
  <si>
    <t>variable</t>
  </si>
  <si>
    <t>valueof</t>
  </si>
  <si>
    <t>vab</t>
  </si>
  <si>
    <t>uss</t>
  </si>
  <si>
    <t>uses-clause</t>
  </si>
  <si>
    <t>user-register</t>
  </si>
  <si>
    <t>updatepanel-progressbar</t>
  </si>
  <si>
    <t>unquote</t>
  </si>
  <si>
    <t>unobserved-exception</t>
  </si>
  <si>
    <t>universalxpconnect</t>
  </si>
  <si>
    <t>universal-volume-control</t>
  </si>
  <si>
    <t>universal-property</t>
  </si>
  <si>
    <t>unity2.0</t>
  </si>
  <si>
    <t>ungetc</t>
  </si>
  <si>
    <t>undefined-function</t>
  </si>
  <si>
    <t>uncertainty</t>
  </si>
  <si>
    <t>unattended-upgrades</t>
  </si>
  <si>
    <t>umn-mapserver</t>
  </si>
  <si>
    <t>umn</t>
  </si>
  <si>
    <t>uiviewanimation-curve</t>
  </si>
  <si>
    <t>uispec</t>
  </si>
  <si>
    <t>uidl</t>
  </si>
  <si>
    <t>uglifyjs2</t>
  </si>
  <si>
    <t>udb</t>
  </si>
  <si>
    <t>ucontext</t>
  </si>
  <si>
    <t>ucharclasses</t>
  </si>
  <si>
    <t>ubuntu-lucid</t>
  </si>
  <si>
    <t>u3d</t>
  </si>
  <si>
    <t>typerex</t>
  </si>
  <si>
    <t>two-phase-simplex</t>
  </si>
  <si>
    <t>twisted-pair</t>
  </si>
  <si>
    <t>twisted.conch</t>
  </si>
  <si>
    <t>twisted.application</t>
  </si>
  <si>
    <t>twaindotnet</t>
  </si>
  <si>
    <t>ttls</t>
  </si>
  <si>
    <t>t-sql</t>
  </si>
  <si>
    <t>trusted-root-ca</t>
  </si>
  <si>
    <t>truss</t>
  </si>
  <si>
    <t>troff</t>
  </si>
  <si>
    <t>trick</t>
  </si>
  <si>
    <t>triangle-count</t>
  </si>
  <si>
    <t>trello.net</t>
  </si>
  <si>
    <t>translation-scheme</t>
  </si>
  <si>
    <t>transferrable-skills</t>
  </si>
  <si>
    <t>trackchanges</t>
  </si>
  <si>
    <t>tracemonkey</t>
  </si>
  <si>
    <t>touchscreens</t>
  </si>
  <si>
    <t>toolstripcombobox</t>
  </si>
  <si>
    <t>toolbaritems</t>
  </si>
  <si>
    <t>tonal-range</t>
  </si>
  <si>
    <t>tomography</t>
  </si>
  <si>
    <t>tombstones</t>
  </si>
  <si>
    <t>tobject</t>
  </si>
  <si>
    <t>tnef</t>
  </si>
  <si>
    <t>tmenuitem</t>
  </si>
  <si>
    <t>tinytext</t>
  </si>
  <si>
    <t>timing-diagram</t>
  </si>
  <si>
    <t>time-travel</t>
  </si>
  <si>
    <t>tikzscale</t>
  </si>
  <si>
    <t>tiger-lines</t>
  </si>
  <si>
    <t>theme-review</t>
  </si>
  <si>
    <t>tgrid</t>
  </si>
  <si>
    <t>tfs-to-tfs-migration-tool</t>
  </si>
  <si>
    <t>textformatting</t>
  </si>
  <si>
    <t>terrainformatica</t>
  </si>
  <si>
    <t>ternary-representation</t>
  </si>
  <si>
    <t>teradata-aster</t>
  </si>
  <si>
    <t>temp-tables</t>
  </si>
  <si>
    <t>telephone-api</t>
  </si>
  <si>
    <t>tds</t>
  </si>
  <si>
    <t>tcptrace</t>
  </si>
  <si>
    <t>task-switching</t>
  </si>
  <si>
    <t>tabris</t>
  </si>
  <si>
    <t>table-driven</t>
  </si>
  <si>
    <t>t4toolbox</t>
  </si>
  <si>
    <t>t38</t>
  </si>
  <si>
    <t>system.version</t>
  </si>
  <si>
    <t>system-master-page</t>
  </si>
  <si>
    <t>system.interactive</t>
  </si>
  <si>
    <t>system-hang</t>
  </si>
  <si>
    <t>system-diagnostics-proces</t>
  </si>
  <si>
    <t>systemctl</t>
  </si>
  <si>
    <t>system-architecture</t>
  </si>
  <si>
    <t>swixml</t>
  </si>
  <si>
    <t>sweethome3d</t>
  </si>
  <si>
    <t>swap-file</t>
  </si>
  <si>
    <t>svn-repo</t>
  </si>
  <si>
    <t>svctraceviewer</t>
  </si>
  <si>
    <t>sustainability</t>
  </si>
  <si>
    <t>susestudio</t>
  </si>
  <si>
    <t>survival</t>
  </si>
  <si>
    <t>supquery</t>
  </si>
  <si>
    <t>supervisingcontroller</t>
  </si>
  <si>
    <t>supertab</t>
  </si>
  <si>
    <t>superpreview</t>
  </si>
  <si>
    <t>supernatural</t>
  </si>
  <si>
    <t>supercomputer</t>
  </si>
  <si>
    <t>sugarsync</t>
  </si>
  <si>
    <t>suffix-trees</t>
  </si>
  <si>
    <t>subsampling</t>
  </si>
  <si>
    <t>subquery-factoring</t>
  </si>
  <si>
    <t>sublayout</t>
  </si>
  <si>
    <t>stylesheet-link-tag</t>
  </si>
  <si>
    <t>stuarray</t>
  </si>
  <si>
    <t>stripchart</t>
  </si>
  <si>
    <t>stringize</t>
  </si>
  <si>
    <t>stringcomparer</t>
  </si>
  <si>
    <t>storage-pool</t>
  </si>
  <si>
    <t>sterling-db</t>
  </si>
  <si>
    <t>stellent</t>
  </si>
  <si>
    <t>statusbaritem</t>
  </si>
  <si>
    <t>static-compilation</t>
  </si>
  <si>
    <t>statement-modifiers</t>
  </si>
  <si>
    <t>stario-sdk</t>
  </si>
  <si>
    <t>starcraft2</t>
  </si>
  <si>
    <t>stamen-maps</t>
  </si>
  <si>
    <t>stack-level</t>
  </si>
  <si>
    <t>stack-dump</t>
  </si>
  <si>
    <t>ssl-security</t>
  </si>
  <si>
    <t>srx100</t>
  </si>
  <si>
    <t>srware-iron</t>
  </si>
  <si>
    <t>srp-protocol</t>
  </si>
  <si>
    <t>sraw</t>
  </si>
  <si>
    <t>squeezecenter</t>
  </si>
  <si>
    <t>sqlserver</t>
  </si>
  <si>
    <t>sqlmap</t>
  </si>
  <si>
    <t>sqlldr</t>
  </si>
  <si>
    <t>spring4d</t>
  </si>
  <si>
    <t>spray-json</t>
  </si>
  <si>
    <t>splitbib</t>
  </si>
  <si>
    <t>spirituality</t>
  </si>
  <si>
    <t>spintax</t>
  </si>
  <si>
    <t>spellchecker</t>
  </si>
  <si>
    <t>space-leak</t>
  </si>
  <si>
    <t>sourceserver</t>
  </si>
  <si>
    <t>sourcegear</t>
  </si>
  <si>
    <t>soti</t>
  </si>
  <si>
    <t>sortcomparefunction</t>
  </si>
  <si>
    <t>sonet</t>
  </si>
  <si>
    <t>software-hunting</t>
  </si>
  <si>
    <t>software-education</t>
  </si>
  <si>
    <t>softness</t>
  </si>
  <si>
    <t>social-engineering</t>
  </si>
  <si>
    <t>soapextension</t>
  </si>
  <si>
    <t>snmptrapd</t>
  </si>
  <si>
    <t>smooth-numbers</t>
  </si>
  <si>
    <t>s-maxage</t>
  </si>
  <si>
    <t>smallcaps</t>
  </si>
  <si>
    <t>smallbasic</t>
  </si>
  <si>
    <t>slip</t>
  </si>
  <si>
    <t>slimscroll</t>
  </si>
  <si>
    <t>slidify</t>
  </si>
  <si>
    <t>slidelibrary</t>
  </si>
  <si>
    <t>slashdot</t>
  </si>
  <si>
    <t>skein</t>
  </si>
  <si>
    <t>site-mailboxes</t>
  </si>
  <si>
    <t>sitedesign</t>
  </si>
  <si>
    <t>single-system-image</t>
  </si>
  <si>
    <t>single-channel</t>
  </si>
  <si>
    <t>singing</t>
  </si>
  <si>
    <t>simulator-difference</t>
  </si>
  <si>
    <t>simpletabcontrol</t>
  </si>
  <si>
    <t>silverlight-navigation</t>
  </si>
  <si>
    <t>silverlight-animation</t>
  </si>
  <si>
    <t>signed-assembly</t>
  </si>
  <si>
    <t>showuserlocation</t>
  </si>
  <si>
    <t>shelveset</t>
  </si>
  <si>
    <t>sharpbox</t>
  </si>
  <si>
    <t>sharepoint-upgrade</t>
  </si>
  <si>
    <t>sharepoint-security</t>
  </si>
  <si>
    <t>share-permissions</t>
  </si>
  <si>
    <t>shared-nothing</t>
  </si>
  <si>
    <t>shapesheet</t>
  </si>
  <si>
    <t>shake-build-system</t>
  </si>
  <si>
    <t>shadow-removal</t>
  </si>
  <si>
    <t>sfdisk</t>
  </si>
  <si>
    <t>sexism</t>
  </si>
  <si>
    <t>settings-bundle</t>
  </si>
  <si>
    <t>set-options</t>
  </si>
  <si>
    <t>setfacl</t>
  </si>
  <si>
    <t>setdlldirectory</t>
  </si>
  <si>
    <t>session-less</t>
  </si>
  <si>
    <t>servletunit</t>
  </si>
  <si>
    <t>servletcontextlistener</t>
  </si>
  <si>
    <t>serial-communications</t>
  </si>
  <si>
    <t>sequence-alignment</t>
  </si>
  <si>
    <t>sensor-fusion</t>
  </si>
  <si>
    <t>semi-join</t>
  </si>
  <si>
    <t>selflanguage</t>
  </si>
  <si>
    <t>self-interpreter</t>
  </si>
  <si>
    <t>self-documenting-code</t>
  </si>
  <si>
    <t>selected-text</t>
  </si>
  <si>
    <t>selecteditemtemplate</t>
  </si>
  <si>
    <t>segment-tree</t>
  </si>
  <si>
    <t>seam-carving</t>
  </si>
  <si>
    <t>scripty2</t>
  </si>
  <si>
    <t>scripting-languages</t>
  </si>
  <si>
    <t>scriptedmain</t>
  </si>
  <si>
    <t>script-console</t>
  </si>
  <si>
    <t>screen-off</t>
  </si>
  <si>
    <t>scouting</t>
  </si>
  <si>
    <t>scim</t>
  </si>
  <si>
    <t>schools</t>
  </si>
  <si>
    <t>schema.yml</t>
  </si>
  <si>
    <t>scheduledactionservice</t>
  </si>
  <si>
    <t>scan-build</t>
  </si>
  <si>
    <t>scalapack</t>
  </si>
  <si>
    <t>sap-xi</t>
  </si>
  <si>
    <t>sales-tax</t>
  </si>
  <si>
    <t>sage-line-50</t>
  </si>
  <si>
    <t>sabre</t>
  </si>
  <si>
    <t>runpy</t>
  </si>
  <si>
    <t>ruby-on-rails-3.2.5</t>
  </si>
  <si>
    <t>ruby-basics</t>
  </si>
  <si>
    <t>rtmpd</t>
  </si>
  <si>
    <t>rsa-key-fingerprint</t>
  </si>
  <si>
    <t>rpostgresql</t>
  </si>
  <si>
    <t>roundhouse</t>
  </si>
  <si>
    <t>rotor</t>
  </si>
  <si>
    <t>rook</t>
  </si>
  <si>
    <t>rokon</t>
  </si>
  <si>
    <t>roadtrip</t>
  </si>
  <si>
    <t>rmo-programming</t>
  </si>
  <si>
    <t>rjsonio</t>
  </si>
  <si>
    <t>rivets.js</t>
  </si>
  <si>
    <t>risk-assesment</t>
  </si>
  <si>
    <t>riddle</t>
  </si>
  <si>
    <t>rhq</t>
  </si>
  <si>
    <t>rhino-tools</t>
  </si>
  <si>
    <t>rhadoop</t>
  </si>
  <si>
    <t>reverting</t>
  </si>
  <si>
    <t>retouching</t>
  </si>
  <si>
    <t>resync</t>
  </si>
  <si>
    <t>resque-retry</t>
  </si>
  <si>
    <t>resourcereference</t>
  </si>
  <si>
    <t>resource-governor</t>
  </si>
  <si>
    <t>resource-dictionary</t>
  </si>
  <si>
    <t>resizegrip</t>
  </si>
  <si>
    <t>reset-button</t>
  </si>
  <si>
    <t>requires</t>
  </si>
  <si>
    <t>reproducible-research</t>
  </si>
  <si>
    <t>reporting-tools</t>
  </si>
  <si>
    <t>reparse-points</t>
  </si>
  <si>
    <t>repaintmanager</t>
  </si>
  <si>
    <t>renderman</t>
  </si>
  <si>
    <t>remotipart</t>
  </si>
  <si>
    <t>remote-web-workplace</t>
  </si>
  <si>
    <t>remote-locations</t>
  </si>
  <si>
    <t>remote-desktop-gateway</t>
  </si>
  <si>
    <t>remote-connections</t>
  </si>
  <si>
    <t>region-management</t>
  </si>
  <si>
    <t>refresher</t>
  </si>
  <si>
    <t>reflexive</t>
  </si>
  <si>
    <t>reflectionpermission</t>
  </si>
  <si>
    <t>reference-card</t>
  </si>
  <si>
    <t>redo-logs</t>
  </si>
  <si>
    <t>redhawksdr</t>
  </si>
  <si>
    <t>recursive-databinding</t>
  </si>
  <si>
    <t>rebus</t>
  </si>
  <si>
    <t>readeventlog</t>
  </si>
  <si>
    <t>r-commander</t>
  </si>
  <si>
    <t>rc2-cipher</t>
  </si>
  <si>
    <t>rawcontactid</t>
  </si>
  <si>
    <t>rawbytestring</t>
  </si>
  <si>
    <t>rautomation</t>
  </si>
  <si>
    <t>ratpoison</t>
  </si>
  <si>
    <t>rapidjson</t>
  </si>
  <si>
    <t>ransac</t>
  </si>
  <si>
    <t>range-checking</t>
  </si>
  <si>
    <t>random-k-sat</t>
  </si>
  <si>
    <t>raindrop</t>
  </si>
  <si>
    <t>.railsrc</t>
  </si>
  <si>
    <t>railsinstaller</t>
  </si>
  <si>
    <t>radtextbox</t>
  </si>
  <si>
    <t>radscheduleview</t>
  </si>
  <si>
    <t>r410</t>
  </si>
  <si>
    <t>qyoto</t>
  </si>
  <si>
    <t>quickbuild</t>
  </si>
  <si>
    <t>questions</t>
  </si>
  <si>
    <t>query-browser</t>
  </si>
  <si>
    <t>quality-assurance</t>
  </si>
  <si>
    <t>quadprog</t>
  </si>
  <si>
    <t>qsslsocket</t>
  </si>
  <si>
    <t>qscintilla</t>
  </si>
  <si>
    <t>qr-operator</t>
  </si>
  <si>
    <t>qiime</t>
  </si>
  <si>
    <t>qi</t>
  </si>
  <si>
    <t>qfilesystemwatcher</t>
  </si>
  <si>
    <t>qaxobject</t>
  </si>
  <si>
    <t>python-nose</t>
  </si>
  <si>
    <t>python-install</t>
  </si>
  <si>
    <t>pysimplesoap</t>
  </si>
  <si>
    <t>pyrex</t>
  </si>
  <si>
    <t>pyode</t>
  </si>
  <si>
    <t>pulpcore</t>
  </si>
  <si>
    <t>pubchem</t>
  </si>
  <si>
    <t>pthreads-win32</t>
  </si>
  <si>
    <t>pstcollectionview</t>
  </si>
  <si>
    <t>psr</t>
  </si>
  <si>
    <t>proxool</t>
  </si>
  <si>
    <t>provider-independent</t>
  </si>
  <si>
    <t>protected-folders</t>
  </si>
  <si>
    <t>project-types</t>
  </si>
  <si>
    <t>project-navigator</t>
  </si>
  <si>
    <t>project-lifecycle</t>
  </si>
  <si>
    <t>project-folder</t>
  </si>
  <si>
    <t>project-documentation</t>
  </si>
  <si>
    <t>project2007</t>
  </si>
  <si>
    <t>proj</t>
  </si>
  <si>
    <t>progress-database</t>
  </si>
  <si>
    <t>product-id</t>
  </si>
  <si>
    <t>productbuild</t>
  </si>
  <si>
    <t>prodinner</t>
  </si>
  <si>
    <t>private-class</t>
  </si>
  <si>
    <t>preview-pane</t>
  </si>
  <si>
    <t>preview-5</t>
  </si>
  <si>
    <t>presenter-first</t>
  </si>
  <si>
    <t>premissions</t>
  </si>
  <si>
    <t>precompute</t>
  </si>
  <si>
    <t>praat</t>
  </si>
  <si>
    <t>ppapi</t>
  </si>
  <si>
    <t>powershell-jobs</t>
  </si>
  <si>
    <t>powershell-hosting</t>
  </si>
  <si>
    <t>posthoc</t>
  </si>
  <si>
    <t>postal-address</t>
  </si>
  <si>
    <t>positive-characteristic</t>
  </si>
  <si>
    <t>port-redirection</t>
  </si>
  <si>
    <t>port-block</t>
  </si>
  <si>
    <t>podpress</t>
  </si>
  <si>
    <t>poc</t>
  </si>
  <si>
    <t>pnacl</t>
  </si>
  <si>
    <t>plugin-yarpp</t>
  </si>
  <si>
    <t>plaxo</t>
  </si>
  <si>
    <t>plasma-tv</t>
  </si>
  <si>
    <t>pixel-fonts</t>
  </si>
  <si>
    <t>pidls</t>
  </si>
  <si>
    <t>phppowerpoint</t>
  </si>
  <si>
    <t>php-opcode</t>
  </si>
  <si>
    <t>php-form</t>
  </si>
  <si>
    <t>php-codebrowser</t>
  </si>
  <si>
    <t>php-basic</t>
  </si>
  <si>
    <t>photosites</t>
  </si>
  <si>
    <t>photon</t>
  </si>
  <si>
    <t>phirehose</t>
  </si>
  <si>
    <t>phaser</t>
  </si>
  <si>
    <t>pgf-umlcd</t>
  </si>
  <si>
    <t>pgf-pie</t>
  </si>
  <si>
    <t>pgcc</t>
  </si>
  <si>
    <t>petitparser</t>
  </si>
  <si>
    <t>personal-website</t>
  </si>
  <si>
    <t>perl-context</t>
  </si>
  <si>
    <t>perfect-square</t>
  </si>
  <si>
    <t>percona-toolkit</t>
  </si>
  <si>
    <t>pelles-c</t>
  </si>
  <si>
    <t>pega</t>
  </si>
  <si>
    <t>peer-wire-protocol</t>
  </si>
  <si>
    <t>pdk</t>
  </si>
  <si>
    <t>pdepend</t>
  </si>
  <si>
    <t>pcx</t>
  </si>
  <si>
    <t>pcf</t>
  </si>
  <si>
    <t>pc-bsd</t>
  </si>
  <si>
    <t>pbxt</t>
  </si>
  <si>
    <t>pay-per-click</t>
  </si>
  <si>
    <t>pay</t>
  </si>
  <si>
    <t>pax-web</t>
  </si>
  <si>
    <t>patgen</t>
  </si>
  <si>
    <t>password-checker</t>
  </si>
  <si>
    <t>pascalcasing</t>
  </si>
  <si>
    <t>part-time</t>
  </si>
  <si>
    <t>partitioner</t>
  </si>
  <si>
    <t>partition-alignment</t>
  </si>
  <si>
    <t>parslet</t>
  </si>
  <si>
    <t>parallel-arrays</t>
  </si>
  <si>
    <t>parachutes</t>
  </si>
  <si>
    <t>paper-tray</t>
  </si>
  <si>
    <t>pangram</t>
  </si>
  <si>
    <t>paleontology</t>
  </si>
  <si>
    <t>pagertemplate</t>
  </si>
  <si>
    <t>page-loading-message</t>
  </si>
  <si>
    <t>page-library</t>
  </si>
  <si>
    <t>packet-crafting</t>
  </si>
  <si>
    <t>owstimer</t>
  </si>
  <si>
    <t>overlay-view</t>
  </si>
  <si>
    <t>over-clause</t>
  </si>
  <si>
    <t>osx-panther</t>
  </si>
  <si>
    <t>osworkflow</t>
  </si>
  <si>
    <t>os-rot</t>
  </si>
  <si>
    <t>oracle-padding-exploit</t>
  </si>
  <si>
    <t>ora-12545</t>
  </si>
  <si>
    <t>ora-03113</t>
  </si>
  <si>
    <t>ora-01861</t>
  </si>
  <si>
    <t>ora-01830</t>
  </si>
  <si>
    <t>ora-01438</t>
  </si>
  <si>
    <t>ora-00934</t>
  </si>
  <si>
    <t>ora-00913</t>
  </si>
  <si>
    <t>operation-contract</t>
  </si>
  <si>
    <t>openxava</t>
  </si>
  <si>
    <t>opentok</t>
  </si>
  <si>
    <t>openrefine</t>
  </si>
  <si>
    <t>openntpd</t>
  </si>
  <si>
    <t>openflow</t>
  </si>
  <si>
    <t>openauth</t>
  </si>
  <si>
    <t>opam</t>
  </si>
  <si>
    <t>ontap</t>
  </si>
  <si>
    <t>online-forms</t>
  </si>
  <si>
    <t>omf</t>
  </si>
  <si>
    <t>off-shore</t>
  </si>
  <si>
    <t>odbc-bridge</t>
  </si>
  <si>
    <t>ocmockito</t>
  </si>
  <si>
    <t>object-state</t>
  </si>
  <si>
    <t>object-role-modeling</t>
  </si>
  <si>
    <t>objectmodel</t>
  </si>
  <si>
    <t>objectiveresource</t>
  </si>
  <si>
    <t>object-destruction</t>
  </si>
  <si>
    <t>objc-message-send</t>
  </si>
  <si>
    <t>oaw</t>
  </si>
  <si>
    <t>oauth2client</t>
  </si>
  <si>
    <t>oai</t>
  </si>
  <si>
    <t>nxc</t>
  </si>
  <si>
    <t>nvda</t>
  </si>
  <si>
    <t>null-handling</t>
  </si>
  <si>
    <t>null-coalescing</t>
  </si>
  <si>
    <t>ntvdm.exe</t>
  </si>
  <si>
    <t>ntrights</t>
  </si>
  <si>
    <t>nt4</t>
  </si>
  <si>
    <t>nsrunningapplication</t>
  </si>
  <si>
    <t>nslevelindicator</t>
  </si>
  <si>
    <t>nsapplication-delegate</t>
  </si>
  <si>
    <t>npoco</t>
  </si>
  <si>
    <t>not-operator</t>
  </si>
  <si>
    <t>notesview</t>
  </si>
  <si>
    <t>norton-commander</t>
  </si>
  <si>
    <t>non-volatile</t>
  </si>
  <si>
    <t>non-exhaustive-patterns</t>
  </si>
  <si>
    <t>nonblank</t>
  </si>
  <si>
    <t>non-ascii</t>
  </si>
  <si>
    <t>node-neo4j</t>
  </si>
  <si>
    <t>no-branch</t>
  </si>
  <si>
    <t>nmath</t>
  </si>
  <si>
    <t>nlog-configuration</t>
  </si>
  <si>
    <t>ninject-1</t>
  </si>
  <si>
    <t>nikon-v1</t>
  </si>
  <si>
    <t>nikon-d50</t>
  </si>
  <si>
    <t>nicotine</t>
  </si>
  <si>
    <t>ngit</t>
  </si>
  <si>
    <t>nf-conntrack</t>
  </si>
  <si>
    <t>new-workspace</t>
  </si>
  <si>
    <t>networktimeserver</t>
  </si>
  <si>
    <t>net.pipe</t>
  </si>
  <si>
    <t>netlimiter</t>
  </si>
  <si>
    <t>.net-internals</t>
  </si>
  <si>
    <t>nethack</t>
  </si>
  <si>
    <t>nested-reference</t>
  </si>
  <si>
    <t>neo4django</t>
  </si>
  <si>
    <t>ncover-explorer</t>
  </si>
  <si>
    <t>ncml</t>
  </si>
  <si>
    <t>nclob</t>
  </si>
  <si>
    <t>nccmath</t>
  </si>
  <si>
    <t>navigation-framework</t>
  </si>
  <si>
    <t>naturallyspeaking</t>
  </si>
  <si>
    <t>narwhal</t>
  </si>
  <si>
    <t>narrowing</t>
  </si>
  <si>
    <t>nameservice</t>
  </si>
  <si>
    <t>mysql-schema</t>
  </si>
  <si>
    <t>mysql-logic</t>
  </si>
  <si>
    <t>mysql-error-1349</t>
  </si>
  <si>
    <t>myro</t>
  </si>
  <si>
    <t>mwe</t>
  </si>
  <si>
    <t>multitail</t>
  </si>
  <si>
    <t>multipoint-server-2011</t>
  </si>
  <si>
    <t>multiple-variable-return</t>
  </si>
  <si>
    <t>multiple-selectors</t>
  </si>
  <si>
    <t>multiple-inclusions</t>
  </si>
  <si>
    <t>multipart-alternative</t>
  </si>
  <si>
    <t>multiparameter</t>
  </si>
  <si>
    <t>multi-file</t>
  </si>
  <si>
    <t>msstyles</t>
  </si>
  <si>
    <t>msgrcv</t>
  </si>
  <si>
    <t>msgfmt</t>
  </si>
  <si>
    <t>msdev</t>
  </si>
  <si>
    <t>mscomct2.ocx</t>
  </si>
  <si>
    <t>mrunit</t>
  </si>
  <si>
    <t>mpc</t>
  </si>
  <si>
    <t>movefileex</t>
  </si>
  <si>
    <t>moveabletype</t>
  </si>
  <si>
    <t>mootools-sortable</t>
  </si>
  <si>
    <t>monger</t>
  </si>
  <si>
    <t>mod-h264-streaming</t>
  </si>
  <si>
    <t>modelmapper</t>
  </si>
  <si>
    <t>mod-dir</t>
  </si>
  <si>
    <t>mod-cband</t>
  </si>
  <si>
    <t>mobile-robots</t>
  </si>
  <si>
    <t>mobile-country-code</t>
  </si>
  <si>
    <t>mmix</t>
  </si>
  <si>
    <t>mm7</t>
  </si>
  <si>
    <t>mirror-lockup</t>
  </si>
  <si>
    <t>mipsel</t>
  </si>
  <si>
    <t>minor-mode</t>
  </si>
  <si>
    <t>minimum-cut</t>
  </si>
  <si>
    <t>mini-language</t>
  </si>
  <si>
    <t>mimemail</t>
  </si>
  <si>
    <t>midi-interface</t>
  </si>
  <si>
    <t>micro-stock</t>
  </si>
  <si>
    <t>microsoft-visio-2003</t>
  </si>
  <si>
    <t>microsoft-virtualization</t>
  </si>
  <si>
    <t>microsoft-servers</t>
  </si>
  <si>
    <t>microsoft-onenote-2013</t>
  </si>
  <si>
    <t>microsoft-excel-2002</t>
  </si>
  <si>
    <t>microsoft-appstore</t>
  </si>
  <si>
    <t>metz</t>
  </si>
  <si>
    <t>method</t>
  </si>
  <si>
    <t>metafun</t>
  </si>
  <si>
    <t>messageloop</t>
  </si>
  <si>
    <t>mergecursor</t>
  </si>
  <si>
    <t>mercury-mta</t>
  </si>
  <si>
    <t>memsql</t>
  </si>
  <si>
    <t>medial-axis</t>
  </si>
  <si>
    <t>mdraid</t>
  </si>
  <si>
    <t>mcsd</t>
  </si>
  <si>
    <t>mcl</t>
  </si>
  <si>
    <t>maxtotalconnections</t>
  </si>
  <si>
    <t>maven-source-plugin</t>
  </si>
  <si>
    <t>maven-embedder</t>
  </si>
  <si>
    <t>maturity</t>
  </si>
  <si>
    <t>mathtype</t>
  </si>
  <si>
    <t>math-table</t>
  </si>
  <si>
    <t>mate-desktop</t>
  </si>
  <si>
    <t>mastering</t>
  </si>
  <si>
    <t>master-data-management</t>
  </si>
  <si>
    <t>mark-and-sweep</t>
  </si>
  <si>
    <t>maradns</t>
  </si>
  <si>
    <t>mapxtreme</t>
  </si>
  <si>
    <t>mapisendmail</t>
  </si>
  <si>
    <t>mapguide</t>
  </si>
  <si>
    <t>map-edit</t>
  </si>
  <si>
    <t>managing</t>
  </si>
  <si>
    <t>managedinstallerclass</t>
  </si>
  <si>
    <t>managedfusion</t>
  </si>
  <si>
    <t>malbolge</t>
  </si>
  <si>
    <t>mailnotifier</t>
  </si>
  <si>
    <t>mail-delay</t>
  </si>
  <si>
    <t>mail-archive</t>
  </si>
  <si>
    <t>madcap</t>
  </si>
  <si>
    <t>mac-roman</t>
  </si>
  <si>
    <t>m6500</t>
  </si>
  <si>
    <t>m2e-pro</t>
  </si>
  <si>
    <t>lytebox</t>
  </si>
  <si>
    <t>lync-2013</t>
  </si>
  <si>
    <t>lwuit-layouts</t>
  </si>
  <si>
    <t>lwuit-combobox</t>
  </si>
  <si>
    <t>lscape</t>
  </si>
  <si>
    <t>lr1</t>
  </si>
  <si>
    <t>lpbyte</t>
  </si>
  <si>
    <t>low-level-io</t>
  </si>
  <si>
    <t>lookup-field</t>
  </si>
  <si>
    <t>lookout</t>
  </si>
  <si>
    <t>long-parameter-list</t>
  </si>
  <si>
    <t>logonserver</t>
  </si>
  <si>
    <t>loginfo</t>
  </si>
  <si>
    <t>logic-pro</t>
  </si>
  <si>
    <t>logadm</t>
  </si>
  <si>
    <t>localsolr</t>
  </si>
  <si>
    <t>local-security-policy</t>
  </si>
  <si>
    <t>localdatacache</t>
  </si>
  <si>
    <t>loadoptions</t>
  </si>
  <si>
    <t>loaderlock</t>
  </si>
  <si>
    <t>liveserver</t>
  </si>
  <si>
    <t>little-o</t>
  </si>
  <si>
    <t>litjson</t>
  </si>
  <si>
    <t>listserv</t>
  </si>
  <si>
    <t>list-initialization</t>
  </si>
  <si>
    <t>listbuffer</t>
  </si>
  <si>
    <t>lispworks</t>
  </si>
  <si>
    <t>linq-to-lucene</t>
  </si>
  <si>
    <t>linqtemplates</t>
  </si>
  <si>
    <t>linkedin-jsapi</t>
  </si>
  <si>
    <t>linda</t>
  </si>
  <si>
    <t>lightpeak</t>
  </si>
  <si>
    <t>lighthttpd</t>
  </si>
  <si>
    <t>light-box</t>
  </si>
  <si>
    <t>licenses.licx</t>
  </si>
  <si>
    <t>libming</t>
  </si>
  <si>
    <t>libgomp</t>
  </si>
  <si>
    <t>libgmail</t>
  </si>
  <si>
    <t>libcmtd</t>
  </si>
  <si>
    <t>lenscoat</t>
  </si>
  <si>
    <t>legato</t>
  </si>
  <si>
    <t>lee</t>
  </si>
  <si>
    <t>led-editor</t>
  </si>
  <si>
    <t>least-astonishment</t>
  </si>
  <si>
    <t>leapsecond</t>
  </si>
  <si>
    <t>lcg</t>
  </si>
  <si>
    <t>lazy-registration</t>
  </si>
  <si>
    <t>lazy-c++</t>
  </si>
  <si>
    <t>layout-xml</t>
  </si>
  <si>
    <t>lava</t>
  </si>
  <si>
    <t>latex-to-word</t>
  </si>
  <si>
    <t>latexit</t>
  </si>
  <si>
    <t>late-bound-evaluation</t>
  </si>
  <si>
    <t>large-number</t>
  </si>
  <si>
    <t>large-file-support</t>
  </si>
  <si>
    <t>large-directory</t>
  </si>
  <si>
    <t>lambert-w</t>
  </si>
  <si>
    <t>lab-management</t>
  </si>
  <si>
    <t>kwallet</t>
  </si>
  <si>
    <t>kss</t>
  </si>
  <si>
    <t>knpmenu</t>
  </si>
  <si>
    <t>kinvey</t>
  </si>
  <si>
    <t>kinit</t>
  </si>
  <si>
    <t>kingston</t>
  </si>
  <si>
    <t>keywindow</t>
  </si>
  <si>
    <t>keystone</t>
  </si>
  <si>
    <t>keyerror</t>
  </si>
  <si>
    <t>key-concepts</t>
  </si>
  <si>
    <t>ken-rockwell</t>
  </si>
  <si>
    <t>kanso</t>
  </si>
  <si>
    <t>jvlc</t>
  </si>
  <si>
    <t>jusb</t>
  </si>
  <si>
    <t>jump-list</t>
  </si>
  <si>
    <t>jukebox</t>
  </si>
  <si>
    <t>jsr196</t>
  </si>
  <si>
    <t>jsoauth</t>
  </si>
  <si>
    <t>jsdebug</t>
  </si>
  <si>
    <t>jsctags</t>
  </si>
  <si>
    <t>js2-mode</t>
  </si>
  <si>
    <t>jruby-openssl</t>
  </si>
  <si>
    <t>jquery-lazyload</t>
  </si>
  <si>
    <t>jquery-hotkeys</t>
  </si>
  <si>
    <t>jquery-cycle2</t>
  </si>
  <si>
    <t>jpeg-xr</t>
  </si>
  <si>
    <t>joypad</t>
  </si>
  <si>
    <t>jopenid</t>
  </si>
  <si>
    <t>job-skills</t>
  </si>
  <si>
    <t>jgss</t>
  </si>
  <si>
    <t>jflap</t>
  </si>
  <si>
    <t>jetpack</t>
  </si>
  <si>
    <t>jersey-client</t>
  </si>
  <si>
    <t>jchart2d</t>
  </si>
  <si>
    <t>jbi</t>
  </si>
  <si>
    <t>jaxm</t>
  </si>
  <si>
    <t>javax.sound.midi</t>
  </si>
  <si>
    <t>javascript-1.8</t>
  </si>
  <si>
    <t>javaplot</t>
  </si>
  <si>
    <t>japid</t>
  </si>
  <si>
    <t>jacket</t>
  </si>
  <si>
    <t>ixmldomnode</t>
  </si>
  <si>
    <t>iterator-traits</t>
  </si>
  <si>
    <t>itemscollection</t>
  </si>
  <si>
    <t>isvalid</t>
  </si>
  <si>
    <t>istool</t>
  </si>
  <si>
    <t>isabout</t>
  </si>
  <si>
    <t>ironjs</t>
  </si>
  <si>
    <t>iron</t>
  </si>
  <si>
    <t>iredmail</t>
  </si>
  <si>
    <t>iphone-security</t>
  </si>
  <si>
    <t>iphone-sdk-2</t>
  </si>
  <si>
    <t>iozone</t>
  </si>
  <si>
    <t>ios4.0.1</t>
  </si>
  <si>
    <t>io-buffering</t>
  </si>
  <si>
    <t>internet-options</t>
  </si>
  <si>
    <t>intel-syntax</t>
  </si>
  <si>
    <t>intel-mic</t>
  </si>
  <si>
    <t>integrated-camera</t>
  </si>
  <si>
    <t>instant-camera</t>
  </si>
  <si>
    <t>insertcommand</t>
  </si>
  <si>
    <t>input-stream</t>
  </si>
  <si>
    <t>innodb-barracuda</t>
  </si>
  <si>
    <t>innobackupex</t>
  </si>
  <si>
    <t>inline-namespaces</t>
  </si>
  <si>
    <t>init-parameters</t>
  </si>
  <si>
    <t>infoset</t>
  </si>
  <si>
    <t>informatics-olympiad</t>
  </si>
  <si>
    <t>inefficiency</t>
  </si>
  <si>
    <t>incremental-compiler</t>
  </si>
  <si>
    <t>incentives</t>
  </si>
  <si>
    <t>implicit-parallelism</t>
  </si>
  <si>
    <t>immigration</t>
  </si>
  <si>
    <t>imgkit</t>
  </si>
  <si>
    <t>image-events</t>
  </si>
  <si>
    <t>image-circle</t>
  </si>
  <si>
    <t>ima4</t>
  </si>
  <si>
    <t>illegalaccessexception</t>
  </si>
  <si>
    <t>ikimagekit</t>
  </si>
  <si>
    <t>ijg</t>
  </si>
  <si>
    <t>ifndef</t>
  </si>
  <si>
    <t>ifieldeditor</t>
  </si>
  <si>
    <t>ifelse</t>
  </si>
  <si>
    <t>iextenderprovider</t>
  </si>
  <si>
    <t>ie9-developer-tools</t>
  </si>
  <si>
    <t>idocscript</t>
  </si>
  <si>
    <t>ideserializationcallback</t>
  </si>
  <si>
    <t>identity-delegation</t>
  </si>
  <si>
    <t>ide-cable</t>
  </si>
  <si>
    <t>iconix</t>
  </si>
  <si>
    <t>icns</t>
  </si>
  <si>
    <t>ica</t>
  </si>
  <si>
    <t>ibplugin</t>
  </si>
  <si>
    <t>ibm-db2</t>
  </si>
  <si>
    <t>iban</t>
  </si>
  <si>
    <t>hypercomputation</t>
  </si>
  <si>
    <t>hybrid-mbr</t>
  </si>
  <si>
    <t>httptransportse</t>
  </si>
  <si>
    <t>http-status-code-100</t>
  </si>
  <si>
    <t>httpserverutility</t>
  </si>
  <si>
    <t>http-logging</t>
  </si>
  <si>
    <t>httphandlerfactory</t>
  </si>
  <si>
    <t>httpfox</t>
  </si>
  <si>
    <t>htmlspecialchars-decode</t>
  </si>
  <si>
    <t>html-formfu</t>
  </si>
  <si>
    <t>html-encoding</t>
  </si>
  <si>
    <t>htmldecode</t>
  </si>
  <si>
    <t>html-compression</t>
  </si>
  <si>
    <t>hs-err</t>
  </si>
  <si>
    <t>hs22</t>
  </si>
  <si>
    <t>how-things-work</t>
  </si>
  <si>
    <t>hostnames</t>
  </si>
  <si>
    <t>horizontalalignment</t>
  </si>
  <si>
    <t>home-drive</t>
  </si>
  <si>
    <t>hollywood</t>
  </si>
  <si>
    <t>hobby</t>
  </si>
  <si>
    <t>hitech</t>
  </si>
  <si>
    <t>hippomocks</t>
  </si>
  <si>
    <t>hid-device</t>
  </si>
  <si>
    <t>hibernate.search</t>
  </si>
  <si>
    <t>hgsvn</t>
  </si>
  <si>
    <t>hg-log</t>
  </si>
  <si>
    <t>hfcs</t>
  </si>
  <si>
    <t>heterogenous</t>
  </si>
  <si>
    <t>heroku-san</t>
  </si>
  <si>
    <t>here-document</t>
  </si>
  <si>
    <t>heartbeat1</t>
  </si>
  <si>
    <t>hd44780</t>
  </si>
  <si>
    <t>hat</t>
  </si>
  <si>
    <t>hasattr</t>
  </si>
  <si>
    <t>hammingweight</t>
  </si>
  <si>
    <t>halos</t>
  </si>
  <si>
    <t>hallucinations</t>
  </si>
  <si>
    <t>half-life</t>
  </si>
  <si>
    <t>hadoopy</t>
  </si>
  <si>
    <t>hackers</t>
  </si>
  <si>
    <t>hackathon</t>
  </si>
  <si>
    <t>h2db</t>
  </si>
  <si>
    <t>gwt-validation</t>
  </si>
  <si>
    <t>gwt-highcharts</t>
  </si>
  <si>
    <t>gwt-dispatch</t>
  </si>
  <si>
    <t>gutter</t>
  </si>
  <si>
    <t>gridextra</t>
  </si>
  <si>
    <t>greenmail</t>
  </si>
  <si>
    <t>gravity-forms-plugin</t>
  </si>
  <si>
    <t>graphical-interaction</t>
  </si>
  <si>
    <t>grails-plugin-rabbitmq</t>
  </si>
  <si>
    <t>grahams-scan</t>
  </si>
  <si>
    <t>gradientstop</t>
  </si>
  <si>
    <t>google-nexus</t>
  </si>
  <si>
    <t>google-http-java-client</t>
  </si>
  <si>
    <t>google-email-migration</t>
  </si>
  <si>
    <t>google-email-audit-api</t>
  </si>
  <si>
    <t>google-client</t>
  </si>
  <si>
    <t>google-apis</t>
  </si>
  <si>
    <t>goinstall</t>
  </si>
  <si>
    <t>gnome-keyring-daemon</t>
  </si>
  <si>
    <t>glpi</t>
  </si>
  <si>
    <t>globalcompositeoperation</t>
  </si>
  <si>
    <t>glassfish-webspace</t>
  </si>
  <si>
    <t>git-show</t>
  </si>
  <si>
    <t>git-reflog</t>
  </si>
  <si>
    <t>gig</t>
  </si>
  <si>
    <t>gideros</t>
  </si>
  <si>
    <t>getpwuid</t>
  </si>
  <si>
    <t>getfeatureinfo</t>
  </si>
  <si>
    <t>getdistance</t>
  </si>
  <si>
    <t>getconstructor</t>
  </si>
  <si>
    <t>getclientrect</t>
  </si>
  <si>
    <t>gervill</t>
  </si>
  <si>
    <t>geodesic-sphere</t>
  </si>
  <si>
    <t>genpdf</t>
  </si>
  <si>
    <t>generated-content</t>
  </si>
  <si>
    <t>geek-squad</t>
  </si>
  <si>
    <t>gdmgreeting</t>
  </si>
  <si>
    <t>gasp</t>
  </si>
  <si>
    <t>gamecanvas</t>
  </si>
  <si>
    <t>gain</t>
  </si>
  <si>
    <t>gaeunit</t>
  </si>
  <si>
    <t>fusion-log-viewer</t>
  </si>
  <si>
    <t>function-try-block</t>
  </si>
  <si>
    <t>function-expression</t>
  </si>
  <si>
    <t>fuelphp-routing</t>
  </si>
  <si>
    <t>fuelcms</t>
  </si>
  <si>
    <t>f-script</t>
  </si>
  <si>
    <t>fscommand</t>
  </si>
  <si>
    <t>frontpageserverextensions</t>
  </si>
  <si>
    <t>fresnel</t>
  </si>
  <si>
    <t>frequency-domain</t>
  </si>
  <si>
    <t>frapi</t>
  </si>
  <si>
    <t>fpa</t>
  </si>
  <si>
    <t>fourcc</t>
  </si>
  <si>
    <t>foundationkit</t>
  </si>
  <si>
    <t>foundation-framework</t>
  </si>
  <si>
    <t>form-parameter</t>
  </si>
  <si>
    <t>form-editing</t>
  </si>
  <si>
    <t>forem</t>
  </si>
  <si>
    <t>ford-fulkerson</t>
  </si>
  <si>
    <t>force-based-algorithm</t>
  </si>
  <si>
    <t>folder-tree</t>
  </si>
  <si>
    <t>folder-security</t>
  </si>
  <si>
    <t>focusvisualstyle</t>
  </si>
  <si>
    <t>focusin</t>
  </si>
  <si>
    <t>flash-autoplay</t>
  </si>
  <si>
    <t>flajaxian</t>
  </si>
  <si>
    <t>fish-protocol</t>
  </si>
  <si>
    <t>firewall-access</t>
  </si>
  <si>
    <t>finereader</t>
  </si>
  <si>
    <t>findwindowex</t>
  </si>
  <si>
    <t>findinfiles</t>
  </si>
  <si>
    <t>fileupdate</t>
  </si>
  <si>
    <t>filepermissions</t>
  </si>
  <si>
    <t>filemanagement</t>
  </si>
  <si>
    <t>file-diffs</t>
  </si>
  <si>
    <t>filebuf</t>
  </si>
  <si>
    <t>fgetpos</t>
  </si>
  <si>
    <t>fenwick-tree</t>
  </si>
  <si>
    <t>feed-forward</t>
  </si>
  <si>
    <t>feedback-loop</t>
  </si>
  <si>
    <t>fedora-commons</t>
  </si>
  <si>
    <t>fdopen</t>
  </si>
  <si>
    <t>fde</t>
  </si>
  <si>
    <t>fast-lexical-analyzer</t>
  </si>
  <si>
    <t>fapws3</t>
  </si>
  <si>
    <t>fantom</t>
  </si>
  <si>
    <t>fancyupload</t>
  </si>
  <si>
    <t>factory-boy</t>
  </si>
  <si>
    <t>facebook-scribe</t>
  </si>
  <si>
    <t>f12</t>
  </si>
  <si>
    <t>eyed3</t>
  </si>
  <si>
    <t>extreme-sports</t>
  </si>
  <si>
    <t>extension-method</t>
  </si>
  <si>
    <t>expression-blend-2</t>
  </si>
  <si>
    <t>expired-key</t>
  </si>
  <si>
    <t>exit-strategy</t>
  </si>
  <si>
    <t>exi</t>
  </si>
  <si>
    <t>excel-97</t>
  </si>
  <si>
    <t>evolutionary-game-theory</t>
  </si>
  <si>
    <t>everything</t>
  </si>
  <si>
    <t>everyplay</t>
  </si>
  <si>
    <t>event-validation</t>
  </si>
  <si>
    <t>event-request</t>
  </si>
  <si>
    <t>ettr</t>
  </si>
  <si>
    <t>ettl</t>
  </si>
  <si>
    <t>etch</t>
  </si>
  <si>
    <t>escapestring</t>
  </si>
  <si>
    <t>escape-analysis</t>
  </si>
  <si>
    <t>es5-shim</t>
  </si>
  <si>
    <t>error-console</t>
  </si>
  <si>
    <t>errata</t>
  </si>
  <si>
    <t>erl-interface</t>
  </si>
  <si>
    <t>erlang-driver</t>
  </si>
  <si>
    <t>epm</t>
  </si>
  <si>
    <t>episerver-7</t>
  </si>
  <si>
    <t>epd-python</t>
  </si>
  <si>
    <t>enyim.caching</t>
  </si>
  <si>
    <t>environmentvariables</t>
  </si>
  <si>
    <t>entity-group-transactions</t>
  </si>
  <si>
    <t>employee</t>
  </si>
  <si>
    <t>emp</t>
  </si>
  <si>
    <t>embedded-object</t>
  </si>
  <si>
    <t>elinks</t>
  </si>
  <si>
    <t>effort</t>
  </si>
  <si>
    <t>editmodel</t>
  </si>
  <si>
    <t>ecslidingviewcontroller</t>
  </si>
  <si>
    <t>echosign</t>
  </si>
  <si>
    <t>echoserver</t>
  </si>
  <si>
    <t>ecdsa</t>
  </si>
  <si>
    <t>e6410</t>
  </si>
  <si>
    <t>dynamic-web-controls</t>
  </si>
  <si>
    <t>dynamic-import</t>
  </si>
  <si>
    <t>dynamic-data-exchange</t>
  </si>
  <si>
    <t>dymola</t>
  </si>
  <si>
    <t>dylan</t>
  </si>
  <si>
    <t>dvddrive</t>
  </si>
  <si>
    <t>duplicate-ip</t>
  </si>
  <si>
    <t>dtls</t>
  </si>
  <si>
    <t>dst-embroidery</t>
  </si>
  <si>
    <t>dsp</t>
  </si>
  <si>
    <t>drupal-boost</t>
  </si>
  <si>
    <t>drug-development</t>
  </si>
  <si>
    <t>drmaa</t>
  </si>
  <si>
    <t>drizzle</t>
  </si>
  <si>
    <t>driving</t>
  </si>
  <si>
    <t>drawingvisual</t>
  </si>
  <si>
    <t>dphibernate</t>
  </si>
  <si>
    <t>doxygen-wizard</t>
  </si>
  <si>
    <t>downsize</t>
  </si>
  <si>
    <t>dot-matrix-printer</t>
  </si>
  <si>
    <t>donation</t>
  </si>
  <si>
    <t>dom-selection</t>
  </si>
  <si>
    <t>doh-robot</t>
  </si>
  <si>
    <t>document-repository</t>
  </si>
  <si>
    <t>document-oriented</t>
  </si>
  <si>
    <t>document-automation</t>
  </si>
  <si>
    <t>dockable-windows</t>
  </si>
  <si>
    <t>django-statistics</t>
  </si>
  <si>
    <t>django-project-architect</t>
  </si>
  <si>
    <t>django-postgresql</t>
  </si>
  <si>
    <t>django-command-extensions</t>
  </si>
  <si>
    <t>django-authopenid</t>
  </si>
  <si>
    <t>display-bugs</t>
  </si>
  <si>
    <t>disk-drive</t>
  </si>
  <si>
    <t>discussion-forums</t>
  </si>
  <si>
    <t>discrete-space</t>
  </si>
  <si>
    <t>discrete-graphics</t>
  </si>
  <si>
    <t>disconnected-environment</t>
  </si>
  <si>
    <t>directorysearcher</t>
  </si>
  <si>
    <t>diigo</t>
  </si>
  <si>
    <t>digiflow</t>
  </si>
  <si>
    <t>diem</t>
  </si>
  <si>
    <t>device-name</t>
  </si>
  <si>
    <t>devfabric</t>
  </si>
  <si>
    <t>dev-appserver</t>
  </si>
  <si>
    <t>desktop-window-manager</t>
  </si>
  <si>
    <t>desktop-toolbar</t>
  </si>
  <si>
    <t>design-tools</t>
  </si>
  <si>
    <t>designsurface</t>
  </si>
  <si>
    <t>deployjava</t>
  </si>
  <si>
    <t>denmark</t>
  </si>
  <si>
    <t>demangler</t>
  </si>
  <si>
    <t>delphi-unicode</t>
  </si>
  <si>
    <t>delphi-3</t>
  </si>
  <si>
    <t>deleted-functions</t>
  </si>
  <si>
    <t>defaultproxy</t>
  </si>
  <si>
    <t>defaultfilemonitor</t>
  </si>
  <si>
    <t>defaultapppool</t>
  </si>
  <si>
    <t>declarative-security</t>
  </si>
  <si>
    <t>debugdiag</t>
  </si>
  <si>
    <t>debootstrap</t>
  </si>
  <si>
    <t>deactivated-plugin</t>
  </si>
  <si>
    <t>dcm4che</t>
  </si>
  <si>
    <t>dbms-metadata</t>
  </si>
  <si>
    <t>dblatex</t>
  </si>
  <si>
    <t>dbisam</t>
  </si>
  <si>
    <t>db9</t>
  </si>
  <si>
    <t>davinci</t>
  </si>
  <si>
    <t>datatype</t>
  </si>
  <si>
    <t>data-theme</t>
  </si>
  <si>
    <t>data-serialization</t>
  </si>
  <si>
    <t>data-pump</t>
  </si>
  <si>
    <t>data-profiling</t>
  </si>
  <si>
    <t>data-formatters</t>
  </si>
  <si>
    <t>data-definition-language</t>
  </si>
  <si>
    <t>databasepublishingwizard</t>
  </si>
  <si>
    <t>database-com-sdk</t>
  </si>
  <si>
    <t>custom-views</t>
  </si>
  <si>
    <t>custom-login-page</t>
  </si>
  <si>
    <t>custom-eventlog</t>
  </si>
  <si>
    <t>culerity</t>
  </si>
  <si>
    <t>cua-mode</t>
  </si>
  <si>
    <t>ctfont</t>
  </si>
  <si>
    <t>cssom</t>
  </si>
  <si>
    <t>css-inheritance</t>
  </si>
  <si>
    <t>css-friendly</t>
  </si>
  <si>
    <t>csound</t>
  </si>
  <si>
    <t>cryptsetup</t>
  </si>
  <si>
    <t>cross-site-publishing</t>
  </si>
  <si>
    <t>cross-context</t>
  </si>
  <si>
    <t>credui</t>
  </si>
  <si>
    <t>crash-recovery</t>
  </si>
  <si>
    <t>cpu-z</t>
  </si>
  <si>
    <t>coverstory</t>
  </si>
  <si>
    <t>corecon</t>
  </si>
  <si>
    <t>copyright-law</t>
  </si>
  <si>
    <t>cookie-path</t>
  </si>
  <si>
    <t>convertall</t>
  </si>
  <si>
    <t>continuous-backup</t>
  </si>
  <si>
    <t>content-porter-2009</t>
  </si>
  <si>
    <t>content-place-holder</t>
  </si>
  <si>
    <t>content-indexing</t>
  </si>
  <si>
    <t>content-expiration</t>
  </si>
  <si>
    <t>console-scraping</t>
  </si>
  <si>
    <t>consolas</t>
  </si>
  <si>
    <t>confirmbuttonextender</t>
  </si>
  <si>
    <t>configatron</t>
  </si>
  <si>
    <t>confidential-information</t>
  </si>
  <si>
    <t>computed-values</t>
  </si>
  <si>
    <t>compound-file</t>
  </si>
  <si>
    <t>componentresourcekey</t>
  </si>
  <si>
    <t>component-design</t>
  </si>
  <si>
    <t>communications</t>
  </si>
  <si>
    <t>commonspot</t>
  </si>
  <si>
    <t>common-code</t>
  </si>
  <si>
    <t>commerceserver</t>
  </si>
  <si>
    <t>column-count</t>
  </si>
  <si>
    <t>column-aggregation</t>
  </si>
  <si>
    <t>color-wheel</t>
  </si>
  <si>
    <t>color-blindness</t>
  </si>
  <si>
    <t>colon-syntax</t>
  </si>
  <si>
    <t>colgroup</t>
  </si>
  <si>
    <t>code-walkthrough</t>
  </si>
  <si>
    <t>codesite</t>
  </si>
  <si>
    <t>cocor</t>
  </si>
  <si>
    <t>cmockery</t>
  </si>
  <si>
    <t>c-minus-minus</t>
  </si>
  <si>
    <t>clusters</t>
  </si>
  <si>
    <t>clouddb</t>
  </si>
  <si>
    <t>cloudamqp</t>
  </si>
  <si>
    <t>clog</t>
  </si>
  <si>
    <t>clipboard-pictures</t>
  </si>
  <si>
    <t>clienthttpstack</t>
  </si>
  <si>
    <t>client-dependency</t>
  </si>
  <si>
    <t>clevercss</t>
  </si>
  <si>
    <t>clean-language</t>
  </si>
  <si>
    <t>clean</t>
  </si>
  <si>
    <t>class-completion</t>
  </si>
  <si>
    <t>citrix-access-gateway</t>
  </si>
  <si>
    <t>circumflex-orm</t>
  </si>
  <si>
    <t>circumcision</t>
  </si>
  <si>
    <t>ci-merchant</t>
  </si>
  <si>
    <t>church-turing-thesis</t>
  </si>
  <si>
    <t>chosen.js</t>
  </si>
  <si>
    <t>cholesterol</t>
  </si>
  <si>
    <t>chilkat-email</t>
  </si>
  <si>
    <t>charts4j</t>
  </si>
  <si>
    <t>chartboost</t>
  </si>
  <si>
    <t>charles-darwin</t>
  </si>
  <si>
    <t>char16-t</t>
  </si>
  <si>
    <t>chainable</t>
  </si>
  <si>
    <t>cgsize</t>
  </si>
  <si>
    <t>cftypes</t>
  </si>
  <si>
    <t>cfthread</t>
  </si>
  <si>
    <t>cfreport</t>
  </si>
  <si>
    <t>cfloop</t>
  </si>
  <si>
    <t>cffunction</t>
  </si>
  <si>
    <t>c++-faq-lite</t>
  </si>
  <si>
    <t>cextension</t>
  </si>
  <si>
    <t>cewolf</t>
  </si>
  <si>
    <t>cen-xfs</t>
  </si>
  <si>
    <t>cellphone-camera</t>
  </si>
  <si>
    <t>cell-phone</t>
  </si>
  <si>
    <t>cegui</t>
  </si>
  <si>
    <t>ce.computational-finance</t>
  </si>
  <si>
    <t>cdbs</t>
  </si>
  <si>
    <t>c#-code-model</t>
  </si>
  <si>
    <t>cbo</t>
  </si>
  <si>
    <t>cbcentralmanager</t>
  </si>
  <si>
    <t>castle-dictionaryadapter</t>
  </si>
  <si>
    <t>cassandra-cli</t>
  </si>
  <si>
    <t>case-expression</t>
  </si>
  <si>
    <t>carrot</t>
  </si>
  <si>
    <t>canvas-prints</t>
  </si>
  <si>
    <t>cannibalism</t>
  </si>
  <si>
    <t>candidate-key</t>
  </si>
  <si>
    <t>campfire</t>
  </si>
  <si>
    <t>camera-cases</t>
  </si>
  <si>
    <t>callbackurl</t>
  </si>
  <si>
    <t>calendarserver</t>
  </si>
  <si>
    <t>cakephp-ajaxhelper</t>
  </si>
  <si>
    <t>cachegrind</t>
  </si>
  <si>
    <t>ca2202</t>
  </si>
  <si>
    <t>c2hs</t>
  </si>
  <si>
    <t>c++1y</t>
  </si>
  <si>
    <t>businessobjects</t>
  </si>
  <si>
    <t>business-contact-manager</t>
  </si>
  <si>
    <t>bulk-collect</t>
  </si>
  <si>
    <t>build-triggers</t>
  </si>
  <si>
    <t>buildhive</t>
  </si>
  <si>
    <t>bug-workaround</t>
  </si>
  <si>
    <t>browser-caching</t>
  </si>
  <si>
    <t>brio</t>
  </si>
  <si>
    <t>bread-board</t>
  </si>
  <si>
    <t>braid</t>
  </si>
  <si>
    <t>box-shadows</t>
  </si>
  <si>
    <t>boost-dynamic-bitset</t>
  </si>
  <si>
    <t>bonobo</t>
  </si>
  <si>
    <t>bones</t>
  </si>
  <si>
    <t>blpapi</t>
  </si>
  <si>
    <t>blocker</t>
  </si>
  <si>
    <t>blade-chassis</t>
  </si>
  <si>
    <t>blacklight</t>
  </si>
  <si>
    <t>bjyauthorize</t>
  </si>
  <si>
    <t>bit-order</t>
  </si>
  <si>
    <t>bit-fiddling</t>
  </si>
  <si>
    <t>bitboard</t>
  </si>
  <si>
    <t>binmode</t>
  </si>
  <si>
    <t>binding-expressions</t>
  </si>
  <si>
    <t>big-bang-theory</t>
  </si>
  <si>
    <t>bgr</t>
  </si>
  <si>
    <t>best-fit-curve</t>
  </si>
  <si>
    <t>bert</t>
  </si>
  <si>
    <t>beizer</t>
  </si>
  <si>
    <t>beehive</t>
  </si>
  <si>
    <t>bcdboot</t>
  </si>
  <si>
    <t>backgrid</t>
  </si>
  <si>
    <t>backbone-layout-manager</t>
  </si>
  <si>
    <t>autumn</t>
  </si>
  <si>
    <t>auto-registration</t>
  </si>
  <si>
    <t>autopoco</t>
  </si>
  <si>
    <t>autoarchive</t>
  </si>
  <si>
    <t>aup</t>
  </si>
  <si>
    <t>audio-playback-agent</t>
  </si>
  <si>
    <t>audible</t>
  </si>
  <si>
    <t>atm</t>
  </si>
  <si>
    <t>atd</t>
  </si>
  <si>
    <t>atapi</t>
  </si>
  <si>
    <t>async-safe</t>
  </si>
  <si>
    <t>asynchronous-pages</t>
  </si>
  <si>
    <t>assisted-inject</t>
  </si>
  <si>
    <t>assimp</t>
  </si>
  <si>
    <t>assembler</t>
  </si>
  <si>
    <t>as-operator</t>
  </si>
  <si>
    <t>asna-visual-rpg</t>
  </si>
  <si>
    <t>asm</t>
  </si>
  <si>
    <t>array-unset</t>
  </si>
  <si>
    <t>aria2</t>
  </si>
  <si>
    <t>arangodb</t>
  </si>
  <si>
    <t>app-secret</t>
  </si>
  <si>
    <t>appscale</t>
  </si>
  <si>
    <t>approximate-nn-searching</t>
  </si>
  <si>
    <t>approval-status</t>
  </si>
  <si>
    <t>app.net</t>
  </si>
  <si>
    <t>apple-remote</t>
  </si>
  <si>
    <t>appendix</t>
  </si>
  <si>
    <t>appdynamics</t>
  </si>
  <si>
    <t>anxiety</t>
  </si>
  <si>
    <t>antlr2</t>
  </si>
  <si>
    <t>anthill</t>
  </si>
  <si>
    <t>animatewindow</t>
  </si>
  <si>
    <t>animal-sniffer</t>
  </si>
  <si>
    <t>androidviewclient</t>
  </si>
  <si>
    <t>android-qsb</t>
  </si>
  <si>
    <t>android-cts</t>
  </si>
  <si>
    <t>android-activityrecord</t>
  </si>
  <si>
    <t>amd-vision</t>
  </si>
  <si>
    <t>amber-smalltalk</t>
  </si>
  <si>
    <t>amara</t>
  </si>
  <si>
    <t>alwaysonbottom</t>
  </si>
  <si>
    <t>akka-zeromq</t>
  </si>
  <si>
    <t>ajax-on-rails</t>
  </si>
  <si>
    <t>aida</t>
  </si>
  <si>
    <t>aho-corasick</t>
  </si>
  <si>
    <t>agatha-rrsl</t>
  </si>
  <si>
    <t>adsense-for-search</t>
  </si>
  <si>
    <t>adress</t>
  </si>
  <si>
    <t>actuate</t>
  </si>
  <si>
    <t>acts-as-nested-set</t>
  </si>
  <si>
    <t>active-ftp</t>
  </si>
  <si>
    <t>actionwebservice</t>
  </si>
  <si>
    <t>actinic</t>
  </si>
  <si>
    <t>accord.net</t>
  </si>
  <si>
    <t>accident</t>
  </si>
  <si>
    <t>access-protection</t>
  </si>
  <si>
    <t>abstract-factory-pattern</t>
  </si>
  <si>
    <t>a11y</t>
  </si>
  <si>
    <t>9-bit-serial</t>
  </si>
  <si>
    <t>6rd</t>
  </si>
  <si>
    <t>zx81</t>
  </si>
  <si>
    <t>zoomooz</t>
  </si>
  <si>
    <t>zoom-creep</t>
  </si>
  <si>
    <t>zenit</t>
  </si>
  <si>
    <t>yolk</t>
  </si>
  <si>
    <t>yii-modules</t>
  </si>
  <si>
    <t>yii-cmodel</t>
  </si>
  <si>
    <t>yandex-api</t>
  </si>
  <si>
    <t>yahoo-analytics</t>
  </si>
  <si>
    <t>x-window</t>
  </si>
  <si>
    <t>xtraeditors</t>
  </si>
  <si>
    <t>xsd-1.1</t>
  </si>
  <si>
    <t>xpressive</t>
  </si>
  <si>
    <t>xpatch</t>
  </si>
  <si>
    <t>xml-rpc.net</t>
  </si>
  <si>
    <t>xlsb</t>
  </si>
  <si>
    <t>xerces2-j</t>
  </si>
  <si>
    <t>xenocode</t>
  </si>
  <si>
    <t>x-editable</t>
  </si>
  <si>
    <t>xdp</t>
  </si>
  <si>
    <t>xdocreport</t>
  </si>
  <si>
    <t>xandros</t>
  </si>
  <si>
    <t>xacml2</t>
  </si>
  <si>
    <t>x509securitytokenmanager</t>
  </si>
  <si>
    <t>x10-language</t>
  </si>
  <si>
    <t>wxstring</t>
  </si>
  <si>
    <t>wxerlang</t>
  </si>
  <si>
    <t>wuala</t>
  </si>
  <si>
    <t>wsrr</t>
  </si>
  <si>
    <t>wrl</t>
  </si>
  <si>
    <t>wpm</t>
  </si>
  <si>
    <t>wp-get-theme</t>
  </si>
  <si>
    <t>wpf-commands</t>
  </si>
  <si>
    <t>wp-dependencies</t>
  </si>
  <si>
    <t>working-folder</t>
  </si>
  <si>
    <t>word-2008</t>
  </si>
  <si>
    <t>wisa</t>
  </si>
  <si>
    <t>winstone</t>
  </si>
  <si>
    <t>winston-churchill</t>
  </si>
  <si>
    <t>win-key</t>
  </si>
  <si>
    <t>wingdings</t>
  </si>
  <si>
    <t>winetricks</t>
  </si>
  <si>
    <t>windows-messenger</t>
  </si>
  <si>
    <t>windows-forms-host</t>
  </si>
  <si>
    <t>windows-8-messaging-app</t>
  </si>
  <si>
    <t>window.external</t>
  </si>
  <si>
    <t>wind</t>
  </si>
  <si>
    <t>wildcard-expansion</t>
  </si>
  <si>
    <t>wiiuse</t>
  </si>
  <si>
    <t>wifstream</t>
  </si>
  <si>
    <t>whirlpool</t>
  </si>
  <si>
    <t>wescheme</t>
  </si>
  <si>
    <t>websphere-liberty</t>
  </si>
  <si>
    <t>webspeed</t>
  </si>
  <si>
    <t>website-hosting</t>
  </si>
  <si>
    <t>websitebaker</t>
  </si>
  <si>
    <t>web-safe-colors</t>
  </si>
  <si>
    <t>web-platforms</t>
  </si>
  <si>
    <t>webots</t>
  </si>
  <si>
    <t>web-mirror</t>
  </si>
  <si>
    <t>webkit-mask</t>
  </si>
  <si>
    <t>webkitaudiocontext</t>
  </si>
  <si>
    <t>web-ide</t>
  </si>
  <si>
    <t>web-developer</t>
  </si>
  <si>
    <t>webdav.net</t>
  </si>
  <si>
    <t>web-control</t>
  </si>
  <si>
    <t>web-config-encryption</t>
  </si>
  <si>
    <t>webbroker</t>
  </si>
  <si>
    <t>webassets</t>
  </si>
  <si>
    <t>weakeventmanager</t>
  </si>
  <si>
    <t>wcf-data-services-client</t>
  </si>
  <si>
    <t>warning-level</t>
  </si>
  <si>
    <t>walrus</t>
  </si>
  <si>
    <t>wall-time</t>
  </si>
  <si>
    <t>wab</t>
  </si>
  <si>
    <t>vtp</t>
  </si>
  <si>
    <t>vshost32</t>
  </si>
  <si>
    <t>vs2010-express</t>
  </si>
  <si>
    <t>vpim</t>
  </si>
  <si>
    <t>vowpalwabbit</t>
  </si>
  <si>
    <t>vosao</t>
  </si>
  <si>
    <t>vmware-vcloud-director</t>
  </si>
  <si>
    <t>vmware-srm</t>
  </si>
  <si>
    <t>vmat</t>
  </si>
  <si>
    <t>vlogger</t>
  </si>
  <si>
    <t>visualizers</t>
  </si>
  <si>
    <t>visualdesigner</t>
  </si>
  <si>
    <t>virtual-channel</t>
  </si>
  <si>
    <t>vinstance</t>
  </si>
  <si>
    <t>vi-mode</t>
  </si>
  <si>
    <t>vim-fugitive</t>
  </si>
  <si>
    <t>viewroot</t>
  </si>
  <si>
    <t>viewfinder-indicators</t>
  </si>
  <si>
    <t>videoquality</t>
  </si>
  <si>
    <t>video-effects</t>
  </si>
  <si>
    <t>vertical-scroll</t>
  </si>
  <si>
    <t>version-control-keywords</t>
  </si>
  <si>
    <t>verp</t>
  </si>
  <si>
    <t>veriton</t>
  </si>
  <si>
    <t>verilog-2001</t>
  </si>
  <si>
    <t>vcscommand</t>
  </si>
  <si>
    <t>vcdiff</t>
  </si>
  <si>
    <t>vcb</t>
  </si>
  <si>
    <t>variable-nd</t>
  </si>
  <si>
    <t>validity.js</t>
  </si>
  <si>
    <t>util-linux</t>
  </si>
  <si>
    <t>user-warning</t>
  </si>
  <si>
    <t>user-config</t>
  </si>
  <si>
    <t>usercall</t>
  </si>
  <si>
    <t>uploaddataasync</t>
  </si>
  <si>
    <t>updatepanelanimationexte</t>
  </si>
  <si>
    <t>updatecheck</t>
  </si>
  <si>
    <t>universal-hashing</t>
  </si>
  <si>
    <t>unit-tests</t>
  </si>
  <si>
    <t>unitdriven</t>
  </si>
  <si>
    <t>underlining</t>
  </si>
  <si>
    <t>undergraduate-research</t>
  </si>
  <si>
    <t>umlgraph</t>
  </si>
  <si>
    <t>ultidev-cassini</t>
  </si>
  <si>
    <t>uivideoeditorcontroller</t>
  </si>
  <si>
    <t>uittabbarcontroller</t>
  </si>
  <si>
    <t>uidatepickermodetime</t>
  </si>
  <si>
    <t>uiculture</t>
  </si>
  <si>
    <t>uialertsheet</t>
  </si>
  <si>
    <t>uframe</t>
  </si>
  <si>
    <t>ubifs</t>
  </si>
  <si>
    <t>typos</t>
  </si>
  <si>
    <t>typepad</t>
  </si>
  <si>
    <t>type-extension</t>
  </si>
  <si>
    <t>t-variable</t>
  </si>
  <si>
    <t>turnjs</t>
  </si>
  <si>
    <t>tswa</t>
  </si>
  <si>
    <t>tsavedialog</t>
  </si>
  <si>
    <t>tripcode</t>
  </si>
  <si>
    <t>tre-library</t>
  </si>
  <si>
    <t>treefield</t>
  </si>
  <si>
    <t>treap</t>
  </si>
  <si>
    <t>transitive-reduction</t>
  </si>
  <si>
    <t>transbase</t>
  </si>
  <si>
    <t>tpngimagelist</t>
  </si>
  <si>
    <t>touch.unit</t>
  </si>
  <si>
    <t>touches-canceled</t>
  </si>
  <si>
    <t>topography</t>
  </si>
  <si>
    <t>toolkits</t>
  </si>
  <si>
    <t>tomcat5</t>
  </si>
  <si>
    <t>tolower</t>
  </si>
  <si>
    <t>tobacco</t>
  </si>
  <si>
    <t>tmuxinator</t>
  </si>
  <si>
    <t>tmonitor</t>
  </si>
  <si>
    <t>tlbexp</t>
  </si>
  <si>
    <t>timetracking</t>
  </si>
  <si>
    <t>timesheets</t>
  </si>
  <si>
    <t>tikzmark</t>
  </si>
  <si>
    <t>thumbs</t>
  </si>
  <si>
    <t>thumbnail-preview</t>
  </si>
  <si>
    <t>thucydides</t>
  </si>
  <si>
    <t>thom-hogan</t>
  </si>
  <si>
    <t>text-only</t>
  </si>
  <si>
    <t>testswarm</t>
  </si>
  <si>
    <t>test-management</t>
  </si>
  <si>
    <t>tensor-rank</t>
  </si>
  <si>
    <t>telco</t>
  </si>
  <si>
    <t>teeth</t>
  </si>
  <si>
    <t>team-management</t>
  </si>
  <si>
    <t>tcm</t>
  </si>
  <si>
    <t>tclsh</t>
  </si>
  <si>
    <t>tcldevkit</t>
  </si>
  <si>
    <t>taskaffinity</t>
  </si>
  <si>
    <t>tamejs</t>
  </si>
  <si>
    <t>tabu-search</t>
  </si>
  <si>
    <t>tabslideout</t>
  </si>
  <si>
    <t>table-less-design</t>
  </si>
  <si>
    <t>table-functions</t>
  </si>
  <si>
    <t>t38modem</t>
  </si>
  <si>
    <t>system-identification</t>
  </si>
  <si>
    <t>systemexit</t>
  </si>
  <si>
    <t>system-configuration</t>
  </si>
  <si>
    <t>system-backup</t>
  </si>
  <si>
    <t>sysex</t>
  </si>
  <si>
    <t>syncroot</t>
  </si>
  <si>
    <t>symfony-1.2</t>
  </si>
  <si>
    <t>sweden</t>
  </si>
  <si>
    <t>svn-switch</t>
  </si>
  <si>
    <t>svn-merge-reintegrate</t>
  </si>
  <si>
    <t>svn-dump</t>
  </si>
  <si>
    <t>svn-copy</t>
  </si>
  <si>
    <t>superfeedr</t>
  </si>
  <si>
    <t>sundance</t>
  </si>
  <si>
    <t>sugar.js</t>
  </si>
  <si>
    <t>suffocation</t>
  </si>
  <si>
    <t>sudoedit</t>
  </si>
  <si>
    <t>sublime-jslint</t>
  </si>
  <si>
    <t>subject-isolation</t>
  </si>
  <si>
    <t>subcontroller</t>
  </si>
  <si>
    <t>stx</t>
  </si>
  <si>
    <t>sts-simple-templatesystem</t>
  </si>
  <si>
    <t>strsep</t>
  </si>
  <si>
    <t>strrchr</t>
  </si>
  <si>
    <t>strong-naming</t>
  </si>
  <si>
    <t>stripos</t>
  </si>
  <si>
    <t>strict-weak-ordering</t>
  </si>
  <si>
    <t>strictfp</t>
  </si>
  <si>
    <t>strange</t>
  </si>
  <si>
    <t>storyq</t>
  </si>
  <si>
    <t>stix</t>
  </si>
  <si>
    <t>stipple</t>
  </si>
  <si>
    <t>sticky-windows</t>
  </si>
  <si>
    <t>stereotypes</t>
  </si>
  <si>
    <t>stealjs</t>
  </si>
  <si>
    <t>statweave</t>
  </si>
  <si>
    <t>statspack</t>
  </si>
  <si>
    <t>stats-get-csv</t>
  </si>
  <si>
    <t>statlight</t>
  </si>
  <si>
    <t>stack-machine</t>
  </si>
  <si>
    <t>ssis-2012</t>
  </si>
  <si>
    <t>ssim</t>
  </si>
  <si>
    <t>sshuttle</t>
  </si>
  <si>
    <t>srx</t>
  </si>
  <si>
    <t>srt</t>
  </si>
  <si>
    <t>sql-server-cluster</t>
  </si>
  <si>
    <t>sql-navigator</t>
  </si>
  <si>
    <t>sqljet</t>
  </si>
  <si>
    <t>sqlapi++</t>
  </si>
  <si>
    <t>sp-who2</t>
  </si>
  <si>
    <t>spring-surf</t>
  </si>
  <si>
    <t>spring-nature</t>
  </si>
  <si>
    <t>springmockito</t>
  </si>
  <si>
    <t>spring-actionscript</t>
  </si>
  <si>
    <t>sp-reset-connection</t>
  </si>
  <si>
    <t>spotlight-plugin</t>
  </si>
  <si>
    <t>spongycastle</t>
  </si>
  <si>
    <t>spinach</t>
  </si>
  <si>
    <t>sp-help-operator</t>
  </si>
  <si>
    <t>speculative</t>
  </si>
  <si>
    <t>special-form</t>
  </si>
  <si>
    <t>speaking</t>
  </si>
  <si>
    <t>spc</t>
  </si>
  <si>
    <t>sparrow</t>
  </si>
  <si>
    <t>sonata-user-bundle</t>
  </si>
  <si>
    <t>soluto</t>
  </si>
  <si>
    <t>software-factory</t>
  </si>
  <si>
    <t>soft-input-panel</t>
  </si>
  <si>
    <t>soft-focus</t>
  </si>
  <si>
    <t>socketio</t>
  </si>
  <si>
    <t>social-connect</t>
  </si>
  <si>
    <t>soap-serialization</t>
  </si>
  <si>
    <t>sneakernet</t>
  </si>
  <si>
    <t>snackjs</t>
  </si>
  <si>
    <t>smart-tag</t>
  </si>
  <si>
    <t>smart-pointer</t>
  </si>
  <si>
    <t>smartmontools</t>
  </si>
  <si>
    <t>smart-http</t>
  </si>
  <si>
    <t>smartermail-8</t>
  </si>
  <si>
    <t>smartd</t>
  </si>
  <si>
    <t>skylight</t>
  </si>
  <si>
    <t>skipfish</t>
  </si>
  <si>
    <t>skinlookandfeel</t>
  </si>
  <si>
    <t>skeletal-mesh</t>
  </si>
  <si>
    <t>siunits</t>
  </si>
  <si>
    <t>single-file</t>
  </si>
  <si>
    <t>sinaweibo</t>
  </si>
  <si>
    <t>simplepager</t>
  </si>
  <si>
    <t>simian</t>
  </si>
  <si>
    <t>simhash</t>
  </si>
  <si>
    <t>silo</t>
  </si>
  <si>
    <t>side-projects</t>
  </si>
  <si>
    <t>sidecar</t>
  </si>
  <si>
    <t>short-open-tags</t>
  </si>
  <si>
    <t>shopt</t>
  </si>
  <si>
    <t>sharppdf</t>
  </si>
  <si>
    <t>sharpffmpeg</t>
  </si>
  <si>
    <t>sharepoint-development</t>
  </si>
  <si>
    <t>sharedsizegroup</t>
  </si>
  <si>
    <t>shared-host</t>
  </si>
  <si>
    <t>shareddbconnectionscope</t>
  </si>
  <si>
    <t>shadow-dom</t>
  </si>
  <si>
    <t>sgen.exe</t>
  </si>
  <si>
    <t>setup-wizard</t>
  </si>
  <si>
    <t>setf</t>
  </si>
  <si>
    <t>setcurrentvalue</t>
  </si>
  <si>
    <t>servlet-dispatching</t>
  </si>
  <si>
    <t>service-tier</t>
  </si>
  <si>
    <t>servicepointmanager</t>
  </si>
  <si>
    <t>serviceinstall</t>
  </si>
  <si>
    <t>serializationbinder</t>
  </si>
  <si>
    <t>sens</t>
  </si>
  <si>
    <t>send-on-behalf-of</t>
  </si>
  <si>
    <t>semantic-comparison</t>
  </si>
  <si>
    <t>self-healing</t>
  </si>
  <si>
    <t>self-executing-function</t>
  </si>
  <si>
    <t>select-into-outfile</t>
  </si>
  <si>
    <t>select-insert</t>
  </si>
  <si>
    <t>selectinputdate</t>
  </si>
  <si>
    <t>security-exception</t>
  </si>
  <si>
    <t>securityaction</t>
  </si>
  <si>
    <t>sdet</t>
  </si>
  <si>
    <t>scrollspy</t>
  </si>
  <si>
    <t>screw-mount</t>
  </si>
  <si>
    <t>screen-positioning</t>
  </si>
  <si>
    <t>screen-monitor</t>
  </si>
  <si>
    <t>scilexer.dll</t>
  </si>
  <si>
    <t>schematic</t>
  </si>
  <si>
    <t>scene-graph</t>
  </si>
  <si>
    <t>scaling-out</t>
  </si>
  <si>
    <t>sawin32</t>
  </si>
  <si>
    <t>sawfish</t>
  </si>
  <si>
    <t>save-money</t>
  </si>
  <si>
    <t>satellite-navigation</t>
  </si>
  <si>
    <t>sap-portal</t>
  </si>
  <si>
    <t>sam</t>
  </si>
  <si>
    <t>salt-stack</t>
  </si>
  <si>
    <t>salt-creation</t>
  </si>
  <si>
    <t>sailsjs</t>
  </si>
  <si>
    <t>safe-sleep</t>
  </si>
  <si>
    <t>sa-exim</t>
  </si>
  <si>
    <t>sac</t>
  </si>
  <si>
    <t>s5</t>
  </si>
  <si>
    <t>s3ql</t>
  </si>
  <si>
    <t>s2k</t>
  </si>
  <si>
    <t>ruggedized-equipment</t>
  </si>
  <si>
    <t>rudp</t>
  </si>
  <si>
    <t>ruby-mode</t>
  </si>
  <si>
    <t>rstudio-server</t>
  </si>
  <si>
    <t>rsaprotectedconfiguration</t>
  </si>
  <si>
    <t>rowsum</t>
  </si>
  <si>
    <t>rococoa</t>
  </si>
  <si>
    <t>roauth</t>
  </si>
  <si>
    <t>rlike</t>
  </si>
  <si>
    <t>rinetd</t>
  </si>
  <si>
    <t>rightnow-crm</t>
  </si>
  <si>
    <t>right-brain</t>
  </si>
  <si>
    <t>rich-media</t>
  </si>
  <si>
    <t>rhev</t>
  </si>
  <si>
    <t>rgs</t>
  </si>
  <si>
    <t>rfc-1323</t>
  </si>
  <si>
    <t>retrospect</t>
  </si>
  <si>
    <t>rete</t>
  </si>
  <si>
    <t>restructured-text</t>
  </si>
  <si>
    <t>restore-points</t>
  </si>
  <si>
    <t>responsive-slides</t>
  </si>
  <si>
    <t>response.contenttype</t>
  </si>
  <si>
    <t>respond.js</t>
  </si>
  <si>
    <t>resource-mailbox</t>
  </si>
  <si>
    <t>resig</t>
  </si>
  <si>
    <t>resetevent</t>
  </si>
  <si>
    <t>request-tracking</t>
  </si>
  <si>
    <t>request-pipeline</t>
  </si>
  <si>
    <t>repeat-rate</t>
  </si>
  <si>
    <t>renderfarm</t>
  </si>
  <si>
    <t>remote-wipe</t>
  </si>
  <si>
    <t>remastersys</t>
  </si>
  <si>
    <t>relstorage</t>
  </si>
  <si>
    <t>registerglobals</t>
  </si>
  <si>
    <t>registerclass</t>
  </si>
  <si>
    <t>regionadapter</t>
  </si>
  <si>
    <t>reg-free</t>
  </si>
  <si>
    <t>reflexil</t>
  </si>
  <si>
    <t>reference-wrapper</t>
  </si>
  <si>
    <t>reference-implementation</t>
  </si>
  <si>
    <t>refactorpro</t>
  </si>
  <si>
    <t>reducisaurus</t>
  </si>
  <si>
    <t>reducing</t>
  </si>
  <si>
    <t>rediska</t>
  </si>
  <si>
    <t>redirect-after-post</t>
  </si>
  <si>
    <t>redaction</t>
  </si>
  <si>
    <t>rebol2</t>
  </si>
  <si>
    <t>rearrange</t>
  </si>
  <si>
    <t>rbm</t>
  </si>
  <si>
    <t>raven-management-studio</t>
  </si>
  <si>
    <t>ravendb-http</t>
  </si>
  <si>
    <t>ratios</t>
  </si>
  <si>
    <t>rational-purify</t>
  </si>
  <si>
    <t>ratchet</t>
  </si>
  <si>
    <t>raspbmc</t>
  </si>
  <si>
    <t>random-data</t>
  </si>
  <si>
    <t>rails-ssl-requirement</t>
  </si>
  <si>
    <t>rails-roar</t>
  </si>
  <si>
    <t>rails-flash</t>
  </si>
  <si>
    <t>rails-authorization</t>
  </si>
  <si>
    <t>r1soft</t>
  </si>
  <si>
    <t>quickoffice</t>
  </si>
  <si>
    <t>quickinfo</t>
  </si>
  <si>
    <t>quantum-calculus</t>
  </si>
  <si>
    <t>quadratic-curve</t>
  </si>
  <si>
    <t>qt-faststart</t>
  </si>
  <si>
    <t>qtextcursor</t>
  </si>
  <si>
    <t>qtconsole</t>
  </si>
  <si>
    <t>qstyleditemdelegate</t>
  </si>
  <si>
    <t>qprinter</t>
  </si>
  <si>
    <t>pywinusb</t>
  </si>
  <si>
    <t>python-challenge</t>
  </si>
  <si>
    <t>python-2.2</t>
  </si>
  <si>
    <t>python-2.1</t>
  </si>
  <si>
    <t>pyrocms-lex</t>
  </si>
  <si>
    <t>pyqtgraph</t>
  </si>
  <si>
    <t>pymol</t>
  </si>
  <si>
    <t>pyjade</t>
  </si>
  <si>
    <t>pyffmpeg</t>
  </si>
  <si>
    <t>pychart</t>
  </si>
  <si>
    <t>py++</t>
  </si>
  <si>
    <t>ptokax</t>
  </si>
  <si>
    <t>pthread-key-create</t>
  </si>
  <si>
    <t>ptc-windchill</t>
  </si>
  <si>
    <t>pspace</t>
  </si>
  <si>
    <t>psmtabbarcontrol</t>
  </si>
  <si>
    <t>proxyfactory</t>
  </si>
  <si>
    <t>proxied-authorization</t>
  </si>
  <si>
    <t>protogen</t>
  </si>
  <si>
    <t>propertybag</t>
  </si>
  <si>
    <t>proof-without-words</t>
  </si>
  <si>
    <t>proof-techniques</t>
  </si>
  <si>
    <t>promela</t>
  </si>
  <si>
    <t>procobol</t>
  </si>
  <si>
    <t>process-improvement</t>
  </si>
  <si>
    <t>process-exit</t>
  </si>
  <si>
    <t>private-header</t>
  </si>
  <si>
    <t>prisoner</t>
  </si>
  <si>
    <t>previouspagetype</t>
  </si>
  <si>
    <t>pre-pidded</t>
  </si>
  <si>
    <t>prefix-free-code</t>
  </si>
  <si>
    <t>practical-application</t>
  </si>
  <si>
    <t>pprof</t>
  </si>
  <si>
    <t>pppoa</t>
  </si>
  <si>
    <t>ppk</t>
  </si>
  <si>
    <t>powerpoint-2003</t>
  </si>
  <si>
    <t>powerline</t>
  </si>
  <si>
    <t>power-jack</t>
  </si>
  <si>
    <t>porthole.js</t>
  </si>
  <si>
    <t>portege-m400</t>
  </si>
  <si>
    <t>portable-contacts</t>
  </si>
  <si>
    <t>pointer-to-array</t>
  </si>
  <si>
    <t>po-file</t>
  </si>
  <si>
    <t>podo</t>
  </si>
  <si>
    <t>plumtree</t>
  </si>
  <si>
    <t>plugin-system</t>
  </si>
  <si>
    <t>plugin-cart66-lite</t>
  </si>
  <si>
    <t>plugin-add-this</t>
  </si>
  <si>
    <t>plpy</t>
  </si>
  <si>
    <t>plotmath</t>
  </si>
  <si>
    <t>plone-funnelweb</t>
  </si>
  <si>
    <t>platform-comparison</t>
  </si>
  <si>
    <t>planerotation</t>
  </si>
  <si>
    <t>pkix</t>
  </si>
  <si>
    <t>pkgconfig</t>
  </si>
  <si>
    <t>pivot-tables</t>
  </si>
  <si>
    <t>picolisp</t>
  </si>
  <si>
    <t>picinpar</t>
  </si>
  <si>
    <t>picasa-web</t>
  </si>
  <si>
    <t>physfs</t>
  </si>
  <si>
    <t>phpredis</t>
  </si>
  <si>
    <t>php6</t>
  </si>
  <si>
    <t>php5-cgi</t>
  </si>
  <si>
    <t>photostorage</t>
  </si>
  <si>
    <t>pgu</t>
  </si>
  <si>
    <t>pgf-2.10</t>
  </si>
  <si>
    <t>petsc</t>
  </si>
  <si>
    <t>petri-nets</t>
  </si>
  <si>
    <t>perl-oo</t>
  </si>
  <si>
    <t>perl2exe</t>
  </si>
  <si>
    <t>performance-test</t>
  </si>
  <si>
    <t>performanceanalytics</t>
  </si>
  <si>
    <t>perfarce</t>
  </si>
  <si>
    <t>pep8-assembly</t>
  </si>
  <si>
    <t>pen-and-paper</t>
  </si>
  <si>
    <t>peering</t>
  </si>
  <si>
    <t>pebble-watch</t>
  </si>
  <si>
    <t>pdp</t>
  </si>
  <si>
    <t>pdksh</t>
  </si>
  <si>
    <t>pdh</t>
  </si>
  <si>
    <t>pdfx</t>
  </si>
  <si>
    <t>pdf-unlocking</t>
  </si>
  <si>
    <t>pdfpage</t>
  </si>
  <si>
    <t>pdf-annotations</t>
  </si>
  <si>
    <t>pbcopy</t>
  </si>
  <si>
    <t>path-combine</t>
  </si>
  <si>
    <t>path-aliases</t>
  </si>
  <si>
    <t>password-generator</t>
  </si>
  <si>
    <t>partimage</t>
  </si>
  <si>
    <t>parser-combinator</t>
  </si>
  <si>
    <t>pardiso</t>
  </si>
  <si>
    <t>paranoid-sysadmin</t>
  </si>
  <si>
    <t>palib</t>
  </si>
  <si>
    <t>pakistan</t>
  </si>
  <si>
    <t>page-break-inside</t>
  </si>
  <si>
    <t>packet.net</t>
  </si>
  <si>
    <t>p4java</t>
  </si>
  <si>
    <t>owner-drawn</t>
  </si>
  <si>
    <t>overuse</t>
  </si>
  <si>
    <t>oversample</t>
  </si>
  <si>
    <t>overloaded-strings</t>
  </si>
  <si>
    <t>overflow-auto</t>
  </si>
  <si>
    <t>out-of-source</t>
  </si>
  <si>
    <t>outerxml</t>
  </si>
  <si>
    <t>outerheight</t>
  </si>
  <si>
    <t>oursql</t>
  </si>
  <si>
    <t>ost2pst</t>
  </si>
  <si>
    <t>oss</t>
  </si>
  <si>
    <t>os390</t>
  </si>
  <si>
    <t>ordered-delivery</t>
  </si>
  <si>
    <t>oracle-olap</t>
  </si>
  <si>
    <t>oracle-cursor</t>
  </si>
  <si>
    <t>oracle-asm</t>
  </si>
  <si>
    <t>oracle-analytics</t>
  </si>
  <si>
    <t>ora-27101</t>
  </si>
  <si>
    <t>ora-20000</t>
  </si>
  <si>
    <t>ora-12012</t>
  </si>
  <si>
    <t>ora-04044</t>
  </si>
  <si>
    <t>ora-02291</t>
  </si>
  <si>
    <t>ora-01652</t>
  </si>
  <si>
    <t>ora-01403</t>
  </si>
  <si>
    <t>ora-00997</t>
  </si>
  <si>
    <t>ora-00917</t>
  </si>
  <si>
    <t>ora-00257</t>
  </si>
  <si>
    <t>optaplanner</t>
  </si>
  <si>
    <t>openstruct</t>
  </si>
  <si>
    <t>openplug</t>
  </si>
  <si>
    <t>opennetcf.ioc</t>
  </si>
  <si>
    <t>openjpa-maven-plugin</t>
  </si>
  <si>
    <t>opengis</t>
  </si>
  <si>
    <t>openca</t>
  </si>
  <si>
    <t>openbase</t>
  </si>
  <si>
    <t>openais</t>
  </si>
  <si>
    <t>onx</t>
  </si>
  <si>
    <t>ontologies</t>
  </si>
  <si>
    <t>online-spreadsheet</t>
  </si>
  <si>
    <t>onboard</t>
  </si>
  <si>
    <t>omnioutliner</t>
  </si>
  <si>
    <t>omnifocus</t>
  </si>
  <si>
    <t>offscreentabs</t>
  </si>
  <si>
    <t>offline-web-app</t>
  </si>
  <si>
    <t>officewriter</t>
  </si>
  <si>
    <t>odftoolkit</t>
  </si>
  <si>
    <t>ocd</t>
  </si>
  <si>
    <t>obliterate</t>
  </si>
  <si>
    <t>object-layout</t>
  </si>
  <si>
    <t>object-dumper</t>
  </si>
  <si>
    <t>objectcontribution</t>
  </si>
  <si>
    <t>objectbuilder</t>
  </si>
  <si>
    <t>n-wireless</t>
  </si>
  <si>
    <t>nvvp</t>
  </si>
  <si>
    <t>nut</t>
  </si>
  <si>
    <t>numexpr</t>
  </si>
  <si>
    <t>numeric-textbox</t>
  </si>
  <si>
    <t>numeric-conversion</t>
  </si>
  <si>
    <t>number-recognition</t>
  </si>
  <si>
    <t>nullmailer</t>
  </si>
  <si>
    <t>nude-photography</t>
  </si>
  <si>
    <t>nszombies</t>
  </si>
  <si>
    <t>nsfoundation</t>
  </si>
  <si>
    <t>nsdialogs</t>
  </si>
  <si>
    <t>nscolorpanel</t>
  </si>
  <si>
    <t>nsbasic</t>
  </si>
  <si>
    <t>nova-network</t>
  </si>
  <si>
    <t>notational-velocity</t>
  </si>
  <si>
    <t>non-termination</t>
  </si>
  <si>
    <t>nonlinear-system</t>
  </si>
  <si>
    <t>non-gnu</t>
  </si>
  <si>
    <t>nonclient-area</t>
  </si>
  <si>
    <t>node-value</t>
  </si>
  <si>
    <t>node-serialport</t>
  </si>
  <si>
    <t>node-imagemagick</t>
  </si>
  <si>
    <t>node-dirty</t>
  </si>
  <si>
    <t>node-blade</t>
  </si>
  <si>
    <t>node-amqp</t>
  </si>
  <si>
    <t>nlopt</t>
  </si>
  <si>
    <t>nlm</t>
  </si>
  <si>
    <t>nini</t>
  </si>
  <si>
    <t>nineoldandroids</t>
  </si>
  <si>
    <t>nimble</t>
  </si>
  <si>
    <t>nikon-d4</t>
  </si>
  <si>
    <t>nicescroll</t>
  </si>
  <si>
    <t>nhydrate</t>
  </si>
  <si>
    <t>nhibernate-inheritance</t>
  </si>
  <si>
    <t>ng-switch</t>
  </si>
  <si>
    <t>ng-grid</t>
  </si>
  <si>
    <t>ng-animate</t>
  </si>
  <si>
    <t>nftw</t>
  </si>
  <si>
    <t>nexus-10</t>
  </si>
  <si>
    <t>new-webserviceproxy</t>
  </si>
  <si>
    <t>newspeak</t>
  </si>
  <si>
    <t>network-library</t>
  </si>
  <si>
    <t>network-discovery</t>
  </si>
  <si>
    <t>network-account</t>
  </si>
  <si>
    <t>netpbm</t>
  </si>
  <si>
    <t>nested-statement</t>
  </si>
  <si>
    <t>nested-functions</t>
  </si>
  <si>
    <t>near-death-experience</t>
  </si>
  <si>
    <t>nd-filter</t>
  </si>
  <si>
    <t>natural-deduction</t>
  </si>
  <si>
    <t>native-executable</t>
  </si>
  <si>
    <t>nasa</t>
  </si>
  <si>
    <t>name-binding</t>
  </si>
  <si>
    <t>naive-bayes</t>
  </si>
  <si>
    <t>mysqlnd</t>
  </si>
  <si>
    <t>mysql-error-1364</t>
  </si>
  <si>
    <t>mysql-error-126</t>
  </si>
  <si>
    <t>mysql-error-1193</t>
  </si>
  <si>
    <t>mysql-error-1007</t>
  </si>
  <si>
    <t>mx4j</t>
  </si>
  <si>
    <t>mustache.php</t>
  </si>
  <si>
    <t>music-on-hold</t>
  </si>
  <si>
    <t>murky</t>
  </si>
  <si>
    <t>multivariate-partition</t>
  </si>
  <si>
    <t>multiuserchat</t>
  </si>
  <si>
    <t>multi-targetting</t>
  </si>
  <si>
    <t>multistage</t>
  </si>
  <si>
    <t>multiple-interface-implem</t>
  </si>
  <si>
    <t>multiple-exchange-servers</t>
  </si>
  <si>
    <t>multi-channel</t>
  </si>
  <si>
    <t>mu-calculus</t>
  </si>
  <si>
    <t>msdcs</t>
  </si>
  <si>
    <t>msbuild-projectreference</t>
  </si>
  <si>
    <t>msbee</t>
  </si>
  <si>
    <t>ms11-100</t>
  </si>
  <si>
    <t>mpkg</t>
  </si>
  <si>
    <t>mosek</t>
  </si>
  <si>
    <t>moose-technology</t>
  </si>
  <si>
    <t>moosefs</t>
  </si>
  <si>
    <t>mono-tools</t>
  </si>
  <si>
    <t>monomorphism</t>
  </si>
  <si>
    <t>mono-embedding</t>
  </si>
  <si>
    <t>monitor-settings</t>
  </si>
  <si>
    <t>mongo-scala-driver</t>
  </si>
  <si>
    <t>modulino</t>
  </si>
  <si>
    <t>module-management</t>
  </si>
  <si>
    <t>module-build</t>
  </si>
  <si>
    <t>modula-2</t>
  </si>
  <si>
    <t>mod-ntlm</t>
  </si>
  <si>
    <t>modern</t>
  </si>
  <si>
    <t>model-view-adapter</t>
  </si>
  <si>
    <t>model-inheritance</t>
  </si>
  <si>
    <t>model-based-testing</t>
  </si>
  <si>
    <t>mod-balancer</t>
  </si>
  <si>
    <t>modaldialog</t>
  </si>
  <si>
    <t>mockolate</t>
  </si>
  <si>
    <t>mochijson2</t>
  </si>
  <si>
    <t>mobsync</t>
  </si>
  <si>
    <t>mobione</t>
  </si>
  <si>
    <t>mobfox</t>
  </si>
  <si>
    <t>mnist</t>
  </si>
  <si>
    <t>mlabwrap</t>
  </si>
  <si>
    <t>mkpolyline</t>
  </si>
  <si>
    <t>mkmapitem</t>
  </si>
  <si>
    <t>miva</t>
  </si>
  <si>
    <t>minerals</t>
  </si>
  <si>
    <t>min3d</t>
  </si>
  <si>
    <t>milton</t>
  </si>
  <si>
    <t>military-time</t>
  </si>
  <si>
    <t>milewideback</t>
  </si>
  <si>
    <t>microsoft-technet</t>
  </si>
  <si>
    <t>microsoft-support</t>
  </si>
  <si>
    <t>micro-management</t>
  </si>
  <si>
    <t>micro-isvs</t>
  </si>
  <si>
    <t>metis</t>
  </si>
  <si>
    <t>method-modifier</t>
  </si>
  <si>
    <t>meta-data</t>
  </si>
  <si>
    <t>merb-auth</t>
  </si>
  <si>
    <t>menuitem-selection</t>
  </si>
  <si>
    <t>memprof</t>
  </si>
  <si>
    <t>memcopy</t>
  </si>
  <si>
    <t>memberwiseclone</t>
  </si>
  <si>
    <t>member-access</t>
  </si>
  <si>
    <t>media-temple</t>
  </si>
  <si>
    <t>mechanism-design</t>
  </si>
  <si>
    <t>measurements</t>
  </si>
  <si>
    <t>mclapply</t>
  </si>
  <si>
    <t>mbt</t>
  </si>
  <si>
    <t>mbsa</t>
  </si>
  <si>
    <t>mbrola</t>
  </si>
  <si>
    <t>mbf</t>
  </si>
  <si>
    <t>max-requests</t>
  </si>
  <si>
    <t>matrix-vision</t>
  </si>
  <si>
    <t>matrix-indexing</t>
  </si>
  <si>
    <t>math.sqrt</t>
  </si>
  <si>
    <t>mathematical-packages</t>
  </si>
  <si>
    <t>mathematical-morphology</t>
  </si>
  <si>
    <t>mathematical-lattices</t>
  </si>
  <si>
    <t>materialized</t>
  </si>
  <si>
    <t>massif</t>
  </si>
  <si>
    <t>masquerade</t>
  </si>
  <si>
    <t>manyrelatedmanager</t>
  </si>
  <si>
    <t>mak</t>
  </si>
  <si>
    <t>magento-1.3</t>
  </si>
  <si>
    <t>macrubyc</t>
  </si>
  <si>
    <t>mac-classic</t>
  </si>
  <si>
    <t>m4b</t>
  </si>
  <si>
    <t>m3g</t>
  </si>
  <si>
    <t>lync-client-sdk</t>
  </si>
  <si>
    <t>lwuit-command</t>
  </si>
  <si>
    <t>lumisoft</t>
  </si>
  <si>
    <t>luagl</t>
  </si>
  <si>
    <t>ltxgrid</t>
  </si>
  <si>
    <t>lspci</t>
  </si>
  <si>
    <t>lsl</t>
  </si>
  <si>
    <t>lost-found</t>
  </si>
  <si>
    <t>login-config.xml</t>
  </si>
  <si>
    <t>logical-components</t>
  </si>
  <si>
    <t>log4net-filter</t>
  </si>
  <si>
    <t>locationmatch</t>
  </si>
  <si>
    <t>locallib</t>
  </si>
  <si>
    <t>live-mesh</t>
  </si>
  <si>
    <t>lithum-ion</t>
  </si>
  <si>
    <t>listview-selector</t>
  </si>
  <si>
    <t>listchanged</t>
  </si>
  <si>
    <t>linuxthreads</t>
  </si>
  <si>
    <t>line-through</t>
  </si>
  <si>
    <t>linear-types</t>
  </si>
  <si>
    <t>lightweight-processes</t>
  </si>
  <si>
    <t>libyaml</t>
  </si>
  <si>
    <t>librocket</t>
  </si>
  <si>
    <t>libdrizzle</t>
  </si>
  <si>
    <t>libdc1394</t>
  </si>
  <si>
    <t>levelscheme</t>
  </si>
  <si>
    <t>less-rails</t>
  </si>
  <si>
    <t>lens-optics</t>
  </si>
  <si>
    <t>legends</t>
  </si>
  <si>
    <t>least-privilege</t>
  </si>
  <si>
    <t>learning-kit</t>
  </si>
  <si>
    <t>layer-7</t>
  </si>
  <si>
    <t>lattix</t>
  </si>
  <si>
    <t>latent-semantic-analysis</t>
  </si>
  <si>
    <t>lars</t>
  </si>
  <si>
    <t>lan-settings</t>
  </si>
  <si>
    <t>landing-page</t>
  </si>
  <si>
    <t>landesk</t>
  </si>
  <si>
    <t>la-clojure</t>
  </si>
  <si>
    <t>l7-filter</t>
  </si>
  <si>
    <t>l3regex</t>
  </si>
  <si>
    <t>kwrite</t>
  </si>
  <si>
    <t>kol</t>
  </si>
  <si>
    <t>knowledge-representation</t>
  </si>
  <si>
    <t>knowledge-capture</t>
  </si>
  <si>
    <t>knockout-templating</t>
  </si>
  <si>
    <t>kmemsize</t>
  </si>
  <si>
    <t>kleene-star</t>
  </si>
  <si>
    <t>kiokudb</t>
  </si>
  <si>
    <t>kickstarter</t>
  </si>
  <si>
    <t>keydragzoom</t>
  </si>
  <si>
    <t>keyczar</t>
  </si>
  <si>
    <t>keyboard-sharing</t>
  </si>
  <si>
    <t>keeping-quiet</t>
  </si>
  <si>
    <t>keccak</t>
  </si>
  <si>
    <t>kdump</t>
  </si>
  <si>
    <t>kde-plasma-workspace</t>
  </si>
  <si>
    <t>kbsd</t>
  </si>
  <si>
    <t>jzlib</t>
  </si>
  <si>
    <t>jyaml</t>
  </si>
  <si>
    <t>jvi</t>
  </si>
  <si>
    <t>jurassic</t>
  </si>
  <si>
    <t>jurabib</t>
  </si>
  <si>
    <t>junit-ee</t>
  </si>
  <si>
    <t>jsr-275</t>
  </si>
  <si>
    <t>jsr250</t>
  </si>
  <si>
    <t>jspec</t>
  </si>
  <si>
    <t>json-deserialization</t>
  </si>
  <si>
    <t>jslint4java</t>
  </si>
  <si>
    <t>jsduck</t>
  </si>
  <si>
    <t>jquery-ui-selectmenu</t>
  </si>
  <si>
    <t>jquery-mobile-popup</t>
  </si>
  <si>
    <t>jquery-mobile-pageshow</t>
  </si>
  <si>
    <t>jquery-mobile-loader</t>
  </si>
  <si>
    <t>jquery-localizer</t>
  </si>
  <si>
    <t>journalling</t>
  </si>
  <si>
    <t>joosy</t>
  </si>
  <si>
    <t>joomla-dbo</t>
  </si>
  <si>
    <t>jmyron</t>
  </si>
  <si>
    <t>jmenupopup</t>
  </si>
  <si>
    <t>jjaql</t>
  </si>
  <si>
    <t>jitterbit</t>
  </si>
  <si>
    <t>jinfo</t>
  </si>
  <si>
    <t>jfxtras</t>
  </si>
  <si>
    <t>jformer</t>
  </si>
  <si>
    <t>jetstrap</t>
  </si>
  <si>
    <t>jetsql</t>
  </si>
  <si>
    <t>jcanvascript</t>
  </si>
  <si>
    <t>jbcrypt</t>
  </si>
  <si>
    <t>javascript-modules</t>
  </si>
  <si>
    <t>javarebel</t>
  </si>
  <si>
    <t>java-gstreamer</t>
  </si>
  <si>
    <t>javaee</t>
  </si>
  <si>
    <t>java-bridge-method</t>
  </si>
  <si>
    <t>java2wsdl</t>
  </si>
  <si>
    <t>jautodoc</t>
  </si>
  <si>
    <t>jambi</t>
  </si>
  <si>
    <t>ivars</t>
  </si>
  <si>
    <t>itunes-match</t>
  </si>
  <si>
    <t>itunes-11</t>
  </si>
  <si>
    <t>iterated-rounding</t>
  </si>
  <si>
    <t>istatelesssession</t>
  </si>
  <si>
    <t>issharedsizescope</t>
  </si>
  <si>
    <t>isomath</t>
  </si>
  <si>
    <t>iso-8859-2</t>
  </si>
  <si>
    <t>isgl3d</t>
  </si>
  <si>
    <t>iservicebehaviors</t>
  </si>
  <si>
    <t>isapi-wsgi</t>
  </si>
  <si>
    <t>ir.information-retrieval</t>
  </si>
  <si>
    <t>irc-bouncer</t>
  </si>
  <si>
    <t>iraq</t>
  </si>
  <si>
    <t>iphone-sdk-documentation</t>
  </si>
  <si>
    <t>ipcopen3</t>
  </si>
  <si>
    <t>invocation-api</t>
  </si>
  <si>
    <t>inventions</t>
  </si>
  <si>
    <t>internal-focus</t>
  </si>
  <si>
    <t>intern</t>
  </si>
  <si>
    <t>intentional-programming</t>
  </si>
  <si>
    <t>intense-debate</t>
  </si>
  <si>
    <t>intellipad</t>
  </si>
  <si>
    <t>intel-8080</t>
  </si>
  <si>
    <t>instsrv</t>
  </si>
  <si>
    <t>instantobjects</t>
  </si>
  <si>
    <t>instant-message</t>
  </si>
  <si>
    <t>install-sequence</t>
  </si>
  <si>
    <t>input-split</t>
  </si>
  <si>
    <t>input-filter</t>
  </si>
  <si>
    <t>in-place-edit</t>
  </si>
  <si>
    <t>inline-c</t>
  </si>
  <si>
    <t>in-function</t>
  </si>
  <si>
    <t>information-resources</t>
  </si>
  <si>
    <t>inet-socket</t>
  </si>
  <si>
    <t>inet-ntop</t>
  </si>
  <si>
    <t>inertial-navigation</t>
  </si>
  <si>
    <t>in-depth</t>
  </si>
  <si>
    <t>inamingcontainer</t>
  </si>
  <si>
    <t>impress</t>
  </si>
  <si>
    <t>imposition</t>
  </si>
  <si>
    <t>import-libraries</t>
  </si>
  <si>
    <t>implication</t>
  </si>
  <si>
    <t>imetadataimport</t>
  </si>
  <si>
    <t>imaginary-numbers</t>
  </si>
  <si>
    <t>image-hosting</t>
  </si>
  <si>
    <t>ilom</t>
  </si>
  <si>
    <t>ikimagebrowsercell</t>
  </si>
  <si>
    <t>iisvdir</t>
  </si>
  <si>
    <t>ihtmlimgelement</t>
  </si>
  <si>
    <t>ignoring</t>
  </si>
  <si>
    <t>ignore-files</t>
  </si>
  <si>
    <t>iexternalizable</t>
  </si>
  <si>
    <t>idol</t>
  </si>
  <si>
    <t>identicon</t>
  </si>
  <si>
    <t>ident.ca</t>
  </si>
  <si>
    <t>ibm-unix-system-services</t>
  </si>
  <si>
    <t>i2b2</t>
  </si>
  <si>
    <t>i18next</t>
  </si>
  <si>
    <t>hyper-v-tools</t>
  </si>
  <si>
    <t>hypertext</t>
  </si>
  <si>
    <t>hybrid-boot</t>
  </si>
  <si>
    <t>httpunhandledexception</t>
  </si>
  <si>
    <t>http-service</t>
  </si>
  <si>
    <t>httpfilecollection</t>
  </si>
  <si>
    <t>httpcfg.exe</t>
  </si>
  <si>
    <t>html-title</t>
  </si>
  <si>
    <t>htmlsuite</t>
  </si>
  <si>
    <t>html.radiobuttonlist</t>
  </si>
  <si>
    <t>html-object</t>
  </si>
  <si>
    <t>html-mode</t>
  </si>
  <si>
    <t>htmldatatable</t>
  </si>
  <si>
    <t>hortonworks-data-platform</t>
  </si>
  <si>
    <t>horn</t>
  </si>
  <si>
    <t>hookbox</t>
  </si>
  <si>
    <t>hoard</t>
  </si>
  <si>
    <t>history-stack</t>
  </si>
  <si>
    <t>hinstance</t>
  </si>
  <si>
    <t>hijacked</t>
  </si>
  <si>
    <t>highlighter.net</t>
  </si>
  <si>
    <t>high-dimensional-geometry</t>
  </si>
  <si>
    <t>high-altitude</t>
  </si>
  <si>
    <t>hide-window</t>
  </si>
  <si>
    <t>hibernate-spatial</t>
  </si>
  <si>
    <t>heroku-postgres</t>
  </si>
  <si>
    <t>helix-3d-toolkit</t>
  </si>
  <si>
    <t>heimdal</t>
  </si>
  <si>
    <t>heapdump</t>
  </si>
  <si>
    <t>header-injection</t>
  </si>
  <si>
    <t>header-fields</t>
  </si>
  <si>
    <t>hd-dvd</t>
  </si>
  <si>
    <t>haxml</t>
  </si>
  <si>
    <t>hashtree</t>
  </si>
  <si>
    <t>hash-reference</t>
  </si>
  <si>
    <t>hardware-design</t>
  </si>
  <si>
    <t>hardware-architecture</t>
  </si>
  <si>
    <t>hard-disk-space</t>
  </si>
  <si>
    <t>halogy</t>
  </si>
  <si>
    <t>half-precision-float</t>
  </si>
  <si>
    <t>half-close</t>
  </si>
  <si>
    <t>gwt-openlayers</t>
  </si>
  <si>
    <t>guptateamdeveloper</t>
  </si>
  <si>
    <t>gummi</t>
  </si>
  <si>
    <t>gui-guidelines</t>
  </si>
  <si>
    <t>gui-editor</t>
  </si>
  <si>
    <t>guided-access</t>
  </si>
  <si>
    <t>growl-notify</t>
  </si>
  <si>
    <t>gree</t>
  </si>
  <si>
    <t>gray-market</t>
  </si>
  <si>
    <t>google-widget</t>
  </si>
  <si>
    <t>google-notebook</t>
  </si>
  <si>
    <t>google-drive-realtime-api</t>
  </si>
  <si>
    <t>google-cloud-datastore</t>
  </si>
  <si>
    <t>google-closure-stylesheet</t>
  </si>
  <si>
    <t>google-app-engine-patch</t>
  </si>
  <si>
    <t>google-api-console</t>
  </si>
  <si>
    <t>google-ajax-search-api</t>
  </si>
  <si>
    <t>gob</t>
  </si>
  <si>
    <t>gnu-classpath</t>
  </si>
  <si>
    <t>gnu-arm</t>
  </si>
  <si>
    <t>gnonlin</t>
  </si>
  <si>
    <t>gnat-gps</t>
  </si>
  <si>
    <t>gmgridviewcell</t>
  </si>
  <si>
    <t>glyph-substitution</t>
  </si>
  <si>
    <t>glr</t>
  </si>
  <si>
    <t>global-filter</t>
  </si>
  <si>
    <t>git-update-server-info</t>
  </si>
  <si>
    <t>git-stage</t>
  </si>
  <si>
    <t>gitnub</t>
  </si>
  <si>
    <t>ginac</t>
  </si>
  <si>
    <t>ghosts-in-the-machine</t>
  </si>
  <si>
    <t>gexperts</t>
  </si>
  <si>
    <t>getsockopt</t>
  </si>
  <si>
    <t>getpwnam</t>
  </si>
  <si>
    <t>getmem</t>
  </si>
  <si>
    <t>getlastwritetime</t>
  </si>
  <si>
    <t>getbuffer</t>
  </si>
  <si>
    <t>geraldo</t>
  </si>
  <si>
    <t>georuby</t>
  </si>
  <si>
    <t>geneva-server</t>
  </si>
  <si>
    <t>generic-function</t>
  </si>
  <si>
    <t>generalpasteboard</t>
  </si>
  <si>
    <t>generalization</t>
  </si>
  <si>
    <t>gembox-spreadsheet</t>
  </si>
  <si>
    <t>gedit-plugin</t>
  </si>
  <si>
    <t>gdt</t>
  </si>
  <si>
    <t>fxcomposer</t>
  </si>
  <si>
    <t>furniture</t>
  </si>
  <si>
    <t>functional-specifications</t>
  </si>
  <si>
    <t>functional-calculus</t>
  </si>
  <si>
    <t>func-delegate</t>
  </si>
  <si>
    <t>fullwidth</t>
  </si>
  <si>
    <t>fsarchiver</t>
  </si>
  <si>
    <t>fresnel-integrals</t>
  </si>
  <si>
    <t>free-monad</t>
  </si>
  <si>
    <t>freelensing</t>
  </si>
  <si>
    <t>f#-powerpack</t>
  </si>
  <si>
    <t>fpm</t>
  </si>
  <si>
    <t>foveon</t>
  </si>
  <si>
    <t>forum-spam</t>
  </si>
  <si>
    <t>fortumo</t>
  </si>
  <si>
    <t>formsof</t>
  </si>
  <si>
    <t>form-fill</t>
  </si>
  <si>
    <t>forgery</t>
  </si>
  <si>
    <t>force</t>
  </si>
  <si>
    <t>font-lock-mode</t>
  </si>
  <si>
    <t>followup</t>
  </si>
  <si>
    <t>folder-view</t>
  </si>
  <si>
    <t>fmtutil</t>
  </si>
  <si>
    <t>fmodf</t>
  </si>
  <si>
    <t>flycapture</t>
  </si>
  <si>
    <t>flux</t>
  </si>
  <si>
    <t>floyd-cycle-finding</t>
  </si>
  <si>
    <t>flourishlib</t>
  </si>
  <si>
    <t>f-lock</t>
  </si>
  <si>
    <t>flip3d</t>
  </si>
  <si>
    <t>flex-pmd</t>
  </si>
  <si>
    <t>fitbit</t>
  </si>
  <si>
    <t>first-level-cache</t>
  </si>
  <si>
    <t>fire-suppression</t>
  </si>
  <si>
    <t>findandmodify</t>
  </si>
  <si>
    <t>filereferencelist</t>
  </si>
  <si>
    <t>file-move</t>
  </si>
  <si>
    <t>file-link</t>
  </si>
  <si>
    <t>file-hosting</t>
  </si>
  <si>
    <t>file-compare</t>
  </si>
  <si>
    <t>file-command</t>
  </si>
  <si>
    <t>field-description</t>
  </si>
  <si>
    <t>fiddlercore</t>
  </si>
  <si>
    <t>festvox</t>
  </si>
  <si>
    <t>fedora-core</t>
  </si>
  <si>
    <t>fedora9</t>
  </si>
  <si>
    <t>fedora8</t>
  </si>
  <si>
    <t>feature-envy</t>
  </si>
  <si>
    <t>f#-data</t>
  </si>
  <si>
    <t>fciv</t>
  </si>
  <si>
    <t>fay</t>
  </si>
  <si>
    <t>fat-client</t>
  </si>
  <si>
    <t>fastjson</t>
  </si>
  <si>
    <t>fastagi</t>
  </si>
  <si>
    <t>fast</t>
  </si>
  <si>
    <t>fancytabs</t>
  </si>
  <si>
    <t>family-safety</t>
  </si>
  <si>
    <t>fake-repositories</t>
  </si>
  <si>
    <t>fairplay</t>
  </si>
  <si>
    <t>fail-fast</t>
  </si>
  <si>
    <t>facebook-graph</t>
  </si>
  <si>
    <t>facebook-field-expansion</t>
  </si>
  <si>
    <t>eye-damage</t>
  </si>
  <si>
    <t>extreme</t>
  </si>
  <si>
    <t>extract-value</t>
  </si>
  <si>
    <t>extract-error-message</t>
  </si>
  <si>
    <t>extended-procedures</t>
  </si>
  <si>
    <t>express-gate</t>
  </si>
  <si>
    <t>express-card</t>
  </si>
  <si>
    <t>exmpp</t>
  </si>
  <si>
    <t>exhaustive</t>
  </si>
  <si>
    <t>executioncontext</t>
  </si>
  <si>
    <t>execute-as</t>
  </si>
  <si>
    <t>exchange-managed-api</t>
  </si>
  <si>
    <t>exception-code</t>
  </si>
  <si>
    <t>excel-import</t>
  </si>
  <si>
    <t>excel-2008</t>
  </si>
  <si>
    <t>everyshi</t>
  </si>
  <si>
    <t>event-scheduler</t>
  </si>
  <si>
    <t>event-passthrough</t>
  </si>
  <si>
    <t>event-flow</t>
  </si>
  <si>
    <t>evaluation-strategy</t>
  </si>
  <si>
    <t>eulers-number</t>
  </si>
  <si>
    <t>essentials</t>
  </si>
  <si>
    <t>essay</t>
  </si>
  <si>
    <t>espn</t>
  </si>
  <si>
    <t>errortemplate</t>
  </si>
  <si>
    <t>erpconnect</t>
  </si>
  <si>
    <t>er-modeling</t>
  </si>
  <si>
    <t>epub3</t>
  </si>
  <si>
    <t>epiceditor</t>
  </si>
  <si>
    <t>envelope-printer</t>
  </si>
  <si>
    <t>entomology</t>
  </si>
  <si>
    <t>entity-framework-4.3.1</t>
  </si>
  <si>
    <t>entity-beans</t>
  </si>
  <si>
    <t>enterprise-configuration</t>
  </si>
  <si>
    <t>enet</t>
  </si>
  <si>
    <t>employee-retention</t>
  </si>
  <si>
    <t>empheq</t>
  </si>
  <si>
    <t>emacspeak</t>
  </si>
  <si>
    <t>elevators</t>
  </si>
  <si>
    <t>elearning</t>
  </si>
  <si>
    <t>ejb3unit</t>
  </si>
  <si>
    <t>egoimageview</t>
  </si>
  <si>
    <t>editable-text</t>
  </si>
  <si>
    <t>edgecast</t>
  </si>
  <si>
    <t>eclipse-project-file</t>
  </si>
  <si>
    <t>easy-transfer</t>
  </si>
  <si>
    <t>dynamic-values</t>
  </si>
  <si>
    <t>dynamic-inheritance</t>
  </si>
  <si>
    <t>dynamic-data-site</t>
  </si>
  <si>
    <t>dxo-optics</t>
  </si>
  <si>
    <t>dwp</t>
  </si>
  <si>
    <t>dvipng</t>
  </si>
  <si>
    <t>durable-duplex</t>
  </si>
  <si>
    <t>duply</t>
  </si>
  <si>
    <t>duffs-device</t>
  </si>
  <si>
    <t>dtml</t>
  </si>
  <si>
    <t>dtach</t>
  </si>
  <si>
    <t>dsymutil</t>
  </si>
  <si>
    <t>ds-store</t>
  </si>
  <si>
    <t>dsss</t>
  </si>
  <si>
    <t>dsel</t>
  </si>
  <si>
    <t>dropout</t>
  </si>
  <si>
    <t>dreamservice</t>
  </si>
  <si>
    <t>draw-list</t>
  </si>
  <si>
    <t>draftwatermark</t>
  </si>
  <si>
    <t>dotnetnuke-imc</t>
  </si>
  <si>
    <t>docvariable</t>
  </si>
  <si>
    <t>docsplit</t>
  </si>
  <si>
    <t>dnsimple</t>
  </si>
  <si>
    <t>dn</t>
  </si>
  <si>
    <t>dllhost</t>
  </si>
  <si>
    <t>d-lighting</t>
  </si>
  <si>
    <t>dl160g5</t>
  </si>
  <si>
    <t>django-guardian</t>
  </si>
  <si>
    <t>django-blob</t>
  </si>
  <si>
    <t>django-auth-ldap</t>
  </si>
  <si>
    <t>distinct-on</t>
  </si>
  <si>
    <t>displayfor</t>
  </si>
  <si>
    <t>disk-monitoring</t>
  </si>
  <si>
    <t>discretization</t>
  </si>
  <si>
    <t>discourse</t>
  </si>
  <si>
    <t>directxmath</t>
  </si>
  <si>
    <t>directoryopus</t>
  </si>
  <si>
    <t>dir-300</t>
  </si>
  <si>
    <t>diplomacy</t>
  </si>
  <si>
    <t>digital-assets</t>
  </si>
  <si>
    <t>differential-field</t>
  </si>
  <si>
    <t>differentiability</t>
  </si>
  <si>
    <t>difference-between-rows</t>
  </si>
  <si>
    <t>dictionary-comprehension</t>
  </si>
  <si>
    <t>dictionary-attack</t>
  </si>
  <si>
    <t>diameter</t>
  </si>
  <si>
    <t>dialogviewcontroller</t>
  </si>
  <si>
    <t>dhtmlx-scheduler</t>
  </si>
  <si>
    <t>dexmaker</t>
  </si>
  <si>
    <t>dex2jar</t>
  </si>
  <si>
    <t>design-pattern</t>
  </si>
  <si>
    <t>derived-works</t>
  </si>
  <si>
    <t>depenencyproperty</t>
  </si>
  <si>
    <t>dependency-graph</t>
  </si>
  <si>
    <t>dentrix</t>
  </si>
  <si>
    <t>demo-effects</t>
  </si>
  <si>
    <t>democracy</t>
  </si>
  <si>
    <t>deltawalker</t>
  </si>
  <si>
    <t>deliverables</t>
  </si>
  <si>
    <t>del.icio.us</t>
  </si>
  <si>
    <t>delete-record</t>
  </si>
  <si>
    <t>deftjs</t>
  </si>
  <si>
    <t>defn</t>
  </si>
  <si>
    <t>deferred-query</t>
  </si>
  <si>
    <t>defective-hardware</t>
  </si>
  <si>
    <t>decouple</t>
  </si>
  <si>
    <t>decorator-chaining</t>
  </si>
  <si>
    <t>debouncing</t>
  </si>
  <si>
    <t>debian-sys-maint</t>
  </si>
  <si>
    <t>ddclient</t>
  </si>
  <si>
    <t>dc.js</t>
  </si>
  <si>
    <t>dbtable</t>
  </si>
  <si>
    <t>db-driven-website</t>
  </si>
  <si>
    <t>dbaccess</t>
  </si>
  <si>
    <t>datavisualization.toolkit</t>
  </si>
  <si>
    <t>datatipfunction</t>
  </si>
  <si>
    <t>data.success</t>
  </si>
  <si>
    <t>data-importer</t>
  </si>
  <si>
    <t>datagridheaderborder</t>
  </si>
  <si>
    <t>dataflex</t>
  </si>
  <si>
    <t>datacontractsurrogate</t>
  </si>
  <si>
    <t>database-metadata</t>
  </si>
  <si>
    <t>database-fragmentation</t>
  </si>
  <si>
    <t>database-dump</t>
  </si>
  <si>
    <t>dashclock</t>
  </si>
  <si>
    <t>dabo</t>
  </si>
  <si>
    <t>daap</t>
  </si>
  <si>
    <t>cvv8</t>
  </si>
  <si>
    <t>custom-tools</t>
  </si>
  <si>
    <t>custom-overlay</t>
  </si>
  <si>
    <t>customising</t>
  </si>
  <si>
    <t>curry-howard</t>
  </si>
  <si>
    <t>css-visited-tricks</t>
  </si>
  <si>
    <t>css-editor</t>
  </si>
  <si>
    <t>cssedit</t>
  </si>
  <si>
    <t>csip-simple</t>
  </si>
  <si>
    <t>csg</t>
  </si>
  <si>
    <t>csdp</t>
  </si>
  <si>
    <t>croogo</t>
  </si>
  <si>
    <t>cron4j</t>
  </si>
  <si>
    <t>createitem</t>
  </si>
  <si>
    <t>create-guid</t>
  </si>
  <si>
    <t>crashplan-central</t>
  </si>
  <si>
    <t>cppiechart</t>
  </si>
  <si>
    <t>cppdepend</t>
  </si>
  <si>
    <t>coverity</t>
  </si>
  <si>
    <t>countdownevent</t>
  </si>
  <si>
    <t>core-js</t>
  </si>
  <si>
    <t>core-i3</t>
  </si>
  <si>
    <t>coproc</t>
  </si>
  <si>
    <t>conversion-wizard</t>
  </si>
  <si>
    <t>contract-law</t>
  </si>
  <si>
    <t>continuous-lighting</t>
  </si>
  <si>
    <t>content-query-rollup</t>
  </si>
  <si>
    <t>contentproperty</t>
  </si>
  <si>
    <t>const-string</t>
  </si>
  <si>
    <t>constraint-satisfaction</t>
  </si>
  <si>
    <t>constraint-kinds</t>
  </si>
  <si>
    <t>connection-close</t>
  </si>
  <si>
    <t>configuration-mgr-2007</t>
  </si>
  <si>
    <t>config-designer-csd</t>
  </si>
  <si>
    <t>conditional-attribute</t>
  </si>
  <si>
    <t>computational-photography</t>
  </si>
  <si>
    <t>compressed-folder</t>
  </si>
  <si>
    <t>complex-multiplication</t>
  </si>
  <si>
    <t>compgen</t>
  </si>
  <si>
    <t>competence</t>
  </si>
  <si>
    <t>community-translations</t>
  </si>
  <si>
    <t>common-test</t>
  </si>
  <si>
    <t>command-switch</t>
  </si>
  <si>
    <t>column-store-index</t>
  </si>
  <si>
    <t>columnmappings</t>
  </si>
  <si>
    <t>color-key</t>
  </si>
  <si>
    <t>color-green</t>
  </si>
  <si>
    <t>collaboration-diagram</t>
  </si>
  <si>
    <t>cognitive-science</t>
  </si>
  <si>
    <t>co-existence</t>
  </si>
  <si>
    <t>codinghorror</t>
  </si>
  <si>
    <t>code-view</t>
  </si>
  <si>
    <t>code-sign</t>
  </si>
  <si>
    <t>codeigniter-helpers</t>
  </si>
  <si>
    <t>code-discovery</t>
  </si>
  <si>
    <t>codecampserver</t>
  </si>
  <si>
    <t>codaset</t>
  </si>
  <si>
    <t>cocoa2d</t>
  </si>
  <si>
    <t>cobol.net</t>
  </si>
  <si>
    <t>cnc</t>
  </si>
  <si>
    <t>clouds</t>
  </si>
  <si>
    <t>closeapplication</t>
  </si>
  <si>
    <t>clipboardmanager</t>
  </si>
  <si>
    <t>clientside-caching</t>
  </si>
  <si>
    <t>client-dataset</t>
  </si>
  <si>
    <t>clearwire</t>
  </si>
  <si>
    <t>classwizard</t>
  </si>
  <si>
    <t>class-attribute</t>
  </si>
  <si>
    <t>ciscoworks</t>
  </si>
  <si>
    <t>cisco-jtapi</t>
  </si>
  <si>
    <t>circuit-depth</t>
  </si>
  <si>
    <t>church</t>
  </si>
  <si>
    <t>chukwa</t>
  </si>
  <si>
    <t>chrome-ios</t>
  </si>
  <si>
    <t>chngcntr</t>
  </si>
  <si>
    <t>childactivity</t>
  </si>
  <si>
    <t>chickenvnc</t>
  </si>
  <si>
    <t>cheeseshop</t>
  </si>
  <si>
    <t>character-codes</t>
  </si>
  <si>
    <t>c++filt</t>
  </si>
  <si>
    <t>cfgridcolumn</t>
  </si>
  <si>
    <t>cfftp</t>
  </si>
  <si>
    <t>cfajaxproxy</t>
  </si>
  <si>
    <t>centura</t>
  </si>
  <si>
    <t>cdh4</t>
  </si>
  <si>
    <t>ccmenu</t>
  </si>
  <si>
    <t>cbr</t>
  </si>
  <si>
    <t>cayley-graphs</t>
  </si>
  <si>
    <t>categorical-data</t>
  </si>
  <si>
    <t>castle-autotx</t>
  </si>
  <si>
    <t>case-insensitivity</t>
  </si>
  <si>
    <t>case-conversion</t>
  </si>
  <si>
    <t>cartthrob</t>
  </si>
  <si>
    <t>care</t>
  </si>
  <si>
    <t>canon-sx30</t>
  </si>
  <si>
    <t>canon-30d</t>
  </si>
  <si>
    <t>canon-300d</t>
  </si>
  <si>
    <t>campaign-monitor</t>
  </si>
  <si>
    <t>camera-systems</t>
  </si>
  <si>
    <t>call-control</t>
  </si>
  <si>
    <t>ca1062</t>
  </si>
  <si>
    <t>business-layer</t>
  </si>
  <si>
    <t>bulid-process</t>
  </si>
  <si>
    <t>bulb-ramping</t>
  </si>
  <si>
    <t>build-target</t>
  </si>
  <si>
    <t>buffers</t>
  </si>
  <si>
    <t>buddy-list</t>
  </si>
  <si>
    <t>bts</t>
  </si>
  <si>
    <t>browse-information</t>
  </si>
  <si>
    <t>brakeman</t>
  </si>
  <si>
    <t>brainbench</t>
  </si>
  <si>
    <t>braille</t>
  </si>
  <si>
    <t>brail</t>
  </si>
  <si>
    <t>bracket</t>
  </si>
  <si>
    <t>bottom-up</t>
  </si>
  <si>
    <t>boot-process</t>
  </si>
  <si>
    <t>boot-menu</t>
  </si>
  <si>
    <t>boost-extension</t>
  </si>
  <si>
    <t>boolean-formulas</t>
  </si>
  <si>
    <t>book-review</t>
  </si>
  <si>
    <t>boehmgc</t>
  </si>
  <si>
    <t>board-game</t>
  </si>
  <si>
    <t>boa-constructor</t>
  </si>
  <si>
    <t>block-level</t>
  </si>
  <si>
    <t>blacklists</t>
  </si>
  <si>
    <t>black-hat</t>
  </si>
  <si>
    <t>blackberry-os-v5</t>
  </si>
  <si>
    <t>bitronix</t>
  </si>
  <si>
    <t>bitkeeper</t>
  </si>
  <si>
    <t>biojava</t>
  </si>
  <si>
    <t>binsor</t>
  </si>
  <si>
    <t>billiards</t>
  </si>
  <si>
    <t>bigfloat</t>
  </si>
  <si>
    <t>bicycling</t>
  </si>
  <si>
    <t>bibdesk</t>
  </si>
  <si>
    <t>bias</t>
  </si>
  <si>
    <t>bgga</t>
  </si>
  <si>
    <t>bellow</t>
  </si>
  <si>
    <t>behaviour-driven-design</t>
  </si>
  <si>
    <t>beanstream</t>
  </si>
  <si>
    <t>beam-search</t>
  </si>
  <si>
    <t>bcdstore</t>
  </si>
  <si>
    <t>bayes-theorem</t>
  </si>
  <si>
    <t>batoo</t>
  </si>
  <si>
    <t>batch-conversion</t>
  </si>
  <si>
    <t>base-path</t>
  </si>
  <si>
    <t>bartpe</t>
  </si>
  <si>
    <t>backout</t>
  </si>
  <si>
    <t>azure-storage-queues</t>
  </si>
  <si>
    <t>azure-git-deployment</t>
  </si>
  <si>
    <t>axon</t>
  </si>
  <si>
    <t>awk-formatting</t>
  </si>
  <si>
    <t>avmetadataitem</t>
  </si>
  <si>
    <t>autotune</t>
  </si>
  <si>
    <t>automatic-storage</t>
  </si>
  <si>
    <t>automated-reports</t>
  </si>
  <si>
    <t>autofield</t>
  </si>
  <si>
    <t>authsmtp</t>
  </si>
  <si>
    <t>aura</t>
  </si>
  <si>
    <t>audio-comparison</t>
  </si>
  <si>
    <t>attributeusage</t>
  </si>
  <si>
    <t>atlassian-stash</t>
  </si>
  <si>
    <t>atlassian-crowd</t>
  </si>
  <si>
    <t>atime</t>
  </si>
  <si>
    <t>atg-dynamo</t>
  </si>
  <si>
    <t>astro</t>
  </si>
  <si>
    <t>associated-object</t>
  </si>
  <si>
    <t>assignment</t>
  </si>
  <si>
    <t>assembly.reflectiononly</t>
  </si>
  <si>
    <t>asp.net-mvc-apiexplorer</t>
  </si>
  <si>
    <t>as-number</t>
  </si>
  <si>
    <t>arydshln</t>
  </si>
  <si>
    <t>array-reverse</t>
  </si>
  <si>
    <t>arraydeque</t>
  </si>
  <si>
    <t>arptables</t>
  </si>
  <si>
    <t>argument-validation</t>
  </si>
  <si>
    <t>arduino-ide</t>
  </si>
  <si>
    <t>ardor3d</t>
  </si>
  <si>
    <t>archbang</t>
  </si>
  <si>
    <t>apxs</t>
  </si>
  <si>
    <t>apvpdf</t>
  </si>
  <si>
    <t>april-fools</t>
  </si>
  <si>
    <t>apps-for-office</t>
  </si>
  <si>
    <t>apply-visitor</t>
  </si>
  <si>
    <t>applicationwindow</t>
  </si>
  <si>
    <t>application-size</t>
  </si>
  <si>
    <t>apple-lossless</t>
  </si>
  <si>
    <t>applaud</t>
  </si>
  <si>
    <t>apotomo</t>
  </si>
  <si>
    <t>apklib</t>
  </si>
  <si>
    <t>aparapi</t>
  </si>
  <si>
    <t>apache-cloudstack</t>
  </si>
  <si>
    <t>apache-abdera</t>
  </si>
  <si>
    <t>antioxidant</t>
  </si>
  <si>
    <t>ansel-adams</t>
  </si>
  <si>
    <t>annoyances</t>
  </si>
  <si>
    <t>android-recents</t>
  </si>
  <si>
    <t>android-mockup</t>
  </si>
  <si>
    <t>android-jsinterface</t>
  </si>
  <si>
    <t>android-embedded-api</t>
  </si>
  <si>
    <t>android-debug-bridge</t>
  </si>
  <si>
    <t>android-1.5</t>
  </si>
  <si>
    <t>andrew-wakefield</t>
  </si>
  <si>
    <t>andand</t>
  </si>
  <si>
    <t>amazon-redshift</t>
  </si>
  <si>
    <t>alt.net</t>
  </si>
  <si>
    <t>allowedtags</t>
  </si>
  <si>
    <t>ajaxcontext</t>
  </si>
  <si>
    <t>aide-ide</t>
  </si>
  <si>
    <t>aggregate-initialization</t>
  </si>
  <si>
    <t>aggregateexception</t>
  </si>
  <si>
    <t>affix</t>
  </si>
  <si>
    <t>affine-schemes</t>
  </si>
  <si>
    <t>advocacy</t>
  </si>
  <si>
    <t>advertised-shortcut</t>
  </si>
  <si>
    <t>aduc</t>
  </si>
  <si>
    <t>adr</t>
  </si>
  <si>
    <t>admin-routing</t>
  </si>
  <si>
    <t>administrative</t>
  </si>
  <si>
    <t>admin-init</t>
  </si>
  <si>
    <t>admanager</t>
  </si>
  <si>
    <t>adfsv2</t>
  </si>
  <si>
    <t>addr2line</t>
  </si>
  <si>
    <t>adddays</t>
  </si>
  <si>
    <t>addcallback</t>
  </si>
  <si>
    <t>adaptive-design</t>
  </si>
  <si>
    <t>adaptive-compression</t>
  </si>
  <si>
    <t>acts-as-paranoid</t>
  </si>
  <si>
    <t>activerecordlinq</t>
  </si>
  <si>
    <t>active-attr</t>
  </si>
  <si>
    <t>actas</t>
  </si>
  <si>
    <t>acid-state</t>
  </si>
  <si>
    <t>accessibilityservice</t>
  </si>
  <si>
    <t>accent-insensitive</t>
  </si>
  <si>
    <t>abmultivalue</t>
  </si>
  <si>
    <t>abandoned-memory</t>
  </si>
  <si>
    <t>aaa-syntax</t>
  </si>
  <si>
    <t>aaa-security-protocol</t>
  </si>
  <si>
    <t>802.1d</t>
  </si>
  <si>
    <t>7za</t>
  </si>
  <si>
    <t>500px</t>
  </si>
  <si>
    <t>4k</t>
  </si>
  <si>
    <t>3dcamera</t>
  </si>
  <si>
    <t>2-satisfiability</t>
  </si>
  <si>
    <t>1wire</t>
  </si>
  <si>
    <t>10gen-csharp-driver</t>
  </si>
  <si>
    <t>zsync</t>
  </si>
  <si>
    <t>zopeskel</t>
  </si>
  <si>
    <t>zoom-lock</t>
  </si>
  <si>
    <t>zikula</t>
  </si>
  <si>
    <t>zfs-fuse</t>
  </si>
  <si>
    <t>zend-tag</t>
  </si>
  <si>
    <t>zend-form-select</t>
  </si>
  <si>
    <t>yui-calendar</t>
  </si>
  <si>
    <t>yoga</t>
  </si>
  <si>
    <t>yodlee</t>
  </si>
  <si>
    <t>yeti</t>
  </si>
  <si>
    <t>yahoo-astra</t>
  </si>
  <si>
    <t>yagarto</t>
  </si>
  <si>
    <t>yadis</t>
  </si>
  <si>
    <t>xypic</t>
  </si>
  <si>
    <t>xwatermark</t>
  </si>
  <si>
    <t>xvideo</t>
  </si>
  <si>
    <t>xvesa</t>
  </si>
  <si>
    <t>xv6</t>
  </si>
  <si>
    <t>xubuntu-11.04</t>
  </si>
  <si>
    <t>xsl-stylesheet</t>
  </si>
  <si>
    <t>xserve-raid</t>
  </si>
  <si>
    <t>xpc-target</t>
  </si>
  <si>
    <t>xor-drawing</t>
  </si>
  <si>
    <t>xml-visualizer</t>
  </si>
  <si>
    <t>xmltext</t>
  </si>
  <si>
    <t>x-macros</t>
  </si>
  <si>
    <t>xm</t>
  </si>
  <si>
    <t>xine</t>
  </si>
  <si>
    <t>xcode4.6.2</t>
  </si>
  <si>
    <t>xclip</t>
  </si>
  <si>
    <t>xaml-tools</t>
  </si>
  <si>
    <t>xamlpad</t>
  </si>
  <si>
    <t>xaml-browser-application</t>
  </si>
  <si>
    <t>wsrm</t>
  </si>
  <si>
    <t>wso2is</t>
  </si>
  <si>
    <t>wsfederationhttpbinding</t>
  </si>
  <si>
    <t>wsdlc</t>
  </si>
  <si>
    <t>wscc</t>
  </si>
  <si>
    <t>writeelementstring</t>
  </si>
  <si>
    <t>wpf-4.5</t>
  </si>
  <si>
    <t>wp-error</t>
  </si>
  <si>
    <t>world-wide</t>
  </si>
  <si>
    <t>workshops</t>
  </si>
  <si>
    <t>worker-processes</t>
  </si>
  <si>
    <t>wordtemplates</t>
  </si>
  <si>
    <t>word-size</t>
  </si>
  <si>
    <t>wordpress-geo-mashup</t>
  </si>
  <si>
    <t>word-completion</t>
  </si>
  <si>
    <t>wnet</t>
  </si>
  <si>
    <t>wm-command</t>
  </si>
  <si>
    <t>wmain</t>
  </si>
  <si>
    <t>wm5</t>
  </si>
  <si>
    <t>wix-iisextension</t>
  </si>
  <si>
    <t>wiquery</t>
  </si>
  <si>
    <t>win-prolog</t>
  </si>
  <si>
    <t>winmo</t>
  </si>
  <si>
    <t>winlogon.exe</t>
  </si>
  <si>
    <t>winginx</t>
  </si>
  <si>
    <t>window-styles</t>
  </si>
  <si>
    <t>windows-phone-8-sdk</t>
  </si>
  <si>
    <t>windows-8-photos-app</t>
  </si>
  <si>
    <t>window-restore</t>
  </si>
  <si>
    <t>window-object</t>
  </si>
  <si>
    <t>window-handling</t>
  </si>
  <si>
    <t>wikimedia-commons</t>
  </si>
  <si>
    <t>wifi-transfer</t>
  </si>
  <si>
    <t>widows</t>
  </si>
  <si>
    <t>wicket-6</t>
  </si>
  <si>
    <t>whr-g125</t>
  </si>
  <si>
    <t>websphinx</t>
  </si>
  <si>
    <t>web-slice</t>
  </si>
  <si>
    <t>web-safe-fonts</t>
  </si>
  <si>
    <t>webkit-perspective</t>
  </si>
  <si>
    <t>webkit-notifications</t>
  </si>
  <si>
    <t>webhttprelaybinding</t>
  </si>
  <si>
    <t>webfinger</t>
  </si>
  <si>
    <t>web-extensibility</t>
  </si>
  <si>
    <t>webcrawling</t>
  </si>
  <si>
    <t>webcenter-sites</t>
  </si>
  <si>
    <t>webapp-net</t>
  </si>
  <si>
    <t>weaknesses</t>
  </si>
  <si>
    <t>wcf-library</t>
  </si>
  <si>
    <t>wcf-instancing</t>
  </si>
  <si>
    <t>wcf-http</t>
  </si>
  <si>
    <t>wcf-encryption</t>
  </si>
  <si>
    <t>warning-signs</t>
  </si>
  <si>
    <t>vudroid</t>
  </si>
  <si>
    <t>v-studio-2011-preview</t>
  </si>
  <si>
    <t>volume-license</t>
  </si>
  <si>
    <t>vmware-capacity-planner</t>
  </si>
  <si>
    <t>vliw</t>
  </si>
  <si>
    <t>visual-modeler</t>
  </si>
  <si>
    <t>visual-leak-detector</t>
  </si>
  <si>
    <t>visual-c++-runtime</t>
  </si>
  <si>
    <t>virus-definitions</t>
  </si>
  <si>
    <t>virtual-machine-languages</t>
  </si>
  <si>
    <t>virtualdrive</t>
  </si>
  <si>
    <t>vim-powerline</t>
  </si>
  <si>
    <t>viewdeck</t>
  </si>
  <si>
    <t>view-bound</t>
  </si>
  <si>
    <t>video-library</t>
  </si>
  <si>
    <t>vfd</t>
  </si>
  <si>
    <t>versant-vod</t>
  </si>
  <si>
    <t>veriface</t>
  </si>
  <si>
    <t>vehicle</t>
  </si>
  <si>
    <t>veeam-fastscp</t>
  </si>
  <si>
    <t>vectorwise</t>
  </si>
  <si>
    <t>.vdproj</t>
  </si>
  <si>
    <t>vbp</t>
  </si>
  <si>
    <t>vbcodeprovider</t>
  </si>
  <si>
    <t>vatican</t>
  </si>
  <si>
    <t>validationframework</t>
  </si>
  <si>
    <t>uvw</t>
  </si>
  <si>
    <t>userland</t>
  </si>
  <si>
    <t>user-environment</t>
  </si>
  <si>
    <t>usb-data-card</t>
  </si>
  <si>
    <t>url-style</t>
  </si>
  <si>
    <t>url-rewrite</t>
  </si>
  <si>
    <t>url-obsfucation</t>
  </si>
  <si>
    <t>url-link</t>
  </si>
  <si>
    <t>urlize</t>
  </si>
  <si>
    <t>urlhacks</t>
  </si>
  <si>
    <t>unsafe-unretained</t>
  </si>
  <si>
    <t>unrecognized</t>
  </si>
  <si>
    <t>unminify</t>
  </si>
  <si>
    <t>universal-time</t>
  </si>
  <si>
    <t>union-subclass</t>
  </si>
  <si>
    <t>ultraseek</t>
  </si>
  <si>
    <t>uiprintinfo</t>
  </si>
  <si>
    <t>uipi</t>
  </si>
  <si>
    <t>uinib</t>
  </si>
  <si>
    <t>uimenuitem</t>
  </si>
  <si>
    <t>uikit-state-preservation</t>
  </si>
  <si>
    <t>uigraphicscontext</t>
  </si>
  <si>
    <t>ui-builder</t>
  </si>
  <si>
    <t>uganda</t>
  </si>
  <si>
    <t>ucfirst</t>
  </si>
  <si>
    <t>ubcd</t>
  </si>
  <si>
    <t>uaprof</t>
  </si>
  <si>
    <t>typical-solutions</t>
  </si>
  <si>
    <t>type-projection</t>
  </si>
  <si>
    <t>typedescriptionprovider</t>
  </si>
  <si>
    <t>type-deduction</t>
  </si>
  <si>
    <t>type-constructor</t>
  </si>
  <si>
    <t>typeclasses</t>
  </si>
  <si>
    <t>txtextcontrol</t>
  </si>
  <si>
    <t>txt2tags</t>
  </si>
  <si>
    <t>twm</t>
  </si>
  <si>
    <t>twitter-recess</t>
  </si>
  <si>
    <t>twist</t>
  </si>
  <si>
    <t>ttaskdialog</t>
  </si>
  <si>
    <t>tsqlunit</t>
  </si>
  <si>
    <t>tspan</t>
  </si>
  <si>
    <t>tsl</t>
  </si>
  <si>
    <t>tryton</t>
  </si>
  <si>
    <t>trucrypt</t>
  </si>
  <si>
    <t>trouble-tickets</t>
  </si>
  <si>
    <t>triple-equals</t>
  </si>
  <si>
    <t>tridion-core-services</t>
  </si>
  <si>
    <t>tree-left-right</t>
  </si>
  <si>
    <t>transoft</t>
  </si>
  <si>
    <t>transitivity</t>
  </si>
  <si>
    <t>transfer-orm</t>
  </si>
  <si>
    <t>transclusion</t>
  </si>
  <si>
    <t>transactionloganalysis</t>
  </si>
  <si>
    <t>trademark-symbol</t>
  </si>
  <si>
    <t>trackpopupmenu</t>
  </si>
  <si>
    <t>tracking-reference</t>
  </si>
  <si>
    <t>tr2</t>
  </si>
  <si>
    <t>touch-pc</t>
  </si>
  <si>
    <t>touch-keyboard</t>
  </si>
  <si>
    <t>toto</t>
  </si>
  <si>
    <t>toolstripstatuslabel</t>
  </si>
  <si>
    <t>toolstrippanel</t>
  </si>
  <si>
    <t>toolstripcontainer</t>
  </si>
  <si>
    <t>tooling</t>
  </si>
  <si>
    <t>toggleswitch</t>
  </si>
  <si>
    <t>tocbibind</t>
  </si>
  <si>
    <t>tobago</t>
  </si>
  <si>
    <t>timtowtdi</t>
  </si>
  <si>
    <t>time-saving</t>
  </si>
  <si>
    <t>time-bomb</t>
  </si>
  <si>
    <t>tilecache</t>
  </si>
  <si>
    <t>tikz-datavisualization</t>
  </si>
  <si>
    <t>thumbnail-toolbar</t>
  </si>
  <si>
    <t>throwaway</t>
  </si>
  <si>
    <t>theme-headway</t>
  </si>
  <si>
    <t>the-cloud</t>
  </si>
  <si>
    <t>tgridpanel</t>
  </si>
  <si>
    <t>tfs-events</t>
  </si>
  <si>
    <t>tfield</t>
  </si>
  <si>
    <t>texticle</t>
  </si>
  <si>
    <t>text-database</t>
  </si>
  <si>
    <t>textbuffer</t>
  </si>
  <si>
    <t>testtrack</t>
  </si>
  <si>
    <t>terse</t>
  </si>
  <si>
    <t>ternary-search</t>
  </si>
  <si>
    <t>tea-cipher</t>
  </si>
  <si>
    <t>tcpmon</t>
  </si>
  <si>
    <t>tcp-hijacking</t>
  </si>
  <si>
    <t>tcombobox</t>
  </si>
  <si>
    <t>tchecklistbox</t>
  </si>
  <si>
    <t>tbar</t>
  </si>
  <si>
    <t>tap-harness</t>
  </si>
  <si>
    <t>taillistener</t>
  </si>
  <si>
    <t>tagcloud</t>
  </si>
  <si>
    <t>tabulation</t>
  </si>
  <si>
    <t>table-manipulation</t>
  </si>
  <si>
    <t>table-adapter</t>
  </si>
  <si>
    <t>tabexpansion</t>
  </si>
  <si>
    <t>system.web.optimization</t>
  </si>
  <si>
    <t>system.web.abstractions</t>
  </si>
  <si>
    <t>system.json</t>
  </si>
  <si>
    <t>sysdatetime</t>
  </si>
  <si>
    <t>symantec-antivirus</t>
  </si>
  <si>
    <t>swtchart</t>
  </si>
  <si>
    <t>swiftype</t>
  </si>
  <si>
    <t>svn-tools</t>
  </si>
  <si>
    <t>svn-ssh</t>
  </si>
  <si>
    <t>svn-organization</t>
  </si>
  <si>
    <t>svenson</t>
  </si>
  <si>
    <t>sustainable-pace</t>
  </si>
  <si>
    <t>supervisor-mode</t>
  </si>
  <si>
    <t>superstition</t>
  </si>
  <si>
    <t>superresolution</t>
  </si>
  <si>
    <t>superalgebra</t>
  </si>
  <si>
    <t>suncc</t>
  </si>
  <si>
    <t>suffix</t>
  </si>
  <si>
    <t>subsonic-v3p2</t>
  </si>
  <si>
    <t>subsonic2.0</t>
  </si>
  <si>
    <t>sub-site</t>
  </si>
  <si>
    <t>subsetting</t>
  </si>
  <si>
    <t>subject-observer</t>
  </si>
  <si>
    <t>subcut</t>
  </si>
  <si>
    <t>styleable</t>
  </si>
  <si>
    <t>struts2-tiles-plugin</t>
  </si>
  <si>
    <t>strtofloat</t>
  </si>
  <si>
    <t>strstream</t>
  </si>
  <si>
    <t>strong-references</t>
  </si>
  <si>
    <t>stringgrid</t>
  </si>
  <si>
    <t>string-evaluation</t>
  </si>
  <si>
    <t>streamwriter.write</t>
  </si>
  <si>
    <t>stream-wrapper</t>
  </si>
  <si>
    <t>streampad</t>
  </si>
  <si>
    <t>streaming-radio</t>
  </si>
  <si>
    <t>storage-interface</t>
  </si>
  <si>
    <t>stofdoctrineextensions</t>
  </si>
  <si>
    <t>step-through</t>
  </si>
  <si>
    <t>stealth</t>
  </si>
  <si>
    <t>stdstringstream</t>
  </si>
  <si>
    <t>status-message</t>
  </si>
  <si>
    <t>statsvn</t>
  </si>
  <si>
    <t>static-language</t>
  </si>
  <si>
    <t>static-if</t>
  </si>
  <si>
    <t>static-factory</t>
  </si>
  <si>
    <t>stapling</t>
  </si>
  <si>
    <t>standingwave3</t>
  </si>
  <si>
    <t>standardized</t>
  </si>
  <si>
    <t>stagedisplaystate</t>
  </si>
  <si>
    <t>ssms-2005</t>
  </si>
  <si>
    <t>sscrypto</t>
  </si>
  <si>
    <t>sqlvarchar</t>
  </si>
  <si>
    <t>sqltables</t>
  </si>
  <si>
    <t>sql-smo</t>
  </si>
  <si>
    <t>sqlsitemapprovider</t>
  </si>
  <si>
    <t>sql-membership-provider</t>
  </si>
  <si>
    <t>sqldatadapter</t>
  </si>
  <si>
    <t>sqa</t>
  </si>
  <si>
    <t>spuserfield</t>
  </si>
  <si>
    <t>sprox</t>
  </si>
  <si>
    <t>spring-security-ldap</t>
  </si>
  <si>
    <t>spring-security-kerberos</t>
  </si>
  <si>
    <t>spring-flex</t>
  </si>
  <si>
    <t>spring-features</t>
  </si>
  <si>
    <t>spring.codeconfig</t>
  </si>
  <si>
    <t>sp-rename</t>
  </si>
  <si>
    <t>spot</t>
  </si>
  <si>
    <t>spml</t>
  </si>
  <si>
    <t>splobjectstorage</t>
  </si>
  <si>
    <t>split-tone</t>
  </si>
  <si>
    <t>split-brain</t>
  </si>
  <si>
    <t>speculative-execution</t>
  </si>
  <si>
    <t>specjour</t>
  </si>
  <si>
    <t>specialized-annotation</t>
  </si>
  <si>
    <t>specfiles</t>
  </si>
  <si>
    <t>sparse-columns</t>
  </si>
  <si>
    <t>spark-framework</t>
  </si>
  <si>
    <t>spain</t>
  </si>
  <si>
    <t>space-technology</t>
  </si>
  <si>
    <t>sp1</t>
  </si>
  <si>
    <t>soviet-union</t>
  </si>
  <si>
    <t>source-monitor</t>
  </si>
  <si>
    <t>source-highlighting</t>
  </si>
  <si>
    <t>source-check</t>
  </si>
  <si>
    <t>solution-files</t>
  </si>
  <si>
    <t>solritas</t>
  </si>
  <si>
    <t>software-lifecycle</t>
  </si>
  <si>
    <t>soffice</t>
  </si>
  <si>
    <t>soapformatter</t>
  </si>
  <si>
    <t>snapstodevicepixels</t>
  </si>
  <si>
    <t>smartypants</t>
  </si>
  <si>
    <t>smarttarget</t>
  </si>
  <si>
    <t>smart-mobile-studio</t>
  </si>
  <si>
    <t>slik</t>
  </si>
  <si>
    <t>skinny-war</t>
  </si>
  <si>
    <t>sjax</t>
  </si>
  <si>
    <t>site-logo</t>
  </si>
  <si>
    <t>single-source</t>
  </si>
  <si>
    <t>simupop</t>
  </si>
  <si>
    <t>simpsons-rule</t>
  </si>
  <si>
    <t>simple-web-token</t>
  </si>
  <si>
    <t>silverlight-testing</t>
  </si>
  <si>
    <t>silverlight.fx</t>
  </si>
  <si>
    <t>sign-out</t>
  </si>
  <si>
    <t>sifting-appender</t>
  </si>
  <si>
    <t>shpaml</t>
  </si>
  <si>
    <t>show-sql</t>
  </si>
  <si>
    <t>shouldoverrideurlloading</t>
  </si>
  <si>
    <t>shortlink</t>
  </si>
  <si>
    <t>shop-script</t>
  </si>
  <si>
    <t>shiva3d</t>
  </si>
  <si>
    <t>shift-reduce</t>
  </si>
  <si>
    <t>sharepoint-workspace</t>
  </si>
  <si>
    <t>sharepoint-library</t>
  </si>
  <si>
    <t>sharelatex</t>
  </si>
  <si>
    <t>shared-services</t>
  </si>
  <si>
    <t>sfauthorizationpluginview</t>
  </si>
  <si>
    <t>setx</t>
  </si>
  <si>
    <t>set-union</t>
  </si>
  <si>
    <t>sessionstate-timeout</t>
  </si>
  <si>
    <t>service-name</t>
  </si>
  <si>
    <t>service-management</t>
  </si>
  <si>
    <t>service-control-manager</t>
  </si>
  <si>
    <t>server-side-events</t>
  </si>
  <si>
    <t>server-communication</t>
  </si>
  <si>
    <t>server2go</t>
  </si>
  <si>
    <t>serial-over-lan</t>
  </si>
  <si>
    <t>semiologic</t>
  </si>
  <si>
    <t>self-documenting</t>
  </si>
  <si>
    <t>self-developing-film</t>
  </si>
  <si>
    <t>select-xml</t>
  </si>
  <si>
    <t>select-until</t>
  </si>
  <si>
    <t>securitytrimmingenabled</t>
  </si>
  <si>
    <t>securitydomain</t>
  </si>
  <si>
    <t>secondary-ip</t>
  </si>
  <si>
    <t>secedit</t>
  </si>
  <si>
    <t>seccomp</t>
  </si>
  <si>
    <t>search-api</t>
  </si>
  <si>
    <t>sculpture</t>
  </si>
  <si>
    <t>scselect</t>
  </si>
  <si>
    <t>scrollrect</t>
  </si>
  <si>
    <t>scripting-interface</t>
  </si>
  <si>
    <t>scriptignore</t>
  </si>
  <si>
    <t>screwunit</t>
  </si>
  <si>
    <t>screen-real-estate</t>
  </si>
  <si>
    <t>screen-projection</t>
  </si>
  <si>
    <t>scratchpad</t>
  </si>
  <si>
    <t>scoring-algorithm</t>
  </si>
  <si>
    <t>scimore</t>
  </si>
  <si>
    <t>scientology</t>
  </si>
  <si>
    <t>scalaxb</t>
  </si>
  <si>
    <t>scalar-context</t>
  </si>
  <si>
    <t>scala-designer</t>
  </si>
  <si>
    <t>saudi-arabia</t>
  </si>
  <si>
    <t>sap-bsp</t>
  </si>
  <si>
    <t>sand</t>
  </si>
  <si>
    <t>samurize</t>
  </si>
  <si>
    <t>sa-11</t>
  </si>
  <si>
    <t>rusage</t>
  </si>
  <si>
    <t>runc</t>
  </si>
  <si>
    <t>ruby-rgl</t>
  </si>
  <si>
    <t>rubypython</t>
  </si>
  <si>
    <t>rubycocoa</t>
  </si>
  <si>
    <t>rterm</t>
  </si>
  <si>
    <t>rsrc</t>
  </si>
  <si>
    <t>r-s4</t>
  </si>
  <si>
    <t>rpcl</t>
  </si>
  <si>
    <t>row-actions</t>
  </si>
  <si>
    <t>rotativa</t>
  </si>
  <si>
    <t>rosetta-code</t>
  </si>
  <si>
    <t>rockbox</t>
  </si>
  <si>
    <t>rngcryptoserviceprovider</t>
  </si>
  <si>
    <t>rmq</t>
  </si>
  <si>
    <t>rmail</t>
  </si>
  <si>
    <t>rim-5.0</t>
  </si>
  <si>
    <t>right-join</t>
  </si>
  <si>
    <t>right-ctrl</t>
  </si>
  <si>
    <t>riddles</t>
  </si>
  <si>
    <t>richtextctrl</t>
  </si>
  <si>
    <t>r-forge</t>
  </si>
  <si>
    <t>reward-system</t>
  </si>
  <si>
    <t>retrospectiva</t>
  </si>
  <si>
    <t>rethinkdb</t>
  </si>
  <si>
    <t>resulttype</t>
  </si>
  <si>
    <t>resultevent</t>
  </si>
  <si>
    <t>resty-gwt</t>
  </si>
  <si>
    <t>responses</t>
  </si>
  <si>
    <t>responseformat</t>
  </si>
  <si>
    <t>resource-loading</t>
  </si>
  <si>
    <t>resource-disposal</t>
  </si>
  <si>
    <t>resource-controller</t>
  </si>
  <si>
    <t>resolveassemblyreference</t>
  </si>
  <si>
    <t>resharper-sdk</t>
  </si>
  <si>
    <t>requirements.txt</t>
  </si>
  <si>
    <t>requirejs-rails</t>
  </si>
  <si>
    <t>reputation-tracker</t>
  </si>
  <si>
    <t>replaygain</t>
  </si>
  <si>
    <t>repast-simphony</t>
  </si>
  <si>
    <t>rep</t>
  </si>
  <si>
    <t>reopen</t>
  </si>
  <si>
    <t>renice</t>
  </si>
  <si>
    <t>rendermonkey</t>
  </si>
  <si>
    <t>remote-install</t>
  </si>
  <si>
    <t>reltool</t>
  </si>
  <si>
    <t>reltag</t>
  </si>
  <si>
    <t>reloadable</t>
  </si>
  <si>
    <t>release-process</t>
  </si>
  <si>
    <t>relative-import</t>
  </si>
  <si>
    <t>reference-application</t>
  </si>
  <si>
    <t>refal</t>
  </si>
  <si>
    <t>redirectmode</t>
  </si>
  <si>
    <t>red-eye</t>
  </si>
  <si>
    <t>recreational-programming</t>
  </si>
  <si>
    <t>recoverymodel</t>
  </si>
  <si>
    <t>recommended-reading</t>
  </si>
  <si>
    <t>readblock</t>
  </si>
  <si>
    <t>rdc-manager</t>
  </si>
  <si>
    <t>razor-mediator</t>
  </si>
  <si>
    <t>raw-device</t>
  </si>
  <si>
    <t>random-testing</t>
  </si>
  <si>
    <t>rails-for-zombies</t>
  </si>
  <si>
    <t>rails-3.0.10</t>
  </si>
  <si>
    <t>radix-tree</t>
  </si>
  <si>
    <t>radix-point</t>
  </si>
  <si>
    <t>r61</t>
  </si>
  <si>
    <t>qxmlstreamreader</t>
  </si>
  <si>
    <t>quiesce</t>
  </si>
  <si>
    <t>query-role</t>
  </si>
  <si>
    <t>queryanalyzer</t>
  </si>
  <si>
    <t>quantum-walk</t>
  </si>
  <si>
    <t>quantum-computation</t>
  </si>
  <si>
    <t>quantitative</t>
  </si>
  <si>
    <t>quantify</t>
  </si>
  <si>
    <t>qualified</t>
  </si>
  <si>
    <t>quad-hd</t>
  </si>
  <si>
    <t>qtthread</t>
  </si>
  <si>
    <t>qt-contextmenu</t>
  </si>
  <si>
    <t>qstest</t>
  </si>
  <si>
    <t>qradiobutton</t>
  </si>
  <si>
    <t>qemu-kvm</t>
  </si>
  <si>
    <t>qdbus</t>
  </si>
  <si>
    <t>qcc</t>
  </si>
  <si>
    <t>python-cmd</t>
  </si>
  <si>
    <t>python4delphi</t>
  </si>
  <si>
    <t>py-postgresql</t>
  </si>
  <si>
    <t>pyportmidi</t>
  </si>
  <si>
    <t>pylot</t>
  </si>
  <si>
    <t>pygui</t>
  </si>
  <si>
    <t>pygraphics</t>
  </si>
  <si>
    <t>pyexiv2</t>
  </si>
  <si>
    <t>pyevolve</t>
  </si>
  <si>
    <t>pycxx</t>
  </si>
  <si>
    <t>pybindgen</t>
  </si>
  <si>
    <t>pxsourcelist</t>
  </si>
  <si>
    <t>pvlan</t>
  </si>
  <si>
    <t>puttycyg</t>
  </si>
  <si>
    <t>putimagedata</t>
  </si>
  <si>
    <t>pushd</t>
  </si>
  <si>
    <t>pure-oop</t>
  </si>
  <si>
    <t>psychoacoustics</t>
  </si>
  <si>
    <t>pstools</t>
  </si>
  <si>
    <t>pshost</t>
  </si>
  <si>
    <t>pscustomobject</t>
  </si>
  <si>
    <t>proximitysensor</t>
  </si>
  <si>
    <t>prototypal</t>
  </si>
  <si>
    <t>prototip</t>
  </si>
  <si>
    <t>protocol-relative</t>
  </si>
  <si>
    <t>property-attribute</t>
  </si>
  <si>
    <t>proof-system</t>
  </si>
  <si>
    <t>proof-search</t>
  </si>
  <si>
    <t>programmable-completion</t>
  </si>
  <si>
    <t>professional-disease</t>
  </si>
  <si>
    <t>procurement</t>
  </si>
  <si>
    <t>process-migration</t>
  </si>
  <si>
    <t>processmaker</t>
  </si>
  <si>
    <t>process-group</t>
  </si>
  <si>
    <t>print-webpage</t>
  </si>
  <si>
    <t>print-module</t>
  </si>
  <si>
    <t>printing-software</t>
  </si>
  <si>
    <t>primepush</t>
  </si>
  <si>
    <t>prevent-deletion</t>
  </si>
  <si>
    <t>prerenderview</t>
  </si>
  <si>
    <t>premiere</t>
  </si>
  <si>
    <t>predicatewithformat</t>
  </si>
  <si>
    <t>prebinding</t>
  </si>
  <si>
    <t>powercommands</t>
  </si>
  <si>
    <t>post-installation</t>
  </si>
  <si>
    <t>postgresql-8.2</t>
  </si>
  <si>
    <t>poster-printing</t>
  </si>
  <si>
    <t>postageapp</t>
  </si>
  <si>
    <t>positional-operator</t>
  </si>
  <si>
    <t>portal-system</t>
  </si>
  <si>
    <t>portable-ubuntu-remix</t>
  </si>
  <si>
    <t>portable-ubuntu</t>
  </si>
  <si>
    <t>popen3</t>
  </si>
  <si>
    <t>pop-11</t>
  </si>
  <si>
    <t>pocket-wizard</t>
  </si>
  <si>
    <t>plv8</t>
  </si>
  <si>
    <t>plugin-polylang</t>
  </si>
  <si>
    <t>plugin-options</t>
  </si>
  <si>
    <t>plugin-all-in-one-cufon</t>
  </si>
  <si>
    <t>pls-00428</t>
  </si>
  <si>
    <t>plantuml</t>
  </si>
  <si>
    <t>plai</t>
  </si>
  <si>
    <t>places.sqlite</t>
  </si>
  <si>
    <t>pixel-density</t>
  </si>
  <si>
    <t>pita</t>
  </si>
  <si>
    <t>pisa-pdf</t>
  </si>
  <si>
    <t>pirates</t>
  </si>
  <si>
    <t>pipes-filters</t>
  </si>
  <si>
    <t>pinnacle-cart</t>
  </si>
  <si>
    <t>pike</t>
  </si>
  <si>
    <t>piglet</t>
  </si>
  <si>
    <t>physicalization</t>
  </si>
  <si>
    <t>phpsh</t>
  </si>
  <si>
    <t>php-qt</t>
  </si>
  <si>
    <t>php-packages</t>
  </si>
  <si>
    <t>phpgraphlib</t>
  </si>
  <si>
    <t>php-closures</t>
  </si>
  <si>
    <t>phpbms</t>
  </si>
  <si>
    <t>php-arc</t>
  </si>
  <si>
    <t>pgi-accelerator</t>
  </si>
  <si>
    <t>peter-norvig</t>
  </si>
  <si>
    <t>personal-use</t>
  </si>
  <si>
    <t>persitence</t>
  </si>
  <si>
    <t>perlsections</t>
  </si>
  <si>
    <t>perl-html-template</t>
  </si>
  <si>
    <t>performance-estimation</t>
  </si>
  <si>
    <t>peoplesoft-app-engine</t>
  </si>
  <si>
    <t>pending-intent</t>
  </si>
  <si>
    <t>pe-exports</t>
  </si>
  <si>
    <t>peers</t>
  </si>
  <si>
    <t>pdfedit</t>
  </si>
  <si>
    <t>pdc2008</t>
  </si>
  <si>
    <t>pd4ml</t>
  </si>
  <si>
    <t>pc104</t>
  </si>
  <si>
    <t>paypal-gateway</t>
  </si>
  <si>
    <t>pawn</t>
  </si>
  <si>
    <t>paver</t>
  </si>
  <si>
    <t>pathelement</t>
  </si>
  <si>
    <t>pastrykit</t>
  </si>
  <si>
    <t>pastie</t>
  </si>
  <si>
    <t>password-prompt</t>
  </si>
  <si>
    <t>pascal-fc</t>
  </si>
  <si>
    <t>partitioned-view</t>
  </si>
  <si>
    <t>partial-caching</t>
  </si>
  <si>
    <t>parnotes</t>
  </si>
  <si>
    <t>pa-risc</t>
  </si>
  <si>
    <t>pari-gp</t>
  </si>
  <si>
    <t>pareidolia</t>
  </si>
  <si>
    <t>para-virtualization</t>
  </si>
  <si>
    <t>parallel-assignment</t>
  </si>
  <si>
    <t>pantone</t>
  </si>
  <si>
    <t>pangocairo</t>
  </si>
  <si>
    <t>panasonic-toughbook</t>
  </si>
  <si>
    <t>pam-krb</t>
  </si>
  <si>
    <t>page-inspector</t>
  </si>
  <si>
    <t>page-fragments</t>
  </si>
  <si>
    <t>pageasynctask</t>
  </si>
  <si>
    <t>padleft</t>
  </si>
  <si>
    <t>padarn</t>
  </si>
  <si>
    <t>pabx</t>
  </si>
  <si>
    <t>p4</t>
  </si>
  <si>
    <t>owl-api</t>
  </si>
  <si>
    <t>overcommit</t>
  </si>
  <si>
    <t>output-buffer</t>
  </si>
  <si>
    <t>outbox</t>
  </si>
  <si>
    <t>otto</t>
  </si>
  <si>
    <t>osx-chameleon</t>
  </si>
  <si>
    <t>origins</t>
  </si>
  <si>
    <t>ordinal-indicator</t>
  </si>
  <si>
    <t>ordered-tree</t>
  </si>
  <si>
    <t>oracle-xdk</t>
  </si>
  <si>
    <t>oracle-nosql</t>
  </si>
  <si>
    <t>oracleinternetdirectory</t>
  </si>
  <si>
    <t>oracle-enterprise-linux</t>
  </si>
  <si>
    <t>ora-38104</t>
  </si>
  <si>
    <t>ora-28002</t>
  </si>
  <si>
    <t>ora-08177</t>
  </si>
  <si>
    <t>ora-04098</t>
  </si>
  <si>
    <t>ora-03114</t>
  </si>
  <si>
    <t>ora-01790</t>
  </si>
  <si>
    <t>ora-01422</t>
  </si>
  <si>
    <t>ora-00984</t>
  </si>
  <si>
    <t>option-explicit</t>
  </si>
  <si>
    <t>opf3</t>
  </si>
  <si>
    <t>operadriver</t>
  </si>
  <si>
    <t>opensymphony</t>
  </si>
  <si>
    <t>opensuse-12.1</t>
  </si>
  <si>
    <t>openstv</t>
  </si>
  <si>
    <t>openstack-horizon</t>
  </si>
  <si>
    <t>openorb</t>
  </si>
  <si>
    <t>openmoko</t>
  </si>
  <si>
    <t>open-iscsi</t>
  </si>
  <si>
    <t>opengl-2.0</t>
  </si>
  <si>
    <t>ooda</t>
  </si>
  <si>
    <t>onvp8</t>
  </si>
  <si>
    <t>onutterancecompleted</t>
  </si>
  <si>
    <t>online-code-editing</t>
  </si>
  <si>
    <t>oneway</t>
  </si>
  <si>
    <t>onbeforeprint</t>
  </si>
  <si>
    <t>onbeforeload</t>
  </si>
  <si>
    <t>omittag</t>
  </si>
  <si>
    <t>oledragdrop</t>
  </si>
  <si>
    <t>old-computer</t>
  </si>
  <si>
    <t>old-browsers</t>
  </si>
  <si>
    <t>ofnhookproc</t>
  </si>
  <si>
    <t>office-2000</t>
  </si>
  <si>
    <t>odr</t>
  </si>
  <si>
    <t>odbms</t>
  </si>
  <si>
    <t>ochamcrest</t>
  </si>
  <si>
    <t>objectspace</t>
  </si>
  <si>
    <t>object-property</t>
  </si>
  <si>
    <t>objectinitalizer</t>
  </si>
  <si>
    <t>objectaid</t>
  </si>
  <si>
    <t>nxt-python</t>
  </si>
  <si>
    <t>nwire</t>
  </si>
  <si>
    <t>numeric-data</t>
  </si>
  <si>
    <t>numerical-pde</t>
  </si>
  <si>
    <t>number-with-delimiter</t>
  </si>
  <si>
    <t>nugetgallery</t>
  </si>
  <si>
    <t>nu</t>
  </si>
  <si>
    <t>nsmutablecopying</t>
  </si>
  <si>
    <t>nsapi</t>
  </si>
  <si>
    <t>npp</t>
  </si>
  <si>
    <t>novice</t>
  </si>
  <si>
    <t>not-recognized</t>
  </si>
  <si>
    <t>nothrow</t>
  </si>
  <si>
    <t>north-korea</t>
  </si>
  <si>
    <t>non-web</t>
  </si>
  <si>
    <t>non-local</t>
  </si>
  <si>
    <t>non-disclosure</t>
  </si>
  <si>
    <t>non-convex</t>
  </si>
  <si>
    <t>nonatomic</t>
  </si>
  <si>
    <t>nolio</t>
  </si>
  <si>
    <t>node-static</t>
  </si>
  <si>
    <t>nodereference</t>
  </si>
  <si>
    <t>nipype</t>
  </si>
  <si>
    <t>nipy</t>
  </si>
  <si>
    <t>nimh</t>
  </si>
  <si>
    <t>nikon-d3200</t>
  </si>
  <si>
    <t>nikon-d300s</t>
  </si>
  <si>
    <t>ngif</t>
  </si>
  <si>
    <t>nfu</t>
  </si>
  <si>
    <t>nfop</t>
  </si>
  <si>
    <t>nfl</t>
  </si>
  <si>
    <t>nextpeer</t>
  </si>
  <si>
    <t>newforms</t>
  </si>
  <si>
    <t>netsqlazman</t>
  </si>
  <si>
    <t>nets</t>
  </si>
  <si>
    <t>netdna-api</t>
  </si>
  <si>
    <t>netdiscover</t>
  </si>
  <si>
    <t>netcfg</t>
  </si>
  <si>
    <t>.net-authorization</t>
  </si>
  <si>
    <t>nebula</t>
  </si>
  <si>
    <t>ndns</t>
  </si>
  <si>
    <t>ndesk.options</t>
  </si>
  <si>
    <t>nconf</t>
  </si>
  <si>
    <t>ncb</t>
  </si>
  <si>
    <t>navmesh</t>
  </si>
  <si>
    <t>navigation-style</t>
  </si>
  <si>
    <t>natsort</t>
  </si>
  <si>
    <t>narration</t>
  </si>
  <si>
    <t>namedrange</t>
  </si>
  <si>
    <t>named-formula</t>
  </si>
  <si>
    <t>nagios-ninja</t>
  </si>
  <si>
    <t>nabaztag</t>
  </si>
  <si>
    <t>n97</t>
  </si>
  <si>
    <t>n810</t>
  </si>
  <si>
    <t>mysql-error-1416</t>
  </si>
  <si>
    <t>mysql-error-1091</t>
  </si>
  <si>
    <t>mysqld-multi</t>
  </si>
  <si>
    <t>mysql-dependent-subquery</t>
  </si>
  <si>
    <t>mysource</t>
  </si>
  <si>
    <t>myrrix</t>
  </si>
  <si>
    <t>mydomain</t>
  </si>
  <si>
    <t>my-content</t>
  </si>
  <si>
    <t>mwphotobrowser</t>
  </si>
  <si>
    <t>mwcls</t>
  </si>
  <si>
    <t>mvcgrid</t>
  </si>
  <si>
    <t>mup.sys</t>
  </si>
  <si>
    <t>multi-string</t>
  </si>
  <si>
    <t>multi-site</t>
  </si>
  <si>
    <t>multirec</t>
  </si>
  <si>
    <t>multiple-submissions</t>
  </si>
  <si>
    <t>multiple-monitor</t>
  </si>
  <si>
    <t>multiple-mice</t>
  </si>
  <si>
    <t>multiple-ifs</t>
  </si>
  <si>
    <t>multiple-apk</t>
  </si>
  <si>
    <t>multipass</t>
  </si>
  <si>
    <t>multinomial</t>
  </si>
  <si>
    <t>multidrop-bus</t>
  </si>
  <si>
    <t>multi-arguments</t>
  </si>
  <si>
    <t>mtgox</t>
  </si>
  <si>
    <t>mt4j</t>
  </si>
  <si>
    <t>ms-publisher</t>
  </si>
  <si>
    <t>msnpsharp</t>
  </si>
  <si>
    <t>msdatasetgenerator</t>
  </si>
  <si>
    <t>msdasql</t>
  </si>
  <si>
    <t>mremote</t>
  </si>
  <si>
    <t>mraw</t>
  </si>
  <si>
    <t>mpiexec</t>
  </si>
  <si>
    <t>mp4a</t>
  </si>
  <si>
    <t>mozmill</t>
  </si>
  <si>
    <t>mouse-acceleration</t>
  </si>
  <si>
    <t>most</t>
  </si>
  <si>
    <t>moss2007-security</t>
  </si>
  <si>
    <t>mosix</t>
  </si>
  <si>
    <t>morality</t>
  </si>
  <si>
    <t>mootools-fx</t>
  </si>
  <si>
    <t>monkey-patch</t>
  </si>
  <si>
    <t>mojolicious-lite</t>
  </si>
  <si>
    <t>modx-resources</t>
  </si>
  <si>
    <t>module-search-path</t>
  </si>
  <si>
    <t>modularisation</t>
  </si>
  <si>
    <t>mod-include</t>
  </si>
  <si>
    <t>modesetting</t>
  </si>
  <si>
    <t>mochi</t>
  </si>
  <si>
    <t>mobius-inversion-formula</t>
  </si>
  <si>
    <t>mobile-chrome</t>
  </si>
  <si>
    <t>mknetworkengine</t>
  </si>
  <si>
    <t>mkmf</t>
  </si>
  <si>
    <t>misv</t>
  </si>
  <si>
    <t>minimumosversion</t>
  </si>
  <si>
    <t>minhash</t>
  </si>
  <si>
    <t>mime-filter</t>
  </si>
  <si>
    <t>milter</t>
  </si>
  <si>
    <t>migrationapi</t>
  </si>
  <si>
    <t>midas-editor</t>
  </si>
  <si>
    <t>microstation</t>
  </si>
  <si>
    <t>microsoft-web-platform</t>
  </si>
  <si>
    <t>microsoft-sal</t>
  </si>
  <si>
    <t>microsoft-agent</t>
  </si>
  <si>
    <t>microfiche</t>
  </si>
  <si>
    <t>microcoding</t>
  </si>
  <si>
    <t>metric-system</t>
  </si>
  <si>
    <t>messagewindow</t>
  </si>
  <si>
    <t>message-system</t>
  </si>
  <si>
    <t>mercurial-api</t>
  </si>
  <si>
    <t>memoryimagesource</t>
  </si>
  <si>
    <t>meme</t>
  </si>
  <si>
    <t>meetme</t>
  </si>
  <si>
    <t>measurement-theory</t>
  </si>
  <si>
    <t>mcms-2000</t>
  </si>
  <si>
    <t>mcms</t>
  </si>
  <si>
    <t>mcml</t>
  </si>
  <si>
    <t>maven-scm-plugin</t>
  </si>
  <si>
    <t>maven-plugin-development</t>
  </si>
  <si>
    <t>mathematical-notation</t>
  </si>
  <si>
    <t>materialize</t>
  </si>
  <si>
    <t>mate-flex-framework</t>
  </si>
  <si>
    <t>matchevaluator</t>
  </si>
  <si>
    <t>maskededitvalidator</t>
  </si>
  <si>
    <t>mash-up</t>
  </si>
  <si>
    <t>mashery</t>
  </si>
  <si>
    <t>marching-ants</t>
  </si>
  <si>
    <t>manufacture</t>
  </si>
  <si>
    <t>mandelbug</t>
  </si>
  <si>
    <t>manchester-syntax</t>
  </si>
  <si>
    <t>managed-extensions</t>
  </si>
  <si>
    <t>mailjet</t>
  </si>
  <si>
    <t>mail-form</t>
  </si>
  <si>
    <t>magnification-api</t>
  </si>
  <si>
    <t>machine.fakes</t>
  </si>
  <si>
    <t>lxrt</t>
  </si>
  <si>
    <t>lwuit-vkb</t>
  </si>
  <si>
    <t>lwuit-label</t>
  </si>
  <si>
    <t>lucene-nrt</t>
  </si>
  <si>
    <t>.lrc</t>
  </si>
  <si>
    <t>lpstr</t>
  </si>
  <si>
    <t>lpeg</t>
  </si>
  <si>
    <t>lpd</t>
  </si>
  <si>
    <t>lpcwstr</t>
  </si>
  <si>
    <t>lparam</t>
  </si>
  <si>
    <t>low-profile</t>
  </si>
  <si>
    <t>lowpro</t>
  </si>
  <si>
    <t>loveseat</t>
  </si>
  <si>
    <t>login-retrictions</t>
  </si>
  <si>
    <t>loggly</t>
  </si>
  <si>
    <t>logger</t>
  </si>
  <si>
    <t>log4c</t>
  </si>
  <si>
    <t>lodash</t>
  </si>
  <si>
    <t>llvm-py</t>
  </si>
  <si>
    <t>llc</t>
  </si>
  <si>
    <t>livescribe</t>
  </si>
  <si>
    <t>list.selectedvalue</t>
  </si>
  <si>
    <t>listboxfor</t>
  </si>
  <si>
    <t>linq-to-mysql</t>
  </si>
  <si>
    <t>linq-method-syntax</t>
  </si>
  <si>
    <t>linkfieldvalue</t>
  </si>
  <si>
    <t>linkdemand</t>
  </si>
  <si>
    <t>linea-pro</t>
  </si>
  <si>
    <t>limewire</t>
  </si>
  <si>
    <t>lifted-operators</t>
  </si>
  <si>
    <t>lidar-data</t>
  </si>
  <si>
    <t>libreoffice-math</t>
  </si>
  <si>
    <t>libmagic</t>
  </si>
  <si>
    <t>libcurl.net</t>
  </si>
  <si>
    <t>levy-processes</t>
  </si>
  <si>
    <t>lettre</t>
  </si>
  <si>
    <t>lenticular-printing</t>
  </si>
  <si>
    <t>leftalign</t>
  </si>
  <si>
    <t>leap-motion</t>
  </si>
  <si>
    <t>leakdiag</t>
  </si>
  <si>
    <t>lead-poisoning</t>
  </si>
  <si>
    <t>lazythreadsafetymode</t>
  </si>
  <si>
    <t>layout-optimization</t>
  </si>
  <si>
    <t>lauterbach</t>
  </si>
  <si>
    <t>launch-time</t>
  </si>
  <si>
    <t>lastpasswordset</t>
  </si>
  <si>
    <t>laptop-cooler</t>
  </si>
  <si>
    <t>lamina</t>
  </si>
  <si>
    <t>ladon</t>
  </si>
  <si>
    <t>labeled-statements</t>
  </si>
  <si>
    <t>kylix</t>
  </si>
  <si>
    <t>kprobe</t>
  </si>
  <si>
    <t>kohana-cache</t>
  </si>
  <si>
    <t>kmalloc</t>
  </si>
  <si>
    <t>klist</t>
  </si>
  <si>
    <t>kits</t>
  </si>
  <si>
    <t>kirby</t>
  </si>
  <si>
    <t>kif</t>
  </si>
  <si>
    <t>keyword-set</t>
  </si>
  <si>
    <t>keyframing</t>
  </si>
  <si>
    <t>key-exchange</t>
  </si>
  <si>
    <t>key-cache-size</t>
  </si>
  <si>
    <t>karbon</t>
  </si>
  <si>
    <t>jwizard</t>
  </si>
  <si>
    <t>jump-table</t>
  </si>
  <si>
    <t>jsr257</t>
  </si>
  <si>
    <t>jsr233</t>
  </si>
  <si>
    <t>json-view</t>
  </si>
  <si>
    <t>json-spec</t>
  </si>
  <si>
    <t>jsbuilder</t>
  </si>
  <si>
    <t>jref</t>
  </si>
  <si>
    <t>jrails-auto-complete</t>
  </si>
  <si>
    <t>jquery-ui-css-framework</t>
  </si>
  <si>
    <t>jquery.support</t>
  </si>
  <si>
    <t>jquery-mobile-fieldset</t>
  </si>
  <si>
    <t>jquery-mobile-collapsible</t>
  </si>
  <si>
    <t>jquery-mobile-ajax</t>
  </si>
  <si>
    <t>jquery-manipulation</t>
  </si>
  <si>
    <t>jquery-highlightfade</t>
  </si>
  <si>
    <t>jquery-color</t>
  </si>
  <si>
    <t>jquery-clone</t>
  </si>
  <si>
    <t>jointjs</t>
  </si>
  <si>
    <t>jni4net</t>
  </si>
  <si>
    <t>jgestures</t>
  </si>
  <si>
    <t>jeromq</t>
  </si>
  <si>
    <t>jdk-tools</t>
  </si>
  <si>
    <t>jcurses</t>
  </si>
  <si>
    <t>jcchart</t>
  </si>
  <si>
    <t>jazelle</t>
  </si>
  <si>
    <t>javax.speech</t>
  </si>
  <si>
    <t>java.lang.linkageerror</t>
  </si>
  <si>
    <t>java8</t>
  </si>
  <si>
    <t>jatha</t>
  </si>
  <si>
    <t>jammer</t>
  </si>
  <si>
    <t>jaml</t>
  </si>
  <si>
    <t>jamjs</t>
  </si>
  <si>
    <t>j2me</t>
  </si>
  <si>
    <t>izpanel</t>
  </si>
  <si>
    <t>item-updating</t>
  </si>
  <si>
    <t>itaskitem</t>
  </si>
  <si>
    <t>itable</t>
  </si>
  <si>
    <t>issuu</t>
  </si>
  <si>
    <t>isshown</t>
  </si>
  <si>
    <t>isrequired</t>
  </si>
  <si>
    <t>isl</t>
  </si>
  <si>
    <t>ironport</t>
  </si>
  <si>
    <t>ironmq</t>
  </si>
  <si>
    <t>ipmsg</t>
  </si>
  <si>
    <t>iphone-private-api</t>
  </si>
  <si>
    <t>iphone-ar-toolkit</t>
  </si>
  <si>
    <t>ios-standalone-mode</t>
  </si>
  <si>
    <t>ioports</t>
  </si>
  <si>
    <t>invalid-object-name</t>
  </si>
  <si>
    <t>intro.js</t>
  </si>
  <si>
    <t>interopbitmapimage</t>
  </si>
  <si>
    <t>internationalisation</t>
  </si>
  <si>
    <t>international-differences</t>
  </si>
  <si>
    <t>interimap</t>
  </si>
  <si>
    <t>interactive-session</t>
  </si>
  <si>
    <t>intel-matrix-storage</t>
  </si>
  <si>
    <t>intel-486</t>
  </si>
  <si>
    <t>inotifywait</t>
  </si>
  <si>
    <t>inline-html</t>
  </si>
  <si>
    <t>initwithstyle</t>
  </si>
  <si>
    <t>ingress-game</t>
  </si>
  <si>
    <t>information-bar</t>
  </si>
  <si>
    <t>informat</t>
  </si>
  <si>
    <t>infocard</t>
  </si>
  <si>
    <t>independentsoft</t>
  </si>
  <si>
    <t>in-class-initialization</t>
  </si>
  <si>
    <t>incapsula</t>
  </si>
  <si>
    <t>implicit-style</t>
  </si>
  <si>
    <t>implicit-parameters</t>
  </si>
  <si>
    <t>image.save</t>
  </si>
  <si>
    <t>image-analysis</t>
  </si>
  <si>
    <t>ie8-webslice</t>
  </si>
  <si>
    <t>identicons</t>
  </si>
  <si>
    <t>ideavim</t>
  </si>
  <si>
    <t>iccube</t>
  </si>
  <si>
    <t>icccm</t>
  </si>
  <si>
    <t>iaxmodem</t>
  </si>
  <si>
    <t>iax2</t>
  </si>
  <si>
    <t>iana</t>
  </si>
  <si>
    <t>i3</t>
  </si>
  <si>
    <t>hypersonic</t>
  </si>
  <si>
    <t>hypercard</t>
  </si>
  <si>
    <t>hwndsource</t>
  </si>
  <si>
    <t>hwclock</t>
  </si>
  <si>
    <t>http-status-code-201</t>
  </si>
  <si>
    <t>httpmodules</t>
  </si>
  <si>
    <t>httpie</t>
  </si>
  <si>
    <t>html-to-text</t>
  </si>
  <si>
    <t>html-decode</t>
  </si>
  <si>
    <t>html.checkbox</t>
  </si>
  <si>
    <t>html2ps</t>
  </si>
  <si>
    <t>horror-stories</t>
  </si>
  <si>
    <t>hoops</t>
  </si>
  <si>
    <t>hoopl</t>
  </si>
  <si>
    <t>home-schooling</t>
  </si>
  <si>
    <t>hobby-os</t>
  </si>
  <si>
    <t>hls</t>
  </si>
  <si>
    <t>hlint</t>
  </si>
  <si>
    <t>hit-count</t>
  </si>
  <si>
    <t>historical-debugging</t>
  </si>
  <si>
    <t>hiredis</t>
  </si>
  <si>
    <t>hipe</t>
  </si>
  <si>
    <t>high-integrity-systems</t>
  </si>
  <si>
    <t>hierarchy-theorems</t>
  </si>
  <si>
    <t>hevc</t>
  </si>
  <si>
    <t>helper-functions</t>
  </si>
  <si>
    <t>help-documentation</t>
  </si>
  <si>
    <t>helpcontext</t>
  </si>
  <si>
    <t>helenus</t>
  </si>
  <si>
    <t>heartbeat3</t>
  </si>
  <si>
    <t>hayfever</t>
  </si>
  <si>
    <t>hatchstyle</t>
  </si>
  <si>
    <t>haskeline</t>
  </si>
  <si>
    <t>hardware-traps</t>
  </si>
  <si>
    <t>hardware-security-module</t>
  </si>
  <si>
    <t>handset</t>
  </si>
  <si>
    <t>handlersocket</t>
  </si>
  <si>
    <t>handicap</t>
  </si>
  <si>
    <t>habari</t>
  </si>
  <si>
    <t>gwt-visualization</t>
  </si>
  <si>
    <t>gwt-mosaic</t>
  </si>
  <si>
    <t>gwt-dev-mode</t>
  </si>
  <si>
    <t>guid-generation</t>
  </si>
  <si>
    <t>gtkpod</t>
  </si>
  <si>
    <t>gstat</t>
  </si>
  <si>
    <t>gruber</t>
  </si>
  <si>
    <t>groups-of-lie-type</t>
  </si>
  <si>
    <t>group-project</t>
  </si>
  <si>
    <t>gromov-hyperbolic-spaces</t>
  </si>
  <si>
    <t>gretty</t>
  </si>
  <si>
    <t>greenspunning</t>
  </si>
  <si>
    <t>greece</t>
  </si>
  <si>
    <t>grapheme</t>
  </si>
  <si>
    <t>granola</t>
  </si>
  <si>
    <t>grackle</t>
  </si>
  <si>
    <t>gps.net</t>
  </si>
  <si>
    <t>gpsignaturefile</t>
  </si>
  <si>
    <t>gpolygon</t>
  </si>
  <si>
    <t>gpc</t>
  </si>
  <si>
    <t>gotchas</t>
  </si>
  <si>
    <t>gora</t>
  </si>
  <si>
    <t>googlevis</t>
  </si>
  <si>
    <t>google-video</t>
  </si>
  <si>
    <t>google-schemas</t>
  </si>
  <si>
    <t>google-project-hosting</t>
  </si>
  <si>
    <t>google-data-protocol</t>
  </si>
  <si>
    <t>googlecontacts</t>
  </si>
  <si>
    <t>google-closure-libraries</t>
  </si>
  <si>
    <t>google-chrome-storage</t>
  </si>
  <si>
    <t>google-admin-settings-api</t>
  </si>
  <si>
    <t>golfscript</t>
  </si>
  <si>
    <t>goertzel-algorithm</t>
  </si>
  <si>
    <t>gnu-fileutils</t>
  </si>
  <si>
    <t>gnu-common-lisp</t>
  </si>
  <si>
    <t>gnome2</t>
  </si>
  <si>
    <t>gnip</t>
  </si>
  <si>
    <t>gnash</t>
  </si>
  <si>
    <t>glowcode</t>
  </si>
  <si>
    <t>glog</t>
  </si>
  <si>
    <t>globalevent</t>
  </si>
  <si>
    <t>git-rewrite-history</t>
  </si>
  <si>
    <t>git-interactive-rebase</t>
  </si>
  <si>
    <t>github-flavored-markdown</t>
  </si>
  <si>
    <t>github-archive</t>
  </si>
  <si>
    <t>git-archive</t>
  </si>
  <si>
    <t>git-am</t>
  </si>
  <si>
    <t>gild</t>
  </si>
  <si>
    <t>giclee</t>
  </si>
  <si>
    <t>ghostdriver</t>
  </si>
  <si>
    <t>gforge</t>
  </si>
  <si>
    <t>get-user-meta</t>
  </si>
  <si>
    <t>get-user-count</t>
  </si>
  <si>
    <t>geocaching</t>
  </si>
  <si>
    <t>gensym</t>
  </si>
  <si>
    <t>generic-test</t>
  </si>
  <si>
    <t>generative-programming</t>
  </si>
  <si>
    <t>geben</t>
  </si>
  <si>
    <t>gdirections</t>
  </si>
  <si>
    <t>g-code</t>
  </si>
  <si>
    <t>gb</t>
  </si>
  <si>
    <t>gaps-in-data</t>
  </si>
  <si>
    <t>gamification</t>
  </si>
  <si>
    <t>gambas</t>
  </si>
  <si>
    <t>galleries</t>
  </si>
  <si>
    <t>gae-sessions</t>
  </si>
  <si>
    <t>fvs336g</t>
  </si>
  <si>
    <t>function-template</t>
  </si>
  <si>
    <t>function-point</t>
  </si>
  <si>
    <t>full-version</t>
  </si>
  <si>
    <t>ftputil</t>
  </si>
  <si>
    <t>ftok</t>
  </si>
  <si>
    <t>fssm</t>
  </si>
  <si>
    <t>free-hosting</t>
  </si>
  <si>
    <t>freebsd-install</t>
  </si>
  <si>
    <t>framework-installation</t>
  </si>
  <si>
    <t>form-alter</t>
  </si>
  <si>
    <t>font-linking</t>
  </si>
  <si>
    <t>folds</t>
  </si>
  <si>
    <t>focusrect</t>
  </si>
  <si>
    <t>fmpp</t>
  </si>
  <si>
    <t>fma</t>
  </si>
  <si>
    <t>flyweight</t>
  </si>
  <si>
    <t>fluentd</t>
  </si>
  <si>
    <t>flowfram</t>
  </si>
  <si>
    <t>flow-diagram</t>
  </si>
  <si>
    <t>flir</t>
  </si>
  <si>
    <t>flipview</t>
  </si>
  <si>
    <t>flashlog</t>
  </si>
  <si>
    <t>flash-integration</t>
  </si>
  <si>
    <t>flash-bracket</t>
  </si>
  <si>
    <t>fjcore</t>
  </si>
  <si>
    <t>fixup</t>
  </si>
  <si>
    <t>fixmetodo</t>
  </si>
  <si>
    <t>fixed-statement</t>
  </si>
  <si>
    <t>fits</t>
  </si>
  <si>
    <t>firesheep</t>
  </si>
  <si>
    <t>firefox-sidebar</t>
  </si>
  <si>
    <t>firefox-10</t>
  </si>
  <si>
    <t>find-file</t>
  </si>
  <si>
    <t>finddialog</t>
  </si>
  <si>
    <t>filter-iterator</t>
  </si>
  <si>
    <t>file-globs</t>
  </si>
  <si>
    <t>file-archiver</t>
  </si>
  <si>
    <t>field-with-errors</t>
  </si>
  <si>
    <t>fieldlist</t>
  </si>
  <si>
    <t>fenv</t>
  </si>
  <si>
    <t>felix</t>
  </si>
  <si>
    <t>feedbackpanel</t>
  </si>
  <si>
    <t>fedora-ds</t>
  </si>
  <si>
    <t>fedora-18</t>
  </si>
  <si>
    <t>feature-dependency</t>
  </si>
  <si>
    <t>feasible-interpolation</t>
  </si>
  <si>
    <t>fdd</t>
  </si>
  <si>
    <t>fcsh</t>
  </si>
  <si>
    <t>fcmp</t>
  </si>
  <si>
    <t>fbnativedialogs</t>
  </si>
  <si>
    <t>fault-tolerant-heap</t>
  </si>
  <si>
    <t>fastfunc</t>
  </si>
  <si>
    <t>fasterxml</t>
  </si>
  <si>
    <t>fastcgi++</t>
  </si>
  <si>
    <t>fancyref</t>
  </si>
  <si>
    <t>failure-resistance</t>
  </si>
  <si>
    <t>factorisation</t>
  </si>
  <si>
    <t>facepy</t>
  </si>
  <si>
    <t>fab-40</t>
  </si>
  <si>
    <t>extreme-feedback-devices</t>
  </si>
  <si>
    <t>external-methods</t>
  </si>
  <si>
    <t>extension-objects</t>
  </si>
  <si>
    <t>exsheets</t>
  </si>
  <si>
    <t>expression-design</t>
  </si>
  <si>
    <t>expression-blend-5</t>
  </si>
  <si>
    <t>expected-exception</t>
  </si>
  <si>
    <t>executives</t>
  </si>
  <si>
    <t>executionexception</t>
  </si>
  <si>
    <t>exchange-alternative</t>
  </si>
  <si>
    <t>exception-notifier</t>
  </si>
  <si>
    <t>examdiff</t>
  </si>
  <si>
    <t>exact-sequence</t>
  </si>
  <si>
    <t>exact-audio-copy</t>
  </si>
  <si>
    <t>evict</t>
  </si>
  <si>
    <t>eventtriggers</t>
  </si>
  <si>
    <t>event-routing</t>
  </si>
  <si>
    <t>event-photography</t>
  </si>
  <si>
    <t>event-log-security</t>
  </si>
  <si>
    <t>evenly</t>
  </si>
  <si>
    <t>evaluation-function</t>
  </si>
  <si>
    <t>etsy</t>
  </si>
  <si>
    <t>essex</t>
  </si>
  <si>
    <t>esd</t>
  </si>
  <si>
    <t>escalation</t>
  </si>
  <si>
    <t>esami</t>
  </si>
  <si>
    <t>eoserror</t>
  </si>
  <si>
    <t>entity-functions</t>
  </si>
  <si>
    <t>entityconnection</t>
  </si>
  <si>
    <t>ends</t>
  </si>
  <si>
    <t>encrypting-code</t>
  </si>
  <si>
    <t>emokit</t>
  </si>
  <si>
    <t>emblems</t>
  </si>
  <si>
    <t>embedded-media</t>
  </si>
  <si>
    <t>email-publisher</t>
  </si>
  <si>
    <t>email-injection</t>
  </si>
  <si>
    <t>eloquera</t>
  </si>
  <si>
    <t>elevatedb</t>
  </si>
  <si>
    <t>elephantbird</t>
  </si>
  <si>
    <t>ekg</t>
  </si>
  <si>
    <t>eicar-test-string</t>
  </si>
  <si>
    <t>efv4</t>
  </si>
  <si>
    <t>edf</t>
  </si>
  <si>
    <t>ecom</t>
  </si>
  <si>
    <t>ecmascript-4</t>
  </si>
  <si>
    <t>eclipse-mdt</t>
  </si>
  <si>
    <t>eclipse-jet</t>
  </si>
  <si>
    <t>eclipse-api</t>
  </si>
  <si>
    <t>eclassnotfound</t>
  </si>
  <si>
    <t>echo-server</t>
  </si>
  <si>
    <t>easynetq</t>
  </si>
  <si>
    <t>easerver</t>
  </si>
  <si>
    <t>earthdistance</t>
  </si>
  <si>
    <t>ear-piece</t>
  </si>
  <si>
    <t>dynamic-sizing</t>
  </si>
  <si>
    <t>dynamics-crm-2013</t>
  </si>
  <si>
    <t>dynamic-folders</t>
  </si>
  <si>
    <t>dvi-tex</t>
  </si>
  <si>
    <t>dvdfab</t>
  </si>
  <si>
    <t>duostack</t>
  </si>
  <si>
    <t>dsym</t>
  </si>
  <si>
    <t>dsld</t>
  </si>
  <si>
    <t>dry-cabinet</t>
  </si>
  <si>
    <t>dry-box</t>
  </si>
  <si>
    <t>drupal-jcarousel</t>
  </si>
  <si>
    <t>drupal-contextual-filters</t>
  </si>
  <si>
    <t>drupal-batch</t>
  </si>
  <si>
    <t>drupal-8</t>
  </si>
  <si>
    <t>druby</t>
  </si>
  <si>
    <t>dropzone.js</t>
  </si>
  <si>
    <t>droptarget</t>
  </si>
  <si>
    <t>drop-shadows</t>
  </si>
  <si>
    <t>droidex</t>
  </si>
  <si>
    <t>drawerlayout</t>
  </si>
  <si>
    <t>drawdib</t>
  </si>
  <si>
    <t>d-pointer</t>
  </si>
  <si>
    <t>dpinst</t>
  </si>
  <si>
    <t>doxygen-addtogroup</t>
  </si>
  <si>
    <t>downloading-website-files</t>
  </si>
  <si>
    <t>double-brace-initialize</t>
  </si>
  <si>
    <t>dotty</t>
  </si>
  <si>
    <t>dotjs</t>
  </si>
  <si>
    <t>dot2tex</t>
  </si>
  <si>
    <t>donut-chart</t>
  </si>
  <si>
    <t>dominspector</t>
  </si>
  <si>
    <t>domcontentloaded</t>
  </si>
  <si>
    <t>documentpage</t>
  </si>
  <si>
    <t>documentary</t>
  </si>
  <si>
    <t>docopt</t>
  </si>
  <si>
    <t>dnsrbl</t>
  </si>
  <si>
    <t>dmx512</t>
  </si>
  <si>
    <t>dmidecode</t>
  </si>
  <si>
    <t>dmalloc</t>
  </si>
  <si>
    <t>dll-dependency</t>
  </si>
  <si>
    <t>dl180g6</t>
  </si>
  <si>
    <t>django-trunk</t>
  </si>
  <si>
    <t>django-sitemaps</t>
  </si>
  <si>
    <t>django-search-lucene</t>
  </si>
  <si>
    <t>django-mediagenerator</t>
  </si>
  <si>
    <t>django-custom-field</t>
  </si>
  <si>
    <t>django-autocomplete-light</t>
  </si>
  <si>
    <t>django-1.1</t>
  </si>
  <si>
    <t>distributed-lock</t>
  </si>
  <si>
    <t>distributed-algorithm</t>
  </si>
  <si>
    <t>distance-markers</t>
  </si>
  <si>
    <t>display-template</t>
  </si>
  <si>
    <t>diskonkey</t>
  </si>
  <si>
    <t>disk-based</t>
  </si>
  <si>
    <t>discussion-list</t>
  </si>
  <si>
    <t>discrimination</t>
  </si>
  <si>
    <t>direct-path</t>
  </si>
  <si>
    <t>directmusic</t>
  </si>
  <si>
    <t>directmemory</t>
  </si>
  <si>
    <t>direct-booking</t>
  </si>
  <si>
    <t>digital-zoom</t>
  </si>
  <si>
    <t>diffusers</t>
  </si>
  <si>
    <t>differential-evolution</t>
  </si>
  <si>
    <t>dictation</t>
  </si>
  <si>
    <t>dibs</t>
  </si>
  <si>
    <t>dialect2</t>
  </si>
  <si>
    <t>devstack</t>
  </si>
  <si>
    <t>dev-mode</t>
  </si>
  <si>
    <t>development-machine</t>
  </si>
  <si>
    <t>developer-machine</t>
  </si>
  <si>
    <t>depth-of-focus</t>
  </si>
  <si>
    <t>density-plot</t>
  </si>
  <si>
    <t>delta-row-compression</t>
  </si>
  <si>
    <t>dell-blades</t>
  </si>
  <si>
    <t>delimited-files</t>
  </si>
  <si>
    <t>deleteallonsubmit</t>
  </si>
  <si>
    <t>deferred-shading</t>
  </si>
  <si>
    <t>deferrable-constraint</t>
  </si>
  <si>
    <t>defaultlocation</t>
  </si>
  <si>
    <t>deep-web</t>
  </si>
  <si>
    <t>deep-packet-inspection</t>
  </si>
  <si>
    <t>dcop</t>
  </si>
  <si>
    <t>dce</t>
  </si>
  <si>
    <t>db-structure</t>
  </si>
  <si>
    <t>dbms-crypto</t>
  </si>
  <si>
    <t>dbimport</t>
  </si>
  <si>
    <t>db-api-2</t>
  </si>
  <si>
    <t>dawg</t>
  </si>
  <si>
    <t>datetimecontrol</t>
  </si>
  <si>
    <t>datasvcutil</t>
  </si>
  <si>
    <t>datastore-admin</t>
  </si>
  <si>
    <t>dataitems</t>
  </si>
  <si>
    <t>data-file</t>
  </si>
  <si>
    <t>data-containers</t>
  </si>
  <si>
    <t>datacolumncollection</t>
  </si>
  <si>
    <t>database-cloning</t>
  </si>
  <si>
    <t>darwine</t>
  </si>
  <si>
    <t>danger</t>
  </si>
  <si>
    <t>daily</t>
  </si>
  <si>
    <t>d3dimage</t>
  </si>
  <si>
    <t>d1</t>
  </si>
  <si>
    <t>custom-search-provider</t>
  </si>
  <si>
    <t>custom-datetimepicker</t>
  </si>
  <si>
    <t>custom-compare</t>
  </si>
  <si>
    <t>custom-alert-templates</t>
  </si>
  <si>
    <t>cumulus</t>
  </si>
  <si>
    <t>cudafy.net</t>
  </si>
  <si>
    <t>cubrid</t>
  </si>
  <si>
    <t>cube-root</t>
  </si>
  <si>
    <t>ctlineref</t>
  </si>
  <si>
    <t>ctframe</t>
  </si>
  <si>
    <t>css-tools</t>
  </si>
  <si>
    <t>css-columns</t>
  </si>
  <si>
    <t>csda</t>
  </si>
  <si>
    <t>csb</t>
  </si>
  <si>
    <t>cruft</t>
  </si>
  <si>
    <t>cross-posting</t>
  </si>
  <si>
    <t>crmsvcutil</t>
  </si>
  <si>
    <t>createoleobject</t>
  </si>
  <si>
    <t>cracklib</t>
  </si>
  <si>
    <t>cox-regression</t>
  </si>
  <si>
    <t>cow</t>
  </si>
  <si>
    <t>countlinesofcode</t>
  </si>
  <si>
    <t>couchdbx</t>
  </si>
  <si>
    <t>core-unlock</t>
  </si>
  <si>
    <t>coordinate-system</t>
  </si>
  <si>
    <t>control-adapters</t>
  </si>
  <si>
    <t>contrived-example</t>
  </si>
  <si>
    <t>continuous-operation</t>
  </si>
  <si>
    <t>context-info</t>
  </si>
  <si>
    <t>contentflow</t>
  </si>
  <si>
    <t>contentencoding</t>
  </si>
  <si>
    <t>containspredicate</t>
  </si>
  <si>
    <t>constructorargument</t>
  </si>
  <si>
    <t>const-method</t>
  </si>
  <si>
    <t>connlimit</t>
  </si>
  <si>
    <t>connect.js</t>
  </si>
  <si>
    <t>configure.in</t>
  </si>
  <si>
    <t>configurationproperty</t>
  </si>
  <si>
    <t>conference-call</t>
  </si>
  <si>
    <t>conditional-expressions</t>
  </si>
  <si>
    <t>conditional-binding</t>
  </si>
  <si>
    <t>computus</t>
  </si>
  <si>
    <t>computerless</t>
  </si>
  <si>
    <t>comprehensive-list</t>
  </si>
  <si>
    <t>completionhandler</t>
  </si>
  <si>
    <t>completeness</t>
  </si>
  <si>
    <t>compile-mode</t>
  </si>
  <si>
    <t>compatibility-level</t>
  </si>
  <si>
    <t>common-access-card</t>
  </si>
  <si>
    <t>commandwindow</t>
  </si>
  <si>
    <t>command-tab</t>
  </si>
  <si>
    <t>command-binding</t>
  </si>
  <si>
    <t>comics</t>
  </si>
  <si>
    <t>comeau</t>
  </si>
  <si>
    <t>comadmin</t>
  </si>
  <si>
    <t>column-sizing</t>
  </si>
  <si>
    <t>column-chooser</t>
  </si>
  <si>
    <t>color-violet</t>
  </si>
  <si>
    <t>color-tracking</t>
  </si>
  <si>
    <t>colorimeter</t>
  </si>
  <si>
    <t>colorama</t>
  </si>
  <si>
    <t>collecting</t>
  </si>
  <si>
    <t>collcell</t>
  </si>
  <si>
    <t>coldfusion-mx</t>
  </si>
  <si>
    <t>coldfusion-6</t>
  </si>
  <si>
    <t>coffin</t>
  </si>
  <si>
    <t>code-swarm</t>
  </si>
  <si>
    <t>code-patching</t>
  </si>
  <si>
    <t>code-by-voice</t>
  </si>
  <si>
    <t>cocos2d-x-for-xna</t>
  </si>
  <si>
    <t>cocoadialog</t>
  </si>
  <si>
    <t>coccinelle</t>
  </si>
  <si>
    <t>cntlm</t>
  </si>
  <si>
    <t>clsidfromprogid</t>
  </si>
  <si>
    <t>clrdump</t>
  </si>
  <si>
    <t>cloth</t>
  </si>
  <si>
    <t>close-application</t>
  </si>
  <si>
    <t>clim</t>
  </si>
  <si>
    <t>clientbin</t>
  </si>
  <si>
    <t>clfs</t>
  </si>
  <si>
    <t>cleverness</t>
  </si>
  <si>
    <t>clay</t>
  </si>
  <si>
    <t>class-selector</t>
  </si>
  <si>
    <t>class-cluster</t>
  </si>
  <si>
    <t>circular-slider</t>
  </si>
  <si>
    <t>circuit-diagram</t>
  </si>
  <si>
    <t>circuit-breaker</t>
  </si>
  <si>
    <t>church-pl</t>
  </si>
  <si>
    <t>chui</t>
  </si>
  <si>
    <t>chrome-for-ios</t>
  </si>
  <si>
    <t>christopher-hitchens</t>
  </si>
  <si>
    <t>chilkat-xml</t>
  </si>
  <si>
    <t>child-objects</t>
  </si>
  <si>
    <t>chibi-scheme</t>
  </si>
  <si>
    <t>chewing-gum</t>
  </si>
  <si>
    <t>chardet</t>
  </si>
  <si>
    <t>cgkeycode</t>
  </si>
  <si>
    <t>cfront</t>
  </si>
  <si>
    <t>cfmutabledictionary</t>
  </si>
  <si>
    <t>cesium</t>
  </si>
  <si>
    <t>certutil</t>
  </si>
  <si>
    <t>certify</t>
  </si>
  <si>
    <t>centos6.4</t>
  </si>
  <si>
    <t>cdburning</t>
  </si>
  <si>
    <t>cbperipheral</t>
  </si>
  <si>
    <t>cartopy</t>
  </si>
  <si>
    <t>cartoon</t>
  </si>
  <si>
    <t>cartesian-coordinates</t>
  </si>
  <si>
    <t>carl-sagan</t>
  </si>
  <si>
    <t>capture-mouse</t>
  </si>
  <si>
    <t>captured-variable</t>
  </si>
  <si>
    <t>canon-dpp</t>
  </si>
  <si>
    <t>camediatiming</t>
  </si>
  <si>
    <t>calico</t>
  </si>
  <si>
    <t>cakephp-acl</t>
  </si>
  <si>
    <t>cactivedataprovider</t>
  </si>
  <si>
    <t>caching-proxy</t>
  </si>
  <si>
    <t>c++14</t>
  </si>
  <si>
    <t>bytefield</t>
  </si>
  <si>
    <t>buzztouch</t>
  </si>
  <si>
    <t>business-delegate</t>
  </si>
  <si>
    <t>burp</t>
  </si>
  <si>
    <t>buildmanager</t>
  </si>
  <si>
    <t>buildengine</t>
  </si>
  <si>
    <t>bt-infinity</t>
  </si>
  <si>
    <t>browserstack</t>
  </si>
  <si>
    <t>brenizer-method</t>
  </si>
  <si>
    <t>branch-per-feature</t>
  </si>
  <si>
    <t>boxen</t>
  </si>
  <si>
    <t>bounce-flash</t>
  </si>
  <si>
    <t>bootsplash</t>
  </si>
  <si>
    <t>boot-animation</t>
  </si>
  <si>
    <t>boost-jam</t>
  </si>
  <si>
    <t>boost-icl</t>
  </si>
  <si>
    <t>body-piercing</t>
  </si>
  <si>
    <t>bodhi</t>
  </si>
  <si>
    <t>boa</t>
  </si>
  <si>
    <t>bluetooth-3.0</t>
  </si>
  <si>
    <t>blind-testing</t>
  </si>
  <si>
    <t>blekko</t>
  </si>
  <si>
    <t>biztalk-wcf</t>
  </si>
  <si>
    <t>bixolon-printer</t>
  </si>
  <si>
    <t>bitsharp</t>
  </si>
  <si>
    <t>bit-representation</t>
  </si>
  <si>
    <t>bitblit</t>
  </si>
  <si>
    <t>binomial-cdf</t>
  </si>
  <si>
    <t>bindingflags</t>
  </si>
  <si>
    <t>bindata</t>
  </si>
  <si>
    <t>big-number</t>
  </si>
  <si>
    <t>biginsights</t>
  </si>
  <si>
    <t>biermann-weber</t>
  </si>
  <si>
    <t>biblatex-chem</t>
  </si>
  <si>
    <t>bias-neuron</t>
  </si>
  <si>
    <t>bevelled</t>
  </si>
  <si>
    <t>better-listview</t>
  </si>
  <si>
    <t>beta-distribution</t>
  </si>
  <si>
    <t>benfords-law</t>
  </si>
  <si>
    <t>behemoth</t>
  </si>
  <si>
    <t>beginner-programmer</t>
  </si>
  <si>
    <t>beanstalkc</t>
  </si>
  <si>
    <t>beaninfo</t>
  </si>
  <si>
    <t>bayer</t>
  </si>
  <si>
    <t>bash-variables</t>
  </si>
  <si>
    <t>base-n</t>
  </si>
  <si>
    <t>base85</t>
  </si>
  <si>
    <t>bare-domain</t>
  </si>
  <si>
    <t>banding</t>
  </si>
  <si>
    <t>azure-sql-reporting</t>
  </si>
  <si>
    <t>axiis</t>
  </si>
  <si>
    <t>awdwr</t>
  </si>
  <si>
    <t>autonum</t>
  </si>
  <si>
    <t>automerge</t>
  </si>
  <si>
    <t>automatic-generalization</t>
  </si>
  <si>
    <t>auto-exposure-lock</t>
  </si>
  <si>
    <t>autoexpect</t>
  </si>
  <si>
    <t>auto-approve</t>
  </si>
  <si>
    <t>attach-database</t>
  </si>
  <si>
    <t>asynchronous-loader</t>
  </si>
  <si>
    <t>associative-table</t>
  </si>
  <si>
    <t>associated-sorting</t>
  </si>
  <si>
    <t>assistive</t>
  </si>
  <si>
    <t>asr</t>
  </si>
  <si>
    <t>asp.net-mvc-web-api</t>
  </si>
  <si>
    <t>asp.net-mvc-file-upload</t>
  </si>
  <si>
    <t>asp.net-compiler</t>
  </si>
  <si>
    <t>asift</t>
  </si>
  <si>
    <t>ascription</t>
  </si>
  <si>
    <t>ascmd</t>
  </si>
  <si>
    <t>ascii85</t>
  </si>
  <si>
    <t>as3xls</t>
  </si>
  <si>
    <t>artistic-license</t>
  </si>
  <si>
    <t>arecord</t>
  </si>
  <si>
    <t>area-51</t>
  </si>
  <si>
    <t>aquafold</t>
  </si>
  <si>
    <t>apx</t>
  </si>
  <si>
    <t>aps</t>
  </si>
  <si>
    <t>app-switching</t>
  </si>
  <si>
    <t>apprenticeship</t>
  </si>
  <si>
    <t>appraisal</t>
  </si>
  <si>
    <t>application-types</t>
  </si>
  <si>
    <t>application-dependency</t>
  </si>
  <si>
    <t>applicationcommand</t>
  </si>
  <si>
    <t>appleworks</t>
  </si>
  <si>
    <t>apple-id</t>
  </si>
  <si>
    <t>appendfile</t>
  </si>
  <si>
    <t>apostrophe-cms</t>
  </si>
  <si>
    <t>apollo</t>
  </si>
  <si>
    <t>aperture-blades</t>
  </si>
  <si>
    <t>apache-tailer</t>
  </si>
  <si>
    <t>apache-portable-runtime</t>
  </si>
  <si>
    <t>apache-commons-jci</t>
  </si>
  <si>
    <t>anymote</t>
  </si>
  <si>
    <t>ansi-nulls</t>
  </si>
  <si>
    <t>ansi-92</t>
  </si>
  <si>
    <t>annoying-beep</t>
  </si>
  <si>
    <t>annox</t>
  </si>
  <si>
    <t>angularjs-orderby</t>
  </si>
  <si>
    <t>angularjs-controller</t>
  </si>
  <si>
    <t>android-search</t>
  </si>
  <si>
    <t>ancient-texts</t>
  </si>
  <si>
    <t>analysis-of-algorithms</t>
  </si>
  <si>
    <t>alwayson</t>
  </si>
  <si>
    <t>alt-code</t>
  </si>
  <si>
    <t>alsb</t>
  </si>
  <si>
    <t>alpha-five</t>
  </si>
  <si>
    <t>all-in-one-event-calendar</t>
  </si>
  <si>
    <t>akephalos</t>
  </si>
  <si>
    <t>ajaxhelper</t>
  </si>
  <si>
    <t>ais</t>
  </si>
  <si>
    <t>airport-security</t>
  </si>
  <si>
    <t>airfoil</t>
  </si>
  <si>
    <t>agavi</t>
  </si>
  <si>
    <t>aerofs</t>
  </si>
  <si>
    <t>adobe-javascript</t>
  </si>
  <si>
    <t>adobe-cs6</t>
  </si>
  <si>
    <t>admin-ui</t>
  </si>
  <si>
    <t>admin-tools</t>
  </si>
  <si>
    <t>administrators</t>
  </si>
  <si>
    <t>adaption</t>
  </si>
  <si>
    <t>ad-account-creation-mode</t>
  </si>
  <si>
    <t>activity-state</t>
  </si>
  <si>
    <t>active-directory-explorer</t>
  </si>
  <si>
    <t>active-content</t>
  </si>
  <si>
    <t>acpid</t>
  </si>
  <si>
    <t>acid3</t>
  </si>
  <si>
    <t>access-data-project</t>
  </si>
  <si>
    <t>access-connections</t>
  </si>
  <si>
    <t>aborted</t>
  </si>
  <si>
    <t>abandonedmutexexception</t>
  </si>
  <si>
    <t>580exii</t>
  </si>
  <si>
    <t>3d-studio</t>
  </si>
  <si>
    <t>3d-ready</t>
  </si>
  <si>
    <t>3dmark</t>
  </si>
  <si>
    <t>2d-vector</t>
  </si>
  <si>
    <t>2d-engine</t>
  </si>
  <si>
    <t>120hz</t>
  </si>
  <si>
    <t>zxspectrum</t>
  </si>
  <si>
    <t>zui</t>
  </si>
  <si>
    <t>zf-boilerplate</t>
  </si>
  <si>
    <t>zend-server-installation</t>
  </si>
  <si>
    <t>ynchronizationontext</t>
  </si>
  <si>
    <t>yii-routing</t>
  </si>
  <si>
    <t>yii-behaviour</t>
  </si>
  <si>
    <t>xymtex</t>
  </si>
  <si>
    <t>xtype</t>
  </si>
  <si>
    <t>xte</t>
  </si>
  <si>
    <t>xperia</t>
  </si>
  <si>
    <t>xmms2</t>
  </si>
  <si>
    <t>xml-encryption</t>
  </si>
  <si>
    <t>xml-document-transform</t>
  </si>
  <si>
    <t>xlw</t>
  </si>
  <si>
    <t>xlock</t>
  </si>
  <si>
    <t>xlet</t>
  </si>
  <si>
    <t>xlconnect</t>
  </si>
  <si>
    <t>xl2tpd</t>
  </si>
  <si>
    <t>xforms-betterform</t>
  </si>
  <si>
    <t>xfce4</t>
  </si>
  <si>
    <t>xdotool</t>
  </si>
  <si>
    <t>xcode-scheme</t>
  </si>
  <si>
    <t>xbox-video</t>
  </si>
  <si>
    <t>xaml-binding</t>
  </si>
  <si>
    <t>wxmathplot</t>
  </si>
  <si>
    <t>wxhttp</t>
  </si>
  <si>
    <t>wxgrid</t>
  </si>
  <si>
    <t>wxglcanvas</t>
  </si>
  <si>
    <t>www-mechanize-firefox</t>
  </si>
  <si>
    <t>ws-ex-transparent</t>
  </si>
  <si>
    <t>wsdl-2.0</t>
  </si>
  <si>
    <t>wrap-function</t>
  </si>
  <si>
    <t>wp-reset-query</t>
  </si>
  <si>
    <t>wpp</t>
  </si>
  <si>
    <t>wpf-style</t>
  </si>
  <si>
    <t>world-domination</t>
  </si>
  <si>
    <t>workflow-foundation-4.5</t>
  </si>
  <si>
    <t>work-experience</t>
  </si>
  <si>
    <t>word-spacing</t>
  </si>
  <si>
    <t>wordle</t>
  </si>
  <si>
    <t>wonderware</t>
  </si>
  <si>
    <t>wix3.8</t>
  </si>
  <si>
    <t>winhttpcertcfg</t>
  </si>
  <si>
    <t>windows-services-error</t>
  </si>
  <si>
    <t>windows-sbs-2000</t>
  </si>
  <si>
    <t>windowsphotogallery</t>
  </si>
  <si>
    <t>windows.old</t>
  </si>
  <si>
    <t>windows-media-format-sdk</t>
  </si>
  <si>
    <t>windows-azure</t>
  </si>
  <si>
    <t>windows-8-server</t>
  </si>
  <si>
    <t>windows-8-apps</t>
  </si>
  <si>
    <t>window-decoration</t>
  </si>
  <si>
    <t>windb</t>
  </si>
  <si>
    <t>winclone</t>
  </si>
  <si>
    <t>winbinder</t>
  </si>
  <si>
    <t>wimpy</t>
  </si>
  <si>
    <t>wife</t>
  </si>
  <si>
    <t>widget-system</t>
  </si>
  <si>
    <t>whiteboard-coding</t>
  </si>
  <si>
    <t>when-js</t>
  </si>
  <si>
    <t>.when</t>
  </si>
  <si>
    <t>westwind</t>
  </si>
  <si>
    <t>websphere-mq-ams</t>
  </si>
  <si>
    <t>website-monitoring</t>
  </si>
  <si>
    <t>web-routes</t>
  </si>
  <si>
    <t>webradio</t>
  </si>
  <si>
    <t>web-parts</t>
  </si>
  <si>
    <t>web-operating-system</t>
  </si>
  <si>
    <t>webinject</t>
  </si>
  <si>
    <t>web-admin</t>
  </si>
  <si>
    <t>wcf-rest-starting-guide</t>
  </si>
  <si>
    <t>wce</t>
  </si>
  <si>
    <t>warm-standby</t>
  </si>
  <si>
    <t>w32</t>
  </si>
  <si>
    <t>vsunit</t>
  </si>
  <si>
    <t>vsmonotouch</t>
  </si>
  <si>
    <t>vs-error</t>
  </si>
  <si>
    <t>vqmod</t>
  </si>
  <si>
    <t>vobject</t>
  </si>
  <si>
    <t>vmwaretasks</t>
  </si>
  <si>
    <t>vmware-studio</t>
  </si>
  <si>
    <t>visual-studio-package</t>
  </si>
  <si>
    <t>visual-format-language</t>
  </si>
  <si>
    <t>visual-c++-installer</t>
  </si>
  <si>
    <t>visual-age</t>
  </si>
  <si>
    <t>virtual-screen</t>
  </si>
  <si>
    <t>virtualquery</t>
  </si>
  <si>
    <t>virtualbox-ose</t>
  </si>
  <si>
    <t>virtualbox4</t>
  </si>
  <si>
    <t>vimtutor</t>
  </si>
  <si>
    <t>viewvc</t>
  </si>
  <si>
    <t>vgl</t>
  </si>
  <si>
    <t>version-range</t>
  </si>
  <si>
    <t>vectorworks</t>
  </si>
  <si>
    <t>vcards</t>
  </si>
  <si>
    <t>vbx</t>
  </si>
  <si>
    <t>varnishncsa</t>
  </si>
  <si>
    <t>variable-alias</t>
  </si>
  <si>
    <t>van-emde-boas-trees</t>
  </si>
  <si>
    <t>value-frequency</t>
  </si>
  <si>
    <t>validaton</t>
  </si>
  <si>
    <t>validating-event</t>
  </si>
  <si>
    <t>validate-unobtrusive</t>
  </si>
  <si>
    <t>vaadin-touchkit</t>
  </si>
  <si>
    <t>user-thread</t>
  </si>
  <si>
    <t>usersgroup</t>
  </si>
  <si>
    <t>userinstance</t>
  </si>
  <si>
    <t>user-default</t>
  </si>
  <si>
    <t>user-configuration</t>
  </si>
  <si>
    <t>usb-sata</t>
  </si>
  <si>
    <t>usb-debugging</t>
  </si>
  <si>
    <t>usage-tracking</t>
  </si>
  <si>
    <t>urlsplit</t>
  </si>
  <si>
    <t>urlread</t>
  </si>
  <si>
    <t>url-modification</t>
  </si>
  <si>
    <t>urlaccess</t>
  </si>
  <si>
    <t>uribuilder</t>
  </si>
  <si>
    <t>ure</t>
  </si>
  <si>
    <t>uploadstring</t>
  </si>
  <si>
    <t>update-statement</t>
  </si>
  <si>
    <t>updatedate</t>
  </si>
  <si>
    <t>unstage</t>
  </si>
  <si>
    <t>unreal</t>
  </si>
  <si>
    <t>unread</t>
  </si>
  <si>
    <t>unql</t>
  </si>
  <si>
    <t>unnatended-upgrades</t>
  </si>
  <si>
    <t>unnamed</t>
  </si>
  <si>
    <t>universal-reference</t>
  </si>
  <si>
    <t>united-arab-emirates</t>
  </si>
  <si>
    <t>umodel</t>
  </si>
  <si>
    <t>ultrafinitism</t>
  </si>
  <si>
    <t>uint8t</t>
  </si>
  <si>
    <t>udb-db2</t>
  </si>
  <si>
    <t>type-slicing</t>
  </si>
  <si>
    <t>typein</t>
  </si>
  <si>
    <t>typedreference</t>
  </si>
  <si>
    <t>typeddataset</t>
  </si>
  <si>
    <t>typedarray</t>
  </si>
  <si>
    <t>type-assertion</t>
  </si>
  <si>
    <t>tvar</t>
  </si>
  <si>
    <t>turkey-test</t>
  </si>
  <si>
    <t>turing-tarpit</t>
  </si>
  <si>
    <t>tup</t>
  </si>
  <si>
    <t>tubepress</t>
  </si>
  <si>
    <t>tsql-parser</t>
  </si>
  <si>
    <t>tsocks</t>
  </si>
  <si>
    <t>triplot</t>
  </si>
  <si>
    <t>tripleplay</t>
  </si>
  <si>
    <t>tridion-deploy-extension</t>
  </si>
  <si>
    <t>treadpool</t>
  </si>
  <si>
    <t>trdion2011</t>
  </si>
  <si>
    <t>transpiler</t>
  </si>
  <si>
    <t>transactional-queue</t>
  </si>
  <si>
    <t>traceswitch</t>
  </si>
  <si>
    <t>townedcollection</t>
  </si>
  <si>
    <t>topics</t>
  </si>
  <si>
    <t>tool-rec</t>
  </si>
  <si>
    <t>tonal-distribution</t>
  </si>
  <si>
    <t>tokend</t>
  </si>
  <si>
    <t>titleps</t>
  </si>
  <si>
    <t>tipc</t>
  </si>
  <si>
    <t>ti-nspire</t>
  </si>
  <si>
    <t>tinkerpop</t>
  </si>
  <si>
    <t>timing-diagrams</t>
  </si>
  <si>
    <t>timeunit</t>
  </si>
  <si>
    <t>timeofday</t>
  </si>
  <si>
    <t>timelinemarkers</t>
  </si>
  <si>
    <t>timeline.js</t>
  </si>
  <si>
    <t>time-hires</t>
  </si>
  <si>
    <t>timecop</t>
  </si>
  <si>
    <t>tilestache</t>
  </si>
  <si>
    <t>tikz-uml</t>
  </si>
  <si>
    <t>tikzlibrary</t>
  </si>
  <si>
    <t>tikzdevice</t>
  </si>
  <si>
    <t>three-valued-logic</t>
  </si>
  <si>
    <t>three-phase-power</t>
  </si>
  <si>
    <t>thredds</t>
  </si>
  <si>
    <t>threat-model</t>
  </si>
  <si>
    <t>thread-specific-storage</t>
  </si>
  <si>
    <t>thread-safe</t>
  </si>
  <si>
    <t>thoughtworks-go</t>
  </si>
  <si>
    <t>thick-provisioning</t>
  </si>
  <si>
    <t>theano</t>
  </si>
  <si>
    <t>tfs-security</t>
  </si>
  <si>
    <t>text-widget</t>
  </si>
  <si>
    <t>texttt</t>
  </si>
  <si>
    <t>textcompositionmanager</t>
  </si>
  <si>
    <t>textboxextender</t>
  </si>
  <si>
    <t>tex-gyre-math</t>
  </si>
  <si>
    <t>tethered</t>
  </si>
  <si>
    <t>testdirector</t>
  </si>
  <si>
    <t>testable-code</t>
  </si>
  <si>
    <t>termkit</t>
  </si>
  <si>
    <t>terminal-services-gateway</t>
  </si>
  <si>
    <t>term-document-matrix</t>
  </si>
  <si>
    <t>template-mixins</t>
  </si>
  <si>
    <t>template-control</t>
  </si>
  <si>
    <t>teleric-mvc</t>
  </si>
  <si>
    <t>telepathy-python</t>
  </si>
  <si>
    <t>teched</t>
  </si>
  <si>
    <t>tdatasetprovider</t>
  </si>
  <si>
    <t>tcomponent</t>
  </si>
  <si>
    <t>tcolorbox</t>
  </si>
  <si>
    <t>tclodbc</t>
  </si>
  <si>
    <t>tclientsock</t>
  </si>
  <si>
    <t>tbucketlist</t>
  </si>
  <si>
    <t>tarantula</t>
  </si>
  <si>
    <t>tao.ffmpeg</t>
  </si>
  <si>
    <t>tailrecursion-modulo-cons</t>
  </si>
  <si>
    <t>tag-property</t>
  </si>
  <si>
    <t>tagprefix</t>
  </si>
  <si>
    <t>tag-manipulation</t>
  </si>
  <si>
    <t>taglib#</t>
  </si>
  <si>
    <t>taglet</t>
  </si>
  <si>
    <t>taffy</t>
  </si>
  <si>
    <t>tableservicescontext</t>
  </si>
  <si>
    <t>tab-complete</t>
  </si>
  <si>
    <t>t9n</t>
  </si>
  <si>
    <t>system.web.extensions</t>
  </si>
  <si>
    <t>system-status</t>
  </si>
  <si>
    <t>system-setting</t>
  </si>
  <si>
    <t>system-profile</t>
  </si>
  <si>
    <t>system-idle-process</t>
  </si>
  <si>
    <t>sysin</t>
  </si>
  <si>
    <t>sysenter</t>
  </si>
  <si>
    <t>sysdba</t>
  </si>
  <si>
    <t>syncfx</t>
  </si>
  <si>
    <t>symmetric-difference</t>
  </si>
  <si>
    <t>symfony-cmf</t>
  </si>
  <si>
    <t>swiftsuspenders</t>
  </si>
  <si>
    <t>swf-compiler</t>
  </si>
  <si>
    <t>swappiness</t>
  </si>
  <si>
    <t>svn-verify</t>
  </si>
  <si>
    <t>svn-bridge</t>
  </si>
  <si>
    <t>svn-api</t>
  </si>
  <si>
    <t>survivalguide</t>
  </si>
  <si>
    <t>surprises</t>
  </si>
  <si>
    <t>surface-toolkit</t>
  </si>
  <si>
    <t>surface-rt</t>
  </si>
  <si>
    <t>sun-coding-conventions</t>
  </si>
  <si>
    <t>sugarbean</t>
  </si>
  <si>
    <t>sudosh</t>
  </si>
  <si>
    <t>subroutine-prototypes</t>
  </si>
  <si>
    <t>sublimerope</t>
  </si>
  <si>
    <t>sublimelinter</t>
  </si>
  <si>
    <t>struts2-convention-plugin</t>
  </si>
  <si>
    <t>struct-vs-class</t>
  </si>
  <si>
    <t>structured-storage</t>
  </si>
  <si>
    <t>structural-programming</t>
  </si>
  <si>
    <t>strsafe</t>
  </si>
  <si>
    <t>strongly-typed-enum</t>
  </si>
  <si>
    <t>strobe-media-playback</t>
  </si>
  <si>
    <t>string-math</t>
  </si>
  <si>
    <t>string-constant</t>
  </si>
  <si>
    <t>strictures</t>
  </si>
  <si>
    <t>stow</t>
  </si>
  <si>
    <t>storagefolder</t>
  </si>
  <si>
    <t>steelseries</t>
  </si>
  <si>
    <t>stdole</t>
  </si>
  <si>
    <t>stdbool</t>
  </si>
  <si>
    <t>stationery</t>
  </si>
  <si>
    <t>statics</t>
  </si>
  <si>
    <t>static-reflection</t>
  </si>
  <si>
    <t>static-order-fiasco</t>
  </si>
  <si>
    <t>static-member</t>
  </si>
  <si>
    <t>static-media</t>
  </si>
  <si>
    <t>stardict</t>
  </si>
  <si>
    <t>ssms-addin</t>
  </si>
  <si>
    <t>ssha</t>
  </si>
  <si>
    <t>ssdt-bi</t>
  </si>
  <si>
    <t>ssds</t>
  </si>
  <si>
    <t>srcltx</t>
  </si>
  <si>
    <t>sqm</t>
  </si>
  <si>
    <t>sql-xml</t>
  </si>
  <si>
    <t>sql-server-6.5</t>
  </si>
  <si>
    <t>sqlpubwiz</t>
  </si>
  <si>
    <t>sql-pl</t>
  </si>
  <si>
    <t>sql-cte</t>
  </si>
  <si>
    <t>sqlcedatareader</t>
  </si>
  <si>
    <t>spwindowsservice</t>
  </si>
  <si>
    <t>spring-validator</t>
  </si>
  <si>
    <t>spring-profiles</t>
  </si>
  <si>
    <t>spring-mvc-initbinders</t>
  </si>
  <si>
    <t>spring-environment</t>
  </si>
  <si>
    <t>spring-dsl</t>
  </si>
  <si>
    <t>spring-4-gwt</t>
  </si>
  <si>
    <t>spread-toolkit</t>
  </si>
  <si>
    <t>spnavigationnode</t>
  </si>
  <si>
    <t>spike</t>
  </si>
  <si>
    <t>spherical-trigonometry</t>
  </si>
  <si>
    <t>spfieldcollection</t>
  </si>
  <si>
    <t>speechrecognitionengine</t>
  </si>
  <si>
    <t>spark-cluster-framework</t>
  </si>
  <si>
    <t>sourcesanspro</t>
  </si>
  <si>
    <t>source-file-organization</t>
  </si>
  <si>
    <t>sound-recognition</t>
  </si>
  <si>
    <t>soundness</t>
  </si>
  <si>
    <t>sound-font</t>
  </si>
  <si>
    <t>sosex</t>
  </si>
  <si>
    <t>solution-folders</t>
  </si>
  <si>
    <t>so-linger</t>
  </si>
  <si>
    <t>soft-debugger</t>
  </si>
  <si>
    <t>soekris</t>
  </si>
  <si>
    <t>socketfactory</t>
  </si>
  <si>
    <t>social-connector</t>
  </si>
  <si>
    <t>sociable</t>
  </si>
  <si>
    <t>snmpwalk</t>
  </si>
  <si>
    <t>snapshotcm</t>
  </si>
  <si>
    <t>smoother</t>
  </si>
  <si>
    <t>sme-server</t>
  </si>
  <si>
    <t>smartdraw</t>
  </si>
  <si>
    <t>smaato</t>
  </si>
  <si>
    <t>slitaz</t>
  </si>
  <si>
    <t>slimtune</t>
  </si>
  <si>
    <t>slide.show2</t>
  </si>
  <si>
    <t>slavery</t>
  </si>
  <si>
    <t>skybox</t>
  </si>
  <si>
    <t>skitch</t>
  </si>
  <si>
    <t>sitepages</t>
  </si>
  <si>
    <t>site-mining</t>
  </si>
  <si>
    <t>singular-integrals</t>
  </si>
  <si>
    <t>singleton-type</t>
  </si>
  <si>
    <t>single-dispatch</t>
  </si>
  <si>
    <t>simplejdbcinsert</t>
  </si>
  <si>
    <t>silkjs</t>
  </si>
  <si>
    <t>sign-extension</t>
  </si>
  <si>
    <t>signer</t>
  </si>
  <si>
    <t>side-loading</t>
  </si>
  <si>
    <t>shutter-lag</t>
  </si>
  <si>
    <t>shtool</t>
  </si>
  <si>
    <t>sharepoint-2003</t>
  </si>
  <si>
    <t>shaml</t>
  </si>
  <si>
    <t>sha-256</t>
  </si>
  <si>
    <t>setspn</t>
  </si>
  <si>
    <t>setclasslong</t>
  </si>
  <si>
    <t>sessioncontext</t>
  </si>
  <si>
    <t>servlet-2.5</t>
  </si>
  <si>
    <t>server-planning</t>
  </si>
  <si>
    <t>sequencematcher</t>
  </si>
  <si>
    <t>sentencecase</t>
  </si>
  <si>
    <t>sensu</t>
  </si>
  <si>
    <t>send-port</t>
  </si>
  <si>
    <t>send-connector</t>
  </si>
  <si>
    <t>sencha-2</t>
  </si>
  <si>
    <t>semantic-mediawiki</t>
  </si>
  <si>
    <t>self-publishing</t>
  </si>
  <si>
    <t>select-to-slider</t>
  </si>
  <si>
    <t>selectmanylistbox</t>
  </si>
  <si>
    <t>selectionchanging</t>
  </si>
  <si>
    <t>security-identifier</t>
  </si>
  <si>
    <t>security-context-token</t>
  </si>
  <si>
    <t>secure-trading</t>
  </si>
  <si>
    <t>seascape</t>
  </si>
  <si>
    <t>search-multiple-words</t>
  </si>
  <si>
    <t>searchmanager</t>
  </si>
  <si>
    <t>search-configuration</t>
  </si>
  <si>
    <t>sds</t>
  </si>
  <si>
    <t>sdkmesh</t>
  </si>
  <si>
    <t>scrollable-table</t>
  </si>
  <si>
    <t>scriptdata</t>
  </si>
  <si>
    <t>scip</t>
  </si>
  <si>
    <t>scheme48</t>
  </si>
  <si>
    <t>scene-modes</t>
  </si>
  <si>
    <t>scala-maven-plugin</t>
  </si>
  <si>
    <t>scala-breeze</t>
  </si>
  <si>
    <t>sbs2011</t>
  </si>
  <si>
    <t>satchless</t>
  </si>
  <si>
    <t>sapscript</t>
  </si>
  <si>
    <t>sample-size</t>
  </si>
  <si>
    <t>running-object-table</t>
  </si>
  <si>
    <t>running-balance</t>
  </si>
  <si>
    <t>run-loop</t>
  </si>
  <si>
    <t>run-erl</t>
  </si>
  <si>
    <t>rubyxl</t>
  </si>
  <si>
    <t>ruby-ripper</t>
  </si>
  <si>
    <t>ruby-parser</t>
  </si>
  <si>
    <t>ruby-in-steel</t>
  </si>
  <si>
    <t>rubyforge</t>
  </si>
  <si>
    <t>rubydl</t>
  </si>
  <si>
    <t>rtw</t>
  </si>
  <si>
    <t>rtml</t>
  </si>
  <si>
    <t>rspec-stories</t>
  </si>
  <si>
    <t>routedebugger</t>
  </si>
  <si>
    <t>rootbeer</t>
  </si>
  <si>
    <t>rollup-image</t>
  </si>
  <si>
    <t>rolling-shutter</t>
  </si>
  <si>
    <t>rollbacksegments</t>
  </si>
  <si>
    <t>rocket-science</t>
  </si>
  <si>
    <t>right-justified</t>
  </si>
  <si>
    <t>richtextblock</t>
  </si>
  <si>
    <t>ribbon-form</t>
  </si>
  <si>
    <t>rhino-unit</t>
  </si>
  <si>
    <t>rhino-licensing</t>
  </si>
  <si>
    <t>rfc-4226</t>
  </si>
  <si>
    <t>rfc2368</t>
  </si>
  <si>
    <t>rfc2231</t>
  </si>
  <si>
    <t>rexec</t>
  </si>
  <si>
    <t>revolution-r</t>
  </si>
  <si>
    <t>revenue-sharing</t>
  </si>
  <si>
    <t>reusing-code</t>
  </si>
  <si>
    <t>retro</t>
  </si>
  <si>
    <t>retirement</t>
  </si>
  <si>
    <t>resxfilecodegenerator</t>
  </si>
  <si>
    <t>result-partitioning</t>
  </si>
  <si>
    <t>resty</t>
  </si>
  <si>
    <t>restitution</t>
  </si>
  <si>
    <t>resque-meta</t>
  </si>
  <si>
    <t>responsestream</t>
  </si>
  <si>
    <t>respect-validation</t>
  </si>
  <si>
    <t>resource-ref</t>
  </si>
  <si>
    <t>resolvconf</t>
  </si>
  <si>
    <t>require-method</t>
  </si>
  <si>
    <t>requestreduce</t>
  </si>
  <si>
    <t>request-object</t>
  </si>
  <si>
    <t>replicator</t>
  </si>
  <si>
    <t>rental</t>
  </si>
  <si>
    <t>renewcommand</t>
  </si>
  <si>
    <t>remarks</t>
  </si>
  <si>
    <t>reloadevery</t>
  </si>
  <si>
    <t>reliablesession</t>
  </si>
  <si>
    <t>relaxng-compact</t>
  </si>
  <si>
    <t>reintegration</t>
  </si>
  <si>
    <t>regulation</t>
  </si>
  <si>
    <t>regularized</t>
  </si>
  <si>
    <t>referral</t>
  </si>
  <si>
    <t>referential</t>
  </si>
  <si>
    <t>reference-parameters</t>
  </si>
  <si>
    <t>reference-library</t>
  </si>
  <si>
    <t>reference-binding</t>
  </si>
  <si>
    <t>redis-sentinel</t>
  </si>
  <si>
    <t>redis-cache</t>
  </si>
  <si>
    <t>redirecttoroute</t>
  </si>
  <si>
    <t>recursive-call</t>
  </si>
  <si>
    <t>reciprocity</t>
  </si>
  <si>
    <t>readkey</t>
  </si>
  <si>
    <t>reader-monad</t>
  </si>
  <si>
    <t>reader-macro</t>
  </si>
  <si>
    <t>read-committed</t>
  </si>
  <si>
    <t>rdrand</t>
  </si>
  <si>
    <t>rcf</t>
  </si>
  <si>
    <t>rbenv-gemset</t>
  </si>
  <si>
    <t>raw-post</t>
  </si>
  <si>
    <t>raudus</t>
  </si>
  <si>
    <t>rate-limits</t>
  </si>
  <si>
    <t>range-notation</t>
  </si>
  <si>
    <t>random-oracles</t>
  </si>
  <si>
    <t>random-effects</t>
  </si>
  <si>
    <t>ram-scraping</t>
  </si>
  <si>
    <t>rake-pipeline</t>
  </si>
  <si>
    <t>rainbows</t>
  </si>
  <si>
    <t>radmaskedtextbox</t>
  </si>
  <si>
    <t>qx11embedcontainer</t>
  </si>
  <si>
    <t>qx</t>
  </si>
  <si>
    <t>query-variables</t>
  </si>
  <si>
    <t>qudpsocket</t>
  </si>
  <si>
    <t>quake2</t>
  </si>
  <si>
    <t>qt4dotnet</t>
  </si>
  <si>
    <t>qsizepolicy</t>
  </si>
  <si>
    <t>qrect</t>
  </si>
  <si>
    <t>qpolygon</t>
  </si>
  <si>
    <t>qmutex</t>
  </si>
  <si>
    <t>qabstractbutton</t>
  </si>
  <si>
    <t>pyxpcom</t>
  </si>
  <si>
    <t>python-keyring</t>
  </si>
  <si>
    <t>python-eval</t>
  </si>
  <si>
    <t>python-collections</t>
  </si>
  <si>
    <t>pysandbox</t>
  </si>
  <si>
    <t>pymox</t>
  </si>
  <si>
    <t>pyme</t>
  </si>
  <si>
    <t>pygraph</t>
  </si>
  <si>
    <t>pygal</t>
  </si>
  <si>
    <t>pyfits</t>
  </si>
  <si>
    <t>pybot</t>
  </si>
  <si>
    <t>push-linq</t>
  </si>
  <si>
    <t>psunit</t>
  </si>
  <si>
    <t>pst-func</t>
  </si>
  <si>
    <t>pst-3dplot</t>
  </si>
  <si>
    <t>pspice</t>
  </si>
  <si>
    <t>protx</t>
  </si>
  <si>
    <t>protected-resource</t>
  </si>
  <si>
    <t>projectpier</t>
  </si>
  <si>
    <t>projectgen</t>
  </si>
  <si>
    <t>progress-reports</t>
  </si>
  <si>
    <t>programming-tips</t>
  </si>
  <si>
    <t>profit</t>
  </si>
  <si>
    <t>profilecommon</t>
  </si>
  <si>
    <t>proficy</t>
  </si>
  <si>
    <t>proclarity</t>
  </si>
  <si>
    <t>probabilistic-circuits</t>
  </si>
  <si>
    <t>privileged-action</t>
  </si>
  <si>
    <t>principalsearcher</t>
  </si>
  <si>
    <t>princely</t>
  </si>
  <si>
    <t>previous-installation</t>
  </si>
  <si>
    <t>prevayler</t>
  </si>
  <si>
    <t>prerequesthandler</t>
  </si>
  <si>
    <t>preprocessor-meta-program</t>
  </si>
  <si>
    <t>pranks</t>
  </si>
  <si>
    <t>practical-common-lisp</t>
  </si>
  <si>
    <t>powertoys</t>
  </si>
  <si>
    <t>powertools</t>
  </si>
  <si>
    <t>powerpoint-2011</t>
  </si>
  <si>
    <t>post-mortem</t>
  </si>
  <si>
    <t>post-code</t>
  </si>
  <si>
    <t>portals-bridge</t>
  </si>
  <si>
    <t>portable-library-tools</t>
  </si>
  <si>
    <t>pomodoro</t>
  </si>
  <si>
    <t>polipo</t>
  </si>
  <si>
    <t>pokein</t>
  </si>
  <si>
    <t>pointer-conversion</t>
  </si>
  <si>
    <t>pocketc</t>
  </si>
  <si>
    <t>pochhammer-symbol</t>
  </si>
  <si>
    <t>plugin-tpc-memory-usage</t>
  </si>
  <si>
    <t>plugin-mailchimp-sts</t>
  </si>
  <si>
    <t>pluggableprotocol</t>
  </si>
  <si>
    <t>pls</t>
  </si>
  <si>
    <t>playbin2</t>
  </si>
  <si>
    <t>platform-update-1</t>
  </si>
  <si>
    <t>placeholder-control</t>
  </si>
  <si>
    <t>picturefill</t>
  </si>
  <si>
    <t>pictos</t>
  </si>
  <si>
    <t>picard</t>
  </si>
  <si>
    <t>pi-calculation</t>
  </si>
  <si>
    <t>pic24</t>
  </si>
  <si>
    <t>php-resque</t>
  </si>
  <si>
    <t>php-migration</t>
  </si>
  <si>
    <t>phplint</t>
  </si>
  <si>
    <t>phpcas</t>
  </si>
  <si>
    <t>php-5.5</t>
  </si>
  <si>
    <t>php-5.1</t>
  </si>
  <si>
    <t>phantom-types</t>
  </si>
  <si>
    <t>pfi</t>
  </si>
  <si>
    <t>petcare</t>
  </si>
  <si>
    <t>personal-preference</t>
  </si>
  <si>
    <t>perlre</t>
  </si>
  <si>
    <t>perlnetssh</t>
  </si>
  <si>
    <t>perlguts</t>
  </si>
  <si>
    <t>performance-trending</t>
  </si>
  <si>
    <t>pecs</t>
  </si>
  <si>
    <t>pechkin</t>
  </si>
  <si>
    <t>pdfstamper</t>
  </si>
  <si>
    <t>pdfscreen</t>
  </si>
  <si>
    <t>pdfmark</t>
  </si>
  <si>
    <t>pde-build</t>
  </si>
  <si>
    <t>pcanywhere</t>
  </si>
  <si>
    <t>pbrequester</t>
  </si>
  <si>
    <t>pbmplus</t>
  </si>
  <si>
    <t>payment-schemas</t>
  </si>
  <si>
    <t>pattern-finding</t>
  </si>
  <si>
    <t>path.js</t>
  </si>
  <si>
    <t>passkit</t>
  </si>
  <si>
    <t>pascalmock</t>
  </si>
  <si>
    <t>partition-copy</t>
  </si>
  <si>
    <t>parse-transform</t>
  </si>
  <si>
    <t>parentid</t>
  </si>
  <si>
    <t>paramstr</t>
  </si>
  <si>
    <t>panic-transmit</t>
  </si>
  <si>
    <t>pander</t>
  </si>
  <si>
    <t>palo-alto-networks</t>
  </si>
  <si>
    <t>pairing-heap</t>
  </si>
  <si>
    <t>page-setup</t>
  </si>
  <si>
    <t>pagerfanta</t>
  </si>
  <si>
    <t>page-layout-view</t>
  </si>
  <si>
    <t>packet-examples</t>
  </si>
  <si>
    <t>pabbrev</t>
  </si>
  <si>
    <t>p99</t>
  </si>
  <si>
    <t>own</t>
  </si>
  <si>
    <t>ouya</t>
  </si>
  <si>
    <t>outlook-2002</t>
  </si>
  <si>
    <t>os.path</t>
  </si>
  <si>
    <t>org-table</t>
  </si>
  <si>
    <t>orangehrm</t>
  </si>
  <si>
    <t>oracle-fusion-apps</t>
  </si>
  <si>
    <t>oracleexception</t>
  </si>
  <si>
    <t>oracle8</t>
  </si>
  <si>
    <t>oracle11gr1</t>
  </si>
  <si>
    <t>ora-29532</t>
  </si>
  <si>
    <t>ora-02290</t>
  </si>
  <si>
    <t>ora-02014</t>
  </si>
  <si>
    <t>ora-01795</t>
  </si>
  <si>
    <t>ora-01045</t>
  </si>
  <si>
    <t>ora-01002</t>
  </si>
  <si>
    <t>ora-01000</t>
  </si>
  <si>
    <t>opera-turbo</t>
  </si>
  <si>
    <t>open-webkit-sharp</t>
  </si>
  <si>
    <t>openimaj</t>
  </si>
  <si>
    <t>openid2</t>
  </si>
  <si>
    <t>open-close</t>
  </si>
  <si>
    <t>onvalidating</t>
  </si>
  <si>
    <t>onpageloadstring</t>
  </si>
  <si>
    <t>one-way-sync</t>
  </si>
  <si>
    <t>onavailable</t>
  </si>
  <si>
    <t>onapp</t>
  </si>
  <si>
    <t>omml</t>
  </si>
  <si>
    <t>ometa</t>
  </si>
  <si>
    <t>oma-dm</t>
  </si>
  <si>
    <t>olympics2012</t>
  </si>
  <si>
    <t>olwidget</t>
  </si>
  <si>
    <t>oldschool</t>
  </si>
  <si>
    <t>og-meta</t>
  </si>
  <si>
    <t>offsetheight</t>
  </si>
  <si>
    <t>office-365-developer</t>
  </si>
  <si>
    <t>ods</t>
  </si>
  <si>
    <t>ocg-p</t>
  </si>
  <si>
    <t>ocamldoc</t>
  </si>
  <si>
    <t>obshapedbutton</t>
  </si>
  <si>
    <t>objective-grid</t>
  </si>
  <si>
    <t>object-initializer</t>
  </si>
  <si>
    <t>objectdb</t>
  </si>
  <si>
    <t>object-datasource</t>
  </si>
  <si>
    <t>objectdatasouce</t>
  </si>
  <si>
    <t>objc-protocol</t>
  </si>
  <si>
    <t>objc-category</t>
  </si>
  <si>
    <t>oauth2app</t>
  </si>
  <si>
    <t>n-way-merge</t>
  </si>
  <si>
    <t>n-way</t>
  </si>
  <si>
    <t>nvapi</t>
  </si>
  <si>
    <t>numerology</t>
  </si>
  <si>
    <t>number-crunching</t>
  </si>
  <si>
    <t>null-uniqueidentifier</t>
  </si>
  <si>
    <t>nth-element</t>
  </si>
  <si>
    <t>nsxpcconnection</t>
  </si>
  <si>
    <t>nsxmlnode</t>
  </si>
  <si>
    <t>nsopengl</t>
  </si>
  <si>
    <t>nsfw</t>
  </si>
  <si>
    <t>nsdocktile</t>
  </si>
  <si>
    <t>nscountedset</t>
  </si>
  <si>
    <t>nsanimationcontext</t>
  </si>
  <si>
    <t>nresponder</t>
  </si>
  <si>
    <t>npc-control</t>
  </si>
  <si>
    <t>novocaine</t>
  </si>
  <si>
    <t>not-root</t>
  </si>
  <si>
    <t>not-revert</t>
  </si>
  <si>
    <t>nominet</t>
  </si>
  <si>
    <t>node-sqlserver</t>
  </si>
  <si>
    <t>node-oracle</t>
  </si>
  <si>
    <t>nnet</t>
  </si>
  <si>
    <t>nightclubs</t>
  </si>
  <si>
    <t>nids</t>
  </si>
  <si>
    <t>nice-language</t>
  </si>
  <si>
    <t>nhibernate-metadata</t>
  </si>
  <si>
    <t>newlisp</t>
  </si>
  <si>
    <t>newgem</t>
  </si>
  <si>
    <t>network-tools</t>
  </si>
  <si>
    <t>network-location</t>
  </si>
  <si>
    <t>.net-interview</t>
  </si>
  <si>
    <t>netburner</t>
  </si>
  <si>
    <t>nestacms</t>
  </si>
  <si>
    <t>nerd-dinner</t>
  </si>
  <si>
    <t>neocomplcache</t>
  </si>
  <si>
    <t>nedmalloc</t>
  </si>
  <si>
    <t>necklaces</t>
  </si>
  <si>
    <t>ndjango</t>
  </si>
  <si>
    <t>nativemethods</t>
  </si>
  <si>
    <t>nashorn</t>
  </si>
  <si>
    <t>named-scopes</t>
  </si>
  <si>
    <t>namedpipeserverstream</t>
  </si>
  <si>
    <t>naked-redirection</t>
  </si>
  <si>
    <t>nagiosgrapher</t>
  </si>
  <si>
    <t>nac</t>
  </si>
  <si>
    <t>mysql-odbc-connector</t>
  </si>
  <si>
    <t>mysql-error-1327</t>
  </si>
  <si>
    <t>mysql-error-1040</t>
  </si>
  <si>
    <t>my.resources</t>
  </si>
  <si>
    <t>my-recent-documents</t>
  </si>
  <si>
    <t>myprettycms</t>
  </si>
  <si>
    <t>my-namespace</t>
  </si>
  <si>
    <t>mvccontrib-3</t>
  </si>
  <si>
    <t>multitouch-keyboard</t>
  </si>
  <si>
    <t>multi-table-inheritance</t>
  </si>
  <si>
    <t>multisplitpane</t>
  </si>
  <si>
    <t>multiselectlistpreference</t>
  </si>
  <si>
    <t>multiple-schema</t>
  </si>
  <si>
    <t>multigrid</t>
  </si>
  <si>
    <t>multido</t>
  </si>
  <si>
    <t>multi-dimensional-scaling</t>
  </si>
  <si>
    <t>multiarch</t>
  </si>
  <si>
    <t>mtputty</t>
  </si>
  <si>
    <t>msscc</t>
  </si>
  <si>
    <t>ms-project-2007</t>
  </si>
  <si>
    <t>msinfo32</t>
  </si>
  <si>
    <t>mscapi</t>
  </si>
  <si>
    <t>mrv2</t>
  </si>
  <si>
    <t>move-assignment-operator</t>
  </si>
  <si>
    <t>morfik</t>
  </si>
  <si>
    <t>mongointernalexception</t>
  </si>
  <si>
    <t>mongodb-hadoop</t>
  </si>
  <si>
    <t>mongo-collection</t>
  </si>
  <si>
    <t>mongo-c-driver</t>
  </si>
  <si>
    <t>mole-2010</t>
  </si>
  <si>
    <t>moire</t>
  </si>
  <si>
    <t>mod-perl-registry</t>
  </si>
  <si>
    <t>modern-languages</t>
  </si>
  <si>
    <t>model.matrix</t>
  </si>
  <si>
    <t>mod-cluster</t>
  </si>
  <si>
    <t>mobli</t>
  </si>
  <si>
    <t>mobile-payment</t>
  </si>
  <si>
    <t>mobile-fu</t>
  </si>
  <si>
    <t>mobiledevice</t>
  </si>
  <si>
    <t>mobile-broadband-api</t>
  </si>
  <si>
    <t>mnemonic</t>
  </si>
  <si>
    <t>mlab</t>
  </si>
  <si>
    <t>mk-livestatus</t>
  </si>
  <si>
    <t>mkisofs</t>
  </si>
  <si>
    <t>missingmethod</t>
  </si>
  <si>
    <t>misfire-instruction</t>
  </si>
  <si>
    <t>minor</t>
  </si>
  <si>
    <t>miniskirt</t>
  </si>
  <si>
    <t>minimum-coded-unit</t>
  </si>
  <si>
    <t>minimal-download-strategy</t>
  </si>
  <si>
    <t>minicom</t>
  </si>
  <si>
    <t>mime-mail</t>
  </si>
  <si>
    <t>millisecond</t>
  </si>
  <si>
    <t>milky-way</t>
  </si>
  <si>
    <t>migrator.net</t>
  </si>
  <si>
    <t>microsoft-translate</t>
  </si>
  <si>
    <t>microsoft-sync</t>
  </si>
  <si>
    <t>microsoft-project-2013</t>
  </si>
  <si>
    <t>microsoft-klc</t>
  </si>
  <si>
    <t>microsoft-glee</t>
  </si>
  <si>
    <t>microc</t>
  </si>
  <si>
    <t>mhash</t>
  </si>
  <si>
    <t>methodaccessexception</t>
  </si>
  <si>
    <t>metalc</t>
  </si>
  <si>
    <t>mesh-network</t>
  </si>
  <si>
    <t>meshlab</t>
  </si>
  <si>
    <t>mercurial-bigfiles</t>
  </si>
  <si>
    <t>memcache-stats</t>
  </si>
  <si>
    <t>mellanox</t>
  </si>
  <si>
    <t>mediafire</t>
  </si>
  <si>
    <t>media-channel</t>
  </si>
  <si>
    <t>mdp</t>
  </si>
  <si>
    <t>maven-nbm</t>
  </si>
  <si>
    <t>maven-for-php</t>
  </si>
  <si>
    <t>maven-exec-plugin</t>
  </si>
  <si>
    <t>mavanagaiata</t>
  </si>
  <si>
    <t>maui</t>
  </si>
  <si>
    <t>matlab-xunit</t>
  </si>
  <si>
    <t>mathematical-french</t>
  </si>
  <si>
    <t>mathcad</t>
  </si>
  <si>
    <t>materials</t>
  </si>
  <si>
    <t>masks</t>
  </si>
  <si>
    <t>mashtogether</t>
  </si>
  <si>
    <t>marray</t>
  </si>
  <si>
    <t>mark-of-the-web</t>
  </si>
  <si>
    <t>marginalia</t>
  </si>
  <si>
    <t>mapplets</t>
  </si>
  <si>
    <t>map-force</t>
  </si>
  <si>
    <t>managed-path</t>
  </si>
  <si>
    <t>magic-constants</t>
  </si>
  <si>
    <t>lzh</t>
  </si>
  <si>
    <t>lzf</t>
  </si>
  <si>
    <t>lumix</t>
  </si>
  <si>
    <t>lumberjack</t>
  </si>
  <si>
    <t>luabridge</t>
  </si>
  <si>
    <t>lotus-symphony</t>
  </si>
  <si>
    <t>lotus-approach</t>
  </si>
  <si>
    <t>lookless</t>
  </si>
  <si>
    <t>logserver</t>
  </si>
  <si>
    <t>login-name</t>
  </si>
  <si>
    <t>logic-studio</t>
  </si>
  <si>
    <t>logical-reads</t>
  </si>
  <si>
    <t>log5j</t>
  </si>
  <si>
    <t>location-specific</t>
  </si>
  <si>
    <t>localytics</t>
  </si>
  <si>
    <t>localeconv</t>
  </si>
  <si>
    <t>lnk2022</t>
  </si>
  <si>
    <t>llvm-4.0</t>
  </si>
  <si>
    <t>live-cycle</t>
  </si>
  <si>
    <t>little-man-computer</t>
  </si>
  <si>
    <t>lisp-in-a-box</t>
  </si>
  <si>
    <t>linux-standard-base</t>
  </si>
  <si>
    <t>line-of-business-app</t>
  </si>
  <si>
    <t>linderdaum</t>
  </si>
  <si>
    <t>limited-space</t>
  </si>
  <si>
    <t>limit-clause</t>
  </si>
  <si>
    <t>lifetime-scoping</t>
  </si>
  <si>
    <t>libyuv</t>
  </si>
  <si>
    <t>lib.web.mvc</t>
  </si>
  <si>
    <t>libvirtd</t>
  </si>
  <si>
    <t>libtermkey</t>
  </si>
  <si>
    <t>libtcod</t>
  </si>
  <si>
    <t>libsystem</t>
  </si>
  <si>
    <t>libstrophe</t>
  </si>
  <si>
    <t>libserial</t>
  </si>
  <si>
    <t>libobjc</t>
  </si>
  <si>
    <t>libnodave</t>
  </si>
  <si>
    <t>libical</t>
  </si>
  <si>
    <t>lfe</t>
  </si>
  <si>
    <t>leda</t>
  </si>
  <si>
    <t>learn</t>
  </si>
  <si>
    <t>leap-second</t>
  </si>
  <si>
    <t>lazy-lists</t>
  </si>
  <si>
    <t>layoutpanels</t>
  </si>
  <si>
    <t>layoutkind.explicit</t>
  </si>
  <si>
    <t>launch-agent</t>
  </si>
  <si>
    <t>latexian</t>
  </si>
  <si>
    <t>latex2rtf</t>
  </si>
  <si>
    <t>laszlo</t>
  </si>
  <si>
    <t>large-text</t>
  </si>
  <si>
    <t>large-query</t>
  </si>
  <si>
    <t>lan-messenger</t>
  </si>
  <si>
    <t>language-identification</t>
  </si>
  <si>
    <t>language-feaures</t>
  </si>
  <si>
    <t>kudu</t>
  </si>
  <si>
    <t>kstat</t>
  </si>
  <si>
    <t>krusader</t>
  </si>
  <si>
    <t>kparts</t>
  </si>
  <si>
    <t>korundum</t>
  </si>
  <si>
    <t>kooboo</t>
  </si>
  <si>
    <t>knockd</t>
  </si>
  <si>
    <t>klockwork</t>
  </si>
  <si>
    <t>kinosearch</t>
  </si>
  <si>
    <t>kid</t>
  </si>
  <si>
    <t>khan-academy</t>
  </si>
  <si>
    <t>keywordstats</t>
  </si>
  <si>
    <t>keystone-effect</t>
  </si>
  <si>
    <t>keychainitemwrapper</t>
  </si>
  <si>
    <t>kensington-lock</t>
  </si>
  <si>
    <t>kendo-combobox</t>
  </si>
  <si>
    <t>jugglingdb</t>
  </si>
  <si>
    <t>judaism</t>
  </si>
  <si>
    <t>jtooltip</t>
  </si>
  <si>
    <t>jsyntaxpane</t>
  </si>
  <si>
    <t>json4s</t>
  </si>
  <si>
    <t>jscc</t>
  </si>
  <si>
    <t>jquery-ui-menubar</t>
  </si>
  <si>
    <t>jquery-textext</t>
  </si>
  <si>
    <t>jquery-mobile-slider</t>
  </si>
  <si>
    <t>jquery-mobile-checkbox</t>
  </si>
  <si>
    <t>jqueryi-ui-buttonset</t>
  </si>
  <si>
    <t>jqpagination</t>
  </si>
  <si>
    <t>jpage</t>
  </si>
  <si>
    <t>journals</t>
  </si>
  <si>
    <t>joox</t>
  </si>
  <si>
    <t>job-responsibilities</t>
  </si>
  <si>
    <t>jmxmp</t>
  </si>
  <si>
    <t>jenkins-scriptler</t>
  </si>
  <si>
    <t>jbullet</t>
  </si>
  <si>
    <t>jboss-3.x</t>
  </si>
  <si>
    <t>javax.activation</t>
  </si>
  <si>
    <t>java-war</t>
  </si>
  <si>
    <t>java-transaction-service</t>
  </si>
  <si>
    <t>javascript-toolkit</t>
  </si>
  <si>
    <t>javascript-keywords</t>
  </si>
  <si>
    <t>javapolicy</t>
  </si>
  <si>
    <t>java-emitter-templates</t>
  </si>
  <si>
    <t>java-binding</t>
  </si>
  <si>
    <t>jail-shell</t>
  </si>
  <si>
    <t>jabaco</t>
  </si>
  <si>
    <t>j2ab</t>
  </si>
  <si>
    <t>iv50</t>
  </si>
  <si>
    <t>itron</t>
  </si>
  <si>
    <t>iterator-range</t>
  </si>
  <si>
    <t>iswitchb-mode</t>
  </si>
  <si>
    <t>iscrollview</t>
  </si>
  <si>
    <t>ischedulingservice</t>
  </si>
  <si>
    <t>isar</t>
  </si>
  <si>
    <t>iqueryable.toarray</t>
  </si>
  <si>
    <t>iquery</t>
  </si>
  <si>
    <t>iqr</t>
  </si>
  <si>
    <t>iplots</t>
  </si>
  <si>
    <t>iphone-plist</t>
  </si>
  <si>
    <t>iota</t>
  </si>
  <si>
    <t>io-stream</t>
  </si>
  <si>
    <t>ios-enterprise</t>
  </si>
  <si>
    <t>ioke</t>
  </si>
  <si>
    <t>ioi</t>
  </si>
  <si>
    <t>iogear</t>
  </si>
  <si>
    <t>invocationhandler</t>
  </si>
  <si>
    <t>investment</t>
  </si>
  <si>
    <t>in-the-wild</t>
  </si>
  <si>
    <t>interpeter</t>
  </si>
  <si>
    <t>internal-name</t>
  </si>
  <si>
    <t>intel-pin</t>
  </si>
  <si>
    <t>intel-parallel-studio</t>
  </si>
  <si>
    <t>intel-mpi</t>
  </si>
  <si>
    <t>intel-mac</t>
  </si>
  <si>
    <t>intellisense-documentati</t>
  </si>
  <si>
    <t>intelligent-design</t>
  </si>
  <si>
    <t>intel-amt</t>
  </si>
  <si>
    <t>instaweb</t>
  </si>
  <si>
    <t>instance-initializers</t>
  </si>
  <si>
    <t>insert-iterator</t>
  </si>
  <si>
    <t>insertion-order</t>
  </si>
  <si>
    <t>input-builders</t>
  </si>
  <si>
    <t>inherited-constructors</t>
  </si>
  <si>
    <t>information-expert</t>
  </si>
  <si>
    <t>index.dat</t>
  </si>
  <si>
    <t>inclued</t>
  </si>
  <si>
    <t>impulse</t>
  </si>
  <si>
    <t>implicit-surface</t>
  </si>
  <si>
    <t>imalloc</t>
  </si>
  <si>
    <t>illustrator-cs6</t>
  </si>
  <si>
    <t>iis-arr</t>
  </si>
  <si>
    <t>iextensibledataobject</t>
  </si>
  <si>
    <t>ie-extensions</t>
  </si>
  <si>
    <t>ibexpert</t>
  </si>
  <si>
    <t>iasyncoperation</t>
  </si>
  <si>
    <t>iap-hosted-content</t>
  </si>
  <si>
    <t>ianal</t>
  </si>
  <si>
    <t>i4i</t>
  </si>
  <si>
    <t>hyprlinkr</t>
  </si>
  <si>
    <t>hypodermic</t>
  </si>
  <si>
    <t>hypertalk</t>
  </si>
  <si>
    <t>hungarian-algorithm</t>
  </si>
  <si>
    <t>hunch</t>
  </si>
  <si>
    <t>hugepage</t>
  </si>
  <si>
    <t>https-everywhere</t>
  </si>
  <si>
    <t>http-monitor</t>
  </si>
  <si>
    <t>http-daemon</t>
  </si>
  <si>
    <t>httpcookiecollection</t>
  </si>
  <si>
    <t>http-content-range</t>
  </si>
  <si>
    <t>httpapplicationstate</t>
  </si>
  <si>
    <t>http-accept-encoding</t>
  </si>
  <si>
    <t>htmlwriter</t>
  </si>
  <si>
    <t>html5-data</t>
  </si>
  <si>
    <t>horizontaloffset</t>
  </si>
  <si>
    <t>hopf-fibration</t>
  </si>
  <si>
    <t>hook.io</t>
  </si>
  <si>
    <t>homogeneous-equation</t>
  </si>
  <si>
    <t>home-hub</t>
  </si>
  <si>
    <t>holonomy</t>
  </si>
  <si>
    <t>holder.js</t>
  </si>
  <si>
    <t>hllapi</t>
  </si>
  <si>
    <t>hivemind</t>
  </si>
  <si>
    <t>high-voltage</t>
  </si>
  <si>
    <t>high-speed-computing</t>
  </si>
  <si>
    <t>hierarchical-grouping</t>
  </si>
  <si>
    <t>hidapi</t>
  </si>
  <si>
    <t>hexavigesimal</t>
  </si>
  <si>
    <t>hexagonal-architecture</t>
  </si>
  <si>
    <t>help-viewer-1.0</t>
  </si>
  <si>
    <t>heckle</t>
  </si>
  <si>
    <t>heart-attack</t>
  </si>
  <si>
    <t>heap-randomization</t>
  </si>
  <si>
    <t>healpy</t>
  </si>
  <si>
    <t>headless-ubuntu</t>
  </si>
  <si>
    <t>harfbuzz</t>
  </si>
  <si>
    <t>hardware-reserved</t>
  </si>
  <si>
    <t>happens-before</t>
  </si>
  <si>
    <t>hacker</t>
  </si>
  <si>
    <t>hachoir-parser</t>
  </si>
  <si>
    <t>haarp</t>
  </si>
  <si>
    <t>gui-frameworks</t>
  </si>
  <si>
    <t>guest-account</t>
  </si>
  <si>
    <t>gslb</t>
  </si>
  <si>
    <t>gritter</t>
  </si>
  <si>
    <t>grip</t>
  </si>
  <si>
    <t>griffin.mvccontrib</t>
  </si>
  <si>
    <t>gregorio</t>
  </si>
  <si>
    <t>graphics-editing</t>
  </si>
  <si>
    <t>graphical-language</t>
  </si>
  <si>
    <t>graphical-code</t>
  </si>
  <si>
    <t>grapecity</t>
  </si>
  <si>
    <t>grails-hasmany</t>
  </si>
  <si>
    <t>grails-2.0.4</t>
  </si>
  <si>
    <t>grades</t>
  </si>
  <si>
    <t>gplots</t>
  </si>
  <si>
    <t>gperftools</t>
  </si>
  <si>
    <t>gotomypc</t>
  </si>
  <si>
    <t>gopher</t>
  </si>
  <si>
    <t>google-moderator</t>
  </si>
  <si>
    <t>goalseek</t>
  </si>
  <si>
    <t>gnu-global</t>
  </si>
  <si>
    <t>gnu99</t>
  </si>
  <si>
    <t>gnokii</t>
  </si>
  <si>
    <t>glkview</t>
  </si>
  <si>
    <t>git-shell</t>
  </si>
  <si>
    <t>git-new-workdir</t>
  </si>
  <si>
    <t>ginn</t>
  </si>
  <si>
    <t>gimple</t>
  </si>
  <si>
    <t>ghost.py</t>
  </si>
  <si>
    <t>ghost4j</t>
  </si>
  <si>
    <t>getorders</t>
  </si>
  <si>
    <t>getlatest</t>
  </si>
  <si>
    <t>getchanges</t>
  </si>
  <si>
    <t>geometry-slice</t>
  </si>
  <si>
    <t>geometric-interpretation</t>
  </si>
  <si>
    <t>geogebra</t>
  </si>
  <si>
    <t>genghis-khan</t>
  </si>
  <si>
    <t>generate-scripts</t>
  </si>
  <si>
    <t>gemalto</t>
  </si>
  <si>
    <t>gdbinit</t>
  </si>
  <si>
    <t>gccgo</t>
  </si>
  <si>
    <t>gcc-extensions</t>
  </si>
  <si>
    <t>gasoline</t>
  </si>
  <si>
    <t>gallery2</t>
  </si>
  <si>
    <t>gae-whitelist</t>
  </si>
  <si>
    <t>g++-4.7</t>
  </si>
  <si>
    <t>fuseki</t>
  </si>
  <si>
    <t>funtoo</t>
  </si>
  <si>
    <t>function-binding</t>
  </si>
  <si>
    <t>function-attributes</t>
  </si>
  <si>
    <t>front-row-remote</t>
  </si>
  <si>
    <t>freestanding</t>
  </si>
  <si>
    <t>freemat</t>
  </si>
  <si>
    <t>freebcp</t>
  </si>
  <si>
    <t>fractal</t>
  </si>
  <si>
    <t>fpmake</t>
  </si>
  <si>
    <t>foscommentbundle</t>
  </si>
  <si>
    <t>forward-list</t>
  </si>
  <si>
    <t>forward-delete</t>
  </si>
  <si>
    <t>fortress</t>
  </si>
  <si>
    <t>formalize</t>
  </si>
  <si>
    <t>for-attribute</t>
  </si>
  <si>
    <t>foliations</t>
  </si>
  <si>
    <t>fody-propertychanged</t>
  </si>
  <si>
    <t>fody-costura</t>
  </si>
  <si>
    <t>fody</t>
  </si>
  <si>
    <t>flutter</t>
  </si>
  <si>
    <t>fluoride</t>
  </si>
  <si>
    <t>flow-charts</t>
  </si>
  <si>
    <t>flopsy</t>
  </si>
  <si>
    <t>floated</t>
  </si>
  <si>
    <t>flexcover</t>
  </si>
  <si>
    <t>flex-actionbar</t>
  </si>
  <si>
    <t>flesch-kincaid</t>
  </si>
  <si>
    <t>fleetdb</t>
  </si>
  <si>
    <t>flask-security</t>
  </si>
  <si>
    <t>flask-mail</t>
  </si>
  <si>
    <t>flashwindowex</t>
  </si>
  <si>
    <t>flash-javascript-api</t>
  </si>
  <si>
    <t>flash-html-interaction</t>
  </si>
  <si>
    <t>flash-component</t>
  </si>
  <si>
    <t>flash10</t>
  </si>
  <si>
    <t>flann</t>
  </si>
  <si>
    <t>fiscal-year</t>
  </si>
  <si>
    <t>firewalls</t>
  </si>
  <si>
    <t>firewalld</t>
  </si>
  <si>
    <t>firefox11</t>
  </si>
  <si>
    <t>firefly-mv</t>
  </si>
  <si>
    <t>firedac</t>
  </si>
  <si>
    <t>fillfactor</t>
  </si>
  <si>
    <t>fileslurp</t>
  </si>
  <si>
    <t>file.readalllines</t>
  </si>
  <si>
    <t>filepattern</t>
  </si>
  <si>
    <t>filegetcontent</t>
  </si>
  <si>
    <t>file-chooser</t>
  </si>
  <si>
    <t>fees</t>
  </si>
  <si>
    <t>fedoracore</t>
  </si>
  <si>
    <t>feature-tracking</t>
  </si>
  <si>
    <t>feature-driven</t>
  </si>
  <si>
    <t>fastmember</t>
  </si>
  <si>
    <t>fanstatic</t>
  </si>
  <si>
    <t>fannj</t>
  </si>
  <si>
    <t>failonerror</t>
  </si>
  <si>
    <t>fail-fast-fail-early</t>
  </si>
  <si>
    <t>fad</t>
  </si>
  <si>
    <t>facial-recognition</t>
  </si>
  <si>
    <t>facebook-read-only-api</t>
  </si>
  <si>
    <t>facebook-node-sdk</t>
  </si>
  <si>
    <t>facebook-messenger</t>
  </si>
  <si>
    <t>facebook-events</t>
  </si>
  <si>
    <t>ext-panel</t>
  </si>
  <si>
    <t>externalizable</t>
  </si>
  <si>
    <t>external-card</t>
  </si>
  <si>
    <t>extended-precision</t>
  </si>
  <si>
    <t>explicit-destructor-call</t>
  </si>
  <si>
    <t>exceptionhub</t>
  </si>
  <si>
    <t>exceltex</t>
  </si>
  <si>
    <t>excel-external-data</t>
  </si>
  <si>
    <t>exadata</t>
  </si>
  <si>
    <t>exact-synergy-enterprise</t>
  </si>
  <si>
    <t>evil-dicom</t>
  </si>
  <si>
    <t>evidence-based</t>
  </si>
  <si>
    <t>europecv</t>
  </si>
  <si>
    <t>ethercat</t>
  </si>
  <si>
    <t>err-dns-fail</t>
  </si>
  <si>
    <t>erazor</t>
  </si>
  <si>
    <t>erasure-code</t>
  </si>
  <si>
    <t>epoch-time</t>
  </si>
  <si>
    <t>epad</t>
  </si>
  <si>
    <t>envoy</t>
  </si>
  <si>
    <t>enthusiasm</t>
  </si>
  <si>
    <t>enomem</t>
  </si>
  <si>
    <t>engopen</t>
  </si>
  <si>
    <t>energysmart</t>
  </si>
  <si>
    <t>endpoints-proto-datastore</t>
  </si>
  <si>
    <t>endelement</t>
  </si>
  <si>
    <t>enclosure</t>
  </si>
  <si>
    <t>emplacement</t>
  </si>
  <si>
    <t>emc-vnxe</t>
  </si>
  <si>
    <t>embedded-jboss</t>
  </si>
  <si>
    <t>embedded-device</t>
  </si>
  <si>
    <t>elm</t>
  </si>
  <si>
    <t>eigen3</t>
  </si>
  <si>
    <t>eeebox</t>
  </si>
  <si>
    <t>edtftpj</t>
  </si>
  <si>
    <t>editpad</t>
  </si>
  <si>
    <t>editline</t>
  </si>
  <si>
    <t>edit-control</t>
  </si>
  <si>
    <t>edge-cases</t>
  </si>
  <si>
    <t>ecopy</t>
  </si>
  <si>
    <t>ecobertura</t>
  </si>
  <si>
    <t>ebooks</t>
  </si>
  <si>
    <t>early-adoption</t>
  </si>
  <si>
    <t>dynamics-sl</t>
  </si>
  <si>
    <t>dynamics-ax-2012-r2</t>
  </si>
  <si>
    <t>dynamic-management-views</t>
  </si>
  <si>
    <t>dyalog</t>
  </si>
  <si>
    <t>dxperience</t>
  </si>
  <si>
    <t>dumping</t>
  </si>
  <si>
    <t>dual-gpu</t>
  </si>
  <si>
    <t>dtp</t>
  </si>
  <si>
    <t>dtgridview</t>
  </si>
  <si>
    <t>dsget</t>
  </si>
  <si>
    <t>dsdm-atern</t>
  </si>
  <si>
    <t>drawingcache</t>
  </si>
  <si>
    <t>drakma</t>
  </si>
  <si>
    <t>dragenter</t>
  </si>
  <si>
    <t>dpan</t>
  </si>
  <si>
    <t>dotpeek</t>
  </si>
  <si>
    <t>doozer</t>
  </si>
  <si>
    <t>doorkeeper</t>
  </si>
  <si>
    <t>dom3</t>
  </si>
  <si>
    <t>dolphin-cms</t>
  </si>
  <si>
    <t>dolby-pro-logic</t>
  </si>
  <si>
    <t>dojo-store</t>
  </si>
  <si>
    <t>docverter</t>
  </si>
  <si>
    <t>document-preview</t>
  </si>
  <si>
    <t>documentation-system</t>
  </si>
  <si>
    <t>doctrine-collection</t>
  </si>
  <si>
    <t>docco</t>
  </si>
  <si>
    <t>dlx</t>
  </si>
  <si>
    <t>dlltool</t>
  </si>
  <si>
    <t>django-transmeta</t>
  </si>
  <si>
    <t>django-tests</t>
  </si>
  <si>
    <t>django-sitetree</t>
  </si>
  <si>
    <t>django-localflavor</t>
  </si>
  <si>
    <t>django-floppyforms</t>
  </si>
  <si>
    <t>dj</t>
  </si>
  <si>
    <t>divshot</t>
  </si>
  <si>
    <t>distutils2</t>
  </si>
  <si>
    <t>distributed-programming</t>
  </si>
  <si>
    <t>display-picture</t>
  </si>
  <si>
    <t>disk-imaging</t>
  </si>
  <si>
    <t>disappear</t>
  </si>
  <si>
    <t>directory.delete</t>
  </si>
  <si>
    <t>directed-identity</t>
  </si>
  <si>
    <t>dir-825</t>
  </si>
  <si>
    <t>dimension-reduction</t>
  </si>
  <si>
    <t>digest-authorisation</t>
  </si>
  <si>
    <t>diffstat</t>
  </si>
  <si>
    <t>dictmixin</t>
  </si>
  <si>
    <t>dhcpobjs</t>
  </si>
  <si>
    <t>dexopt</t>
  </si>
  <si>
    <t>device-width</t>
  </si>
  <si>
    <t>developer-psychology</t>
  </si>
  <si>
    <t>detex</t>
  </si>
  <si>
    <t>detachnewthreadselector</t>
  </si>
  <si>
    <t>design-tool</t>
  </si>
  <si>
    <t>design-choices</t>
  </si>
  <si>
    <t>deployd</t>
  </si>
  <si>
    <t>dependency-map</t>
  </si>
  <si>
    <t>delphi64</t>
  </si>
  <si>
    <t>delock</t>
  </si>
  <si>
    <t>delayed-loading</t>
  </si>
  <si>
    <t>degenerate-code</t>
  </si>
  <si>
    <t>defintion</t>
  </si>
  <si>
    <t>default-selected</t>
  </si>
  <si>
    <t>defaulted-functions</t>
  </si>
  <si>
    <t>deepload</t>
  </si>
  <si>
    <t>deepfreeze</t>
  </si>
  <si>
    <t>decrease-key</t>
  </si>
  <si>
    <t>deconvolution</t>
  </si>
  <si>
    <t>deck.js</t>
  </si>
  <si>
    <t>decision-tree</t>
  </si>
  <si>
    <t>ddhotkey</t>
  </si>
  <si>
    <t>dbn</t>
  </si>
  <si>
    <t>dbmigrator</t>
  </si>
  <si>
    <t>dbd-proxy</t>
  </si>
  <si>
    <t>dbd-pg</t>
  </si>
  <si>
    <t>datemodified</t>
  </si>
  <si>
    <t>datasourceview</t>
  </si>
  <si>
    <t>data-replication</t>
  </si>
  <si>
    <t>data-interchange</t>
  </si>
  <si>
    <t>data-flow-diagram</t>
  </si>
  <si>
    <t>dataconverter</t>
  </si>
  <si>
    <t>database-tuning-advisor</t>
  </si>
  <si>
    <t>database-template</t>
  </si>
  <si>
    <t>database-publishing-wiza</t>
  </si>
  <si>
    <t>dart-io</t>
  </si>
  <si>
    <t>daq-mx</t>
  </si>
  <si>
    <t>cvs2git</t>
  </si>
  <si>
    <t>cvc4</t>
  </si>
  <si>
    <t>cuted</t>
  </si>
  <si>
    <t>custom-web-app</t>
  </si>
  <si>
    <t>customer-expectation</t>
  </si>
  <si>
    <t>custom-dictionary</t>
  </si>
  <si>
    <t>custom-collection</t>
  </si>
  <si>
    <t>custom-bcs</t>
  </si>
  <si>
    <t>curl.js</t>
  </si>
  <si>
    <t>cuke4duke</t>
  </si>
  <si>
    <t>cucm</t>
  </si>
  <si>
    <t>cubby</t>
  </si>
  <si>
    <t>csv-file</t>
  </si>
  <si>
    <t>css-triangles</t>
  </si>
  <si>
    <t>css-framework</t>
  </si>
  <si>
    <t>cssadapter</t>
  </si>
  <si>
    <t>csrss</t>
  </si>
  <si>
    <t>csquery</t>
  </si>
  <si>
    <t>crystal-space-3d</t>
  </si>
  <si>
    <t>crystal-reports-7</t>
  </si>
  <si>
    <t>crouton</t>
  </si>
  <si>
    <t>crocodoc</t>
  </si>
  <si>
    <t>crichedit</t>
  </si>
  <si>
    <t>crawl-rate</t>
  </si>
  <si>
    <t>craftsmanship</t>
  </si>
  <si>
    <t>cosmos</t>
  </si>
  <si>
    <t>copycopter</t>
  </si>
  <si>
    <t>copperlicht</t>
  </si>
  <si>
    <t>copilot</t>
  </si>
  <si>
    <t>coovachilli</t>
  </si>
  <si>
    <t>conversion-function</t>
  </si>
  <si>
    <t>constructs</t>
  </si>
  <si>
    <t>const-char-pointer</t>
  </si>
  <si>
    <t>console.out.writeline</t>
  </si>
  <si>
    <t>console-input</t>
  </si>
  <si>
    <t>confidential</t>
  </si>
  <si>
    <t>conf.d</t>
  </si>
  <si>
    <t>computer-assisted-proofs</t>
  </si>
  <si>
    <t>compound-operator</t>
  </si>
  <si>
    <t>composite-application</t>
  </si>
  <si>
    <t>com-port</t>
  </si>
  <si>
    <t>compiler-constants</t>
  </si>
  <si>
    <t>compaq-visual-fortran</t>
  </si>
  <si>
    <t>compact-policy</t>
  </si>
  <si>
    <t>compact-font-format</t>
  </si>
  <si>
    <t>communication-diagram</t>
  </si>
  <si>
    <t>common-tasks</t>
  </si>
  <si>
    <t>common-sayings</t>
  </si>
  <si>
    <t>commath</t>
  </si>
  <si>
    <t>command-behaviors</t>
  </si>
  <si>
    <t>comfort</t>
  </si>
  <si>
    <t>cometd.net</t>
  </si>
  <si>
    <t>comclass</t>
  </si>
  <si>
    <t>com-callable-wrapper</t>
  </si>
  <si>
    <t>columnsorting</t>
  </si>
  <si>
    <t>colorbrewer</t>
  </si>
  <si>
    <t>collection</t>
  </si>
  <si>
    <t>coldfusion-administrator</t>
  </si>
  <si>
    <t>coding-efficiency</t>
  </si>
  <si>
    <t>code-width</t>
  </si>
  <si>
    <t>coderunner</t>
  </si>
  <si>
    <t>coderef</t>
  </si>
  <si>
    <t>codeigniter-restserver</t>
  </si>
  <si>
    <t>codeigniter-3</t>
  </si>
  <si>
    <t>codebeside</t>
  </si>
  <si>
    <t>cn</t>
  </si>
  <si>
    <t>cmusphinx4</t>
  </si>
  <si>
    <t>cmsamplebuffer</t>
  </si>
  <si>
    <t>cmm</t>
  </si>
  <si>
    <t>cman</t>
  </si>
  <si>
    <t>cluto</t>
  </si>
  <si>
    <t>clustersharedvolume</t>
  </si>
  <si>
    <t>cluestick</t>
  </si>
  <si>
    <t>clout</t>
  </si>
  <si>
    <t>cloudfx</t>
  </si>
  <si>
    <t>closedir</t>
  </si>
  <si>
    <t>clojure-1.3</t>
  </si>
  <si>
    <t>clockwork</t>
  </si>
  <si>
    <t>cloc</t>
  </si>
  <si>
    <t>cljsbuild</t>
  </si>
  <si>
    <t>class-relationship</t>
  </si>
  <si>
    <t>cjuidialog</t>
  </si>
  <si>
    <t>citrix-receiver</t>
  </si>
  <si>
    <t>cisco-ucm</t>
  </si>
  <si>
    <t>cisco-axl</t>
  </si>
  <si>
    <t>c-intermediate-language</t>
  </si>
  <si>
    <t>cimbalino</t>
  </si>
  <si>
    <t>churn</t>
  </si>
  <si>
    <t>chunkypng</t>
  </si>
  <si>
    <t>child-selector</t>
  </si>
  <si>
    <t>chemicals</t>
  </si>
  <si>
    <t>cheerio</t>
  </si>
  <si>
    <t>chdropboxsync</t>
  </si>
  <si>
    <t>char-traits</t>
  </si>
  <si>
    <t>change-script</t>
  </si>
  <si>
    <t>chaiscript</t>
  </si>
  <si>
    <t>cgns</t>
  </si>
  <si>
    <t>cgimagecreatewithmask</t>
  </si>
  <si>
    <t>cgihttprequesthandler</t>
  </si>
  <si>
    <t>cfnetworking</t>
  </si>
  <si>
    <t>cfindex</t>
  </si>
  <si>
    <t>cfdump</t>
  </si>
  <si>
    <t>cfadmin</t>
  </si>
  <si>
    <t>cexception</t>
  </si>
  <si>
    <t>celko</t>
  </si>
  <si>
    <t>c#-dynamic</t>
  </si>
  <si>
    <t>cd-drive</t>
  </si>
  <si>
    <t>cdda</t>
  </si>
  <si>
    <t>ccxml</t>
  </si>
  <si>
    <t>ccuiviewwrapper</t>
  </si>
  <si>
    <t>ccrotateby</t>
  </si>
  <si>
    <t>casing-conventions</t>
  </si>
  <si>
    <t>cartoonize</t>
  </si>
  <si>
    <t>card</t>
  </si>
  <si>
    <t>carabiner</t>
  </si>
  <si>
    <t>capture-output</t>
  </si>
  <si>
    <t>capturecollection</t>
  </si>
  <si>
    <t>canon-ixus</t>
  </si>
  <si>
    <t>camino</t>
  </si>
  <si>
    <t>call-by-reference</t>
  </si>
  <si>
    <t>calculus-of-constructions</t>
  </si>
  <si>
    <t>calculated-measure</t>
  </si>
  <si>
    <t>cairoplot</t>
  </si>
  <si>
    <t>cage</t>
  </si>
  <si>
    <t>cacheprofile</t>
  </si>
  <si>
    <t>bytesio</t>
  </si>
  <si>
    <t>buzz.js</t>
  </si>
  <si>
    <t>business-logic-toolkit</t>
  </si>
  <si>
    <t>business-basic</t>
  </si>
  <si>
    <t>bundlor</t>
  </si>
  <si>
    <t>bulk-operations</t>
  </si>
  <si>
    <t>buildtool</t>
  </si>
  <si>
    <t>buildmaster</t>
  </si>
  <si>
    <t>bugzscout</t>
  </si>
  <si>
    <t>bstr-t</t>
  </si>
  <si>
    <t>browser-crash</t>
  </si>
  <si>
    <t>brookslaw</t>
  </si>
  <si>
    <t>borland-together</t>
  </si>
  <si>
    <t>borders</t>
  </si>
  <si>
    <t>boost-unit-test-framework</t>
  </si>
  <si>
    <t>boost-move</t>
  </si>
  <si>
    <t>boost-logging</t>
  </si>
  <si>
    <t>boost-flyweight</t>
  </si>
  <si>
    <t>bold-for-delphi</t>
  </si>
  <si>
    <t>bodybuilding</t>
  </si>
  <si>
    <t>bluespec</t>
  </si>
  <si>
    <t>blogml</t>
  </si>
  <si>
    <t>bloglines</t>
  </si>
  <si>
    <t>blackberry-ndk</t>
  </si>
  <si>
    <t>blackberry-curve</t>
  </si>
  <si>
    <t>blackberry-9800</t>
  </si>
  <si>
    <t>blackberry-5</t>
  </si>
  <si>
    <t>bizunit</t>
  </si>
  <si>
    <t>bitstuffing</t>
  </si>
  <si>
    <t>bitrock</t>
  </si>
  <si>
    <t>bitmap-index</t>
  </si>
  <si>
    <t>bindingnavigator</t>
  </si>
  <si>
    <t>binary-matrix</t>
  </si>
  <si>
    <t>big-integer-library</t>
  </si>
  <si>
    <t>bigfraction</t>
  </si>
  <si>
    <t>bibtool</t>
  </si>
  <si>
    <t>beta-versions</t>
  </si>
  <si>
    <t>beos</t>
  </si>
  <si>
    <t>belief-propagation</t>
  </si>
  <si>
    <t>beaver</t>
  </si>
  <si>
    <t>battery-usage</t>
  </si>
  <si>
    <t>base-db</t>
  </si>
  <si>
    <t>bareword</t>
  </si>
  <si>
    <t>bakefile</t>
  </si>
  <si>
    <t>bacon</t>
  </si>
  <si>
    <t>backbone-rails</t>
  </si>
  <si>
    <t>babushka</t>
  </si>
  <si>
    <t>azure-service-runtime</t>
  </si>
  <si>
    <t>azure-clouddrive</t>
  </si>
  <si>
    <t>aws-lib</t>
  </si>
  <si>
    <t>aurasma</t>
  </si>
  <si>
    <t>aufs</t>
  </si>
  <si>
    <t>audiojs</t>
  </si>
  <si>
    <t>attlist</t>
  </si>
  <si>
    <t>atomic-values</t>
  </si>
  <si>
    <t>atlassian-plugin-sdk</t>
  </si>
  <si>
    <t>ati-mobility-firegl</t>
  </si>
  <si>
    <t>at-commands</t>
  </si>
  <si>
    <t>asterisk-queues</t>
  </si>
  <si>
    <t>assembly-name</t>
  </si>
  <si>
    <t>asp.net-mvc-filters</t>
  </si>
  <si>
    <t>aspen</t>
  </si>
  <si>
    <t>aspect-fit</t>
  </si>
  <si>
    <t>asml</t>
  </si>
  <si>
    <t>askbot</t>
  </si>
  <si>
    <t>ascom</t>
  </si>
  <si>
    <t>array-population</t>
  </si>
  <si>
    <t>ariatemplates</t>
  </si>
  <si>
    <t>apscheduler</t>
  </si>
  <si>
    <t>application-roles</t>
  </si>
  <si>
    <t>application-role</t>
  </si>
  <si>
    <t>applicationreference</t>
  </si>
  <si>
    <t>application-onerror</t>
  </si>
  <si>
    <t>application-management</t>
  </si>
  <si>
    <t>applicationcraft</t>
  </si>
  <si>
    <t>apple-radar</t>
  </si>
  <si>
    <t>appcloud</t>
  </si>
  <si>
    <t>apfloat</t>
  </si>
  <si>
    <t>apache-tuscany</t>
  </si>
  <si>
    <t>anti-golf</t>
  </si>
  <si>
    <t>antform</t>
  </si>
  <si>
    <t>anonymous-struct</t>
  </si>
  <si>
    <t>annual-review</t>
  </si>
  <si>
    <t>angular-strap</t>
  </si>
  <si>
    <t>angularjs-filter</t>
  </si>
  <si>
    <t>angularfire</t>
  </si>
  <si>
    <t>android-volley</t>
  </si>
  <si>
    <t>android-scrollable-tabs</t>
  </si>
  <si>
    <t>android-multiple-users</t>
  </si>
  <si>
    <t>android-make</t>
  </si>
  <si>
    <t>android-largeheap</t>
  </si>
  <si>
    <t>android-hardware-keyboard</t>
  </si>
  <si>
    <t>android-externalstorage</t>
  </si>
  <si>
    <t>analytics.js</t>
  </si>
  <si>
    <t>analysis-patterns</t>
  </si>
  <si>
    <t>ampchroma</t>
  </si>
  <si>
    <t>alt-text</t>
  </si>
  <si>
    <t>alternate-instalation</t>
  </si>
  <si>
    <t>allwebs</t>
  </si>
  <si>
    <t>all-files</t>
  </si>
  <si>
    <t>alias-data-type</t>
  </si>
  <si>
    <t>algol68</t>
  </si>
  <si>
    <t>algebraic-data-type</t>
  </si>
  <si>
    <t>albireo</t>
  </si>
  <si>
    <t>ajaxtags</t>
  </si>
  <si>
    <t>airplanes</t>
  </si>
  <si>
    <t>afterthought</t>
  </si>
  <si>
    <t>advancement</t>
  </si>
  <si>
    <t>adminstration</t>
  </si>
  <si>
    <t>administration-console</t>
  </si>
  <si>
    <t>adf-task-flow</t>
  </si>
  <si>
    <t>adduser</t>
  </si>
  <si>
    <t>address-space-exhaustion</t>
  </si>
  <si>
    <t>adbwireless</t>
  </si>
  <si>
    <t>activex-documents</t>
  </si>
  <si>
    <t>activerecord-import</t>
  </si>
  <si>
    <t>active-memory</t>
  </si>
  <si>
    <t>activation-context-api</t>
  </si>
  <si>
    <t>action-center</t>
  </si>
  <si>
    <t>ace-tao</t>
  </si>
  <si>
    <t>ace-datatable</t>
  </si>
  <si>
    <t>access-database-engine</t>
  </si>
  <si>
    <t>acaccountstore</t>
  </si>
  <si>
    <t>abstract-function</t>
  </si>
  <si>
    <t>abrecordcopyvalue</t>
  </si>
  <si>
    <t>ablecommerce</t>
  </si>
  <si>
    <t>abcl</t>
  </si>
  <si>
    <t>3d-texture</t>
  </si>
  <si>
    <t>2d-context-api</t>
  </si>
  <si>
    <t>2d-3d-conversion</t>
  </si>
  <si>
    <t>12factor</t>
  </si>
  <si>
    <t>z-machine</t>
  </si>
  <si>
    <t>zipline</t>
  </si>
  <si>
    <t>zeroshell</t>
  </si>
  <si>
    <t>zelle-graphics</t>
  </si>
  <si>
    <t>z39.50</t>
  </si>
  <si>
    <t>yui-reset</t>
  </si>
  <si>
    <t>yuidoc</t>
  </si>
  <si>
    <t>ytableau</t>
  </si>
  <si>
    <t>yii-filters</t>
  </si>
  <si>
    <t>yiic</t>
  </si>
  <si>
    <t>yi-editor</t>
  </si>
  <si>
    <t>yhmath</t>
  </si>
  <si>
    <t>yacas</t>
  </si>
  <si>
    <t>y2k10</t>
  </si>
  <si>
    <t>xtunit</t>
  </si>
  <si>
    <t>xsql</t>
  </si>
  <si>
    <t>xsp4</t>
  </si>
  <si>
    <t>xsockets.net</t>
  </si>
  <si>
    <t>xmltransient</t>
  </si>
  <si>
    <t>xmldataset</t>
  </si>
  <si>
    <t>xmlbooster</t>
  </si>
  <si>
    <t>xlocale</t>
  </si>
  <si>
    <t>xlispstat</t>
  </si>
  <si>
    <t>xjb</t>
  </si>
  <si>
    <t>xiki</t>
  </si>
  <si>
    <t>x-http-method-override</t>
  </si>
  <si>
    <t>xhtml2</t>
  </si>
  <si>
    <t>xgrid</t>
  </si>
  <si>
    <t>xfce4-terminal</t>
  </si>
  <si>
    <t>xdoc</t>
  </si>
  <si>
    <t>x-callback-url</t>
  </si>
  <si>
    <t>xaml-only</t>
  </si>
  <si>
    <t>xaml-2009</t>
  </si>
  <si>
    <t>xadisk</t>
  </si>
  <si>
    <t>xacml3</t>
  </si>
  <si>
    <t>x2go</t>
  </si>
  <si>
    <t>wxmpl</t>
  </si>
  <si>
    <t>wss-logging</t>
  </si>
  <si>
    <t>wsma</t>
  </si>
  <si>
    <t>wsad5.1</t>
  </si>
  <si>
    <t>wsaasyncselect</t>
  </si>
  <si>
    <t>ws4py</t>
  </si>
  <si>
    <t>writelatex</t>
  </si>
  <si>
    <t>wp-action</t>
  </si>
  <si>
    <t>wostringstream</t>
  </si>
  <si>
    <t>workshop</t>
  </si>
  <si>
    <t>worklight-studio</t>
  </si>
  <si>
    <t>wordpress-joeblogs.dll</t>
  </si>
  <si>
    <t>word-2013</t>
  </si>
  <si>
    <t>word-2004</t>
  </si>
  <si>
    <t>wixsharp</t>
  </si>
  <si>
    <t>without-jquery</t>
  </si>
  <si>
    <t>windward</t>
  </si>
  <si>
    <t>wind-power</t>
  </si>
  <si>
    <t>windows-phone-emulator</t>
  </si>
  <si>
    <t>windows-mobile-emulator</t>
  </si>
  <si>
    <t>windows-integrated-authe</t>
  </si>
  <si>
    <t>windows-home-server-v1</t>
  </si>
  <si>
    <t>windows-embedded-8</t>
  </si>
  <si>
    <t>windows-2003-server</t>
  </si>
  <si>
    <t>window-controls</t>
  </si>
  <si>
    <t>window.closed</t>
  </si>
  <si>
    <t>wikis</t>
  </si>
  <si>
    <t>wii-u</t>
  </si>
  <si>
    <t>wii-balanceboard</t>
  </si>
  <si>
    <t>wide-api</t>
  </si>
  <si>
    <t>weft</t>
  </si>
  <si>
    <t>web-view</t>
  </si>
  <si>
    <t>websphere-process-server</t>
  </si>
  <si>
    <t>webpage-access</t>
  </si>
  <si>
    <t>web-notifications</t>
  </si>
  <si>
    <t>webkit-sharp</t>
  </si>
  <si>
    <t>webfocus</t>
  </si>
  <si>
    <t>webcombo</t>
  </si>
  <si>
    <t>weakmap</t>
  </si>
  <si>
    <t>weak-head-normal-form</t>
  </si>
  <si>
    <t>warranties</t>
  </si>
  <si>
    <t>wan-emulation</t>
  </si>
  <si>
    <t>waitn</t>
  </si>
  <si>
    <t>wadk</t>
  </si>
  <si>
    <t>w3-total-cache</t>
  </si>
  <si>
    <t>vssget</t>
  </si>
  <si>
    <t>voigtlander</t>
  </si>
  <si>
    <t>vnetwork</t>
  </si>
  <si>
    <t>vmrun</t>
  </si>
  <si>
    <t>vmlinuz</t>
  </si>
  <si>
    <t>vivitar</t>
  </si>
  <si>
    <t>visual-studio-test-runner</t>
  </si>
  <si>
    <t>visual-studio-py-tools</t>
  </si>
  <si>
    <t>visual-studio-2002</t>
  </si>
  <si>
    <t>visualhaskell</t>
  </si>
  <si>
    <t>visual-documentation</t>
  </si>
  <si>
    <t>visio2013</t>
  </si>
  <si>
    <t>virtual-tour</t>
  </si>
  <si>
    <t>virtual-pc-2007</t>
  </si>
  <si>
    <t>vino</t>
  </si>
  <si>
    <t>vine</t>
  </si>
  <si>
    <t>vim-perl</t>
  </si>
  <si>
    <t>vim7.2</t>
  </si>
  <si>
    <t>vifm</t>
  </si>
  <si>
    <t>video-component</t>
  </si>
  <si>
    <t>vfs-stream</t>
  </si>
  <si>
    <t>vertorama</t>
  </si>
  <si>
    <t>verbosegc</t>
  </si>
  <si>
    <t>vecmath</t>
  </si>
  <si>
    <t>vast</t>
  </si>
  <si>
    <t>variable-scoping</t>
  </si>
  <si>
    <t>vanity</t>
  </si>
  <si>
    <t>value-object</t>
  </si>
  <si>
    <t>v8cgi</t>
  </si>
  <si>
    <t>uudecode</t>
  </si>
  <si>
    <t>utl-mail</t>
  </si>
  <si>
    <t>usocket</t>
  </si>
  <si>
    <t>usn</t>
  </si>
  <si>
    <t>us</t>
  </si>
  <si>
    <t>uri-scheme</t>
  </si>
  <si>
    <t>uplevel</t>
  </si>
  <si>
    <t>upcase</t>
  </si>
  <si>
    <t>up-button</t>
  </si>
  <si>
    <t>unsupported-hardware</t>
  </si>
  <si>
    <t>unresponsive-progressbar</t>
  </si>
  <si>
    <t>unnamed-namespace</t>
  </si>
  <si>
    <t>unjar</t>
  </si>
  <si>
    <t>universal-provider</t>
  </si>
  <si>
    <t>universalindentgui</t>
  </si>
  <si>
    <t>unghosting</t>
  </si>
  <si>
    <t>uncle-bob</t>
  </si>
  <si>
    <t>unary-function</t>
  </si>
  <si>
    <t>ultisnips</t>
  </si>
  <si>
    <t>ultidev</t>
  </si>
  <si>
    <t>uivewcontroller</t>
  </si>
  <si>
    <t>uiq3</t>
  </si>
  <si>
    <t>uib</t>
  </si>
  <si>
    <t>uiappfonts</t>
  </si>
  <si>
    <t>uhs</t>
  </si>
  <si>
    <t>uft</t>
  </si>
  <si>
    <t>ucd</t>
  </si>
  <si>
    <t>typo3-4.5</t>
  </si>
  <si>
    <t>type-members</t>
  </si>
  <si>
    <t>tycho-surefire-plugin</t>
  </si>
  <si>
    <t>twitter-flight</t>
  </si>
  <si>
    <t>twitter-card</t>
  </si>
  <si>
    <t>twitter-bootstrap-js</t>
  </si>
  <si>
    <t>turing-machine</t>
  </si>
  <si>
    <t>turbobasic</t>
  </si>
  <si>
    <t>tungsten</t>
  </si>
  <si>
    <t>ttreenodes</t>
  </si>
  <si>
    <t>tsvncache</t>
  </si>
  <si>
    <t>tryinvokemember</t>
  </si>
  <si>
    <t>trusted-computing</t>
  </si>
  <si>
    <t>triskaidekaphobia</t>
  </si>
  <si>
    <t>tripod-collar</t>
  </si>
  <si>
    <t>tribool</t>
  </si>
  <si>
    <t>trellis</t>
  </si>
  <si>
    <t>treewidget</t>
  </si>
  <si>
    <t>treesheets</t>
  </si>
  <si>
    <t>treenodecollection</t>
  </si>
  <si>
    <t>transformtovisual</t>
  </si>
  <si>
    <t>tracekit</t>
  </si>
  <si>
    <t>touchdevelop</t>
  </si>
  <si>
    <t>torque3d</t>
  </si>
  <si>
    <t>topojson</t>
  </si>
  <si>
    <t>toolkitchen</t>
  </si>
  <si>
    <t>toning</t>
  </si>
  <si>
    <t>token-ring</t>
  </si>
  <si>
    <t>tmemdataset</t>
  </si>
  <si>
    <t>tla+</t>
  </si>
  <si>
    <t>tkplot</t>
  </si>
  <si>
    <t>titleareadialog</t>
  </si>
  <si>
    <t>tinypg</t>
  </si>
  <si>
    <t>tinterfacedobject</t>
  </si>
  <si>
    <t>timestamp-analysis</t>
  </si>
  <si>
    <t>tilda</t>
  </si>
  <si>
    <t>tigris</t>
  </si>
  <si>
    <t>tiemu</t>
  </si>
  <si>
    <t>ticoredatasync</t>
  </si>
  <si>
    <t>thinlet</t>
  </si>
  <si>
    <t>thinkup</t>
  </si>
  <si>
    <t>theater</t>
  </si>
  <si>
    <t>text2image</t>
  </si>
  <si>
    <t>texpad</t>
  </si>
  <si>
    <t>texcount</t>
  </si>
  <si>
    <t>tetrahedra</t>
  </si>
  <si>
    <t>test-class</t>
  </si>
  <si>
    <t>testcaseattribute</t>
  </si>
  <si>
    <t>test-and-target</t>
  </si>
  <si>
    <t>terminate-handler</t>
  </si>
  <si>
    <t>teneo</t>
  </si>
  <si>
    <t>temporary-asp.net-files</t>
  </si>
  <si>
    <t>template-deduction</t>
  </si>
  <si>
    <t>telerik-radmaskedtextbox</t>
  </si>
  <si>
    <t>tei</t>
  </si>
  <si>
    <t>teambuilding</t>
  </si>
  <si>
    <t>tdxmemdata</t>
  </si>
  <si>
    <t>tcustomcontrol</t>
  </si>
  <si>
    <t>tcpchannel</t>
  </si>
  <si>
    <t>tclws</t>
  </si>
  <si>
    <t>tcl-api</t>
  </si>
  <si>
    <t>taskcompletionsource</t>
  </si>
  <si>
    <t>tarantino</t>
  </si>
  <si>
    <t>taiwan</t>
  </si>
  <si>
    <t>taffydb</t>
  </si>
  <si>
    <t>tab-size</t>
  </si>
  <si>
    <t>table-per-hierachy</t>
  </si>
  <si>
    <t>systemwrapper</t>
  </si>
  <si>
    <t>system-procedures</t>
  </si>
  <si>
    <t>system-dependent</t>
  </si>
  <si>
    <t>sysbios</t>
  </si>
  <si>
    <t>.sys</t>
  </si>
  <si>
    <t>symplectic-linear-algebra</t>
  </si>
  <si>
    <t>symfony-service</t>
  </si>
  <si>
    <t>symfony-1.3</t>
  </si>
  <si>
    <t>symbol-capture</t>
  </si>
  <si>
    <t>svnx</t>
  </si>
  <si>
    <t>svjour3</t>
  </si>
  <si>
    <t>suse-studio</t>
  </si>
  <si>
    <t>sumatrapdf</t>
  </si>
  <si>
    <t>subway</t>
  </si>
  <si>
    <t>subsonic-select</t>
  </si>
  <si>
    <t>sublime</t>
  </si>
  <si>
    <t>subject-movement</t>
  </si>
  <si>
    <t>struts2-junit-plugin</t>
  </si>
  <si>
    <t>structural-equality</t>
  </si>
  <si>
    <t>strength-reduction</t>
  </si>
  <si>
    <t>streamripper32</t>
  </si>
  <si>
    <t>stl-decomposition</t>
  </si>
  <si>
    <t>stem-leaf-plots</t>
  </si>
  <si>
    <t>status-register</t>
  </si>
  <si>
    <t>static-indexers</t>
  </si>
  <si>
    <t>state-restoration</t>
  </si>
  <si>
    <t>statemachines</t>
  </si>
  <si>
    <t>startup-folder</t>
  </si>
  <si>
    <t>start-of-line</t>
  </si>
  <si>
    <t>stardog</t>
  </si>
  <si>
    <t>standard-icons</t>
  </si>
  <si>
    <t>stan</t>
  </si>
  <si>
    <t>staging-environment</t>
  </si>
  <si>
    <t>stacktrace</t>
  </si>
  <si>
    <t>ssas-2008-r2</t>
  </si>
  <si>
    <t>sri-lanka</t>
  </si>
  <si>
    <t>squirrelfish</t>
  </si>
  <si>
    <t>squealing</t>
  </si>
  <si>
    <t>sql-manager</t>
  </si>
  <si>
    <t>sqlgeometry</t>
  </si>
  <si>
    <t>sqlfire</t>
  </si>
  <si>
    <t>sql-data-tools</t>
  </si>
  <si>
    <t>sqladvantage</t>
  </si>
  <si>
    <t>spring-hateoas</t>
  </si>
  <si>
    <t>spring-data-solr</t>
  </si>
  <si>
    <t>spring-data-gemfire</t>
  </si>
  <si>
    <t>spring2.x</t>
  </si>
  <si>
    <t>spin.js</t>
  </si>
  <si>
    <t>sphlib</t>
  </si>
  <si>
    <t>speedtracer</t>
  </si>
  <si>
    <t>speadsheet</t>
  </si>
  <si>
    <t>spdiag</t>
  </si>
  <si>
    <t>spatial-data</t>
  </si>
  <si>
    <t>sparkup</t>
  </si>
  <si>
    <t>spam-detection</t>
  </si>
  <si>
    <t>spacewalk</t>
  </si>
  <si>
    <t>spacecraft-operator</t>
  </si>
  <si>
    <t>sourcekit</t>
  </si>
  <si>
    <t>sourcegear-fortress</t>
  </si>
  <si>
    <t>soundfont</t>
  </si>
  <si>
    <t>soundbuffer</t>
  </si>
  <si>
    <t>sortedcollection</t>
  </si>
  <si>
    <t>solution-structure</t>
  </si>
  <si>
    <t>solr-multy-valued-fields</t>
  </si>
  <si>
    <t>solid-bodies</t>
  </si>
  <si>
    <t>software-release</t>
  </si>
  <si>
    <t>software-inventory</t>
  </si>
  <si>
    <t>software-identification</t>
  </si>
  <si>
    <t>softirq</t>
  </si>
  <si>
    <t>soar</t>
  </si>
  <si>
    <t>snap-to-grid</t>
  </si>
  <si>
    <t>snapper</t>
  </si>
  <si>
    <t>smss</t>
  </si>
  <si>
    <t>smile-recognition</t>
  </si>
  <si>
    <t>smalltalk-moose</t>
  </si>
  <si>
    <t>slrequest</t>
  </si>
  <si>
    <t>slickquiz</t>
  </si>
  <si>
    <t>slam-algorithm</t>
  </si>
  <si>
    <t>slackbuilds</t>
  </si>
  <si>
    <t>skyscanner</t>
  </si>
  <si>
    <t>skype-metro</t>
  </si>
  <si>
    <t>skunk-works</t>
  </si>
  <si>
    <t>skelta</t>
  </si>
  <si>
    <t>sitedirectory</t>
  </si>
  <si>
    <t>sitedefs</t>
  </si>
  <si>
    <t>sitecore7</t>
  </si>
  <si>
    <t>sitecore5.2</t>
  </si>
  <si>
    <t>sisodb</t>
  </si>
  <si>
    <t>siren</t>
  </si>
  <si>
    <t>single-precision</t>
  </si>
  <si>
    <t>simplyvbunit</t>
  </si>
  <si>
    <t>simpledata</t>
  </si>
  <si>
    <t>similarily</t>
  </si>
  <si>
    <t>silverlight-jetpack-theme</t>
  </si>
  <si>
    <t>sijax</t>
  </si>
  <si>
    <t>signaturetool</t>
  </si>
  <si>
    <t>signature-files</t>
  </si>
  <si>
    <t>signals2</t>
  </si>
  <si>
    <t>sig-atomic-t</t>
  </si>
  <si>
    <t>sifteo</t>
  </si>
  <si>
    <t>sideload</t>
  </si>
  <si>
    <t>shinobi</t>
  </si>
  <si>
    <t>shelly</t>
  </si>
  <si>
    <t>shellext</t>
  </si>
  <si>
    <t>sharp-repository</t>
  </si>
  <si>
    <t>sharpcompress</t>
  </si>
  <si>
    <t>sharepoint-2013</t>
  </si>
  <si>
    <t>shared-source</t>
  </si>
  <si>
    <t>shape-recognition</t>
  </si>
  <si>
    <t>shape-analysis</t>
  </si>
  <si>
    <t>seyret</t>
  </si>
  <si>
    <t>setup-kit</t>
  </si>
  <si>
    <t>setstring</t>
  </si>
  <si>
    <t>set-comprehension</t>
  </si>
  <si>
    <t>setcap</t>
  </si>
  <si>
    <t>servervariables</t>
  </si>
  <si>
    <t>server-mode</t>
  </si>
  <si>
    <t>seq.unfold</t>
  </si>
  <si>
    <t>sepia-tone</t>
  </si>
  <si>
    <t>sendmailr</t>
  </si>
  <si>
    <t>selnolig</t>
  </si>
  <si>
    <t>sell</t>
  </si>
  <si>
    <t>self-organization</t>
  </si>
  <si>
    <t>self-encrypting</t>
  </si>
  <si>
    <t>selenium-xpath</t>
  </si>
  <si>
    <t>selenium-grid2</t>
  </si>
  <si>
    <t>selection-sort</t>
  </si>
  <si>
    <t>selection-object</t>
  </si>
  <si>
    <t>sedenions</t>
  </si>
  <si>
    <t>securitycenter</t>
  </si>
  <si>
    <t>search-keywords</t>
  </si>
  <si>
    <t>searchify</t>
  </si>
  <si>
    <t>searchactivity</t>
  </si>
  <si>
    <t>sdist</t>
  </si>
  <si>
    <t>scroll-bars</t>
  </si>
  <si>
    <t>scribble</t>
  </si>
  <si>
    <t>scounix-5.0.5</t>
  </si>
  <si>
    <t>scoped-mass-assigment</t>
  </si>
  <si>
    <t>scmmanager</t>
  </si>
  <si>
    <t>schemabinding</t>
  </si>
  <si>
    <t>scalap</t>
  </si>
  <si>
    <t>scalafx</t>
  </si>
  <si>
    <t>sbs-2000</t>
  </si>
  <si>
    <t>.sbr</t>
  </si>
  <si>
    <t>sarissa</t>
  </si>
  <si>
    <t>sangoma</t>
  </si>
  <si>
    <t>safecopy</t>
  </si>
  <si>
    <t>safari-web-inspector</t>
  </si>
  <si>
    <t>ryzom</t>
  </si>
  <si>
    <t>ryz</t>
  </si>
  <si>
    <t>run-war</t>
  </si>
  <si>
    <t>runtimemodification</t>
  </si>
  <si>
    <t>runjettyrun</t>
  </si>
  <si>
    <t>rundll</t>
  </si>
  <si>
    <t>rubyspec</t>
  </si>
  <si>
    <t>rubyosa</t>
  </si>
  <si>
    <t>rtfd</t>
  </si>
  <si>
    <t>rst2html.py</t>
  </si>
  <si>
    <t>rshd</t>
  </si>
  <si>
    <t>rs.exe</t>
  </si>
  <si>
    <t>rpdb2</t>
  </si>
  <si>
    <t>roxterm</t>
  </si>
  <si>
    <t>rowe</t>
  </si>
  <si>
    <t>rosegarden</t>
  </si>
  <si>
    <t>roottools</t>
  </si>
  <si>
    <t>rmsharedpreferences</t>
  </si>
  <si>
    <t>risk-assessment</t>
  </si>
  <si>
    <t>rim-4.3</t>
  </si>
  <si>
    <t>right-click-menu</t>
  </si>
  <si>
    <t>rhino-dsl</t>
  </si>
  <si>
    <t>revmobads</t>
  </si>
  <si>
    <t>revision-graph</t>
  </si>
  <si>
    <t>reverse-iterator</t>
  </si>
  <si>
    <t>retrospectives</t>
  </si>
  <si>
    <t>resourcestring</t>
  </si>
  <si>
    <t>requestfiltering</t>
  </si>
  <si>
    <t>reprojection-error</t>
  </si>
  <si>
    <t>reportingservices-2000</t>
  </si>
  <si>
    <t>renren-sdk</t>
  </si>
  <si>
    <t>remove-method</t>
  </si>
  <si>
    <t>reliable-secure-profile</t>
  </si>
  <si>
    <t>relaxer</t>
  </si>
  <si>
    <t>registration-free-com</t>
  </si>
  <si>
    <t>redis-objects</t>
  </si>
  <si>
    <t>redbrick</t>
  </si>
  <si>
    <t>red-black</t>
  </si>
  <si>
    <t>recoll</t>
  </si>
  <si>
    <t>receive-location</t>
  </si>
  <si>
    <t>real-time-clock</t>
  </si>
  <si>
    <t>realex-payments-api</t>
  </si>
  <si>
    <t>real-algebraic-geometry</t>
  </si>
  <si>
    <t>reactivevalidatedobject</t>
  </si>
  <si>
    <t>rattle</t>
  </si>
  <si>
    <t>rat</t>
  </si>
  <si>
    <t>rascal</t>
  </si>
  <si>
    <t>railsinstaller-windows</t>
  </si>
  <si>
    <t>ragdoll</t>
  </si>
  <si>
    <t>r7rs</t>
  </si>
  <si>
    <t>r2jags</t>
  </si>
  <si>
    <t>qxorm</t>
  </si>
  <si>
    <t>quova</t>
  </si>
  <si>
    <t>quil</t>
  </si>
  <si>
    <t>quick-sync</t>
  </si>
  <si>
    <t>queryselectall</t>
  </si>
  <si>
    <t>quality-system</t>
  </si>
  <si>
    <t>quality-metrics</t>
  </si>
  <si>
    <t>qtonpi</t>
  </si>
  <si>
    <t>qr-decomposition</t>
  </si>
  <si>
    <t>qma</t>
  </si>
  <si>
    <t>qfe</t>
  </si>
  <si>
    <t>qdate</t>
  </si>
  <si>
    <t>pyxll</t>
  </si>
  <si>
    <t>pyvirtualdisplay</t>
  </si>
  <si>
    <t>python-venv</t>
  </si>
  <si>
    <t>python-unittest</t>
  </si>
  <si>
    <t>python-docx</t>
  </si>
  <si>
    <t>python-dateutil</t>
  </si>
  <si>
    <t>python-curses</t>
  </si>
  <si>
    <t>pythonce</t>
  </si>
  <si>
    <t>pymcu</t>
  </si>
  <si>
    <t>pygooglechart</t>
  </si>
  <si>
    <t>pyface</t>
  </si>
  <si>
    <t>pyccuracy</t>
  </si>
  <si>
    <t>pycard</t>
  </si>
  <si>
    <t>pvs-studio</t>
  </si>
  <si>
    <t>pvr</t>
  </si>
  <si>
    <t>push-relabel</t>
  </si>
  <si>
    <t>puid</t>
  </si>
  <si>
    <t>pugs</t>
  </si>
  <si>
    <t>pubs</t>
  </si>
  <si>
    <t>public-members</t>
  </si>
  <si>
    <t>public-domain</t>
  </si>
  <si>
    <t>pt-query-digest</t>
  </si>
  <si>
    <t>proxy-icon</t>
  </si>
  <si>
    <t>proximo</t>
  </si>
  <si>
    <t>protostuff</t>
  </si>
  <si>
    <t>pro-power-tools</t>
  </si>
  <si>
    <t>property-binding</t>
  </si>
  <si>
    <t>promise-vtrak</t>
  </si>
  <si>
    <t>promise-raid</t>
  </si>
  <si>
    <t>project-estimation</t>
  </si>
  <si>
    <t>program-slicing</t>
  </si>
  <si>
    <t>programming-news</t>
  </si>
  <si>
    <t>programmer-day</t>
  </si>
  <si>
    <t>program-analysis</t>
  </si>
  <si>
    <t>product-space</t>
  </si>
  <si>
    <t>procps</t>
  </si>
  <si>
    <t>process-thread</t>
  </si>
  <si>
    <t>processing-language</t>
  </si>
  <si>
    <t>process-dictionary</t>
  </si>
  <si>
    <t>proactive</t>
  </si>
  <si>
    <t>privateobject.invoke</t>
  </si>
  <si>
    <t>principal-bundles</t>
  </si>
  <si>
    <t>presto</t>
  </si>
  <si>
    <t>precompiled-binaries</t>
  </si>
  <si>
    <t>prc-tools</t>
  </si>
  <si>
    <t>prank-call</t>
  </si>
  <si>
    <t>power-saving-mode</t>
  </si>
  <si>
    <t>power-commands</t>
  </si>
  <si>
    <t>post-receive-email</t>
  </si>
  <si>
    <t>postprocessing</t>
  </si>
  <si>
    <t>postgres-xc</t>
  </si>
  <si>
    <t>postgresql-8.1</t>
  </si>
  <si>
    <t>posix-spawn</t>
  </si>
  <si>
    <t>port-conversion</t>
  </si>
  <si>
    <t>portal-server</t>
  </si>
  <si>
    <t>pope</t>
  </si>
  <si>
    <t>policy-server</t>
  </si>
  <si>
    <t>plsql-psp</t>
  </si>
  <si>
    <t>playstationstudio</t>
  </si>
  <si>
    <t>playstation-3</t>
  </si>
  <si>
    <t>playframework-evolutions</t>
  </si>
  <si>
    <t>plates</t>
  </si>
  <si>
    <t>planning-game</t>
  </si>
  <si>
    <t>pl</t>
  </si>
  <si>
    <t>pitchfork</t>
  </si>
  <si>
    <t>pinging</t>
  </si>
  <si>
    <t>pillow</t>
  </si>
  <si>
    <t>piccolo</t>
  </si>
  <si>
    <t>pianobooster</t>
  </si>
  <si>
    <t>physijs</t>
  </si>
  <si>
    <t>phundament</t>
  </si>
  <si>
    <t>phpsniff</t>
  </si>
  <si>
    <t>photosphere</t>
  </si>
  <si>
    <t>philips-hue</t>
  </si>
  <si>
    <t>pheanstalk</t>
  </si>
  <si>
    <t>pgcrypto</t>
  </si>
  <si>
    <t>pests</t>
  </si>
  <si>
    <t>pester</t>
  </si>
  <si>
    <t>perpetual-motion</t>
  </si>
  <si>
    <t>permisions</t>
  </si>
  <si>
    <t>perl-xml</t>
  </si>
  <si>
    <t>perfwatson</t>
  </si>
  <si>
    <t>perfectionism</t>
  </si>
  <si>
    <t>pentaprism</t>
  </si>
  <si>
    <t>pen-paper-coding</t>
  </si>
  <si>
    <t>pelco</t>
  </si>
  <si>
    <t>pedal</t>
  </si>
  <si>
    <t>pclxl</t>
  </si>
  <si>
    <t>paykey</t>
  </si>
  <si>
    <t>path-parameter</t>
  </si>
  <si>
    <t>path-iterator</t>
  </si>
  <si>
    <t>passwordvault</t>
  </si>
  <si>
    <t>password-prompts</t>
  </si>
  <si>
    <t>passion</t>
  </si>
  <si>
    <t>pass-by-rvalue-reference</t>
  </si>
  <si>
    <t>pash</t>
  </si>
  <si>
    <t>parking</t>
  </si>
  <si>
    <t>parallels-7</t>
  </si>
  <si>
    <t>paradoxes</t>
  </si>
  <si>
    <t>palmdb</t>
  </si>
  <si>
    <t>paintbrush</t>
  </si>
  <si>
    <t>page-view</t>
  </si>
  <si>
    <t>pagerjs</t>
  </si>
  <si>
    <t>packet-construction-set</t>
  </si>
  <si>
    <t>p67</t>
  </si>
  <si>
    <t>p4win</t>
  </si>
  <si>
    <t>ovistore</t>
  </si>
  <si>
    <t>overlaying-graphs</t>
  </si>
  <si>
    <t>outputscript</t>
  </si>
  <si>
    <t>outerwidth</t>
  </si>
  <si>
    <t>os.operating-systems</t>
  </si>
  <si>
    <t>orsserialport</t>
  </si>
  <si>
    <t>orbacus</t>
  </si>
  <si>
    <t>oracle-osm</t>
  </si>
  <si>
    <t>oracle-net-services</t>
  </si>
  <si>
    <t>oracle-data-provider</t>
  </si>
  <si>
    <t>ora-04063</t>
  </si>
  <si>
    <t>ora-02049</t>
  </si>
  <si>
    <t>ora-01756</t>
  </si>
  <si>
    <t>ora-01704</t>
  </si>
  <si>
    <t>ora-01446</t>
  </si>
  <si>
    <t>ora-00947</t>
  </si>
  <si>
    <t>option-infer</t>
  </si>
  <si>
    <t>operationalerror</t>
  </si>
  <si>
    <t>openx.net</t>
  </si>
  <si>
    <t>openoffice-draw</t>
  </si>
  <si>
    <t>openoffice-api</t>
  </si>
  <si>
    <t>opengl-shader-builder</t>
  </si>
  <si>
    <t>opal</t>
  </si>
  <si>
    <t>oom-killer</t>
  </si>
  <si>
    <t>onlyamsmath</t>
  </si>
  <si>
    <t>onkillfocus</t>
  </si>
  <si>
    <t>onguard</t>
  </si>
  <si>
    <t>oncopy</t>
  </si>
  <si>
    <t>onauthorization</t>
  </si>
  <si>
    <t>omnipage</t>
  </si>
  <si>
    <t>oldfiles</t>
  </si>
  <si>
    <t>old-books</t>
  </si>
  <si>
    <t>ofxkinect</t>
  </si>
  <si>
    <t>odt.net</t>
  </si>
  <si>
    <t>odfweave</t>
  </si>
  <si>
    <t>ocracoke</t>
  </si>
  <si>
    <t>object-test-bench</t>
  </si>
  <si>
    <t>objectsize</t>
  </si>
  <si>
    <t>obel</t>
  </si>
  <si>
    <t>numeric-analysis</t>
  </si>
  <si>
    <t>number-literal</t>
  </si>
  <si>
    <t>null-test</t>
  </si>
  <si>
    <t>null-string</t>
  </si>
  <si>
    <t>nswindowrestoration</t>
  </si>
  <si>
    <t>nsuserdefaultscontroller</t>
  </si>
  <si>
    <t>nsmangedobjectmodel</t>
  </si>
  <si>
    <t>nsmanagedobjectid</t>
  </si>
  <si>
    <t>nskeyvalue</t>
  </si>
  <si>
    <t>nshield</t>
  </si>
  <si>
    <t>nsformcell</t>
  </si>
  <si>
    <t>nservicebus4</t>
  </si>
  <si>
    <t>nsdocumentcontroller</t>
  </si>
  <si>
    <t>novell-idm</t>
  </si>
  <si>
    <t>not-invented-here</t>
  </si>
  <si>
    <t>notification-inboxstyle</t>
  </si>
  <si>
    <t>notation3</t>
  </si>
  <si>
    <t>normalize-text</t>
  </si>
  <si>
    <t>nonstatic</t>
  </si>
  <si>
    <t>node-tds</t>
  </si>
  <si>
    <t>node-stitch</t>
  </si>
  <si>
    <t>node.js-domains</t>
  </si>
  <si>
    <t>node.js-client</t>
  </si>
  <si>
    <t>node-dev</t>
  </si>
  <si>
    <t>nmodel</t>
  </si>
  <si>
    <t>nla</t>
  </si>
  <si>
    <t>ninite</t>
  </si>
  <si>
    <t>nimbuzz</t>
  </si>
  <si>
    <t>nhibernate-profiler</t>
  </si>
  <si>
    <t>nhibernate-2</t>
  </si>
  <si>
    <t>ngui</t>
  </si>
  <si>
    <t>ng-options</t>
  </si>
  <si>
    <t>nfd</t>
  </si>
  <si>
    <t>newable</t>
  </si>
  <si>
    <t>nevron</t>
  </si>
  <si>
    <t>nevow</t>
  </si>
  <si>
    <t>.net-compact</t>
  </si>
  <si>
    <t>.net-bcl</t>
  </si>
  <si>
    <t>nested-checkboxes</t>
  </si>
  <si>
    <t>nesper</t>
  </si>
  <si>
    <t>nazi</t>
  </si>
  <si>
    <t>natural-lighting</t>
  </si>
  <si>
    <t>native-com-support</t>
  </si>
  <si>
    <t>nape</t>
  </si>
  <si>
    <t>mysql-error-1630</t>
  </si>
  <si>
    <t>mysql-error-1415</t>
  </si>
  <si>
    <t>mysql-error-1222</t>
  </si>
  <si>
    <t>mysql-error-1065</t>
  </si>
  <si>
    <t>mysql-error-1030</t>
  </si>
  <si>
    <t>mysql-error-1008</t>
  </si>
  <si>
    <t>mylyn-wikitext</t>
  </si>
  <si>
    <t>myget</t>
  </si>
  <si>
    <t>mvcminiprofiler</t>
  </si>
  <si>
    <t>multi-stage-programming</t>
  </si>
  <si>
    <t>multiple-desktop</t>
  </si>
  <si>
    <t>multimeter</t>
  </si>
  <si>
    <t>multihoming</t>
  </si>
  <si>
    <t>msxml5</t>
  </si>
  <si>
    <t>mspgcc</t>
  </si>
  <si>
    <t>mspaint</t>
  </si>
  <si>
    <t>msdropdown</t>
  </si>
  <si>
    <t>mruby</t>
  </si>
  <si>
    <t>mrepo</t>
  </si>
  <si>
    <t>mraid</t>
  </si>
  <si>
    <t>mqlwrite</t>
  </si>
  <si>
    <t>mork</t>
  </si>
  <si>
    <t>moreunit</t>
  </si>
  <si>
    <t>moqcontrib</t>
  </si>
  <si>
    <t>moo</t>
  </si>
  <si>
    <t>monticello</t>
  </si>
  <si>
    <t>mongor</t>
  </si>
  <si>
    <t>mod-substitute</t>
  </si>
  <si>
    <t>mod-negotiation</t>
  </si>
  <si>
    <t>modern-runtime</t>
  </si>
  <si>
    <t>modelstatedictionary</t>
  </si>
  <si>
    <t>modello</t>
  </si>
  <si>
    <t>.mobi</t>
  </si>
  <si>
    <t>miter</t>
  </si>
  <si>
    <t>misultin</t>
  </si>
  <si>
    <t>minmax-heap</t>
  </si>
  <si>
    <t>microsoft-pdc</t>
  </si>
  <si>
    <t>microsoft-outlook-2002</t>
  </si>
  <si>
    <t>microsoft-ice</t>
  </si>
  <si>
    <t>microsoft-accelerator</t>
  </si>
  <si>
    <t>mgcv</t>
  </si>
  <si>
    <t>methodimplattribute</t>
  </si>
  <si>
    <t>metatrader5</t>
  </si>
  <si>
    <t>metaocaml</t>
  </si>
  <si>
    <t>metadata-repository</t>
  </si>
  <si>
    <t>metacircular</t>
  </si>
  <si>
    <t>meta-attribute</t>
  </si>
  <si>
    <t>message-listener</t>
  </si>
  <si>
    <t>mercurial-svn</t>
  </si>
  <si>
    <t>mercurial-keyring</t>
  </si>
  <si>
    <t>memorybarrier</t>
  </si>
  <si>
    <t>medion</t>
  </si>
  <si>
    <t>mediawiki-extension</t>
  </si>
  <si>
    <t>media-info</t>
  </si>
  <si>
    <t>mediacoder</t>
  </si>
  <si>
    <t>media-centre</t>
  </si>
  <si>
    <t>mds-studio</t>
  </si>
  <si>
    <t>mcapi</t>
  </si>
  <si>
    <t>mbca</t>
  </si>
  <si>
    <t>mathcode</t>
  </si>
  <si>
    <t>mathastext</t>
  </si>
  <si>
    <t>marker-manager</t>
  </si>
  <si>
    <t>maqetta</t>
  </si>
  <si>
    <t>mappy</t>
  </si>
  <si>
    <t>mapping-resources</t>
  </si>
  <si>
    <t>mantle</t>
  </si>
  <si>
    <t>manifest.xml</t>
  </si>
  <si>
    <t>mandatory-profiles</t>
  </si>
  <si>
    <t>mallard</t>
  </si>
  <si>
    <t>makepp</t>
  </si>
  <si>
    <t>makekeyandordertofront</t>
  </si>
  <si>
    <t>major</t>
  </si>
  <si>
    <t>magicsuggest</t>
  </si>
  <si>
    <t>magento-1.12</t>
  </si>
  <si>
    <t>mageia</t>
  </si>
  <si>
    <t>magazines</t>
  </si>
  <si>
    <t>mac-office</t>
  </si>
  <si>
    <t>mach-ii</t>
  </si>
  <si>
    <t>macdeployqt</t>
  </si>
  <si>
    <t>m2e-wtp</t>
  </si>
  <si>
    <t>lxterminal</t>
  </si>
  <si>
    <t>lwuit-tabs</t>
  </si>
  <si>
    <t>lua.net</t>
  </si>
  <si>
    <t>lua-mode</t>
  </si>
  <si>
    <t>ltxdoc</t>
  </si>
  <si>
    <t>lts</t>
  </si>
  <si>
    <t>lstset</t>
  </si>
  <si>
    <t>lpa-flex</t>
  </si>
  <si>
    <t>low</t>
  </si>
  <si>
    <t>lotus-wcm</t>
  </si>
  <si>
    <t>lost-password</t>
  </si>
  <si>
    <t>loopingselector</t>
  </si>
  <si>
    <t>loop-counter</t>
  </si>
  <si>
    <t>logtalk</t>
  </si>
  <si>
    <t>logical-or</t>
  </si>
  <si>
    <t>logical-grouping</t>
  </si>
  <si>
    <t>loch-ness-monster</t>
  </si>
  <si>
    <t>location-services</t>
  </si>
  <si>
    <t>localityofreference</t>
  </si>
  <si>
    <t>loadviewstate</t>
  </si>
  <si>
    <t>load-generator</t>
  </si>
  <si>
    <t>llvm-fs</t>
  </si>
  <si>
    <t>llvm-3.2</t>
  </si>
  <si>
    <t>livemesh</t>
  </si>
  <si>
    <t>live-issue</t>
  </si>
  <si>
    <t>livegraph</t>
  </si>
  <si>
    <t>listjs</t>
  </si>
  <si>
    <t>lipsum</t>
  </si>
  <si>
    <t>linux-x32-abi</t>
  </si>
  <si>
    <t>linux-server-printing</t>
  </si>
  <si>
    <t>linq.js</t>
  </si>
  <si>
    <t>linq-group</t>
  </si>
  <si>
    <t>line-feeds</t>
  </si>
  <si>
    <t>lighttable</t>
  </si>
  <si>
    <t>lightstreamer</t>
  </si>
  <si>
    <t>lightroom-2</t>
  </si>
  <si>
    <t>light-pollution</t>
  </si>
  <si>
    <t>lightgdm</t>
  </si>
  <si>
    <t>libresolv</t>
  </si>
  <si>
    <t>liberator</t>
  </si>
  <si>
    <t>libcomponentlogging</t>
  </si>
  <si>
    <t>let-binding</t>
  </si>
  <si>
    <t>lessjs</t>
  </si>
  <si>
    <t>lessc</t>
  </si>
  <si>
    <t>leonardo-da-vinci</t>
  </si>
  <si>
    <t>lens-construction</t>
  </si>
  <si>
    <t>legalnoticetext</t>
  </si>
  <si>
    <t>legacydata</t>
  </si>
  <si>
    <t>lazy-io</t>
  </si>
  <si>
    <t>layout-extraction</t>
  </si>
  <si>
    <t>lawyer</t>
  </si>
  <si>
    <t>lattice-extra</t>
  </si>
  <si>
    <t>large-teams</t>
  </si>
  <si>
    <t>large-scale-website</t>
  </si>
  <si>
    <t>large-fonts</t>
  </si>
  <si>
    <t>laptop-hard-drive</t>
  </si>
  <si>
    <t>language-recognition</t>
  </si>
  <si>
    <t>lanczos</t>
  </si>
  <si>
    <t>labelled-break</t>
  </si>
  <si>
    <t>label-control</t>
  </si>
  <si>
    <t>l2e</t>
  </si>
  <si>
    <t>kripke-models</t>
  </si>
  <si>
    <t>kony</t>
  </si>
  <si>
    <t>ko.dependentobservable</t>
  </si>
  <si>
    <t>known-limitation</t>
  </si>
  <si>
    <t>knockout-mvvm</t>
  </si>
  <si>
    <t>kmix</t>
  </si>
  <si>
    <t>kit3d</t>
  </si>
  <si>
    <t>kiss-mvc</t>
  </si>
  <si>
    <t>kismet</t>
  </si>
  <si>
    <t>kickoff</t>
  </si>
  <si>
    <t>keyboard-wedge</t>
  </si>
  <si>
    <t>kexi</t>
  </si>
  <si>
    <t>kdenlive</t>
  </si>
  <si>
    <t>kcc</t>
  </si>
  <si>
    <t>kazoo</t>
  </si>
  <si>
    <t>kaxaml</t>
  </si>
  <si>
    <t>karnaugh</t>
  </si>
  <si>
    <t>kana</t>
  </si>
  <si>
    <t>junior</t>
  </si>
  <si>
    <t>junaio</t>
  </si>
  <si>
    <t>jucheck</t>
  </si>
  <si>
    <t>jstween</t>
  </si>
  <si>
    <t>jstore</t>
  </si>
  <si>
    <t>js-routes</t>
  </si>
  <si>
    <t>jsr160</t>
  </si>
  <si>
    <t>jsonmodel</t>
  </si>
  <si>
    <t>json2csharp</t>
  </si>
  <si>
    <t>jscript-10</t>
  </si>
  <si>
    <t>jscharts</t>
  </si>
  <si>
    <t>jrecorder</t>
  </si>
  <si>
    <t>jquery-mobile-radio</t>
  </si>
  <si>
    <t>jquery-mobile-panel</t>
  </si>
  <si>
    <t>jquery-mobile-grid</t>
  </si>
  <si>
    <t>jquery-mobile-flipswitch</t>
  </si>
  <si>
    <t>jquery-end</t>
  </si>
  <si>
    <t>jquery-corner</t>
  </si>
  <si>
    <t>jquery-2.0</t>
  </si>
  <si>
    <t>josql</t>
  </si>
  <si>
    <t>join.me</t>
  </si>
  <si>
    <t>joda-money</t>
  </si>
  <si>
    <t>jo4neo</t>
  </si>
  <si>
    <t>j-integra</t>
  </si>
  <si>
    <t>jepp</t>
  </si>
  <si>
    <t>jay-parser-generator</t>
  </si>
  <si>
    <t>jaxb-episode</t>
  </si>
  <si>
    <t>jaxbelement</t>
  </si>
  <si>
    <t>java-media-framework</t>
  </si>
  <si>
    <t>java-deployment-toolkit</t>
  </si>
  <si>
    <t>javacaps</t>
  </si>
  <si>
    <t>jasperreports-jsf-plugin</t>
  </si>
  <si>
    <t>jade4j</t>
  </si>
  <si>
    <t>jacc</t>
  </si>
  <si>
    <t>jabberd2</t>
  </si>
  <si>
    <t>itween</t>
  </si>
  <si>
    <t>iterator-facade</t>
  </si>
  <si>
    <t>itanium-abi</t>
  </si>
  <si>
    <t>iso-8859-15</t>
  </si>
  <si>
    <t>isecuritytrimmer2</t>
  </si>
  <si>
    <t>isbackground</t>
  </si>
  <si>
    <t>isaccessibletouser</t>
  </si>
  <si>
    <t>irrklang</t>
  </si>
  <si>
    <t>iridium</t>
  </si>
  <si>
    <t>iqueryprovider</t>
  </si>
  <si>
    <t>ipython-parallel</t>
  </si>
  <si>
    <t>ipl</t>
  </si>
  <si>
    <t>iphone-os-3</t>
  </si>
  <si>
    <t>ipaper</t>
  </si>
  <si>
    <t>ios-camera</t>
  </si>
  <si>
    <t>iodocs</t>
  </si>
  <si>
    <t>inverse-match</t>
  </si>
  <si>
    <t>invalid-postback</t>
  </si>
  <si>
    <t>intrepid</t>
  </si>
  <si>
    <t>internode</t>
  </si>
  <si>
    <t>internet-component-suite</t>
  </si>
  <si>
    <t>interactive-fiction</t>
  </si>
  <si>
    <t>integral-geometry</t>
  </si>
  <si>
    <t>instiki</t>
  </si>
  <si>
    <t>instanceid</t>
  </si>
  <si>
    <t>install.packages</t>
  </si>
  <si>
    <t>inspections</t>
  </si>
  <si>
    <t>insert-image</t>
  </si>
  <si>
    <t>inscopeapps</t>
  </si>
  <si>
    <t>injective-module</t>
  </si>
  <si>
    <t>injectable</t>
  </si>
  <si>
    <t>initializr</t>
  </si>
  <si>
    <t>init-file</t>
  </si>
  <si>
    <t>initcwnd</t>
  </si>
  <si>
    <t>inheritance-prevention</t>
  </si>
  <si>
    <t>infinite-value</t>
  </si>
  <si>
    <t>inet-aton</t>
  </si>
  <si>
    <t>indie</t>
  </si>
  <si>
    <t>indefero</t>
  </si>
  <si>
    <t>incredibuild</t>
  </si>
  <si>
    <t>include-paths</t>
  </si>
  <si>
    <t>in-addr</t>
  </si>
  <si>
    <t>imsl</t>
  </si>
  <si>
    <t>implicit-methods</t>
  </si>
  <si>
    <t>impala</t>
  </si>
  <si>
    <t>image-plane</t>
  </si>
  <si>
    <t>imagecreatefromjpeg</t>
  </si>
  <si>
    <t>image-archive</t>
  </si>
  <si>
    <t>illegal-input</t>
  </si>
  <si>
    <t>ilide</t>
  </si>
  <si>
    <t>ikscannerdeviceview</t>
  </si>
  <si>
    <t>iecapt</t>
  </si>
  <si>
    <t>idris</t>
  </si>
  <si>
    <t>id-card</t>
  </si>
  <si>
    <t>icon-editor</t>
  </si>
  <si>
    <t>icomparablet</t>
  </si>
  <si>
    <t>ibm-oneui</t>
  </si>
  <si>
    <t>ibator</t>
  </si>
  <si>
    <t>iaik-jce</t>
  </si>
  <si>
    <t>iactivescript</t>
  </si>
  <si>
    <t>i915</t>
  </si>
  <si>
    <t>hyves</t>
  </si>
  <si>
    <t>hyper-v-2012</t>
  </si>
  <si>
    <t>hyperdex</t>
  </si>
  <si>
    <t>hxdatatableex</t>
  </si>
  <si>
    <t>hxcpp</t>
  </si>
  <si>
    <t>hwid</t>
  </si>
  <si>
    <t>humax</t>
  </si>
  <si>
    <t>hubflow</t>
  </si>
  <si>
    <t>httptaskasynchandler</t>
  </si>
  <si>
    <t>httprequestbase</t>
  </si>
  <si>
    <t>http-pipelining</t>
  </si>
  <si>
    <t>httpcontent</t>
  </si>
  <si>
    <t>html-entity</t>
  </si>
  <si>
    <t>html5test</t>
  </si>
  <si>
    <t>html2haml</t>
  </si>
  <si>
    <t>htf</t>
  </si>
  <si>
    <t>hp-uft</t>
  </si>
  <si>
    <t>hp-exstream</t>
  </si>
  <si>
    <t>hpet</t>
  </si>
  <si>
    <t>hotlink</t>
  </si>
  <si>
    <t>hostable-web-core</t>
  </si>
  <si>
    <t>hl7-v2</t>
  </si>
  <si>
    <t>hl7-fhir</t>
  </si>
  <si>
    <t>hipchat</t>
  </si>
  <si>
    <t>higlabo</t>
  </si>
  <si>
    <t>high-speed-sync</t>
  </si>
  <si>
    <t>highschool</t>
  </si>
  <si>
    <t>hibernate-mode</t>
  </si>
  <si>
    <t>hhvm</t>
  </si>
  <si>
    <t>hgweb.cgi</t>
  </si>
  <si>
    <t>hf-tikz</t>
  </si>
  <si>
    <t>hfdp-book</t>
  </si>
  <si>
    <t>help</t>
  </si>
  <si>
    <t>heatma.ps</t>
  </si>
  <si>
    <t>heap-profiling</t>
  </si>
  <si>
    <t>headless-rcp</t>
  </si>
  <si>
    <t>hdfstore</t>
  </si>
  <si>
    <t>hcatalog</t>
  </si>
  <si>
    <t>hcalendar</t>
  </si>
  <si>
    <t>hayes</t>
  </si>
  <si>
    <t>hasselblad</t>
  </si>
  <si>
    <t>hasp</t>
  </si>
  <si>
    <t>harmony</t>
  </si>
  <si>
    <t>hardy-ramanujan</t>
  </si>
  <si>
    <t>hardy</t>
  </si>
  <si>
    <t>hard-instances</t>
  </si>
  <si>
    <t>hana</t>
  </si>
  <si>
    <t>hamsterdb</t>
  </si>
  <si>
    <t>hama</t>
  </si>
  <si>
    <t>hakyll</t>
  </si>
  <si>
    <t>hadamard-product</t>
  </si>
  <si>
    <t>h.265</t>
  </si>
  <si>
    <t>gwt-elemental</t>
  </si>
  <si>
    <t>gwt-animation</t>
  </si>
  <si>
    <t>gvm</t>
  </si>
  <si>
    <t>gtkscrolledwindow</t>
  </si>
  <si>
    <t>grunt-contrib-qunit</t>
  </si>
  <si>
    <t>group-schemes</t>
  </si>
  <si>
    <t>groupplots</t>
  </si>
  <si>
    <t>grouplike-elements</t>
  </si>
  <si>
    <t>groupingcollection</t>
  </si>
  <si>
    <t>groovy-sql</t>
  </si>
  <si>
    <t>griffin-powermate</t>
  </si>
  <si>
    <t>gridviewheader</t>
  </si>
  <si>
    <t>greensoftware</t>
  </si>
  <si>
    <t>graph-symmetries</t>
  </si>
  <si>
    <t>graph-coloring</t>
  </si>
  <si>
    <t>gradlefx</t>
  </si>
  <si>
    <t>gpg-agent</t>
  </si>
  <si>
    <t>google-sso</t>
  </si>
  <si>
    <t>google-license-manager</t>
  </si>
  <si>
    <t>google-breakpad</t>
  </si>
  <si>
    <t>google-api-nodejs-client</t>
  </si>
  <si>
    <t>good-dynamics</t>
  </si>
  <si>
    <t>gollum</t>
  </si>
  <si>
    <t>gold</t>
  </si>
  <si>
    <t>gmlib</t>
  </si>
  <si>
    <t>gmail-notifier</t>
  </si>
  <si>
    <t>glympse</t>
  </si>
  <si>
    <t>gltail</t>
  </si>
  <si>
    <t>glpk</t>
  </si>
  <si>
    <t>glomosim</t>
  </si>
  <si>
    <t>global-methods</t>
  </si>
  <si>
    <t>glkbaseeffect</t>
  </si>
  <si>
    <t>gl-cl-interop</t>
  </si>
  <si>
    <t>glacier</t>
  </si>
  <si>
    <t>github-enterprise</t>
  </si>
  <si>
    <t>git-describe</t>
  </si>
  <si>
    <t>ghostview</t>
  </si>
  <si>
    <t>ghostscriptsharp</t>
  </si>
  <si>
    <t>ghostery</t>
  </si>
  <si>
    <t>getty</t>
  </si>
  <si>
    <t>getpicture</t>
  </si>
  <si>
    <t>getdrivetype</t>
  </si>
  <si>
    <t>geoxml</t>
  </si>
  <si>
    <t>genuine</t>
  </si>
  <si>
    <t>generic-callback</t>
  </si>
  <si>
    <t>generate-using</t>
  </si>
  <si>
    <t>gender-roles</t>
  </si>
  <si>
    <t>genbank</t>
  </si>
  <si>
    <t>geforce</t>
  </si>
  <si>
    <t>geckoboard</t>
  </si>
  <si>
    <t>gdatadb</t>
  </si>
  <si>
    <t>gaul</t>
  </si>
  <si>
    <t>gap-system</t>
  </si>
  <si>
    <t>gamesalad</t>
  </si>
  <si>
    <t>galois-rings</t>
  </si>
  <si>
    <t>gaema</t>
  </si>
  <si>
    <t>gaddafi</t>
  </si>
  <si>
    <t>g360</t>
  </si>
  <si>
    <t>g15</t>
  </si>
  <si>
    <t>fxsave</t>
  </si>
  <si>
    <t>funcunit</t>
  </si>
  <si>
    <t>full-expression</t>
  </si>
  <si>
    <t>ftdi-sio</t>
  </si>
  <si>
    <t>frontbase</t>
  </si>
  <si>
    <t>fromkeys</t>
  </si>
  <si>
    <t>freebase-acre</t>
  </si>
  <si>
    <t>fredhopper</t>
  </si>
  <si>
    <t>freb</t>
  </si>
  <si>
    <t>framework-migration</t>
  </si>
  <si>
    <t>framework-caching</t>
  </si>
  <si>
    <t>fprintd</t>
  </si>
  <si>
    <t>formish</t>
  </si>
  <si>
    <t>formatprovider</t>
  </si>
  <si>
    <t>forceremoval</t>
  </si>
  <si>
    <t>font-editor</t>
  </si>
  <si>
    <t>fmtonly</t>
  </si>
  <si>
    <t>fmath</t>
  </si>
  <si>
    <t>fluent-ribbon</t>
  </si>
  <si>
    <t>flourinefx</t>
  </si>
  <si>
    <t>floppy-disk-drive</t>
  </si>
  <si>
    <t>flippy</t>
  </si>
  <si>
    <t>flex4.7</t>
  </si>
  <si>
    <t>flatopc</t>
  </si>
  <si>
    <t>flashcanvas</t>
  </si>
  <si>
    <t>fixer</t>
  </si>
  <si>
    <t>fixeddocumentsequence</t>
  </si>
  <si>
    <t>fit-protocol</t>
  </si>
  <si>
    <t>fitlibraryweb</t>
  </si>
  <si>
    <t>fitch-proofs</t>
  </si>
  <si>
    <t>firefox-16</t>
  </si>
  <si>
    <t>firefox-12</t>
  </si>
  <si>
    <t>firebug1.5</t>
  </si>
  <si>
    <t>finite-semigroups</t>
  </si>
  <si>
    <t>filtering-arrays</t>
  </si>
  <si>
    <t>filesysteminfo</t>
  </si>
  <si>
    <t>filesystem-browser</t>
  </si>
  <si>
    <t>file-protocol</t>
  </si>
  <si>
    <t>file-ownership</t>
  </si>
  <si>
    <t>file-opening</t>
  </si>
  <si>
    <t>filehash</t>
  </si>
  <si>
    <t>fieldcollection</t>
  </si>
  <si>
    <t>fgrep</t>
  </si>
  <si>
    <t>fetched-properties</t>
  </si>
  <si>
    <t>fence</t>
  </si>
  <si>
    <t>feh</t>
  </si>
  <si>
    <t>fcc</t>
  </si>
  <si>
    <t>fbrocket</t>
  </si>
  <si>
    <t>fat-finger</t>
  </si>
  <si>
    <t>fastzip</t>
  </si>
  <si>
    <t>fast-vector-highlighter</t>
  </si>
  <si>
    <t>fast-fail</t>
  </si>
  <si>
    <t>fastcgi-mono-server</t>
  </si>
  <si>
    <t>fast-boot</t>
  </si>
  <si>
    <t>eye-fi</t>
  </si>
  <si>
    <t>explorer-integration</t>
  </si>
  <si>
    <t>experimental</t>
  </si>
  <si>
    <t>exorcism</t>
  </si>
  <si>
    <t>exit-handler</t>
  </si>
  <si>
    <t>exifworks</t>
  </si>
  <si>
    <t>exiflib</t>
  </si>
  <si>
    <t>execute360</t>
  </si>
  <si>
    <t>excel-templates</t>
  </si>
  <si>
    <t>exceldatareader</t>
  </si>
  <si>
    <t>excel-automation</t>
  </si>
  <si>
    <t>excel-2000</t>
  </si>
  <si>
    <t>event-correlation</t>
  </si>
  <si>
    <t>etrade-api</t>
  </si>
  <si>
    <t>eset</t>
  </si>
  <si>
    <t>escape-sequences</t>
  </si>
  <si>
    <t>escape</t>
  </si>
  <si>
    <t>erwin</t>
  </si>
  <si>
    <t>errbit</t>
  </si>
  <si>
    <t>enumerable.range</t>
  </si>
  <si>
    <t>entlib-logging</t>
  </si>
  <si>
    <t>enterprisedt</t>
  </si>
  <si>
    <t>entab-detab</t>
  </si>
  <si>
    <t>enlarging-lens</t>
  </si>
  <si>
    <t>enlarger</t>
  </si>
  <si>
    <t>ends-with</t>
  </si>
  <si>
    <t>empy</t>
  </si>
  <si>
    <t>em-http-request</t>
  </si>
  <si>
    <t>em-getline</t>
  </si>
  <si>
    <t>emergency</t>
  </si>
  <si>
    <t>embedded-container</t>
  </si>
  <si>
    <t>elmahr</t>
  </si>
  <si>
    <t>elki</t>
  </si>
  <si>
    <t>elephants</t>
  </si>
  <si>
    <t>elementflow</t>
  </si>
  <si>
    <t>elasticjs</t>
  </si>
  <si>
    <t>eim</t>
  </si>
  <si>
    <t>effect-systems</t>
  </si>
  <si>
    <t>effective</t>
  </si>
  <si>
    <t>edn</t>
  </si>
  <si>
    <t>edmonds-karp</t>
  </si>
  <si>
    <t>edg</t>
  </si>
  <si>
    <t>ecrion</t>
  </si>
  <si>
    <t>ecology</t>
  </si>
  <si>
    <t>eclipse-fragment</t>
  </si>
  <si>
    <t>ebook-readers</t>
  </si>
  <si>
    <t>easytracker</t>
  </si>
  <si>
    <t>easyblog</t>
  </si>
  <si>
    <t>easeus</t>
  </si>
  <si>
    <t>ear-file</t>
  </si>
  <si>
    <t>eagain</t>
  </si>
  <si>
    <t>e107</t>
  </si>
  <si>
    <t>dynamo</t>
  </si>
  <si>
    <t>dynamic-interception</t>
  </si>
  <si>
    <t>dynamic-compile</t>
  </si>
  <si>
    <t>dynamically-generated-co</t>
  </si>
  <si>
    <t>dtl-cpp</t>
  </si>
  <si>
    <t>dselect</t>
  </si>
  <si>
    <t>dr.watson</t>
  </si>
  <si>
    <t>drupal-views-relationship</t>
  </si>
  <si>
    <t>drupal-regions</t>
  </si>
  <si>
    <t>drupal-multi-domain</t>
  </si>
  <si>
    <t>drupal-input-format</t>
  </si>
  <si>
    <t>drupal-behaviors</t>
  </si>
  <si>
    <t>droidparts</t>
  </si>
  <si>
    <t>drawthemebackground</t>
  </si>
  <si>
    <t>dramatist</t>
  </si>
  <si>
    <t>dpfloat</t>
  </si>
  <si>
    <t>dotimage</t>
  </si>
  <si>
    <t>dot-command</t>
  </si>
  <si>
    <t>do-it-yourself</t>
  </si>
  <si>
    <t>dof-file</t>
  </si>
  <si>
    <t>document-store</t>
  </si>
  <si>
    <t>documentsdirectory</t>
  </si>
  <si>
    <t>document-centric</t>
  </si>
  <si>
    <t>doctrine-migrations</t>
  </si>
  <si>
    <t>dnsmadeeasy</t>
  </si>
  <si>
    <t>dmbl</t>
  </si>
  <si>
    <t>dmarc</t>
  </si>
  <si>
    <t>djnativeswing</t>
  </si>
  <si>
    <t>django-wysiwyg</t>
  </si>
  <si>
    <t>django-oembed</t>
  </si>
  <si>
    <t>django-nani</t>
  </si>
  <si>
    <t>django-modeltranslation</t>
  </si>
  <si>
    <t>django-jenkins</t>
  </si>
  <si>
    <t>django-custom-tag</t>
  </si>
  <si>
    <t>display-suite</t>
  </si>
  <si>
    <t>display-dpi</t>
  </si>
  <si>
    <t>disconnected-session</t>
  </si>
  <si>
    <t>dingbats</t>
  </si>
  <si>
    <t>digsby</t>
  </si>
  <si>
    <t>digg-like-system</t>
  </si>
  <si>
    <t>differential-execution</t>
  </si>
  <si>
    <t>devnull</t>
  </si>
  <si>
    <t>device-stage</t>
  </si>
  <si>
    <t>developing-skills</t>
  </si>
  <si>
    <t>devel-nytprof</t>
  </si>
  <si>
    <t>devel-cover</t>
  </si>
  <si>
    <t>dev-appserver-2</t>
  </si>
  <si>
    <t>desktop-publishing</t>
  </si>
  <si>
    <t>design-debt</t>
  </si>
  <si>
    <t>delphi-ios</t>
  </si>
  <si>
    <t>delete-method</t>
  </si>
  <si>
    <t>defaulttreemodel</t>
  </si>
  <si>
    <t>defadvice</t>
  </si>
  <si>
    <t>dead-key</t>
  </si>
  <si>
    <t>dbstop</t>
  </si>
  <si>
    <t>dbobject</t>
  </si>
  <si>
    <t>dbaas</t>
  </si>
  <si>
    <t>dataspecific</t>
  </si>
  <si>
    <t>datahistory</t>
  </si>
  <si>
    <t>datadatagridtemplatecolu</t>
  </si>
  <si>
    <t>data-contracts</t>
  </si>
  <si>
    <t>datacollection</t>
  </si>
  <si>
    <t>datacash</t>
  </si>
  <si>
    <t>databound-lists</t>
  </si>
  <si>
    <t>databasescripting</t>
  </si>
  <si>
    <t>database-managers</t>
  </si>
  <si>
    <t>database-events</t>
  </si>
  <si>
    <t>dashlet</t>
  </si>
  <si>
    <t>cyk</t>
  </si>
  <si>
    <t>cyber-ark</t>
  </si>
  <si>
    <t>cvsimport</t>
  </si>
  <si>
    <t>cut-paste</t>
  </si>
  <si>
    <t>current-principal</t>
  </si>
  <si>
    <t>curl-language</t>
  </si>
  <si>
    <t>curator</t>
  </si>
  <si>
    <t>ctrlp</t>
  </si>
  <si>
    <t>ctrl-c</t>
  </si>
  <si>
    <t>c++-tr2</t>
  </si>
  <si>
    <t>csvde</t>
  </si>
  <si>
    <t>csrss.exe</t>
  </si>
  <si>
    <t>csharpoptparse</t>
  </si>
  <si>
    <t>cs101</t>
  </si>
  <si>
    <t>crystal</t>
  </si>
  <si>
    <t>cryptographic-signature</t>
  </si>
  <si>
    <t>cruise-release-management</t>
  </si>
  <si>
    <t>cross-plattform</t>
  </si>
  <si>
    <t>crosslistquerycache</t>
  </si>
  <si>
    <t>cross-cast</t>
  </si>
  <si>
    <t>cropfield</t>
  </si>
  <si>
    <t>crf++</t>
  </si>
  <si>
    <t>creditcards</t>
  </si>
  <si>
    <t>crate</t>
  </si>
  <si>
    <t>coypu</t>
  </si>
  <si>
    <t>counter-automata</t>
  </si>
  <si>
    <t>couchone</t>
  </si>
  <si>
    <t>core-network</t>
  </si>
  <si>
    <t>coreavc</t>
  </si>
  <si>
    <t>convertapi</t>
  </si>
  <si>
    <t>control-m</t>
  </si>
  <si>
    <t>context-specification</t>
  </si>
  <si>
    <t>container-file</t>
  </si>
  <si>
    <t>container-classes</t>
  </si>
  <si>
    <t>contactus</t>
  </si>
  <si>
    <t>connectionexception</t>
  </si>
  <si>
    <t>connected-lists</t>
  </si>
  <si>
    <t>conhost</t>
  </si>
  <si>
    <t>congomongo</t>
  </si>
  <si>
    <t>configurability</t>
  </si>
  <si>
    <t>configgen</t>
  </si>
  <si>
    <t>concurrentskiplistmap</t>
  </si>
  <si>
    <t>concrt</t>
  </si>
  <si>
    <t>composer</t>
  </si>
  <si>
    <t>component-query</t>
  </si>
  <si>
    <t>component-diagram</t>
  </si>
  <si>
    <t>complexity-assumptions</t>
  </si>
  <si>
    <t>compile-static</t>
  </si>
  <si>
    <t>compiler-services</t>
  </si>
  <si>
    <t>compiler-generated</t>
  </si>
  <si>
    <t>compass-sass</t>
  </si>
  <si>
    <t>comparisonchain</t>
  </si>
  <si>
    <t>commvault</t>
  </si>
  <si>
    <t>commarea</t>
  </si>
  <si>
    <t>command-line-parser</t>
  </si>
  <si>
    <t>command-line-parameter</t>
  </si>
  <si>
    <t>comets</t>
  </si>
  <si>
    <t>comefrom</t>
  </si>
  <si>
    <t>colour</t>
  </si>
  <si>
    <t>color-temperature</t>
  </si>
  <si>
    <t>cokin</t>
  </si>
  <si>
    <t>codio</t>
  </si>
  <si>
    <t>coding-horror</t>
  </si>
  <si>
    <t>coding-dojo</t>
  </si>
  <si>
    <t>codesignkey</t>
  </si>
  <si>
    <t>code-page</t>
  </si>
  <si>
    <t>code-camp</t>
  </si>
  <si>
    <t>code-bubbles</t>
  </si>
  <si>
    <t>code-bowling</t>
  </si>
  <si>
    <t>code-analyst</t>
  </si>
  <si>
    <t>codea</t>
  </si>
  <si>
    <t>codan</t>
  </si>
  <si>
    <t>cntdwn</t>
  </si>
  <si>
    <t>cmfcribbonpanel</t>
  </si>
  <si>
    <t>clrpackage</t>
  </si>
  <si>
    <t>clocks</t>
  </si>
  <si>
    <t>clippy</t>
  </si>
  <si>
    <t>clint</t>
  </si>
  <si>
    <t>cling</t>
  </si>
  <si>
    <t>cliext</t>
  </si>
  <si>
    <t>clienthttprequest</t>
  </si>
  <si>
    <t>class-specialization</t>
  </si>
  <si>
    <t>class-sharing</t>
  </si>
  <si>
    <t>class-oriented</t>
  </si>
  <si>
    <t>citier</t>
  </si>
  <si>
    <t>citadel</t>
  </si>
  <si>
    <t>cisco-eem</t>
  </si>
  <si>
    <t>circusd</t>
  </si>
  <si>
    <t>cinema4d</t>
  </si>
  <si>
    <t>cil-metadata</t>
  </si>
  <si>
    <t>cifacefeature</t>
  </si>
  <si>
    <t>chrome-remote-desktop</t>
  </si>
  <si>
    <t>christianity</t>
  </si>
  <si>
    <t>chomsky-normal-form</t>
  </si>
  <si>
    <t>choicemenu</t>
  </si>
  <si>
    <t>charlie-chaplin</t>
  </si>
  <si>
    <t>char32-t</t>
  </si>
  <si>
    <t>cgimageprovidercreate</t>
  </si>
  <si>
    <t>certificate-store</t>
  </si>
  <si>
    <t>ceiklabel</t>
  </si>
  <si>
    <t>cdex</t>
  </si>
  <si>
    <t>ccombo</t>
  </si>
  <si>
    <t>cbind</t>
  </si>
  <si>
    <t>cartesian-tree</t>
  </si>
  <si>
    <t>carries-dependency</t>
  </si>
  <si>
    <t>carpal-tunnel</t>
  </si>
  <si>
    <t>canyon</t>
  </si>
  <si>
    <t>canonical-schema</t>
  </si>
  <si>
    <t>camera-roll</t>
  </si>
  <si>
    <t>camera-matrix</t>
  </si>
  <si>
    <t>camera-flash</t>
  </si>
  <si>
    <t>callisto</t>
  </si>
  <si>
    <t>callermembername</t>
  </si>
  <si>
    <t>cakephp-routing</t>
  </si>
  <si>
    <t>cake-console</t>
  </si>
  <si>
    <t>caemittercell</t>
  </si>
  <si>
    <t>ca1001</t>
  </si>
  <si>
    <t>c2wts</t>
  </si>
  <si>
    <t>c1flexgrid</t>
  </si>
  <si>
    <t>burndown</t>
  </si>
  <si>
    <t>bump-mapping</t>
  </si>
  <si>
    <t>bully-algorithm</t>
  </si>
  <si>
    <t>buildr-extension</t>
  </si>
  <si>
    <t>build-gradle</t>
  </si>
  <si>
    <t>bubble-event</t>
  </si>
  <si>
    <t>bruce-lee</t>
  </si>
  <si>
    <t>broad-phase</t>
  </si>
  <si>
    <t>branch-deletion</t>
  </si>
  <si>
    <t>brace-initialization</t>
  </si>
  <si>
    <t>bpy</t>
  </si>
  <si>
    <t>bpgsql</t>
  </si>
  <si>
    <t>boundcolumn</t>
  </si>
  <si>
    <t>bot</t>
  </si>
  <si>
    <t>boston-marathon-bombings</t>
  </si>
  <si>
    <t>border-shadow</t>
  </si>
  <si>
    <t>boost-ref</t>
  </si>
  <si>
    <t>boomerang</t>
  </si>
  <si>
    <t>boolean-search</t>
  </si>
  <si>
    <t>booklet</t>
  </si>
  <si>
    <t>bonuses</t>
  </si>
  <si>
    <t>body-modification</t>
  </si>
  <si>
    <t>bodegraph</t>
  </si>
  <si>
    <t>bnfc</t>
  </si>
  <si>
    <t>b-method</t>
  </si>
  <si>
    <t>blood-type</t>
  </si>
  <si>
    <t>blonde</t>
  </si>
  <si>
    <t>blockhosts</t>
  </si>
  <si>
    <t>blindtext</t>
  </si>
  <si>
    <t>blaze</t>
  </si>
  <si>
    <t>blast+</t>
  </si>
  <si>
    <t>bitmapcache</t>
  </si>
  <si>
    <t>bit-by-bit</t>
  </si>
  <si>
    <t>biofood</t>
  </si>
  <si>
    <t>bintray</t>
  </si>
  <si>
    <t>binfmt</t>
  </si>
  <si>
    <t>bindlinglist</t>
  </si>
  <si>
    <t>bill-gates</t>
  </si>
  <si>
    <t>bialgebra</t>
  </si>
  <si>
    <t>bga</t>
  </si>
  <si>
    <t>bfd</t>
  </si>
  <si>
    <t>better-assert</t>
  </si>
  <si>
    <t>beepbeep</t>
  </si>
  <si>
    <t>bduf</t>
  </si>
  <si>
    <t>bbv.common.eventbroker</t>
  </si>
  <si>
    <t>bbdb-3</t>
  </si>
  <si>
    <t>bbdb</t>
  </si>
  <si>
    <t>basichttprelaybinding</t>
  </si>
  <si>
    <t>badparcelableexception</t>
  </si>
  <si>
    <t>badpaddingexception</t>
  </si>
  <si>
    <t>badgerfish</t>
  </si>
  <si>
    <t>background-drawable</t>
  </si>
  <si>
    <t>back-end</t>
  </si>
  <si>
    <t>backbone</t>
  </si>
  <si>
    <t>b3</t>
  </si>
  <si>
    <t>azspcs</t>
  </si>
  <si>
    <t>axum</t>
  </si>
  <si>
    <t>awesomeprint</t>
  </si>
  <si>
    <t>avsystemcontroller</t>
  </si>
  <si>
    <t>avaudiosessiondelegate</t>
  </si>
  <si>
    <t>autogen</t>
  </si>
  <si>
    <t>autocorrection</t>
  </si>
  <si>
    <t>autoconfiguration</t>
  </si>
  <si>
    <t>augmented-assignment</t>
  </si>
  <si>
    <t>audio-route</t>
  </si>
  <si>
    <t>atunit</t>
  </si>
  <si>
    <t>attunity</t>
  </si>
  <si>
    <t>attachment-field</t>
  </si>
  <si>
    <t>at-sign</t>
  </si>
  <si>
    <t>atomicboolean</t>
  </si>
  <si>
    <t>atmel-uc3</t>
  </si>
  <si>
    <t>atlassian-sourcetree</t>
  </si>
  <si>
    <t>atdd</t>
  </si>
  <si>
    <t>atbegshi</t>
  </si>
  <si>
    <t>assp</t>
  </si>
  <si>
    <t>asset-packager</t>
  </si>
  <si>
    <t>aspstate</t>
  </si>
  <si>
    <t>aspose.words</t>
  </si>
  <si>
    <t>.asp.net-mvc</t>
  </si>
  <si>
    <t>aspartame</t>
  </si>
  <si>
    <t>asmjs</t>
  </si>
  <si>
    <t>ashmem</t>
  </si>
  <si>
    <t>as86</t>
  </si>
  <si>
    <t>as2</t>
  </si>
  <si>
    <t>arts</t>
  </si>
  <si>
    <t>article-tag</t>
  </si>
  <si>
    <t>areo</t>
  </si>
  <si>
    <t>arangodb-php</t>
  </si>
  <si>
    <t>aptify</t>
  </si>
  <si>
    <t>app-tabs</t>
  </si>
  <si>
    <t>application-block</t>
  </si>
  <si>
    <t>appium</t>
  </si>
  <si>
    <t>appconkit</t>
  </si>
  <si>
    <t>apigen</t>
  </si>
  <si>
    <t>apigee</t>
  </si>
  <si>
    <t>apache-solr</t>
  </si>
  <si>
    <t>apache-roller</t>
  </si>
  <si>
    <t>apache-forrest</t>
  </si>
  <si>
    <t>apache-dbi</t>
  </si>
  <si>
    <t>anti-bot</t>
  </si>
  <si>
    <t>antcall</t>
  </si>
  <si>
    <t>anroid-listview</t>
  </si>
  <si>
    <t>anonymous-scope</t>
  </si>
  <si>
    <t>anonymous-arrays</t>
  </si>
  <si>
    <t>angularjs-ng-include</t>
  </si>
  <si>
    <t>angularjs-module</t>
  </si>
  <si>
    <t>angularjs-factory</t>
  </si>
  <si>
    <t>angularjs-bootstrap</t>
  </si>
  <si>
    <t>angular-http</t>
  </si>
  <si>
    <t>angular-cookies</t>
  </si>
  <si>
    <t>angelscript</t>
  </si>
  <si>
    <t>android-implicit-intent</t>
  </si>
  <si>
    <t>analogy</t>
  </si>
  <si>
    <t>ampps</t>
  </si>
  <si>
    <t>ambient-light</t>
  </si>
  <si>
    <t>amazon-linux-ami</t>
  </si>
  <si>
    <t>amalgamation</t>
  </si>
  <si>
    <t>alternative-stream</t>
  </si>
  <si>
    <t>alternate-shell</t>
  </si>
  <si>
    <t>almond</t>
  </si>
  <si>
    <t>allowmultiple</t>
  </si>
  <si>
    <t>alljoyn</t>
  </si>
  <si>
    <t>alignof</t>
  </si>
  <si>
    <t>akka-cluster</t>
  </si>
  <si>
    <t>ai-challenge</t>
  </si>
  <si>
    <t>agility.js</t>
  </si>
  <si>
    <t>afhttpclient</t>
  </si>
  <si>
    <t>adw-launcher</t>
  </si>
  <si>
    <t>adsutil.vbs</t>
  </si>
  <si>
    <t>adspygoogle</t>
  </si>
  <si>
    <t>adobe-scout</t>
  </si>
  <si>
    <t>admin-pages</t>
  </si>
  <si>
    <t>ad-hoc-sql</t>
  </si>
  <si>
    <t>adhearsion</t>
  </si>
  <si>
    <t>acupressure</t>
  </si>
  <si>
    <t>active-shipping</t>
  </si>
  <si>
    <t>acropolis</t>
  </si>
  <si>
    <t>acm.graphics</t>
  </si>
  <si>
    <t>acm-api</t>
  </si>
  <si>
    <t>acer</t>
  </si>
  <si>
    <t>acdsee</t>
  </si>
  <si>
    <t>access-control-lists</t>
  </si>
  <si>
    <t>abstract-machine</t>
  </si>
  <si>
    <t>abiogenesis</t>
  </si>
  <si>
    <t>aardvark</t>
  </si>
  <si>
    <t>a4</t>
  </si>
  <si>
    <t>8087cw</t>
  </si>
  <si>
    <t>404-image</t>
  </si>
  <si>
    <t>3.0.3</t>
  </si>
  <si>
    <t>zzt-oop</t>
  </si>
  <si>
    <t>zumero</t>
  </si>
  <si>
    <t>zstream</t>
  </si>
  <si>
    <t>zope.component</t>
  </si>
  <si>
    <t>zone-focus</t>
  </si>
  <si>
    <t>zmalloc</t>
  </si>
  <si>
    <t>zlib-license</t>
  </si>
  <si>
    <t>zipinstaller</t>
  </si>
  <si>
    <t>zingvm</t>
  </si>
  <si>
    <t>zimlet</t>
  </si>
  <si>
    <t>zii-widgets</t>
  </si>
  <si>
    <t>zfsonlinux</t>
  </si>
  <si>
    <t>zfc-rbac</t>
  </si>
  <si>
    <t>zend-server-job-queue</t>
  </si>
  <si>
    <t>zathura</t>
  </si>
  <si>
    <t>yuglify</t>
  </si>
  <si>
    <t>yp-nis</t>
  </si>
  <si>
    <t>youtube-analytics</t>
  </si>
  <si>
    <t>yii-cwidget</t>
  </si>
  <si>
    <t>yield-expression</t>
  </si>
  <si>
    <t>yiddish</t>
  </si>
  <si>
    <t>ydn-db</t>
  </si>
  <si>
    <t>yard-rest</t>
  </si>
  <si>
    <t>yappi</t>
  </si>
  <si>
    <t>yapdatabase</t>
  </si>
  <si>
    <t>yamldotnet</t>
  </si>
  <si>
    <t>yahoo-dapper</t>
  </si>
  <si>
    <t>xymon</t>
  </si>
  <si>
    <t>xwt</t>
  </si>
  <si>
    <t>xtend-active-annotation</t>
  </si>
  <si>
    <t>x-tag</t>
  </si>
  <si>
    <t>xstow</t>
  </si>
  <si>
    <t>xsplit</t>
  </si>
  <si>
    <t>xsbt</t>
  </si>
  <si>
    <t>xrtml</t>
  </si>
  <si>
    <t>xri</t>
  </si>
  <si>
    <t>xrdp</t>
  </si>
  <si>
    <t>x-rays</t>
  </si>
  <si>
    <t>xqd</t>
  </si>
  <si>
    <t>xppageselector</t>
  </si>
  <si>
    <t>xonar-dg</t>
  </si>
  <si>
    <t>xmos</t>
  </si>
  <si>
    <t>xmorph</t>
  </si>
  <si>
    <t>xmoov</t>
  </si>
  <si>
    <t>xmlseclibs</t>
  </si>
  <si>
    <t>xmlreadersettings</t>
  </si>
  <si>
    <t>xmlhelper</t>
  </si>
  <si>
    <t>xmlblaster</t>
  </si>
  <si>
    <t>xmalloc</t>
  </si>
  <si>
    <t>xlsxwriter</t>
  </si>
  <si>
    <t>xlop</t>
  </si>
  <si>
    <t>xkcd</t>
  </si>
  <si>
    <t>xits</t>
  </si>
  <si>
    <t>xhp</t>
  </si>
  <si>
    <t>xfermode</t>
  </si>
  <si>
    <t>xfd</t>
  </si>
  <si>
    <t>xesearch</t>
  </si>
  <si>
    <t>xesc</t>
  </si>
  <si>
    <t>xenforo</t>
  </si>
  <si>
    <t>xeindex</t>
  </si>
  <si>
    <t>xee</t>
  </si>
  <si>
    <t>xdvipdfmx</t>
  </si>
  <si>
    <t>xdelta</t>
  </si>
  <si>
    <t>xdcmake</t>
  </si>
  <si>
    <t>xcore</t>
  </si>
  <si>
    <t>x-client</t>
  </si>
  <si>
    <t>xbox-smartglass</t>
  </si>
  <si>
    <t>xbeans</t>
  </si>
  <si>
    <t>xar</t>
  </si>
  <si>
    <t>xaml-editor</t>
  </si>
  <si>
    <t>xamdatachart</t>
  </si>
  <si>
    <t>xamarin.social</t>
  </si>
  <si>
    <t>x-accel-redirect</t>
  </si>
  <si>
    <t>x86-16</t>
  </si>
  <si>
    <t>x101ch</t>
  </si>
  <si>
    <t>wxocaml</t>
  </si>
  <si>
    <t>wx.html2</t>
  </si>
  <si>
    <t>wtfpl</t>
  </si>
  <si>
    <t>wtclient</t>
  </si>
  <si>
    <t>wso2stratos</t>
  </si>
  <si>
    <t>wsdl2perl</t>
  </si>
  <si>
    <t>wscf.blue</t>
  </si>
  <si>
    <t>write.table</t>
  </si>
  <si>
    <t>write-host</t>
  </si>
  <si>
    <t>write-barrier</t>
  </si>
  <si>
    <t>wp-styles</t>
  </si>
  <si>
    <t>wp-set-current-user</t>
  </si>
  <si>
    <t>wp-set-auth-cookie</t>
  </si>
  <si>
    <t>wp-scripts</t>
  </si>
  <si>
    <t>wpmvc-framework</t>
  </si>
  <si>
    <t>wpml</t>
  </si>
  <si>
    <t>wpf-selector</t>
  </si>
  <si>
    <t>wpas</t>
  </si>
  <si>
    <t>wp7</t>
  </si>
  <si>
    <t>world-war-i</t>
  </si>
  <si>
    <t>work-mem</t>
  </si>
  <si>
    <t>worklight-security</t>
  </si>
  <si>
    <t>workday</t>
  </si>
  <si>
    <t>work-breakdown-structure</t>
  </si>
  <si>
    <t>woodwing</t>
  </si>
  <si>
    <t>wobly</t>
  </si>
  <si>
    <t>wmts</t>
  </si>
  <si>
    <t>wlpg</t>
  </si>
  <si>
    <t>wix-uiextension</t>
  </si>
  <si>
    <t>witopia</t>
  </si>
  <si>
    <t>wirejs</t>
  </si>
  <si>
    <t>wired-remote</t>
  </si>
  <si>
    <t>wirecast</t>
  </si>
  <si>
    <t>winwrap-basic</t>
  </si>
  <si>
    <t>winsshd</t>
  </si>
  <si>
    <t>winre</t>
  </si>
  <si>
    <t>winproxy</t>
  </si>
  <si>
    <t>winows-phone-8-sdk</t>
  </si>
  <si>
    <t>windres</t>
  </si>
  <si>
    <t>windows-steadystate</t>
  </si>
  <si>
    <t>windows-server-8-beta</t>
  </si>
  <si>
    <t>windows-recovery-console</t>
  </si>
  <si>
    <t>windows-phone-voip</t>
  </si>
  <si>
    <t>windows-mobile-2003</t>
  </si>
  <si>
    <t>windows-dvd-maker</t>
  </si>
  <si>
    <t>windows-automation</t>
  </si>
  <si>
    <t>windows-2008</t>
  </si>
  <si>
    <t>windowmaker</t>
  </si>
  <si>
    <t>winding-number</t>
  </si>
  <si>
    <t>william-eggleston</t>
  </si>
  <si>
    <t>wikiengine</t>
  </si>
  <si>
    <t>wikidata</t>
  </si>
  <si>
    <t>wijit</t>
  </si>
  <si>
    <t>whole-line</t>
  </si>
  <si>
    <t>whisper</t>
  </si>
  <si>
    <t>whiptail</t>
  </si>
  <si>
    <t>whatsupgold</t>
  </si>
  <si>
    <t>whatsit</t>
  </si>
  <si>
    <t>whales</t>
  </si>
  <si>
    <t>wfilter</t>
  </si>
  <si>
    <t>wexitstatus</t>
  </si>
  <si>
    <t>welfare</t>
  </si>
  <si>
    <t>webtextedit</t>
  </si>
  <si>
    <t>websmart</t>
  </si>
  <si>
    <t>webs</t>
  </si>
  <si>
    <t>webprogramming</t>
  </si>
  <si>
    <t>weblogic-maven-plugin</t>
  </si>
  <si>
    <t>webhdfs</t>
  </si>
  <si>
    <t>webgitnet</t>
  </si>
  <si>
    <t>webdna</t>
  </si>
  <si>
    <t>webapploader</t>
  </si>
  <si>
    <t>web-application-stress-t</t>
  </si>
  <si>
    <t>weak-ssl</t>
  </si>
  <si>
    <t>weak-alias</t>
  </si>
  <si>
    <t>wcf-oracle</t>
  </si>
  <si>
    <t>watcher</t>
  </si>
  <si>
    <t>warren-buffet</t>
  </si>
  <si>
    <t>war-crimes</t>
  </si>
  <si>
    <t>wap2</t>
  </si>
  <si>
    <t>wakanda</t>
  </si>
  <si>
    <t>waits</t>
  </si>
  <si>
    <t>wacom-intuos</t>
  </si>
  <si>
    <t>w2ui</t>
  </si>
  <si>
    <t>vwcol</t>
  </si>
  <si>
    <t>vundle</t>
  </si>
  <si>
    <t>vulcan</t>
  </si>
  <si>
    <t>vticker</t>
  </si>
  <si>
    <t>vsts2005</t>
  </si>
  <si>
    <t>vserver</t>
  </si>
  <si>
    <t>vsa</t>
  </si>
  <si>
    <t>vs2012.2</t>
  </si>
  <si>
    <t>volo</t>
  </si>
  <si>
    <t>vmmap</t>
  </si>
  <si>
    <t>vmac</t>
  </si>
  <si>
    <t>visual-upgrade</t>
  </si>
  <si>
    <t>visualjs</t>
  </si>
  <si>
    <t>visage</t>
  </si>
  <si>
    <t>virt-v2v</t>
  </si>
  <si>
    <t>virtual-copy</t>
  </si>
  <si>
    <t>virtualconnect</t>
  </si>
  <si>
    <t>virtual-cd</t>
  </si>
  <si>
    <t>viral</t>
  </si>
  <si>
    <t>vinegar</t>
  </si>
  <si>
    <t>vinagre</t>
  </si>
  <si>
    <t>vim7.3</t>
  </si>
  <si>
    <t>view-user-control</t>
  </si>
  <si>
    <t>view-templates</t>
  </si>
  <si>
    <t>view-nx</t>
  </si>
  <si>
    <t>viewmodel-first</t>
  </si>
  <si>
    <t>view-inheritance</t>
  </si>
  <si>
    <t>view-hierarchy</t>
  </si>
  <si>
    <t>vietnamese</t>
  </si>
  <si>
    <t>viennacl</t>
  </si>
  <si>
    <t>videotoolbox</t>
  </si>
  <si>
    <t>video-richmedia</t>
  </si>
  <si>
    <t>vertex-array-object</t>
  </si>
  <si>
    <t>veritas-volume-manager</t>
  </si>
  <si>
    <t>veritas-storage-manager</t>
  </si>
  <si>
    <t>verbments</t>
  </si>
  <si>
    <t>verbibol</t>
  </si>
  <si>
    <t>veracity</t>
  </si>
  <si>
    <t>ver</t>
  </si>
  <si>
    <t>veewee</t>
  </si>
  <si>
    <t>vdkqueue</t>
  </si>
  <si>
    <t>vclzip</t>
  </si>
  <si>
    <t>vce</t>
  </si>
  <si>
    <t>vc1</t>
  </si>
  <si>
    <t>vb-power-pack</t>
  </si>
  <si>
    <t>vboxsf</t>
  </si>
  <si>
    <t>variable-caching</t>
  </si>
  <si>
    <t>vargraphic</t>
  </si>
  <si>
    <t>value-converter</t>
  </si>
  <si>
    <t>value-class</t>
  </si>
  <si>
    <t>validatelongrange</t>
  </si>
  <si>
    <t>validateentity</t>
  </si>
  <si>
    <t>uzbl</t>
  </si>
  <si>
    <t>uvnc</t>
  </si>
  <si>
    <t>uv-filter</t>
  </si>
  <si>
    <t>uucp</t>
  </si>
  <si>
    <t>ussr</t>
  </si>
  <si>
    <t>using-declarative</t>
  </si>
  <si>
    <t>user-webpart</t>
  </si>
  <si>
    <t>userpurge</t>
  </si>
  <si>
    <t>usercake</t>
  </si>
  <si>
    <t>usb-appliance</t>
  </si>
  <si>
    <t>usagepatterns</t>
  </si>
  <si>
    <t>url-template</t>
  </si>
  <si>
    <t>urlstream</t>
  </si>
  <si>
    <t>url-protocol</t>
  </si>
  <si>
    <t>urlimageviewhelper</t>
  </si>
  <si>
    <t>urlbst</t>
  </si>
  <si>
    <t>urban-legends</t>
  </si>
  <si>
    <t>upper-memory</t>
  </si>
  <si>
    <t>up-navigation</t>
  </si>
  <si>
    <t>upgade</t>
  </si>
  <si>
    <t>updating-server</t>
  </si>
  <si>
    <t>unknown-language</t>
  </si>
  <si>
    <t>universality</t>
  </si>
  <si>
    <t>unity-application-block</t>
  </si>
  <si>
    <t>unity-3</t>
  </si>
  <si>
    <t>unisphere</t>
  </si>
  <si>
    <t>unirest</t>
  </si>
  <si>
    <t>unhookwindowshookex</t>
  </si>
  <si>
    <t>unfiltered</t>
  </si>
  <si>
    <t>underscore.loop.js</t>
  </si>
  <si>
    <t>underscore</t>
  </si>
  <si>
    <t>unc-path</t>
  </si>
  <si>
    <t>unconstrained-melody</t>
  </si>
  <si>
    <t>unbound-wildcard</t>
  </si>
  <si>
    <t>unbounded-wildcard</t>
  </si>
  <si>
    <t>unauthorized-access</t>
  </si>
  <si>
    <t>unary-languages</t>
  </si>
  <si>
    <t>ultra-compact-cameras</t>
  </si>
  <si>
    <t>ui-validate</t>
  </si>
  <si>
    <t>uitoolbarposition</t>
  </si>
  <si>
    <t>uitablview</t>
  </si>
  <si>
    <t>uiq</t>
  </si>
  <si>
    <t>uiprintformatter</t>
  </si>
  <si>
    <t>uintptr-t</t>
  </si>
  <si>
    <t>uicollectionreusableview</t>
  </si>
  <si>
    <t>uibarmetrics</t>
  </si>
  <si>
    <t>uiaccessoryview</t>
  </si>
  <si>
    <t>ugettext</t>
  </si>
  <si>
    <t>uce</t>
  </si>
  <si>
    <t>ubuntu-precise</t>
  </si>
  <si>
    <t>ubuntu-one</t>
  </si>
  <si>
    <t>typing-break</t>
  </si>
  <si>
    <t>typeout</t>
  </si>
  <si>
    <t>typeliteral</t>
  </si>
  <si>
    <t>twsignedrequest</t>
  </si>
  <si>
    <t>tworayground</t>
  </si>
  <si>
    <t>twonky</t>
  </si>
  <si>
    <t>twitter-util</t>
  </si>
  <si>
    <t>twitter-r</t>
  </si>
  <si>
    <t>twapi</t>
  </si>
  <si>
    <t>turkey</t>
  </si>
  <si>
    <t>turing-language</t>
  </si>
  <si>
    <t>tuple-packing</t>
  </si>
  <si>
    <t>tunein</t>
  </si>
  <si>
    <t>tumult-hype</t>
  </si>
  <si>
    <t>tuio</t>
  </si>
  <si>
    <t>ttimer</t>
  </si>
  <si>
    <t>trust-zone</t>
  </si>
  <si>
    <t>truncate-lines</t>
  </si>
  <si>
    <t>trouble-shooting</t>
  </si>
  <si>
    <t>trn</t>
  </si>
  <si>
    <t>tritonus</t>
  </si>
  <si>
    <t>tridion-content-manager</t>
  </si>
  <si>
    <t>tridion-audience-manager</t>
  </si>
  <si>
    <t>tree-rotation</t>
  </si>
  <si>
    <t>transparent-persistence</t>
  </si>
  <si>
    <t>transparency-mask</t>
  </si>
  <si>
    <t>transliterations</t>
  </si>
  <si>
    <t>transitioncontentcontrol</t>
  </si>
  <si>
    <t>transifex</t>
  </si>
  <si>
    <t>transformblock</t>
  </si>
  <si>
    <t>transclude</t>
  </si>
  <si>
    <t>transaction-processing</t>
  </si>
  <si>
    <t>tradition</t>
  </si>
  <si>
    <t>trac-bug</t>
  </si>
  <si>
    <t>total-copy</t>
  </si>
  <si>
    <t>torsion</t>
  </si>
  <si>
    <t>topographical-lines</t>
  </si>
  <si>
    <t>topcased</t>
  </si>
  <si>
    <t>topaz-adjust</t>
  </si>
  <si>
    <t>tooltipster</t>
  </si>
  <si>
    <t>tony-abbot</t>
  </si>
  <si>
    <t>to-number</t>
  </si>
  <si>
    <t>tonic</t>
  </si>
  <si>
    <t>tokyotyrant</t>
  </si>
  <si>
    <t>toe.js</t>
  </si>
  <si>
    <t>tntnet</t>
  </si>
  <si>
    <t>tmlanguage</t>
  </si>
  <si>
    <t>tkz-berge</t>
  </si>
  <si>
    <t>tinyweb</t>
  </si>
  <si>
    <t>tinyterm</t>
  </si>
  <si>
    <t>tinymce-4</t>
  </si>
  <si>
    <t>tinyeditor</t>
  </si>
  <si>
    <t>tinycore</t>
  </si>
  <si>
    <t>time-wasters</t>
  </si>
  <si>
    <t>timeslice</t>
  </si>
  <si>
    <t>timeglider</t>
  </si>
  <si>
    <t>tikzpicture</t>
  </si>
  <si>
    <t>tikz-debug</t>
  </si>
  <si>
    <t>tif</t>
  </si>
  <si>
    <t>tier-interaction-profiler</t>
  </si>
  <si>
    <t>tibco-topic</t>
  </si>
  <si>
    <t>thumbnailator</t>
  </si>
  <si>
    <t>thoughtworks</t>
  </si>
  <si>
    <t>thompson</t>
  </si>
  <si>
    <t>theoretical-problem</t>
  </si>
  <si>
    <t>thailand</t>
  </si>
  <si>
    <t>tg585</t>
  </si>
  <si>
    <t>textfieldautosize</t>
  </si>
  <si>
    <t>text-decoding</t>
  </si>
  <si>
    <t>textappearancespan</t>
  </si>
  <si>
    <t>texmacs</t>
  </si>
  <si>
    <t>test-more</t>
  </si>
  <si>
    <t>testkit</t>
  </si>
  <si>
    <t>testcasedata</t>
  </si>
  <si>
    <t>ternary-search-tree</t>
  </si>
  <si>
    <t>terminal-ide</t>
  </si>
  <si>
    <t>terasoluna</t>
  </si>
  <si>
    <t>tensor</t>
  </si>
  <si>
    <t>tennis</t>
  </si>
  <si>
    <t>template-handlers</t>
  </si>
  <si>
    <t>template-fields</t>
  </si>
  <si>
    <t>teminology</t>
  </si>
  <si>
    <t>telidos</t>
  </si>
  <si>
    <t>telerik-radlistbox</t>
  </si>
  <si>
    <t>telerik-javascript</t>
  </si>
  <si>
    <t>telepathy</t>
  </si>
  <si>
    <t>technical-specification</t>
  </si>
  <si>
    <t>team-web-access</t>
  </si>
  <si>
    <t>team-software-process</t>
  </si>
  <si>
    <t>teamforge</t>
  </si>
  <si>
    <t>team-discussion</t>
  </si>
  <si>
    <t>teajs</t>
  </si>
  <si>
    <t>tdbedit</t>
  </si>
  <si>
    <t>tdatetimepicker</t>
  </si>
  <si>
    <t>tcp-wrappers</t>
  </si>
  <si>
    <t>tcomponentproperty</t>
  </si>
  <si>
    <t>tcolor</t>
  </si>
  <si>
    <t>tbuttonededit</t>
  </si>
  <si>
    <t>tbcd</t>
  </si>
  <si>
    <t>tattletale</t>
  </si>
  <si>
    <t>target-namespace</t>
  </si>
  <si>
    <t>target-mode</t>
  </si>
  <si>
    <t>tagx</t>
  </si>
  <si>
    <t>taglocity</t>
  </si>
  <si>
    <t>taglib-ruby</t>
  </si>
  <si>
    <t>tabular-programming</t>
  </si>
  <si>
    <t>tab-slide-out</t>
  </si>
  <si>
    <t>tab-separated</t>
  </si>
  <si>
    <t>tab-search</t>
  </si>
  <si>
    <t>table-cache</t>
  </si>
  <si>
    <t>system-rules</t>
  </si>
  <si>
    <t>system-processes</t>
  </si>
  <si>
    <t>system.iconvertible</t>
  </si>
  <si>
    <t>system.err</t>
  </si>
  <si>
    <t>system-dsn</t>
  </si>
  <si>
    <t>system-console</t>
  </si>
  <si>
    <t>system-7</t>
  </si>
  <si>
    <t>sysmonlog</t>
  </si>
  <si>
    <t>syria</t>
  </si>
  <si>
    <t>syntax-object</t>
  </si>
  <si>
    <t>symbolic-programming</t>
  </si>
  <si>
    <t>syllogisms</t>
  </si>
  <si>
    <t>sylk</t>
  </si>
  <si>
    <t>sybase-rs</t>
  </si>
  <si>
    <t>swissql</t>
  </si>
  <si>
    <t>swiper</t>
  </si>
  <si>
    <t>swingx-ws</t>
  </si>
  <si>
    <t>swiftshader</t>
  </si>
  <si>
    <t>swiftmq</t>
  </si>
  <si>
    <t>swapspace</t>
  </si>
  <si>
    <t>swank-js</t>
  </si>
  <si>
    <t>svrl</t>
  </si>
  <si>
    <t>svnmucc</t>
  </si>
  <si>
    <t>svn-lock</t>
  </si>
  <si>
    <t>svglib</t>
  </si>
  <si>
    <t>svgalib</t>
  </si>
  <si>
    <t>surrogate-type</t>
  </si>
  <si>
    <t>suricata</t>
  </si>
  <si>
    <t>surface-tablet</t>
  </si>
  <si>
    <t>supersocket.net</t>
  </si>
  <si>
    <t>supermirco</t>
  </si>
  <si>
    <t>supergenpass</t>
  </si>
  <si>
    <t>sunbird</t>
  </si>
  <si>
    <t>suite-links</t>
  </si>
  <si>
    <t>subtle</t>
  </si>
  <si>
    <t>subrange</t>
  </si>
  <si>
    <t>submix</t>
  </si>
  <si>
    <t>sublinear-space</t>
  </si>
  <si>
    <t>sublinear-algorithms</t>
  </si>
  <si>
    <t>subexponential</t>
  </si>
  <si>
    <t>subant</t>
  </si>
  <si>
    <t>styledocco</t>
  </si>
  <si>
    <t>stylebot</t>
  </si>
  <si>
    <t>studioshell</t>
  </si>
  <si>
    <t>studies</t>
  </si>
  <si>
    <t>struts-conventions</t>
  </si>
  <si>
    <t>structural-sharing</t>
  </si>
  <si>
    <t>strongnameidentitypermis</t>
  </si>
  <si>
    <t>stroboscopic-flash</t>
  </si>
  <si>
    <t>string-metric</t>
  </si>
  <si>
    <t>strength-training</t>
  </si>
  <si>
    <t>streaming-algorithm</t>
  </si>
  <si>
    <t>straight-photography</t>
  </si>
  <si>
    <t>storm-hadoop</t>
  </si>
  <si>
    <t>stonith</t>
  </si>
  <si>
    <t>stockham</t>
  </si>
  <si>
    <t>stmaryrd</t>
  </si>
  <si>
    <t>stm32ldiscovery</t>
  </si>
  <si>
    <t>stm32l152</t>
  </si>
  <si>
    <t>still-image</t>
  </si>
  <si>
    <t>stig</t>
  </si>
  <si>
    <t>steve-jobs</t>
  </si>
  <si>
    <t>sterling-web-forms</t>
  </si>
  <si>
    <t>stencyl</t>
  </si>
  <si>
    <t>steam-condenser</t>
  </si>
  <si>
    <t>stddraw</t>
  </si>
  <si>
    <t>stdatomic</t>
  </si>
  <si>
    <t>stdadvance</t>
  </si>
  <si>
    <t>statistical-test</t>
  </si>
  <si>
    <t>staticdocs</t>
  </si>
  <si>
    <t>state-transition-system</t>
  </si>
  <si>
    <t>statem</t>
  </si>
  <si>
    <t>stargazer</t>
  </si>
  <si>
    <t>staple</t>
  </si>
  <si>
    <t>stands</t>
  </si>
  <si>
    <t>stage-gate</t>
  </si>
  <si>
    <t>staffing</t>
  </si>
  <si>
    <t>stackunderflow</t>
  </si>
  <si>
    <t>stack-allocation</t>
  </si>
  <si>
    <t>stabilization</t>
  </si>
  <si>
    <t>ssms-express</t>
  </si>
  <si>
    <t>sslv3</t>
  </si>
  <si>
    <t>sslv2</t>
  </si>
  <si>
    <t>ssl-3.0</t>
  </si>
  <si>
    <t>srx1400</t>
  </si>
  <si>
    <t>srvany</t>
  </si>
  <si>
    <t>srtp</t>
  </si>
  <si>
    <t>srg</t>
  </si>
  <si>
    <t>square-format</t>
  </si>
  <si>
    <t>sql-server-project</t>
  </si>
  <si>
    <t>sql-server-data-services</t>
  </si>
  <si>
    <t>sql-like-clause</t>
  </si>
  <si>
    <t>sqlike</t>
  </si>
  <si>
    <t>sqlfu</t>
  </si>
  <si>
    <t>sql-default-instance</t>
  </si>
  <si>
    <t>sql-data-services</t>
  </si>
  <si>
    <t>sql-data-generator</t>
  </si>
  <si>
    <t>sqlce</t>
  </si>
  <si>
    <t>spywareblaster</t>
  </si>
  <si>
    <t>sp.webrequestinfo</t>
  </si>
  <si>
    <t>spti</t>
  </si>
  <si>
    <t>spschedule</t>
  </si>
  <si>
    <t>sprint-test-dbunit</t>
  </si>
  <si>
    <t>spring-scheduled</t>
  </si>
  <si>
    <t>spring-retry</t>
  </si>
  <si>
    <t>spring-data-redis</t>
  </si>
  <si>
    <t>spring-1.2.x</t>
  </si>
  <si>
    <t>spree-paypal-express</t>
  </si>
  <si>
    <t>spreadshirt</t>
  </si>
  <si>
    <t>spot-removal</t>
  </si>
  <si>
    <t>spotlight-dbpedia</t>
  </si>
  <si>
    <t>spoon</t>
  </si>
  <si>
    <t>splitterpanel</t>
  </si>
  <si>
    <t>splitpane</t>
  </si>
  <si>
    <t>splitindex</t>
  </si>
  <si>
    <t>spl-autoload-call</t>
  </si>
  <si>
    <t>spket</t>
  </si>
  <si>
    <t>spitem</t>
  </si>
  <si>
    <t>spin-down</t>
  </si>
  <si>
    <t>spiders</t>
  </si>
  <si>
    <t>spfieldmultilinetext</t>
  </si>
  <si>
    <t>speedbar</t>
  </si>
  <si>
    <t>speech-bubble</t>
  </si>
  <si>
    <t>special-folder</t>
  </si>
  <si>
    <t>special-files</t>
  </si>
  <si>
    <t>spamasssassin</t>
  </si>
  <si>
    <t>south-africa</t>
  </si>
  <si>
    <t>sourcetree</t>
  </si>
  <si>
    <t>source-separation</t>
  </si>
  <si>
    <t>source-address</t>
  </si>
  <si>
    <t>sorenson-360</t>
  </si>
  <si>
    <t>solr-copyfield</t>
  </si>
  <si>
    <t>solr4j</t>
  </si>
  <si>
    <t>soligor</t>
  </si>
  <si>
    <t>solar-eclipse</t>
  </si>
  <si>
    <t>software-proposal</t>
  </si>
  <si>
    <t>sofea</t>
  </si>
  <si>
    <t>socrata</t>
  </si>
  <si>
    <t>socket-option</t>
  </si>
  <si>
    <t>socketio4net</t>
  </si>
  <si>
    <t>socialize-sdk</t>
  </si>
  <si>
    <t>sobipro</t>
  </si>
  <si>
    <t>snapvault</t>
  </si>
  <si>
    <t>snap-environment</t>
  </si>
  <si>
    <t>s-mime</t>
  </si>
  <si>
    <t>smbus</t>
  </si>
  <si>
    <t>smbios</t>
  </si>
  <si>
    <t>smartystreets</t>
  </si>
  <si>
    <t>smart-response</t>
  </si>
  <si>
    <t>smartmatch</t>
  </si>
  <si>
    <t>smartinspect</t>
  </si>
  <si>
    <t>smart-board</t>
  </si>
  <si>
    <t>smallcheck</t>
  </si>
  <si>
    <t>slmgr</t>
  </si>
  <si>
    <t>slimpicker</t>
  </si>
  <si>
    <t>slide.js</t>
  </si>
  <si>
    <t>sle11</t>
  </si>
  <si>
    <t>slab</t>
  </si>
  <si>
    <t>skip-deltas</t>
  </si>
  <si>
    <t>ski-machine</t>
  </si>
  <si>
    <t>size-reduction</t>
  </si>
  <si>
    <t>site-maven-plugin</t>
  </si>
  <si>
    <t>sink</t>
  </si>
  <si>
    <t>sing#</t>
  </si>
  <si>
    <t>sinclair</t>
  </si>
  <si>
    <t>simscape</t>
  </si>
  <si>
    <t>simpleworkerrequest</t>
  </si>
  <si>
    <t>simple-service-locator</t>
  </si>
  <si>
    <t>simplesectionedadapter</t>
  </si>
  <si>
    <t>simple-path</t>
  </si>
  <si>
    <t>simics</t>
  </si>
  <si>
    <t>simh</t>
  </si>
  <si>
    <t>silvertunnel</t>
  </si>
  <si>
    <t>silverlightut</t>
  </si>
  <si>
    <t>silverlight-usercontrols</t>
  </si>
  <si>
    <t>silicon</t>
  </si>
  <si>
    <t>sigqueue</t>
  </si>
  <si>
    <t>sign-in</t>
  </si>
  <si>
    <t>signed-cookies</t>
  </si>
  <si>
    <t>siem</t>
  </si>
  <si>
    <t>sideviewutils</t>
  </si>
  <si>
    <t>siddhi</t>
  </si>
  <si>
    <t>showui</t>
  </si>
  <si>
    <t>showdown</t>
  </si>
  <si>
    <t>showcaseview</t>
  </si>
  <si>
    <t>shotwell</t>
  </si>
  <si>
    <t>shortcut-recorder</t>
  </si>
  <si>
    <t>shodan</t>
  </si>
  <si>
    <t>sheetmusic</t>
  </si>
  <si>
    <t>sheet-film</t>
  </si>
  <si>
    <t>shedskin</t>
  </si>
  <si>
    <t>sharpnlp</t>
  </si>
  <si>
    <t>sharpkml</t>
  </si>
  <si>
    <t>sharepoint-hosted-app</t>
  </si>
  <si>
    <t>shareplex</t>
  </si>
  <si>
    <t>shared-string-table</t>
  </si>
  <si>
    <t>shadowpath</t>
  </si>
  <si>
    <t>shadow-imageview</t>
  </si>
  <si>
    <t>shadowbuilder</t>
  </si>
  <si>
    <t>shaders</t>
  </si>
  <si>
    <t>sha-2</t>
  </si>
  <si>
    <t>sgbdrilldowncontroller</t>
  </si>
  <si>
    <t>sgame</t>
  </si>
  <si>
    <t>setzoomrect</t>
  </si>
  <si>
    <t>setwd</t>
  </si>
  <si>
    <t>set-valued-analysis</t>
  </si>
  <si>
    <t>setup-page</t>
  </si>
  <si>
    <t>set-system</t>
  </si>
  <si>
    <t>setspec</t>
  </si>
  <si>
    <t>set-cddrive</t>
  </si>
  <si>
    <t>servo</t>
  </si>
  <si>
    <t>services-for-unix</t>
  </si>
  <si>
    <t>service-object</t>
  </si>
  <si>
    <t>servicemenu</t>
  </si>
  <si>
    <t>service-availability</t>
  </si>
  <si>
    <t>service2media</t>
  </si>
  <si>
    <t>server-2012-ipam</t>
  </si>
  <si>
    <t>serializableattribute</t>
  </si>
  <si>
    <t>sequel-gem</t>
  </si>
  <si>
    <t>sensenet</t>
  </si>
  <si>
    <t>semiring</t>
  </si>
  <si>
    <t>semantic-merge</t>
  </si>
  <si>
    <t>semantic-diff</t>
  </si>
  <si>
    <t>selfish-js</t>
  </si>
  <si>
    <t>self-intersection</t>
  </si>
  <si>
    <t>self-defining-function</t>
  </si>
  <si>
    <t>select-syscall</t>
  </si>
  <si>
    <t>selector-speed</t>
  </si>
  <si>
    <t>selectmethod</t>
  </si>
  <si>
    <t>selection-border</t>
  </si>
  <si>
    <t>select-for-xml</t>
  </si>
  <si>
    <t>security-scoped-bookmarks</t>
  </si>
  <si>
    <t>security-groups</t>
  </si>
  <si>
    <t>security-critical</t>
  </si>
  <si>
    <t>security-camera</t>
  </si>
  <si>
    <t>securezeromemory</t>
  </si>
  <si>
    <t>secure-scl</t>
  </si>
  <si>
    <t>secunia-psi</t>
  </si>
  <si>
    <t>secs</t>
  </si>
  <si>
    <t>secd-machine</t>
  </si>
  <si>
    <t>searchkit</t>
  </si>
  <si>
    <t>sdsf</t>
  </si>
  <si>
    <t>sdch</t>
  </si>
  <si>
    <t>sda</t>
  </si>
  <si>
    <t>scsm-2012</t>
  </si>
  <si>
    <t>scrybe</t>
  </si>
  <si>
    <t>scrubbing</t>
  </si>
  <si>
    <t>scrub</t>
  </si>
  <si>
    <t>scrot</t>
  </si>
  <si>
    <t>scroll.to</t>
  </si>
  <si>
    <t>scriptreplay</t>
  </si>
  <si>
    <t>scripting-runtime</t>
  </si>
  <si>
    <t>scriptbundle</t>
  </si>
  <si>
    <t>scriptblock</t>
  </si>
  <si>
    <t>screenpresso</t>
  </si>
  <si>
    <t>scratch-memory</t>
  </si>
  <si>
    <t>scom-2007r2</t>
  </si>
  <si>
    <t>scm-rights</t>
  </si>
  <si>
    <t>schema-comparison</t>
  </si>
  <si>
    <t>schadenfreude</t>
  </si>
  <si>
    <t>scenic-ribbon</t>
  </si>
  <si>
    <t>scct</t>
  </si>
  <si>
    <t>scap</t>
  </si>
  <si>
    <t>scaml</t>
  </si>
  <si>
    <t>scaldi</t>
  </si>
  <si>
    <t>scalastyle</t>
  </si>
  <si>
    <t>scala-io</t>
  </si>
  <si>
    <t>sbyte</t>
  </si>
  <si>
    <t>sbsmonitoring</t>
  </si>
  <si>
    <t>sbs</t>
  </si>
  <si>
    <t>sb-800</t>
  </si>
  <si>
    <t>savin</t>
  </si>
  <si>
    <t>savetrees</t>
  </si>
  <si>
    <t>savant3</t>
  </si>
  <si>
    <t>satelliteforms</t>
  </si>
  <si>
    <t>sassandcoffee</t>
  </si>
  <si>
    <t>sas-iml</t>
  </si>
  <si>
    <t>sas2</t>
  </si>
  <si>
    <t>sarbanesoxley</t>
  </si>
  <si>
    <t>sapui</t>
  </si>
  <si>
    <t>sap-class-builder</t>
  </si>
  <si>
    <t>sanitizing-data</t>
  </si>
  <si>
    <t>sanitizer-provider</t>
  </si>
  <si>
    <t>sandyhook</t>
  </si>
  <si>
    <t>sanboot</t>
  </si>
  <si>
    <t>sampa</t>
  </si>
  <si>
    <t>salmon-protocol</t>
  </si>
  <si>
    <t>salary</t>
  </si>
  <si>
    <t>salar-de-uyuni</t>
  </si>
  <si>
    <t>sailfish-os</t>
  </si>
  <si>
    <t>safaridriver</t>
  </si>
  <si>
    <t>saddam-hussein</t>
  </si>
  <si>
    <t>sabredav</t>
  </si>
  <si>
    <t>s3sync</t>
  </si>
  <si>
    <t>s3-state</t>
  </si>
  <si>
    <t>russian-doll-caching</t>
  </si>
  <si>
    <t>rusers</t>
  </si>
  <si>
    <t>runtime-binder</t>
  </si>
  <si>
    <t>running-costs</t>
  </si>
  <si>
    <t>rune</t>
  </si>
  <si>
    <t>ruby-socket</t>
  </si>
  <si>
    <t>ruby-shoes</t>
  </si>
  <si>
    <t>ruby-reports</t>
  </si>
  <si>
    <t>ruby-install</t>
  </si>
  <si>
    <t>ruby-graph-library</t>
  </si>
  <si>
    <t>ruby-console</t>
  </si>
  <si>
    <t>rss.net</t>
  </si>
  <si>
    <t>rspec1</t>
  </si>
  <si>
    <t>rpclib</t>
  </si>
  <si>
    <t>roundcubemail</t>
  </si>
  <si>
    <t>rotaryselector</t>
  </si>
  <si>
    <t>rose-diagram</t>
  </si>
  <si>
    <t>rosalind</t>
  </si>
  <si>
    <t>ro.robotics</t>
  </si>
  <si>
    <t>ropensci</t>
  </si>
  <si>
    <t>rope-data-structure</t>
  </si>
  <si>
    <t>roots-toolkit</t>
  </si>
  <si>
    <t>rootpy</t>
  </si>
  <si>
    <t>rolm</t>
  </si>
  <si>
    <t>roll-film</t>
  </si>
  <si>
    <t>rollei</t>
  </si>
  <si>
    <t>rodenstock</t>
  </si>
  <si>
    <t>roassal</t>
  </si>
  <si>
    <t>rmo</t>
  </si>
  <si>
    <t>rmic</t>
  </si>
  <si>
    <t>rjson</t>
  </si>
  <si>
    <t>ripe</t>
  </si>
  <si>
    <t>ringed-spaces</t>
  </si>
  <si>
    <t>right-angle-bracket</t>
  </si>
  <si>
    <t>rid</t>
  </si>
  <si>
    <t>rich-notifications</t>
  </si>
  <si>
    <t>ria-toolkit</t>
  </si>
  <si>
    <t>riatest</t>
  </si>
  <si>
    <t>r-foreach</t>
  </si>
  <si>
    <t>rfe</t>
  </si>
  <si>
    <t>rfc4627</t>
  </si>
  <si>
    <t>rfc4180</t>
  </si>
  <si>
    <t>rewind-posts</t>
  </si>
  <si>
    <t>reverse-shell</t>
  </si>
  <si>
    <t>reverse-relation</t>
  </si>
  <si>
    <t>resumptions</t>
  </si>
  <si>
    <t>resuable-content</t>
  </si>
  <si>
    <t>restricted-shell</t>
  </si>
  <si>
    <t>restorer2000</t>
  </si>
  <si>
    <t>restart-api</t>
  </si>
  <si>
    <t>resize-crop</t>
  </si>
  <si>
    <t>resharper-openapi</t>
  </si>
  <si>
    <t>research-paper</t>
  </si>
  <si>
    <t>request-digest</t>
  </si>
  <si>
    <t>request-cycle</t>
  </si>
  <si>
    <t>republican-party</t>
  </si>
  <si>
    <t>reposync</t>
  </si>
  <si>
    <t>renderd</t>
  </si>
  <si>
    <t>removable-device</t>
  </si>
  <si>
    <t>remository</t>
  </si>
  <si>
    <t>remmina</t>
  </si>
  <si>
    <t>reliable-multicast</t>
  </si>
  <si>
    <t>reliabillity</t>
  </si>
  <si>
    <t>regex-split</t>
  </si>
  <si>
    <t>regex-injection</t>
  </si>
  <si>
    <t>refractograph</t>
  </si>
  <si>
    <t>redshift</t>
  </si>
  <si>
    <t>redips.drag</t>
  </si>
  <si>
    <t>red-gate-sql-prompt</t>
  </si>
  <si>
    <t>recycle-time</t>
  </si>
  <si>
    <t>recursive-types</t>
  </si>
  <si>
    <t>rectangular-arrays</t>
  </si>
  <si>
    <t>rectanglef</t>
  </si>
  <si>
    <t>record-centre</t>
  </si>
  <si>
    <t>recommendation-systems</t>
  </si>
  <si>
    <t>reciprocal</t>
  </si>
  <si>
    <t>recidivism</t>
  </si>
  <si>
    <t>recent-screens</t>
  </si>
  <si>
    <t>recent-documents</t>
  </si>
  <si>
    <t>rebooting</t>
  </si>
  <si>
    <t>reason-phrase</t>
  </si>
  <si>
    <t>real-ip</t>
  </si>
  <si>
    <t>rdrop</t>
  </si>
  <si>
    <t>rdkit</t>
  </si>
  <si>
    <t>rcswitch</t>
  </si>
  <si>
    <t>rcharts</t>
  </si>
  <si>
    <t>rc.exe</t>
  </si>
  <si>
    <t>rbindlist</t>
  </si>
  <si>
    <t>rbga</t>
  </si>
  <si>
    <t>rbar</t>
  </si>
  <si>
    <t>razorsql</t>
  </si>
  <si>
    <t>raw-pointer</t>
  </si>
  <si>
    <t>raw-devices</t>
  </si>
  <si>
    <t>rational-quality-manager</t>
  </si>
  <si>
    <t>rational-fractions</t>
  </si>
  <si>
    <t>rational-doors</t>
  </si>
  <si>
    <t>rapier-loom</t>
  </si>
  <si>
    <t>rapid-shot</t>
  </si>
  <si>
    <t>rape</t>
  </si>
  <si>
    <t>rapaste</t>
  </si>
  <si>
    <t>range-query</t>
  </si>
  <si>
    <t>range-key</t>
  </si>
  <si>
    <t>randori</t>
  </si>
  <si>
    <t>randompartitioner</t>
  </si>
  <si>
    <t>random-graph</t>
  </si>
  <si>
    <t>random-fu</t>
  </si>
  <si>
    <t>random-context</t>
  </si>
  <si>
    <t>ramp-up</t>
  </si>
  <si>
    <t>rails-xss</t>
  </si>
  <si>
    <t>rails-agnostic</t>
  </si>
  <si>
    <t>raid-50</t>
  </si>
  <si>
    <t>rad-studio-xe4</t>
  </si>
  <si>
    <t>raddiagram</t>
  </si>
  <si>
    <t>racerjs</t>
  </si>
  <si>
    <t>rabies</t>
  </si>
  <si>
    <t>qwest</t>
  </si>
  <si>
    <t>qwaitcondition</t>
  </si>
  <si>
    <t>quotemeta</t>
  </si>
  <si>
    <t>quickselect</t>
  </si>
  <si>
    <t>quickmark</t>
  </si>
  <si>
    <t>quick-junit</t>
  </si>
  <si>
    <t>quickhash</t>
  </si>
  <si>
    <t>queue-table</t>
  </si>
  <si>
    <t>query-timeout</t>
  </si>
  <si>
    <t>query-extender</t>
  </si>
  <si>
    <t>query-engine</t>
  </si>
  <si>
    <t>qubes</t>
  </si>
  <si>
    <t>qtextstream</t>
  </si>
  <si>
    <t>qset</t>
  </si>
  <si>
    <t>qprintpreviewwidget</t>
  </si>
  <si>
    <t>qmf</t>
  </si>
  <si>
    <t>qmediaplayer</t>
  </si>
  <si>
    <t>qjsengine</t>
  </si>
  <si>
    <t>qfecheck</t>
  </si>
  <si>
    <t>qdbusxml2cpp</t>
  </si>
  <si>
    <t>qcustomplot</t>
  </si>
  <si>
    <t>qcolordialog</t>
  </si>
  <si>
    <t>qbms</t>
  </si>
  <si>
    <t>qatar</t>
  </si>
  <si>
    <t>qaction</t>
  </si>
  <si>
    <t>qabstractslider</t>
  </si>
  <si>
    <t>pyxmpp2</t>
  </si>
  <si>
    <t>pyxml</t>
  </si>
  <si>
    <t>pywt</t>
  </si>
  <si>
    <t>python-visual</t>
  </si>
  <si>
    <t>python-rq</t>
  </si>
  <si>
    <t>python-pil</t>
  </si>
  <si>
    <t>python-pika</t>
  </si>
  <si>
    <t>python-mpd</t>
  </si>
  <si>
    <t>python-jedi</t>
  </si>
  <si>
    <t>python-exec</t>
  </si>
  <si>
    <t>python-cffi</t>
  </si>
  <si>
    <t>python-blessings</t>
  </si>
  <si>
    <t>pyscard</t>
  </si>
  <si>
    <t>pyp</t>
  </si>
  <si>
    <t>pyminuit</t>
  </si>
  <si>
    <t>pyicu</t>
  </si>
  <si>
    <t>pyhoca-cli</t>
  </si>
  <si>
    <t>pygit2</t>
  </si>
  <si>
    <t>pybuffer</t>
  </si>
  <si>
    <t>pybinding</t>
  </si>
  <si>
    <t>pybel</t>
  </si>
  <si>
    <t>pweave</t>
  </si>
  <si>
    <t>pvpython</t>
  </si>
  <si>
    <t>pushstreamcontent</t>
  </si>
  <si>
    <t>pushmobi</t>
  </si>
  <si>
    <t>purification</t>
  </si>
  <si>
    <t>purejavacomm</t>
  </si>
  <si>
    <t>pure-function</t>
  </si>
  <si>
    <t>pudb</t>
  </si>
  <si>
    <t>ptql</t>
  </si>
  <si>
    <t>ptlsim</t>
  </si>
  <si>
    <t>psychparser</t>
  </si>
  <si>
    <t>pstree</t>
  </si>
  <si>
    <t>pst-optic</t>
  </si>
  <si>
    <t>pst-file</t>
  </si>
  <si>
    <t>pst-circ</t>
  </si>
  <si>
    <t>pst-abspos</t>
  </si>
  <si>
    <t>ps5000e</t>
  </si>
  <si>
    <t>proxyselector</t>
  </si>
  <si>
    <t>provisioned-iops</t>
  </si>
  <si>
    <t>prototype-chain</t>
  </si>
  <si>
    <t>proteans</t>
  </si>
  <si>
    <t>propresenter</t>
  </si>
  <si>
    <t>proper-names</t>
  </si>
  <si>
    <t>proper-case</t>
  </si>
  <si>
    <t>propdp</t>
  </si>
  <si>
    <t>proof-general</t>
  </si>
  <si>
    <t>promises</t>
  </si>
  <si>
    <t>projekktor</t>
  </si>
  <si>
    <t>projectinstaller</t>
  </si>
  <si>
    <t>programsandfeatures</t>
  </si>
  <si>
    <t>programmming</t>
  </si>
  <si>
    <t>programming-health</t>
  </si>
  <si>
    <t>programming-conferences</t>
  </si>
  <si>
    <t>profinite-groups</t>
  </si>
  <si>
    <t>profile-token</t>
  </si>
  <si>
    <t>proficiency</t>
  </si>
  <si>
    <t>professions</t>
  </si>
  <si>
    <t>product-cycles</t>
  </si>
  <si>
    <t>process-groups</t>
  </si>
  <si>
    <t>prman</t>
  </si>
  <si>
    <t>private-gallery</t>
  </si>
  <si>
    <t>printthis</t>
  </si>
  <si>
    <t>print-quality</t>
  </si>
  <si>
    <t>printng</t>
  </si>
  <si>
    <t>print-media</t>
  </si>
  <si>
    <t>print-competition</t>
  </si>
  <si>
    <t>prime-ui</t>
  </si>
  <si>
    <t>primers</t>
  </si>
  <si>
    <t>pretransfer</t>
  </si>
  <si>
    <t>presburger-arithmetic</t>
  </si>
  <si>
    <t>prelink</t>
  </si>
  <si>
    <t>preferencegroup</t>
  </si>
  <si>
    <t>predef</t>
  </si>
  <si>
    <t>precompiled-views</t>
  </si>
  <si>
    <t>precompiled-templates</t>
  </si>
  <si>
    <t>precise</t>
  </si>
  <si>
    <t>praktica</t>
  </si>
  <si>
    <t>pragmatic-programmer</t>
  </si>
  <si>
    <t>ppmcolormask</t>
  </si>
  <si>
    <t>powerxpress</t>
  </si>
  <si>
    <t>powertab</t>
  </si>
  <si>
    <t>powerplus</t>
  </si>
  <si>
    <t>power-cable</t>
  </si>
  <si>
    <t>potrace</t>
  </si>
  <si>
    <t>post-type-support</t>
  </si>
  <si>
    <t>postreview</t>
  </si>
  <si>
    <t>postgress.app</t>
  </si>
  <si>
    <t>postgres-ext</t>
  </si>
  <si>
    <t>postfwd</t>
  </si>
  <si>
    <t>postfile</t>
  </si>
  <si>
    <t>postage</t>
  </si>
  <si>
    <t>posready2009</t>
  </si>
  <si>
    <t>posixacl</t>
  </si>
  <si>
    <t>port-locking</t>
  </si>
  <si>
    <t>portletbridge</t>
  </si>
  <si>
    <t>portable-keyboard-layout</t>
  </si>
  <si>
    <t>poplog</t>
  </si>
  <si>
    <t>pop-before-smtp</t>
  </si>
  <si>
    <t>ponydebugger</t>
  </si>
  <si>
    <t>polyomino</t>
  </si>
  <si>
    <t>polyglot-markup</t>
  </si>
  <si>
    <t>polya-urn-model</t>
  </si>
  <si>
    <t>political-theory</t>
  </si>
  <si>
    <t>pokki</t>
  </si>
  <si>
    <t>pointerlock</t>
  </si>
  <si>
    <t>pointer-grab</t>
  </si>
  <si>
    <t>pogoplug</t>
  </si>
  <si>
    <t>pod-types</t>
  </si>
  <si>
    <t>podio</t>
  </si>
  <si>
    <t>pocket</t>
  </si>
  <si>
    <t>pnastwo</t>
  </si>
  <si>
    <t>pm-utils</t>
  </si>
  <si>
    <t>pmml</t>
  </si>
  <si>
    <t>pmc</t>
  </si>
  <si>
    <t>plunkr</t>
  </si>
  <si>
    <t>plunker</t>
  </si>
  <si>
    <t>plumbing</t>
  </si>
  <si>
    <t>plugin-review</t>
  </si>
  <si>
    <t>plugdev</t>
  </si>
  <si>
    <t>plt-redex</t>
  </si>
  <si>
    <t>pls-00323</t>
  </si>
  <si>
    <t>plpgpsm</t>
  </si>
  <si>
    <t>plop</t>
  </si>
  <si>
    <t>pleated-surfaces</t>
  </si>
  <si>
    <t>platinum</t>
  </si>
  <si>
    <t>plain-old-documentation</t>
  </si>
  <si>
    <t>pkgsrc</t>
  </si>
  <si>
    <t>pixelformer</t>
  </si>
  <si>
    <t>pixel-art</t>
  </si>
  <si>
    <t>pixate</t>
  </si>
  <si>
    <t>pitch-prti</t>
  </si>
  <si>
    <t>pinned-site</t>
  </si>
  <si>
    <t>pinnedheaderlistview</t>
  </si>
  <si>
    <t>pinncacle</t>
  </si>
  <si>
    <t>pinguy</t>
  </si>
  <si>
    <t>pimple</t>
  </si>
  <si>
    <t>pigment</t>
  </si>
  <si>
    <t>piggybak</t>
  </si>
  <si>
    <t>pictorialism</t>
  </si>
  <si>
    <t>picklist</t>
  </si>
  <si>
    <t>physiognomy</t>
  </si>
  <si>
    <t>phxsoftware</t>
  </si>
  <si>
    <t>phraseexpress</t>
  </si>
  <si>
    <t>php-traits</t>
  </si>
  <si>
    <t>php-posix</t>
  </si>
  <si>
    <t>php-password-hash</t>
  </si>
  <si>
    <t>phploc</t>
  </si>
  <si>
    <t>php.gt</t>
  </si>
  <si>
    <t>php-ews</t>
  </si>
  <si>
    <t>php4delphi</t>
  </si>
  <si>
    <t>photo-tours</t>
  </si>
  <si>
    <t>photography-interest</t>
  </si>
  <si>
    <t>photodune</t>
  </si>
  <si>
    <t>philex</t>
  </si>
  <si>
    <t>phi</t>
  </si>
  <si>
    <t>phaxio</t>
  </si>
  <si>
    <t>phardata</t>
  </si>
  <si>
    <t>phan</t>
  </si>
  <si>
    <t>phactory</t>
  </si>
  <si>
    <t>pg-upgrade</t>
  </si>
  <si>
    <t>pgfouine</t>
  </si>
  <si>
    <t>pgagent</t>
  </si>
  <si>
    <t>pf.performance</t>
  </si>
  <si>
    <t>pflogsumm</t>
  </si>
  <si>
    <t>pfctl</t>
  </si>
  <si>
    <t>personality-right</t>
  </si>
  <si>
    <t>persistancejs</t>
  </si>
  <si>
    <t>perpendicular</t>
  </si>
  <si>
    <t>perlsyn</t>
  </si>
  <si>
    <t>perl-package</t>
  </si>
  <si>
    <t>perl-mouse</t>
  </si>
  <si>
    <t>perl-api</t>
  </si>
  <si>
    <t>perl4</t>
  </si>
  <si>
    <t>periodformatter</t>
  </si>
  <si>
    <t>perfview</t>
  </si>
  <si>
    <t>perfect-numbers</t>
  </si>
  <si>
    <t>perceptivemcapi</t>
  </si>
  <si>
    <t>pedestal</t>
  </si>
  <si>
    <t>pecl-oauth</t>
  </si>
  <si>
    <t>pebble</t>
  </si>
  <si>
    <t>pdw-file-browser</t>
  </si>
  <si>
    <t>pdp8</t>
  </si>
  <si>
    <t>pdosessionstorage</t>
  </si>
  <si>
    <t>pdflush</t>
  </si>
  <si>
    <t>pdfjam</t>
  </si>
  <si>
    <t>pctex</t>
  </si>
  <si>
    <t>pc-speaker</t>
  </si>
  <si>
    <t>pcregrep</t>
  </si>
  <si>
    <t>pc-lint</t>
  </si>
  <si>
    <t>pay-with-square</t>
  </si>
  <si>
    <t>pax-logging</t>
  </si>
  <si>
    <t>path-2d</t>
  </si>
  <si>
    <t>paternity</t>
  </si>
  <si>
    <t>patch-tuesday</t>
  </si>
  <si>
    <t>passwordcontrol</t>
  </si>
  <si>
    <t>passenger-wsgi</t>
  </si>
  <si>
    <t>pass-by-pointer</t>
  </si>
  <si>
    <t>partial-specialisation</t>
  </si>
  <si>
    <t>partial-sort</t>
  </si>
  <si>
    <t>partially-applied-type</t>
  </si>
  <si>
    <t>parse.js</t>
  </si>
  <si>
    <t>parec</t>
  </si>
  <si>
    <t>parapsychology</t>
  </si>
  <si>
    <t>parameterized-types</t>
  </si>
  <si>
    <t>parallels-5</t>
  </si>
  <si>
    <t>parallelism-amdahl</t>
  </si>
  <si>
    <t>parallel-foreach</t>
  </si>
  <si>
    <t>parallel-extensions-extra</t>
  </si>
  <si>
    <t>palm-pre2</t>
  </si>
  <si>
    <t>palestine</t>
  </si>
  <si>
    <t>pajinate</t>
  </si>
  <si>
    <t>paging-file</t>
  </si>
  <si>
    <t>pageshow</t>
  </si>
  <si>
    <t>pagemaker</t>
  </si>
  <si>
    <t>pacmd</t>
  </si>
  <si>
    <t>packit</t>
  </si>
  <si>
    <t>package-development</t>
  </si>
  <si>
    <t>oxygenxml</t>
  </si>
  <si>
    <t>outlook-mac</t>
  </si>
  <si>
    <t>outlook-envelope-icon</t>
  </si>
  <si>
    <t>outlook-connector</t>
  </si>
  <si>
    <t>ott</t>
  </si>
  <si>
    <t>osx86</t>
  </si>
  <si>
    <t>ospfd</t>
  </si>
  <si>
    <t>oscar-wilde</t>
  </si>
  <si>
    <t>orika</t>
  </si>
  <si>
    <t>oreilly</t>
  </si>
  <si>
    <t>oracle-identity-analytics</t>
  </si>
  <si>
    <t>oracle-http-server</t>
  </si>
  <si>
    <t>ora-31011</t>
  </si>
  <si>
    <t>ora-30482</t>
  </si>
  <si>
    <t>ora-28001</t>
  </si>
  <si>
    <t>ora-22804</t>
  </si>
  <si>
    <t>ora-12571</t>
  </si>
  <si>
    <t>ora-01747</t>
  </si>
  <si>
    <t>ora-01735</t>
  </si>
  <si>
    <t>ora-01555</t>
  </si>
  <si>
    <t>ora-00903</t>
  </si>
  <si>
    <t>optimal-transport</t>
  </si>
  <si>
    <t>operand-stack</t>
  </si>
  <si>
    <t>openwsman</t>
  </si>
  <si>
    <t>openttd</t>
  </si>
  <si>
    <t>opentld</t>
  </si>
  <si>
    <t>openstep</t>
  </si>
  <si>
    <t>opensta</t>
  </si>
  <si>
    <t>opensips</t>
  </si>
  <si>
    <t>openrc</t>
  </si>
  <si>
    <t>openproj</t>
  </si>
  <si>
    <t>opennurbs</t>
  </si>
  <si>
    <t>openmobile</t>
  </si>
  <si>
    <t>open-intents</t>
  </si>
  <si>
    <t>openid-webring-provider</t>
  </si>
  <si>
    <t>opendmk</t>
  </si>
  <si>
    <t>opencv-stitching</t>
  </si>
  <si>
    <t>openbabel</t>
  </si>
  <si>
    <t>open-authentication</t>
  </si>
  <si>
    <t>opalis</t>
  </si>
  <si>
    <t>oolua</t>
  </si>
  <si>
    <t>ont</t>
  </si>
  <si>
    <t>onnewintent</t>
  </si>
  <si>
    <t>onncpaint</t>
  </si>
  <si>
    <t>one-time-pad</t>
  </si>
  <si>
    <t>on-behalf</t>
  </si>
  <si>
    <t>onapplytemplate</t>
  </si>
  <si>
    <t>onami</t>
  </si>
  <si>
    <t>omnios</t>
  </si>
  <si>
    <t>omnicontacts-gem</t>
  </si>
  <si>
    <t>omnibox</t>
  </si>
  <si>
    <t>omd</t>
  </si>
  <si>
    <t>olympus-om1</t>
  </si>
  <si>
    <t>olpc</t>
  </si>
  <si>
    <t>old-mac</t>
  </si>
  <si>
    <t>okra-framework</t>
  </si>
  <si>
    <t>oink</t>
  </si>
  <si>
    <t>ohai-gem</t>
  </si>
  <si>
    <t>off-the-record-messaging</t>
  </si>
  <si>
    <t>office-data-connection</t>
  </si>
  <si>
    <t>office-accounting</t>
  </si>
  <si>
    <t>off-camera</t>
  </si>
  <si>
    <t>off-by-one</t>
  </si>
  <si>
    <t>oeis</t>
  </si>
  <si>
    <t>odtphp</t>
  </si>
  <si>
    <t>odepack</t>
  </si>
  <si>
    <t>ocgx</t>
  </si>
  <si>
    <t>obsolete-code</t>
  </si>
  <si>
    <t>obscured-view</t>
  </si>
  <si>
    <t>object-monitor</t>
  </si>
  <si>
    <t>object-buffering</t>
  </si>
  <si>
    <t>object-browser</t>
  </si>
  <si>
    <t>objcmongodb</t>
  </si>
  <si>
    <t>oauth-playground</t>
  </si>
  <si>
    <t>oath</t>
  </si>
  <si>
    <t>o3spaces</t>
  </si>
  <si>
    <t>nvram</t>
  </si>
  <si>
    <t>nutiteq</t>
  </si>
  <si>
    <t>numprint</t>
  </si>
  <si>
    <t>numeric-limit</t>
  </si>
  <si>
    <t>numeric-input</t>
  </si>
  <si>
    <t>numerical-value</t>
  </si>
  <si>
    <t>numerals</t>
  </si>
  <si>
    <t>null-cast</t>
  </si>
  <si>
    <t>nucleus-rtos</t>
  </si>
  <si>
    <t>ntuser.dat</t>
  </si>
  <si>
    <t>ntlmaps</t>
  </si>
  <si>
    <t>ntfs-junction</t>
  </si>
  <si>
    <t>ntfs4dos</t>
  </si>
  <si>
    <t>nsusernotificationcenter</t>
  </si>
  <si>
    <t>nsurldownload</t>
  </si>
  <si>
    <t>nstextfinder</t>
  </si>
  <si>
    <t>nsradiomodematrix</t>
  </si>
  <si>
    <t>nsprintinfo</t>
  </si>
  <si>
    <t>nspoint</t>
  </si>
  <si>
    <t>nsmutableattributedstring</t>
  </si>
  <si>
    <t>nsgradient</t>
  </si>
  <si>
    <t>nsglyph</t>
  </si>
  <si>
    <t>nsdecimal</t>
  </si>
  <si>
    <t>nscolorwell</t>
  </si>
  <si>
    <t>nscd</t>
  </si>
  <si>
    <t>nsattributedescription</t>
  </si>
  <si>
    <t>nsanimation</t>
  </si>
  <si>
    <t>nproc</t>
  </si>
  <si>
    <t>np700z5b-s01ub</t>
  </si>
  <si>
    <t>nouveau</t>
  </si>
  <si>
    <t>not-selector</t>
  </si>
  <si>
    <t>not-polymorphic-enough</t>
  </si>
  <si>
    <t>notetab</t>
  </si>
  <si>
    <t>normal-equation</t>
  </si>
  <si>
    <t>nook-color</t>
  </si>
  <si>
    <t>noodlekit</t>
  </si>
  <si>
    <t>non-native</t>
  </si>
  <si>
    <t>non-constructive</t>
  </si>
  <si>
    <t>node-orm2</t>
  </si>
  <si>
    <t>node.js-stream</t>
  </si>
  <si>
    <t>node-github</t>
  </si>
  <si>
    <t>nodeclipse</t>
  </si>
  <si>
    <t>noclassdeffound</t>
  </si>
  <si>
    <t>noble-count</t>
  </si>
  <si>
    <t>nmock-2.1</t>
  </si>
  <si>
    <t>nmbd</t>
  </si>
  <si>
    <t>nitrites</t>
  </si>
  <si>
    <t>nirsoft</t>
  </si>
  <si>
    <t>niofsdirectory</t>
  </si>
  <si>
    <t>ninja-turtles</t>
  </si>
  <si>
    <t>nikon-f5</t>
  </si>
  <si>
    <t>nikon-d7100</t>
  </si>
  <si>
    <t>nikon-d3</t>
  </si>
  <si>
    <t>nikon-d200</t>
  </si>
  <si>
    <t>nikon-d100</t>
  </si>
  <si>
    <t>nfsstat</t>
  </si>
  <si>
    <t>nfs-kernel-server</t>
  </si>
  <si>
    <t>nextbus</t>
  </si>
  <si>
    <t>netxen</t>
  </si>
  <si>
    <t>network-fax</t>
  </si>
  <si>
    <t>nette</t>
  </si>
  <si>
    <t>nettcprelaybinding</t>
  </si>
  <si>
    <t>netrexx</t>
  </si>
  <si>
    <t>netmodules</t>
  </si>
  <si>
    <t>netmessagingbinding</t>
  </si>
  <si>
    <t>netmera</t>
  </si>
  <si>
    <t>netgraph</t>
  </si>
  <si>
    <t>.net-bugs</t>
  </si>
  <si>
    <t>netaxept</t>
  </si>
  <si>
    <t>nested-views</t>
  </si>
  <si>
    <t>nested-urls</t>
  </si>
  <si>
    <t>nestedlayout</t>
  </si>
  <si>
    <t>nerdcommenter</t>
  </si>
  <si>
    <t>neo-euler</t>
  </si>
  <si>
    <t>neodatis</t>
  </si>
  <si>
    <t>neewer</t>
  </si>
  <si>
    <t>nearline-sas</t>
  </si>
  <si>
    <t>ndkeywords</t>
  </si>
  <si>
    <t>ndfd</t>
  </si>
  <si>
    <t>ndebug</t>
  </si>
  <si>
    <t>ncmpcpp</t>
  </si>
  <si>
    <t>ncl</t>
  </si>
  <si>
    <t>ncftp</t>
  </si>
  <si>
    <t>ncccomma</t>
  </si>
  <si>
    <t>nboilerpipe</t>
  </si>
  <si>
    <t>n-body</t>
  </si>
  <si>
    <t>nbar</t>
  </si>
  <si>
    <t>native-maven-plugin</t>
  </si>
  <si>
    <t>natd</t>
  </si>
  <si>
    <t>nasl</t>
  </si>
  <si>
    <t>nanostick</t>
  </si>
  <si>
    <t>name-range</t>
  </si>
  <si>
    <t>nagios3</t>
  </si>
  <si>
    <t>nagare</t>
  </si>
  <si>
    <t>mysql-manager</t>
  </si>
  <si>
    <t>mysql-error-1271</t>
  </si>
  <si>
    <t>mysql-error-1205</t>
  </si>
  <si>
    <t>mysql-error-1051</t>
  </si>
  <si>
    <t>mxhr</t>
  </si>
  <si>
    <t>mwm</t>
  </si>
  <si>
    <t>mwlib</t>
  </si>
  <si>
    <t>mvvm-model</t>
  </si>
  <si>
    <t>mvim</t>
  </si>
  <si>
    <t>mvc-storefront</t>
  </si>
  <si>
    <t>mvc-standard</t>
  </si>
  <si>
    <t>mvcbuildviews</t>
  </si>
  <si>
    <t>mvapich2</t>
  </si>
  <si>
    <t>musescore</t>
  </si>
  <si>
    <t>mupad</t>
  </si>
  <si>
    <t>multivalued</t>
  </si>
  <si>
    <t>multi-row</t>
  </si>
  <si>
    <t>multiplier</t>
  </si>
  <si>
    <t>multiplestacks</t>
  </si>
  <si>
    <t>multiple-axes</t>
  </si>
  <si>
    <t>multilink-ppp</t>
  </si>
  <si>
    <t>multi-instance-deployment</t>
  </si>
  <si>
    <t>multi-focal</t>
  </si>
  <si>
    <t>mulan</t>
  </si>
  <si>
    <t>mtlm</t>
  </si>
  <si>
    <t>mstor</t>
  </si>
  <si>
    <t>ms-shims</t>
  </si>
  <si>
    <t>msklc</t>
  </si>
  <si>
    <t>msitransform</t>
  </si>
  <si>
    <t>msidxs</t>
  </si>
  <si>
    <t>msgsend</t>
  </si>
  <si>
    <t>msgctl</t>
  </si>
  <si>
    <t>mscomdlg</t>
  </si>
  <si>
    <t>msbuild-items</t>
  </si>
  <si>
    <t>mpgo</t>
  </si>
  <si>
    <t>mpfi</t>
  </si>
  <si>
    <t>mpd5</t>
  </si>
  <si>
    <t>mpavcontroller</t>
  </si>
  <si>
    <t>mousetrap</t>
  </si>
  <si>
    <t>mouse-pad</t>
  </si>
  <si>
    <t>mouse-5</t>
  </si>
  <si>
    <t>mother-teresa</t>
  </si>
  <si>
    <t>mosh</t>
  </si>
  <si>
    <t>mortality</t>
  </si>
  <si>
    <t>mormot</t>
  </si>
  <si>
    <t>monowall</t>
  </si>
  <si>
    <t>monoid-actions</t>
  </si>
  <si>
    <t>monitrc</t>
  </si>
  <si>
    <t>mongohd</t>
  </si>
  <si>
    <t>mon</t>
  </si>
  <si>
    <t>molybdenum</t>
  </si>
  <si>
    <t>moles-framework</t>
  </si>
  <si>
    <t>mojo-useragent</t>
  </si>
  <si>
    <t>moin</t>
  </si>
  <si>
    <t>module-varieties</t>
  </si>
  <si>
    <t>modula-3</t>
  </si>
  <si>
    <t>mod-sed</t>
  </si>
  <si>
    <t>mod-mime-magic</t>
  </si>
  <si>
    <t>modman</t>
  </si>
  <si>
    <t>modification-form</t>
  </si>
  <si>
    <t>mod-ext-filter</t>
  </si>
  <si>
    <t>modern-ui-snapping</t>
  </si>
  <si>
    <t>mode-private</t>
  </si>
  <si>
    <t>mod-authz-ldap</t>
  </si>
  <si>
    <t>mod-auth-passthrough</t>
  </si>
  <si>
    <t>modal-dailog</t>
  </si>
  <si>
    <t>mod-access</t>
  </si>
  <si>
    <t>mockingkernel</t>
  </si>
  <si>
    <t>mock</t>
  </si>
  <si>
    <t>mobilize.js</t>
  </si>
  <si>
    <t>mlocate</t>
  </si>
  <si>
    <t>mlint</t>
  </si>
  <si>
    <t>mldonkey</t>
  </si>
  <si>
    <t>mld</t>
  </si>
  <si>
    <t>mktemp</t>
  </si>
  <si>
    <t>mkpolygon</t>
  </si>
  <si>
    <t>mkpointannotation</t>
  </si>
  <si>
    <t>mizuno</t>
  </si>
  <si>
    <t>mixed-radix</t>
  </si>
  <si>
    <t>mixed-case</t>
  </si>
  <si>
    <t>mitk</t>
  </si>
  <si>
    <t>miro</t>
  </si>
  <si>
    <t>minorities</t>
  </si>
  <si>
    <t>mini-sas</t>
  </si>
  <si>
    <t>minimum-wage</t>
  </si>
  <si>
    <t>minimalist-lighting</t>
  </si>
  <si>
    <t>mimic.js</t>
  </si>
  <si>
    <t>milestones</t>
  </si>
  <si>
    <t>mii-tool</t>
  </si>
  <si>
    <t>middlewarereal-world</t>
  </si>
  <si>
    <t>middlegen</t>
  </si>
  <si>
    <t>microsoft-word-2011</t>
  </si>
  <si>
    <t>microsoft-search</t>
  </si>
  <si>
    <t>microsoft-pixelsense</t>
  </si>
  <si>
    <t>microsoft-outlook-forms</t>
  </si>
  <si>
    <t>microsoft-excel-viewer</t>
  </si>
  <si>
    <t>microsoft-excel-1997</t>
  </si>
  <si>
    <t>microsoft-device-emulator</t>
  </si>
  <si>
    <t>microsoft-cpp-unit-test</t>
  </si>
  <si>
    <t>microfilm</t>
  </si>
  <si>
    <t>microajax</t>
  </si>
  <si>
    <t>mg.metric-geometry</t>
  </si>
  <si>
    <t>mfslidemenu</t>
  </si>
  <si>
    <t>mexico</t>
  </si>
  <si>
    <t>metro-twit</t>
  </si>
  <si>
    <t>metric-space</t>
  </si>
  <si>
    <t>method-interception</t>
  </si>
  <si>
    <t>methdoloogy</t>
  </si>
  <si>
    <t>metering-modes</t>
  </si>
  <si>
    <t>meteors</t>
  </si>
  <si>
    <t>meta-title</t>
  </si>
  <si>
    <t>metadata-exchange</t>
  </si>
  <si>
    <t>metacello</t>
  </si>
  <si>
    <t>message-type</t>
  </si>
  <si>
    <t>message-selector</t>
  </si>
  <si>
    <t>messagepump</t>
  </si>
  <si>
    <t>message-format</t>
  </si>
  <si>
    <t>merit-gem</t>
  </si>
  <si>
    <t>mergecap</t>
  </si>
  <si>
    <t>mercurial-convert</t>
  </si>
  <si>
    <t>mer</t>
  </si>
  <si>
    <t>menhir</t>
  </si>
  <si>
    <t>memory-safety</t>
  </si>
  <si>
    <t>memory-pressure</t>
  </si>
  <si>
    <t>membus</t>
  </si>
  <si>
    <t>meike</t>
  </si>
  <si>
    <t>megui</t>
  </si>
  <si>
    <t>mediaplayerservices</t>
  </si>
  <si>
    <t>media-manager</t>
  </si>
  <si>
    <t>media-fragments</t>
  </si>
  <si>
    <t>media-changer</t>
  </si>
  <si>
    <t>meck</t>
  </si>
  <si>
    <t>measurestring</t>
  </si>
  <si>
    <t>meadmiracle</t>
  </si>
  <si>
    <t>mdw</t>
  </si>
  <si>
    <t>md3220i</t>
  </si>
  <si>
    <t>mcs</t>
  </si>
  <si>
    <t>mcps</t>
  </si>
  <si>
    <t>mcedit</t>
  </si>
  <si>
    <t>mcabber</t>
  </si>
  <si>
    <t>maxent</t>
  </si>
  <si>
    <t>maxby</t>
  </si>
  <si>
    <t>mawk</t>
  </si>
  <si>
    <t>maven-plugin-plugin</t>
  </si>
  <si>
    <t>maven-mojo</t>
  </si>
  <si>
    <t>maven-jaxb-plugin</t>
  </si>
  <si>
    <t>matterhorn</t>
  </si>
  <si>
    <t>matte</t>
  </si>
  <si>
    <t>matrix-transform</t>
  </si>
  <si>
    <t>matrix-storage</t>
  </si>
  <si>
    <t>matrix-math</t>
  </si>
  <si>
    <t>matrix-factorization</t>
  </si>
  <si>
    <t>matrix-decomposition</t>
  </si>
  <si>
    <t>mathptmx</t>
  </si>
  <si>
    <t>mathplayer</t>
  </si>
  <si>
    <t>mathpartir</t>
  </si>
  <si>
    <t>mathics</t>
  </si>
  <si>
    <t>matex</t>
  </si>
  <si>
    <t>matchtemplate</t>
  </si>
  <si>
    <t>masterpiece</t>
  </si>
  <si>
    <t>mass-mail</t>
  </si>
  <si>
    <t>mas90</t>
  </si>
  <si>
    <t>marpa</t>
  </si>
  <si>
    <t>marine</t>
  </si>
  <si>
    <t>maplist</t>
  </si>
  <si>
    <t>maple2e</t>
  </si>
  <si>
    <t>mapi-audiopaste</t>
  </si>
  <si>
    <t>mapi-audiocopy</t>
  </si>
  <si>
    <t>manos</t>
  </si>
  <si>
    <t>mano-machine</t>
  </si>
  <si>
    <t>mangodb</t>
  </si>
  <si>
    <t>managed-ews</t>
  </si>
  <si>
    <t>mali-400</t>
  </si>
  <si>
    <t>malcom</t>
  </si>
  <si>
    <t>make-unique</t>
  </si>
  <si>
    <t>makepkg</t>
  </si>
  <si>
    <t>majordomo</t>
  </si>
  <si>
    <t>mail-safe</t>
  </si>
  <si>
    <t>magento-module</t>
  </si>
  <si>
    <t>madw</t>
  </si>
  <si>
    <t>maco</t>
  </si>
  <si>
    <t>machine-check-exception</t>
  </si>
  <si>
    <t>mac-hg</t>
  </si>
  <si>
    <t>macdrive</t>
  </si>
  <si>
    <t>maas</t>
  </si>
  <si>
    <t>lycom</t>
  </si>
  <si>
    <t>lxdm</t>
  </si>
  <si>
    <t>lungojs</t>
  </si>
  <si>
    <t>luminous-intensity</t>
  </si>
  <si>
    <t>lumia-920</t>
  </si>
  <si>
    <t>lucidworks</t>
  </si>
  <si>
    <t>lucene-2.9.2</t>
  </si>
  <si>
    <t>luamplib</t>
  </si>
  <si>
    <t>luakit</t>
  </si>
  <si>
    <t>luajittex</t>
  </si>
  <si>
    <t>lsusb</t>
  </si>
  <si>
    <t>lstat64</t>
  </si>
  <si>
    <t>lra</t>
  </si>
  <si>
    <t>lpar</t>
  </si>
  <si>
    <t>lp</t>
  </si>
  <si>
    <t>looking-glass</t>
  </si>
  <si>
    <t>lone-developer</t>
  </si>
  <si>
    <t>login-automation</t>
  </si>
  <si>
    <t>logfactory</t>
  </si>
  <si>
    <t>logentries</t>
  </si>
  <si>
    <t>log</t>
  </si>
  <si>
    <t>lock-management</t>
  </si>
  <si>
    <t>lock-in</t>
  </si>
  <si>
    <t>lockbox-2</t>
  </si>
  <si>
    <t>localsocket</t>
  </si>
  <si>
    <t>local-groups</t>
  </si>
  <si>
    <t>local-contrast</t>
  </si>
  <si>
    <t>lm-math</t>
  </si>
  <si>
    <t>llvm-3.1</t>
  </si>
  <si>
    <t>lkm</t>
  </si>
  <si>
    <t>livescript</t>
  </si>
  <si>
    <t>little-shao</t>
  </si>
  <si>
    <t>list-to-atom</t>
  </si>
  <si>
    <t>listingsutf8</t>
  </si>
  <si>
    <t>lisp-machine</t>
  </si>
  <si>
    <t>lipo</t>
  </si>
  <si>
    <t>linuxchroot</t>
  </si>
  <si>
    <t>linux-3</t>
  </si>
  <si>
    <t>linuix</t>
  </si>
  <si>
    <t>linq-to-tasks</t>
  </si>
  <si>
    <t>linq4j</t>
  </si>
  <si>
    <t>link-header</t>
  </si>
  <si>
    <t>linear-groups</t>
  </si>
  <si>
    <t>lily</t>
  </si>
  <si>
    <t>likwid</t>
  </si>
  <si>
    <t>likw</t>
  </si>
  <si>
    <t>lightblue</t>
  </si>
  <si>
    <t>lighroom</t>
  </si>
  <si>
    <t>lifty</t>
  </si>
  <si>
    <t>liferay-aui</t>
  </si>
  <si>
    <t>library-linking</t>
  </si>
  <si>
    <t>libiphone</t>
  </si>
  <si>
    <t>liberty-basic</t>
  </si>
  <si>
    <t>libcrypto</t>
  </si>
  <si>
    <t>libaws</t>
  </si>
  <si>
    <t>lesscss-resources</t>
  </si>
  <si>
    <t>lens-stacking</t>
  </si>
  <si>
    <t>lens-compression</t>
  </si>
  <si>
    <t>leftist-tree</t>
  </si>
  <si>
    <t>ledpar</t>
  </si>
  <si>
    <t>led-lighting</t>
  </si>
  <si>
    <t>lec</t>
  </si>
  <si>
    <t>ld.so.conf</t>
  </si>
  <si>
    <t>lchown</t>
  </si>
  <si>
    <t>lcd-cable</t>
  </si>
  <si>
    <t>lazy-propagation</t>
  </si>
  <si>
    <t>layout-editor</t>
  </si>
  <si>
    <t>launch-configuration</t>
  </si>
  <si>
    <t>lattices</t>
  </si>
  <si>
    <t>lateral</t>
  </si>
  <si>
    <t>laptop-stands</t>
  </si>
  <si>
    <t>lapacke</t>
  </si>
  <si>
    <t>lanterna</t>
  </si>
  <si>
    <t>language-enhancement</t>
  </si>
  <si>
    <t>land-ownership</t>
  </si>
  <si>
    <t>lagrange-inversion</t>
  </si>
  <si>
    <t>labs</t>
  </si>
  <si>
    <t>l3seq</t>
  </si>
  <si>
    <t>l3keys</t>
  </si>
  <si>
    <t>l3coffins</t>
  </si>
  <si>
    <t>kurtosis</t>
  </si>
  <si>
    <t>kunagi</t>
  </si>
  <si>
    <t>kts</t>
  </si>
  <si>
    <t>kotti</t>
  </si>
  <si>
    <t>kostache</t>
  </si>
  <si>
    <t>kontact</t>
  </si>
  <si>
    <t>koala-framework</t>
  </si>
  <si>
    <t>knyle-style-sheet</t>
  </si>
  <si>
    <t>knockout-postbox</t>
  </si>
  <si>
    <t>knockout.js-extensions</t>
  </si>
  <si>
    <t>kmscon</t>
  </si>
  <si>
    <t>kmem</t>
  </si>
  <si>
    <t>kites</t>
  </si>
  <si>
    <t>kite</t>
  </si>
  <si>
    <t>k-homology</t>
  </si>
  <si>
    <t>kget</t>
  </si>
  <si>
    <t>keyshotvr</t>
  </si>
  <si>
    <t>keyboard-layout-creator</t>
  </si>
  <si>
    <t>kdepim</t>
  </si>
  <si>
    <t>kawa</t>
  </si>
  <si>
    <t>katana</t>
  </si>
  <si>
    <t>karnaugh-map</t>
  </si>
  <si>
    <t>k3b</t>
  </si>
  <si>
    <t>jzkit</t>
  </si>
  <si>
    <t>jybot</t>
  </si>
  <si>
    <t>jxmapkit</t>
  </si>
  <si>
    <t>jwerty</t>
  </si>
  <si>
    <t>jwebbrowser</t>
  </si>
  <si>
    <t>jvinspector</t>
  </si>
  <si>
    <t>justonedb</t>
  </si>
  <si>
    <t>junit-theory</t>
  </si>
  <si>
    <t>junction-link</t>
  </si>
  <si>
    <t>julia-set</t>
  </si>
  <si>
    <t>juice</t>
  </si>
  <si>
    <t>jsyn</t>
  </si>
  <si>
    <t>jstyleparser</t>
  </si>
  <si>
    <t>jsr339</t>
  </si>
  <si>
    <t>jspell</t>
  </si>
  <si>
    <t>jsonx</t>
  </si>
  <si>
    <t>jsonix</t>
  </si>
  <si>
    <t>jsnet</t>
  </si>
  <si>
    <t>jsmoothgen</t>
  </si>
  <si>
    <t>jslink</t>
  </si>
  <si>
    <t>jshowoff</t>
  </si>
  <si>
    <t>jsgauge</t>
  </si>
  <si>
    <t>jsdraw2dx</t>
  </si>
  <si>
    <t>js</t>
  </si>
  <si>
    <t>jquery-uniform</t>
  </si>
  <si>
    <t>jquery-tags-input</t>
  </si>
  <si>
    <t>jquery-socialist</t>
  </si>
  <si>
    <t>jquery-session</t>
  </si>
  <si>
    <t>jquery-mobile-themeroller</t>
  </si>
  <si>
    <t>jquery-mobile-table</t>
  </si>
  <si>
    <t>jquery-mobile-select</t>
  </si>
  <si>
    <t>jquery-mobile-dialog</t>
  </si>
  <si>
    <t>jquery-html5uploader</t>
  </si>
  <si>
    <t>jquery-find</t>
  </si>
  <si>
    <t>jquery-context</t>
  </si>
  <si>
    <t>jquery-collision</t>
  </si>
  <si>
    <t>jquery-checktree</t>
  </si>
  <si>
    <t>jquery-bracket</t>
  </si>
  <si>
    <t>jqte</t>
  </si>
  <si>
    <t>jqmphp</t>
  </si>
  <si>
    <t>jpox</t>
  </si>
  <si>
    <t>jovial</t>
  </si>
  <si>
    <t>journald</t>
  </si>
  <si>
    <t>joseph-kony</t>
  </si>
  <si>
    <t>joone</t>
  </si>
  <si>
    <t>joincolumn</t>
  </si>
  <si>
    <t>joda-time</t>
  </si>
  <si>
    <t>joda</t>
  </si>
  <si>
    <t>jobgen</t>
  </si>
  <si>
    <t>jncryptor</t>
  </si>
  <si>
    <t>jnativehook</t>
  </si>
  <si>
    <t>jline2</t>
  </si>
  <si>
    <t>jira-mobile-connect</t>
  </si>
  <si>
    <t>jinitiator</t>
  </si>
  <si>
    <t>jhiccup</t>
  </si>
  <si>
    <t>jgauge</t>
  </si>
  <si>
    <t>jga</t>
  </si>
  <si>
    <t>jet-audio</t>
  </si>
  <si>
    <t>jersey-1.0</t>
  </si>
  <si>
    <t>jekyll-bootstrap</t>
  </si>
  <si>
    <t>jeeunit</t>
  </si>
  <si>
    <t>jedi-vim</t>
  </si>
  <si>
    <t>jeasyopc</t>
  </si>
  <si>
    <t>jdto</t>
  </si>
  <si>
    <t>jdmk</t>
  </si>
  <si>
    <t>jcommander</t>
  </si>
  <si>
    <t>jboss-seam</t>
  </si>
  <si>
    <t>jboss-cli</t>
  </si>
  <si>
    <t>jaxb-1.x</t>
  </si>
  <si>
    <t>jawt</t>
  </si>
  <si>
    <t>javax.tools</t>
  </si>
  <si>
    <t>javascript-globalize</t>
  </si>
  <si>
    <t>javascript-evaluation</t>
  </si>
  <si>
    <t>javamelody</t>
  </si>
  <si>
    <t>java-communication-api</t>
  </si>
  <si>
    <t>jasmin-x86</t>
  </si>
  <si>
    <t>jasmine-headless-webkit</t>
  </si>
  <si>
    <t>jambox</t>
  </si>
  <si>
    <t>jaegermonkey</t>
  </si>
  <si>
    <t>jadclipse</t>
  </si>
  <si>
    <t>jacques-cousteau</t>
  </si>
  <si>
    <t>j1939</t>
  </si>
  <si>
    <t>iwarp</t>
  </si>
  <si>
    <t>itunesu</t>
  </si>
  <si>
    <t>itsdangerous</t>
  </si>
  <si>
    <t>itemgroup-remove</t>
  </si>
  <si>
    <t>itcl</t>
  </si>
  <si>
    <t>it++</t>
  </si>
  <si>
    <t>istat</t>
  </si>
  <si>
    <t>ispring</t>
  </si>
  <si>
    <t>ispf</t>
  </si>
  <si>
    <t>isoenergetic-orbits</t>
  </si>
  <si>
    <t>is-modes</t>
  </si>
  <si>
    <t>iscrollinfo</t>
  </si>
  <si>
    <t>ireland</t>
  </si>
  <si>
    <t>iredisclientmanager</t>
  </si>
  <si>
    <t>iredisclient</t>
  </si>
  <si>
    <t>ircii</t>
  </si>
  <si>
    <t>irate</t>
  </si>
  <si>
    <t>ipx</t>
  </si>
  <si>
    <t>ipropertystorage</t>
  </si>
  <si>
    <t>ipopt</t>
  </si>
  <si>
    <t>iphone-emulator</t>
  </si>
  <si>
    <t>ipfix</t>
  </si>
  <si>
    <t>ipdb</t>
  </si>
  <si>
    <t>ip-contracts</t>
  </si>
  <si>
    <t>ipad-standalone-mode</t>
  </si>
  <si>
    <t>ip6tables</t>
  </si>
  <si>
    <t>io-socket</t>
  </si>
  <si>
    <t>ioremap</t>
  </si>
  <si>
    <t>ioref</t>
  </si>
  <si>
    <t>ioccc</t>
  </si>
  <si>
    <t>iobservablevector</t>
  </si>
  <si>
    <t>ioat</t>
  </si>
  <si>
    <t>intune</t>
  </si>
  <si>
    <t>interval-arithmetic</t>
  </si>
  <si>
    <t>intersection-types</t>
  </si>
  <si>
    <t>interrogative-programming</t>
  </si>
  <si>
    <t>interpol</t>
  </si>
  <si>
    <t>internships</t>
  </si>
  <si>
    <t>internal-compiler-error</t>
  </si>
  <si>
    <t>intermapper</t>
  </si>
  <si>
    <t>interest</t>
  </si>
  <si>
    <t>intercal</t>
  </si>
  <si>
    <t>interactive-data-language</t>
  </si>
  <si>
    <t>intel-ssd</t>
  </si>
  <si>
    <t>intelligent-comma</t>
  </si>
  <si>
    <t>intel-hd-audio</t>
  </si>
  <si>
    <t>integers</t>
  </si>
  <si>
    <t>instant-viewer</t>
  </si>
  <si>
    <t>instancetype</t>
  </si>
  <si>
    <t>inserthtml</t>
  </si>
  <si>
    <t>input-mask</t>
  </si>
  <si>
    <t>innerxhtml</t>
  </si>
  <si>
    <t>inline-xml</t>
  </si>
  <si>
    <t>injectjs</t>
  </si>
  <si>
    <t>injectableprovider</t>
  </si>
  <si>
    <t>inih</t>
  </si>
  <si>
    <t>ini-file</t>
  </si>
  <si>
    <t>infusionsoft</t>
  </si>
  <si>
    <t>information-design</t>
  </si>
  <si>
    <t>informatics</t>
  </si>
  <si>
    <t>infopath-data-connections</t>
  </si>
  <si>
    <t>infomaker</t>
  </si>
  <si>
    <t>inflation</t>
  </si>
  <si>
    <t>infinite-monkeys</t>
  </si>
  <si>
    <t>inetinfo</t>
  </si>
  <si>
    <t>incopy</t>
  </si>
  <si>
    <t>includepath</t>
  </si>
  <si>
    <t>incidences</t>
  </si>
  <si>
    <t>incidence-algebra</t>
  </si>
  <si>
    <t>inappstorewindow</t>
  </si>
  <si>
    <t>inaccessible-base</t>
  </si>
  <si>
    <t>imrect</t>
  </si>
  <si>
    <t>import-table</t>
  </si>
  <si>
    <t>importeddata</t>
  </si>
  <si>
    <t>implied-do</t>
  </si>
  <si>
    <t>implicit-datatemplate</t>
  </si>
  <si>
    <t>implicit-authentication</t>
  </si>
  <si>
    <t>immediate-attribute</t>
  </si>
  <si>
    <t>immediacy</t>
  </si>
  <si>
    <t>imapproxy</t>
  </si>
  <si>
    <t>imap-flags</t>
  </si>
  <si>
    <t>imapclient</t>
  </si>
  <si>
    <t>image-transcoding</t>
  </si>
  <si>
    <t>image-morphing</t>
  </si>
  <si>
    <t>imageattributes</t>
  </si>
  <si>
    <t>iksaveoptions</t>
  </si>
  <si>
    <t>ike2</t>
  </si>
  <si>
    <t>ijs</t>
  </si>
  <si>
    <t>ihtmlwindow2</t>
  </si>
  <si>
    <t>iguana-ui</t>
  </si>
  <si>
    <t>igrid</t>
  </si>
  <si>
    <t>idiomatic-perl</t>
  </si>
  <si>
    <t>identityhashmap</t>
  </si>
  <si>
    <t>icon-language</t>
  </si>
  <si>
    <t>icon-composer</t>
  </si>
  <si>
    <t>icm</t>
  </si>
  <si>
    <t>icheck</t>
  </si>
  <si>
    <t>icenium</t>
  </si>
  <si>
    <t>icd</t>
  </si>
  <si>
    <t>icc-file</t>
  </si>
  <si>
    <t>ibus</t>
  </si>
  <si>
    <t>ibobjects</t>
  </si>
  <si>
    <t>ibm-jvm</t>
  </si>
  <si>
    <t>ibindabletemplate</t>
  </si>
  <si>
    <t>iannix</t>
  </si>
  <si>
    <t>i3d</t>
  </si>
  <si>
    <t>hypersphere</t>
  </si>
  <si>
    <t>hyperfilesql</t>
  </si>
  <si>
    <t>hxtt</t>
  </si>
  <si>
    <t>hwui</t>
  </si>
  <si>
    <t>hurd</t>
  </si>
  <si>
    <t>hunting</t>
  </si>
  <si>
    <t>human-trafficking</t>
  </si>
  <si>
    <t>hudson-2.0</t>
  </si>
  <si>
    <t>http-status-code-412</t>
  </si>
  <si>
    <t>http-status-code-409</t>
  </si>
  <si>
    <t>http-status-code-300</t>
  </si>
  <si>
    <t>httpsecurelinkmodule</t>
  </si>
  <si>
    <t>httpful</t>
  </si>
  <si>
    <t>http-equiv</t>
  </si>
  <si>
    <t>httpbinding</t>
  </si>
  <si>
    <t>htsql</t>
  </si>
  <si>
    <t>htmltable-control</t>
  </si>
  <si>
    <t>html.label</t>
  </si>
  <si>
    <t>htmlentitydefs</t>
  </si>
  <si>
    <t>htdp</t>
  </si>
  <si>
    <t>hsts</t>
  </si>
  <si>
    <t>hsphere</t>
  </si>
  <si>
    <t>hq2x</t>
  </si>
  <si>
    <t>hpqc</t>
  </si>
  <si>
    <t>hpf370</t>
  </si>
  <si>
    <t>hpf</t>
  </si>
  <si>
    <t>hp-cartridge</t>
  </si>
  <si>
    <t>hp350g6</t>
  </si>
  <si>
    <t>howler.js</t>
  </si>
  <si>
    <t>hotpatching</t>
  </si>
  <si>
    <t>hot-corner</t>
  </si>
  <si>
    <t>horizon</t>
  </si>
  <si>
    <t>hootsuite</t>
  </si>
  <si>
    <t>hom-order</t>
  </si>
  <si>
    <t>home-edition</t>
  </si>
  <si>
    <t>holomorphic-bundles</t>
  </si>
  <si>
    <t>hmatrix</t>
  </si>
  <si>
    <t>hla-runtime</t>
  </si>
  <si>
    <t>hl7-cda</t>
  </si>
  <si>
    <t>hive-udf</t>
  </si>
  <si>
    <t>hi-speed</t>
  </si>
  <si>
    <t>hippocrates-of-kos</t>
  </si>
  <si>
    <t>high-cpu-usage</t>
  </si>
  <si>
    <t>hiera</t>
  </si>
  <si>
    <t>hid-card</t>
  </si>
  <si>
    <t>hibernate-ogm</t>
  </si>
  <si>
    <t>hex-literals</t>
  </si>
  <si>
    <t>hexcode</t>
  </si>
  <si>
    <t>heuristic-algorithms</t>
  </si>
  <si>
    <t>he-she</t>
  </si>
  <si>
    <t>helpndoc</t>
  </si>
  <si>
    <t>helplibrary</t>
  </si>
  <si>
    <t>help-balloon</t>
  </si>
  <si>
    <t>helmet</t>
  </si>
  <si>
    <t>helix-server</t>
  </si>
  <si>
    <t>helix-dna-server</t>
  </si>
  <si>
    <t>headway</t>
  </si>
  <si>
    <t>hds</t>
  </si>
  <si>
    <t>hat-trie</t>
  </si>
  <si>
    <t>haskell-hjavascript</t>
  </si>
  <si>
    <t>hardware-monitoring</t>
  </si>
  <si>
    <t>hardware-fault</t>
  </si>
  <si>
    <t>hardness</t>
  </si>
  <si>
    <t>hanging-punctuation</t>
  </si>
  <si>
    <t>handlerexceptionresolver</t>
  </si>
  <si>
    <t>halvm</t>
  </si>
  <si>
    <t>hallo-js</t>
  </si>
  <si>
    <t>hal-json</t>
  </si>
  <si>
    <t>gxp</t>
  </si>
  <si>
    <t>gwt-test-utils</t>
  </si>
  <si>
    <t>gwt-preprocessor</t>
  </si>
  <si>
    <t>gwt-exporter</t>
  </si>
  <si>
    <t>gwtchosen</t>
  </si>
  <si>
    <t>gwenview</t>
  </si>
  <si>
    <t>gutenprint</t>
  </si>
  <si>
    <t>guacamole</t>
  </si>
  <si>
    <t>gtkada</t>
  </si>
  <si>
    <t>gspot</t>
  </si>
  <si>
    <t>gso</t>
  </si>
  <si>
    <t>gs748t</t>
  </si>
  <si>
    <t>gs1-databar</t>
  </si>
  <si>
    <t>grow</t>
  </si>
  <si>
    <t>groupprincipal</t>
  </si>
  <si>
    <t>groupitem</t>
  </si>
  <si>
    <t>groupedenumerable</t>
  </si>
  <si>
    <t>groovyresourceloader</t>
  </si>
  <si>
    <t>groovydsl</t>
  </si>
  <si>
    <t>grin</t>
  </si>
  <si>
    <t>griffin.decoupled</t>
  </si>
  <si>
    <t>griffin.container</t>
  </si>
  <si>
    <t>grequests</t>
  </si>
  <si>
    <t>greasekit</t>
  </si>
  <si>
    <t>graph-reduction</t>
  </si>
  <si>
    <t>graphology</t>
  </si>
  <si>
    <t>graph-homomorphism</t>
  </si>
  <si>
    <t>grails-platform-core</t>
  </si>
  <si>
    <t>grails-orm</t>
  </si>
  <si>
    <t>gradle-eclipse</t>
  </si>
  <si>
    <t>gpplot</t>
  </si>
  <si>
    <t>gpgsv</t>
  </si>
  <si>
    <t>go-statement</t>
  </si>
  <si>
    <t>gopro-wifi</t>
  </si>
  <si>
    <t>goose</t>
  </si>
  <si>
    <t>google-spanner</t>
  </si>
  <si>
    <t>google-play-game-services</t>
  </si>
  <si>
    <t>google-now</t>
  </si>
  <si>
    <t>google-health</t>
  </si>
  <si>
    <t>google-groups-migration</t>
  </si>
  <si>
    <t>google-ctemplate</t>
  </si>
  <si>
    <t>google-body-browser</t>
  </si>
  <si>
    <t>google-admin-audit-api</t>
  </si>
  <si>
    <t>goodwillie-calculus</t>
  </si>
  <si>
    <t>golf</t>
  </si>
  <si>
    <t>gold-linker</t>
  </si>
  <si>
    <t>go-interface</t>
  </si>
  <si>
    <t>gogo-shell</t>
  </si>
  <si>
    <t>gocardless</t>
  </si>
  <si>
    <t>gnupod</t>
  </si>
  <si>
    <t>gnu-bc</t>
  </si>
  <si>
    <t>gnome-3.6</t>
  </si>
  <si>
    <t>gnd-filter</t>
  </si>
  <si>
    <t>gmaps4jsf</t>
  </si>
  <si>
    <t>gmail-search</t>
  </si>
  <si>
    <t>glyphtounicode</t>
  </si>
  <si>
    <t>gluster</t>
  </si>
  <si>
    <t>globrx</t>
  </si>
  <si>
    <t>glload</t>
  </si>
  <si>
    <t>glance</t>
  </si>
  <si>
    <t>git-rev-list</t>
  </si>
  <si>
    <t>git-review</t>
  </si>
  <si>
    <t>git-rerere</t>
  </si>
  <si>
    <t>git-notes</t>
  </si>
  <si>
    <t>giter8</t>
  </si>
  <si>
    <t>git-core</t>
  </si>
  <si>
    <t>git-bundle</t>
  </si>
  <si>
    <t>git-annex</t>
  </si>
  <si>
    <t>gigaspaces-xap</t>
  </si>
  <si>
    <t>gigapan</t>
  </si>
  <si>
    <t>gibbs-measure</t>
  </si>
  <si>
    <t>giant</t>
  </si>
  <si>
    <t>ggdendro</t>
  </si>
  <si>
    <t>gforth</t>
  </si>
  <si>
    <t>getent</t>
  </si>
  <si>
    <t>germany</t>
  </si>
  <si>
    <t>george-washington</t>
  </si>
  <si>
    <t>geom-raster</t>
  </si>
  <si>
    <t>geokettle</t>
  </si>
  <si>
    <t>geofences</t>
  </si>
  <si>
    <t>genson</t>
  </si>
  <si>
    <t>generic-delegate</t>
  </si>
  <si>
    <t>general-purpose-registers</t>
  </si>
  <si>
    <t>general-protection-fault</t>
  </si>
  <si>
    <t>geneology</t>
  </si>
  <si>
    <t>gemini</t>
  </si>
  <si>
    <t>gcrypt</t>
  </si>
  <si>
    <t>gcroot</t>
  </si>
  <si>
    <t>gcnew</t>
  </si>
  <si>
    <t>gcc4.8</t>
  </si>
  <si>
    <t>gaussian-elimination</t>
  </si>
  <si>
    <t>gaussian-blur</t>
  </si>
  <si>
    <t>gary-fong</t>
  </si>
  <si>
    <t>gargoyle</t>
  </si>
  <si>
    <t>gamecontroller</t>
  </si>
  <si>
    <t>gallery3d</t>
  </si>
  <si>
    <t>galaxy-1</t>
  </si>
  <si>
    <t>galapagos</t>
  </si>
  <si>
    <t>gae-push-queues</t>
  </si>
  <si>
    <t>gabba</t>
  </si>
  <si>
    <t>gaap</t>
  </si>
  <si>
    <t>g8</t>
  </si>
  <si>
    <t>g2log</t>
  </si>
  <si>
    <t>fxaa</t>
  </si>
  <si>
    <t>fwsm</t>
  </si>
  <si>
    <t>fuzztesting</t>
  </si>
  <si>
    <t>fusionreactor</t>
  </si>
  <si>
    <t>fuji-xe1</t>
  </si>
  <si>
    <t>fujifilm-x10</t>
  </si>
  <si>
    <t>fugitive</t>
  </si>
  <si>
    <t>fuchsian-groups</t>
  </si>
  <si>
    <t>fsharpcodeprovider</t>
  </si>
  <si>
    <t>fsfs</t>
  </si>
  <si>
    <t>fruit-combining</t>
  </si>
  <si>
    <t>fringe</t>
  </si>
  <si>
    <t>freeze-thaw</t>
  </si>
  <si>
    <t>freetalk</t>
  </si>
  <si>
    <t>freeswan</t>
  </si>
  <si>
    <t>freehep</t>
  </si>
  <si>
    <t>free-download-manager</t>
  </si>
  <si>
    <t>frantk</t>
  </si>
  <si>
    <t>framejs</t>
  </si>
  <si>
    <t>fpcunit</t>
  </si>
  <si>
    <t>fox-toolkit</t>
  </si>
  <si>
    <t>forwards-compatibility</t>
  </si>
  <si>
    <t>forward-proxy</t>
  </si>
  <si>
    <t>fornax-oaw-m2</t>
  </si>
  <si>
    <t>form-library</t>
  </si>
  <si>
    <t>format-mvc</t>
  </si>
  <si>
    <t>forkmode</t>
  </si>
  <si>
    <t>forgery-gem</t>
  </si>
  <si>
    <t>foresee</t>
  </si>
  <si>
    <t>foq</t>
  </si>
  <si>
    <t>footnotebackref</t>
  </si>
  <si>
    <t>following</t>
  </si>
  <si>
    <t>foldr</t>
  </si>
  <si>
    <t>fo-dicom</t>
  </si>
  <si>
    <t>focus-speed</t>
  </si>
  <si>
    <t>focus-scope</t>
  </si>
  <si>
    <t>focus-peaking</t>
  </si>
  <si>
    <t>focusing-rails</t>
  </si>
  <si>
    <t>focus-correction</t>
  </si>
  <si>
    <t>fmi</t>
  </si>
  <si>
    <t>fly-by-wire</t>
  </si>
  <si>
    <t>flvplaybackcaptioning</t>
  </si>
  <si>
    <t>fluid-images</t>
  </si>
  <si>
    <t>flowers</t>
  </si>
  <si>
    <t>flotr2</t>
  </si>
  <si>
    <t>flora-2</t>
  </si>
  <si>
    <t>flkautolayout</t>
  </si>
  <si>
    <t>flip-mino</t>
  </si>
  <si>
    <t>flexisym</t>
  </si>
  <si>
    <t>flexclone</t>
  </si>
  <si>
    <t>flattened</t>
  </si>
  <si>
    <t>flatassembler</t>
  </si>
  <si>
    <t>flask-restless</t>
  </si>
  <si>
    <t>flash-power</t>
  </si>
  <si>
    <t>flashmenu</t>
  </si>
  <si>
    <t>flange-back-distance</t>
  </si>
  <si>
    <t>fixed-size-types</t>
  </si>
  <si>
    <t>fitvids</t>
  </si>
  <si>
    <t>fishing</t>
  </si>
  <si>
    <t>first</t>
  </si>
  <si>
    <t>firefox-developer-tools</t>
  </si>
  <si>
    <t>fins</t>
  </si>
  <si>
    <t>finite-calculus</t>
  </si>
  <si>
    <t>find-occurances</t>
  </si>
  <si>
    <t>find-and-run-robot</t>
  </si>
  <si>
    <t>find2perl</t>
  </si>
  <si>
    <t>final-draft</t>
  </si>
  <si>
    <t>filmmaking</t>
  </si>
  <si>
    <t>file-traversal</t>
  </si>
  <si>
    <t>filesystemiterator</t>
  </si>
  <si>
    <t>file-roller</t>
  </si>
  <si>
    <t>file-reference-url</t>
  </si>
  <si>
    <t>fileopenpicker</t>
  </si>
  <si>
    <t>filemq</t>
  </si>
  <si>
    <t>filecontents</t>
  </si>
  <si>
    <t>fignore</t>
  </si>
  <si>
    <t>fgl</t>
  </si>
  <si>
    <t>fgallery</t>
  </si>
  <si>
    <t>fftshift</t>
  </si>
  <si>
    <t>fftpack</t>
  </si>
  <si>
    <t>ferror</t>
  </si>
  <si>
    <t>feminism</t>
  </si>
  <si>
    <t>feisol</t>
  </si>
  <si>
    <t>feedtools</t>
  </si>
  <si>
    <t>feed-key</t>
  </si>
  <si>
    <t>fed</t>
  </si>
  <si>
    <t>feature-receivers</t>
  </si>
  <si>
    <t>feature-creep</t>
  </si>
  <si>
    <t>fbox</t>
  </si>
  <si>
    <t>fb2</t>
  </si>
  <si>
    <t>fatima</t>
  </si>
  <si>
    <t>fastgate</t>
  </si>
  <si>
    <t>fastdebug</t>
  </si>
  <si>
    <t>farbtastic</t>
  </si>
  <si>
    <t>fanotify</t>
  </si>
  <si>
    <t>false-flag</t>
  </si>
  <si>
    <t>faker-gem</t>
  </si>
  <si>
    <t>fagungis</t>
  </si>
  <si>
    <t>factorybean</t>
  </si>
  <si>
    <t>facebook-winjs-sdk</t>
  </si>
  <si>
    <t>facebook-app-center</t>
  </si>
  <si>
    <t>fabrics</t>
  </si>
  <si>
    <t>f2c</t>
  </si>
  <si>
    <t>ezpdf</t>
  </si>
  <si>
    <t>eyefi</t>
  </si>
  <si>
    <t>ext.nd</t>
  </si>
  <si>
    <t>extjs-direct</t>
  </si>
  <si>
    <t>externalcontext</t>
  </si>
  <si>
    <t>extendercontrol</t>
  </si>
  <si>
    <t>extended-attributes</t>
  </si>
  <si>
    <t>exp-time-hypothesis</t>
  </si>
  <si>
    <t>expression-studio</t>
  </si>
  <si>
    <t>expressionlist</t>
  </si>
  <si>
    <t>exposure-value</t>
  </si>
  <si>
    <t>expired-film</t>
  </si>
  <si>
    <t>expansionlistener</t>
  </si>
  <si>
    <t>ex-mode</t>
  </si>
  <si>
    <t>executionpolicy</t>
  </si>
  <si>
    <t>executefetchrequest</t>
  </si>
  <si>
    <t>.exe.config</t>
  </si>
  <si>
    <t>exchange2013</t>
  </si>
  <si>
    <t>exchange-2000</t>
  </si>
  <si>
    <t>excelwriter</t>
  </si>
  <si>
    <t>excel-1997</t>
  </si>
  <si>
    <t>exam-70-564</t>
  </si>
  <si>
    <t>ewdm</t>
  </si>
  <si>
    <t>e-waste</t>
  </si>
  <si>
    <t>evp</t>
  </si>
  <si>
    <t>evolutionary-development</t>
  </si>
  <si>
    <t>evil</t>
  </si>
  <si>
    <t>everypage</t>
  </si>
  <si>
    <t>event-gateway</t>
  </si>
  <si>
    <t>event-based-components</t>
  </si>
  <si>
    <t>eval-after-load</t>
  </si>
  <si>
    <t>euthanasia</t>
  </si>
  <si>
    <t>eulersharp</t>
  </si>
  <si>
    <t>euca2ools</t>
  </si>
  <si>
    <t>etilqs</t>
  </si>
  <si>
    <t>ethnicity</t>
  </si>
  <si>
    <t>ethiopia</t>
  </si>
  <si>
    <t>etherboot</t>
  </si>
  <si>
    <t>etextools</t>
  </si>
  <si>
    <t>essays</t>
  </si>
  <si>
    <t>esqlc</t>
  </si>
  <si>
    <t>esc-html</t>
  </si>
  <si>
    <t>escalante</t>
  </si>
  <si>
    <t>error.htm</t>
  </si>
  <si>
    <t>erlydb</t>
  </si>
  <si>
    <t>erdos-renyi</t>
  </si>
  <si>
    <t>erasure</t>
  </si>
  <si>
    <t>equipment-longevity</t>
  </si>
  <si>
    <t>equals-sign</t>
  </si>
  <si>
    <t>equalitycomparer</t>
  </si>
  <si>
    <t>epsdice</t>
  </si>
  <si>
    <t>eperm</t>
  </si>
  <si>
    <t>eoutofresources</t>
  </si>
  <si>
    <t>environmental-portrait</t>
  </si>
  <si>
    <t>enumeratee</t>
  </si>
  <si>
    <t>entityframework.extended</t>
  </si>
  <si>
    <t>enscript</t>
  </si>
  <si>
    <t>enrich-my-library</t>
  </si>
  <si>
    <t>ennui-content-slider</t>
  </si>
  <si>
    <t>enkive</t>
  </si>
  <si>
    <t>enhanced-rich-text</t>
  </si>
  <si>
    <t>engpron</t>
  </si>
  <si>
    <t>english-monarchy</t>
  </si>
  <si>
    <t>engineer</t>
  </si>
  <si>
    <t>enfinity</t>
  </si>
  <si>
    <t>encryption-symetrical</t>
  </si>
  <si>
    <t>enchant</t>
  </si>
  <si>
    <t>enaml</t>
  </si>
  <si>
    <t>emmake</t>
  </si>
  <si>
    <t>emitclear</t>
  </si>
  <si>
    <t>emf-compare</t>
  </si>
  <si>
    <t>emet</t>
  </si>
  <si>
    <t>emblem.js</t>
  </si>
  <si>
    <t>ember-table</t>
  </si>
  <si>
    <t>ember-observable</t>
  </si>
  <si>
    <t>embedly</t>
  </si>
  <si>
    <t>embedded-frame</t>
  </si>
  <si>
    <t>emailfield</t>
  </si>
  <si>
    <t>emacs-macros</t>
  </si>
  <si>
    <t>elux</t>
  </si>
  <si>
    <t>ellington</t>
  </si>
  <si>
    <t>elison</t>
  </si>
  <si>
    <t>elimination</t>
  </si>
  <si>
    <t>elilo</t>
  </si>
  <si>
    <t>elephant</t>
  </si>
  <si>
    <t>elenchrom</t>
  </si>
  <si>
    <t>electric-fence</t>
  </si>
  <si>
    <t>electrical</t>
  </si>
  <si>
    <t>elastislide</t>
  </si>
  <si>
    <t>elance</t>
  </si>
  <si>
    <t>ejml</t>
  </si>
  <si>
    <t>eix</t>
  </si>
  <si>
    <t>ehcp</t>
  </si>
  <si>
    <t>efiles</t>
  </si>
  <si>
    <t>effective-permissions</t>
  </si>
  <si>
    <t>eemeir</t>
  </si>
  <si>
    <t>edx</t>
  </si>
  <si>
    <t>edsac</t>
  </si>
  <si>
    <t>ednotes</t>
  </si>
  <si>
    <t>ecpg</t>
  </si>
  <si>
    <t>ecosystem</t>
  </si>
  <si>
    <t>econnreset</t>
  </si>
  <si>
    <t>eclipse-kepler</t>
  </si>
  <si>
    <t>eclipse4.1</t>
  </si>
  <si>
    <t>eclipse-3.5.1</t>
  </si>
  <si>
    <t>echo-cancellation</t>
  </si>
  <si>
    <t>ecc-crypto</t>
  </si>
  <si>
    <t>ec2</t>
  </si>
  <si>
    <t>ebs</t>
  </si>
  <si>
    <t>eating-disorders</t>
  </si>
  <si>
    <t>easypeasy</t>
  </si>
  <si>
    <t>ease-of-access</t>
  </si>
  <si>
    <t>dzi</t>
  </si>
  <si>
    <t>dyslexia</t>
  </si>
  <si>
    <t>dynamic-search-ad</t>
  </si>
  <si>
    <t>dynamic-pointer-cast</t>
  </si>
  <si>
    <t>dynamic-image-resize</t>
  </si>
  <si>
    <t>dxtory</t>
  </si>
  <si>
    <t>dwdm</t>
  </si>
  <si>
    <t>dwarf-fortress</t>
  </si>
  <si>
    <t>dvd-r</t>
  </si>
  <si>
    <t>duplicate-detection</t>
  </si>
  <si>
    <t>dummy-text</t>
  </si>
  <si>
    <t>duke-fast-deduplication</t>
  </si>
  <si>
    <t>dukapress</t>
  </si>
  <si>
    <t>dublin</t>
  </si>
  <si>
    <t>dual-layer</t>
  </si>
  <si>
    <t>dta</t>
  </si>
  <si>
    <t>dstributed</t>
  </si>
  <si>
    <t>dsofile</t>
  </si>
  <si>
    <t>dsm</t>
  </si>
  <si>
    <t>dslt</t>
  </si>
  <si>
    <t>dryml</t>
  </si>
  <si>
    <t>.drv</t>
  </si>
  <si>
    <t>drupal-form-validation</t>
  </si>
  <si>
    <t>drop-off-library</t>
  </si>
  <si>
    <t>dri</t>
  </si>
  <si>
    <t>drawingarea</t>
  </si>
  <si>
    <t>dragon-mobile</t>
  </si>
  <si>
    <t>dragonfire-sdk</t>
  </si>
  <si>
    <t>dowsing</t>
  </si>
  <si>
    <t>downloadify</t>
  </si>
  <si>
    <t>double-commander</t>
  </si>
  <si>
    <t>doto-block</t>
  </si>
  <si>
    <t>dotnetcharting</t>
  </si>
  <si>
    <t>dot42</t>
  </si>
  <si>
    <t>done</t>
  </si>
  <si>
    <t>donald-trump</t>
  </si>
  <si>
    <t>domjs</t>
  </si>
  <si>
    <t>dominator-tree</t>
  </si>
  <si>
    <t>domerror</t>
  </si>
  <si>
    <t>domain-initializer</t>
  </si>
  <si>
    <t>dojox.view</t>
  </si>
  <si>
    <t>dojox.tabbar</t>
  </si>
  <si>
    <t>dojox.heading</t>
  </si>
  <si>
    <t>dog</t>
  </si>
  <si>
    <t>document-versioning</t>
  </si>
  <si>
    <t>document-carousel</t>
  </si>
  <si>
    <t>document-architecture</t>
  </si>
  <si>
    <t>docproject</t>
  </si>
  <si>
    <t>dockyard</t>
  </si>
  <si>
    <t>dnsruby</t>
  </si>
  <si>
    <t>dns-recursion</t>
  </si>
  <si>
    <t>dmenu</t>
  </si>
  <si>
    <t>dmake</t>
  </si>
  <si>
    <t>django-webtest</t>
  </si>
  <si>
    <t>django-templated-email</t>
  </si>
  <si>
    <t>django-ratings</t>
  </si>
  <si>
    <t>djangopypi</t>
  </si>
  <si>
    <t>django-inlinecss</t>
  </si>
  <si>
    <t>django-deployment</t>
  </si>
  <si>
    <t>django-celery-email</t>
  </si>
  <si>
    <t>dita-ot</t>
  </si>
  <si>
    <t>distributed-storage</t>
  </si>
  <si>
    <t>display-thread</t>
  </si>
  <si>
    <t>dirtrack</t>
  </si>
  <si>
    <t>dirset</t>
  </si>
  <si>
    <t>dir-locals</t>
  </si>
  <si>
    <t>directx-7</t>
  </si>
  <si>
    <t>directory-management-svc</t>
  </si>
  <si>
    <t>directory-comparison</t>
  </si>
  <si>
    <t>direct-buffers</t>
  </si>
  <si>
    <t>dioxin</t>
  </si>
  <si>
    <t>dinamico</t>
  </si>
  <si>
    <t>digium</t>
  </si>
  <si>
    <t>digite-enterprise</t>
  </si>
  <si>
    <t>digital-downloads</t>
  </si>
  <si>
    <t>digikam</t>
  </si>
  <si>
    <t>diff-lcs</t>
  </si>
  <si>
    <t>diana</t>
  </si>
  <si>
    <t>diagonals</t>
  </si>
  <si>
    <t>diagbox</t>
  </si>
  <si>
    <t>d-i</t>
  </si>
  <si>
    <t>dhcp-snooping</t>
  </si>
  <si>
    <t>dewplayer</t>
  </si>
  <si>
    <t>devops</t>
  </si>
  <si>
    <t>development-lifecycle</t>
  </si>
  <si>
    <t>despotify</t>
  </si>
  <si>
    <t>desmond-tutu</t>
  </si>
  <si>
    <t>desk-check</t>
  </si>
  <si>
    <t>design-manager</t>
  </si>
  <si>
    <t>design-data</t>
  </si>
  <si>
    <t>descriptive-geometry</t>
  </si>
  <si>
    <t>derren-brown</t>
  </si>
  <si>
    <t>derelict3</t>
  </si>
  <si>
    <t>dependent-texture-reads</t>
  </si>
  <si>
    <t>dependency-resolver</t>
  </si>
  <si>
    <t>demographics</t>
  </si>
  <si>
    <t>deletable</t>
  </si>
  <si>
    <t>deinterlacer</t>
  </si>
  <si>
    <t>de-identification</t>
  </si>
  <si>
    <t>defined-name</t>
  </si>
  <si>
    <t>deferrable</t>
  </si>
  <si>
    <t>defender</t>
  </si>
  <si>
    <t>default-alert-templates</t>
  </si>
  <si>
    <t>deepequals</t>
  </si>
  <si>
    <t>declarative-markup</t>
  </si>
  <si>
    <t>dcvs</t>
  </si>
  <si>
    <t>dconf</t>
  </si>
  <si>
    <t>dcevm</t>
  </si>
  <si>
    <t>dbusmenu</t>
  </si>
  <si>
    <t>db-publishing-project</t>
  </si>
  <si>
    <t>dbext</t>
  </si>
  <si>
    <t>dbeaver</t>
  </si>
  <si>
    <t>daylight-savings-time</t>
  </si>
  <si>
    <t>date-manip</t>
  </si>
  <si>
    <t>dateiliste</t>
  </si>
  <si>
    <t>datawedge</t>
  </si>
  <si>
    <t>dataviewmanager</t>
  </si>
  <si>
    <t>datalogics</t>
  </si>
  <si>
    <t>datagridtablestyle</t>
  </si>
  <si>
    <t>dataexplorer</t>
  </si>
  <si>
    <t>datadroid</t>
  </si>
  <si>
    <t>data-control</t>
  </si>
  <si>
    <t>datacontractresolver</t>
  </si>
  <si>
    <t>dataconnectiondialog</t>
  </si>
  <si>
    <t>database-persistence</t>
  </si>
  <si>
    <t>database-documentation</t>
  </si>
  <si>
    <t>dataabstract</t>
  </si>
  <si>
    <t>dashing</t>
  </si>
  <si>
    <t>dart-unittest</t>
  </si>
  <si>
    <t>dart-js-interop</t>
  </si>
  <si>
    <t>dart-communications</t>
  </si>
  <si>
    <t>dancers</t>
  </si>
  <si>
    <t>daily-mail</t>
  </si>
  <si>
    <t>d9035</t>
  </si>
  <si>
    <t>cyprus</t>
  </si>
  <si>
    <t>cyanide</t>
  </si>
  <si>
    <t>cxf-xjc-plugin</t>
  </si>
  <si>
    <t>cwdm</t>
  </si>
  <si>
    <t>cwac-touchlist</t>
  </si>
  <si>
    <t>cwab</t>
  </si>
  <si>
    <t>cvim</t>
  </si>
  <si>
    <t>cutwin</t>
  </si>
  <si>
    <t>custom-profiles</t>
  </si>
  <si>
    <t>custom-operator</t>
  </si>
  <si>
    <t>cursor.current</t>
  </si>
  <si>
    <t>cucumber-cpp</t>
  </si>
  <si>
    <t>cuchar</t>
  </si>
  <si>
    <t>cuba</t>
  </si>
  <si>
    <t>csvwrite</t>
  </si>
  <si>
    <t>cstringw</t>
  </si>
  <si>
    <t>cstates</t>
  </si>
  <si>
    <t>css-rem</t>
  </si>
  <si>
    <t>css-regions</t>
  </si>
  <si>
    <t>css-haslayout</t>
  </si>
  <si>
    <t>cryptophane</t>
  </si>
  <si>
    <t>cryptlib</t>
  </si>
  <si>
    <t>crosstool-ng</t>
  </si>
  <si>
    <t>crossroadsjs</t>
  </si>
  <si>
    <t>crossroads-io</t>
  </si>
  <si>
    <t>cross-page</t>
  </si>
  <si>
    <t>cross-kylix</t>
  </si>
  <si>
    <t>cross-controller-redirect</t>
  </si>
  <si>
    <t>cropimage.net</t>
  </si>
  <si>
    <t>crop-circles</t>
  </si>
  <si>
    <t>crle</t>
  </si>
  <si>
    <t>criticalfinalizerobject</t>
  </si>
  <si>
    <t>credssp</t>
  </si>
  <si>
    <t>credentialscache</t>
  </si>
  <si>
    <t>creationism</t>
  </si>
  <si>
    <t>createdb</t>
  </si>
  <si>
    <t>crc64</t>
  </si>
  <si>
    <t>crashlytics</t>
  </si>
  <si>
    <t>crafting-rails</t>
  </si>
  <si>
    <t>cpumon</t>
  </si>
  <si>
    <t>cpssp</t>
  </si>
  <si>
    <t>cportlet</t>
  </si>
  <si>
    <t>coupon-collector</t>
  </si>
  <si>
    <t>couchdb-erica</t>
  </si>
  <si>
    <t>cosina</t>
  </si>
  <si>
    <t>cortex-m4</t>
  </si>
  <si>
    <t>corrupted-state-exception</t>
  </si>
  <si>
    <t>correspondence-analysis</t>
  </si>
  <si>
    <t>corel-painter</t>
  </si>
  <si>
    <t>core-banking</t>
  </si>
  <si>
    <t>copy-mode</t>
  </si>
  <si>
    <t>copymemory</t>
  </si>
  <si>
    <t>coolness</t>
  </si>
  <si>
    <t>convoy</t>
  </si>
  <si>
    <t>control-templates</t>
  </si>
  <si>
    <t>control-state</t>
  </si>
  <si>
    <t>controlpersist</t>
  </si>
  <si>
    <t>contivo</t>
  </si>
  <si>
    <t>continuous-calendar</t>
  </si>
  <si>
    <t>contextify</t>
  </si>
  <si>
    <t>content-search-web-part</t>
  </si>
  <si>
    <t>content-migration</t>
  </si>
  <si>
    <t>content-adaptation</t>
  </si>
  <si>
    <t>contact-topology</t>
  </si>
  <si>
    <t>contact-management</t>
  </si>
  <si>
    <t>const-pointer</t>
  </si>
  <si>
    <t>console.setout</t>
  </si>
  <si>
    <t>considerations</t>
  </si>
  <si>
    <t>conservation-laws</t>
  </si>
  <si>
    <t>conqat</t>
  </si>
  <si>
    <t>connect-form</t>
  </si>
  <si>
    <t>connect-assets</t>
  </si>
  <si>
    <t>congress</t>
  </si>
  <si>
    <t>configuration-profile</t>
  </si>
  <si>
    <t>concurrent-multimap</t>
  </si>
  <si>
    <t>concept-analysis</t>
  </si>
  <si>
    <t>comstar</t>
  </si>
  <si>
    <t>computer-room</t>
  </si>
  <si>
    <t>computer-organization</t>
  </si>
  <si>
    <t>computer-accounts</t>
  </si>
  <si>
    <t>comppojure</t>
  </si>
  <si>
    <t>compositionroot</t>
  </si>
  <si>
    <t>composite-application-gu</t>
  </si>
  <si>
    <t>complementary-slackness</t>
  </si>
  <si>
    <t>compiler-specific</t>
  </si>
  <si>
    <t>compass</t>
  </si>
  <si>
    <t>comodo</t>
  </si>
  <si>
    <t>community-effort</t>
  </si>
  <si>
    <t>communism</t>
  </si>
  <si>
    <t>commserver</t>
  </si>
  <si>
    <t>common-files</t>
  </si>
  <si>
    <t>commondomain</t>
  </si>
  <si>
    <t>commercial-use</t>
  </si>
  <si>
    <t>commandt</t>
  </si>
  <si>
    <t>command.com</t>
  </si>
  <si>
    <t>com-hell</t>
  </si>
  <si>
    <t>combo-box</t>
  </si>
  <si>
    <t>comatose</t>
  </si>
  <si>
    <t>column-sum</t>
  </si>
  <si>
    <t>columnize</t>
  </si>
  <si>
    <t>color-white</t>
  </si>
  <si>
    <t>colorsync</t>
  </si>
  <si>
    <t>color-purple</t>
  </si>
  <si>
    <t>colorfultabs</t>
  </si>
  <si>
    <t>collection-operators</t>
  </si>
  <si>
    <t>collator</t>
  </si>
  <si>
    <t>collaborative-editing</t>
  </si>
  <si>
    <t>cold-fusion</t>
  </si>
  <si>
    <t>cognition</t>
  </si>
  <si>
    <t>cofundos</t>
  </si>
  <si>
    <t>codiqa</t>
  </si>
  <si>
    <t>code-pilot</t>
  </si>
  <si>
    <t>codefluent</t>
  </si>
  <si>
    <t>cocos2d-javascript</t>
  </si>
  <si>
    <t>cocos2d-extensions-ios</t>
  </si>
  <si>
    <t>cocoa-printing</t>
  </si>
  <si>
    <t>coalescing-operator</t>
  </si>
  <si>
    <t>cnet-simulator</t>
  </si>
  <si>
    <t>cmsis</t>
  </si>
  <si>
    <t>cmock</t>
  </si>
  <si>
    <t>cmfctoolbarcomboboxbutton</t>
  </si>
  <si>
    <t>cmfctoolbar</t>
  </si>
  <si>
    <t>clustercheck</t>
  </si>
  <si>
    <t>clus</t>
  </si>
  <si>
    <t>clr-trigger</t>
  </si>
  <si>
    <t>cloudhub</t>
  </si>
  <si>
    <t>closure-stylesheets</t>
  </si>
  <si>
    <t>closesocket</t>
  </si>
  <si>
    <t>clojure-maven-plugin</t>
  </si>
  <si>
    <t>clojure-1.5</t>
  </si>
  <si>
    <t>clnui</t>
  </si>
  <si>
    <t>clj-time</t>
  </si>
  <si>
    <t>clipart</t>
  </si>
  <si>
    <t>clientcaps</t>
  </si>
  <si>
    <t>clearaudit</t>
  </si>
  <si>
    <t>cleanroom</t>
  </si>
  <si>
    <t>clbuttic</t>
  </si>
  <si>
    <t>cjuitabs</t>
  </si>
  <si>
    <t>cjs</t>
  </si>
  <si>
    <t>citusdb</t>
  </si>
  <si>
    <t>citrus-engine</t>
  </si>
  <si>
    <t>cisco-view</t>
  </si>
  <si>
    <t>circlegraph</t>
  </si>
  <si>
    <t>cipixellate</t>
  </si>
  <si>
    <t>ci-datamapper</t>
  </si>
  <si>
    <t>chumby</t>
  </si>
  <si>
    <t>chud</t>
  </si>
  <si>
    <t>chrubuntu</t>
  </si>
  <si>
    <t>chromotherapy</t>
  </si>
  <si>
    <t>chrome-packaged-apps</t>
  </si>
  <si>
    <t>chromelogger</t>
  </si>
  <si>
    <t>christmas</t>
  </si>
  <si>
    <t>chorded-keyboard</t>
  </si>
  <si>
    <t>chive</t>
  </si>
  <si>
    <t>childviews</t>
  </si>
  <si>
    <t>chemmacros</t>
  </si>
  <si>
    <t>cheminformatics</t>
  </si>
  <si>
    <t>chemical-weapons</t>
  </si>
  <si>
    <t>checkeditems</t>
  </si>
  <si>
    <t>chartpanel</t>
  </si>
  <si>
    <t>chartjs</t>
  </si>
  <si>
    <t>charniak-parser</t>
  </si>
  <si>
    <t>charisma</t>
  </si>
  <si>
    <t>character-style</t>
  </si>
  <si>
    <t>character-case</t>
  </si>
  <si>
    <t>change-directory</t>
  </si>
  <si>
    <t>change-control</t>
  </si>
  <si>
    <t>changebars</t>
  </si>
  <si>
    <t>cg-language</t>
  </si>
  <si>
    <t>cgi-camera</t>
  </si>
  <si>
    <t>cftree</t>
  </si>
  <si>
    <t>cftrace</t>
  </si>
  <si>
    <t>cfselect</t>
  </si>
  <si>
    <t>cfpresentation</t>
  </si>
  <si>
    <t>cfplugin</t>
  </si>
  <si>
    <t>cflog</t>
  </si>
  <si>
    <t>cfilefind</t>
  </si>
  <si>
    <t>cfarraybsearchvalues</t>
  </si>
  <si>
    <t>certtool</t>
  </si>
  <si>
    <t>certmgr</t>
  </si>
  <si>
    <t>certificate-deployment</t>
  </si>
  <si>
    <t>central-log-host</t>
  </si>
  <si>
    <t>celebration</t>
  </si>
  <si>
    <t>cdm</t>
  </si>
  <si>
    <t>ccze</t>
  </si>
  <si>
    <t>cclive</t>
  </si>
  <si>
    <t>cats</t>
  </si>
  <si>
    <t>casts</t>
  </si>
  <si>
    <t>cartier-bresson</t>
  </si>
  <si>
    <t>captaris</t>
  </si>
  <si>
    <t>capedwarf</t>
  </si>
  <si>
    <t>canon-g1-x</t>
  </si>
  <si>
    <t>canon-700d</t>
  </si>
  <si>
    <t>cannon.js</t>
  </si>
  <si>
    <t>candelight</t>
  </si>
  <si>
    <t>candela</t>
  </si>
  <si>
    <t>caml-light</t>
  </si>
  <si>
    <t>call-routing</t>
  </si>
  <si>
    <t>calligra</t>
  </si>
  <si>
    <t>call-hierarchy-viewer</t>
  </si>
  <si>
    <t>callbyneed</t>
  </si>
  <si>
    <t>calcium</t>
  </si>
  <si>
    <t>cadence-allegro</t>
  </si>
  <si>
    <t>cadence</t>
  </si>
  <si>
    <t>cacheschema</t>
  </si>
  <si>
    <t>cache-aware</t>
  </si>
  <si>
    <t>cable-release</t>
  </si>
  <si>
    <t>cabal-dev</t>
  </si>
  <si>
    <t>ca1704</t>
  </si>
  <si>
    <t>c2dm</t>
  </si>
  <si>
    <t>bytestowrite</t>
  </si>
  <si>
    <t>byteplay</t>
  </si>
  <si>
    <t>butterflies</t>
  </si>
  <si>
    <t>bup</t>
  </si>
  <si>
    <t>bundletransformer</t>
  </si>
  <si>
    <t>bumptop</t>
  </si>
  <si>
    <t>bulkupdate</t>
  </si>
  <si>
    <t>buildingblocks</t>
  </si>
  <si>
    <t>bufferstrategy</t>
  </si>
  <si>
    <t>b-trees</t>
  </si>
  <si>
    <t>bsdtar</t>
  </si>
  <si>
    <t>bsd-queue</t>
  </si>
  <si>
    <t>bsdmake</t>
  </si>
  <si>
    <t>brython</t>
  </si>
  <si>
    <t>browse-url</t>
  </si>
  <si>
    <t>broken</t>
  </si>
  <si>
    <t>brodal-queue</t>
  </si>
  <si>
    <t>brief-bookmarks</t>
  </si>
  <si>
    <t>bridged</t>
  </si>
  <si>
    <t>breakpoint-sass</t>
  </si>
  <si>
    <t>brazil</t>
  </si>
  <si>
    <t>bracket-algebra</t>
  </si>
  <si>
    <t>bpchem</t>
  </si>
  <si>
    <t>boxedapppacker</t>
  </si>
  <si>
    <t>boundedmailbox</t>
  </si>
  <si>
    <t>bounded-depth</t>
  </si>
  <si>
    <t>bossmanagement</t>
  </si>
  <si>
    <t>border-spacing</t>
  </si>
  <si>
    <t>boot-time</t>
  </si>
  <si>
    <t>bootstrap-tabs</t>
  </si>
  <si>
    <t>bootstrap-datepicker</t>
  </si>
  <si>
    <t>bootstrap-app-wizard</t>
  </si>
  <si>
    <t>bootbox</t>
  </si>
  <si>
    <t>boost-result-of</t>
  </si>
  <si>
    <t>boost-interval</t>
  </si>
  <si>
    <t>book-club</t>
  </si>
  <si>
    <t>bonfire</t>
  </si>
  <si>
    <t>blurb-photo-books</t>
  </si>
  <si>
    <t>blue-green-deployment</t>
  </si>
  <si>
    <t>bluedragon.net</t>
  </si>
  <si>
    <t>blotter</t>
  </si>
  <si>
    <t>blitzmax</t>
  </si>
  <si>
    <t>blink1</t>
  </si>
  <si>
    <t>blender-2.67</t>
  </si>
  <si>
    <t>blackmarket</t>
  </si>
  <si>
    <t>black-card</t>
  </si>
  <si>
    <t>blackboard-pattern</t>
  </si>
  <si>
    <t>biztalk-rules</t>
  </si>
  <si>
    <t>biztalk-cluster</t>
  </si>
  <si>
    <t>bitwebserver</t>
  </si>
  <si>
    <t>bitlord</t>
  </si>
  <si>
    <t>bitlbee</t>
  </si>
  <si>
    <t>bitcoind</t>
  </si>
  <si>
    <t>biosdevname</t>
  </si>
  <si>
    <t>binfolder</t>
  </si>
  <si>
    <t>bindy</t>
  </si>
  <si>
    <t>bindinghandlers</t>
  </si>
  <si>
    <t>bildberg-group</t>
  </si>
  <si>
    <t>bigtop</t>
  </si>
  <si>
    <t>bicommerce</t>
  </si>
  <si>
    <t>bestpractices</t>
  </si>
  <si>
    <t>berkshelf</t>
  </si>
  <si>
    <t>bergman-spaces</t>
  </si>
  <si>
    <t>benchmark.js</t>
  </si>
  <si>
    <t>bem</t>
  </si>
  <si>
    <t>belvedere</t>
  </si>
  <si>
    <t>behaivour</t>
  </si>
  <si>
    <t>beanpersistlistener</t>
  </si>
  <si>
    <t>bdmultidownloader</t>
  </si>
  <si>
    <t>bcpl</t>
  </si>
  <si>
    <t>bcache</t>
  </si>
  <si>
    <t>bbc-micro</t>
  </si>
  <si>
    <t>bazaarvoice</t>
  </si>
  <si>
    <t>bayes-filter</t>
  </si>
  <si>
    <t>batch-build</t>
  </si>
  <si>
    <t>baskerville</t>
  </si>
  <si>
    <t>bandit</t>
  </si>
  <si>
    <t>bait-and-switch-scam</t>
  </si>
  <si>
    <t>bacon.js</t>
  </si>
  <si>
    <t>backup-configuration</t>
  </si>
  <si>
    <t>backupagent</t>
  </si>
  <si>
    <t>backpressure</t>
  </si>
  <si>
    <t>back-illuminated</t>
  </si>
  <si>
    <t>background-attachment</t>
  </si>
  <si>
    <t>backbone.signalr</t>
  </si>
  <si>
    <t>backbone.paginator</t>
  </si>
  <si>
    <t>backbone.eventbinder</t>
  </si>
  <si>
    <t>backbase-portal</t>
  </si>
  <si>
    <t>azureus</t>
  </si>
  <si>
    <t>azure-training-kit</t>
  </si>
  <si>
    <t>azure-store</t>
  </si>
  <si>
    <t>azure-java-sdk</t>
  </si>
  <si>
    <t>azure-disk</t>
  </si>
  <si>
    <t>azure-debugger</t>
  </si>
  <si>
    <t>azure-autoscaling-block</t>
  </si>
  <si>
    <t>azure-appfabric-cache</t>
  </si>
  <si>
    <t>azure-1.8</t>
  </si>
  <si>
    <t>axure</t>
  </si>
  <si>
    <t>axodraw4j</t>
  </si>
  <si>
    <t>axmediaplayer</t>
  </si>
  <si>
    <t>awtexception</t>
  </si>
  <si>
    <t>aws-toolkit-visual-studio</t>
  </si>
  <si>
    <t>aws-opsworks</t>
  </si>
  <si>
    <t>awn</t>
  </si>
  <si>
    <t>awe6</t>
  </si>
  <si>
    <t>avr-studio6</t>
  </si>
  <si>
    <t>avout</t>
  </si>
  <si>
    <t>avisplit</t>
  </si>
  <si>
    <t>aventail</t>
  </si>
  <si>
    <t>autotag-vim</t>
  </si>
  <si>
    <t>autosar</t>
  </si>
  <si>
    <t>automoq</t>
  </si>
  <si>
    <t>automatic-theorem-proving</t>
  </si>
  <si>
    <t>automatic-termination</t>
  </si>
  <si>
    <t>auto-levels</t>
  </si>
  <si>
    <t>autohotkey-l</t>
  </si>
  <si>
    <t>autodesk-animator</t>
  </si>
  <si>
    <t>autoclass</t>
  </si>
  <si>
    <t>authlog</t>
  </si>
  <si>
    <t>auriga-doclet</t>
  </si>
  <si>
    <t>aui</t>
  </si>
  <si>
    <t>audioplayeragent</t>
  </si>
  <si>
    <t>attrib</t>
  </si>
  <si>
    <t>attivio</t>
  </si>
  <si>
    <t>attach-api</t>
  </si>
  <si>
    <t>atrac</t>
  </si>
  <si>
    <t>atop</t>
  </si>
  <si>
    <t>atomineerutils</t>
  </si>
  <si>
    <t>atomic-long</t>
  </si>
  <si>
    <t>atmhud</t>
  </si>
  <si>
    <t>athens</t>
  </si>
  <si>
    <t>asyncmongo</t>
  </si>
  <si>
    <t>astaro</t>
  </si>
  <si>
    <t>association-schemes</t>
  </si>
  <si>
    <t>assessment-day</t>
  </si>
  <si>
    <t>assert-response</t>
  </si>
  <si>
    <t>assembly-reference-path</t>
  </si>
  <si>
    <t>asp.net-storefront</t>
  </si>
  <si>
    <t>asp.net-mvc-helpers</t>
  </si>
  <si>
    <t>aspire-one</t>
  </si>
  <si>
    <t>aspheric</t>
  </si>
  <si>
    <t>asound.conf</t>
  </si>
  <si>
    <t>asm.js</t>
  </si>
  <si>
    <t>asciimath</t>
  </si>
  <si>
    <t>ascensor</t>
  </si>
  <si>
    <t>arthritis</t>
  </si>
  <si>
    <t>ar-sendmail</t>
  </si>
  <si>
    <t>arraysegment</t>
  </si>
  <si>
    <t>arrayref</t>
  </si>
  <si>
    <t>array-literals</t>
  </si>
  <si>
    <t>arrangements</t>
  </si>
  <si>
    <t>armor</t>
  </si>
  <si>
    <t>arm6</t>
  </si>
  <si>
    <t>arithmetic-dynamics</t>
  </si>
  <si>
    <t>aria-sdk</t>
  </si>
  <si>
    <t>aria2c</t>
  </si>
  <si>
    <t>argus</t>
  </si>
  <si>
    <t>argument-matching</t>
  </si>
  <si>
    <t>argument-matcher</t>
  </si>
  <si>
    <t>archaeology</t>
  </si>
  <si>
    <t>archaelogy</t>
  </si>
  <si>
    <t>arcana</t>
  </si>
  <si>
    <t>aquiles</t>
  </si>
  <si>
    <t>aquarium-photography</t>
  </si>
  <si>
    <t>aqmp</t>
  </si>
  <si>
    <t>apt-on-cd</t>
  </si>
  <si>
    <t>appxmanifest</t>
  </si>
  <si>
    <t>appx</t>
  </si>
  <si>
    <t>apptrk</t>
  </si>
  <si>
    <t>apportable</t>
  </si>
  <si>
    <t>application-platform</t>
  </si>
  <si>
    <t>application-performance</t>
  </si>
  <si>
    <t>application-manifest</t>
  </si>
  <si>
    <t>apple-2</t>
  </si>
  <si>
    <t>app-inf</t>
  </si>
  <si>
    <t>apimemberattribute</t>
  </si>
  <si>
    <t>apache-stanbol</t>
  </si>
  <si>
    <t>apache-river</t>
  </si>
  <si>
    <t>apache2-mpm-itk</t>
  </si>
  <si>
    <t>anvil</t>
  </si>
  <si>
    <t>anti-semitism</t>
  </si>
  <si>
    <t>anti-if</t>
  </si>
  <si>
    <t>antibiotic-resistance</t>
  </si>
  <si>
    <t>ansi-common-lisp</t>
  </si>
  <si>
    <t>ansi-codes</t>
  </si>
  <si>
    <t>annotated-pojos</t>
  </si>
  <si>
    <t>angularjs-resource</t>
  </si>
  <si>
    <t>angularjs-ng-click</t>
  </si>
  <si>
    <t>angularjs-authentication</t>
  </si>
  <si>
    <t>angularjs-animation</t>
  </si>
  <si>
    <t>android-timepicker</t>
  </si>
  <si>
    <t>android-storm</t>
  </si>
  <si>
    <t>android-simon-datepicker</t>
  </si>
  <si>
    <t>android-g1</t>
  </si>
  <si>
    <t>android-emulator-plugin</t>
  </si>
  <si>
    <t>android-actionmode</t>
  </si>
  <si>
    <t>andoroid</t>
  </si>
  <si>
    <t>analytical-methods</t>
  </si>
  <si>
    <t>ample-sdk</t>
  </si>
  <si>
    <t>amistad</t>
  </si>
  <si>
    <t>american-football</t>
  </si>
  <si>
    <t>amd-firepro</t>
  </si>
  <si>
    <t>altscreen</t>
  </si>
  <si>
    <t>altgr</t>
  </si>
  <si>
    <t>alternate-domain</t>
  </si>
  <si>
    <t>alsolanguage</t>
  </si>
  <si>
    <t>alltt</t>
  </si>
  <si>
    <t>allow-same-origin</t>
  </si>
  <si>
    <t>alliedware</t>
  </si>
  <si>
    <t>all-authorised-users</t>
  </si>
  <si>
    <t>aliyun-oss</t>
  </si>
  <si>
    <t>algebras</t>
  </si>
  <si>
    <t>alexander-of-macedon</t>
  </si>
  <si>
    <t>aleph</t>
  </si>
  <si>
    <t>akonadi</t>
  </si>
  <si>
    <t>akhet</t>
  </si>
  <si>
    <t>agile-tools</t>
  </si>
  <si>
    <t>agfa</t>
  </si>
  <si>
    <t>agena</t>
  </si>
  <si>
    <t>aftershot</t>
  </si>
  <si>
    <t>after-initialize</t>
  </si>
  <si>
    <t>aes-ni</t>
  </si>
  <si>
    <t>aerodynamics</t>
  </si>
  <si>
    <t>adt-r22</t>
  </si>
  <si>
    <t>adt-bundle</t>
  </si>
  <si>
    <t>adressof</t>
  </si>
  <si>
    <t>adobe-premiere-elements</t>
  </si>
  <si>
    <t>adobe-drive</t>
  </si>
  <si>
    <t>adobe-brackets</t>
  </si>
  <si>
    <t>admnistration</t>
  </si>
  <si>
    <t>ad-management</t>
  </si>
  <si>
    <t>adm2</t>
  </si>
  <si>
    <t>adfind</t>
  </si>
  <si>
    <t>add-help-tab</t>
  </si>
  <si>
    <t>add-data</t>
  </si>
  <si>
    <t>ada-compliance</t>
  </si>
  <si>
    <t>acts-as-shopping-cart</t>
  </si>
  <si>
    <t>activerecord-relation</t>
  </si>
  <si>
    <t>activebatch</t>
  </si>
  <si>
    <t>actiondescriptor</t>
  </si>
  <si>
    <t>acs-serviceidentity</t>
  </si>
  <si>
    <t>acensor</t>
  </si>
  <si>
    <t>accuracerdb</t>
  </si>
  <si>
    <t>access-synchronization</t>
  </si>
  <si>
    <t>accessorizer</t>
  </si>
  <si>
    <t>accessibility-level</t>
  </si>
  <si>
    <t>abstract-interpretation</t>
  </si>
  <si>
    <t>abelian</t>
  </si>
  <si>
    <t>abbot</t>
  </si>
  <si>
    <t>802.3ad</t>
  </si>
  <si>
    <t>6nf</t>
  </si>
  <si>
    <t>6in4</t>
  </si>
  <si>
    <t>3tb</t>
  </si>
  <si>
    <t>3d-flip</t>
  </si>
  <si>
    <t>3delight</t>
  </si>
  <si>
    <t>2tb</t>
  </si>
  <si>
    <t>2-3-tree</t>
  </si>
  <si>
    <t>21cfr11</t>
  </si>
  <si>
    <t>Tag Occurrences</t>
  </si>
  <si>
    <t>Total Tags</t>
  </si>
  <si>
    <t>This means that there are 2663 tags which have occurred only 1 time in Train.csv</t>
  </si>
  <si>
    <t>Total Unique Tags:</t>
  </si>
  <si>
    <t>https://www.kaggle.com/c/facebook-recruiting-iii-keyword-extraction/forums/t/5605/extended-summary-stats-for-the-data-provided</t>
  </si>
  <si>
    <t>No. of words</t>
  </si>
</sst>
</file>

<file path=xl/styles.xml><?xml version="1.0" encoding="utf-8"?>
<styleSheet xmlns="http://schemas.openxmlformats.org/spreadsheetml/2006/main">
  <fonts count="9">
    <font>
      <sz val="10"/>
      <color rgb="FF000000"/>
      <name val="Arial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10"/>
      <color rgb="FF000000"/>
      <name val="Arial"/>
      <family val="2"/>
    </font>
    <font>
      <u/>
      <sz val="10"/>
      <color theme="10"/>
      <name val="Arial"/>
      <family val="2"/>
    </font>
    <font>
      <sz val="10"/>
      <color rgb="FF324354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>
      <alignment vertical="top"/>
      <protection locked="0"/>
    </xf>
  </cellStyleXfs>
  <cellXfs count="12">
    <xf numFmtId="0" fontId="0" fillId="0" borderId="0" xfId="0" applyAlignment="1">
      <alignment wrapText="1"/>
    </xf>
    <xf numFmtId="0" fontId="1" fillId="2" borderId="1" xfId="0" applyFont="1" applyFill="1" applyBorder="1" applyAlignment="1">
      <alignment vertical="center"/>
    </xf>
    <xf numFmtId="0" fontId="2" fillId="0" borderId="2" xfId="0" applyFont="1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0" fillId="0" borderId="4" xfId="0" applyBorder="1" applyAlignment="1">
      <alignment wrapText="1"/>
    </xf>
    <xf numFmtId="0" fontId="5" fillId="3" borderId="5" xfId="0" applyFont="1" applyFill="1" applyBorder="1" applyAlignment="1">
      <alignment horizontal="center" vertical="center"/>
    </xf>
    <xf numFmtId="0" fontId="6" fillId="0" borderId="6" xfId="0" applyFont="1" applyBorder="1" applyAlignment="1">
      <alignment vertical="center"/>
    </xf>
    <xf numFmtId="0" fontId="7" fillId="0" borderId="0" xfId="1" applyAlignment="1" applyProtection="1">
      <alignment horizontal="left" wrapText="1"/>
    </xf>
    <xf numFmtId="0" fontId="4" fillId="0" borderId="0" xfId="0" applyFont="1" applyAlignment="1">
      <alignment vertical="center"/>
    </xf>
    <xf numFmtId="0" fontId="0" fillId="0" borderId="0" xfId="0" applyAlignment="1">
      <alignment wrapText="1"/>
    </xf>
    <xf numFmtId="0" fontId="1" fillId="0" borderId="4" xfId="0" applyFont="1" applyBorder="1" applyAlignment="1">
      <alignment wrapText="1"/>
    </xf>
    <xf numFmtId="0" fontId="8" fillId="0" borderId="0" xfId="0" applyFont="1" applyAlignme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layout/>
    </c:title>
    <c:plotArea>
      <c:layout>
        <c:manualLayout>
          <c:layoutTarget val="inner"/>
          <c:xMode val="edge"/>
          <c:yMode val="edge"/>
          <c:x val="6.1085695182635832E-2"/>
          <c:y val="0.12635906608003264"/>
          <c:w val="0.92889906237501974"/>
          <c:h val="0.77416158855586037"/>
        </c:manualLayout>
      </c:layout>
      <c:lineChart>
        <c:grouping val="standard"/>
        <c:ser>
          <c:idx val="0"/>
          <c:order val="0"/>
          <c:tx>
            <c:strRef>
              <c:f>'Tag Occurrence Stats'!$B$1</c:f>
              <c:strCache>
                <c:ptCount val="1"/>
                <c:pt idx="0">
                  <c:v>Total Tags</c:v>
                </c:pt>
              </c:strCache>
            </c:strRef>
          </c:tx>
          <c:marker>
            <c:symbol val="none"/>
          </c:marker>
          <c:cat>
            <c:numRef>
              <c:f>'Tag Occurrence Stats'!$A$2:$A$2634</c:f>
              <c:numCache>
                <c:formatCode>General</c:formatCode>
                <c:ptCount val="26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601</c:v>
                </c:pt>
                <c:pt idx="599">
                  <c:v>602</c:v>
                </c:pt>
                <c:pt idx="600">
                  <c:v>603</c:v>
                </c:pt>
                <c:pt idx="601">
                  <c:v>604</c:v>
                </c:pt>
                <c:pt idx="602">
                  <c:v>605</c:v>
                </c:pt>
                <c:pt idx="603">
                  <c:v>606</c:v>
                </c:pt>
                <c:pt idx="604">
                  <c:v>607</c:v>
                </c:pt>
                <c:pt idx="605">
                  <c:v>608</c:v>
                </c:pt>
                <c:pt idx="606">
                  <c:v>609</c:v>
                </c:pt>
                <c:pt idx="607">
                  <c:v>610</c:v>
                </c:pt>
                <c:pt idx="608">
                  <c:v>611</c:v>
                </c:pt>
                <c:pt idx="609">
                  <c:v>612</c:v>
                </c:pt>
                <c:pt idx="610">
                  <c:v>613</c:v>
                </c:pt>
                <c:pt idx="611">
                  <c:v>614</c:v>
                </c:pt>
                <c:pt idx="612">
                  <c:v>615</c:v>
                </c:pt>
                <c:pt idx="613">
                  <c:v>617</c:v>
                </c:pt>
                <c:pt idx="614">
                  <c:v>618</c:v>
                </c:pt>
                <c:pt idx="615">
                  <c:v>619</c:v>
                </c:pt>
                <c:pt idx="616">
                  <c:v>620</c:v>
                </c:pt>
                <c:pt idx="617">
                  <c:v>622</c:v>
                </c:pt>
                <c:pt idx="618">
                  <c:v>623</c:v>
                </c:pt>
                <c:pt idx="619">
                  <c:v>624</c:v>
                </c:pt>
                <c:pt idx="620">
                  <c:v>625</c:v>
                </c:pt>
                <c:pt idx="621">
                  <c:v>626</c:v>
                </c:pt>
                <c:pt idx="622">
                  <c:v>627</c:v>
                </c:pt>
                <c:pt idx="623">
                  <c:v>628</c:v>
                </c:pt>
                <c:pt idx="624">
                  <c:v>629</c:v>
                </c:pt>
                <c:pt idx="625">
                  <c:v>630</c:v>
                </c:pt>
                <c:pt idx="626">
                  <c:v>631</c:v>
                </c:pt>
                <c:pt idx="627">
                  <c:v>632</c:v>
                </c:pt>
                <c:pt idx="628">
                  <c:v>633</c:v>
                </c:pt>
                <c:pt idx="629">
                  <c:v>634</c:v>
                </c:pt>
                <c:pt idx="630">
                  <c:v>635</c:v>
                </c:pt>
                <c:pt idx="631">
                  <c:v>636</c:v>
                </c:pt>
                <c:pt idx="632">
                  <c:v>637</c:v>
                </c:pt>
                <c:pt idx="633">
                  <c:v>638</c:v>
                </c:pt>
                <c:pt idx="634">
                  <c:v>639</c:v>
                </c:pt>
                <c:pt idx="635">
                  <c:v>641</c:v>
                </c:pt>
                <c:pt idx="636">
                  <c:v>642</c:v>
                </c:pt>
                <c:pt idx="637">
                  <c:v>643</c:v>
                </c:pt>
                <c:pt idx="638">
                  <c:v>644</c:v>
                </c:pt>
                <c:pt idx="639">
                  <c:v>645</c:v>
                </c:pt>
                <c:pt idx="640">
                  <c:v>646</c:v>
                </c:pt>
                <c:pt idx="641">
                  <c:v>647</c:v>
                </c:pt>
                <c:pt idx="642">
                  <c:v>648</c:v>
                </c:pt>
                <c:pt idx="643">
                  <c:v>649</c:v>
                </c:pt>
                <c:pt idx="644">
                  <c:v>650</c:v>
                </c:pt>
                <c:pt idx="645">
                  <c:v>651</c:v>
                </c:pt>
                <c:pt idx="646">
                  <c:v>652</c:v>
                </c:pt>
                <c:pt idx="647">
                  <c:v>653</c:v>
                </c:pt>
                <c:pt idx="648">
                  <c:v>654</c:v>
                </c:pt>
                <c:pt idx="649">
                  <c:v>655</c:v>
                </c:pt>
                <c:pt idx="650">
                  <c:v>656</c:v>
                </c:pt>
                <c:pt idx="651">
                  <c:v>657</c:v>
                </c:pt>
                <c:pt idx="652">
                  <c:v>658</c:v>
                </c:pt>
                <c:pt idx="653">
                  <c:v>659</c:v>
                </c:pt>
                <c:pt idx="654">
                  <c:v>660</c:v>
                </c:pt>
                <c:pt idx="655">
                  <c:v>661</c:v>
                </c:pt>
                <c:pt idx="656">
                  <c:v>662</c:v>
                </c:pt>
                <c:pt idx="657">
                  <c:v>663</c:v>
                </c:pt>
                <c:pt idx="658">
                  <c:v>664</c:v>
                </c:pt>
                <c:pt idx="659">
                  <c:v>665</c:v>
                </c:pt>
                <c:pt idx="660">
                  <c:v>666</c:v>
                </c:pt>
                <c:pt idx="661">
                  <c:v>667</c:v>
                </c:pt>
                <c:pt idx="662">
                  <c:v>668</c:v>
                </c:pt>
                <c:pt idx="663">
                  <c:v>669</c:v>
                </c:pt>
                <c:pt idx="664">
                  <c:v>670</c:v>
                </c:pt>
                <c:pt idx="665">
                  <c:v>671</c:v>
                </c:pt>
                <c:pt idx="666">
                  <c:v>672</c:v>
                </c:pt>
                <c:pt idx="667">
                  <c:v>673</c:v>
                </c:pt>
                <c:pt idx="668">
                  <c:v>674</c:v>
                </c:pt>
                <c:pt idx="669">
                  <c:v>675</c:v>
                </c:pt>
                <c:pt idx="670">
                  <c:v>676</c:v>
                </c:pt>
                <c:pt idx="671">
                  <c:v>677</c:v>
                </c:pt>
                <c:pt idx="672">
                  <c:v>678</c:v>
                </c:pt>
                <c:pt idx="673">
                  <c:v>679</c:v>
                </c:pt>
                <c:pt idx="674">
                  <c:v>680</c:v>
                </c:pt>
                <c:pt idx="675">
                  <c:v>681</c:v>
                </c:pt>
                <c:pt idx="676">
                  <c:v>682</c:v>
                </c:pt>
                <c:pt idx="677">
                  <c:v>683</c:v>
                </c:pt>
                <c:pt idx="678">
                  <c:v>684</c:v>
                </c:pt>
                <c:pt idx="679">
                  <c:v>685</c:v>
                </c:pt>
                <c:pt idx="680">
                  <c:v>686</c:v>
                </c:pt>
                <c:pt idx="681">
                  <c:v>687</c:v>
                </c:pt>
                <c:pt idx="682">
                  <c:v>688</c:v>
                </c:pt>
                <c:pt idx="683">
                  <c:v>689</c:v>
                </c:pt>
                <c:pt idx="684">
                  <c:v>690</c:v>
                </c:pt>
                <c:pt idx="685">
                  <c:v>691</c:v>
                </c:pt>
                <c:pt idx="686">
                  <c:v>692</c:v>
                </c:pt>
                <c:pt idx="687">
                  <c:v>693</c:v>
                </c:pt>
                <c:pt idx="688">
                  <c:v>694</c:v>
                </c:pt>
                <c:pt idx="689">
                  <c:v>695</c:v>
                </c:pt>
                <c:pt idx="690">
                  <c:v>696</c:v>
                </c:pt>
                <c:pt idx="691">
                  <c:v>697</c:v>
                </c:pt>
                <c:pt idx="692">
                  <c:v>698</c:v>
                </c:pt>
                <c:pt idx="693">
                  <c:v>699</c:v>
                </c:pt>
                <c:pt idx="694">
                  <c:v>700</c:v>
                </c:pt>
                <c:pt idx="695">
                  <c:v>701</c:v>
                </c:pt>
                <c:pt idx="696">
                  <c:v>702</c:v>
                </c:pt>
                <c:pt idx="697">
                  <c:v>703</c:v>
                </c:pt>
                <c:pt idx="698">
                  <c:v>704</c:v>
                </c:pt>
                <c:pt idx="699">
                  <c:v>705</c:v>
                </c:pt>
                <c:pt idx="700">
                  <c:v>706</c:v>
                </c:pt>
                <c:pt idx="701">
                  <c:v>707</c:v>
                </c:pt>
                <c:pt idx="702">
                  <c:v>708</c:v>
                </c:pt>
                <c:pt idx="703">
                  <c:v>709</c:v>
                </c:pt>
                <c:pt idx="704">
                  <c:v>710</c:v>
                </c:pt>
                <c:pt idx="705">
                  <c:v>711</c:v>
                </c:pt>
                <c:pt idx="706">
                  <c:v>713</c:v>
                </c:pt>
                <c:pt idx="707">
                  <c:v>714</c:v>
                </c:pt>
                <c:pt idx="708">
                  <c:v>715</c:v>
                </c:pt>
                <c:pt idx="709">
                  <c:v>716</c:v>
                </c:pt>
                <c:pt idx="710">
                  <c:v>717</c:v>
                </c:pt>
                <c:pt idx="711">
                  <c:v>718</c:v>
                </c:pt>
                <c:pt idx="712">
                  <c:v>719</c:v>
                </c:pt>
                <c:pt idx="713">
                  <c:v>720</c:v>
                </c:pt>
                <c:pt idx="714">
                  <c:v>722</c:v>
                </c:pt>
                <c:pt idx="715">
                  <c:v>723</c:v>
                </c:pt>
                <c:pt idx="716">
                  <c:v>724</c:v>
                </c:pt>
                <c:pt idx="717">
                  <c:v>725</c:v>
                </c:pt>
                <c:pt idx="718">
                  <c:v>726</c:v>
                </c:pt>
                <c:pt idx="719">
                  <c:v>727</c:v>
                </c:pt>
                <c:pt idx="720">
                  <c:v>728</c:v>
                </c:pt>
                <c:pt idx="721">
                  <c:v>730</c:v>
                </c:pt>
                <c:pt idx="722">
                  <c:v>731</c:v>
                </c:pt>
                <c:pt idx="723">
                  <c:v>732</c:v>
                </c:pt>
                <c:pt idx="724">
                  <c:v>734</c:v>
                </c:pt>
                <c:pt idx="725">
                  <c:v>736</c:v>
                </c:pt>
                <c:pt idx="726">
                  <c:v>737</c:v>
                </c:pt>
                <c:pt idx="727">
                  <c:v>738</c:v>
                </c:pt>
                <c:pt idx="728">
                  <c:v>739</c:v>
                </c:pt>
                <c:pt idx="729">
                  <c:v>740</c:v>
                </c:pt>
                <c:pt idx="730">
                  <c:v>741</c:v>
                </c:pt>
                <c:pt idx="731">
                  <c:v>742</c:v>
                </c:pt>
                <c:pt idx="732">
                  <c:v>743</c:v>
                </c:pt>
                <c:pt idx="733">
                  <c:v>744</c:v>
                </c:pt>
                <c:pt idx="734">
                  <c:v>746</c:v>
                </c:pt>
                <c:pt idx="735">
                  <c:v>747</c:v>
                </c:pt>
                <c:pt idx="736">
                  <c:v>748</c:v>
                </c:pt>
                <c:pt idx="737">
                  <c:v>749</c:v>
                </c:pt>
                <c:pt idx="738">
                  <c:v>750</c:v>
                </c:pt>
                <c:pt idx="739">
                  <c:v>751</c:v>
                </c:pt>
                <c:pt idx="740">
                  <c:v>752</c:v>
                </c:pt>
                <c:pt idx="741">
                  <c:v>753</c:v>
                </c:pt>
                <c:pt idx="742">
                  <c:v>754</c:v>
                </c:pt>
                <c:pt idx="743">
                  <c:v>755</c:v>
                </c:pt>
                <c:pt idx="744">
                  <c:v>757</c:v>
                </c:pt>
                <c:pt idx="745">
                  <c:v>758</c:v>
                </c:pt>
                <c:pt idx="746">
                  <c:v>759</c:v>
                </c:pt>
                <c:pt idx="747">
                  <c:v>760</c:v>
                </c:pt>
                <c:pt idx="748">
                  <c:v>761</c:v>
                </c:pt>
                <c:pt idx="749">
                  <c:v>763</c:v>
                </c:pt>
                <c:pt idx="750">
                  <c:v>764</c:v>
                </c:pt>
                <c:pt idx="751">
                  <c:v>765</c:v>
                </c:pt>
                <c:pt idx="752">
                  <c:v>766</c:v>
                </c:pt>
                <c:pt idx="753">
                  <c:v>767</c:v>
                </c:pt>
                <c:pt idx="754">
                  <c:v>768</c:v>
                </c:pt>
                <c:pt idx="755">
                  <c:v>769</c:v>
                </c:pt>
                <c:pt idx="756">
                  <c:v>770</c:v>
                </c:pt>
                <c:pt idx="757">
                  <c:v>771</c:v>
                </c:pt>
                <c:pt idx="758">
                  <c:v>773</c:v>
                </c:pt>
                <c:pt idx="759">
                  <c:v>774</c:v>
                </c:pt>
                <c:pt idx="760">
                  <c:v>775</c:v>
                </c:pt>
                <c:pt idx="761">
                  <c:v>776</c:v>
                </c:pt>
                <c:pt idx="762">
                  <c:v>777</c:v>
                </c:pt>
                <c:pt idx="763">
                  <c:v>779</c:v>
                </c:pt>
                <c:pt idx="764">
                  <c:v>780</c:v>
                </c:pt>
                <c:pt idx="765">
                  <c:v>781</c:v>
                </c:pt>
                <c:pt idx="766">
                  <c:v>782</c:v>
                </c:pt>
                <c:pt idx="767">
                  <c:v>783</c:v>
                </c:pt>
                <c:pt idx="768">
                  <c:v>784</c:v>
                </c:pt>
                <c:pt idx="769">
                  <c:v>785</c:v>
                </c:pt>
                <c:pt idx="770">
                  <c:v>786</c:v>
                </c:pt>
                <c:pt idx="771">
                  <c:v>787</c:v>
                </c:pt>
                <c:pt idx="772">
                  <c:v>788</c:v>
                </c:pt>
                <c:pt idx="773">
                  <c:v>789</c:v>
                </c:pt>
                <c:pt idx="774">
                  <c:v>790</c:v>
                </c:pt>
                <c:pt idx="775">
                  <c:v>791</c:v>
                </c:pt>
                <c:pt idx="776">
                  <c:v>792</c:v>
                </c:pt>
                <c:pt idx="777">
                  <c:v>793</c:v>
                </c:pt>
                <c:pt idx="778">
                  <c:v>794</c:v>
                </c:pt>
                <c:pt idx="779">
                  <c:v>795</c:v>
                </c:pt>
                <c:pt idx="780">
                  <c:v>796</c:v>
                </c:pt>
                <c:pt idx="781">
                  <c:v>797</c:v>
                </c:pt>
                <c:pt idx="782">
                  <c:v>798</c:v>
                </c:pt>
                <c:pt idx="783">
                  <c:v>799</c:v>
                </c:pt>
                <c:pt idx="784">
                  <c:v>800</c:v>
                </c:pt>
                <c:pt idx="785">
                  <c:v>801</c:v>
                </c:pt>
                <c:pt idx="786">
                  <c:v>802</c:v>
                </c:pt>
                <c:pt idx="787">
                  <c:v>803</c:v>
                </c:pt>
                <c:pt idx="788">
                  <c:v>804</c:v>
                </c:pt>
                <c:pt idx="789">
                  <c:v>805</c:v>
                </c:pt>
                <c:pt idx="790">
                  <c:v>806</c:v>
                </c:pt>
                <c:pt idx="791">
                  <c:v>807</c:v>
                </c:pt>
                <c:pt idx="792">
                  <c:v>808</c:v>
                </c:pt>
                <c:pt idx="793">
                  <c:v>809</c:v>
                </c:pt>
                <c:pt idx="794">
                  <c:v>810</c:v>
                </c:pt>
                <c:pt idx="795">
                  <c:v>811</c:v>
                </c:pt>
                <c:pt idx="796">
                  <c:v>812</c:v>
                </c:pt>
                <c:pt idx="797">
                  <c:v>813</c:v>
                </c:pt>
                <c:pt idx="798">
                  <c:v>815</c:v>
                </c:pt>
                <c:pt idx="799">
                  <c:v>816</c:v>
                </c:pt>
                <c:pt idx="800">
                  <c:v>817</c:v>
                </c:pt>
                <c:pt idx="801">
                  <c:v>818</c:v>
                </c:pt>
                <c:pt idx="802">
                  <c:v>820</c:v>
                </c:pt>
                <c:pt idx="803">
                  <c:v>821</c:v>
                </c:pt>
                <c:pt idx="804">
                  <c:v>822</c:v>
                </c:pt>
                <c:pt idx="805">
                  <c:v>823</c:v>
                </c:pt>
                <c:pt idx="806">
                  <c:v>824</c:v>
                </c:pt>
                <c:pt idx="807">
                  <c:v>825</c:v>
                </c:pt>
                <c:pt idx="808">
                  <c:v>827</c:v>
                </c:pt>
                <c:pt idx="809">
                  <c:v>828</c:v>
                </c:pt>
                <c:pt idx="810">
                  <c:v>829</c:v>
                </c:pt>
                <c:pt idx="811">
                  <c:v>830</c:v>
                </c:pt>
                <c:pt idx="812">
                  <c:v>832</c:v>
                </c:pt>
                <c:pt idx="813">
                  <c:v>833</c:v>
                </c:pt>
                <c:pt idx="814">
                  <c:v>834</c:v>
                </c:pt>
                <c:pt idx="815">
                  <c:v>835</c:v>
                </c:pt>
                <c:pt idx="816">
                  <c:v>836</c:v>
                </c:pt>
                <c:pt idx="817">
                  <c:v>837</c:v>
                </c:pt>
                <c:pt idx="818">
                  <c:v>838</c:v>
                </c:pt>
                <c:pt idx="819">
                  <c:v>839</c:v>
                </c:pt>
                <c:pt idx="820">
                  <c:v>840</c:v>
                </c:pt>
                <c:pt idx="821">
                  <c:v>841</c:v>
                </c:pt>
                <c:pt idx="822">
                  <c:v>842</c:v>
                </c:pt>
                <c:pt idx="823">
                  <c:v>843</c:v>
                </c:pt>
                <c:pt idx="824">
                  <c:v>844</c:v>
                </c:pt>
                <c:pt idx="825">
                  <c:v>846</c:v>
                </c:pt>
                <c:pt idx="826">
                  <c:v>847</c:v>
                </c:pt>
                <c:pt idx="827">
                  <c:v>848</c:v>
                </c:pt>
                <c:pt idx="828">
                  <c:v>849</c:v>
                </c:pt>
                <c:pt idx="829">
                  <c:v>850</c:v>
                </c:pt>
                <c:pt idx="830">
                  <c:v>851</c:v>
                </c:pt>
                <c:pt idx="831">
                  <c:v>852</c:v>
                </c:pt>
                <c:pt idx="832">
                  <c:v>853</c:v>
                </c:pt>
                <c:pt idx="833">
                  <c:v>854</c:v>
                </c:pt>
                <c:pt idx="834">
                  <c:v>855</c:v>
                </c:pt>
                <c:pt idx="835">
                  <c:v>856</c:v>
                </c:pt>
                <c:pt idx="836">
                  <c:v>857</c:v>
                </c:pt>
                <c:pt idx="837">
                  <c:v>859</c:v>
                </c:pt>
                <c:pt idx="838">
                  <c:v>860</c:v>
                </c:pt>
                <c:pt idx="839">
                  <c:v>861</c:v>
                </c:pt>
                <c:pt idx="840">
                  <c:v>863</c:v>
                </c:pt>
                <c:pt idx="841">
                  <c:v>864</c:v>
                </c:pt>
                <c:pt idx="842">
                  <c:v>865</c:v>
                </c:pt>
                <c:pt idx="843">
                  <c:v>866</c:v>
                </c:pt>
                <c:pt idx="844">
                  <c:v>867</c:v>
                </c:pt>
                <c:pt idx="845">
                  <c:v>869</c:v>
                </c:pt>
                <c:pt idx="846">
                  <c:v>870</c:v>
                </c:pt>
                <c:pt idx="847">
                  <c:v>871</c:v>
                </c:pt>
                <c:pt idx="848">
                  <c:v>872</c:v>
                </c:pt>
                <c:pt idx="849">
                  <c:v>873</c:v>
                </c:pt>
                <c:pt idx="850">
                  <c:v>874</c:v>
                </c:pt>
                <c:pt idx="851">
                  <c:v>875</c:v>
                </c:pt>
                <c:pt idx="852">
                  <c:v>876</c:v>
                </c:pt>
                <c:pt idx="853">
                  <c:v>877</c:v>
                </c:pt>
                <c:pt idx="854">
                  <c:v>878</c:v>
                </c:pt>
                <c:pt idx="855">
                  <c:v>879</c:v>
                </c:pt>
                <c:pt idx="856">
                  <c:v>880</c:v>
                </c:pt>
                <c:pt idx="857">
                  <c:v>881</c:v>
                </c:pt>
                <c:pt idx="858">
                  <c:v>882</c:v>
                </c:pt>
                <c:pt idx="859">
                  <c:v>883</c:v>
                </c:pt>
                <c:pt idx="860">
                  <c:v>884</c:v>
                </c:pt>
                <c:pt idx="861">
                  <c:v>885</c:v>
                </c:pt>
                <c:pt idx="862">
                  <c:v>886</c:v>
                </c:pt>
                <c:pt idx="863">
                  <c:v>887</c:v>
                </c:pt>
                <c:pt idx="864">
                  <c:v>888</c:v>
                </c:pt>
                <c:pt idx="865">
                  <c:v>889</c:v>
                </c:pt>
                <c:pt idx="866">
                  <c:v>890</c:v>
                </c:pt>
                <c:pt idx="867">
                  <c:v>891</c:v>
                </c:pt>
                <c:pt idx="868">
                  <c:v>892</c:v>
                </c:pt>
                <c:pt idx="869">
                  <c:v>893</c:v>
                </c:pt>
                <c:pt idx="870">
                  <c:v>894</c:v>
                </c:pt>
                <c:pt idx="871">
                  <c:v>895</c:v>
                </c:pt>
                <c:pt idx="872">
                  <c:v>896</c:v>
                </c:pt>
                <c:pt idx="873">
                  <c:v>897</c:v>
                </c:pt>
                <c:pt idx="874">
                  <c:v>898</c:v>
                </c:pt>
                <c:pt idx="875">
                  <c:v>900</c:v>
                </c:pt>
                <c:pt idx="876">
                  <c:v>901</c:v>
                </c:pt>
                <c:pt idx="877">
                  <c:v>902</c:v>
                </c:pt>
                <c:pt idx="878">
                  <c:v>903</c:v>
                </c:pt>
                <c:pt idx="879">
                  <c:v>904</c:v>
                </c:pt>
                <c:pt idx="880">
                  <c:v>905</c:v>
                </c:pt>
                <c:pt idx="881">
                  <c:v>906</c:v>
                </c:pt>
                <c:pt idx="882">
                  <c:v>907</c:v>
                </c:pt>
                <c:pt idx="883">
                  <c:v>908</c:v>
                </c:pt>
                <c:pt idx="884">
                  <c:v>910</c:v>
                </c:pt>
                <c:pt idx="885">
                  <c:v>911</c:v>
                </c:pt>
                <c:pt idx="886">
                  <c:v>912</c:v>
                </c:pt>
                <c:pt idx="887">
                  <c:v>913</c:v>
                </c:pt>
                <c:pt idx="888">
                  <c:v>914</c:v>
                </c:pt>
                <c:pt idx="889">
                  <c:v>915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924</c:v>
                </c:pt>
                <c:pt idx="896">
                  <c:v>925</c:v>
                </c:pt>
                <c:pt idx="897">
                  <c:v>926</c:v>
                </c:pt>
                <c:pt idx="898">
                  <c:v>927</c:v>
                </c:pt>
                <c:pt idx="899">
                  <c:v>928</c:v>
                </c:pt>
                <c:pt idx="900">
                  <c:v>929</c:v>
                </c:pt>
                <c:pt idx="901">
                  <c:v>930</c:v>
                </c:pt>
                <c:pt idx="902">
                  <c:v>931</c:v>
                </c:pt>
                <c:pt idx="903">
                  <c:v>932</c:v>
                </c:pt>
                <c:pt idx="904">
                  <c:v>933</c:v>
                </c:pt>
                <c:pt idx="905">
                  <c:v>934</c:v>
                </c:pt>
                <c:pt idx="906">
                  <c:v>935</c:v>
                </c:pt>
                <c:pt idx="907">
                  <c:v>937</c:v>
                </c:pt>
                <c:pt idx="908">
                  <c:v>938</c:v>
                </c:pt>
                <c:pt idx="909">
                  <c:v>939</c:v>
                </c:pt>
                <c:pt idx="910">
                  <c:v>940</c:v>
                </c:pt>
                <c:pt idx="911">
                  <c:v>941</c:v>
                </c:pt>
                <c:pt idx="912">
                  <c:v>943</c:v>
                </c:pt>
                <c:pt idx="913">
                  <c:v>944</c:v>
                </c:pt>
                <c:pt idx="914">
                  <c:v>945</c:v>
                </c:pt>
                <c:pt idx="915">
                  <c:v>946</c:v>
                </c:pt>
                <c:pt idx="916">
                  <c:v>947</c:v>
                </c:pt>
                <c:pt idx="917">
                  <c:v>948</c:v>
                </c:pt>
                <c:pt idx="918">
                  <c:v>949</c:v>
                </c:pt>
                <c:pt idx="919">
                  <c:v>950</c:v>
                </c:pt>
                <c:pt idx="920">
                  <c:v>951</c:v>
                </c:pt>
                <c:pt idx="921">
                  <c:v>952</c:v>
                </c:pt>
                <c:pt idx="922">
                  <c:v>953</c:v>
                </c:pt>
                <c:pt idx="923">
                  <c:v>954</c:v>
                </c:pt>
                <c:pt idx="924">
                  <c:v>955</c:v>
                </c:pt>
                <c:pt idx="925">
                  <c:v>956</c:v>
                </c:pt>
                <c:pt idx="926">
                  <c:v>957</c:v>
                </c:pt>
                <c:pt idx="927">
                  <c:v>958</c:v>
                </c:pt>
                <c:pt idx="928">
                  <c:v>959</c:v>
                </c:pt>
                <c:pt idx="929">
                  <c:v>960</c:v>
                </c:pt>
                <c:pt idx="930">
                  <c:v>961</c:v>
                </c:pt>
                <c:pt idx="931">
                  <c:v>963</c:v>
                </c:pt>
                <c:pt idx="932">
                  <c:v>964</c:v>
                </c:pt>
                <c:pt idx="933">
                  <c:v>965</c:v>
                </c:pt>
                <c:pt idx="934">
                  <c:v>967</c:v>
                </c:pt>
                <c:pt idx="935">
                  <c:v>968</c:v>
                </c:pt>
                <c:pt idx="936">
                  <c:v>969</c:v>
                </c:pt>
                <c:pt idx="937">
                  <c:v>970</c:v>
                </c:pt>
                <c:pt idx="938">
                  <c:v>972</c:v>
                </c:pt>
                <c:pt idx="939">
                  <c:v>973</c:v>
                </c:pt>
                <c:pt idx="940">
                  <c:v>975</c:v>
                </c:pt>
                <c:pt idx="941">
                  <c:v>976</c:v>
                </c:pt>
                <c:pt idx="942">
                  <c:v>977</c:v>
                </c:pt>
                <c:pt idx="943">
                  <c:v>978</c:v>
                </c:pt>
                <c:pt idx="944">
                  <c:v>979</c:v>
                </c:pt>
                <c:pt idx="945">
                  <c:v>980</c:v>
                </c:pt>
                <c:pt idx="946">
                  <c:v>981</c:v>
                </c:pt>
                <c:pt idx="947">
                  <c:v>983</c:v>
                </c:pt>
                <c:pt idx="948">
                  <c:v>985</c:v>
                </c:pt>
                <c:pt idx="949">
                  <c:v>986</c:v>
                </c:pt>
                <c:pt idx="950">
                  <c:v>987</c:v>
                </c:pt>
                <c:pt idx="951">
                  <c:v>990</c:v>
                </c:pt>
                <c:pt idx="952">
                  <c:v>991</c:v>
                </c:pt>
                <c:pt idx="953">
                  <c:v>992</c:v>
                </c:pt>
                <c:pt idx="954">
                  <c:v>993</c:v>
                </c:pt>
                <c:pt idx="955">
                  <c:v>994</c:v>
                </c:pt>
                <c:pt idx="956">
                  <c:v>995</c:v>
                </c:pt>
                <c:pt idx="957">
                  <c:v>996</c:v>
                </c:pt>
                <c:pt idx="958">
                  <c:v>997</c:v>
                </c:pt>
                <c:pt idx="959">
                  <c:v>998</c:v>
                </c:pt>
                <c:pt idx="960">
                  <c:v>999</c:v>
                </c:pt>
                <c:pt idx="961">
                  <c:v>1000</c:v>
                </c:pt>
                <c:pt idx="962">
                  <c:v>1001</c:v>
                </c:pt>
                <c:pt idx="963">
                  <c:v>1002</c:v>
                </c:pt>
                <c:pt idx="964">
                  <c:v>1003</c:v>
                </c:pt>
                <c:pt idx="965">
                  <c:v>1004</c:v>
                </c:pt>
                <c:pt idx="966">
                  <c:v>1005</c:v>
                </c:pt>
                <c:pt idx="967">
                  <c:v>1006</c:v>
                </c:pt>
                <c:pt idx="968">
                  <c:v>1007</c:v>
                </c:pt>
                <c:pt idx="969">
                  <c:v>1008</c:v>
                </c:pt>
                <c:pt idx="970">
                  <c:v>1009</c:v>
                </c:pt>
                <c:pt idx="971">
                  <c:v>1010</c:v>
                </c:pt>
                <c:pt idx="972">
                  <c:v>1011</c:v>
                </c:pt>
                <c:pt idx="973">
                  <c:v>1012</c:v>
                </c:pt>
                <c:pt idx="974">
                  <c:v>1014</c:v>
                </c:pt>
                <c:pt idx="975">
                  <c:v>1016</c:v>
                </c:pt>
                <c:pt idx="976">
                  <c:v>1020</c:v>
                </c:pt>
                <c:pt idx="977">
                  <c:v>1021</c:v>
                </c:pt>
                <c:pt idx="978">
                  <c:v>1023</c:v>
                </c:pt>
                <c:pt idx="979">
                  <c:v>1024</c:v>
                </c:pt>
                <c:pt idx="980">
                  <c:v>1027</c:v>
                </c:pt>
                <c:pt idx="981">
                  <c:v>1028</c:v>
                </c:pt>
                <c:pt idx="982">
                  <c:v>1029</c:v>
                </c:pt>
                <c:pt idx="983">
                  <c:v>1030</c:v>
                </c:pt>
                <c:pt idx="984">
                  <c:v>1033</c:v>
                </c:pt>
                <c:pt idx="985">
                  <c:v>1034</c:v>
                </c:pt>
                <c:pt idx="986">
                  <c:v>1035</c:v>
                </c:pt>
                <c:pt idx="987">
                  <c:v>1036</c:v>
                </c:pt>
                <c:pt idx="988">
                  <c:v>1037</c:v>
                </c:pt>
                <c:pt idx="989">
                  <c:v>1038</c:v>
                </c:pt>
                <c:pt idx="990">
                  <c:v>1039</c:v>
                </c:pt>
                <c:pt idx="991">
                  <c:v>1040</c:v>
                </c:pt>
                <c:pt idx="992">
                  <c:v>1042</c:v>
                </c:pt>
                <c:pt idx="993">
                  <c:v>1043</c:v>
                </c:pt>
                <c:pt idx="994">
                  <c:v>1045</c:v>
                </c:pt>
                <c:pt idx="995">
                  <c:v>1046</c:v>
                </c:pt>
                <c:pt idx="996">
                  <c:v>1047</c:v>
                </c:pt>
                <c:pt idx="997">
                  <c:v>1048</c:v>
                </c:pt>
                <c:pt idx="998">
                  <c:v>1049</c:v>
                </c:pt>
                <c:pt idx="999">
                  <c:v>1050</c:v>
                </c:pt>
                <c:pt idx="1000">
                  <c:v>1051</c:v>
                </c:pt>
                <c:pt idx="1001">
                  <c:v>1052</c:v>
                </c:pt>
                <c:pt idx="1002">
                  <c:v>1053</c:v>
                </c:pt>
                <c:pt idx="1003">
                  <c:v>1054</c:v>
                </c:pt>
                <c:pt idx="1004">
                  <c:v>1055</c:v>
                </c:pt>
                <c:pt idx="1005">
                  <c:v>1057</c:v>
                </c:pt>
                <c:pt idx="1006">
                  <c:v>1058</c:v>
                </c:pt>
                <c:pt idx="1007">
                  <c:v>1060</c:v>
                </c:pt>
                <c:pt idx="1008">
                  <c:v>1061</c:v>
                </c:pt>
                <c:pt idx="1009">
                  <c:v>1062</c:v>
                </c:pt>
                <c:pt idx="1010">
                  <c:v>1064</c:v>
                </c:pt>
                <c:pt idx="1011">
                  <c:v>1065</c:v>
                </c:pt>
                <c:pt idx="1012">
                  <c:v>1066</c:v>
                </c:pt>
                <c:pt idx="1013">
                  <c:v>1067</c:v>
                </c:pt>
                <c:pt idx="1014">
                  <c:v>1068</c:v>
                </c:pt>
                <c:pt idx="1015">
                  <c:v>1069</c:v>
                </c:pt>
                <c:pt idx="1016">
                  <c:v>1070</c:v>
                </c:pt>
                <c:pt idx="1017">
                  <c:v>1071</c:v>
                </c:pt>
                <c:pt idx="1018">
                  <c:v>1073</c:v>
                </c:pt>
                <c:pt idx="1019">
                  <c:v>1074</c:v>
                </c:pt>
                <c:pt idx="1020">
                  <c:v>1075</c:v>
                </c:pt>
                <c:pt idx="1021">
                  <c:v>1076</c:v>
                </c:pt>
                <c:pt idx="1022">
                  <c:v>1077</c:v>
                </c:pt>
                <c:pt idx="1023">
                  <c:v>1078</c:v>
                </c:pt>
                <c:pt idx="1024">
                  <c:v>1080</c:v>
                </c:pt>
                <c:pt idx="1025">
                  <c:v>1081</c:v>
                </c:pt>
                <c:pt idx="1026">
                  <c:v>1082</c:v>
                </c:pt>
                <c:pt idx="1027">
                  <c:v>1083</c:v>
                </c:pt>
                <c:pt idx="1028">
                  <c:v>1084</c:v>
                </c:pt>
                <c:pt idx="1029">
                  <c:v>1088</c:v>
                </c:pt>
                <c:pt idx="1030">
                  <c:v>1090</c:v>
                </c:pt>
                <c:pt idx="1031">
                  <c:v>1091</c:v>
                </c:pt>
                <c:pt idx="1032">
                  <c:v>1092</c:v>
                </c:pt>
                <c:pt idx="1033">
                  <c:v>1093</c:v>
                </c:pt>
                <c:pt idx="1034">
                  <c:v>1094</c:v>
                </c:pt>
                <c:pt idx="1035">
                  <c:v>1095</c:v>
                </c:pt>
                <c:pt idx="1036">
                  <c:v>1096</c:v>
                </c:pt>
                <c:pt idx="1037">
                  <c:v>1101</c:v>
                </c:pt>
                <c:pt idx="1038">
                  <c:v>1102</c:v>
                </c:pt>
                <c:pt idx="1039">
                  <c:v>1104</c:v>
                </c:pt>
                <c:pt idx="1040">
                  <c:v>1105</c:v>
                </c:pt>
                <c:pt idx="1041">
                  <c:v>1106</c:v>
                </c:pt>
                <c:pt idx="1042">
                  <c:v>1107</c:v>
                </c:pt>
                <c:pt idx="1043">
                  <c:v>1109</c:v>
                </c:pt>
                <c:pt idx="1044">
                  <c:v>1110</c:v>
                </c:pt>
                <c:pt idx="1045">
                  <c:v>1111</c:v>
                </c:pt>
                <c:pt idx="1046">
                  <c:v>1112</c:v>
                </c:pt>
                <c:pt idx="1047">
                  <c:v>1113</c:v>
                </c:pt>
                <c:pt idx="1048">
                  <c:v>1114</c:v>
                </c:pt>
                <c:pt idx="1049">
                  <c:v>1115</c:v>
                </c:pt>
                <c:pt idx="1050">
                  <c:v>1116</c:v>
                </c:pt>
                <c:pt idx="1051">
                  <c:v>1120</c:v>
                </c:pt>
                <c:pt idx="1052">
                  <c:v>1121</c:v>
                </c:pt>
                <c:pt idx="1053">
                  <c:v>1122</c:v>
                </c:pt>
                <c:pt idx="1054">
                  <c:v>1124</c:v>
                </c:pt>
                <c:pt idx="1055">
                  <c:v>1125</c:v>
                </c:pt>
                <c:pt idx="1056">
                  <c:v>1129</c:v>
                </c:pt>
                <c:pt idx="1057">
                  <c:v>1130</c:v>
                </c:pt>
                <c:pt idx="1058">
                  <c:v>1131</c:v>
                </c:pt>
                <c:pt idx="1059">
                  <c:v>1132</c:v>
                </c:pt>
                <c:pt idx="1060">
                  <c:v>1133</c:v>
                </c:pt>
                <c:pt idx="1061">
                  <c:v>1134</c:v>
                </c:pt>
                <c:pt idx="1062">
                  <c:v>1135</c:v>
                </c:pt>
                <c:pt idx="1063">
                  <c:v>1136</c:v>
                </c:pt>
                <c:pt idx="1064">
                  <c:v>1137</c:v>
                </c:pt>
                <c:pt idx="1065">
                  <c:v>1138</c:v>
                </c:pt>
                <c:pt idx="1066">
                  <c:v>1139</c:v>
                </c:pt>
                <c:pt idx="1067">
                  <c:v>1140</c:v>
                </c:pt>
                <c:pt idx="1068">
                  <c:v>1141</c:v>
                </c:pt>
                <c:pt idx="1069">
                  <c:v>1142</c:v>
                </c:pt>
                <c:pt idx="1070">
                  <c:v>1144</c:v>
                </c:pt>
                <c:pt idx="1071">
                  <c:v>1145</c:v>
                </c:pt>
                <c:pt idx="1072">
                  <c:v>1146</c:v>
                </c:pt>
                <c:pt idx="1073">
                  <c:v>1147</c:v>
                </c:pt>
                <c:pt idx="1074">
                  <c:v>1148</c:v>
                </c:pt>
                <c:pt idx="1075">
                  <c:v>1149</c:v>
                </c:pt>
                <c:pt idx="1076">
                  <c:v>1152</c:v>
                </c:pt>
                <c:pt idx="1077">
                  <c:v>1154</c:v>
                </c:pt>
                <c:pt idx="1078">
                  <c:v>1156</c:v>
                </c:pt>
                <c:pt idx="1079">
                  <c:v>1157</c:v>
                </c:pt>
                <c:pt idx="1080">
                  <c:v>1158</c:v>
                </c:pt>
                <c:pt idx="1081">
                  <c:v>1159</c:v>
                </c:pt>
                <c:pt idx="1082">
                  <c:v>1160</c:v>
                </c:pt>
                <c:pt idx="1083">
                  <c:v>1161</c:v>
                </c:pt>
                <c:pt idx="1084">
                  <c:v>1162</c:v>
                </c:pt>
                <c:pt idx="1085">
                  <c:v>1163</c:v>
                </c:pt>
                <c:pt idx="1086">
                  <c:v>1164</c:v>
                </c:pt>
                <c:pt idx="1087">
                  <c:v>1165</c:v>
                </c:pt>
                <c:pt idx="1088">
                  <c:v>1166</c:v>
                </c:pt>
                <c:pt idx="1089">
                  <c:v>1167</c:v>
                </c:pt>
                <c:pt idx="1090">
                  <c:v>1168</c:v>
                </c:pt>
                <c:pt idx="1091">
                  <c:v>1169</c:v>
                </c:pt>
                <c:pt idx="1092">
                  <c:v>1171</c:v>
                </c:pt>
                <c:pt idx="1093">
                  <c:v>1172</c:v>
                </c:pt>
                <c:pt idx="1094">
                  <c:v>1173</c:v>
                </c:pt>
                <c:pt idx="1095">
                  <c:v>1174</c:v>
                </c:pt>
                <c:pt idx="1096">
                  <c:v>1175</c:v>
                </c:pt>
                <c:pt idx="1097">
                  <c:v>1176</c:v>
                </c:pt>
                <c:pt idx="1098">
                  <c:v>1178</c:v>
                </c:pt>
                <c:pt idx="1099">
                  <c:v>1179</c:v>
                </c:pt>
                <c:pt idx="1100">
                  <c:v>1180</c:v>
                </c:pt>
                <c:pt idx="1101">
                  <c:v>1181</c:v>
                </c:pt>
                <c:pt idx="1102">
                  <c:v>1183</c:v>
                </c:pt>
                <c:pt idx="1103">
                  <c:v>1184</c:v>
                </c:pt>
                <c:pt idx="1104">
                  <c:v>1185</c:v>
                </c:pt>
                <c:pt idx="1105">
                  <c:v>1186</c:v>
                </c:pt>
                <c:pt idx="1106">
                  <c:v>1187</c:v>
                </c:pt>
                <c:pt idx="1107">
                  <c:v>1188</c:v>
                </c:pt>
                <c:pt idx="1108">
                  <c:v>1189</c:v>
                </c:pt>
                <c:pt idx="1109">
                  <c:v>1190</c:v>
                </c:pt>
                <c:pt idx="1110">
                  <c:v>1192</c:v>
                </c:pt>
                <c:pt idx="1111">
                  <c:v>1193</c:v>
                </c:pt>
                <c:pt idx="1112">
                  <c:v>1195</c:v>
                </c:pt>
                <c:pt idx="1113">
                  <c:v>1196</c:v>
                </c:pt>
                <c:pt idx="1114">
                  <c:v>1198</c:v>
                </c:pt>
                <c:pt idx="1115">
                  <c:v>1200</c:v>
                </c:pt>
                <c:pt idx="1116">
                  <c:v>1201</c:v>
                </c:pt>
                <c:pt idx="1117">
                  <c:v>1202</c:v>
                </c:pt>
                <c:pt idx="1118">
                  <c:v>1203</c:v>
                </c:pt>
                <c:pt idx="1119">
                  <c:v>1204</c:v>
                </c:pt>
                <c:pt idx="1120">
                  <c:v>1205</c:v>
                </c:pt>
                <c:pt idx="1121">
                  <c:v>1206</c:v>
                </c:pt>
                <c:pt idx="1122">
                  <c:v>1208</c:v>
                </c:pt>
                <c:pt idx="1123">
                  <c:v>1209</c:v>
                </c:pt>
                <c:pt idx="1124">
                  <c:v>1210</c:v>
                </c:pt>
                <c:pt idx="1125">
                  <c:v>1212</c:v>
                </c:pt>
                <c:pt idx="1126">
                  <c:v>1213</c:v>
                </c:pt>
                <c:pt idx="1127">
                  <c:v>1214</c:v>
                </c:pt>
                <c:pt idx="1128">
                  <c:v>1215</c:v>
                </c:pt>
                <c:pt idx="1129">
                  <c:v>1216</c:v>
                </c:pt>
                <c:pt idx="1130">
                  <c:v>1219</c:v>
                </c:pt>
                <c:pt idx="1131">
                  <c:v>1220</c:v>
                </c:pt>
                <c:pt idx="1132">
                  <c:v>1221</c:v>
                </c:pt>
                <c:pt idx="1133">
                  <c:v>1223</c:v>
                </c:pt>
                <c:pt idx="1134">
                  <c:v>1224</c:v>
                </c:pt>
                <c:pt idx="1135">
                  <c:v>1225</c:v>
                </c:pt>
                <c:pt idx="1136">
                  <c:v>1226</c:v>
                </c:pt>
                <c:pt idx="1137">
                  <c:v>1227</c:v>
                </c:pt>
                <c:pt idx="1138">
                  <c:v>1229</c:v>
                </c:pt>
                <c:pt idx="1139">
                  <c:v>1231</c:v>
                </c:pt>
                <c:pt idx="1140">
                  <c:v>1232</c:v>
                </c:pt>
                <c:pt idx="1141">
                  <c:v>1233</c:v>
                </c:pt>
                <c:pt idx="1142">
                  <c:v>1234</c:v>
                </c:pt>
                <c:pt idx="1143">
                  <c:v>1237</c:v>
                </c:pt>
                <c:pt idx="1144">
                  <c:v>1238</c:v>
                </c:pt>
                <c:pt idx="1145">
                  <c:v>1239</c:v>
                </c:pt>
                <c:pt idx="1146">
                  <c:v>1241</c:v>
                </c:pt>
                <c:pt idx="1147">
                  <c:v>1244</c:v>
                </c:pt>
                <c:pt idx="1148">
                  <c:v>1245</c:v>
                </c:pt>
                <c:pt idx="1149">
                  <c:v>1246</c:v>
                </c:pt>
                <c:pt idx="1150">
                  <c:v>1249</c:v>
                </c:pt>
                <c:pt idx="1151">
                  <c:v>1251</c:v>
                </c:pt>
                <c:pt idx="1152">
                  <c:v>1252</c:v>
                </c:pt>
                <c:pt idx="1153">
                  <c:v>1253</c:v>
                </c:pt>
                <c:pt idx="1154">
                  <c:v>1254</c:v>
                </c:pt>
                <c:pt idx="1155">
                  <c:v>1255</c:v>
                </c:pt>
                <c:pt idx="1156">
                  <c:v>1256</c:v>
                </c:pt>
                <c:pt idx="1157">
                  <c:v>1257</c:v>
                </c:pt>
                <c:pt idx="1158">
                  <c:v>1259</c:v>
                </c:pt>
                <c:pt idx="1159">
                  <c:v>1260</c:v>
                </c:pt>
                <c:pt idx="1160">
                  <c:v>1261</c:v>
                </c:pt>
                <c:pt idx="1161">
                  <c:v>1262</c:v>
                </c:pt>
                <c:pt idx="1162">
                  <c:v>1263</c:v>
                </c:pt>
                <c:pt idx="1163">
                  <c:v>1264</c:v>
                </c:pt>
                <c:pt idx="1164">
                  <c:v>1265</c:v>
                </c:pt>
                <c:pt idx="1165">
                  <c:v>1267</c:v>
                </c:pt>
                <c:pt idx="1166">
                  <c:v>1269</c:v>
                </c:pt>
                <c:pt idx="1167">
                  <c:v>1270</c:v>
                </c:pt>
                <c:pt idx="1168">
                  <c:v>1271</c:v>
                </c:pt>
                <c:pt idx="1169">
                  <c:v>1273</c:v>
                </c:pt>
                <c:pt idx="1170">
                  <c:v>1274</c:v>
                </c:pt>
                <c:pt idx="1171">
                  <c:v>1276</c:v>
                </c:pt>
                <c:pt idx="1172">
                  <c:v>1277</c:v>
                </c:pt>
                <c:pt idx="1173">
                  <c:v>1278</c:v>
                </c:pt>
                <c:pt idx="1174">
                  <c:v>1279</c:v>
                </c:pt>
                <c:pt idx="1175">
                  <c:v>1280</c:v>
                </c:pt>
                <c:pt idx="1176">
                  <c:v>1281</c:v>
                </c:pt>
                <c:pt idx="1177">
                  <c:v>1282</c:v>
                </c:pt>
                <c:pt idx="1178">
                  <c:v>1283</c:v>
                </c:pt>
                <c:pt idx="1179">
                  <c:v>1284</c:v>
                </c:pt>
                <c:pt idx="1180">
                  <c:v>1285</c:v>
                </c:pt>
                <c:pt idx="1181">
                  <c:v>1286</c:v>
                </c:pt>
                <c:pt idx="1182">
                  <c:v>1287</c:v>
                </c:pt>
                <c:pt idx="1183">
                  <c:v>1288</c:v>
                </c:pt>
                <c:pt idx="1184">
                  <c:v>1290</c:v>
                </c:pt>
                <c:pt idx="1185">
                  <c:v>1291</c:v>
                </c:pt>
                <c:pt idx="1186">
                  <c:v>1292</c:v>
                </c:pt>
                <c:pt idx="1187">
                  <c:v>1293</c:v>
                </c:pt>
                <c:pt idx="1188">
                  <c:v>1294</c:v>
                </c:pt>
                <c:pt idx="1189">
                  <c:v>1296</c:v>
                </c:pt>
                <c:pt idx="1190">
                  <c:v>1297</c:v>
                </c:pt>
                <c:pt idx="1191">
                  <c:v>1298</c:v>
                </c:pt>
                <c:pt idx="1192">
                  <c:v>1299</c:v>
                </c:pt>
                <c:pt idx="1193">
                  <c:v>1301</c:v>
                </c:pt>
                <c:pt idx="1194">
                  <c:v>1302</c:v>
                </c:pt>
                <c:pt idx="1195">
                  <c:v>1304</c:v>
                </c:pt>
                <c:pt idx="1196">
                  <c:v>1307</c:v>
                </c:pt>
                <c:pt idx="1197">
                  <c:v>1308</c:v>
                </c:pt>
                <c:pt idx="1198">
                  <c:v>1309</c:v>
                </c:pt>
                <c:pt idx="1199">
                  <c:v>1310</c:v>
                </c:pt>
                <c:pt idx="1200">
                  <c:v>1312</c:v>
                </c:pt>
                <c:pt idx="1201">
                  <c:v>1315</c:v>
                </c:pt>
                <c:pt idx="1202">
                  <c:v>1316</c:v>
                </c:pt>
                <c:pt idx="1203">
                  <c:v>1317</c:v>
                </c:pt>
                <c:pt idx="1204">
                  <c:v>1318</c:v>
                </c:pt>
                <c:pt idx="1205">
                  <c:v>1319</c:v>
                </c:pt>
                <c:pt idx="1206">
                  <c:v>1321</c:v>
                </c:pt>
                <c:pt idx="1207">
                  <c:v>1322</c:v>
                </c:pt>
                <c:pt idx="1208">
                  <c:v>1323</c:v>
                </c:pt>
                <c:pt idx="1209">
                  <c:v>1324</c:v>
                </c:pt>
                <c:pt idx="1210">
                  <c:v>1325</c:v>
                </c:pt>
                <c:pt idx="1211">
                  <c:v>1326</c:v>
                </c:pt>
                <c:pt idx="1212">
                  <c:v>1327</c:v>
                </c:pt>
                <c:pt idx="1213">
                  <c:v>1328</c:v>
                </c:pt>
                <c:pt idx="1214">
                  <c:v>1329</c:v>
                </c:pt>
                <c:pt idx="1215">
                  <c:v>1330</c:v>
                </c:pt>
                <c:pt idx="1216">
                  <c:v>1331</c:v>
                </c:pt>
                <c:pt idx="1217">
                  <c:v>1332</c:v>
                </c:pt>
                <c:pt idx="1218">
                  <c:v>1333</c:v>
                </c:pt>
                <c:pt idx="1219">
                  <c:v>1334</c:v>
                </c:pt>
                <c:pt idx="1220">
                  <c:v>1335</c:v>
                </c:pt>
                <c:pt idx="1221">
                  <c:v>1337</c:v>
                </c:pt>
                <c:pt idx="1222">
                  <c:v>1338</c:v>
                </c:pt>
                <c:pt idx="1223">
                  <c:v>1341</c:v>
                </c:pt>
                <c:pt idx="1224">
                  <c:v>1342</c:v>
                </c:pt>
                <c:pt idx="1225">
                  <c:v>1344</c:v>
                </c:pt>
                <c:pt idx="1226">
                  <c:v>1345</c:v>
                </c:pt>
                <c:pt idx="1227">
                  <c:v>1349</c:v>
                </c:pt>
                <c:pt idx="1228">
                  <c:v>1350</c:v>
                </c:pt>
                <c:pt idx="1229">
                  <c:v>1355</c:v>
                </c:pt>
                <c:pt idx="1230">
                  <c:v>1357</c:v>
                </c:pt>
                <c:pt idx="1231">
                  <c:v>1358</c:v>
                </c:pt>
                <c:pt idx="1232">
                  <c:v>1359</c:v>
                </c:pt>
                <c:pt idx="1233">
                  <c:v>1360</c:v>
                </c:pt>
                <c:pt idx="1234">
                  <c:v>1361</c:v>
                </c:pt>
                <c:pt idx="1235">
                  <c:v>1362</c:v>
                </c:pt>
                <c:pt idx="1236">
                  <c:v>1363</c:v>
                </c:pt>
                <c:pt idx="1237">
                  <c:v>1364</c:v>
                </c:pt>
                <c:pt idx="1238">
                  <c:v>1365</c:v>
                </c:pt>
                <c:pt idx="1239">
                  <c:v>1367</c:v>
                </c:pt>
                <c:pt idx="1240">
                  <c:v>1368</c:v>
                </c:pt>
                <c:pt idx="1241">
                  <c:v>1369</c:v>
                </c:pt>
                <c:pt idx="1242">
                  <c:v>1370</c:v>
                </c:pt>
                <c:pt idx="1243">
                  <c:v>1371</c:v>
                </c:pt>
                <c:pt idx="1244">
                  <c:v>1372</c:v>
                </c:pt>
                <c:pt idx="1245">
                  <c:v>1374</c:v>
                </c:pt>
                <c:pt idx="1246">
                  <c:v>1375</c:v>
                </c:pt>
                <c:pt idx="1247">
                  <c:v>1376</c:v>
                </c:pt>
                <c:pt idx="1248">
                  <c:v>1377</c:v>
                </c:pt>
                <c:pt idx="1249">
                  <c:v>1379</c:v>
                </c:pt>
                <c:pt idx="1250">
                  <c:v>1381</c:v>
                </c:pt>
                <c:pt idx="1251">
                  <c:v>1383</c:v>
                </c:pt>
                <c:pt idx="1252">
                  <c:v>1384</c:v>
                </c:pt>
                <c:pt idx="1253">
                  <c:v>1385</c:v>
                </c:pt>
                <c:pt idx="1254">
                  <c:v>1386</c:v>
                </c:pt>
                <c:pt idx="1255">
                  <c:v>1389</c:v>
                </c:pt>
                <c:pt idx="1256">
                  <c:v>1391</c:v>
                </c:pt>
                <c:pt idx="1257">
                  <c:v>1396</c:v>
                </c:pt>
                <c:pt idx="1258">
                  <c:v>1397</c:v>
                </c:pt>
                <c:pt idx="1259">
                  <c:v>1399</c:v>
                </c:pt>
                <c:pt idx="1260">
                  <c:v>1401</c:v>
                </c:pt>
                <c:pt idx="1261">
                  <c:v>1405</c:v>
                </c:pt>
                <c:pt idx="1262">
                  <c:v>1406</c:v>
                </c:pt>
                <c:pt idx="1263">
                  <c:v>1408</c:v>
                </c:pt>
                <c:pt idx="1264">
                  <c:v>1409</c:v>
                </c:pt>
                <c:pt idx="1265">
                  <c:v>1410</c:v>
                </c:pt>
                <c:pt idx="1266">
                  <c:v>1411</c:v>
                </c:pt>
                <c:pt idx="1267">
                  <c:v>1412</c:v>
                </c:pt>
                <c:pt idx="1268">
                  <c:v>1415</c:v>
                </c:pt>
                <c:pt idx="1269">
                  <c:v>1416</c:v>
                </c:pt>
                <c:pt idx="1270">
                  <c:v>1417</c:v>
                </c:pt>
                <c:pt idx="1271">
                  <c:v>1419</c:v>
                </c:pt>
                <c:pt idx="1272">
                  <c:v>1420</c:v>
                </c:pt>
                <c:pt idx="1273">
                  <c:v>1421</c:v>
                </c:pt>
                <c:pt idx="1274">
                  <c:v>1422</c:v>
                </c:pt>
                <c:pt idx="1275">
                  <c:v>1425</c:v>
                </c:pt>
                <c:pt idx="1276">
                  <c:v>1426</c:v>
                </c:pt>
                <c:pt idx="1277">
                  <c:v>1427</c:v>
                </c:pt>
                <c:pt idx="1278">
                  <c:v>1428</c:v>
                </c:pt>
                <c:pt idx="1279">
                  <c:v>1429</c:v>
                </c:pt>
                <c:pt idx="1280">
                  <c:v>1432</c:v>
                </c:pt>
                <c:pt idx="1281">
                  <c:v>1433</c:v>
                </c:pt>
                <c:pt idx="1282">
                  <c:v>1435</c:v>
                </c:pt>
                <c:pt idx="1283">
                  <c:v>1436</c:v>
                </c:pt>
                <c:pt idx="1284">
                  <c:v>1437</c:v>
                </c:pt>
                <c:pt idx="1285">
                  <c:v>1438</c:v>
                </c:pt>
                <c:pt idx="1286">
                  <c:v>1439</c:v>
                </c:pt>
                <c:pt idx="1287">
                  <c:v>1444</c:v>
                </c:pt>
                <c:pt idx="1288">
                  <c:v>1445</c:v>
                </c:pt>
                <c:pt idx="1289">
                  <c:v>1448</c:v>
                </c:pt>
                <c:pt idx="1290">
                  <c:v>1451</c:v>
                </c:pt>
                <c:pt idx="1291">
                  <c:v>1452</c:v>
                </c:pt>
                <c:pt idx="1292">
                  <c:v>1453</c:v>
                </c:pt>
                <c:pt idx="1293">
                  <c:v>1455</c:v>
                </c:pt>
                <c:pt idx="1294">
                  <c:v>1456</c:v>
                </c:pt>
                <c:pt idx="1295">
                  <c:v>1457</c:v>
                </c:pt>
                <c:pt idx="1296">
                  <c:v>1458</c:v>
                </c:pt>
                <c:pt idx="1297">
                  <c:v>1461</c:v>
                </c:pt>
                <c:pt idx="1298">
                  <c:v>1462</c:v>
                </c:pt>
                <c:pt idx="1299">
                  <c:v>1464</c:v>
                </c:pt>
                <c:pt idx="1300">
                  <c:v>1467</c:v>
                </c:pt>
                <c:pt idx="1301">
                  <c:v>1468</c:v>
                </c:pt>
                <c:pt idx="1302">
                  <c:v>1469</c:v>
                </c:pt>
                <c:pt idx="1303">
                  <c:v>1472</c:v>
                </c:pt>
                <c:pt idx="1304">
                  <c:v>1473</c:v>
                </c:pt>
                <c:pt idx="1305">
                  <c:v>1476</c:v>
                </c:pt>
                <c:pt idx="1306">
                  <c:v>1477</c:v>
                </c:pt>
                <c:pt idx="1307">
                  <c:v>1479</c:v>
                </c:pt>
                <c:pt idx="1308">
                  <c:v>1482</c:v>
                </c:pt>
                <c:pt idx="1309">
                  <c:v>1483</c:v>
                </c:pt>
                <c:pt idx="1310">
                  <c:v>1486</c:v>
                </c:pt>
                <c:pt idx="1311">
                  <c:v>1487</c:v>
                </c:pt>
                <c:pt idx="1312">
                  <c:v>1488</c:v>
                </c:pt>
                <c:pt idx="1313">
                  <c:v>1489</c:v>
                </c:pt>
                <c:pt idx="1314">
                  <c:v>1490</c:v>
                </c:pt>
                <c:pt idx="1315">
                  <c:v>1492</c:v>
                </c:pt>
                <c:pt idx="1316">
                  <c:v>1493</c:v>
                </c:pt>
                <c:pt idx="1317">
                  <c:v>1494</c:v>
                </c:pt>
                <c:pt idx="1318">
                  <c:v>1495</c:v>
                </c:pt>
                <c:pt idx="1319">
                  <c:v>1496</c:v>
                </c:pt>
                <c:pt idx="1320">
                  <c:v>1497</c:v>
                </c:pt>
                <c:pt idx="1321">
                  <c:v>1498</c:v>
                </c:pt>
                <c:pt idx="1322">
                  <c:v>1499</c:v>
                </c:pt>
                <c:pt idx="1323">
                  <c:v>1502</c:v>
                </c:pt>
                <c:pt idx="1324">
                  <c:v>1504</c:v>
                </c:pt>
                <c:pt idx="1325">
                  <c:v>1505</c:v>
                </c:pt>
                <c:pt idx="1326">
                  <c:v>1507</c:v>
                </c:pt>
                <c:pt idx="1327">
                  <c:v>1508</c:v>
                </c:pt>
                <c:pt idx="1328">
                  <c:v>1509</c:v>
                </c:pt>
                <c:pt idx="1329">
                  <c:v>1510</c:v>
                </c:pt>
                <c:pt idx="1330">
                  <c:v>1512</c:v>
                </c:pt>
                <c:pt idx="1331">
                  <c:v>1513</c:v>
                </c:pt>
                <c:pt idx="1332">
                  <c:v>1515</c:v>
                </c:pt>
                <c:pt idx="1333">
                  <c:v>1516</c:v>
                </c:pt>
                <c:pt idx="1334">
                  <c:v>1517</c:v>
                </c:pt>
                <c:pt idx="1335">
                  <c:v>1518</c:v>
                </c:pt>
                <c:pt idx="1336">
                  <c:v>1519</c:v>
                </c:pt>
                <c:pt idx="1337">
                  <c:v>1520</c:v>
                </c:pt>
                <c:pt idx="1338">
                  <c:v>1522</c:v>
                </c:pt>
                <c:pt idx="1339">
                  <c:v>1523</c:v>
                </c:pt>
                <c:pt idx="1340">
                  <c:v>1524</c:v>
                </c:pt>
                <c:pt idx="1341">
                  <c:v>1526</c:v>
                </c:pt>
                <c:pt idx="1342">
                  <c:v>1527</c:v>
                </c:pt>
                <c:pt idx="1343">
                  <c:v>1532</c:v>
                </c:pt>
                <c:pt idx="1344">
                  <c:v>1533</c:v>
                </c:pt>
                <c:pt idx="1345">
                  <c:v>1534</c:v>
                </c:pt>
                <c:pt idx="1346">
                  <c:v>1536</c:v>
                </c:pt>
                <c:pt idx="1347">
                  <c:v>1537</c:v>
                </c:pt>
                <c:pt idx="1348">
                  <c:v>1538</c:v>
                </c:pt>
                <c:pt idx="1349">
                  <c:v>1539</c:v>
                </c:pt>
                <c:pt idx="1350">
                  <c:v>1541</c:v>
                </c:pt>
                <c:pt idx="1351">
                  <c:v>1543</c:v>
                </c:pt>
                <c:pt idx="1352">
                  <c:v>1544</c:v>
                </c:pt>
                <c:pt idx="1353">
                  <c:v>1545</c:v>
                </c:pt>
                <c:pt idx="1354">
                  <c:v>1546</c:v>
                </c:pt>
                <c:pt idx="1355">
                  <c:v>1547</c:v>
                </c:pt>
                <c:pt idx="1356">
                  <c:v>1549</c:v>
                </c:pt>
                <c:pt idx="1357">
                  <c:v>1551</c:v>
                </c:pt>
                <c:pt idx="1358">
                  <c:v>1552</c:v>
                </c:pt>
                <c:pt idx="1359">
                  <c:v>1553</c:v>
                </c:pt>
                <c:pt idx="1360">
                  <c:v>1554</c:v>
                </c:pt>
                <c:pt idx="1361">
                  <c:v>1560</c:v>
                </c:pt>
                <c:pt idx="1362">
                  <c:v>1562</c:v>
                </c:pt>
                <c:pt idx="1363">
                  <c:v>1563</c:v>
                </c:pt>
                <c:pt idx="1364">
                  <c:v>1564</c:v>
                </c:pt>
                <c:pt idx="1365">
                  <c:v>1565</c:v>
                </c:pt>
                <c:pt idx="1366">
                  <c:v>1567</c:v>
                </c:pt>
                <c:pt idx="1367">
                  <c:v>1568</c:v>
                </c:pt>
                <c:pt idx="1368">
                  <c:v>1570</c:v>
                </c:pt>
                <c:pt idx="1369">
                  <c:v>1571</c:v>
                </c:pt>
                <c:pt idx="1370">
                  <c:v>1574</c:v>
                </c:pt>
                <c:pt idx="1371">
                  <c:v>1575</c:v>
                </c:pt>
                <c:pt idx="1372">
                  <c:v>1576</c:v>
                </c:pt>
                <c:pt idx="1373">
                  <c:v>1577</c:v>
                </c:pt>
                <c:pt idx="1374">
                  <c:v>1582</c:v>
                </c:pt>
                <c:pt idx="1375">
                  <c:v>1586</c:v>
                </c:pt>
                <c:pt idx="1376">
                  <c:v>1587</c:v>
                </c:pt>
                <c:pt idx="1377">
                  <c:v>1588</c:v>
                </c:pt>
                <c:pt idx="1378">
                  <c:v>1594</c:v>
                </c:pt>
                <c:pt idx="1379">
                  <c:v>1595</c:v>
                </c:pt>
                <c:pt idx="1380">
                  <c:v>1596</c:v>
                </c:pt>
                <c:pt idx="1381">
                  <c:v>1597</c:v>
                </c:pt>
                <c:pt idx="1382">
                  <c:v>1603</c:v>
                </c:pt>
                <c:pt idx="1383">
                  <c:v>1606</c:v>
                </c:pt>
                <c:pt idx="1384">
                  <c:v>1609</c:v>
                </c:pt>
                <c:pt idx="1385">
                  <c:v>1611</c:v>
                </c:pt>
                <c:pt idx="1386">
                  <c:v>1613</c:v>
                </c:pt>
                <c:pt idx="1387">
                  <c:v>1618</c:v>
                </c:pt>
                <c:pt idx="1388">
                  <c:v>1619</c:v>
                </c:pt>
                <c:pt idx="1389">
                  <c:v>1620</c:v>
                </c:pt>
                <c:pt idx="1390">
                  <c:v>1623</c:v>
                </c:pt>
                <c:pt idx="1391">
                  <c:v>1628</c:v>
                </c:pt>
                <c:pt idx="1392">
                  <c:v>1629</c:v>
                </c:pt>
                <c:pt idx="1393">
                  <c:v>1630</c:v>
                </c:pt>
                <c:pt idx="1394">
                  <c:v>1631</c:v>
                </c:pt>
                <c:pt idx="1395">
                  <c:v>1633</c:v>
                </c:pt>
                <c:pt idx="1396">
                  <c:v>1634</c:v>
                </c:pt>
                <c:pt idx="1397">
                  <c:v>1638</c:v>
                </c:pt>
                <c:pt idx="1398">
                  <c:v>1639</c:v>
                </c:pt>
                <c:pt idx="1399">
                  <c:v>1641</c:v>
                </c:pt>
                <c:pt idx="1400">
                  <c:v>1644</c:v>
                </c:pt>
                <c:pt idx="1401">
                  <c:v>1645</c:v>
                </c:pt>
                <c:pt idx="1402">
                  <c:v>1646</c:v>
                </c:pt>
                <c:pt idx="1403">
                  <c:v>1647</c:v>
                </c:pt>
                <c:pt idx="1404">
                  <c:v>1648</c:v>
                </c:pt>
                <c:pt idx="1405">
                  <c:v>1649</c:v>
                </c:pt>
                <c:pt idx="1406">
                  <c:v>1653</c:v>
                </c:pt>
                <c:pt idx="1407">
                  <c:v>1654</c:v>
                </c:pt>
                <c:pt idx="1408">
                  <c:v>1656</c:v>
                </c:pt>
                <c:pt idx="1409">
                  <c:v>1657</c:v>
                </c:pt>
                <c:pt idx="1410">
                  <c:v>1658</c:v>
                </c:pt>
                <c:pt idx="1411">
                  <c:v>1660</c:v>
                </c:pt>
                <c:pt idx="1412">
                  <c:v>1664</c:v>
                </c:pt>
                <c:pt idx="1413">
                  <c:v>1668</c:v>
                </c:pt>
                <c:pt idx="1414">
                  <c:v>1669</c:v>
                </c:pt>
                <c:pt idx="1415">
                  <c:v>1670</c:v>
                </c:pt>
                <c:pt idx="1416">
                  <c:v>1671</c:v>
                </c:pt>
                <c:pt idx="1417">
                  <c:v>1676</c:v>
                </c:pt>
                <c:pt idx="1418">
                  <c:v>1680</c:v>
                </c:pt>
                <c:pt idx="1419">
                  <c:v>1681</c:v>
                </c:pt>
                <c:pt idx="1420">
                  <c:v>1683</c:v>
                </c:pt>
                <c:pt idx="1421">
                  <c:v>1684</c:v>
                </c:pt>
                <c:pt idx="1422">
                  <c:v>1687</c:v>
                </c:pt>
                <c:pt idx="1423">
                  <c:v>1688</c:v>
                </c:pt>
                <c:pt idx="1424">
                  <c:v>1692</c:v>
                </c:pt>
                <c:pt idx="1425">
                  <c:v>1694</c:v>
                </c:pt>
                <c:pt idx="1426">
                  <c:v>1696</c:v>
                </c:pt>
                <c:pt idx="1427">
                  <c:v>1697</c:v>
                </c:pt>
                <c:pt idx="1428">
                  <c:v>1698</c:v>
                </c:pt>
                <c:pt idx="1429">
                  <c:v>1700</c:v>
                </c:pt>
                <c:pt idx="1430">
                  <c:v>1701</c:v>
                </c:pt>
                <c:pt idx="1431">
                  <c:v>1702</c:v>
                </c:pt>
                <c:pt idx="1432">
                  <c:v>1703</c:v>
                </c:pt>
                <c:pt idx="1433">
                  <c:v>1707</c:v>
                </c:pt>
                <c:pt idx="1434">
                  <c:v>1708</c:v>
                </c:pt>
                <c:pt idx="1435">
                  <c:v>1712</c:v>
                </c:pt>
                <c:pt idx="1436">
                  <c:v>1713</c:v>
                </c:pt>
                <c:pt idx="1437">
                  <c:v>1714</c:v>
                </c:pt>
                <c:pt idx="1438">
                  <c:v>1716</c:v>
                </c:pt>
                <c:pt idx="1439">
                  <c:v>1718</c:v>
                </c:pt>
                <c:pt idx="1440">
                  <c:v>1720</c:v>
                </c:pt>
                <c:pt idx="1441">
                  <c:v>1725</c:v>
                </c:pt>
                <c:pt idx="1442">
                  <c:v>1726</c:v>
                </c:pt>
                <c:pt idx="1443">
                  <c:v>1727</c:v>
                </c:pt>
                <c:pt idx="1444">
                  <c:v>1730</c:v>
                </c:pt>
                <c:pt idx="1445">
                  <c:v>1734</c:v>
                </c:pt>
                <c:pt idx="1446">
                  <c:v>1735</c:v>
                </c:pt>
                <c:pt idx="1447">
                  <c:v>1737</c:v>
                </c:pt>
                <c:pt idx="1448">
                  <c:v>1743</c:v>
                </c:pt>
                <c:pt idx="1449">
                  <c:v>1745</c:v>
                </c:pt>
                <c:pt idx="1450">
                  <c:v>1746</c:v>
                </c:pt>
                <c:pt idx="1451">
                  <c:v>1748</c:v>
                </c:pt>
                <c:pt idx="1452">
                  <c:v>1749</c:v>
                </c:pt>
                <c:pt idx="1453">
                  <c:v>1751</c:v>
                </c:pt>
                <c:pt idx="1454">
                  <c:v>1754</c:v>
                </c:pt>
                <c:pt idx="1455">
                  <c:v>1756</c:v>
                </c:pt>
                <c:pt idx="1456">
                  <c:v>1757</c:v>
                </c:pt>
                <c:pt idx="1457">
                  <c:v>1759</c:v>
                </c:pt>
                <c:pt idx="1458">
                  <c:v>1760</c:v>
                </c:pt>
                <c:pt idx="1459">
                  <c:v>1763</c:v>
                </c:pt>
                <c:pt idx="1460">
                  <c:v>1769</c:v>
                </c:pt>
                <c:pt idx="1461">
                  <c:v>1772</c:v>
                </c:pt>
                <c:pt idx="1462">
                  <c:v>1773</c:v>
                </c:pt>
                <c:pt idx="1463">
                  <c:v>1776</c:v>
                </c:pt>
                <c:pt idx="1464">
                  <c:v>1777</c:v>
                </c:pt>
                <c:pt idx="1465">
                  <c:v>1779</c:v>
                </c:pt>
                <c:pt idx="1466">
                  <c:v>1782</c:v>
                </c:pt>
                <c:pt idx="1467">
                  <c:v>1783</c:v>
                </c:pt>
                <c:pt idx="1468">
                  <c:v>1785</c:v>
                </c:pt>
                <c:pt idx="1469">
                  <c:v>1787</c:v>
                </c:pt>
                <c:pt idx="1470">
                  <c:v>1791</c:v>
                </c:pt>
                <c:pt idx="1471">
                  <c:v>1793</c:v>
                </c:pt>
                <c:pt idx="1472">
                  <c:v>1796</c:v>
                </c:pt>
                <c:pt idx="1473">
                  <c:v>1797</c:v>
                </c:pt>
                <c:pt idx="1474">
                  <c:v>1798</c:v>
                </c:pt>
                <c:pt idx="1475">
                  <c:v>1799</c:v>
                </c:pt>
                <c:pt idx="1476">
                  <c:v>1801</c:v>
                </c:pt>
                <c:pt idx="1477">
                  <c:v>1803</c:v>
                </c:pt>
                <c:pt idx="1478">
                  <c:v>1804</c:v>
                </c:pt>
                <c:pt idx="1479">
                  <c:v>1805</c:v>
                </c:pt>
                <c:pt idx="1480">
                  <c:v>1806</c:v>
                </c:pt>
                <c:pt idx="1481">
                  <c:v>1807</c:v>
                </c:pt>
                <c:pt idx="1482">
                  <c:v>1809</c:v>
                </c:pt>
                <c:pt idx="1483">
                  <c:v>1810</c:v>
                </c:pt>
                <c:pt idx="1484">
                  <c:v>1812</c:v>
                </c:pt>
                <c:pt idx="1485">
                  <c:v>1814</c:v>
                </c:pt>
                <c:pt idx="1486">
                  <c:v>1817</c:v>
                </c:pt>
                <c:pt idx="1487">
                  <c:v>1820</c:v>
                </c:pt>
                <c:pt idx="1488">
                  <c:v>1823</c:v>
                </c:pt>
                <c:pt idx="1489">
                  <c:v>1824</c:v>
                </c:pt>
                <c:pt idx="1490">
                  <c:v>1825</c:v>
                </c:pt>
                <c:pt idx="1491">
                  <c:v>1830</c:v>
                </c:pt>
                <c:pt idx="1492">
                  <c:v>1834</c:v>
                </c:pt>
                <c:pt idx="1493">
                  <c:v>1840</c:v>
                </c:pt>
                <c:pt idx="1494">
                  <c:v>1842</c:v>
                </c:pt>
                <c:pt idx="1495">
                  <c:v>1843</c:v>
                </c:pt>
                <c:pt idx="1496">
                  <c:v>1845</c:v>
                </c:pt>
                <c:pt idx="1497">
                  <c:v>1849</c:v>
                </c:pt>
                <c:pt idx="1498">
                  <c:v>1850</c:v>
                </c:pt>
                <c:pt idx="1499">
                  <c:v>1852</c:v>
                </c:pt>
                <c:pt idx="1500">
                  <c:v>1853</c:v>
                </c:pt>
                <c:pt idx="1501">
                  <c:v>1854</c:v>
                </c:pt>
                <c:pt idx="1502">
                  <c:v>1855</c:v>
                </c:pt>
                <c:pt idx="1503">
                  <c:v>1861</c:v>
                </c:pt>
                <c:pt idx="1504">
                  <c:v>1863</c:v>
                </c:pt>
                <c:pt idx="1505">
                  <c:v>1864</c:v>
                </c:pt>
                <c:pt idx="1506">
                  <c:v>1865</c:v>
                </c:pt>
                <c:pt idx="1507">
                  <c:v>1873</c:v>
                </c:pt>
                <c:pt idx="1508">
                  <c:v>1874</c:v>
                </c:pt>
                <c:pt idx="1509">
                  <c:v>1876</c:v>
                </c:pt>
                <c:pt idx="1510">
                  <c:v>1877</c:v>
                </c:pt>
                <c:pt idx="1511">
                  <c:v>1879</c:v>
                </c:pt>
                <c:pt idx="1512">
                  <c:v>1880</c:v>
                </c:pt>
                <c:pt idx="1513">
                  <c:v>1882</c:v>
                </c:pt>
                <c:pt idx="1514">
                  <c:v>1883</c:v>
                </c:pt>
                <c:pt idx="1515">
                  <c:v>1886</c:v>
                </c:pt>
                <c:pt idx="1516">
                  <c:v>1890</c:v>
                </c:pt>
                <c:pt idx="1517">
                  <c:v>1891</c:v>
                </c:pt>
                <c:pt idx="1518">
                  <c:v>1894</c:v>
                </c:pt>
                <c:pt idx="1519">
                  <c:v>1896</c:v>
                </c:pt>
                <c:pt idx="1520">
                  <c:v>1901</c:v>
                </c:pt>
                <c:pt idx="1521">
                  <c:v>1902</c:v>
                </c:pt>
                <c:pt idx="1522">
                  <c:v>1903</c:v>
                </c:pt>
                <c:pt idx="1523">
                  <c:v>1906</c:v>
                </c:pt>
                <c:pt idx="1524">
                  <c:v>1909</c:v>
                </c:pt>
                <c:pt idx="1525">
                  <c:v>1911</c:v>
                </c:pt>
                <c:pt idx="1526">
                  <c:v>1914</c:v>
                </c:pt>
                <c:pt idx="1527">
                  <c:v>1915</c:v>
                </c:pt>
                <c:pt idx="1528">
                  <c:v>1916</c:v>
                </c:pt>
                <c:pt idx="1529">
                  <c:v>1917</c:v>
                </c:pt>
                <c:pt idx="1530">
                  <c:v>1922</c:v>
                </c:pt>
                <c:pt idx="1531">
                  <c:v>1923</c:v>
                </c:pt>
                <c:pt idx="1532">
                  <c:v>1924</c:v>
                </c:pt>
                <c:pt idx="1533">
                  <c:v>1925</c:v>
                </c:pt>
                <c:pt idx="1534">
                  <c:v>1928</c:v>
                </c:pt>
                <c:pt idx="1535">
                  <c:v>1930</c:v>
                </c:pt>
                <c:pt idx="1536">
                  <c:v>1931</c:v>
                </c:pt>
                <c:pt idx="1537">
                  <c:v>1933</c:v>
                </c:pt>
                <c:pt idx="1538">
                  <c:v>1935</c:v>
                </c:pt>
                <c:pt idx="1539">
                  <c:v>1940</c:v>
                </c:pt>
                <c:pt idx="1540">
                  <c:v>1942</c:v>
                </c:pt>
                <c:pt idx="1541">
                  <c:v>1943</c:v>
                </c:pt>
                <c:pt idx="1542">
                  <c:v>1944</c:v>
                </c:pt>
                <c:pt idx="1543">
                  <c:v>1945</c:v>
                </c:pt>
                <c:pt idx="1544">
                  <c:v>1946</c:v>
                </c:pt>
                <c:pt idx="1545">
                  <c:v>1947</c:v>
                </c:pt>
                <c:pt idx="1546">
                  <c:v>1949</c:v>
                </c:pt>
                <c:pt idx="1547">
                  <c:v>1950</c:v>
                </c:pt>
                <c:pt idx="1548">
                  <c:v>1953</c:v>
                </c:pt>
                <c:pt idx="1549">
                  <c:v>1955</c:v>
                </c:pt>
                <c:pt idx="1550">
                  <c:v>1956</c:v>
                </c:pt>
                <c:pt idx="1551">
                  <c:v>1961</c:v>
                </c:pt>
                <c:pt idx="1552">
                  <c:v>1963</c:v>
                </c:pt>
                <c:pt idx="1553">
                  <c:v>1965</c:v>
                </c:pt>
                <c:pt idx="1554">
                  <c:v>1969</c:v>
                </c:pt>
                <c:pt idx="1555">
                  <c:v>1970</c:v>
                </c:pt>
                <c:pt idx="1556">
                  <c:v>1976</c:v>
                </c:pt>
                <c:pt idx="1557">
                  <c:v>1977</c:v>
                </c:pt>
                <c:pt idx="1558">
                  <c:v>1978</c:v>
                </c:pt>
                <c:pt idx="1559">
                  <c:v>1981</c:v>
                </c:pt>
                <c:pt idx="1560">
                  <c:v>1987</c:v>
                </c:pt>
                <c:pt idx="1561">
                  <c:v>1988</c:v>
                </c:pt>
                <c:pt idx="1562">
                  <c:v>1990</c:v>
                </c:pt>
                <c:pt idx="1563">
                  <c:v>1991</c:v>
                </c:pt>
                <c:pt idx="1564">
                  <c:v>1992</c:v>
                </c:pt>
                <c:pt idx="1565">
                  <c:v>1993</c:v>
                </c:pt>
                <c:pt idx="1566">
                  <c:v>2000</c:v>
                </c:pt>
                <c:pt idx="1567">
                  <c:v>2001</c:v>
                </c:pt>
                <c:pt idx="1568">
                  <c:v>2002</c:v>
                </c:pt>
                <c:pt idx="1569">
                  <c:v>2004</c:v>
                </c:pt>
                <c:pt idx="1570">
                  <c:v>2007</c:v>
                </c:pt>
                <c:pt idx="1571">
                  <c:v>2010</c:v>
                </c:pt>
                <c:pt idx="1572">
                  <c:v>2012</c:v>
                </c:pt>
                <c:pt idx="1573">
                  <c:v>2013</c:v>
                </c:pt>
                <c:pt idx="1574">
                  <c:v>2014</c:v>
                </c:pt>
                <c:pt idx="1575">
                  <c:v>2015</c:v>
                </c:pt>
                <c:pt idx="1576">
                  <c:v>2017</c:v>
                </c:pt>
                <c:pt idx="1577">
                  <c:v>2019</c:v>
                </c:pt>
                <c:pt idx="1578">
                  <c:v>2020</c:v>
                </c:pt>
                <c:pt idx="1579">
                  <c:v>2021</c:v>
                </c:pt>
                <c:pt idx="1580">
                  <c:v>2025</c:v>
                </c:pt>
                <c:pt idx="1581">
                  <c:v>2029</c:v>
                </c:pt>
                <c:pt idx="1582">
                  <c:v>2031</c:v>
                </c:pt>
                <c:pt idx="1583">
                  <c:v>2032</c:v>
                </c:pt>
                <c:pt idx="1584">
                  <c:v>2034</c:v>
                </c:pt>
                <c:pt idx="1585">
                  <c:v>2035</c:v>
                </c:pt>
                <c:pt idx="1586">
                  <c:v>2039</c:v>
                </c:pt>
                <c:pt idx="1587">
                  <c:v>2044</c:v>
                </c:pt>
                <c:pt idx="1588">
                  <c:v>2046</c:v>
                </c:pt>
                <c:pt idx="1589">
                  <c:v>2049</c:v>
                </c:pt>
                <c:pt idx="1590">
                  <c:v>2054</c:v>
                </c:pt>
                <c:pt idx="1591">
                  <c:v>2056</c:v>
                </c:pt>
                <c:pt idx="1592">
                  <c:v>2057</c:v>
                </c:pt>
                <c:pt idx="1593">
                  <c:v>2060</c:v>
                </c:pt>
                <c:pt idx="1594">
                  <c:v>2062</c:v>
                </c:pt>
                <c:pt idx="1595">
                  <c:v>2065</c:v>
                </c:pt>
                <c:pt idx="1596">
                  <c:v>2067</c:v>
                </c:pt>
                <c:pt idx="1597">
                  <c:v>2070</c:v>
                </c:pt>
                <c:pt idx="1598">
                  <c:v>2071</c:v>
                </c:pt>
                <c:pt idx="1599">
                  <c:v>2073</c:v>
                </c:pt>
                <c:pt idx="1600">
                  <c:v>2074</c:v>
                </c:pt>
                <c:pt idx="1601">
                  <c:v>2081</c:v>
                </c:pt>
                <c:pt idx="1602">
                  <c:v>2086</c:v>
                </c:pt>
                <c:pt idx="1603">
                  <c:v>2089</c:v>
                </c:pt>
                <c:pt idx="1604">
                  <c:v>2090</c:v>
                </c:pt>
                <c:pt idx="1605">
                  <c:v>2092</c:v>
                </c:pt>
                <c:pt idx="1606">
                  <c:v>2094</c:v>
                </c:pt>
                <c:pt idx="1607">
                  <c:v>2096</c:v>
                </c:pt>
                <c:pt idx="1608">
                  <c:v>2098</c:v>
                </c:pt>
                <c:pt idx="1609">
                  <c:v>2099</c:v>
                </c:pt>
                <c:pt idx="1610">
                  <c:v>2100</c:v>
                </c:pt>
                <c:pt idx="1611">
                  <c:v>2101</c:v>
                </c:pt>
                <c:pt idx="1612">
                  <c:v>2102</c:v>
                </c:pt>
                <c:pt idx="1613">
                  <c:v>2109</c:v>
                </c:pt>
                <c:pt idx="1614">
                  <c:v>2113</c:v>
                </c:pt>
                <c:pt idx="1615">
                  <c:v>2114</c:v>
                </c:pt>
                <c:pt idx="1616">
                  <c:v>2116</c:v>
                </c:pt>
                <c:pt idx="1617">
                  <c:v>2118</c:v>
                </c:pt>
                <c:pt idx="1618">
                  <c:v>2119</c:v>
                </c:pt>
                <c:pt idx="1619">
                  <c:v>2121</c:v>
                </c:pt>
                <c:pt idx="1620">
                  <c:v>2122</c:v>
                </c:pt>
                <c:pt idx="1621">
                  <c:v>2123</c:v>
                </c:pt>
                <c:pt idx="1622">
                  <c:v>2124</c:v>
                </c:pt>
                <c:pt idx="1623">
                  <c:v>2126</c:v>
                </c:pt>
                <c:pt idx="1624">
                  <c:v>2128</c:v>
                </c:pt>
                <c:pt idx="1625">
                  <c:v>2132</c:v>
                </c:pt>
                <c:pt idx="1626">
                  <c:v>2135</c:v>
                </c:pt>
                <c:pt idx="1627">
                  <c:v>2136</c:v>
                </c:pt>
                <c:pt idx="1628">
                  <c:v>2137</c:v>
                </c:pt>
                <c:pt idx="1629">
                  <c:v>2140</c:v>
                </c:pt>
                <c:pt idx="1630">
                  <c:v>2141</c:v>
                </c:pt>
                <c:pt idx="1631">
                  <c:v>2143</c:v>
                </c:pt>
                <c:pt idx="1632">
                  <c:v>2147</c:v>
                </c:pt>
                <c:pt idx="1633">
                  <c:v>2150</c:v>
                </c:pt>
                <c:pt idx="1634">
                  <c:v>2152</c:v>
                </c:pt>
                <c:pt idx="1635">
                  <c:v>2153</c:v>
                </c:pt>
                <c:pt idx="1636">
                  <c:v>2154</c:v>
                </c:pt>
                <c:pt idx="1637">
                  <c:v>2156</c:v>
                </c:pt>
                <c:pt idx="1638">
                  <c:v>2158</c:v>
                </c:pt>
                <c:pt idx="1639">
                  <c:v>2159</c:v>
                </c:pt>
                <c:pt idx="1640">
                  <c:v>2166</c:v>
                </c:pt>
                <c:pt idx="1641">
                  <c:v>2169</c:v>
                </c:pt>
                <c:pt idx="1642">
                  <c:v>2170</c:v>
                </c:pt>
                <c:pt idx="1643">
                  <c:v>2171</c:v>
                </c:pt>
                <c:pt idx="1644">
                  <c:v>2173</c:v>
                </c:pt>
                <c:pt idx="1645">
                  <c:v>2177</c:v>
                </c:pt>
                <c:pt idx="1646">
                  <c:v>2179</c:v>
                </c:pt>
                <c:pt idx="1647">
                  <c:v>2183</c:v>
                </c:pt>
                <c:pt idx="1648">
                  <c:v>2184</c:v>
                </c:pt>
                <c:pt idx="1649">
                  <c:v>2185</c:v>
                </c:pt>
                <c:pt idx="1650">
                  <c:v>2190</c:v>
                </c:pt>
                <c:pt idx="1651">
                  <c:v>2191</c:v>
                </c:pt>
                <c:pt idx="1652">
                  <c:v>2193</c:v>
                </c:pt>
                <c:pt idx="1653">
                  <c:v>2195</c:v>
                </c:pt>
                <c:pt idx="1654">
                  <c:v>2209</c:v>
                </c:pt>
                <c:pt idx="1655">
                  <c:v>2214</c:v>
                </c:pt>
                <c:pt idx="1656">
                  <c:v>2221</c:v>
                </c:pt>
                <c:pt idx="1657">
                  <c:v>2222</c:v>
                </c:pt>
                <c:pt idx="1658">
                  <c:v>2224</c:v>
                </c:pt>
                <c:pt idx="1659">
                  <c:v>2225</c:v>
                </c:pt>
                <c:pt idx="1660">
                  <c:v>2231</c:v>
                </c:pt>
                <c:pt idx="1661">
                  <c:v>2232</c:v>
                </c:pt>
                <c:pt idx="1662">
                  <c:v>2234</c:v>
                </c:pt>
                <c:pt idx="1663">
                  <c:v>2236</c:v>
                </c:pt>
                <c:pt idx="1664">
                  <c:v>2239</c:v>
                </c:pt>
                <c:pt idx="1665">
                  <c:v>2240</c:v>
                </c:pt>
                <c:pt idx="1666">
                  <c:v>2242</c:v>
                </c:pt>
                <c:pt idx="1667">
                  <c:v>2243</c:v>
                </c:pt>
                <c:pt idx="1668">
                  <c:v>2244</c:v>
                </c:pt>
                <c:pt idx="1669">
                  <c:v>2249</c:v>
                </c:pt>
                <c:pt idx="1670">
                  <c:v>2252</c:v>
                </c:pt>
                <c:pt idx="1671">
                  <c:v>2257</c:v>
                </c:pt>
                <c:pt idx="1672">
                  <c:v>2259</c:v>
                </c:pt>
                <c:pt idx="1673">
                  <c:v>2263</c:v>
                </c:pt>
                <c:pt idx="1674">
                  <c:v>2274</c:v>
                </c:pt>
                <c:pt idx="1675">
                  <c:v>2275</c:v>
                </c:pt>
                <c:pt idx="1676">
                  <c:v>2279</c:v>
                </c:pt>
                <c:pt idx="1677">
                  <c:v>2281</c:v>
                </c:pt>
                <c:pt idx="1678">
                  <c:v>2284</c:v>
                </c:pt>
                <c:pt idx="1679">
                  <c:v>2285</c:v>
                </c:pt>
                <c:pt idx="1680">
                  <c:v>2287</c:v>
                </c:pt>
                <c:pt idx="1681">
                  <c:v>2289</c:v>
                </c:pt>
                <c:pt idx="1682">
                  <c:v>2295</c:v>
                </c:pt>
                <c:pt idx="1683">
                  <c:v>2296</c:v>
                </c:pt>
                <c:pt idx="1684">
                  <c:v>2297</c:v>
                </c:pt>
                <c:pt idx="1685">
                  <c:v>2298</c:v>
                </c:pt>
                <c:pt idx="1686">
                  <c:v>2299</c:v>
                </c:pt>
                <c:pt idx="1687">
                  <c:v>2301</c:v>
                </c:pt>
                <c:pt idx="1688">
                  <c:v>2309</c:v>
                </c:pt>
                <c:pt idx="1689">
                  <c:v>2310</c:v>
                </c:pt>
                <c:pt idx="1690">
                  <c:v>2311</c:v>
                </c:pt>
                <c:pt idx="1691">
                  <c:v>2317</c:v>
                </c:pt>
                <c:pt idx="1692">
                  <c:v>2318</c:v>
                </c:pt>
                <c:pt idx="1693">
                  <c:v>2319</c:v>
                </c:pt>
                <c:pt idx="1694">
                  <c:v>2322</c:v>
                </c:pt>
                <c:pt idx="1695">
                  <c:v>2324</c:v>
                </c:pt>
                <c:pt idx="1696">
                  <c:v>2325</c:v>
                </c:pt>
                <c:pt idx="1697">
                  <c:v>2327</c:v>
                </c:pt>
                <c:pt idx="1698">
                  <c:v>2328</c:v>
                </c:pt>
                <c:pt idx="1699">
                  <c:v>2329</c:v>
                </c:pt>
                <c:pt idx="1700">
                  <c:v>2331</c:v>
                </c:pt>
                <c:pt idx="1701">
                  <c:v>2333</c:v>
                </c:pt>
                <c:pt idx="1702">
                  <c:v>2339</c:v>
                </c:pt>
                <c:pt idx="1703">
                  <c:v>2340</c:v>
                </c:pt>
                <c:pt idx="1704">
                  <c:v>2348</c:v>
                </c:pt>
                <c:pt idx="1705">
                  <c:v>2349</c:v>
                </c:pt>
                <c:pt idx="1706">
                  <c:v>2352</c:v>
                </c:pt>
                <c:pt idx="1707">
                  <c:v>2356</c:v>
                </c:pt>
                <c:pt idx="1708">
                  <c:v>2357</c:v>
                </c:pt>
                <c:pt idx="1709">
                  <c:v>2358</c:v>
                </c:pt>
                <c:pt idx="1710">
                  <c:v>2366</c:v>
                </c:pt>
                <c:pt idx="1711">
                  <c:v>2369</c:v>
                </c:pt>
                <c:pt idx="1712">
                  <c:v>2371</c:v>
                </c:pt>
                <c:pt idx="1713">
                  <c:v>2377</c:v>
                </c:pt>
                <c:pt idx="1714">
                  <c:v>2379</c:v>
                </c:pt>
                <c:pt idx="1715">
                  <c:v>2386</c:v>
                </c:pt>
                <c:pt idx="1716">
                  <c:v>2387</c:v>
                </c:pt>
                <c:pt idx="1717">
                  <c:v>2393</c:v>
                </c:pt>
                <c:pt idx="1718">
                  <c:v>2395</c:v>
                </c:pt>
                <c:pt idx="1719">
                  <c:v>2400</c:v>
                </c:pt>
                <c:pt idx="1720">
                  <c:v>2401</c:v>
                </c:pt>
                <c:pt idx="1721">
                  <c:v>2404</c:v>
                </c:pt>
                <c:pt idx="1722">
                  <c:v>2405</c:v>
                </c:pt>
                <c:pt idx="1723">
                  <c:v>2406</c:v>
                </c:pt>
                <c:pt idx="1724">
                  <c:v>2409</c:v>
                </c:pt>
                <c:pt idx="1725">
                  <c:v>2410</c:v>
                </c:pt>
                <c:pt idx="1726">
                  <c:v>2411</c:v>
                </c:pt>
                <c:pt idx="1727">
                  <c:v>2413</c:v>
                </c:pt>
                <c:pt idx="1728">
                  <c:v>2422</c:v>
                </c:pt>
                <c:pt idx="1729">
                  <c:v>2423</c:v>
                </c:pt>
                <c:pt idx="1730">
                  <c:v>2427</c:v>
                </c:pt>
                <c:pt idx="1731">
                  <c:v>2436</c:v>
                </c:pt>
                <c:pt idx="1732">
                  <c:v>2439</c:v>
                </c:pt>
                <c:pt idx="1733">
                  <c:v>2442</c:v>
                </c:pt>
                <c:pt idx="1734">
                  <c:v>2446</c:v>
                </c:pt>
                <c:pt idx="1735">
                  <c:v>2449</c:v>
                </c:pt>
                <c:pt idx="1736">
                  <c:v>2450</c:v>
                </c:pt>
                <c:pt idx="1737">
                  <c:v>2451</c:v>
                </c:pt>
                <c:pt idx="1738">
                  <c:v>2454</c:v>
                </c:pt>
                <c:pt idx="1739">
                  <c:v>2455</c:v>
                </c:pt>
                <c:pt idx="1740">
                  <c:v>2456</c:v>
                </c:pt>
                <c:pt idx="1741">
                  <c:v>2459</c:v>
                </c:pt>
                <c:pt idx="1742">
                  <c:v>2461</c:v>
                </c:pt>
                <c:pt idx="1743">
                  <c:v>2464</c:v>
                </c:pt>
                <c:pt idx="1744">
                  <c:v>2473</c:v>
                </c:pt>
                <c:pt idx="1745">
                  <c:v>2475</c:v>
                </c:pt>
                <c:pt idx="1746">
                  <c:v>2487</c:v>
                </c:pt>
                <c:pt idx="1747">
                  <c:v>2492</c:v>
                </c:pt>
                <c:pt idx="1748">
                  <c:v>2494</c:v>
                </c:pt>
                <c:pt idx="1749">
                  <c:v>2495</c:v>
                </c:pt>
                <c:pt idx="1750">
                  <c:v>2498</c:v>
                </c:pt>
                <c:pt idx="1751">
                  <c:v>2502</c:v>
                </c:pt>
                <c:pt idx="1752">
                  <c:v>2503</c:v>
                </c:pt>
                <c:pt idx="1753">
                  <c:v>2507</c:v>
                </c:pt>
                <c:pt idx="1754">
                  <c:v>2509</c:v>
                </c:pt>
                <c:pt idx="1755">
                  <c:v>2512</c:v>
                </c:pt>
                <c:pt idx="1756">
                  <c:v>2518</c:v>
                </c:pt>
                <c:pt idx="1757">
                  <c:v>2522</c:v>
                </c:pt>
                <c:pt idx="1758">
                  <c:v>2524</c:v>
                </c:pt>
                <c:pt idx="1759">
                  <c:v>2526</c:v>
                </c:pt>
                <c:pt idx="1760">
                  <c:v>2530</c:v>
                </c:pt>
                <c:pt idx="1761">
                  <c:v>2531</c:v>
                </c:pt>
                <c:pt idx="1762">
                  <c:v>2536</c:v>
                </c:pt>
                <c:pt idx="1763">
                  <c:v>2538</c:v>
                </c:pt>
                <c:pt idx="1764">
                  <c:v>2543</c:v>
                </c:pt>
                <c:pt idx="1765">
                  <c:v>2552</c:v>
                </c:pt>
                <c:pt idx="1766">
                  <c:v>2555</c:v>
                </c:pt>
                <c:pt idx="1767">
                  <c:v>2575</c:v>
                </c:pt>
                <c:pt idx="1768">
                  <c:v>2577</c:v>
                </c:pt>
                <c:pt idx="1769">
                  <c:v>2579</c:v>
                </c:pt>
                <c:pt idx="1770">
                  <c:v>2581</c:v>
                </c:pt>
                <c:pt idx="1771">
                  <c:v>2582</c:v>
                </c:pt>
                <c:pt idx="1772">
                  <c:v>2585</c:v>
                </c:pt>
                <c:pt idx="1773">
                  <c:v>2591</c:v>
                </c:pt>
                <c:pt idx="1774">
                  <c:v>2592</c:v>
                </c:pt>
                <c:pt idx="1775">
                  <c:v>2600</c:v>
                </c:pt>
                <c:pt idx="1776">
                  <c:v>2606</c:v>
                </c:pt>
                <c:pt idx="1777">
                  <c:v>2610</c:v>
                </c:pt>
                <c:pt idx="1778">
                  <c:v>2612</c:v>
                </c:pt>
                <c:pt idx="1779">
                  <c:v>2617</c:v>
                </c:pt>
                <c:pt idx="1780">
                  <c:v>2620</c:v>
                </c:pt>
                <c:pt idx="1781">
                  <c:v>2623</c:v>
                </c:pt>
                <c:pt idx="1782">
                  <c:v>2626</c:v>
                </c:pt>
                <c:pt idx="1783">
                  <c:v>2627</c:v>
                </c:pt>
                <c:pt idx="1784">
                  <c:v>2628</c:v>
                </c:pt>
                <c:pt idx="1785">
                  <c:v>2631</c:v>
                </c:pt>
                <c:pt idx="1786">
                  <c:v>2634</c:v>
                </c:pt>
                <c:pt idx="1787">
                  <c:v>2639</c:v>
                </c:pt>
                <c:pt idx="1788">
                  <c:v>2642</c:v>
                </c:pt>
                <c:pt idx="1789">
                  <c:v>2644</c:v>
                </c:pt>
                <c:pt idx="1790">
                  <c:v>2655</c:v>
                </c:pt>
                <c:pt idx="1791">
                  <c:v>2658</c:v>
                </c:pt>
                <c:pt idx="1792">
                  <c:v>2662</c:v>
                </c:pt>
                <c:pt idx="1793">
                  <c:v>2678</c:v>
                </c:pt>
                <c:pt idx="1794">
                  <c:v>2681</c:v>
                </c:pt>
                <c:pt idx="1795">
                  <c:v>2687</c:v>
                </c:pt>
                <c:pt idx="1796">
                  <c:v>2689</c:v>
                </c:pt>
                <c:pt idx="1797">
                  <c:v>2692</c:v>
                </c:pt>
                <c:pt idx="1798">
                  <c:v>2694</c:v>
                </c:pt>
                <c:pt idx="1799">
                  <c:v>2699</c:v>
                </c:pt>
                <c:pt idx="1800">
                  <c:v>2701</c:v>
                </c:pt>
                <c:pt idx="1801">
                  <c:v>2706</c:v>
                </c:pt>
                <c:pt idx="1802">
                  <c:v>2710</c:v>
                </c:pt>
                <c:pt idx="1803">
                  <c:v>2713</c:v>
                </c:pt>
                <c:pt idx="1804">
                  <c:v>2715</c:v>
                </c:pt>
                <c:pt idx="1805">
                  <c:v>2726</c:v>
                </c:pt>
                <c:pt idx="1806">
                  <c:v>2727</c:v>
                </c:pt>
                <c:pt idx="1807">
                  <c:v>2729</c:v>
                </c:pt>
                <c:pt idx="1808">
                  <c:v>2735</c:v>
                </c:pt>
                <c:pt idx="1809">
                  <c:v>2738</c:v>
                </c:pt>
                <c:pt idx="1810">
                  <c:v>2739</c:v>
                </c:pt>
                <c:pt idx="1811">
                  <c:v>2746</c:v>
                </c:pt>
                <c:pt idx="1812">
                  <c:v>2749</c:v>
                </c:pt>
                <c:pt idx="1813">
                  <c:v>2760</c:v>
                </c:pt>
                <c:pt idx="1814">
                  <c:v>2762</c:v>
                </c:pt>
                <c:pt idx="1815">
                  <c:v>2763</c:v>
                </c:pt>
                <c:pt idx="1816">
                  <c:v>2774</c:v>
                </c:pt>
                <c:pt idx="1817">
                  <c:v>2794</c:v>
                </c:pt>
                <c:pt idx="1818">
                  <c:v>2799</c:v>
                </c:pt>
                <c:pt idx="1819">
                  <c:v>2804</c:v>
                </c:pt>
                <c:pt idx="1820">
                  <c:v>2805</c:v>
                </c:pt>
                <c:pt idx="1821">
                  <c:v>2815</c:v>
                </c:pt>
                <c:pt idx="1822">
                  <c:v>2816</c:v>
                </c:pt>
                <c:pt idx="1823">
                  <c:v>2830</c:v>
                </c:pt>
                <c:pt idx="1824">
                  <c:v>2840</c:v>
                </c:pt>
                <c:pt idx="1825">
                  <c:v>2848</c:v>
                </c:pt>
                <c:pt idx="1826">
                  <c:v>2849</c:v>
                </c:pt>
                <c:pt idx="1827">
                  <c:v>2852</c:v>
                </c:pt>
                <c:pt idx="1828">
                  <c:v>2856</c:v>
                </c:pt>
                <c:pt idx="1829">
                  <c:v>2862</c:v>
                </c:pt>
                <c:pt idx="1830">
                  <c:v>2868</c:v>
                </c:pt>
                <c:pt idx="1831">
                  <c:v>2880</c:v>
                </c:pt>
                <c:pt idx="1832">
                  <c:v>2886</c:v>
                </c:pt>
                <c:pt idx="1833">
                  <c:v>2887</c:v>
                </c:pt>
                <c:pt idx="1834">
                  <c:v>2895</c:v>
                </c:pt>
                <c:pt idx="1835">
                  <c:v>2905</c:v>
                </c:pt>
                <c:pt idx="1836">
                  <c:v>2907</c:v>
                </c:pt>
                <c:pt idx="1837">
                  <c:v>2909</c:v>
                </c:pt>
                <c:pt idx="1838">
                  <c:v>2910</c:v>
                </c:pt>
                <c:pt idx="1839">
                  <c:v>2913</c:v>
                </c:pt>
                <c:pt idx="1840">
                  <c:v>2923</c:v>
                </c:pt>
                <c:pt idx="1841">
                  <c:v>2924</c:v>
                </c:pt>
                <c:pt idx="1842">
                  <c:v>2928</c:v>
                </c:pt>
                <c:pt idx="1843">
                  <c:v>2929</c:v>
                </c:pt>
                <c:pt idx="1844">
                  <c:v>2941</c:v>
                </c:pt>
                <c:pt idx="1845">
                  <c:v>2942</c:v>
                </c:pt>
                <c:pt idx="1846">
                  <c:v>2944</c:v>
                </c:pt>
                <c:pt idx="1847">
                  <c:v>2946</c:v>
                </c:pt>
                <c:pt idx="1848">
                  <c:v>2949</c:v>
                </c:pt>
                <c:pt idx="1849">
                  <c:v>2951</c:v>
                </c:pt>
                <c:pt idx="1850">
                  <c:v>2956</c:v>
                </c:pt>
                <c:pt idx="1851">
                  <c:v>2965</c:v>
                </c:pt>
                <c:pt idx="1852">
                  <c:v>2969</c:v>
                </c:pt>
                <c:pt idx="1853">
                  <c:v>2985</c:v>
                </c:pt>
                <c:pt idx="1854">
                  <c:v>2991</c:v>
                </c:pt>
                <c:pt idx="1855">
                  <c:v>3013</c:v>
                </c:pt>
                <c:pt idx="1856">
                  <c:v>3014</c:v>
                </c:pt>
                <c:pt idx="1857">
                  <c:v>3018</c:v>
                </c:pt>
                <c:pt idx="1858">
                  <c:v>3023</c:v>
                </c:pt>
                <c:pt idx="1859">
                  <c:v>3028</c:v>
                </c:pt>
                <c:pt idx="1860">
                  <c:v>3029</c:v>
                </c:pt>
                <c:pt idx="1861">
                  <c:v>3032</c:v>
                </c:pt>
                <c:pt idx="1862">
                  <c:v>3033</c:v>
                </c:pt>
                <c:pt idx="1863">
                  <c:v>3035</c:v>
                </c:pt>
                <c:pt idx="1864">
                  <c:v>3040</c:v>
                </c:pt>
                <c:pt idx="1865">
                  <c:v>3044</c:v>
                </c:pt>
                <c:pt idx="1866">
                  <c:v>3047</c:v>
                </c:pt>
                <c:pt idx="1867">
                  <c:v>3048</c:v>
                </c:pt>
                <c:pt idx="1868">
                  <c:v>3059</c:v>
                </c:pt>
                <c:pt idx="1869">
                  <c:v>3062</c:v>
                </c:pt>
                <c:pt idx="1870">
                  <c:v>3069</c:v>
                </c:pt>
                <c:pt idx="1871">
                  <c:v>3075</c:v>
                </c:pt>
                <c:pt idx="1872">
                  <c:v>3081</c:v>
                </c:pt>
                <c:pt idx="1873">
                  <c:v>3083</c:v>
                </c:pt>
                <c:pt idx="1874">
                  <c:v>3100</c:v>
                </c:pt>
                <c:pt idx="1875">
                  <c:v>3106</c:v>
                </c:pt>
                <c:pt idx="1876">
                  <c:v>3110</c:v>
                </c:pt>
                <c:pt idx="1877">
                  <c:v>3112</c:v>
                </c:pt>
                <c:pt idx="1878">
                  <c:v>3121</c:v>
                </c:pt>
                <c:pt idx="1879">
                  <c:v>3126</c:v>
                </c:pt>
                <c:pt idx="1880">
                  <c:v>3132</c:v>
                </c:pt>
                <c:pt idx="1881">
                  <c:v>3135</c:v>
                </c:pt>
                <c:pt idx="1882">
                  <c:v>3136</c:v>
                </c:pt>
                <c:pt idx="1883">
                  <c:v>3145</c:v>
                </c:pt>
                <c:pt idx="1884">
                  <c:v>3147</c:v>
                </c:pt>
                <c:pt idx="1885">
                  <c:v>3149</c:v>
                </c:pt>
                <c:pt idx="1886">
                  <c:v>3153</c:v>
                </c:pt>
                <c:pt idx="1887">
                  <c:v>3157</c:v>
                </c:pt>
                <c:pt idx="1888">
                  <c:v>3164</c:v>
                </c:pt>
                <c:pt idx="1889">
                  <c:v>3170</c:v>
                </c:pt>
                <c:pt idx="1890">
                  <c:v>3171</c:v>
                </c:pt>
                <c:pt idx="1891">
                  <c:v>3184</c:v>
                </c:pt>
                <c:pt idx="1892">
                  <c:v>3190</c:v>
                </c:pt>
                <c:pt idx="1893">
                  <c:v>3192</c:v>
                </c:pt>
                <c:pt idx="1894">
                  <c:v>3195</c:v>
                </c:pt>
                <c:pt idx="1895">
                  <c:v>3202</c:v>
                </c:pt>
                <c:pt idx="1896">
                  <c:v>3207</c:v>
                </c:pt>
                <c:pt idx="1897">
                  <c:v>3209</c:v>
                </c:pt>
                <c:pt idx="1898">
                  <c:v>3216</c:v>
                </c:pt>
                <c:pt idx="1899">
                  <c:v>3221</c:v>
                </c:pt>
                <c:pt idx="1900">
                  <c:v>3226</c:v>
                </c:pt>
                <c:pt idx="1901">
                  <c:v>3228</c:v>
                </c:pt>
                <c:pt idx="1902">
                  <c:v>3229</c:v>
                </c:pt>
                <c:pt idx="1903">
                  <c:v>3234</c:v>
                </c:pt>
                <c:pt idx="1904">
                  <c:v>3241</c:v>
                </c:pt>
                <c:pt idx="1905">
                  <c:v>3251</c:v>
                </c:pt>
                <c:pt idx="1906">
                  <c:v>3257</c:v>
                </c:pt>
                <c:pt idx="1907">
                  <c:v>3260</c:v>
                </c:pt>
                <c:pt idx="1908">
                  <c:v>3263</c:v>
                </c:pt>
                <c:pt idx="1909">
                  <c:v>3276</c:v>
                </c:pt>
                <c:pt idx="1910">
                  <c:v>3277</c:v>
                </c:pt>
                <c:pt idx="1911">
                  <c:v>3279</c:v>
                </c:pt>
                <c:pt idx="1912">
                  <c:v>3284</c:v>
                </c:pt>
                <c:pt idx="1913">
                  <c:v>3286</c:v>
                </c:pt>
                <c:pt idx="1914">
                  <c:v>3288</c:v>
                </c:pt>
                <c:pt idx="1915">
                  <c:v>3301</c:v>
                </c:pt>
                <c:pt idx="1916">
                  <c:v>3323</c:v>
                </c:pt>
                <c:pt idx="1917">
                  <c:v>3336</c:v>
                </c:pt>
                <c:pt idx="1918">
                  <c:v>3341</c:v>
                </c:pt>
                <c:pt idx="1919">
                  <c:v>3343</c:v>
                </c:pt>
                <c:pt idx="1920">
                  <c:v>3350</c:v>
                </c:pt>
                <c:pt idx="1921">
                  <c:v>3352</c:v>
                </c:pt>
                <c:pt idx="1922">
                  <c:v>3358</c:v>
                </c:pt>
                <c:pt idx="1923">
                  <c:v>3364</c:v>
                </c:pt>
                <c:pt idx="1924">
                  <c:v>3367</c:v>
                </c:pt>
                <c:pt idx="1925">
                  <c:v>3368</c:v>
                </c:pt>
                <c:pt idx="1926">
                  <c:v>3371</c:v>
                </c:pt>
                <c:pt idx="1927">
                  <c:v>3376</c:v>
                </c:pt>
                <c:pt idx="1928">
                  <c:v>3379</c:v>
                </c:pt>
                <c:pt idx="1929">
                  <c:v>3385</c:v>
                </c:pt>
                <c:pt idx="1930">
                  <c:v>3392</c:v>
                </c:pt>
                <c:pt idx="1931">
                  <c:v>3393</c:v>
                </c:pt>
                <c:pt idx="1932">
                  <c:v>3394</c:v>
                </c:pt>
                <c:pt idx="1933">
                  <c:v>3401</c:v>
                </c:pt>
                <c:pt idx="1934">
                  <c:v>3406</c:v>
                </c:pt>
                <c:pt idx="1935">
                  <c:v>3429</c:v>
                </c:pt>
                <c:pt idx="1936">
                  <c:v>3431</c:v>
                </c:pt>
                <c:pt idx="1937">
                  <c:v>3436</c:v>
                </c:pt>
                <c:pt idx="1938">
                  <c:v>3437</c:v>
                </c:pt>
                <c:pt idx="1939">
                  <c:v>3442</c:v>
                </c:pt>
                <c:pt idx="1940">
                  <c:v>3448</c:v>
                </c:pt>
                <c:pt idx="1941">
                  <c:v>3449</c:v>
                </c:pt>
                <c:pt idx="1942">
                  <c:v>3456</c:v>
                </c:pt>
                <c:pt idx="1943">
                  <c:v>3457</c:v>
                </c:pt>
                <c:pt idx="1944">
                  <c:v>3458</c:v>
                </c:pt>
                <c:pt idx="1945">
                  <c:v>3462</c:v>
                </c:pt>
                <c:pt idx="1946">
                  <c:v>3466</c:v>
                </c:pt>
                <c:pt idx="1947">
                  <c:v>3486</c:v>
                </c:pt>
                <c:pt idx="1948">
                  <c:v>3487</c:v>
                </c:pt>
                <c:pt idx="1949">
                  <c:v>3502</c:v>
                </c:pt>
                <c:pt idx="1950">
                  <c:v>3508</c:v>
                </c:pt>
                <c:pt idx="1951">
                  <c:v>3522</c:v>
                </c:pt>
                <c:pt idx="1952">
                  <c:v>3524</c:v>
                </c:pt>
                <c:pt idx="1953">
                  <c:v>3537</c:v>
                </c:pt>
                <c:pt idx="1954">
                  <c:v>3552</c:v>
                </c:pt>
                <c:pt idx="1955">
                  <c:v>3553</c:v>
                </c:pt>
                <c:pt idx="1956">
                  <c:v>3568</c:v>
                </c:pt>
                <c:pt idx="1957">
                  <c:v>3572</c:v>
                </c:pt>
                <c:pt idx="1958">
                  <c:v>3574</c:v>
                </c:pt>
                <c:pt idx="1959">
                  <c:v>3576</c:v>
                </c:pt>
                <c:pt idx="1960">
                  <c:v>3578</c:v>
                </c:pt>
                <c:pt idx="1961">
                  <c:v>3579</c:v>
                </c:pt>
                <c:pt idx="1962">
                  <c:v>3585</c:v>
                </c:pt>
                <c:pt idx="1963">
                  <c:v>3588</c:v>
                </c:pt>
                <c:pt idx="1964">
                  <c:v>3593</c:v>
                </c:pt>
                <c:pt idx="1965">
                  <c:v>3595</c:v>
                </c:pt>
                <c:pt idx="1966">
                  <c:v>3597</c:v>
                </c:pt>
                <c:pt idx="1967">
                  <c:v>3612</c:v>
                </c:pt>
                <c:pt idx="1968">
                  <c:v>3614</c:v>
                </c:pt>
                <c:pt idx="1969">
                  <c:v>3615</c:v>
                </c:pt>
                <c:pt idx="1970">
                  <c:v>3622</c:v>
                </c:pt>
                <c:pt idx="1971">
                  <c:v>3626</c:v>
                </c:pt>
                <c:pt idx="1972">
                  <c:v>3627</c:v>
                </c:pt>
                <c:pt idx="1973">
                  <c:v>3630</c:v>
                </c:pt>
                <c:pt idx="1974">
                  <c:v>3636</c:v>
                </c:pt>
                <c:pt idx="1975">
                  <c:v>3643</c:v>
                </c:pt>
                <c:pt idx="1976">
                  <c:v>3647</c:v>
                </c:pt>
                <c:pt idx="1977">
                  <c:v>3673</c:v>
                </c:pt>
                <c:pt idx="1978">
                  <c:v>3680</c:v>
                </c:pt>
                <c:pt idx="1979">
                  <c:v>3682</c:v>
                </c:pt>
                <c:pt idx="1980">
                  <c:v>3689</c:v>
                </c:pt>
                <c:pt idx="1981">
                  <c:v>3701</c:v>
                </c:pt>
                <c:pt idx="1982">
                  <c:v>3702</c:v>
                </c:pt>
                <c:pt idx="1983">
                  <c:v>3723</c:v>
                </c:pt>
                <c:pt idx="1984">
                  <c:v>3724</c:v>
                </c:pt>
                <c:pt idx="1985">
                  <c:v>3728</c:v>
                </c:pt>
                <c:pt idx="1986">
                  <c:v>3733</c:v>
                </c:pt>
                <c:pt idx="1987">
                  <c:v>3737</c:v>
                </c:pt>
                <c:pt idx="1988">
                  <c:v>3763</c:v>
                </c:pt>
                <c:pt idx="1989">
                  <c:v>3764</c:v>
                </c:pt>
                <c:pt idx="1990">
                  <c:v>3770</c:v>
                </c:pt>
                <c:pt idx="1991">
                  <c:v>3771</c:v>
                </c:pt>
                <c:pt idx="1992">
                  <c:v>3780</c:v>
                </c:pt>
                <c:pt idx="1993">
                  <c:v>3782</c:v>
                </c:pt>
                <c:pt idx="1994">
                  <c:v>3785</c:v>
                </c:pt>
                <c:pt idx="1995">
                  <c:v>3791</c:v>
                </c:pt>
                <c:pt idx="1996">
                  <c:v>3794</c:v>
                </c:pt>
                <c:pt idx="1997">
                  <c:v>3795</c:v>
                </c:pt>
                <c:pt idx="1998">
                  <c:v>3804</c:v>
                </c:pt>
                <c:pt idx="1999">
                  <c:v>3808</c:v>
                </c:pt>
                <c:pt idx="2000">
                  <c:v>3816</c:v>
                </c:pt>
                <c:pt idx="2001">
                  <c:v>3823</c:v>
                </c:pt>
                <c:pt idx="2002">
                  <c:v>3824</c:v>
                </c:pt>
                <c:pt idx="2003">
                  <c:v>3829</c:v>
                </c:pt>
                <c:pt idx="2004">
                  <c:v>3831</c:v>
                </c:pt>
                <c:pt idx="2005">
                  <c:v>3842</c:v>
                </c:pt>
                <c:pt idx="2006">
                  <c:v>3843</c:v>
                </c:pt>
                <c:pt idx="2007">
                  <c:v>3858</c:v>
                </c:pt>
                <c:pt idx="2008">
                  <c:v>3869</c:v>
                </c:pt>
                <c:pt idx="2009">
                  <c:v>3873</c:v>
                </c:pt>
                <c:pt idx="2010">
                  <c:v>3875</c:v>
                </c:pt>
                <c:pt idx="2011">
                  <c:v>3882</c:v>
                </c:pt>
                <c:pt idx="2012">
                  <c:v>3891</c:v>
                </c:pt>
                <c:pt idx="2013">
                  <c:v>3894</c:v>
                </c:pt>
                <c:pt idx="2014">
                  <c:v>3902</c:v>
                </c:pt>
                <c:pt idx="2015">
                  <c:v>3915</c:v>
                </c:pt>
                <c:pt idx="2016">
                  <c:v>3918</c:v>
                </c:pt>
                <c:pt idx="2017">
                  <c:v>3922</c:v>
                </c:pt>
                <c:pt idx="2018">
                  <c:v>3928</c:v>
                </c:pt>
                <c:pt idx="2019">
                  <c:v>3940</c:v>
                </c:pt>
                <c:pt idx="2020">
                  <c:v>3954</c:v>
                </c:pt>
                <c:pt idx="2021">
                  <c:v>3955</c:v>
                </c:pt>
                <c:pt idx="2022">
                  <c:v>3958</c:v>
                </c:pt>
                <c:pt idx="2023">
                  <c:v>3967</c:v>
                </c:pt>
                <c:pt idx="2024">
                  <c:v>3984</c:v>
                </c:pt>
                <c:pt idx="2025">
                  <c:v>4009</c:v>
                </c:pt>
                <c:pt idx="2026">
                  <c:v>4016</c:v>
                </c:pt>
                <c:pt idx="2027">
                  <c:v>4034</c:v>
                </c:pt>
                <c:pt idx="2028">
                  <c:v>4037</c:v>
                </c:pt>
                <c:pt idx="2029">
                  <c:v>4076</c:v>
                </c:pt>
                <c:pt idx="2030">
                  <c:v>4080</c:v>
                </c:pt>
                <c:pt idx="2031">
                  <c:v>4083</c:v>
                </c:pt>
                <c:pt idx="2032">
                  <c:v>4085</c:v>
                </c:pt>
                <c:pt idx="2033">
                  <c:v>4087</c:v>
                </c:pt>
                <c:pt idx="2034">
                  <c:v>4093</c:v>
                </c:pt>
                <c:pt idx="2035">
                  <c:v>4101</c:v>
                </c:pt>
                <c:pt idx="2036">
                  <c:v>4105</c:v>
                </c:pt>
                <c:pt idx="2037">
                  <c:v>4108</c:v>
                </c:pt>
                <c:pt idx="2038">
                  <c:v>4118</c:v>
                </c:pt>
                <c:pt idx="2039">
                  <c:v>4125</c:v>
                </c:pt>
                <c:pt idx="2040">
                  <c:v>4138</c:v>
                </c:pt>
                <c:pt idx="2041">
                  <c:v>4144</c:v>
                </c:pt>
                <c:pt idx="2042">
                  <c:v>4149</c:v>
                </c:pt>
                <c:pt idx="2043">
                  <c:v>4161</c:v>
                </c:pt>
                <c:pt idx="2044">
                  <c:v>4169</c:v>
                </c:pt>
                <c:pt idx="2045">
                  <c:v>4173</c:v>
                </c:pt>
                <c:pt idx="2046">
                  <c:v>4176</c:v>
                </c:pt>
                <c:pt idx="2047">
                  <c:v>4178</c:v>
                </c:pt>
                <c:pt idx="2048">
                  <c:v>4181</c:v>
                </c:pt>
                <c:pt idx="2049">
                  <c:v>4186</c:v>
                </c:pt>
                <c:pt idx="2050">
                  <c:v>4192</c:v>
                </c:pt>
                <c:pt idx="2051">
                  <c:v>4196</c:v>
                </c:pt>
                <c:pt idx="2052">
                  <c:v>4201</c:v>
                </c:pt>
                <c:pt idx="2053">
                  <c:v>4205</c:v>
                </c:pt>
                <c:pt idx="2054">
                  <c:v>4212</c:v>
                </c:pt>
                <c:pt idx="2055">
                  <c:v>4230</c:v>
                </c:pt>
                <c:pt idx="2056">
                  <c:v>4247</c:v>
                </c:pt>
                <c:pt idx="2057">
                  <c:v>4250</c:v>
                </c:pt>
                <c:pt idx="2058">
                  <c:v>4264</c:v>
                </c:pt>
                <c:pt idx="2059">
                  <c:v>4268</c:v>
                </c:pt>
                <c:pt idx="2060">
                  <c:v>4278</c:v>
                </c:pt>
                <c:pt idx="2061">
                  <c:v>4312</c:v>
                </c:pt>
                <c:pt idx="2062">
                  <c:v>4313</c:v>
                </c:pt>
                <c:pt idx="2063">
                  <c:v>4332</c:v>
                </c:pt>
                <c:pt idx="2064">
                  <c:v>4343</c:v>
                </c:pt>
                <c:pt idx="2065">
                  <c:v>4346</c:v>
                </c:pt>
                <c:pt idx="2066">
                  <c:v>4355</c:v>
                </c:pt>
                <c:pt idx="2067">
                  <c:v>4358</c:v>
                </c:pt>
                <c:pt idx="2068">
                  <c:v>4371</c:v>
                </c:pt>
                <c:pt idx="2069">
                  <c:v>4378</c:v>
                </c:pt>
                <c:pt idx="2070">
                  <c:v>4388</c:v>
                </c:pt>
                <c:pt idx="2071">
                  <c:v>4399</c:v>
                </c:pt>
                <c:pt idx="2072">
                  <c:v>4400</c:v>
                </c:pt>
                <c:pt idx="2073">
                  <c:v>4407</c:v>
                </c:pt>
                <c:pt idx="2074">
                  <c:v>4437</c:v>
                </c:pt>
                <c:pt idx="2075">
                  <c:v>4440</c:v>
                </c:pt>
                <c:pt idx="2076">
                  <c:v>4449</c:v>
                </c:pt>
                <c:pt idx="2077">
                  <c:v>4454</c:v>
                </c:pt>
                <c:pt idx="2078">
                  <c:v>4456</c:v>
                </c:pt>
                <c:pt idx="2079">
                  <c:v>4461</c:v>
                </c:pt>
                <c:pt idx="2080">
                  <c:v>4468</c:v>
                </c:pt>
                <c:pt idx="2081">
                  <c:v>4470</c:v>
                </c:pt>
                <c:pt idx="2082">
                  <c:v>4475</c:v>
                </c:pt>
                <c:pt idx="2083">
                  <c:v>4476</c:v>
                </c:pt>
                <c:pt idx="2084">
                  <c:v>4484</c:v>
                </c:pt>
                <c:pt idx="2085">
                  <c:v>4489</c:v>
                </c:pt>
                <c:pt idx="2086">
                  <c:v>4529</c:v>
                </c:pt>
                <c:pt idx="2087">
                  <c:v>4531</c:v>
                </c:pt>
                <c:pt idx="2088">
                  <c:v>4532</c:v>
                </c:pt>
                <c:pt idx="2089">
                  <c:v>4546</c:v>
                </c:pt>
                <c:pt idx="2090">
                  <c:v>4554</c:v>
                </c:pt>
                <c:pt idx="2091">
                  <c:v>4560</c:v>
                </c:pt>
                <c:pt idx="2092">
                  <c:v>4567</c:v>
                </c:pt>
                <c:pt idx="2093">
                  <c:v>4573</c:v>
                </c:pt>
                <c:pt idx="2094">
                  <c:v>4581</c:v>
                </c:pt>
                <c:pt idx="2095">
                  <c:v>4582</c:v>
                </c:pt>
                <c:pt idx="2096">
                  <c:v>4598</c:v>
                </c:pt>
                <c:pt idx="2097">
                  <c:v>4605</c:v>
                </c:pt>
                <c:pt idx="2098">
                  <c:v>4608</c:v>
                </c:pt>
                <c:pt idx="2099">
                  <c:v>4620</c:v>
                </c:pt>
                <c:pt idx="2100">
                  <c:v>4633</c:v>
                </c:pt>
                <c:pt idx="2101">
                  <c:v>4634</c:v>
                </c:pt>
                <c:pt idx="2102">
                  <c:v>4636</c:v>
                </c:pt>
                <c:pt idx="2103">
                  <c:v>4653</c:v>
                </c:pt>
                <c:pt idx="2104">
                  <c:v>4657</c:v>
                </c:pt>
                <c:pt idx="2105">
                  <c:v>4659</c:v>
                </c:pt>
                <c:pt idx="2106">
                  <c:v>4674</c:v>
                </c:pt>
                <c:pt idx="2107">
                  <c:v>4675</c:v>
                </c:pt>
                <c:pt idx="2108">
                  <c:v>4686</c:v>
                </c:pt>
                <c:pt idx="2109">
                  <c:v>4688</c:v>
                </c:pt>
                <c:pt idx="2110">
                  <c:v>4689</c:v>
                </c:pt>
                <c:pt idx="2111">
                  <c:v>4704</c:v>
                </c:pt>
                <c:pt idx="2112">
                  <c:v>4706</c:v>
                </c:pt>
                <c:pt idx="2113">
                  <c:v>4711</c:v>
                </c:pt>
                <c:pt idx="2114">
                  <c:v>4713</c:v>
                </c:pt>
                <c:pt idx="2115">
                  <c:v>4719</c:v>
                </c:pt>
                <c:pt idx="2116">
                  <c:v>4726</c:v>
                </c:pt>
                <c:pt idx="2117">
                  <c:v>4735</c:v>
                </c:pt>
                <c:pt idx="2118">
                  <c:v>4738</c:v>
                </c:pt>
                <c:pt idx="2119">
                  <c:v>4739</c:v>
                </c:pt>
                <c:pt idx="2120">
                  <c:v>4751</c:v>
                </c:pt>
                <c:pt idx="2121">
                  <c:v>4777</c:v>
                </c:pt>
                <c:pt idx="2122">
                  <c:v>4784</c:v>
                </c:pt>
                <c:pt idx="2123">
                  <c:v>4806</c:v>
                </c:pt>
                <c:pt idx="2124">
                  <c:v>4808</c:v>
                </c:pt>
                <c:pt idx="2125">
                  <c:v>4809</c:v>
                </c:pt>
                <c:pt idx="2126">
                  <c:v>4810</c:v>
                </c:pt>
                <c:pt idx="2127">
                  <c:v>4834</c:v>
                </c:pt>
                <c:pt idx="2128">
                  <c:v>4837</c:v>
                </c:pt>
                <c:pt idx="2129">
                  <c:v>4843</c:v>
                </c:pt>
                <c:pt idx="2130">
                  <c:v>4871</c:v>
                </c:pt>
                <c:pt idx="2131">
                  <c:v>4880</c:v>
                </c:pt>
                <c:pt idx="2132">
                  <c:v>4890</c:v>
                </c:pt>
                <c:pt idx="2133">
                  <c:v>4897</c:v>
                </c:pt>
                <c:pt idx="2134">
                  <c:v>4907</c:v>
                </c:pt>
                <c:pt idx="2135">
                  <c:v>4908</c:v>
                </c:pt>
                <c:pt idx="2136">
                  <c:v>4920</c:v>
                </c:pt>
                <c:pt idx="2137">
                  <c:v>4928</c:v>
                </c:pt>
                <c:pt idx="2138">
                  <c:v>4930</c:v>
                </c:pt>
                <c:pt idx="2139">
                  <c:v>4945</c:v>
                </c:pt>
                <c:pt idx="2140">
                  <c:v>4964</c:v>
                </c:pt>
                <c:pt idx="2141">
                  <c:v>4966</c:v>
                </c:pt>
                <c:pt idx="2142">
                  <c:v>4981</c:v>
                </c:pt>
                <c:pt idx="2143">
                  <c:v>4992</c:v>
                </c:pt>
                <c:pt idx="2144">
                  <c:v>4994</c:v>
                </c:pt>
                <c:pt idx="2145">
                  <c:v>4999</c:v>
                </c:pt>
                <c:pt idx="2146">
                  <c:v>5005</c:v>
                </c:pt>
                <c:pt idx="2147">
                  <c:v>5011</c:v>
                </c:pt>
                <c:pt idx="2148">
                  <c:v>5013</c:v>
                </c:pt>
                <c:pt idx="2149">
                  <c:v>5022</c:v>
                </c:pt>
                <c:pt idx="2150">
                  <c:v>5032</c:v>
                </c:pt>
                <c:pt idx="2151">
                  <c:v>5051</c:v>
                </c:pt>
                <c:pt idx="2152">
                  <c:v>5056</c:v>
                </c:pt>
                <c:pt idx="2153">
                  <c:v>5058</c:v>
                </c:pt>
                <c:pt idx="2154">
                  <c:v>5060</c:v>
                </c:pt>
                <c:pt idx="2155">
                  <c:v>5077</c:v>
                </c:pt>
                <c:pt idx="2156">
                  <c:v>5087</c:v>
                </c:pt>
                <c:pt idx="2157">
                  <c:v>5092</c:v>
                </c:pt>
                <c:pt idx="2158">
                  <c:v>5097</c:v>
                </c:pt>
                <c:pt idx="2159">
                  <c:v>5101</c:v>
                </c:pt>
                <c:pt idx="2160">
                  <c:v>5113</c:v>
                </c:pt>
                <c:pt idx="2161">
                  <c:v>5127</c:v>
                </c:pt>
                <c:pt idx="2162">
                  <c:v>5134</c:v>
                </c:pt>
                <c:pt idx="2163">
                  <c:v>5136</c:v>
                </c:pt>
                <c:pt idx="2164">
                  <c:v>5152</c:v>
                </c:pt>
                <c:pt idx="2165">
                  <c:v>5154</c:v>
                </c:pt>
                <c:pt idx="2166">
                  <c:v>5161</c:v>
                </c:pt>
                <c:pt idx="2167">
                  <c:v>5171</c:v>
                </c:pt>
                <c:pt idx="2168">
                  <c:v>5182</c:v>
                </c:pt>
                <c:pt idx="2169">
                  <c:v>5183</c:v>
                </c:pt>
                <c:pt idx="2170">
                  <c:v>5184</c:v>
                </c:pt>
                <c:pt idx="2171">
                  <c:v>5215</c:v>
                </c:pt>
                <c:pt idx="2172">
                  <c:v>5222</c:v>
                </c:pt>
                <c:pt idx="2173">
                  <c:v>5224</c:v>
                </c:pt>
                <c:pt idx="2174">
                  <c:v>5227</c:v>
                </c:pt>
                <c:pt idx="2175">
                  <c:v>5230</c:v>
                </c:pt>
                <c:pt idx="2176">
                  <c:v>5242</c:v>
                </c:pt>
                <c:pt idx="2177">
                  <c:v>5250</c:v>
                </c:pt>
                <c:pt idx="2178">
                  <c:v>5253</c:v>
                </c:pt>
                <c:pt idx="2179">
                  <c:v>5265</c:v>
                </c:pt>
                <c:pt idx="2180">
                  <c:v>5268</c:v>
                </c:pt>
                <c:pt idx="2181">
                  <c:v>5280</c:v>
                </c:pt>
                <c:pt idx="2182">
                  <c:v>5282</c:v>
                </c:pt>
                <c:pt idx="2183">
                  <c:v>5300</c:v>
                </c:pt>
                <c:pt idx="2184">
                  <c:v>5305</c:v>
                </c:pt>
                <c:pt idx="2185">
                  <c:v>5306</c:v>
                </c:pt>
                <c:pt idx="2186">
                  <c:v>5324</c:v>
                </c:pt>
                <c:pt idx="2187">
                  <c:v>5326</c:v>
                </c:pt>
                <c:pt idx="2188">
                  <c:v>5347</c:v>
                </c:pt>
                <c:pt idx="2189">
                  <c:v>5353</c:v>
                </c:pt>
                <c:pt idx="2190">
                  <c:v>5399</c:v>
                </c:pt>
                <c:pt idx="2191">
                  <c:v>5420</c:v>
                </c:pt>
                <c:pt idx="2192">
                  <c:v>5443</c:v>
                </c:pt>
                <c:pt idx="2193">
                  <c:v>5444</c:v>
                </c:pt>
                <c:pt idx="2194">
                  <c:v>5453</c:v>
                </c:pt>
                <c:pt idx="2195">
                  <c:v>5460</c:v>
                </c:pt>
                <c:pt idx="2196">
                  <c:v>5462</c:v>
                </c:pt>
                <c:pt idx="2197">
                  <c:v>5464</c:v>
                </c:pt>
                <c:pt idx="2198">
                  <c:v>5518</c:v>
                </c:pt>
                <c:pt idx="2199">
                  <c:v>5528</c:v>
                </c:pt>
                <c:pt idx="2200">
                  <c:v>5554</c:v>
                </c:pt>
                <c:pt idx="2201">
                  <c:v>5566</c:v>
                </c:pt>
                <c:pt idx="2202">
                  <c:v>5572</c:v>
                </c:pt>
                <c:pt idx="2203">
                  <c:v>5574</c:v>
                </c:pt>
                <c:pt idx="2204">
                  <c:v>5597</c:v>
                </c:pt>
                <c:pt idx="2205">
                  <c:v>5604</c:v>
                </c:pt>
                <c:pt idx="2206">
                  <c:v>5616</c:v>
                </c:pt>
                <c:pt idx="2207">
                  <c:v>5650</c:v>
                </c:pt>
                <c:pt idx="2208">
                  <c:v>5655</c:v>
                </c:pt>
                <c:pt idx="2209">
                  <c:v>5668</c:v>
                </c:pt>
                <c:pt idx="2210">
                  <c:v>5672</c:v>
                </c:pt>
                <c:pt idx="2211">
                  <c:v>5673</c:v>
                </c:pt>
                <c:pt idx="2212">
                  <c:v>5695</c:v>
                </c:pt>
                <c:pt idx="2213">
                  <c:v>5696</c:v>
                </c:pt>
                <c:pt idx="2214">
                  <c:v>5708</c:v>
                </c:pt>
                <c:pt idx="2215">
                  <c:v>5714</c:v>
                </c:pt>
                <c:pt idx="2216">
                  <c:v>5717</c:v>
                </c:pt>
                <c:pt idx="2217">
                  <c:v>5730</c:v>
                </c:pt>
                <c:pt idx="2218">
                  <c:v>5731</c:v>
                </c:pt>
                <c:pt idx="2219">
                  <c:v>5761</c:v>
                </c:pt>
                <c:pt idx="2220">
                  <c:v>5764</c:v>
                </c:pt>
                <c:pt idx="2221">
                  <c:v>5783</c:v>
                </c:pt>
                <c:pt idx="2222">
                  <c:v>5786</c:v>
                </c:pt>
                <c:pt idx="2223">
                  <c:v>5789</c:v>
                </c:pt>
                <c:pt idx="2224">
                  <c:v>5791</c:v>
                </c:pt>
                <c:pt idx="2225">
                  <c:v>5793</c:v>
                </c:pt>
                <c:pt idx="2226">
                  <c:v>5803</c:v>
                </c:pt>
                <c:pt idx="2227">
                  <c:v>5815</c:v>
                </c:pt>
                <c:pt idx="2228">
                  <c:v>5819</c:v>
                </c:pt>
                <c:pt idx="2229">
                  <c:v>5849</c:v>
                </c:pt>
                <c:pt idx="2230">
                  <c:v>5851</c:v>
                </c:pt>
                <c:pt idx="2231">
                  <c:v>5865</c:v>
                </c:pt>
                <c:pt idx="2232">
                  <c:v>5876</c:v>
                </c:pt>
                <c:pt idx="2233">
                  <c:v>5881</c:v>
                </c:pt>
                <c:pt idx="2234">
                  <c:v>5903</c:v>
                </c:pt>
                <c:pt idx="2235">
                  <c:v>5906</c:v>
                </c:pt>
                <c:pt idx="2236">
                  <c:v>5919</c:v>
                </c:pt>
                <c:pt idx="2237">
                  <c:v>5928</c:v>
                </c:pt>
                <c:pt idx="2238">
                  <c:v>5932</c:v>
                </c:pt>
                <c:pt idx="2239">
                  <c:v>5940</c:v>
                </c:pt>
                <c:pt idx="2240">
                  <c:v>5946</c:v>
                </c:pt>
                <c:pt idx="2241">
                  <c:v>5960</c:v>
                </c:pt>
                <c:pt idx="2242">
                  <c:v>5976</c:v>
                </c:pt>
                <c:pt idx="2243">
                  <c:v>5983</c:v>
                </c:pt>
                <c:pt idx="2244">
                  <c:v>6022</c:v>
                </c:pt>
                <c:pt idx="2245">
                  <c:v>6044</c:v>
                </c:pt>
                <c:pt idx="2246">
                  <c:v>6048</c:v>
                </c:pt>
                <c:pt idx="2247">
                  <c:v>6049</c:v>
                </c:pt>
                <c:pt idx="2248">
                  <c:v>6052</c:v>
                </c:pt>
                <c:pt idx="2249">
                  <c:v>6055</c:v>
                </c:pt>
                <c:pt idx="2250">
                  <c:v>6064</c:v>
                </c:pt>
                <c:pt idx="2251">
                  <c:v>6070</c:v>
                </c:pt>
                <c:pt idx="2252">
                  <c:v>6092</c:v>
                </c:pt>
                <c:pt idx="2253">
                  <c:v>6103</c:v>
                </c:pt>
                <c:pt idx="2254">
                  <c:v>6118</c:v>
                </c:pt>
                <c:pt idx="2255">
                  <c:v>6143</c:v>
                </c:pt>
                <c:pt idx="2256">
                  <c:v>6167</c:v>
                </c:pt>
                <c:pt idx="2257">
                  <c:v>6221</c:v>
                </c:pt>
                <c:pt idx="2258">
                  <c:v>6231</c:v>
                </c:pt>
                <c:pt idx="2259">
                  <c:v>6232</c:v>
                </c:pt>
                <c:pt idx="2260">
                  <c:v>6242</c:v>
                </c:pt>
                <c:pt idx="2261">
                  <c:v>6244</c:v>
                </c:pt>
                <c:pt idx="2262">
                  <c:v>6263</c:v>
                </c:pt>
                <c:pt idx="2263">
                  <c:v>6284</c:v>
                </c:pt>
                <c:pt idx="2264">
                  <c:v>6287</c:v>
                </c:pt>
                <c:pt idx="2265">
                  <c:v>6312</c:v>
                </c:pt>
                <c:pt idx="2266">
                  <c:v>6332</c:v>
                </c:pt>
                <c:pt idx="2267">
                  <c:v>6337</c:v>
                </c:pt>
                <c:pt idx="2268">
                  <c:v>6338</c:v>
                </c:pt>
                <c:pt idx="2269">
                  <c:v>6347</c:v>
                </c:pt>
                <c:pt idx="2270">
                  <c:v>6358</c:v>
                </c:pt>
                <c:pt idx="2271">
                  <c:v>6367</c:v>
                </c:pt>
                <c:pt idx="2272">
                  <c:v>6369</c:v>
                </c:pt>
                <c:pt idx="2273">
                  <c:v>6376</c:v>
                </c:pt>
                <c:pt idx="2274">
                  <c:v>6381</c:v>
                </c:pt>
                <c:pt idx="2275">
                  <c:v>6398</c:v>
                </c:pt>
                <c:pt idx="2276">
                  <c:v>6404</c:v>
                </c:pt>
                <c:pt idx="2277">
                  <c:v>6431</c:v>
                </c:pt>
                <c:pt idx="2278">
                  <c:v>6457</c:v>
                </c:pt>
                <c:pt idx="2279">
                  <c:v>6485</c:v>
                </c:pt>
                <c:pt idx="2280">
                  <c:v>6511</c:v>
                </c:pt>
                <c:pt idx="2281">
                  <c:v>6549</c:v>
                </c:pt>
                <c:pt idx="2282">
                  <c:v>6558</c:v>
                </c:pt>
                <c:pt idx="2283">
                  <c:v>6573</c:v>
                </c:pt>
                <c:pt idx="2284">
                  <c:v>6586</c:v>
                </c:pt>
                <c:pt idx="2285">
                  <c:v>6587</c:v>
                </c:pt>
                <c:pt idx="2286">
                  <c:v>6610</c:v>
                </c:pt>
                <c:pt idx="2287">
                  <c:v>6647</c:v>
                </c:pt>
                <c:pt idx="2288">
                  <c:v>6762</c:v>
                </c:pt>
                <c:pt idx="2289">
                  <c:v>6771</c:v>
                </c:pt>
                <c:pt idx="2290">
                  <c:v>6828</c:v>
                </c:pt>
                <c:pt idx="2291">
                  <c:v>6854</c:v>
                </c:pt>
                <c:pt idx="2292">
                  <c:v>6883</c:v>
                </c:pt>
                <c:pt idx="2293">
                  <c:v>6897</c:v>
                </c:pt>
                <c:pt idx="2294">
                  <c:v>6903</c:v>
                </c:pt>
                <c:pt idx="2295">
                  <c:v>6926</c:v>
                </c:pt>
                <c:pt idx="2296">
                  <c:v>6957</c:v>
                </c:pt>
                <c:pt idx="2297">
                  <c:v>6958</c:v>
                </c:pt>
                <c:pt idx="2298">
                  <c:v>6969</c:v>
                </c:pt>
                <c:pt idx="2299">
                  <c:v>7010</c:v>
                </c:pt>
                <c:pt idx="2300">
                  <c:v>7024</c:v>
                </c:pt>
                <c:pt idx="2301">
                  <c:v>7036</c:v>
                </c:pt>
                <c:pt idx="2302">
                  <c:v>7045</c:v>
                </c:pt>
                <c:pt idx="2303">
                  <c:v>7091</c:v>
                </c:pt>
                <c:pt idx="2304">
                  <c:v>7118</c:v>
                </c:pt>
                <c:pt idx="2305">
                  <c:v>7137</c:v>
                </c:pt>
                <c:pt idx="2306">
                  <c:v>7144</c:v>
                </c:pt>
                <c:pt idx="2307">
                  <c:v>7176</c:v>
                </c:pt>
                <c:pt idx="2308">
                  <c:v>7178</c:v>
                </c:pt>
                <c:pt idx="2309">
                  <c:v>7198</c:v>
                </c:pt>
                <c:pt idx="2310">
                  <c:v>7238</c:v>
                </c:pt>
                <c:pt idx="2311">
                  <c:v>7243</c:v>
                </c:pt>
                <c:pt idx="2312">
                  <c:v>7244</c:v>
                </c:pt>
                <c:pt idx="2313">
                  <c:v>7258</c:v>
                </c:pt>
                <c:pt idx="2314">
                  <c:v>7259</c:v>
                </c:pt>
                <c:pt idx="2315">
                  <c:v>7272</c:v>
                </c:pt>
                <c:pt idx="2316">
                  <c:v>7302</c:v>
                </c:pt>
                <c:pt idx="2317">
                  <c:v>7332</c:v>
                </c:pt>
                <c:pt idx="2318">
                  <c:v>7341</c:v>
                </c:pt>
                <c:pt idx="2319">
                  <c:v>7355</c:v>
                </c:pt>
                <c:pt idx="2320">
                  <c:v>7367</c:v>
                </c:pt>
                <c:pt idx="2321">
                  <c:v>7378</c:v>
                </c:pt>
                <c:pt idx="2322">
                  <c:v>7387</c:v>
                </c:pt>
                <c:pt idx="2323">
                  <c:v>7405</c:v>
                </c:pt>
                <c:pt idx="2324">
                  <c:v>7427</c:v>
                </c:pt>
                <c:pt idx="2325">
                  <c:v>7459</c:v>
                </c:pt>
                <c:pt idx="2326">
                  <c:v>7463</c:v>
                </c:pt>
                <c:pt idx="2327">
                  <c:v>7491</c:v>
                </c:pt>
                <c:pt idx="2328">
                  <c:v>7498</c:v>
                </c:pt>
                <c:pt idx="2329">
                  <c:v>7556</c:v>
                </c:pt>
                <c:pt idx="2330">
                  <c:v>7588</c:v>
                </c:pt>
                <c:pt idx="2331">
                  <c:v>7593</c:v>
                </c:pt>
                <c:pt idx="2332">
                  <c:v>7612</c:v>
                </c:pt>
                <c:pt idx="2333">
                  <c:v>7679</c:v>
                </c:pt>
                <c:pt idx="2334">
                  <c:v>7696</c:v>
                </c:pt>
                <c:pt idx="2335">
                  <c:v>7754</c:v>
                </c:pt>
                <c:pt idx="2336">
                  <c:v>7755</c:v>
                </c:pt>
                <c:pt idx="2337">
                  <c:v>7780</c:v>
                </c:pt>
                <c:pt idx="2338">
                  <c:v>7799</c:v>
                </c:pt>
                <c:pt idx="2339">
                  <c:v>7817</c:v>
                </c:pt>
                <c:pt idx="2340">
                  <c:v>7821</c:v>
                </c:pt>
                <c:pt idx="2341">
                  <c:v>7911</c:v>
                </c:pt>
                <c:pt idx="2342">
                  <c:v>7922</c:v>
                </c:pt>
                <c:pt idx="2343">
                  <c:v>7925</c:v>
                </c:pt>
                <c:pt idx="2344">
                  <c:v>7961</c:v>
                </c:pt>
                <c:pt idx="2345">
                  <c:v>7963</c:v>
                </c:pt>
                <c:pt idx="2346">
                  <c:v>7996</c:v>
                </c:pt>
                <c:pt idx="2347">
                  <c:v>8001</c:v>
                </c:pt>
                <c:pt idx="2348">
                  <c:v>8028</c:v>
                </c:pt>
                <c:pt idx="2349">
                  <c:v>8140</c:v>
                </c:pt>
                <c:pt idx="2350">
                  <c:v>8167</c:v>
                </c:pt>
                <c:pt idx="2351">
                  <c:v>8175</c:v>
                </c:pt>
                <c:pt idx="2352">
                  <c:v>8177</c:v>
                </c:pt>
                <c:pt idx="2353">
                  <c:v>8189</c:v>
                </c:pt>
                <c:pt idx="2354">
                  <c:v>8238</c:v>
                </c:pt>
                <c:pt idx="2355">
                  <c:v>8253</c:v>
                </c:pt>
                <c:pt idx="2356">
                  <c:v>8336</c:v>
                </c:pt>
                <c:pt idx="2357">
                  <c:v>8383</c:v>
                </c:pt>
                <c:pt idx="2358">
                  <c:v>8413</c:v>
                </c:pt>
                <c:pt idx="2359">
                  <c:v>8470</c:v>
                </c:pt>
                <c:pt idx="2360">
                  <c:v>8486</c:v>
                </c:pt>
                <c:pt idx="2361">
                  <c:v>8519</c:v>
                </c:pt>
                <c:pt idx="2362">
                  <c:v>8544</c:v>
                </c:pt>
                <c:pt idx="2363">
                  <c:v>8573</c:v>
                </c:pt>
                <c:pt idx="2364">
                  <c:v>8580</c:v>
                </c:pt>
                <c:pt idx="2365">
                  <c:v>8626</c:v>
                </c:pt>
                <c:pt idx="2366">
                  <c:v>8662</c:v>
                </c:pt>
                <c:pt idx="2367">
                  <c:v>8702</c:v>
                </c:pt>
                <c:pt idx="2368">
                  <c:v>8892</c:v>
                </c:pt>
                <c:pt idx="2369">
                  <c:v>8966</c:v>
                </c:pt>
                <c:pt idx="2370">
                  <c:v>8986</c:v>
                </c:pt>
                <c:pt idx="2371">
                  <c:v>9022</c:v>
                </c:pt>
                <c:pt idx="2372">
                  <c:v>9028</c:v>
                </c:pt>
                <c:pt idx="2373">
                  <c:v>9080</c:v>
                </c:pt>
                <c:pt idx="2374">
                  <c:v>9083</c:v>
                </c:pt>
                <c:pt idx="2375">
                  <c:v>9124</c:v>
                </c:pt>
                <c:pt idx="2376">
                  <c:v>9151</c:v>
                </c:pt>
                <c:pt idx="2377">
                  <c:v>9179</c:v>
                </c:pt>
                <c:pt idx="2378">
                  <c:v>9180</c:v>
                </c:pt>
                <c:pt idx="2379">
                  <c:v>9196</c:v>
                </c:pt>
                <c:pt idx="2380">
                  <c:v>9197</c:v>
                </c:pt>
                <c:pt idx="2381">
                  <c:v>9222</c:v>
                </c:pt>
                <c:pt idx="2382">
                  <c:v>9261</c:v>
                </c:pt>
                <c:pt idx="2383">
                  <c:v>9275</c:v>
                </c:pt>
                <c:pt idx="2384">
                  <c:v>9289</c:v>
                </c:pt>
                <c:pt idx="2385">
                  <c:v>9362</c:v>
                </c:pt>
                <c:pt idx="2386">
                  <c:v>9365</c:v>
                </c:pt>
                <c:pt idx="2387">
                  <c:v>9409</c:v>
                </c:pt>
                <c:pt idx="2388">
                  <c:v>9450</c:v>
                </c:pt>
                <c:pt idx="2389">
                  <c:v>9529</c:v>
                </c:pt>
                <c:pt idx="2390">
                  <c:v>9541</c:v>
                </c:pt>
                <c:pt idx="2391">
                  <c:v>9575</c:v>
                </c:pt>
                <c:pt idx="2392">
                  <c:v>9616</c:v>
                </c:pt>
                <c:pt idx="2393">
                  <c:v>9651</c:v>
                </c:pt>
                <c:pt idx="2394">
                  <c:v>9674</c:v>
                </c:pt>
                <c:pt idx="2395">
                  <c:v>9708</c:v>
                </c:pt>
                <c:pt idx="2396">
                  <c:v>9802</c:v>
                </c:pt>
                <c:pt idx="2397">
                  <c:v>9843</c:v>
                </c:pt>
                <c:pt idx="2398">
                  <c:v>9870</c:v>
                </c:pt>
                <c:pt idx="2399">
                  <c:v>9874</c:v>
                </c:pt>
                <c:pt idx="2400">
                  <c:v>10026</c:v>
                </c:pt>
                <c:pt idx="2401">
                  <c:v>10067</c:v>
                </c:pt>
                <c:pt idx="2402">
                  <c:v>10134</c:v>
                </c:pt>
                <c:pt idx="2403">
                  <c:v>10139</c:v>
                </c:pt>
                <c:pt idx="2404">
                  <c:v>10228</c:v>
                </c:pt>
                <c:pt idx="2405">
                  <c:v>10241</c:v>
                </c:pt>
                <c:pt idx="2406">
                  <c:v>10464</c:v>
                </c:pt>
                <c:pt idx="2407">
                  <c:v>10469</c:v>
                </c:pt>
                <c:pt idx="2408">
                  <c:v>10553</c:v>
                </c:pt>
                <c:pt idx="2409">
                  <c:v>10586</c:v>
                </c:pt>
                <c:pt idx="2410">
                  <c:v>10644</c:v>
                </c:pt>
                <c:pt idx="2411">
                  <c:v>10656</c:v>
                </c:pt>
                <c:pt idx="2412">
                  <c:v>10660</c:v>
                </c:pt>
                <c:pt idx="2413">
                  <c:v>10723</c:v>
                </c:pt>
                <c:pt idx="2414">
                  <c:v>10742</c:v>
                </c:pt>
                <c:pt idx="2415">
                  <c:v>10752</c:v>
                </c:pt>
                <c:pt idx="2416">
                  <c:v>10776</c:v>
                </c:pt>
                <c:pt idx="2417">
                  <c:v>10789</c:v>
                </c:pt>
                <c:pt idx="2418">
                  <c:v>10909</c:v>
                </c:pt>
                <c:pt idx="2419">
                  <c:v>10949</c:v>
                </c:pt>
                <c:pt idx="2420">
                  <c:v>10952</c:v>
                </c:pt>
                <c:pt idx="2421">
                  <c:v>10961</c:v>
                </c:pt>
                <c:pt idx="2422">
                  <c:v>11135</c:v>
                </c:pt>
                <c:pt idx="2423">
                  <c:v>11147</c:v>
                </c:pt>
                <c:pt idx="2424">
                  <c:v>11198</c:v>
                </c:pt>
                <c:pt idx="2425">
                  <c:v>11264</c:v>
                </c:pt>
                <c:pt idx="2426">
                  <c:v>11277</c:v>
                </c:pt>
                <c:pt idx="2427">
                  <c:v>11298</c:v>
                </c:pt>
                <c:pt idx="2428">
                  <c:v>11309</c:v>
                </c:pt>
                <c:pt idx="2429">
                  <c:v>11310</c:v>
                </c:pt>
                <c:pt idx="2430">
                  <c:v>11313</c:v>
                </c:pt>
                <c:pt idx="2431">
                  <c:v>11317</c:v>
                </c:pt>
                <c:pt idx="2432">
                  <c:v>11350</c:v>
                </c:pt>
                <c:pt idx="2433">
                  <c:v>11372</c:v>
                </c:pt>
                <c:pt idx="2434">
                  <c:v>11376</c:v>
                </c:pt>
                <c:pt idx="2435">
                  <c:v>11417</c:v>
                </c:pt>
                <c:pt idx="2436">
                  <c:v>11494</c:v>
                </c:pt>
                <c:pt idx="2437">
                  <c:v>11698</c:v>
                </c:pt>
                <c:pt idx="2438">
                  <c:v>11742</c:v>
                </c:pt>
                <c:pt idx="2439">
                  <c:v>11759</c:v>
                </c:pt>
                <c:pt idx="2440">
                  <c:v>11765</c:v>
                </c:pt>
                <c:pt idx="2441">
                  <c:v>11813</c:v>
                </c:pt>
                <c:pt idx="2442">
                  <c:v>11889</c:v>
                </c:pt>
                <c:pt idx="2443">
                  <c:v>12090</c:v>
                </c:pt>
                <c:pt idx="2444">
                  <c:v>12147</c:v>
                </c:pt>
                <c:pt idx="2445">
                  <c:v>12360</c:v>
                </c:pt>
                <c:pt idx="2446">
                  <c:v>12427</c:v>
                </c:pt>
                <c:pt idx="2447">
                  <c:v>12460</c:v>
                </c:pt>
                <c:pt idx="2448">
                  <c:v>12482</c:v>
                </c:pt>
                <c:pt idx="2449">
                  <c:v>12570</c:v>
                </c:pt>
                <c:pt idx="2450">
                  <c:v>12743</c:v>
                </c:pt>
                <c:pt idx="2451">
                  <c:v>12785</c:v>
                </c:pt>
                <c:pt idx="2452">
                  <c:v>12826</c:v>
                </c:pt>
                <c:pt idx="2453">
                  <c:v>12895</c:v>
                </c:pt>
                <c:pt idx="2454">
                  <c:v>12901</c:v>
                </c:pt>
                <c:pt idx="2455">
                  <c:v>12930</c:v>
                </c:pt>
                <c:pt idx="2456">
                  <c:v>12960</c:v>
                </c:pt>
                <c:pt idx="2457">
                  <c:v>13235</c:v>
                </c:pt>
                <c:pt idx="2458">
                  <c:v>13275</c:v>
                </c:pt>
                <c:pt idx="2459">
                  <c:v>13332</c:v>
                </c:pt>
                <c:pt idx="2460">
                  <c:v>13338</c:v>
                </c:pt>
                <c:pt idx="2461">
                  <c:v>13341</c:v>
                </c:pt>
                <c:pt idx="2462">
                  <c:v>13366</c:v>
                </c:pt>
                <c:pt idx="2463">
                  <c:v>13518</c:v>
                </c:pt>
                <c:pt idx="2464">
                  <c:v>13523</c:v>
                </c:pt>
                <c:pt idx="2465">
                  <c:v>13541</c:v>
                </c:pt>
                <c:pt idx="2466">
                  <c:v>13545</c:v>
                </c:pt>
                <c:pt idx="2467">
                  <c:v>13579</c:v>
                </c:pt>
                <c:pt idx="2468">
                  <c:v>13697</c:v>
                </c:pt>
                <c:pt idx="2469">
                  <c:v>13730</c:v>
                </c:pt>
                <c:pt idx="2470">
                  <c:v>13740</c:v>
                </c:pt>
                <c:pt idx="2471">
                  <c:v>13760</c:v>
                </c:pt>
                <c:pt idx="2472">
                  <c:v>13805</c:v>
                </c:pt>
                <c:pt idx="2473">
                  <c:v>13830</c:v>
                </c:pt>
                <c:pt idx="2474">
                  <c:v>13849</c:v>
                </c:pt>
                <c:pt idx="2475">
                  <c:v>13871</c:v>
                </c:pt>
                <c:pt idx="2476">
                  <c:v>13882</c:v>
                </c:pt>
                <c:pt idx="2477">
                  <c:v>14113</c:v>
                </c:pt>
                <c:pt idx="2478">
                  <c:v>14168</c:v>
                </c:pt>
                <c:pt idx="2479">
                  <c:v>14300</c:v>
                </c:pt>
                <c:pt idx="2480">
                  <c:v>14304</c:v>
                </c:pt>
                <c:pt idx="2481">
                  <c:v>14426</c:v>
                </c:pt>
                <c:pt idx="2482">
                  <c:v>14480</c:v>
                </c:pt>
                <c:pt idx="2483">
                  <c:v>14490</c:v>
                </c:pt>
                <c:pt idx="2484">
                  <c:v>14609</c:v>
                </c:pt>
                <c:pt idx="2485">
                  <c:v>14634</c:v>
                </c:pt>
                <c:pt idx="2486">
                  <c:v>14650</c:v>
                </c:pt>
                <c:pt idx="2487">
                  <c:v>14695</c:v>
                </c:pt>
                <c:pt idx="2488">
                  <c:v>14790</c:v>
                </c:pt>
                <c:pt idx="2489">
                  <c:v>14833</c:v>
                </c:pt>
                <c:pt idx="2490">
                  <c:v>14848</c:v>
                </c:pt>
                <c:pt idx="2491">
                  <c:v>14853</c:v>
                </c:pt>
                <c:pt idx="2492">
                  <c:v>14863</c:v>
                </c:pt>
                <c:pt idx="2493">
                  <c:v>14966</c:v>
                </c:pt>
                <c:pt idx="2494">
                  <c:v>15082</c:v>
                </c:pt>
                <c:pt idx="2495">
                  <c:v>15163</c:v>
                </c:pt>
                <c:pt idx="2496">
                  <c:v>15325</c:v>
                </c:pt>
                <c:pt idx="2497">
                  <c:v>15343</c:v>
                </c:pt>
                <c:pt idx="2498">
                  <c:v>15457</c:v>
                </c:pt>
                <c:pt idx="2499">
                  <c:v>15499</c:v>
                </c:pt>
                <c:pt idx="2500">
                  <c:v>15500</c:v>
                </c:pt>
                <c:pt idx="2501">
                  <c:v>15544</c:v>
                </c:pt>
                <c:pt idx="2502">
                  <c:v>15560</c:v>
                </c:pt>
                <c:pt idx="2503">
                  <c:v>15609</c:v>
                </c:pt>
                <c:pt idx="2504">
                  <c:v>15619</c:v>
                </c:pt>
                <c:pt idx="2505">
                  <c:v>15665</c:v>
                </c:pt>
                <c:pt idx="2506">
                  <c:v>15679</c:v>
                </c:pt>
                <c:pt idx="2507">
                  <c:v>15701</c:v>
                </c:pt>
                <c:pt idx="2508">
                  <c:v>15884</c:v>
                </c:pt>
                <c:pt idx="2509">
                  <c:v>15932</c:v>
                </c:pt>
                <c:pt idx="2510">
                  <c:v>16179</c:v>
                </c:pt>
                <c:pt idx="2511">
                  <c:v>16319</c:v>
                </c:pt>
                <c:pt idx="2512">
                  <c:v>16323</c:v>
                </c:pt>
                <c:pt idx="2513">
                  <c:v>16422</c:v>
                </c:pt>
                <c:pt idx="2514">
                  <c:v>16900</c:v>
                </c:pt>
                <c:pt idx="2515">
                  <c:v>16901</c:v>
                </c:pt>
                <c:pt idx="2516">
                  <c:v>17012</c:v>
                </c:pt>
                <c:pt idx="2517">
                  <c:v>17245</c:v>
                </c:pt>
                <c:pt idx="2518">
                  <c:v>17362</c:v>
                </c:pt>
                <c:pt idx="2519">
                  <c:v>17471</c:v>
                </c:pt>
                <c:pt idx="2520">
                  <c:v>17475</c:v>
                </c:pt>
                <c:pt idx="2521">
                  <c:v>17598</c:v>
                </c:pt>
                <c:pt idx="2522">
                  <c:v>17713</c:v>
                </c:pt>
                <c:pt idx="2523">
                  <c:v>17866</c:v>
                </c:pt>
                <c:pt idx="2524">
                  <c:v>17967</c:v>
                </c:pt>
                <c:pt idx="2525">
                  <c:v>18149</c:v>
                </c:pt>
                <c:pt idx="2526">
                  <c:v>18259</c:v>
                </c:pt>
                <c:pt idx="2527">
                  <c:v>18363</c:v>
                </c:pt>
                <c:pt idx="2528">
                  <c:v>18471</c:v>
                </c:pt>
                <c:pt idx="2529">
                  <c:v>18505</c:v>
                </c:pt>
                <c:pt idx="2530">
                  <c:v>18552</c:v>
                </c:pt>
                <c:pt idx="2531">
                  <c:v>18812</c:v>
                </c:pt>
                <c:pt idx="2532">
                  <c:v>18936</c:v>
                </c:pt>
                <c:pt idx="2533">
                  <c:v>19016</c:v>
                </c:pt>
                <c:pt idx="2534">
                  <c:v>19166</c:v>
                </c:pt>
                <c:pt idx="2535">
                  <c:v>19727</c:v>
                </c:pt>
                <c:pt idx="2536">
                  <c:v>19768</c:v>
                </c:pt>
                <c:pt idx="2537">
                  <c:v>20193</c:v>
                </c:pt>
                <c:pt idx="2538">
                  <c:v>20205</c:v>
                </c:pt>
                <c:pt idx="2539">
                  <c:v>20280</c:v>
                </c:pt>
                <c:pt idx="2540">
                  <c:v>20408</c:v>
                </c:pt>
                <c:pt idx="2541">
                  <c:v>20544</c:v>
                </c:pt>
                <c:pt idx="2542">
                  <c:v>20586</c:v>
                </c:pt>
                <c:pt idx="2543">
                  <c:v>20741</c:v>
                </c:pt>
                <c:pt idx="2544">
                  <c:v>21022</c:v>
                </c:pt>
                <c:pt idx="2545">
                  <c:v>21367</c:v>
                </c:pt>
                <c:pt idx="2546">
                  <c:v>21395</c:v>
                </c:pt>
                <c:pt idx="2547">
                  <c:v>21427</c:v>
                </c:pt>
                <c:pt idx="2548">
                  <c:v>21583</c:v>
                </c:pt>
                <c:pt idx="2549">
                  <c:v>21628</c:v>
                </c:pt>
                <c:pt idx="2550">
                  <c:v>22037</c:v>
                </c:pt>
                <c:pt idx="2551">
                  <c:v>22248</c:v>
                </c:pt>
                <c:pt idx="2552">
                  <c:v>22309</c:v>
                </c:pt>
                <c:pt idx="2553">
                  <c:v>23406</c:v>
                </c:pt>
                <c:pt idx="2554">
                  <c:v>23978</c:v>
                </c:pt>
                <c:pt idx="2555">
                  <c:v>24025</c:v>
                </c:pt>
                <c:pt idx="2556">
                  <c:v>24880</c:v>
                </c:pt>
                <c:pt idx="2557">
                  <c:v>25872</c:v>
                </c:pt>
                <c:pt idx="2558">
                  <c:v>26062</c:v>
                </c:pt>
                <c:pt idx="2559">
                  <c:v>26314</c:v>
                </c:pt>
                <c:pt idx="2560">
                  <c:v>26863</c:v>
                </c:pt>
                <c:pt idx="2561">
                  <c:v>26888</c:v>
                </c:pt>
                <c:pt idx="2562">
                  <c:v>26932</c:v>
                </c:pt>
                <c:pt idx="2563">
                  <c:v>26990</c:v>
                </c:pt>
                <c:pt idx="2564">
                  <c:v>26995</c:v>
                </c:pt>
                <c:pt idx="2565">
                  <c:v>27098</c:v>
                </c:pt>
                <c:pt idx="2566">
                  <c:v>27111</c:v>
                </c:pt>
                <c:pt idx="2567">
                  <c:v>27458</c:v>
                </c:pt>
                <c:pt idx="2568">
                  <c:v>27619</c:v>
                </c:pt>
                <c:pt idx="2569">
                  <c:v>28641</c:v>
                </c:pt>
                <c:pt idx="2570">
                  <c:v>28931</c:v>
                </c:pt>
                <c:pt idx="2571">
                  <c:v>29377</c:v>
                </c:pt>
                <c:pt idx="2572">
                  <c:v>29382</c:v>
                </c:pt>
                <c:pt idx="2573">
                  <c:v>29543</c:v>
                </c:pt>
                <c:pt idx="2574">
                  <c:v>29743</c:v>
                </c:pt>
                <c:pt idx="2575">
                  <c:v>29773</c:v>
                </c:pt>
                <c:pt idx="2576">
                  <c:v>30026</c:v>
                </c:pt>
                <c:pt idx="2577">
                  <c:v>30141</c:v>
                </c:pt>
                <c:pt idx="2578">
                  <c:v>30148</c:v>
                </c:pt>
                <c:pt idx="2579">
                  <c:v>30556</c:v>
                </c:pt>
                <c:pt idx="2580">
                  <c:v>31243</c:v>
                </c:pt>
                <c:pt idx="2581">
                  <c:v>31490</c:v>
                </c:pt>
                <c:pt idx="2582">
                  <c:v>32280</c:v>
                </c:pt>
                <c:pt idx="2583">
                  <c:v>32535</c:v>
                </c:pt>
                <c:pt idx="2584">
                  <c:v>33116</c:v>
                </c:pt>
                <c:pt idx="2585">
                  <c:v>34422</c:v>
                </c:pt>
                <c:pt idx="2586">
                  <c:v>34433</c:v>
                </c:pt>
                <c:pt idx="2587">
                  <c:v>34499</c:v>
                </c:pt>
                <c:pt idx="2588">
                  <c:v>37370</c:v>
                </c:pt>
                <c:pt idx="2589">
                  <c:v>37619</c:v>
                </c:pt>
                <c:pt idx="2590">
                  <c:v>37802</c:v>
                </c:pt>
                <c:pt idx="2591">
                  <c:v>38323</c:v>
                </c:pt>
                <c:pt idx="2592">
                  <c:v>39377</c:v>
                </c:pt>
                <c:pt idx="2593">
                  <c:v>43002</c:v>
                </c:pt>
                <c:pt idx="2594">
                  <c:v>43166</c:v>
                </c:pt>
                <c:pt idx="2595">
                  <c:v>43393</c:v>
                </c:pt>
                <c:pt idx="2596">
                  <c:v>43451</c:v>
                </c:pt>
                <c:pt idx="2597">
                  <c:v>44092</c:v>
                </c:pt>
                <c:pt idx="2598">
                  <c:v>46653</c:v>
                </c:pt>
                <c:pt idx="2599">
                  <c:v>50055</c:v>
                </c:pt>
                <c:pt idx="2600">
                  <c:v>51812</c:v>
                </c:pt>
                <c:pt idx="2601">
                  <c:v>52030</c:v>
                </c:pt>
                <c:pt idx="2602">
                  <c:v>52513</c:v>
                </c:pt>
                <c:pt idx="2603">
                  <c:v>57859</c:v>
                </c:pt>
                <c:pt idx="2604">
                  <c:v>58487</c:v>
                </c:pt>
                <c:pt idx="2605">
                  <c:v>59223</c:v>
                </c:pt>
                <c:pt idx="2606">
                  <c:v>59799</c:v>
                </c:pt>
                <c:pt idx="2607">
                  <c:v>62239</c:v>
                </c:pt>
                <c:pt idx="2608">
                  <c:v>64157</c:v>
                </c:pt>
                <c:pt idx="2609">
                  <c:v>65836</c:v>
                </c:pt>
                <c:pt idx="2610">
                  <c:v>73502</c:v>
                </c:pt>
                <c:pt idx="2611">
                  <c:v>74921</c:v>
                </c:pt>
                <c:pt idx="2612">
                  <c:v>95453</c:v>
                </c:pt>
                <c:pt idx="2613">
                  <c:v>98100</c:v>
                </c:pt>
                <c:pt idx="2614">
                  <c:v>116883</c:v>
                </c:pt>
                <c:pt idx="2615">
                  <c:v>127606</c:v>
                </c:pt>
                <c:pt idx="2616">
                  <c:v>129107</c:v>
                </c:pt>
                <c:pt idx="2617">
                  <c:v>132465</c:v>
                </c:pt>
                <c:pt idx="2618">
                  <c:v>133932</c:v>
                </c:pt>
                <c:pt idx="2619">
                  <c:v>136080</c:v>
                </c:pt>
                <c:pt idx="2620">
                  <c:v>162359</c:v>
                </c:pt>
                <c:pt idx="2621">
                  <c:v>165507</c:v>
                </c:pt>
                <c:pt idx="2622">
                  <c:v>172182</c:v>
                </c:pt>
                <c:pt idx="2623">
                  <c:v>177334</c:v>
                </c:pt>
                <c:pt idx="2624">
                  <c:v>183573</c:v>
                </c:pt>
                <c:pt idx="2625">
                  <c:v>184928</c:v>
                </c:pt>
                <c:pt idx="2626">
                  <c:v>199280</c:v>
                </c:pt>
                <c:pt idx="2627">
                  <c:v>305614</c:v>
                </c:pt>
                <c:pt idx="2628">
                  <c:v>320622</c:v>
                </c:pt>
                <c:pt idx="2629">
                  <c:v>365623</c:v>
                </c:pt>
                <c:pt idx="2630">
                  <c:v>392451</c:v>
                </c:pt>
                <c:pt idx="2631">
                  <c:v>412189</c:v>
                </c:pt>
                <c:pt idx="2632">
                  <c:v>463526</c:v>
                </c:pt>
              </c:numCache>
            </c:numRef>
          </c:cat>
          <c:val>
            <c:numRef>
              <c:f>'Tag Occurrence Stats'!$B$2:$B$2634</c:f>
              <c:numCache>
                <c:formatCode>General</c:formatCode>
                <c:ptCount val="2633"/>
                <c:pt idx="0">
                  <c:v>2663</c:v>
                </c:pt>
                <c:pt idx="1">
                  <c:v>1413</c:v>
                </c:pt>
                <c:pt idx="2">
                  <c:v>1443</c:v>
                </c:pt>
                <c:pt idx="3">
                  <c:v>1495</c:v>
                </c:pt>
                <c:pt idx="4">
                  <c:v>1371</c:v>
                </c:pt>
                <c:pt idx="5">
                  <c:v>1242</c:v>
                </c:pt>
                <c:pt idx="6">
                  <c:v>1163</c:v>
                </c:pt>
                <c:pt idx="7">
                  <c:v>1051</c:v>
                </c:pt>
                <c:pt idx="8">
                  <c:v>1020</c:v>
                </c:pt>
                <c:pt idx="9">
                  <c:v>796</c:v>
                </c:pt>
                <c:pt idx="10">
                  <c:v>744</c:v>
                </c:pt>
                <c:pt idx="11">
                  <c:v>704</c:v>
                </c:pt>
                <c:pt idx="12">
                  <c:v>735</c:v>
                </c:pt>
                <c:pt idx="13">
                  <c:v>624</c:v>
                </c:pt>
                <c:pt idx="14">
                  <c:v>614</c:v>
                </c:pt>
                <c:pt idx="15">
                  <c:v>533</c:v>
                </c:pt>
                <c:pt idx="16">
                  <c:v>531</c:v>
                </c:pt>
                <c:pt idx="17">
                  <c:v>509</c:v>
                </c:pt>
                <c:pt idx="18">
                  <c:v>476</c:v>
                </c:pt>
                <c:pt idx="19">
                  <c:v>434</c:v>
                </c:pt>
                <c:pt idx="20">
                  <c:v>427</c:v>
                </c:pt>
                <c:pt idx="21">
                  <c:v>434</c:v>
                </c:pt>
                <c:pt idx="22">
                  <c:v>431</c:v>
                </c:pt>
                <c:pt idx="23">
                  <c:v>389</c:v>
                </c:pt>
                <c:pt idx="24">
                  <c:v>358</c:v>
                </c:pt>
                <c:pt idx="25">
                  <c:v>332</c:v>
                </c:pt>
                <c:pt idx="26">
                  <c:v>288</c:v>
                </c:pt>
                <c:pt idx="27">
                  <c:v>286</c:v>
                </c:pt>
                <c:pt idx="28">
                  <c:v>318</c:v>
                </c:pt>
                <c:pt idx="29">
                  <c:v>283</c:v>
                </c:pt>
                <c:pt idx="30">
                  <c:v>281</c:v>
                </c:pt>
                <c:pt idx="31">
                  <c:v>251</c:v>
                </c:pt>
                <c:pt idx="32">
                  <c:v>263</c:v>
                </c:pt>
                <c:pt idx="33">
                  <c:v>252</c:v>
                </c:pt>
                <c:pt idx="34">
                  <c:v>259</c:v>
                </c:pt>
                <c:pt idx="35">
                  <c:v>245</c:v>
                </c:pt>
                <c:pt idx="36">
                  <c:v>236</c:v>
                </c:pt>
                <c:pt idx="37">
                  <c:v>229</c:v>
                </c:pt>
                <c:pt idx="38">
                  <c:v>196</c:v>
                </c:pt>
                <c:pt idx="39">
                  <c:v>202</c:v>
                </c:pt>
                <c:pt idx="40">
                  <c:v>200</c:v>
                </c:pt>
                <c:pt idx="41">
                  <c:v>195</c:v>
                </c:pt>
                <c:pt idx="42">
                  <c:v>194</c:v>
                </c:pt>
                <c:pt idx="43">
                  <c:v>192</c:v>
                </c:pt>
                <c:pt idx="44">
                  <c:v>160</c:v>
                </c:pt>
                <c:pt idx="45">
                  <c:v>152</c:v>
                </c:pt>
                <c:pt idx="46">
                  <c:v>160</c:v>
                </c:pt>
                <c:pt idx="47">
                  <c:v>156</c:v>
                </c:pt>
                <c:pt idx="48">
                  <c:v>149</c:v>
                </c:pt>
                <c:pt idx="49">
                  <c:v>146</c:v>
                </c:pt>
                <c:pt idx="50">
                  <c:v>163</c:v>
                </c:pt>
                <c:pt idx="51">
                  <c:v>152</c:v>
                </c:pt>
                <c:pt idx="52">
                  <c:v>148</c:v>
                </c:pt>
                <c:pt idx="53">
                  <c:v>140</c:v>
                </c:pt>
                <c:pt idx="54">
                  <c:v>128</c:v>
                </c:pt>
                <c:pt idx="55">
                  <c:v>136</c:v>
                </c:pt>
                <c:pt idx="56">
                  <c:v>157</c:v>
                </c:pt>
                <c:pt idx="57">
                  <c:v>127</c:v>
                </c:pt>
                <c:pt idx="58">
                  <c:v>114</c:v>
                </c:pt>
                <c:pt idx="59">
                  <c:v>97</c:v>
                </c:pt>
                <c:pt idx="60">
                  <c:v>119</c:v>
                </c:pt>
                <c:pt idx="61">
                  <c:v>100</c:v>
                </c:pt>
                <c:pt idx="62">
                  <c:v>119</c:v>
                </c:pt>
                <c:pt idx="63">
                  <c:v>128</c:v>
                </c:pt>
                <c:pt idx="64">
                  <c:v>103</c:v>
                </c:pt>
                <c:pt idx="65">
                  <c:v>86</c:v>
                </c:pt>
                <c:pt idx="66">
                  <c:v>89</c:v>
                </c:pt>
                <c:pt idx="67">
                  <c:v>90</c:v>
                </c:pt>
                <c:pt idx="68">
                  <c:v>103</c:v>
                </c:pt>
                <c:pt idx="69">
                  <c:v>92</c:v>
                </c:pt>
                <c:pt idx="70">
                  <c:v>95</c:v>
                </c:pt>
                <c:pt idx="71">
                  <c:v>98</c:v>
                </c:pt>
                <c:pt idx="72">
                  <c:v>100</c:v>
                </c:pt>
                <c:pt idx="73">
                  <c:v>83</c:v>
                </c:pt>
                <c:pt idx="74">
                  <c:v>72</c:v>
                </c:pt>
                <c:pt idx="75">
                  <c:v>82</c:v>
                </c:pt>
                <c:pt idx="76">
                  <c:v>94</c:v>
                </c:pt>
                <c:pt idx="77">
                  <c:v>86</c:v>
                </c:pt>
                <c:pt idx="78">
                  <c:v>73</c:v>
                </c:pt>
                <c:pt idx="79">
                  <c:v>66</c:v>
                </c:pt>
                <c:pt idx="80">
                  <c:v>89</c:v>
                </c:pt>
                <c:pt idx="81">
                  <c:v>76</c:v>
                </c:pt>
                <c:pt idx="82">
                  <c:v>82</c:v>
                </c:pt>
                <c:pt idx="83">
                  <c:v>75</c:v>
                </c:pt>
                <c:pt idx="84">
                  <c:v>64</c:v>
                </c:pt>
                <c:pt idx="85">
                  <c:v>68</c:v>
                </c:pt>
                <c:pt idx="86">
                  <c:v>76</c:v>
                </c:pt>
                <c:pt idx="87">
                  <c:v>91</c:v>
                </c:pt>
                <c:pt idx="88">
                  <c:v>84</c:v>
                </c:pt>
                <c:pt idx="89">
                  <c:v>83</c:v>
                </c:pt>
                <c:pt idx="90">
                  <c:v>67</c:v>
                </c:pt>
                <c:pt idx="91">
                  <c:v>66</c:v>
                </c:pt>
                <c:pt idx="92">
                  <c:v>71</c:v>
                </c:pt>
                <c:pt idx="93">
                  <c:v>64</c:v>
                </c:pt>
                <c:pt idx="94">
                  <c:v>65</c:v>
                </c:pt>
                <c:pt idx="95">
                  <c:v>81</c:v>
                </c:pt>
                <c:pt idx="96">
                  <c:v>48</c:v>
                </c:pt>
                <c:pt idx="97">
                  <c:v>73</c:v>
                </c:pt>
                <c:pt idx="98">
                  <c:v>70</c:v>
                </c:pt>
                <c:pt idx="99">
                  <c:v>52</c:v>
                </c:pt>
                <c:pt idx="100">
                  <c:v>65</c:v>
                </c:pt>
                <c:pt idx="101">
                  <c:v>52</c:v>
                </c:pt>
                <c:pt idx="102">
                  <c:v>56</c:v>
                </c:pt>
                <c:pt idx="103">
                  <c:v>54</c:v>
                </c:pt>
                <c:pt idx="104">
                  <c:v>52</c:v>
                </c:pt>
                <c:pt idx="105">
                  <c:v>40</c:v>
                </c:pt>
                <c:pt idx="106">
                  <c:v>60</c:v>
                </c:pt>
                <c:pt idx="107">
                  <c:v>49</c:v>
                </c:pt>
                <c:pt idx="108">
                  <c:v>52</c:v>
                </c:pt>
                <c:pt idx="109">
                  <c:v>43</c:v>
                </c:pt>
                <c:pt idx="110">
                  <c:v>54</c:v>
                </c:pt>
                <c:pt idx="111">
                  <c:v>49</c:v>
                </c:pt>
                <c:pt idx="112">
                  <c:v>51</c:v>
                </c:pt>
                <c:pt idx="113">
                  <c:v>42</c:v>
                </c:pt>
                <c:pt idx="114">
                  <c:v>42</c:v>
                </c:pt>
                <c:pt idx="115">
                  <c:v>41</c:v>
                </c:pt>
                <c:pt idx="116">
                  <c:v>44</c:v>
                </c:pt>
                <c:pt idx="117">
                  <c:v>51</c:v>
                </c:pt>
                <c:pt idx="118">
                  <c:v>43</c:v>
                </c:pt>
                <c:pt idx="119">
                  <c:v>39</c:v>
                </c:pt>
                <c:pt idx="120">
                  <c:v>36</c:v>
                </c:pt>
                <c:pt idx="121">
                  <c:v>45</c:v>
                </c:pt>
                <c:pt idx="122">
                  <c:v>50</c:v>
                </c:pt>
                <c:pt idx="123">
                  <c:v>34</c:v>
                </c:pt>
                <c:pt idx="124">
                  <c:v>43</c:v>
                </c:pt>
                <c:pt idx="125">
                  <c:v>44</c:v>
                </c:pt>
                <c:pt idx="126">
                  <c:v>41</c:v>
                </c:pt>
                <c:pt idx="127">
                  <c:v>39</c:v>
                </c:pt>
                <c:pt idx="128">
                  <c:v>35</c:v>
                </c:pt>
                <c:pt idx="129">
                  <c:v>32</c:v>
                </c:pt>
                <c:pt idx="130">
                  <c:v>41</c:v>
                </c:pt>
                <c:pt idx="131">
                  <c:v>44</c:v>
                </c:pt>
                <c:pt idx="132">
                  <c:v>31</c:v>
                </c:pt>
                <c:pt idx="133">
                  <c:v>48</c:v>
                </c:pt>
                <c:pt idx="134">
                  <c:v>39</c:v>
                </c:pt>
                <c:pt idx="135">
                  <c:v>37</c:v>
                </c:pt>
                <c:pt idx="136">
                  <c:v>27</c:v>
                </c:pt>
                <c:pt idx="137">
                  <c:v>37</c:v>
                </c:pt>
                <c:pt idx="138">
                  <c:v>36</c:v>
                </c:pt>
                <c:pt idx="139">
                  <c:v>35</c:v>
                </c:pt>
                <c:pt idx="140">
                  <c:v>36</c:v>
                </c:pt>
                <c:pt idx="141">
                  <c:v>33</c:v>
                </c:pt>
                <c:pt idx="142">
                  <c:v>37</c:v>
                </c:pt>
                <c:pt idx="143">
                  <c:v>26</c:v>
                </c:pt>
                <c:pt idx="144">
                  <c:v>33</c:v>
                </c:pt>
                <c:pt idx="145">
                  <c:v>25</c:v>
                </c:pt>
                <c:pt idx="146">
                  <c:v>43</c:v>
                </c:pt>
                <c:pt idx="147">
                  <c:v>24</c:v>
                </c:pt>
                <c:pt idx="148">
                  <c:v>43</c:v>
                </c:pt>
                <c:pt idx="149">
                  <c:v>34</c:v>
                </c:pt>
                <c:pt idx="150">
                  <c:v>33</c:v>
                </c:pt>
                <c:pt idx="151">
                  <c:v>38</c:v>
                </c:pt>
                <c:pt idx="152">
                  <c:v>24</c:v>
                </c:pt>
                <c:pt idx="153">
                  <c:v>28</c:v>
                </c:pt>
                <c:pt idx="154">
                  <c:v>42</c:v>
                </c:pt>
                <c:pt idx="155">
                  <c:v>28</c:v>
                </c:pt>
                <c:pt idx="156">
                  <c:v>24</c:v>
                </c:pt>
                <c:pt idx="157">
                  <c:v>32</c:v>
                </c:pt>
                <c:pt idx="158">
                  <c:v>32</c:v>
                </c:pt>
                <c:pt idx="159">
                  <c:v>38</c:v>
                </c:pt>
                <c:pt idx="160">
                  <c:v>35</c:v>
                </c:pt>
                <c:pt idx="161">
                  <c:v>40</c:v>
                </c:pt>
                <c:pt idx="162">
                  <c:v>26</c:v>
                </c:pt>
                <c:pt idx="163">
                  <c:v>39</c:v>
                </c:pt>
                <c:pt idx="164">
                  <c:v>27</c:v>
                </c:pt>
                <c:pt idx="165">
                  <c:v>34</c:v>
                </c:pt>
                <c:pt idx="166">
                  <c:v>26</c:v>
                </c:pt>
                <c:pt idx="167">
                  <c:v>25</c:v>
                </c:pt>
                <c:pt idx="168">
                  <c:v>34</c:v>
                </c:pt>
                <c:pt idx="169">
                  <c:v>32</c:v>
                </c:pt>
                <c:pt idx="170">
                  <c:v>34</c:v>
                </c:pt>
                <c:pt idx="171">
                  <c:v>46</c:v>
                </c:pt>
                <c:pt idx="172">
                  <c:v>20</c:v>
                </c:pt>
                <c:pt idx="173">
                  <c:v>41</c:v>
                </c:pt>
                <c:pt idx="174">
                  <c:v>21</c:v>
                </c:pt>
                <c:pt idx="175">
                  <c:v>19</c:v>
                </c:pt>
                <c:pt idx="176">
                  <c:v>30</c:v>
                </c:pt>
                <c:pt idx="177">
                  <c:v>23</c:v>
                </c:pt>
                <c:pt idx="178">
                  <c:v>31</c:v>
                </c:pt>
                <c:pt idx="179">
                  <c:v>35</c:v>
                </c:pt>
                <c:pt idx="180">
                  <c:v>30</c:v>
                </c:pt>
                <c:pt idx="181">
                  <c:v>24</c:v>
                </c:pt>
                <c:pt idx="182">
                  <c:v>26</c:v>
                </c:pt>
                <c:pt idx="183">
                  <c:v>25</c:v>
                </c:pt>
                <c:pt idx="184">
                  <c:v>24</c:v>
                </c:pt>
                <c:pt idx="185">
                  <c:v>17</c:v>
                </c:pt>
                <c:pt idx="186">
                  <c:v>20</c:v>
                </c:pt>
                <c:pt idx="187">
                  <c:v>28</c:v>
                </c:pt>
                <c:pt idx="188">
                  <c:v>25</c:v>
                </c:pt>
                <c:pt idx="189">
                  <c:v>24</c:v>
                </c:pt>
                <c:pt idx="190">
                  <c:v>19</c:v>
                </c:pt>
                <c:pt idx="191">
                  <c:v>21</c:v>
                </c:pt>
                <c:pt idx="192">
                  <c:v>11</c:v>
                </c:pt>
                <c:pt idx="193">
                  <c:v>19</c:v>
                </c:pt>
                <c:pt idx="194">
                  <c:v>22</c:v>
                </c:pt>
                <c:pt idx="195">
                  <c:v>26</c:v>
                </c:pt>
                <c:pt idx="196">
                  <c:v>23</c:v>
                </c:pt>
                <c:pt idx="197">
                  <c:v>22</c:v>
                </c:pt>
                <c:pt idx="198">
                  <c:v>21</c:v>
                </c:pt>
                <c:pt idx="199">
                  <c:v>17</c:v>
                </c:pt>
                <c:pt idx="200">
                  <c:v>26</c:v>
                </c:pt>
                <c:pt idx="201">
                  <c:v>15</c:v>
                </c:pt>
                <c:pt idx="202">
                  <c:v>21</c:v>
                </c:pt>
                <c:pt idx="203">
                  <c:v>18</c:v>
                </c:pt>
                <c:pt idx="204">
                  <c:v>14</c:v>
                </c:pt>
                <c:pt idx="205">
                  <c:v>24</c:v>
                </c:pt>
                <c:pt idx="206">
                  <c:v>19</c:v>
                </c:pt>
                <c:pt idx="207">
                  <c:v>24</c:v>
                </c:pt>
                <c:pt idx="208">
                  <c:v>23</c:v>
                </c:pt>
                <c:pt idx="209">
                  <c:v>24</c:v>
                </c:pt>
                <c:pt idx="210">
                  <c:v>22</c:v>
                </c:pt>
                <c:pt idx="211">
                  <c:v>21</c:v>
                </c:pt>
                <c:pt idx="212">
                  <c:v>14</c:v>
                </c:pt>
                <c:pt idx="213">
                  <c:v>18</c:v>
                </c:pt>
                <c:pt idx="214">
                  <c:v>17</c:v>
                </c:pt>
                <c:pt idx="215">
                  <c:v>22</c:v>
                </c:pt>
                <c:pt idx="216">
                  <c:v>24</c:v>
                </c:pt>
                <c:pt idx="217">
                  <c:v>19</c:v>
                </c:pt>
                <c:pt idx="218">
                  <c:v>20</c:v>
                </c:pt>
                <c:pt idx="219">
                  <c:v>18</c:v>
                </c:pt>
                <c:pt idx="220">
                  <c:v>18</c:v>
                </c:pt>
                <c:pt idx="221">
                  <c:v>16</c:v>
                </c:pt>
                <c:pt idx="222">
                  <c:v>16</c:v>
                </c:pt>
                <c:pt idx="223">
                  <c:v>15</c:v>
                </c:pt>
                <c:pt idx="224">
                  <c:v>20</c:v>
                </c:pt>
                <c:pt idx="225">
                  <c:v>22</c:v>
                </c:pt>
                <c:pt idx="226">
                  <c:v>22</c:v>
                </c:pt>
                <c:pt idx="227">
                  <c:v>19</c:v>
                </c:pt>
                <c:pt idx="228">
                  <c:v>19</c:v>
                </c:pt>
                <c:pt idx="229">
                  <c:v>15</c:v>
                </c:pt>
                <c:pt idx="230">
                  <c:v>18</c:v>
                </c:pt>
                <c:pt idx="231">
                  <c:v>11</c:v>
                </c:pt>
                <c:pt idx="232">
                  <c:v>18</c:v>
                </c:pt>
                <c:pt idx="233">
                  <c:v>22</c:v>
                </c:pt>
                <c:pt idx="234">
                  <c:v>15</c:v>
                </c:pt>
                <c:pt idx="235">
                  <c:v>14</c:v>
                </c:pt>
                <c:pt idx="236">
                  <c:v>13</c:v>
                </c:pt>
                <c:pt idx="237">
                  <c:v>16</c:v>
                </c:pt>
                <c:pt idx="238">
                  <c:v>18</c:v>
                </c:pt>
                <c:pt idx="239">
                  <c:v>18</c:v>
                </c:pt>
                <c:pt idx="240">
                  <c:v>19</c:v>
                </c:pt>
                <c:pt idx="241">
                  <c:v>23</c:v>
                </c:pt>
                <c:pt idx="242">
                  <c:v>11</c:v>
                </c:pt>
                <c:pt idx="243">
                  <c:v>23</c:v>
                </c:pt>
                <c:pt idx="244">
                  <c:v>15</c:v>
                </c:pt>
                <c:pt idx="245">
                  <c:v>9</c:v>
                </c:pt>
                <c:pt idx="246">
                  <c:v>10</c:v>
                </c:pt>
                <c:pt idx="247">
                  <c:v>10</c:v>
                </c:pt>
                <c:pt idx="248">
                  <c:v>11</c:v>
                </c:pt>
                <c:pt idx="249">
                  <c:v>19</c:v>
                </c:pt>
                <c:pt idx="250">
                  <c:v>12</c:v>
                </c:pt>
                <c:pt idx="251">
                  <c:v>11</c:v>
                </c:pt>
                <c:pt idx="252">
                  <c:v>19</c:v>
                </c:pt>
                <c:pt idx="253">
                  <c:v>9</c:v>
                </c:pt>
                <c:pt idx="254">
                  <c:v>10</c:v>
                </c:pt>
                <c:pt idx="255">
                  <c:v>12</c:v>
                </c:pt>
                <c:pt idx="256">
                  <c:v>16</c:v>
                </c:pt>
                <c:pt idx="257">
                  <c:v>20</c:v>
                </c:pt>
                <c:pt idx="258">
                  <c:v>14</c:v>
                </c:pt>
                <c:pt idx="259">
                  <c:v>15</c:v>
                </c:pt>
                <c:pt idx="260">
                  <c:v>13</c:v>
                </c:pt>
                <c:pt idx="261">
                  <c:v>19</c:v>
                </c:pt>
                <c:pt idx="262">
                  <c:v>12</c:v>
                </c:pt>
                <c:pt idx="263">
                  <c:v>16</c:v>
                </c:pt>
                <c:pt idx="264">
                  <c:v>16</c:v>
                </c:pt>
                <c:pt idx="265">
                  <c:v>14</c:v>
                </c:pt>
                <c:pt idx="266">
                  <c:v>14</c:v>
                </c:pt>
                <c:pt idx="267">
                  <c:v>19</c:v>
                </c:pt>
                <c:pt idx="268">
                  <c:v>13</c:v>
                </c:pt>
                <c:pt idx="269">
                  <c:v>13</c:v>
                </c:pt>
                <c:pt idx="270">
                  <c:v>13</c:v>
                </c:pt>
                <c:pt idx="271">
                  <c:v>8</c:v>
                </c:pt>
                <c:pt idx="272">
                  <c:v>7</c:v>
                </c:pt>
                <c:pt idx="273">
                  <c:v>15</c:v>
                </c:pt>
                <c:pt idx="274">
                  <c:v>16</c:v>
                </c:pt>
                <c:pt idx="275">
                  <c:v>9</c:v>
                </c:pt>
                <c:pt idx="276">
                  <c:v>8</c:v>
                </c:pt>
                <c:pt idx="277">
                  <c:v>20</c:v>
                </c:pt>
                <c:pt idx="278">
                  <c:v>11</c:v>
                </c:pt>
                <c:pt idx="279">
                  <c:v>10</c:v>
                </c:pt>
                <c:pt idx="280">
                  <c:v>8</c:v>
                </c:pt>
                <c:pt idx="281">
                  <c:v>12</c:v>
                </c:pt>
                <c:pt idx="282">
                  <c:v>10</c:v>
                </c:pt>
                <c:pt idx="283">
                  <c:v>9</c:v>
                </c:pt>
                <c:pt idx="284">
                  <c:v>17</c:v>
                </c:pt>
                <c:pt idx="285">
                  <c:v>17</c:v>
                </c:pt>
                <c:pt idx="286">
                  <c:v>9</c:v>
                </c:pt>
                <c:pt idx="287">
                  <c:v>7</c:v>
                </c:pt>
                <c:pt idx="288">
                  <c:v>13</c:v>
                </c:pt>
                <c:pt idx="289">
                  <c:v>12</c:v>
                </c:pt>
                <c:pt idx="290">
                  <c:v>17</c:v>
                </c:pt>
                <c:pt idx="291">
                  <c:v>10</c:v>
                </c:pt>
                <c:pt idx="292">
                  <c:v>21</c:v>
                </c:pt>
                <c:pt idx="293">
                  <c:v>6</c:v>
                </c:pt>
                <c:pt idx="294">
                  <c:v>11</c:v>
                </c:pt>
                <c:pt idx="295">
                  <c:v>13</c:v>
                </c:pt>
                <c:pt idx="296">
                  <c:v>9</c:v>
                </c:pt>
                <c:pt idx="297">
                  <c:v>14</c:v>
                </c:pt>
                <c:pt idx="298">
                  <c:v>9</c:v>
                </c:pt>
                <c:pt idx="299">
                  <c:v>15</c:v>
                </c:pt>
                <c:pt idx="300">
                  <c:v>8</c:v>
                </c:pt>
                <c:pt idx="301">
                  <c:v>8</c:v>
                </c:pt>
                <c:pt idx="302">
                  <c:v>6</c:v>
                </c:pt>
                <c:pt idx="303">
                  <c:v>10</c:v>
                </c:pt>
                <c:pt idx="304">
                  <c:v>8</c:v>
                </c:pt>
                <c:pt idx="305">
                  <c:v>13</c:v>
                </c:pt>
                <c:pt idx="306">
                  <c:v>13</c:v>
                </c:pt>
                <c:pt idx="307">
                  <c:v>8</c:v>
                </c:pt>
                <c:pt idx="308">
                  <c:v>9</c:v>
                </c:pt>
                <c:pt idx="309">
                  <c:v>15</c:v>
                </c:pt>
                <c:pt idx="310">
                  <c:v>8</c:v>
                </c:pt>
                <c:pt idx="311">
                  <c:v>16</c:v>
                </c:pt>
                <c:pt idx="312">
                  <c:v>15</c:v>
                </c:pt>
                <c:pt idx="313">
                  <c:v>10</c:v>
                </c:pt>
                <c:pt idx="314">
                  <c:v>9</c:v>
                </c:pt>
                <c:pt idx="315">
                  <c:v>12</c:v>
                </c:pt>
                <c:pt idx="316">
                  <c:v>6</c:v>
                </c:pt>
                <c:pt idx="317">
                  <c:v>9</c:v>
                </c:pt>
                <c:pt idx="318">
                  <c:v>8</c:v>
                </c:pt>
                <c:pt idx="319">
                  <c:v>12</c:v>
                </c:pt>
                <c:pt idx="320">
                  <c:v>14</c:v>
                </c:pt>
                <c:pt idx="321">
                  <c:v>11</c:v>
                </c:pt>
                <c:pt idx="322">
                  <c:v>13</c:v>
                </c:pt>
                <c:pt idx="323">
                  <c:v>10</c:v>
                </c:pt>
                <c:pt idx="324">
                  <c:v>8</c:v>
                </c:pt>
                <c:pt idx="325">
                  <c:v>10</c:v>
                </c:pt>
                <c:pt idx="326">
                  <c:v>8</c:v>
                </c:pt>
                <c:pt idx="327">
                  <c:v>11</c:v>
                </c:pt>
                <c:pt idx="328">
                  <c:v>10</c:v>
                </c:pt>
                <c:pt idx="329">
                  <c:v>7</c:v>
                </c:pt>
                <c:pt idx="330">
                  <c:v>15</c:v>
                </c:pt>
                <c:pt idx="331">
                  <c:v>10</c:v>
                </c:pt>
                <c:pt idx="332">
                  <c:v>13</c:v>
                </c:pt>
                <c:pt idx="333">
                  <c:v>6</c:v>
                </c:pt>
                <c:pt idx="334">
                  <c:v>9</c:v>
                </c:pt>
                <c:pt idx="335">
                  <c:v>8</c:v>
                </c:pt>
                <c:pt idx="336">
                  <c:v>7</c:v>
                </c:pt>
                <c:pt idx="337">
                  <c:v>10</c:v>
                </c:pt>
                <c:pt idx="338">
                  <c:v>10</c:v>
                </c:pt>
                <c:pt idx="339">
                  <c:v>6</c:v>
                </c:pt>
                <c:pt idx="340">
                  <c:v>11</c:v>
                </c:pt>
                <c:pt idx="341">
                  <c:v>5</c:v>
                </c:pt>
                <c:pt idx="342">
                  <c:v>12</c:v>
                </c:pt>
                <c:pt idx="343">
                  <c:v>7</c:v>
                </c:pt>
                <c:pt idx="344">
                  <c:v>11</c:v>
                </c:pt>
                <c:pt idx="345">
                  <c:v>9</c:v>
                </c:pt>
                <c:pt idx="346">
                  <c:v>9</c:v>
                </c:pt>
                <c:pt idx="347">
                  <c:v>7</c:v>
                </c:pt>
                <c:pt idx="348">
                  <c:v>11</c:v>
                </c:pt>
                <c:pt idx="349">
                  <c:v>8</c:v>
                </c:pt>
                <c:pt idx="350">
                  <c:v>13</c:v>
                </c:pt>
                <c:pt idx="351">
                  <c:v>10</c:v>
                </c:pt>
                <c:pt idx="352">
                  <c:v>13</c:v>
                </c:pt>
                <c:pt idx="353">
                  <c:v>6</c:v>
                </c:pt>
                <c:pt idx="354">
                  <c:v>13</c:v>
                </c:pt>
                <c:pt idx="355">
                  <c:v>7</c:v>
                </c:pt>
                <c:pt idx="356">
                  <c:v>13</c:v>
                </c:pt>
                <c:pt idx="357">
                  <c:v>12</c:v>
                </c:pt>
                <c:pt idx="358">
                  <c:v>10</c:v>
                </c:pt>
                <c:pt idx="359">
                  <c:v>8</c:v>
                </c:pt>
                <c:pt idx="360">
                  <c:v>12</c:v>
                </c:pt>
                <c:pt idx="361">
                  <c:v>10</c:v>
                </c:pt>
                <c:pt idx="362">
                  <c:v>8</c:v>
                </c:pt>
                <c:pt idx="363">
                  <c:v>5</c:v>
                </c:pt>
                <c:pt idx="364">
                  <c:v>11</c:v>
                </c:pt>
                <c:pt idx="365">
                  <c:v>9</c:v>
                </c:pt>
                <c:pt idx="366">
                  <c:v>6</c:v>
                </c:pt>
                <c:pt idx="367">
                  <c:v>5</c:v>
                </c:pt>
                <c:pt idx="368">
                  <c:v>9</c:v>
                </c:pt>
                <c:pt idx="369">
                  <c:v>14</c:v>
                </c:pt>
                <c:pt idx="370">
                  <c:v>9</c:v>
                </c:pt>
                <c:pt idx="371">
                  <c:v>11</c:v>
                </c:pt>
                <c:pt idx="372">
                  <c:v>8</c:v>
                </c:pt>
                <c:pt idx="373">
                  <c:v>7</c:v>
                </c:pt>
                <c:pt idx="374">
                  <c:v>4</c:v>
                </c:pt>
                <c:pt idx="375">
                  <c:v>7</c:v>
                </c:pt>
                <c:pt idx="376">
                  <c:v>4</c:v>
                </c:pt>
                <c:pt idx="377">
                  <c:v>4</c:v>
                </c:pt>
                <c:pt idx="378">
                  <c:v>5</c:v>
                </c:pt>
                <c:pt idx="379">
                  <c:v>15</c:v>
                </c:pt>
                <c:pt idx="380">
                  <c:v>5</c:v>
                </c:pt>
                <c:pt idx="381">
                  <c:v>10</c:v>
                </c:pt>
                <c:pt idx="382">
                  <c:v>5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13</c:v>
                </c:pt>
                <c:pt idx="387">
                  <c:v>4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9</c:v>
                </c:pt>
                <c:pt idx="392">
                  <c:v>11</c:v>
                </c:pt>
                <c:pt idx="393">
                  <c:v>7</c:v>
                </c:pt>
                <c:pt idx="394">
                  <c:v>2</c:v>
                </c:pt>
                <c:pt idx="395">
                  <c:v>9</c:v>
                </c:pt>
                <c:pt idx="396">
                  <c:v>8</c:v>
                </c:pt>
                <c:pt idx="397">
                  <c:v>2</c:v>
                </c:pt>
                <c:pt idx="398">
                  <c:v>5</c:v>
                </c:pt>
                <c:pt idx="399">
                  <c:v>9</c:v>
                </c:pt>
                <c:pt idx="400">
                  <c:v>6</c:v>
                </c:pt>
                <c:pt idx="401">
                  <c:v>8</c:v>
                </c:pt>
                <c:pt idx="402">
                  <c:v>10</c:v>
                </c:pt>
                <c:pt idx="403">
                  <c:v>9</c:v>
                </c:pt>
                <c:pt idx="404">
                  <c:v>5</c:v>
                </c:pt>
                <c:pt idx="405">
                  <c:v>2</c:v>
                </c:pt>
                <c:pt idx="406">
                  <c:v>11</c:v>
                </c:pt>
                <c:pt idx="407">
                  <c:v>11</c:v>
                </c:pt>
                <c:pt idx="408">
                  <c:v>7</c:v>
                </c:pt>
                <c:pt idx="409">
                  <c:v>6</c:v>
                </c:pt>
                <c:pt idx="410">
                  <c:v>4</c:v>
                </c:pt>
                <c:pt idx="411">
                  <c:v>5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7</c:v>
                </c:pt>
                <c:pt idx="416">
                  <c:v>8</c:v>
                </c:pt>
                <c:pt idx="417">
                  <c:v>6</c:v>
                </c:pt>
                <c:pt idx="418">
                  <c:v>4</c:v>
                </c:pt>
                <c:pt idx="419">
                  <c:v>7</c:v>
                </c:pt>
                <c:pt idx="420">
                  <c:v>6</c:v>
                </c:pt>
                <c:pt idx="421">
                  <c:v>11</c:v>
                </c:pt>
                <c:pt idx="422">
                  <c:v>4</c:v>
                </c:pt>
                <c:pt idx="423">
                  <c:v>6</c:v>
                </c:pt>
                <c:pt idx="424">
                  <c:v>10</c:v>
                </c:pt>
                <c:pt idx="425">
                  <c:v>8</c:v>
                </c:pt>
                <c:pt idx="426">
                  <c:v>4</c:v>
                </c:pt>
                <c:pt idx="427">
                  <c:v>7</c:v>
                </c:pt>
                <c:pt idx="428">
                  <c:v>4</c:v>
                </c:pt>
                <c:pt idx="429">
                  <c:v>9</c:v>
                </c:pt>
                <c:pt idx="430">
                  <c:v>4</c:v>
                </c:pt>
                <c:pt idx="431">
                  <c:v>11</c:v>
                </c:pt>
                <c:pt idx="432">
                  <c:v>7</c:v>
                </c:pt>
                <c:pt idx="433">
                  <c:v>8</c:v>
                </c:pt>
                <c:pt idx="434">
                  <c:v>2</c:v>
                </c:pt>
                <c:pt idx="435">
                  <c:v>3</c:v>
                </c:pt>
                <c:pt idx="436">
                  <c:v>7</c:v>
                </c:pt>
                <c:pt idx="437">
                  <c:v>5</c:v>
                </c:pt>
                <c:pt idx="438">
                  <c:v>3</c:v>
                </c:pt>
                <c:pt idx="439">
                  <c:v>4</c:v>
                </c:pt>
                <c:pt idx="440">
                  <c:v>7</c:v>
                </c:pt>
                <c:pt idx="441">
                  <c:v>4</c:v>
                </c:pt>
                <c:pt idx="442">
                  <c:v>7</c:v>
                </c:pt>
                <c:pt idx="443">
                  <c:v>6</c:v>
                </c:pt>
                <c:pt idx="444">
                  <c:v>3</c:v>
                </c:pt>
                <c:pt idx="445">
                  <c:v>6</c:v>
                </c:pt>
                <c:pt idx="446">
                  <c:v>7</c:v>
                </c:pt>
                <c:pt idx="447">
                  <c:v>7</c:v>
                </c:pt>
                <c:pt idx="448">
                  <c:v>6</c:v>
                </c:pt>
                <c:pt idx="449">
                  <c:v>6</c:v>
                </c:pt>
                <c:pt idx="450">
                  <c:v>7</c:v>
                </c:pt>
                <c:pt idx="451">
                  <c:v>6</c:v>
                </c:pt>
                <c:pt idx="452">
                  <c:v>6</c:v>
                </c:pt>
                <c:pt idx="453">
                  <c:v>3</c:v>
                </c:pt>
                <c:pt idx="454">
                  <c:v>6</c:v>
                </c:pt>
                <c:pt idx="455">
                  <c:v>9</c:v>
                </c:pt>
                <c:pt idx="456">
                  <c:v>9</c:v>
                </c:pt>
                <c:pt idx="457">
                  <c:v>6</c:v>
                </c:pt>
                <c:pt idx="458">
                  <c:v>5</c:v>
                </c:pt>
                <c:pt idx="459">
                  <c:v>4</c:v>
                </c:pt>
                <c:pt idx="460">
                  <c:v>8</c:v>
                </c:pt>
                <c:pt idx="461">
                  <c:v>4</c:v>
                </c:pt>
                <c:pt idx="462">
                  <c:v>5</c:v>
                </c:pt>
                <c:pt idx="463">
                  <c:v>5</c:v>
                </c:pt>
                <c:pt idx="464">
                  <c:v>9</c:v>
                </c:pt>
                <c:pt idx="465">
                  <c:v>4</c:v>
                </c:pt>
                <c:pt idx="466">
                  <c:v>5</c:v>
                </c:pt>
                <c:pt idx="467">
                  <c:v>8</c:v>
                </c:pt>
                <c:pt idx="468">
                  <c:v>7</c:v>
                </c:pt>
                <c:pt idx="469">
                  <c:v>6</c:v>
                </c:pt>
                <c:pt idx="470">
                  <c:v>4</c:v>
                </c:pt>
                <c:pt idx="471">
                  <c:v>9</c:v>
                </c:pt>
                <c:pt idx="472">
                  <c:v>5</c:v>
                </c:pt>
                <c:pt idx="473">
                  <c:v>7</c:v>
                </c:pt>
                <c:pt idx="474">
                  <c:v>7</c:v>
                </c:pt>
                <c:pt idx="475">
                  <c:v>10</c:v>
                </c:pt>
                <c:pt idx="476">
                  <c:v>3</c:v>
                </c:pt>
                <c:pt idx="477">
                  <c:v>7</c:v>
                </c:pt>
                <c:pt idx="478">
                  <c:v>7</c:v>
                </c:pt>
                <c:pt idx="479">
                  <c:v>3</c:v>
                </c:pt>
                <c:pt idx="480">
                  <c:v>10</c:v>
                </c:pt>
                <c:pt idx="481">
                  <c:v>4</c:v>
                </c:pt>
                <c:pt idx="482">
                  <c:v>8</c:v>
                </c:pt>
                <c:pt idx="483">
                  <c:v>4</c:v>
                </c:pt>
                <c:pt idx="484">
                  <c:v>5</c:v>
                </c:pt>
                <c:pt idx="485">
                  <c:v>7</c:v>
                </c:pt>
                <c:pt idx="486">
                  <c:v>7</c:v>
                </c:pt>
                <c:pt idx="487">
                  <c:v>6</c:v>
                </c:pt>
                <c:pt idx="488">
                  <c:v>6</c:v>
                </c:pt>
                <c:pt idx="489">
                  <c:v>3</c:v>
                </c:pt>
                <c:pt idx="490">
                  <c:v>6</c:v>
                </c:pt>
                <c:pt idx="491">
                  <c:v>3</c:v>
                </c:pt>
                <c:pt idx="492">
                  <c:v>6</c:v>
                </c:pt>
                <c:pt idx="493">
                  <c:v>8</c:v>
                </c:pt>
                <c:pt idx="494">
                  <c:v>7</c:v>
                </c:pt>
                <c:pt idx="495">
                  <c:v>11</c:v>
                </c:pt>
                <c:pt idx="496">
                  <c:v>1</c:v>
                </c:pt>
                <c:pt idx="497">
                  <c:v>4</c:v>
                </c:pt>
                <c:pt idx="498">
                  <c:v>7</c:v>
                </c:pt>
                <c:pt idx="499">
                  <c:v>7</c:v>
                </c:pt>
                <c:pt idx="500">
                  <c:v>2</c:v>
                </c:pt>
                <c:pt idx="501">
                  <c:v>6</c:v>
                </c:pt>
                <c:pt idx="502">
                  <c:v>10</c:v>
                </c:pt>
                <c:pt idx="503">
                  <c:v>7</c:v>
                </c:pt>
                <c:pt idx="504">
                  <c:v>9</c:v>
                </c:pt>
                <c:pt idx="505">
                  <c:v>6</c:v>
                </c:pt>
                <c:pt idx="506">
                  <c:v>5</c:v>
                </c:pt>
                <c:pt idx="507">
                  <c:v>4</c:v>
                </c:pt>
                <c:pt idx="508">
                  <c:v>3</c:v>
                </c:pt>
                <c:pt idx="509">
                  <c:v>5</c:v>
                </c:pt>
                <c:pt idx="510">
                  <c:v>8</c:v>
                </c:pt>
                <c:pt idx="511">
                  <c:v>5</c:v>
                </c:pt>
                <c:pt idx="512">
                  <c:v>2</c:v>
                </c:pt>
                <c:pt idx="513">
                  <c:v>2</c:v>
                </c:pt>
                <c:pt idx="514">
                  <c:v>7</c:v>
                </c:pt>
                <c:pt idx="515">
                  <c:v>5</c:v>
                </c:pt>
                <c:pt idx="516">
                  <c:v>6</c:v>
                </c:pt>
                <c:pt idx="517">
                  <c:v>6</c:v>
                </c:pt>
                <c:pt idx="518">
                  <c:v>3</c:v>
                </c:pt>
                <c:pt idx="519">
                  <c:v>4</c:v>
                </c:pt>
                <c:pt idx="520">
                  <c:v>2</c:v>
                </c:pt>
                <c:pt idx="521">
                  <c:v>5</c:v>
                </c:pt>
                <c:pt idx="522">
                  <c:v>1</c:v>
                </c:pt>
                <c:pt idx="523">
                  <c:v>4</c:v>
                </c:pt>
                <c:pt idx="524">
                  <c:v>5</c:v>
                </c:pt>
                <c:pt idx="525">
                  <c:v>6</c:v>
                </c:pt>
                <c:pt idx="526">
                  <c:v>3</c:v>
                </c:pt>
                <c:pt idx="527">
                  <c:v>5</c:v>
                </c:pt>
                <c:pt idx="528">
                  <c:v>5</c:v>
                </c:pt>
                <c:pt idx="529">
                  <c:v>4</c:v>
                </c:pt>
                <c:pt idx="530">
                  <c:v>1</c:v>
                </c:pt>
                <c:pt idx="531">
                  <c:v>8</c:v>
                </c:pt>
                <c:pt idx="532">
                  <c:v>5</c:v>
                </c:pt>
                <c:pt idx="533">
                  <c:v>3</c:v>
                </c:pt>
                <c:pt idx="534">
                  <c:v>9</c:v>
                </c:pt>
                <c:pt idx="535">
                  <c:v>2</c:v>
                </c:pt>
                <c:pt idx="536">
                  <c:v>2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8</c:v>
                </c:pt>
                <c:pt idx="541">
                  <c:v>7</c:v>
                </c:pt>
                <c:pt idx="542">
                  <c:v>7</c:v>
                </c:pt>
                <c:pt idx="543">
                  <c:v>3</c:v>
                </c:pt>
                <c:pt idx="544">
                  <c:v>4</c:v>
                </c:pt>
                <c:pt idx="545">
                  <c:v>8</c:v>
                </c:pt>
                <c:pt idx="546">
                  <c:v>7</c:v>
                </c:pt>
                <c:pt idx="547">
                  <c:v>1</c:v>
                </c:pt>
                <c:pt idx="548">
                  <c:v>6</c:v>
                </c:pt>
                <c:pt idx="549">
                  <c:v>2</c:v>
                </c:pt>
                <c:pt idx="550">
                  <c:v>5</c:v>
                </c:pt>
                <c:pt idx="551">
                  <c:v>7</c:v>
                </c:pt>
                <c:pt idx="552">
                  <c:v>3</c:v>
                </c:pt>
                <c:pt idx="553">
                  <c:v>2</c:v>
                </c:pt>
                <c:pt idx="554">
                  <c:v>1</c:v>
                </c:pt>
                <c:pt idx="555">
                  <c:v>3</c:v>
                </c:pt>
                <c:pt idx="556">
                  <c:v>3</c:v>
                </c:pt>
                <c:pt idx="557">
                  <c:v>4</c:v>
                </c:pt>
                <c:pt idx="558">
                  <c:v>5</c:v>
                </c:pt>
                <c:pt idx="559">
                  <c:v>9</c:v>
                </c:pt>
                <c:pt idx="560">
                  <c:v>3</c:v>
                </c:pt>
                <c:pt idx="561">
                  <c:v>3</c:v>
                </c:pt>
                <c:pt idx="562">
                  <c:v>6</c:v>
                </c:pt>
                <c:pt idx="563">
                  <c:v>7</c:v>
                </c:pt>
                <c:pt idx="564">
                  <c:v>3</c:v>
                </c:pt>
                <c:pt idx="565">
                  <c:v>4</c:v>
                </c:pt>
                <c:pt idx="566">
                  <c:v>4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4</c:v>
                </c:pt>
                <c:pt idx="571">
                  <c:v>6</c:v>
                </c:pt>
                <c:pt idx="572">
                  <c:v>6</c:v>
                </c:pt>
                <c:pt idx="573">
                  <c:v>2</c:v>
                </c:pt>
                <c:pt idx="574">
                  <c:v>5</c:v>
                </c:pt>
                <c:pt idx="575">
                  <c:v>3</c:v>
                </c:pt>
                <c:pt idx="576">
                  <c:v>4</c:v>
                </c:pt>
                <c:pt idx="577">
                  <c:v>6</c:v>
                </c:pt>
                <c:pt idx="578">
                  <c:v>2</c:v>
                </c:pt>
                <c:pt idx="579">
                  <c:v>2</c:v>
                </c:pt>
                <c:pt idx="580">
                  <c:v>4</c:v>
                </c:pt>
                <c:pt idx="581">
                  <c:v>2</c:v>
                </c:pt>
                <c:pt idx="582">
                  <c:v>4</c:v>
                </c:pt>
                <c:pt idx="583">
                  <c:v>5</c:v>
                </c:pt>
                <c:pt idx="584">
                  <c:v>4</c:v>
                </c:pt>
                <c:pt idx="585">
                  <c:v>4</c:v>
                </c:pt>
                <c:pt idx="586">
                  <c:v>7</c:v>
                </c:pt>
                <c:pt idx="587">
                  <c:v>5</c:v>
                </c:pt>
                <c:pt idx="588">
                  <c:v>3</c:v>
                </c:pt>
                <c:pt idx="589">
                  <c:v>7</c:v>
                </c:pt>
                <c:pt idx="590">
                  <c:v>4</c:v>
                </c:pt>
                <c:pt idx="591">
                  <c:v>4</c:v>
                </c:pt>
                <c:pt idx="592">
                  <c:v>9</c:v>
                </c:pt>
                <c:pt idx="593">
                  <c:v>4</c:v>
                </c:pt>
                <c:pt idx="594">
                  <c:v>5</c:v>
                </c:pt>
                <c:pt idx="595">
                  <c:v>2</c:v>
                </c:pt>
                <c:pt idx="596">
                  <c:v>3</c:v>
                </c:pt>
                <c:pt idx="597">
                  <c:v>4</c:v>
                </c:pt>
                <c:pt idx="598">
                  <c:v>4</c:v>
                </c:pt>
                <c:pt idx="599">
                  <c:v>1</c:v>
                </c:pt>
                <c:pt idx="600">
                  <c:v>3</c:v>
                </c:pt>
                <c:pt idx="601">
                  <c:v>2</c:v>
                </c:pt>
                <c:pt idx="602">
                  <c:v>2</c:v>
                </c:pt>
                <c:pt idx="603">
                  <c:v>3</c:v>
                </c:pt>
                <c:pt idx="604">
                  <c:v>2</c:v>
                </c:pt>
                <c:pt idx="605">
                  <c:v>4</c:v>
                </c:pt>
                <c:pt idx="606">
                  <c:v>5</c:v>
                </c:pt>
                <c:pt idx="607">
                  <c:v>2</c:v>
                </c:pt>
                <c:pt idx="608">
                  <c:v>5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5</c:v>
                </c:pt>
                <c:pt idx="614">
                  <c:v>8</c:v>
                </c:pt>
                <c:pt idx="615">
                  <c:v>5</c:v>
                </c:pt>
                <c:pt idx="616">
                  <c:v>2</c:v>
                </c:pt>
                <c:pt idx="617">
                  <c:v>6</c:v>
                </c:pt>
                <c:pt idx="618">
                  <c:v>3</c:v>
                </c:pt>
                <c:pt idx="619">
                  <c:v>7</c:v>
                </c:pt>
                <c:pt idx="620">
                  <c:v>3</c:v>
                </c:pt>
                <c:pt idx="621">
                  <c:v>3</c:v>
                </c:pt>
                <c:pt idx="622">
                  <c:v>2</c:v>
                </c:pt>
                <c:pt idx="623">
                  <c:v>6</c:v>
                </c:pt>
                <c:pt idx="624">
                  <c:v>5</c:v>
                </c:pt>
                <c:pt idx="625">
                  <c:v>3</c:v>
                </c:pt>
                <c:pt idx="626">
                  <c:v>10</c:v>
                </c:pt>
                <c:pt idx="627">
                  <c:v>2</c:v>
                </c:pt>
                <c:pt idx="628">
                  <c:v>3</c:v>
                </c:pt>
                <c:pt idx="629">
                  <c:v>2</c:v>
                </c:pt>
                <c:pt idx="630">
                  <c:v>2</c:v>
                </c:pt>
                <c:pt idx="631">
                  <c:v>3</c:v>
                </c:pt>
                <c:pt idx="632">
                  <c:v>3</c:v>
                </c:pt>
                <c:pt idx="633">
                  <c:v>6</c:v>
                </c:pt>
                <c:pt idx="634">
                  <c:v>6</c:v>
                </c:pt>
                <c:pt idx="635">
                  <c:v>2</c:v>
                </c:pt>
                <c:pt idx="636">
                  <c:v>1</c:v>
                </c:pt>
                <c:pt idx="637">
                  <c:v>3</c:v>
                </c:pt>
                <c:pt idx="638">
                  <c:v>4</c:v>
                </c:pt>
                <c:pt idx="639">
                  <c:v>8</c:v>
                </c:pt>
                <c:pt idx="640">
                  <c:v>6</c:v>
                </c:pt>
                <c:pt idx="641">
                  <c:v>7</c:v>
                </c:pt>
                <c:pt idx="642">
                  <c:v>4</c:v>
                </c:pt>
                <c:pt idx="643">
                  <c:v>4</c:v>
                </c:pt>
                <c:pt idx="644">
                  <c:v>3</c:v>
                </c:pt>
                <c:pt idx="645">
                  <c:v>1</c:v>
                </c:pt>
                <c:pt idx="646">
                  <c:v>5</c:v>
                </c:pt>
                <c:pt idx="647">
                  <c:v>2</c:v>
                </c:pt>
                <c:pt idx="648">
                  <c:v>3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7</c:v>
                </c:pt>
                <c:pt idx="654">
                  <c:v>5</c:v>
                </c:pt>
                <c:pt idx="655">
                  <c:v>3</c:v>
                </c:pt>
                <c:pt idx="656">
                  <c:v>7</c:v>
                </c:pt>
                <c:pt idx="657">
                  <c:v>3</c:v>
                </c:pt>
                <c:pt idx="658">
                  <c:v>3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3</c:v>
                </c:pt>
                <c:pt idx="663">
                  <c:v>6</c:v>
                </c:pt>
                <c:pt idx="664">
                  <c:v>6</c:v>
                </c:pt>
                <c:pt idx="665">
                  <c:v>4</c:v>
                </c:pt>
                <c:pt idx="666">
                  <c:v>2</c:v>
                </c:pt>
                <c:pt idx="667">
                  <c:v>5</c:v>
                </c:pt>
                <c:pt idx="668">
                  <c:v>1</c:v>
                </c:pt>
                <c:pt idx="669">
                  <c:v>3</c:v>
                </c:pt>
                <c:pt idx="670">
                  <c:v>5</c:v>
                </c:pt>
                <c:pt idx="671">
                  <c:v>2</c:v>
                </c:pt>
                <c:pt idx="672">
                  <c:v>2</c:v>
                </c:pt>
                <c:pt idx="673">
                  <c:v>3</c:v>
                </c:pt>
                <c:pt idx="674">
                  <c:v>6</c:v>
                </c:pt>
                <c:pt idx="675">
                  <c:v>2</c:v>
                </c:pt>
                <c:pt idx="676">
                  <c:v>5</c:v>
                </c:pt>
                <c:pt idx="677">
                  <c:v>2</c:v>
                </c:pt>
                <c:pt idx="678">
                  <c:v>3</c:v>
                </c:pt>
                <c:pt idx="679">
                  <c:v>4</c:v>
                </c:pt>
                <c:pt idx="680">
                  <c:v>4</c:v>
                </c:pt>
                <c:pt idx="681">
                  <c:v>2</c:v>
                </c:pt>
                <c:pt idx="682">
                  <c:v>2</c:v>
                </c:pt>
                <c:pt idx="683">
                  <c:v>3</c:v>
                </c:pt>
                <c:pt idx="684">
                  <c:v>4</c:v>
                </c:pt>
                <c:pt idx="685">
                  <c:v>2</c:v>
                </c:pt>
                <c:pt idx="686">
                  <c:v>5</c:v>
                </c:pt>
                <c:pt idx="687">
                  <c:v>7</c:v>
                </c:pt>
                <c:pt idx="688">
                  <c:v>3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3</c:v>
                </c:pt>
                <c:pt idx="694">
                  <c:v>2</c:v>
                </c:pt>
                <c:pt idx="695">
                  <c:v>1</c:v>
                </c:pt>
                <c:pt idx="696">
                  <c:v>4</c:v>
                </c:pt>
                <c:pt idx="697">
                  <c:v>6</c:v>
                </c:pt>
                <c:pt idx="698">
                  <c:v>3</c:v>
                </c:pt>
                <c:pt idx="699">
                  <c:v>2</c:v>
                </c:pt>
                <c:pt idx="700">
                  <c:v>3</c:v>
                </c:pt>
                <c:pt idx="701">
                  <c:v>3</c:v>
                </c:pt>
                <c:pt idx="702">
                  <c:v>5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4</c:v>
                </c:pt>
                <c:pt idx="707">
                  <c:v>4</c:v>
                </c:pt>
                <c:pt idx="708">
                  <c:v>6</c:v>
                </c:pt>
                <c:pt idx="709">
                  <c:v>2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1</c:v>
                </c:pt>
                <c:pt idx="715">
                  <c:v>4</c:v>
                </c:pt>
                <c:pt idx="716">
                  <c:v>2</c:v>
                </c:pt>
                <c:pt idx="717">
                  <c:v>1</c:v>
                </c:pt>
                <c:pt idx="718">
                  <c:v>4</c:v>
                </c:pt>
                <c:pt idx="719">
                  <c:v>3</c:v>
                </c:pt>
                <c:pt idx="720">
                  <c:v>7</c:v>
                </c:pt>
                <c:pt idx="721">
                  <c:v>3</c:v>
                </c:pt>
                <c:pt idx="722">
                  <c:v>5</c:v>
                </c:pt>
                <c:pt idx="723">
                  <c:v>2</c:v>
                </c:pt>
                <c:pt idx="724">
                  <c:v>3</c:v>
                </c:pt>
                <c:pt idx="725">
                  <c:v>5</c:v>
                </c:pt>
                <c:pt idx="726">
                  <c:v>2</c:v>
                </c:pt>
                <c:pt idx="727">
                  <c:v>8</c:v>
                </c:pt>
                <c:pt idx="728">
                  <c:v>2</c:v>
                </c:pt>
                <c:pt idx="729">
                  <c:v>3</c:v>
                </c:pt>
                <c:pt idx="730">
                  <c:v>2</c:v>
                </c:pt>
                <c:pt idx="731">
                  <c:v>5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2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4</c:v>
                </c:pt>
                <c:pt idx="744">
                  <c:v>1</c:v>
                </c:pt>
                <c:pt idx="745">
                  <c:v>4</c:v>
                </c:pt>
                <c:pt idx="746">
                  <c:v>5</c:v>
                </c:pt>
                <c:pt idx="747">
                  <c:v>2</c:v>
                </c:pt>
                <c:pt idx="748">
                  <c:v>4</c:v>
                </c:pt>
                <c:pt idx="749">
                  <c:v>1</c:v>
                </c:pt>
                <c:pt idx="750">
                  <c:v>5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5</c:v>
                </c:pt>
                <c:pt idx="755">
                  <c:v>2</c:v>
                </c:pt>
                <c:pt idx="756">
                  <c:v>5</c:v>
                </c:pt>
                <c:pt idx="757">
                  <c:v>3</c:v>
                </c:pt>
                <c:pt idx="758">
                  <c:v>3</c:v>
                </c:pt>
                <c:pt idx="759">
                  <c:v>4</c:v>
                </c:pt>
                <c:pt idx="760">
                  <c:v>2</c:v>
                </c:pt>
                <c:pt idx="761">
                  <c:v>1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3</c:v>
                </c:pt>
                <c:pt idx="770">
                  <c:v>2</c:v>
                </c:pt>
                <c:pt idx="771">
                  <c:v>1</c:v>
                </c:pt>
                <c:pt idx="772">
                  <c:v>2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3</c:v>
                </c:pt>
                <c:pt idx="777">
                  <c:v>2</c:v>
                </c:pt>
                <c:pt idx="778">
                  <c:v>2</c:v>
                </c:pt>
                <c:pt idx="779">
                  <c:v>1</c:v>
                </c:pt>
                <c:pt idx="780">
                  <c:v>4</c:v>
                </c:pt>
                <c:pt idx="781">
                  <c:v>4</c:v>
                </c:pt>
                <c:pt idx="782">
                  <c:v>3</c:v>
                </c:pt>
                <c:pt idx="783">
                  <c:v>3</c:v>
                </c:pt>
                <c:pt idx="784">
                  <c:v>2</c:v>
                </c:pt>
                <c:pt idx="785">
                  <c:v>3</c:v>
                </c:pt>
                <c:pt idx="786">
                  <c:v>4</c:v>
                </c:pt>
                <c:pt idx="787">
                  <c:v>4</c:v>
                </c:pt>
                <c:pt idx="788">
                  <c:v>1</c:v>
                </c:pt>
                <c:pt idx="789">
                  <c:v>3</c:v>
                </c:pt>
                <c:pt idx="790">
                  <c:v>3</c:v>
                </c:pt>
                <c:pt idx="791">
                  <c:v>1</c:v>
                </c:pt>
                <c:pt idx="792">
                  <c:v>3</c:v>
                </c:pt>
                <c:pt idx="793">
                  <c:v>4</c:v>
                </c:pt>
                <c:pt idx="794">
                  <c:v>1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3</c:v>
                </c:pt>
                <c:pt idx="799">
                  <c:v>1</c:v>
                </c:pt>
                <c:pt idx="800">
                  <c:v>2</c:v>
                </c:pt>
                <c:pt idx="801">
                  <c:v>1</c:v>
                </c:pt>
                <c:pt idx="802">
                  <c:v>2</c:v>
                </c:pt>
                <c:pt idx="803">
                  <c:v>1</c:v>
                </c:pt>
                <c:pt idx="804">
                  <c:v>3</c:v>
                </c:pt>
                <c:pt idx="805">
                  <c:v>6</c:v>
                </c:pt>
                <c:pt idx="806">
                  <c:v>2</c:v>
                </c:pt>
                <c:pt idx="807">
                  <c:v>2</c:v>
                </c:pt>
                <c:pt idx="808">
                  <c:v>5</c:v>
                </c:pt>
                <c:pt idx="809">
                  <c:v>4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3</c:v>
                </c:pt>
                <c:pt idx="814">
                  <c:v>1</c:v>
                </c:pt>
                <c:pt idx="815">
                  <c:v>2</c:v>
                </c:pt>
                <c:pt idx="816">
                  <c:v>1</c:v>
                </c:pt>
                <c:pt idx="817">
                  <c:v>1</c:v>
                </c:pt>
                <c:pt idx="818">
                  <c:v>2</c:v>
                </c:pt>
                <c:pt idx="819">
                  <c:v>1</c:v>
                </c:pt>
                <c:pt idx="820">
                  <c:v>6</c:v>
                </c:pt>
                <c:pt idx="821">
                  <c:v>1</c:v>
                </c:pt>
                <c:pt idx="822">
                  <c:v>1</c:v>
                </c:pt>
                <c:pt idx="823">
                  <c:v>3</c:v>
                </c:pt>
                <c:pt idx="824">
                  <c:v>3</c:v>
                </c:pt>
                <c:pt idx="825">
                  <c:v>1</c:v>
                </c:pt>
                <c:pt idx="826">
                  <c:v>2</c:v>
                </c:pt>
                <c:pt idx="827">
                  <c:v>3</c:v>
                </c:pt>
                <c:pt idx="828">
                  <c:v>3</c:v>
                </c:pt>
                <c:pt idx="829">
                  <c:v>2</c:v>
                </c:pt>
                <c:pt idx="830">
                  <c:v>3</c:v>
                </c:pt>
                <c:pt idx="831">
                  <c:v>1</c:v>
                </c:pt>
                <c:pt idx="832">
                  <c:v>5</c:v>
                </c:pt>
                <c:pt idx="833">
                  <c:v>2</c:v>
                </c:pt>
                <c:pt idx="834">
                  <c:v>2</c:v>
                </c:pt>
                <c:pt idx="835">
                  <c:v>1</c:v>
                </c:pt>
                <c:pt idx="836">
                  <c:v>5</c:v>
                </c:pt>
                <c:pt idx="837">
                  <c:v>2</c:v>
                </c:pt>
                <c:pt idx="838">
                  <c:v>1</c:v>
                </c:pt>
                <c:pt idx="839">
                  <c:v>3</c:v>
                </c:pt>
                <c:pt idx="840">
                  <c:v>5</c:v>
                </c:pt>
                <c:pt idx="841">
                  <c:v>1</c:v>
                </c:pt>
                <c:pt idx="842">
                  <c:v>3</c:v>
                </c:pt>
                <c:pt idx="843">
                  <c:v>4</c:v>
                </c:pt>
                <c:pt idx="844">
                  <c:v>2</c:v>
                </c:pt>
                <c:pt idx="845">
                  <c:v>3</c:v>
                </c:pt>
                <c:pt idx="846">
                  <c:v>2</c:v>
                </c:pt>
                <c:pt idx="847">
                  <c:v>4</c:v>
                </c:pt>
                <c:pt idx="848">
                  <c:v>3</c:v>
                </c:pt>
                <c:pt idx="849">
                  <c:v>3</c:v>
                </c:pt>
                <c:pt idx="850">
                  <c:v>2</c:v>
                </c:pt>
                <c:pt idx="851">
                  <c:v>2</c:v>
                </c:pt>
                <c:pt idx="852">
                  <c:v>1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3</c:v>
                </c:pt>
                <c:pt idx="859">
                  <c:v>1</c:v>
                </c:pt>
                <c:pt idx="860">
                  <c:v>2</c:v>
                </c:pt>
                <c:pt idx="861">
                  <c:v>1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3</c:v>
                </c:pt>
                <c:pt idx="866">
                  <c:v>4</c:v>
                </c:pt>
                <c:pt idx="867">
                  <c:v>2</c:v>
                </c:pt>
                <c:pt idx="868">
                  <c:v>2</c:v>
                </c:pt>
                <c:pt idx="869">
                  <c:v>3</c:v>
                </c:pt>
                <c:pt idx="870">
                  <c:v>3</c:v>
                </c:pt>
                <c:pt idx="871">
                  <c:v>1</c:v>
                </c:pt>
                <c:pt idx="872">
                  <c:v>2</c:v>
                </c:pt>
                <c:pt idx="873">
                  <c:v>1</c:v>
                </c:pt>
                <c:pt idx="874">
                  <c:v>1</c:v>
                </c:pt>
                <c:pt idx="875">
                  <c:v>4</c:v>
                </c:pt>
                <c:pt idx="876">
                  <c:v>1</c:v>
                </c:pt>
                <c:pt idx="877">
                  <c:v>2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2</c:v>
                </c:pt>
                <c:pt idx="882">
                  <c:v>1</c:v>
                </c:pt>
                <c:pt idx="883">
                  <c:v>4</c:v>
                </c:pt>
                <c:pt idx="884">
                  <c:v>5</c:v>
                </c:pt>
                <c:pt idx="885">
                  <c:v>1</c:v>
                </c:pt>
                <c:pt idx="886">
                  <c:v>3</c:v>
                </c:pt>
                <c:pt idx="887">
                  <c:v>7</c:v>
                </c:pt>
                <c:pt idx="888">
                  <c:v>4</c:v>
                </c:pt>
                <c:pt idx="889">
                  <c:v>3</c:v>
                </c:pt>
                <c:pt idx="890">
                  <c:v>1</c:v>
                </c:pt>
                <c:pt idx="891">
                  <c:v>4</c:v>
                </c:pt>
                <c:pt idx="892">
                  <c:v>3</c:v>
                </c:pt>
                <c:pt idx="893">
                  <c:v>1</c:v>
                </c:pt>
                <c:pt idx="894">
                  <c:v>4</c:v>
                </c:pt>
                <c:pt idx="895">
                  <c:v>3</c:v>
                </c:pt>
                <c:pt idx="896">
                  <c:v>5</c:v>
                </c:pt>
                <c:pt idx="897">
                  <c:v>3</c:v>
                </c:pt>
                <c:pt idx="898">
                  <c:v>1</c:v>
                </c:pt>
                <c:pt idx="899">
                  <c:v>1</c:v>
                </c:pt>
                <c:pt idx="900">
                  <c:v>3</c:v>
                </c:pt>
                <c:pt idx="901">
                  <c:v>1</c:v>
                </c:pt>
                <c:pt idx="902">
                  <c:v>3</c:v>
                </c:pt>
                <c:pt idx="903">
                  <c:v>3</c:v>
                </c:pt>
                <c:pt idx="904">
                  <c:v>2</c:v>
                </c:pt>
                <c:pt idx="905">
                  <c:v>1</c:v>
                </c:pt>
                <c:pt idx="906">
                  <c:v>2</c:v>
                </c:pt>
                <c:pt idx="907">
                  <c:v>3</c:v>
                </c:pt>
                <c:pt idx="908">
                  <c:v>1</c:v>
                </c:pt>
                <c:pt idx="909">
                  <c:v>2</c:v>
                </c:pt>
                <c:pt idx="910">
                  <c:v>3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4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1</c:v>
                </c:pt>
                <c:pt idx="919">
                  <c:v>4</c:v>
                </c:pt>
                <c:pt idx="920">
                  <c:v>1</c:v>
                </c:pt>
                <c:pt idx="921">
                  <c:v>5</c:v>
                </c:pt>
                <c:pt idx="922">
                  <c:v>3</c:v>
                </c:pt>
                <c:pt idx="923">
                  <c:v>1</c:v>
                </c:pt>
                <c:pt idx="924">
                  <c:v>1</c:v>
                </c:pt>
                <c:pt idx="925">
                  <c:v>2</c:v>
                </c:pt>
                <c:pt idx="926">
                  <c:v>4</c:v>
                </c:pt>
                <c:pt idx="927">
                  <c:v>3</c:v>
                </c:pt>
                <c:pt idx="928">
                  <c:v>3</c:v>
                </c:pt>
                <c:pt idx="929">
                  <c:v>4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1</c:v>
                </c:pt>
                <c:pt idx="934">
                  <c:v>1</c:v>
                </c:pt>
                <c:pt idx="935">
                  <c:v>2</c:v>
                </c:pt>
                <c:pt idx="936">
                  <c:v>1</c:v>
                </c:pt>
                <c:pt idx="937">
                  <c:v>4</c:v>
                </c:pt>
                <c:pt idx="938">
                  <c:v>1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1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1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4</c:v>
                </c:pt>
                <c:pt idx="953">
                  <c:v>1</c:v>
                </c:pt>
                <c:pt idx="954">
                  <c:v>2</c:v>
                </c:pt>
                <c:pt idx="955">
                  <c:v>4</c:v>
                </c:pt>
                <c:pt idx="956">
                  <c:v>2</c:v>
                </c:pt>
                <c:pt idx="957">
                  <c:v>2</c:v>
                </c:pt>
                <c:pt idx="958">
                  <c:v>1</c:v>
                </c:pt>
                <c:pt idx="959">
                  <c:v>2</c:v>
                </c:pt>
                <c:pt idx="960">
                  <c:v>1</c:v>
                </c:pt>
                <c:pt idx="961">
                  <c:v>2</c:v>
                </c:pt>
                <c:pt idx="962">
                  <c:v>1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1</c:v>
                </c:pt>
                <c:pt idx="970">
                  <c:v>2</c:v>
                </c:pt>
                <c:pt idx="971">
                  <c:v>3</c:v>
                </c:pt>
                <c:pt idx="972">
                  <c:v>2</c:v>
                </c:pt>
                <c:pt idx="973">
                  <c:v>3</c:v>
                </c:pt>
                <c:pt idx="974">
                  <c:v>1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5</c:v>
                </c:pt>
                <c:pt idx="979">
                  <c:v>3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1</c:v>
                </c:pt>
                <c:pt idx="984">
                  <c:v>3</c:v>
                </c:pt>
                <c:pt idx="985">
                  <c:v>1</c:v>
                </c:pt>
                <c:pt idx="986">
                  <c:v>1</c:v>
                </c:pt>
                <c:pt idx="987">
                  <c:v>3</c:v>
                </c:pt>
                <c:pt idx="988">
                  <c:v>4</c:v>
                </c:pt>
                <c:pt idx="989">
                  <c:v>3</c:v>
                </c:pt>
                <c:pt idx="990">
                  <c:v>2</c:v>
                </c:pt>
                <c:pt idx="991">
                  <c:v>2</c:v>
                </c:pt>
                <c:pt idx="992">
                  <c:v>4</c:v>
                </c:pt>
                <c:pt idx="993">
                  <c:v>2</c:v>
                </c:pt>
                <c:pt idx="994">
                  <c:v>2</c:v>
                </c:pt>
                <c:pt idx="995">
                  <c:v>3</c:v>
                </c:pt>
                <c:pt idx="996">
                  <c:v>2</c:v>
                </c:pt>
                <c:pt idx="997">
                  <c:v>3</c:v>
                </c:pt>
                <c:pt idx="998">
                  <c:v>2</c:v>
                </c:pt>
                <c:pt idx="999">
                  <c:v>1</c:v>
                </c:pt>
                <c:pt idx="1000">
                  <c:v>1</c:v>
                </c:pt>
                <c:pt idx="1001">
                  <c:v>2</c:v>
                </c:pt>
                <c:pt idx="1002">
                  <c:v>1</c:v>
                </c:pt>
                <c:pt idx="1003">
                  <c:v>2</c:v>
                </c:pt>
                <c:pt idx="1004">
                  <c:v>3</c:v>
                </c:pt>
                <c:pt idx="1005">
                  <c:v>1</c:v>
                </c:pt>
                <c:pt idx="1006">
                  <c:v>2</c:v>
                </c:pt>
                <c:pt idx="1007">
                  <c:v>2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3</c:v>
                </c:pt>
                <c:pt idx="1012">
                  <c:v>3</c:v>
                </c:pt>
                <c:pt idx="1013">
                  <c:v>2</c:v>
                </c:pt>
                <c:pt idx="1014">
                  <c:v>2</c:v>
                </c:pt>
                <c:pt idx="1015">
                  <c:v>4</c:v>
                </c:pt>
                <c:pt idx="1016">
                  <c:v>2</c:v>
                </c:pt>
                <c:pt idx="1017">
                  <c:v>3</c:v>
                </c:pt>
                <c:pt idx="1018">
                  <c:v>2</c:v>
                </c:pt>
                <c:pt idx="1019">
                  <c:v>1</c:v>
                </c:pt>
                <c:pt idx="1020">
                  <c:v>1</c:v>
                </c:pt>
                <c:pt idx="1021">
                  <c:v>4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1</c:v>
                </c:pt>
                <c:pt idx="1026">
                  <c:v>3</c:v>
                </c:pt>
                <c:pt idx="1027">
                  <c:v>1</c:v>
                </c:pt>
                <c:pt idx="1028">
                  <c:v>3</c:v>
                </c:pt>
                <c:pt idx="1029">
                  <c:v>4</c:v>
                </c:pt>
                <c:pt idx="1030">
                  <c:v>1</c:v>
                </c:pt>
                <c:pt idx="1031">
                  <c:v>2</c:v>
                </c:pt>
                <c:pt idx="1032">
                  <c:v>2</c:v>
                </c:pt>
                <c:pt idx="1033">
                  <c:v>1</c:v>
                </c:pt>
                <c:pt idx="1034">
                  <c:v>2</c:v>
                </c:pt>
                <c:pt idx="1035">
                  <c:v>1</c:v>
                </c:pt>
                <c:pt idx="1036">
                  <c:v>2</c:v>
                </c:pt>
                <c:pt idx="1037">
                  <c:v>1</c:v>
                </c:pt>
                <c:pt idx="1038">
                  <c:v>2</c:v>
                </c:pt>
                <c:pt idx="1039">
                  <c:v>3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2</c:v>
                </c:pt>
                <c:pt idx="1044">
                  <c:v>2</c:v>
                </c:pt>
                <c:pt idx="1045">
                  <c:v>1</c:v>
                </c:pt>
                <c:pt idx="1046">
                  <c:v>2</c:v>
                </c:pt>
                <c:pt idx="1047">
                  <c:v>1</c:v>
                </c:pt>
                <c:pt idx="1048">
                  <c:v>3</c:v>
                </c:pt>
                <c:pt idx="1049">
                  <c:v>2</c:v>
                </c:pt>
                <c:pt idx="1050">
                  <c:v>2</c:v>
                </c:pt>
                <c:pt idx="1051">
                  <c:v>1</c:v>
                </c:pt>
                <c:pt idx="1052">
                  <c:v>3</c:v>
                </c:pt>
                <c:pt idx="1053">
                  <c:v>2</c:v>
                </c:pt>
                <c:pt idx="1054">
                  <c:v>4</c:v>
                </c:pt>
                <c:pt idx="1055">
                  <c:v>4</c:v>
                </c:pt>
                <c:pt idx="1056">
                  <c:v>1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1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1</c:v>
                </c:pt>
                <c:pt idx="1065">
                  <c:v>2</c:v>
                </c:pt>
                <c:pt idx="1066">
                  <c:v>1</c:v>
                </c:pt>
                <c:pt idx="1067">
                  <c:v>2</c:v>
                </c:pt>
                <c:pt idx="1068">
                  <c:v>1</c:v>
                </c:pt>
                <c:pt idx="1069">
                  <c:v>2</c:v>
                </c:pt>
                <c:pt idx="1070">
                  <c:v>2</c:v>
                </c:pt>
                <c:pt idx="1071">
                  <c:v>5</c:v>
                </c:pt>
                <c:pt idx="1072">
                  <c:v>2</c:v>
                </c:pt>
                <c:pt idx="1073">
                  <c:v>4</c:v>
                </c:pt>
                <c:pt idx="1074">
                  <c:v>4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4</c:v>
                </c:pt>
                <c:pt idx="1079">
                  <c:v>1</c:v>
                </c:pt>
                <c:pt idx="1080">
                  <c:v>3</c:v>
                </c:pt>
                <c:pt idx="1081">
                  <c:v>2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1</c:v>
                </c:pt>
                <c:pt idx="1086">
                  <c:v>2</c:v>
                </c:pt>
                <c:pt idx="1087">
                  <c:v>1</c:v>
                </c:pt>
                <c:pt idx="1088">
                  <c:v>1</c:v>
                </c:pt>
                <c:pt idx="1089">
                  <c:v>3</c:v>
                </c:pt>
                <c:pt idx="1090">
                  <c:v>1</c:v>
                </c:pt>
                <c:pt idx="1091">
                  <c:v>3</c:v>
                </c:pt>
                <c:pt idx="1092">
                  <c:v>1</c:v>
                </c:pt>
                <c:pt idx="1093">
                  <c:v>3</c:v>
                </c:pt>
                <c:pt idx="1094">
                  <c:v>3</c:v>
                </c:pt>
                <c:pt idx="1095">
                  <c:v>1</c:v>
                </c:pt>
                <c:pt idx="1096">
                  <c:v>1</c:v>
                </c:pt>
                <c:pt idx="1097">
                  <c:v>2</c:v>
                </c:pt>
                <c:pt idx="1098">
                  <c:v>1</c:v>
                </c:pt>
                <c:pt idx="1099">
                  <c:v>1</c:v>
                </c:pt>
                <c:pt idx="1100">
                  <c:v>4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2</c:v>
                </c:pt>
                <c:pt idx="1108">
                  <c:v>3</c:v>
                </c:pt>
                <c:pt idx="1109">
                  <c:v>1</c:v>
                </c:pt>
                <c:pt idx="1110">
                  <c:v>1</c:v>
                </c:pt>
                <c:pt idx="1111">
                  <c:v>2</c:v>
                </c:pt>
                <c:pt idx="1112">
                  <c:v>4</c:v>
                </c:pt>
                <c:pt idx="1113">
                  <c:v>1</c:v>
                </c:pt>
                <c:pt idx="1114">
                  <c:v>1</c:v>
                </c:pt>
                <c:pt idx="1115">
                  <c:v>2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1</c:v>
                </c:pt>
                <c:pt idx="1120">
                  <c:v>1</c:v>
                </c:pt>
                <c:pt idx="1121">
                  <c:v>2</c:v>
                </c:pt>
                <c:pt idx="1122">
                  <c:v>1</c:v>
                </c:pt>
                <c:pt idx="1123">
                  <c:v>1</c:v>
                </c:pt>
                <c:pt idx="1124">
                  <c:v>2</c:v>
                </c:pt>
                <c:pt idx="1125">
                  <c:v>3</c:v>
                </c:pt>
                <c:pt idx="1126">
                  <c:v>1</c:v>
                </c:pt>
                <c:pt idx="1127">
                  <c:v>2</c:v>
                </c:pt>
                <c:pt idx="1128">
                  <c:v>1</c:v>
                </c:pt>
                <c:pt idx="1129">
                  <c:v>2</c:v>
                </c:pt>
                <c:pt idx="1130">
                  <c:v>1</c:v>
                </c:pt>
                <c:pt idx="1131">
                  <c:v>2</c:v>
                </c:pt>
                <c:pt idx="1132">
                  <c:v>1</c:v>
                </c:pt>
                <c:pt idx="1133">
                  <c:v>3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2</c:v>
                </c:pt>
                <c:pt idx="1138">
                  <c:v>2</c:v>
                </c:pt>
                <c:pt idx="1139">
                  <c:v>1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1</c:v>
                </c:pt>
                <c:pt idx="1144">
                  <c:v>1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3</c:v>
                </c:pt>
                <c:pt idx="1149">
                  <c:v>4</c:v>
                </c:pt>
                <c:pt idx="1150">
                  <c:v>3</c:v>
                </c:pt>
                <c:pt idx="1151">
                  <c:v>2</c:v>
                </c:pt>
                <c:pt idx="1152">
                  <c:v>3</c:v>
                </c:pt>
                <c:pt idx="1153">
                  <c:v>1</c:v>
                </c:pt>
                <c:pt idx="1154">
                  <c:v>1</c:v>
                </c:pt>
                <c:pt idx="1155">
                  <c:v>3</c:v>
                </c:pt>
                <c:pt idx="1156">
                  <c:v>2</c:v>
                </c:pt>
                <c:pt idx="1157">
                  <c:v>3</c:v>
                </c:pt>
                <c:pt idx="1158">
                  <c:v>1</c:v>
                </c:pt>
                <c:pt idx="1159">
                  <c:v>2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1</c:v>
                </c:pt>
                <c:pt idx="1171">
                  <c:v>2</c:v>
                </c:pt>
                <c:pt idx="1172">
                  <c:v>2</c:v>
                </c:pt>
                <c:pt idx="1173">
                  <c:v>1</c:v>
                </c:pt>
                <c:pt idx="1174">
                  <c:v>2</c:v>
                </c:pt>
                <c:pt idx="1175">
                  <c:v>2</c:v>
                </c:pt>
                <c:pt idx="1176">
                  <c:v>1</c:v>
                </c:pt>
                <c:pt idx="1177">
                  <c:v>1</c:v>
                </c:pt>
                <c:pt idx="1178">
                  <c:v>2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2</c:v>
                </c:pt>
                <c:pt idx="1183">
                  <c:v>1</c:v>
                </c:pt>
                <c:pt idx="1184">
                  <c:v>3</c:v>
                </c:pt>
                <c:pt idx="1185">
                  <c:v>2</c:v>
                </c:pt>
                <c:pt idx="1186">
                  <c:v>3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4</c:v>
                </c:pt>
                <c:pt idx="1193">
                  <c:v>1</c:v>
                </c:pt>
                <c:pt idx="1194">
                  <c:v>3</c:v>
                </c:pt>
                <c:pt idx="1195">
                  <c:v>2</c:v>
                </c:pt>
                <c:pt idx="1196">
                  <c:v>2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2</c:v>
                </c:pt>
                <c:pt idx="1201">
                  <c:v>2</c:v>
                </c:pt>
                <c:pt idx="1202">
                  <c:v>1</c:v>
                </c:pt>
                <c:pt idx="1203">
                  <c:v>4</c:v>
                </c:pt>
                <c:pt idx="1204">
                  <c:v>2</c:v>
                </c:pt>
                <c:pt idx="1205">
                  <c:v>1</c:v>
                </c:pt>
                <c:pt idx="1206">
                  <c:v>1</c:v>
                </c:pt>
                <c:pt idx="1207">
                  <c:v>4</c:v>
                </c:pt>
                <c:pt idx="1208">
                  <c:v>1</c:v>
                </c:pt>
                <c:pt idx="1209">
                  <c:v>1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1</c:v>
                </c:pt>
                <c:pt idx="1214">
                  <c:v>2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2</c:v>
                </c:pt>
                <c:pt idx="1220">
                  <c:v>1</c:v>
                </c:pt>
                <c:pt idx="1221">
                  <c:v>2</c:v>
                </c:pt>
                <c:pt idx="1222">
                  <c:v>1</c:v>
                </c:pt>
                <c:pt idx="1223">
                  <c:v>2</c:v>
                </c:pt>
                <c:pt idx="1224">
                  <c:v>1</c:v>
                </c:pt>
                <c:pt idx="1225">
                  <c:v>1</c:v>
                </c:pt>
                <c:pt idx="1226">
                  <c:v>3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3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1</c:v>
                </c:pt>
                <c:pt idx="1249">
                  <c:v>1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3</c:v>
                </c:pt>
                <c:pt idx="1254">
                  <c:v>1</c:v>
                </c:pt>
                <c:pt idx="1255">
                  <c:v>2</c:v>
                </c:pt>
                <c:pt idx="1256">
                  <c:v>1</c:v>
                </c:pt>
                <c:pt idx="1257">
                  <c:v>3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2</c:v>
                </c:pt>
                <c:pt idx="1266">
                  <c:v>1</c:v>
                </c:pt>
                <c:pt idx="1267">
                  <c:v>2</c:v>
                </c:pt>
                <c:pt idx="1268">
                  <c:v>1</c:v>
                </c:pt>
                <c:pt idx="1269">
                  <c:v>1</c:v>
                </c:pt>
                <c:pt idx="1270">
                  <c:v>3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2</c:v>
                </c:pt>
                <c:pt idx="1276">
                  <c:v>1</c:v>
                </c:pt>
                <c:pt idx="1277">
                  <c:v>2</c:v>
                </c:pt>
                <c:pt idx="1278">
                  <c:v>3</c:v>
                </c:pt>
                <c:pt idx="1279">
                  <c:v>2</c:v>
                </c:pt>
                <c:pt idx="1280">
                  <c:v>1</c:v>
                </c:pt>
                <c:pt idx="1281">
                  <c:v>1</c:v>
                </c:pt>
                <c:pt idx="1282">
                  <c:v>3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2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3</c:v>
                </c:pt>
                <c:pt idx="1292">
                  <c:v>1</c:v>
                </c:pt>
                <c:pt idx="1293">
                  <c:v>2</c:v>
                </c:pt>
                <c:pt idx="1294">
                  <c:v>1</c:v>
                </c:pt>
                <c:pt idx="1295">
                  <c:v>2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2</c:v>
                </c:pt>
                <c:pt idx="1302">
                  <c:v>2</c:v>
                </c:pt>
                <c:pt idx="1303">
                  <c:v>1</c:v>
                </c:pt>
                <c:pt idx="1304">
                  <c:v>2</c:v>
                </c:pt>
                <c:pt idx="1305">
                  <c:v>1</c:v>
                </c:pt>
                <c:pt idx="1306">
                  <c:v>2</c:v>
                </c:pt>
                <c:pt idx="1307">
                  <c:v>2</c:v>
                </c:pt>
                <c:pt idx="1308">
                  <c:v>1</c:v>
                </c:pt>
                <c:pt idx="1309">
                  <c:v>3</c:v>
                </c:pt>
                <c:pt idx="1310">
                  <c:v>1</c:v>
                </c:pt>
                <c:pt idx="1311">
                  <c:v>1</c:v>
                </c:pt>
                <c:pt idx="1312">
                  <c:v>3</c:v>
                </c:pt>
                <c:pt idx="1313">
                  <c:v>1</c:v>
                </c:pt>
                <c:pt idx="1314">
                  <c:v>2</c:v>
                </c:pt>
                <c:pt idx="1315">
                  <c:v>2</c:v>
                </c:pt>
                <c:pt idx="1316">
                  <c:v>1</c:v>
                </c:pt>
                <c:pt idx="1317">
                  <c:v>2</c:v>
                </c:pt>
                <c:pt idx="1318">
                  <c:v>1</c:v>
                </c:pt>
                <c:pt idx="1319">
                  <c:v>2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2</c:v>
                </c:pt>
                <c:pt idx="1326">
                  <c:v>2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3</c:v>
                </c:pt>
                <c:pt idx="1332">
                  <c:v>1</c:v>
                </c:pt>
                <c:pt idx="1333">
                  <c:v>2</c:v>
                </c:pt>
                <c:pt idx="1334">
                  <c:v>3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2</c:v>
                </c:pt>
                <c:pt idx="1343">
                  <c:v>1</c:v>
                </c:pt>
                <c:pt idx="1344">
                  <c:v>1</c:v>
                </c:pt>
                <c:pt idx="1345">
                  <c:v>2</c:v>
                </c:pt>
                <c:pt idx="1346">
                  <c:v>1</c:v>
                </c:pt>
                <c:pt idx="1347">
                  <c:v>2</c:v>
                </c:pt>
                <c:pt idx="1348">
                  <c:v>2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2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2</c:v>
                </c:pt>
                <c:pt idx="1362">
                  <c:v>1</c:v>
                </c:pt>
                <c:pt idx="1363">
                  <c:v>3</c:v>
                </c:pt>
                <c:pt idx="1364">
                  <c:v>1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2</c:v>
                </c:pt>
                <c:pt idx="1369">
                  <c:v>1</c:v>
                </c:pt>
                <c:pt idx="1370">
                  <c:v>1</c:v>
                </c:pt>
                <c:pt idx="1371">
                  <c:v>2</c:v>
                </c:pt>
                <c:pt idx="1372">
                  <c:v>2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3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3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3</c:v>
                </c:pt>
                <c:pt idx="1394">
                  <c:v>3</c:v>
                </c:pt>
                <c:pt idx="1395">
                  <c:v>1</c:v>
                </c:pt>
                <c:pt idx="1396">
                  <c:v>1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1</c:v>
                </c:pt>
                <c:pt idx="1401">
                  <c:v>1</c:v>
                </c:pt>
                <c:pt idx="1402">
                  <c:v>5</c:v>
                </c:pt>
                <c:pt idx="1403">
                  <c:v>1</c:v>
                </c:pt>
                <c:pt idx="1404">
                  <c:v>2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2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2</c:v>
                </c:pt>
                <c:pt idx="1416">
                  <c:v>1</c:v>
                </c:pt>
                <c:pt idx="1417">
                  <c:v>1</c:v>
                </c:pt>
                <c:pt idx="1418">
                  <c:v>2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2</c:v>
                </c:pt>
                <c:pt idx="1429">
                  <c:v>2</c:v>
                </c:pt>
                <c:pt idx="1430">
                  <c:v>5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4</c:v>
                </c:pt>
                <c:pt idx="1435">
                  <c:v>1</c:v>
                </c:pt>
                <c:pt idx="1436">
                  <c:v>1</c:v>
                </c:pt>
                <c:pt idx="1437">
                  <c:v>2</c:v>
                </c:pt>
                <c:pt idx="1438">
                  <c:v>1</c:v>
                </c:pt>
                <c:pt idx="1439">
                  <c:v>2</c:v>
                </c:pt>
                <c:pt idx="1440">
                  <c:v>1</c:v>
                </c:pt>
                <c:pt idx="1441">
                  <c:v>2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3</c:v>
                </c:pt>
                <c:pt idx="1447">
                  <c:v>1</c:v>
                </c:pt>
                <c:pt idx="1448">
                  <c:v>2</c:v>
                </c:pt>
                <c:pt idx="1449">
                  <c:v>1</c:v>
                </c:pt>
                <c:pt idx="1450">
                  <c:v>2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4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2</c:v>
                </c:pt>
                <c:pt idx="1462">
                  <c:v>1</c:v>
                </c:pt>
                <c:pt idx="1463">
                  <c:v>2</c:v>
                </c:pt>
                <c:pt idx="1464">
                  <c:v>1</c:v>
                </c:pt>
                <c:pt idx="1465">
                  <c:v>1</c:v>
                </c:pt>
                <c:pt idx="1466">
                  <c:v>2</c:v>
                </c:pt>
                <c:pt idx="1467">
                  <c:v>1</c:v>
                </c:pt>
                <c:pt idx="1468">
                  <c:v>3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4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4</c:v>
                </c:pt>
                <c:pt idx="1480">
                  <c:v>3</c:v>
                </c:pt>
                <c:pt idx="1481">
                  <c:v>1</c:v>
                </c:pt>
                <c:pt idx="1482">
                  <c:v>1</c:v>
                </c:pt>
                <c:pt idx="1483">
                  <c:v>2</c:v>
                </c:pt>
                <c:pt idx="1484">
                  <c:v>2</c:v>
                </c:pt>
                <c:pt idx="1485">
                  <c:v>3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2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3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2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2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3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2</c:v>
                </c:pt>
                <c:pt idx="1518">
                  <c:v>2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2</c:v>
                </c:pt>
                <c:pt idx="1525">
                  <c:v>2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3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1</c:v>
                </c:pt>
                <c:pt idx="1549">
                  <c:v>2</c:v>
                </c:pt>
                <c:pt idx="1550">
                  <c:v>2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2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2</c:v>
                </c:pt>
                <c:pt idx="1562">
                  <c:v>1</c:v>
                </c:pt>
                <c:pt idx="1563">
                  <c:v>2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2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3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2</c:v>
                </c:pt>
                <c:pt idx="1582">
                  <c:v>1</c:v>
                </c:pt>
                <c:pt idx="1583">
                  <c:v>2</c:v>
                </c:pt>
                <c:pt idx="1584">
                  <c:v>2</c:v>
                </c:pt>
                <c:pt idx="1585">
                  <c:v>1</c:v>
                </c:pt>
                <c:pt idx="1586">
                  <c:v>1</c:v>
                </c:pt>
                <c:pt idx="1587">
                  <c:v>2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2</c:v>
                </c:pt>
                <c:pt idx="1598">
                  <c:v>1</c:v>
                </c:pt>
                <c:pt idx="1599">
                  <c:v>1</c:v>
                </c:pt>
                <c:pt idx="1600">
                  <c:v>2</c:v>
                </c:pt>
                <c:pt idx="1601">
                  <c:v>1</c:v>
                </c:pt>
                <c:pt idx="1602">
                  <c:v>1</c:v>
                </c:pt>
                <c:pt idx="1603">
                  <c:v>2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2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2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2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2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2</c:v>
                </c:pt>
                <c:pt idx="1636">
                  <c:v>1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2</c:v>
                </c:pt>
                <c:pt idx="1644">
                  <c:v>2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3</c:v>
                </c:pt>
                <c:pt idx="1657">
                  <c:v>1</c:v>
                </c:pt>
                <c:pt idx="1658">
                  <c:v>2</c:v>
                </c:pt>
                <c:pt idx="1659">
                  <c:v>1</c:v>
                </c:pt>
                <c:pt idx="1660">
                  <c:v>1</c:v>
                </c:pt>
                <c:pt idx="1661">
                  <c:v>2</c:v>
                </c:pt>
                <c:pt idx="1662">
                  <c:v>1</c:v>
                </c:pt>
                <c:pt idx="1663">
                  <c:v>2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2</c:v>
                </c:pt>
                <c:pt idx="1685">
                  <c:v>1</c:v>
                </c:pt>
                <c:pt idx="1686">
                  <c:v>2</c:v>
                </c:pt>
                <c:pt idx="1687">
                  <c:v>2</c:v>
                </c:pt>
                <c:pt idx="1688">
                  <c:v>1</c:v>
                </c:pt>
                <c:pt idx="1689">
                  <c:v>2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2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2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2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2</c:v>
                </c:pt>
                <c:pt idx="1753">
                  <c:v>1</c:v>
                </c:pt>
                <c:pt idx="1754">
                  <c:v>2</c:v>
                </c:pt>
                <c:pt idx="1755">
                  <c:v>2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2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3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2</c:v>
                </c:pt>
                <c:pt idx="1784">
                  <c:v>1</c:v>
                </c:pt>
                <c:pt idx="1785">
                  <c:v>2</c:v>
                </c:pt>
                <c:pt idx="1786">
                  <c:v>1</c:v>
                </c:pt>
                <c:pt idx="1787">
                  <c:v>2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2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2</c:v>
                </c:pt>
                <c:pt idx="1821">
                  <c:v>1</c:v>
                </c:pt>
                <c:pt idx="1822">
                  <c:v>1</c:v>
                </c:pt>
                <c:pt idx="1823">
                  <c:v>2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2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2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2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2</c:v>
                </c:pt>
                <c:pt idx="1854">
                  <c:v>2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3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2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2</c:v>
                </c:pt>
                <c:pt idx="1878">
                  <c:v>1</c:v>
                </c:pt>
                <c:pt idx="1879">
                  <c:v>2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2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2</c:v>
                </c:pt>
                <c:pt idx="1895">
                  <c:v>1</c:v>
                </c:pt>
                <c:pt idx="1896">
                  <c:v>1</c:v>
                </c:pt>
                <c:pt idx="1897">
                  <c:v>2</c:v>
                </c:pt>
                <c:pt idx="1898">
                  <c:v>2</c:v>
                </c:pt>
                <c:pt idx="1899">
                  <c:v>1</c:v>
                </c:pt>
                <c:pt idx="1900">
                  <c:v>2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2</c:v>
                </c:pt>
                <c:pt idx="1911">
                  <c:v>2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2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2</c:v>
                </c:pt>
                <c:pt idx="1928">
                  <c:v>1</c:v>
                </c:pt>
                <c:pt idx="1929">
                  <c:v>2</c:v>
                </c:pt>
                <c:pt idx="1930">
                  <c:v>1</c:v>
                </c:pt>
                <c:pt idx="1931">
                  <c:v>1</c:v>
                </c:pt>
                <c:pt idx="1932">
                  <c:v>2</c:v>
                </c:pt>
                <c:pt idx="1933">
                  <c:v>1</c:v>
                </c:pt>
                <c:pt idx="1934">
                  <c:v>1</c:v>
                </c:pt>
                <c:pt idx="1935">
                  <c:v>2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2</c:v>
                </c:pt>
                <c:pt idx="1953">
                  <c:v>1</c:v>
                </c:pt>
                <c:pt idx="1954">
                  <c:v>1</c:v>
                </c:pt>
                <c:pt idx="1955">
                  <c:v>3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2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2</c:v>
                </c:pt>
                <c:pt idx="1966">
                  <c:v>1</c:v>
                </c:pt>
                <c:pt idx="1967">
                  <c:v>2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2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2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2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2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2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2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2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2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2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2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2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2</c:v>
                </c:pt>
                <c:pt idx="2195">
                  <c:v>1</c:v>
                </c:pt>
                <c:pt idx="2196">
                  <c:v>1</c:v>
                </c:pt>
                <c:pt idx="2197">
                  <c:v>2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2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2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2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</c:numCache>
            </c:numRef>
          </c:val>
        </c:ser>
        <c:marker val="1"/>
        <c:axId val="90369024"/>
        <c:axId val="233079552"/>
      </c:lineChart>
      <c:catAx>
        <c:axId val="90369024"/>
        <c:scaling>
          <c:orientation val="minMax"/>
        </c:scaling>
        <c:axPos val="b"/>
        <c:numFmt formatCode="General" sourceLinked="1"/>
        <c:tickLblPos val="nextTo"/>
        <c:crossAx val="233079552"/>
        <c:crosses val="autoZero"/>
        <c:auto val="1"/>
        <c:lblAlgn val="ctr"/>
        <c:lblOffset val="100"/>
      </c:catAx>
      <c:valAx>
        <c:axId val="233079552"/>
        <c:scaling>
          <c:orientation val="minMax"/>
        </c:scaling>
        <c:axPos val="l"/>
        <c:majorGridlines/>
        <c:numFmt formatCode="General" sourceLinked="1"/>
        <c:tickLblPos val="nextTo"/>
        <c:crossAx val="9036902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2603</xdr:row>
      <xdr:rowOff>76200</xdr:rowOff>
    </xdr:from>
    <xdr:to>
      <xdr:col>10</xdr:col>
      <xdr:colOff>466724</xdr:colOff>
      <xdr:row>2633</xdr:row>
      <xdr:rowOff>19050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aggle.com/c/facebook-recruiting-iii-keyword-extraction/forums/t/5605/extended-summary-stats-for-the-data-provided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2049"/>
  <sheetViews>
    <sheetView tabSelected="1" workbookViewId="0">
      <selection activeCell="C2" sqref="C2"/>
    </sheetView>
  </sheetViews>
  <sheetFormatPr defaultColWidth="12.28515625" defaultRowHeight="12.75" customHeight="1"/>
  <cols>
    <col min="1" max="1" width="11.42578125" customWidth="1"/>
    <col min="2" max="2" width="25.7109375" customWidth="1"/>
    <col min="3" max="3" width="15" customWidth="1"/>
  </cols>
  <sheetData>
    <row r="1" spans="1:9" ht="12" customHeight="1">
      <c r="A1" s="5" t="s">
        <v>0</v>
      </c>
      <c r="B1" s="1" t="s">
        <v>1</v>
      </c>
      <c r="C1" s="10" t="s">
        <v>42020</v>
      </c>
      <c r="E1" s="7" t="s">
        <v>42019</v>
      </c>
      <c r="F1" s="7"/>
      <c r="G1" s="7"/>
      <c r="H1" s="7"/>
      <c r="I1" s="7"/>
    </row>
    <row r="2" spans="1:9" ht="12" customHeight="1">
      <c r="A2" s="3">
        <v>463526</v>
      </c>
      <c r="B2" s="2" t="s">
        <v>2</v>
      </c>
      <c r="C2" s="11">
        <f>LEN(B2)-LEN(SUBSTITUTE(B2,"-",""))+1</f>
        <v>1</v>
      </c>
    </row>
    <row r="3" spans="1:9" ht="12" customHeight="1">
      <c r="A3" s="3">
        <v>412189</v>
      </c>
      <c r="B3" s="2" t="s">
        <v>3</v>
      </c>
      <c r="C3" s="11">
        <f t="shared" ref="C3:C66" si="0">LEN(B3)-LEN(SUBSTITUTE(B3,"-",""))+1</f>
        <v>1</v>
      </c>
    </row>
    <row r="4" spans="1:9" ht="12" customHeight="1">
      <c r="A4" s="3">
        <v>392451</v>
      </c>
      <c r="B4" s="2" t="s">
        <v>4</v>
      </c>
      <c r="C4" s="11">
        <f t="shared" si="0"/>
        <v>1</v>
      </c>
    </row>
    <row r="5" spans="1:9" ht="12" customHeight="1">
      <c r="A5" s="3">
        <v>365623</v>
      </c>
      <c r="B5" s="2" t="s">
        <v>5</v>
      </c>
      <c r="C5" s="11">
        <f t="shared" si="0"/>
        <v>1</v>
      </c>
    </row>
    <row r="6" spans="1:9" ht="12" customHeight="1">
      <c r="A6" s="3">
        <v>320622</v>
      </c>
      <c r="B6" s="2" t="s">
        <v>6</v>
      </c>
      <c r="C6" s="11">
        <f t="shared" si="0"/>
        <v>1</v>
      </c>
    </row>
    <row r="7" spans="1:9" ht="12" customHeight="1">
      <c r="A7" s="3">
        <v>305614</v>
      </c>
      <c r="B7" s="2" t="s">
        <v>7</v>
      </c>
      <c r="C7" s="11">
        <f t="shared" si="0"/>
        <v>1</v>
      </c>
    </row>
    <row r="8" spans="1:9" ht="12" customHeight="1">
      <c r="A8" s="3">
        <v>199280</v>
      </c>
      <c r="B8" s="2" t="s">
        <v>8</v>
      </c>
      <c r="C8" s="11">
        <f t="shared" si="0"/>
        <v>1</v>
      </c>
    </row>
    <row r="9" spans="1:9" ht="12" customHeight="1">
      <c r="A9" s="3">
        <v>184928</v>
      </c>
      <c r="B9" s="2" t="s">
        <v>9</v>
      </c>
      <c r="C9" s="11">
        <f t="shared" si="0"/>
        <v>1</v>
      </c>
    </row>
    <row r="10" spans="1:9" ht="12" customHeight="1">
      <c r="A10" s="3">
        <v>183573</v>
      </c>
      <c r="B10" s="2" t="s">
        <v>10</v>
      </c>
      <c r="C10" s="11">
        <f t="shared" si="0"/>
        <v>1</v>
      </c>
    </row>
    <row r="11" spans="1:9" ht="12" customHeight="1">
      <c r="A11" s="3">
        <v>177334</v>
      </c>
      <c r="B11" s="2" t="s">
        <v>11</v>
      </c>
      <c r="C11" s="11">
        <f t="shared" si="0"/>
        <v>1</v>
      </c>
    </row>
    <row r="12" spans="1:9" ht="12" customHeight="1">
      <c r="A12" s="3">
        <v>172182</v>
      </c>
      <c r="B12" s="2" t="s">
        <v>12</v>
      </c>
      <c r="C12" s="11">
        <f t="shared" si="0"/>
        <v>1</v>
      </c>
    </row>
    <row r="13" spans="1:9" ht="12" customHeight="1">
      <c r="A13" s="3">
        <v>165507</v>
      </c>
      <c r="B13" s="2" t="s">
        <v>13</v>
      </c>
      <c r="C13" s="11">
        <f t="shared" si="0"/>
        <v>1</v>
      </c>
    </row>
    <row r="14" spans="1:9" ht="12" customHeight="1">
      <c r="A14" s="3">
        <v>162359</v>
      </c>
      <c r="B14" s="2" t="s">
        <v>14</v>
      </c>
      <c r="C14" s="11">
        <f t="shared" si="0"/>
        <v>1</v>
      </c>
    </row>
    <row r="15" spans="1:9" ht="12" customHeight="1">
      <c r="A15" s="3">
        <v>136080</v>
      </c>
      <c r="B15" s="2" t="s">
        <v>15</v>
      </c>
      <c r="C15" s="11">
        <f t="shared" si="0"/>
        <v>1</v>
      </c>
    </row>
    <row r="16" spans="1:9" ht="12" customHeight="1">
      <c r="A16" s="3">
        <v>133932</v>
      </c>
      <c r="B16" s="2" t="s">
        <v>16</v>
      </c>
      <c r="C16" s="11">
        <f t="shared" si="0"/>
        <v>2</v>
      </c>
    </row>
    <row r="17" spans="1:3" ht="12" customHeight="1">
      <c r="A17" s="3">
        <v>132465</v>
      </c>
      <c r="B17" s="2" t="s">
        <v>17</v>
      </c>
      <c r="C17" s="11">
        <f t="shared" si="0"/>
        <v>1</v>
      </c>
    </row>
    <row r="18" spans="1:3" ht="12" customHeight="1">
      <c r="A18" s="3">
        <v>129107</v>
      </c>
      <c r="B18" s="2" t="s">
        <v>18</v>
      </c>
      <c r="C18" s="11">
        <f t="shared" si="0"/>
        <v>1</v>
      </c>
    </row>
    <row r="19" spans="1:3" ht="12" customHeight="1">
      <c r="A19" s="3">
        <v>127606</v>
      </c>
      <c r="B19" s="2" t="s">
        <v>19</v>
      </c>
      <c r="C19" s="11">
        <f t="shared" si="0"/>
        <v>1</v>
      </c>
    </row>
    <row r="20" spans="1:3" ht="12" customHeight="1">
      <c r="A20" s="3">
        <v>116883</v>
      </c>
      <c r="B20" s="2" t="s">
        <v>20</v>
      </c>
      <c r="C20" s="11">
        <f t="shared" si="0"/>
        <v>3</v>
      </c>
    </row>
    <row r="21" spans="1:3" ht="12" customHeight="1">
      <c r="A21" s="3">
        <v>98100</v>
      </c>
      <c r="B21" s="2" t="s">
        <v>21</v>
      </c>
      <c r="C21" s="11">
        <f t="shared" si="0"/>
        <v>1</v>
      </c>
    </row>
    <row r="22" spans="1:3" ht="12" customHeight="1">
      <c r="A22" s="3">
        <v>95453</v>
      </c>
      <c r="B22" s="2" t="s">
        <v>22</v>
      </c>
      <c r="C22" s="11">
        <f t="shared" si="0"/>
        <v>1</v>
      </c>
    </row>
    <row r="23" spans="1:3" ht="12" customHeight="1">
      <c r="A23" s="3">
        <v>74921</v>
      </c>
      <c r="B23" s="2" t="s">
        <v>23</v>
      </c>
      <c r="C23" s="11">
        <f t="shared" si="0"/>
        <v>2</v>
      </c>
    </row>
    <row r="24" spans="1:3" ht="12" customHeight="1">
      <c r="A24" s="3">
        <v>73502</v>
      </c>
      <c r="B24" s="2" t="s">
        <v>24</v>
      </c>
      <c r="C24" s="11">
        <f t="shared" si="0"/>
        <v>1</v>
      </c>
    </row>
    <row r="25" spans="1:3" ht="12" customHeight="1">
      <c r="A25" s="3">
        <v>65836</v>
      </c>
      <c r="B25" s="2" t="s">
        <v>25</v>
      </c>
      <c r="C25" s="11">
        <f t="shared" si="0"/>
        <v>1</v>
      </c>
    </row>
    <row r="26" spans="1:3" ht="12" customHeight="1">
      <c r="A26" s="3">
        <v>64157</v>
      </c>
      <c r="B26" s="2" t="s">
        <v>26</v>
      </c>
      <c r="C26" s="11">
        <f t="shared" si="0"/>
        <v>1</v>
      </c>
    </row>
    <row r="27" spans="1:3" ht="12" customHeight="1">
      <c r="A27" s="3">
        <v>62239</v>
      </c>
      <c r="B27" s="2" t="s">
        <v>27</v>
      </c>
      <c r="C27" s="11">
        <f t="shared" si="0"/>
        <v>1</v>
      </c>
    </row>
    <row r="28" spans="1:3" ht="12" customHeight="1">
      <c r="A28" s="3">
        <v>59799</v>
      </c>
      <c r="B28" s="2" t="s">
        <v>28</v>
      </c>
      <c r="C28" s="11">
        <f t="shared" si="0"/>
        <v>1</v>
      </c>
    </row>
    <row r="29" spans="1:3" ht="12" customHeight="1">
      <c r="A29" s="3">
        <v>59223</v>
      </c>
      <c r="B29" s="2" t="s">
        <v>29</v>
      </c>
      <c r="C29" s="11">
        <f t="shared" si="0"/>
        <v>1</v>
      </c>
    </row>
    <row r="30" spans="1:3" ht="12" customHeight="1">
      <c r="A30" s="3">
        <v>58487</v>
      </c>
      <c r="B30" s="2" t="s">
        <v>30</v>
      </c>
      <c r="C30" s="11">
        <f t="shared" si="0"/>
        <v>2</v>
      </c>
    </row>
    <row r="31" spans="1:3" ht="12" customHeight="1">
      <c r="A31" s="3">
        <v>57859</v>
      </c>
      <c r="B31" s="2" t="s">
        <v>31</v>
      </c>
      <c r="C31" s="11">
        <f t="shared" si="0"/>
        <v>2</v>
      </c>
    </row>
    <row r="32" spans="1:3" ht="12" customHeight="1">
      <c r="A32" s="3">
        <v>52513</v>
      </c>
      <c r="B32" s="2" t="s">
        <v>32</v>
      </c>
      <c r="C32" s="11">
        <f t="shared" si="0"/>
        <v>1</v>
      </c>
    </row>
    <row r="33" spans="1:3" ht="12" customHeight="1">
      <c r="A33" s="3">
        <v>52030</v>
      </c>
      <c r="B33" s="2" t="s">
        <v>33</v>
      </c>
      <c r="C33" s="11">
        <f t="shared" si="0"/>
        <v>1</v>
      </c>
    </row>
    <row r="34" spans="1:3" ht="12" customHeight="1">
      <c r="A34" s="3">
        <v>51812</v>
      </c>
      <c r="B34" s="2" t="s">
        <v>34</v>
      </c>
      <c r="C34" s="11">
        <f t="shared" si="0"/>
        <v>1</v>
      </c>
    </row>
    <row r="35" spans="1:3" ht="12" customHeight="1">
      <c r="A35" s="3">
        <v>50055</v>
      </c>
      <c r="B35" s="2" t="s">
        <v>35</v>
      </c>
      <c r="C35" s="11">
        <f t="shared" si="0"/>
        <v>1</v>
      </c>
    </row>
    <row r="36" spans="1:3" ht="12" customHeight="1">
      <c r="A36" s="3">
        <v>46653</v>
      </c>
      <c r="B36" s="2" t="s">
        <v>36</v>
      </c>
      <c r="C36" s="11">
        <f t="shared" si="0"/>
        <v>1</v>
      </c>
    </row>
    <row r="37" spans="1:3" ht="12" customHeight="1">
      <c r="A37" s="3">
        <v>44092</v>
      </c>
      <c r="B37" s="2" t="s">
        <v>37</v>
      </c>
      <c r="C37" s="11">
        <f t="shared" si="0"/>
        <v>1</v>
      </c>
    </row>
    <row r="38" spans="1:3" ht="12" customHeight="1">
      <c r="A38" s="3">
        <v>43451</v>
      </c>
      <c r="B38" s="2" t="s">
        <v>38</v>
      </c>
      <c r="C38" s="11">
        <f t="shared" si="0"/>
        <v>1</v>
      </c>
    </row>
    <row r="39" spans="1:3" ht="12" customHeight="1">
      <c r="A39" s="3">
        <v>43393</v>
      </c>
      <c r="B39" s="2" t="s">
        <v>39</v>
      </c>
      <c r="C39" s="11">
        <f t="shared" si="0"/>
        <v>1</v>
      </c>
    </row>
    <row r="40" spans="1:3" ht="12" customHeight="1">
      <c r="A40" s="3">
        <v>43166</v>
      </c>
      <c r="B40" s="2" t="s">
        <v>40</v>
      </c>
      <c r="C40" s="11">
        <f t="shared" si="0"/>
        <v>4</v>
      </c>
    </row>
    <row r="41" spans="1:3" ht="12" customHeight="1">
      <c r="A41" s="3">
        <v>43002</v>
      </c>
      <c r="B41" s="2" t="s">
        <v>41</v>
      </c>
      <c r="C41" s="11">
        <f t="shared" si="0"/>
        <v>1</v>
      </c>
    </row>
    <row r="42" spans="1:3" ht="12" customHeight="1">
      <c r="A42" s="3">
        <v>39377</v>
      </c>
      <c r="B42" s="2" t="s">
        <v>42</v>
      </c>
      <c r="C42" s="11">
        <f t="shared" si="0"/>
        <v>1</v>
      </c>
    </row>
    <row r="43" spans="1:3" ht="12" customHeight="1">
      <c r="A43" s="3">
        <v>38323</v>
      </c>
      <c r="B43" s="2" t="s">
        <v>43</v>
      </c>
      <c r="C43" s="11">
        <f t="shared" si="0"/>
        <v>1</v>
      </c>
    </row>
    <row r="44" spans="1:3" ht="12" customHeight="1">
      <c r="A44" s="3">
        <v>37802</v>
      </c>
      <c r="B44" s="2" t="s">
        <v>44</v>
      </c>
      <c r="C44" s="11">
        <f t="shared" si="0"/>
        <v>1</v>
      </c>
    </row>
    <row r="45" spans="1:3" ht="12" customHeight="1">
      <c r="A45" s="3">
        <v>37619</v>
      </c>
      <c r="B45" s="2" t="s">
        <v>45</v>
      </c>
      <c r="C45" s="11">
        <f t="shared" si="0"/>
        <v>1</v>
      </c>
    </row>
    <row r="46" spans="1:3" ht="12" customHeight="1">
      <c r="A46" s="3">
        <v>37370</v>
      </c>
      <c r="B46" s="2" t="s">
        <v>46</v>
      </c>
      <c r="C46" s="11">
        <f t="shared" si="0"/>
        <v>1</v>
      </c>
    </row>
    <row r="47" spans="1:3" ht="12" customHeight="1">
      <c r="A47" s="3">
        <v>34499</v>
      </c>
      <c r="B47" s="2" t="s">
        <v>47</v>
      </c>
      <c r="C47" s="11">
        <f t="shared" si="0"/>
        <v>1</v>
      </c>
    </row>
    <row r="48" spans="1:3" ht="12" customHeight="1">
      <c r="A48" s="3">
        <v>34433</v>
      </c>
      <c r="B48" s="2" t="s">
        <v>48</v>
      </c>
      <c r="C48" s="11">
        <f t="shared" si="0"/>
        <v>3</v>
      </c>
    </row>
    <row r="49" spans="1:3" ht="12" customHeight="1">
      <c r="A49" s="3">
        <v>34422</v>
      </c>
      <c r="B49" s="2" t="s">
        <v>49</v>
      </c>
      <c r="C49" s="11">
        <f t="shared" si="0"/>
        <v>3</v>
      </c>
    </row>
    <row r="50" spans="1:3" ht="12" customHeight="1">
      <c r="A50" s="3">
        <v>33116</v>
      </c>
      <c r="B50" s="2" t="s">
        <v>50</v>
      </c>
      <c r="C50" s="11">
        <f t="shared" si="0"/>
        <v>1</v>
      </c>
    </row>
    <row r="51" spans="1:3" ht="12" customHeight="1">
      <c r="A51" s="3">
        <v>32535</v>
      </c>
      <c r="B51" s="2" t="s">
        <v>51</v>
      </c>
      <c r="C51" s="11">
        <f t="shared" si="0"/>
        <v>1</v>
      </c>
    </row>
    <row r="52" spans="1:3" ht="12" customHeight="1">
      <c r="A52" s="3">
        <v>32280</v>
      </c>
      <c r="B52" s="2" t="s">
        <v>52</v>
      </c>
      <c r="C52" s="11">
        <f t="shared" si="0"/>
        <v>1</v>
      </c>
    </row>
    <row r="53" spans="1:3" ht="12" customHeight="1">
      <c r="A53" s="3">
        <v>31490</v>
      </c>
      <c r="B53" s="2" t="s">
        <v>53</v>
      </c>
      <c r="C53" s="11">
        <f t="shared" si="0"/>
        <v>1</v>
      </c>
    </row>
    <row r="54" spans="1:3" ht="12" customHeight="1">
      <c r="A54" s="3">
        <v>31243</v>
      </c>
      <c r="B54" s="2" t="s">
        <v>54</v>
      </c>
      <c r="C54" s="11">
        <f t="shared" si="0"/>
        <v>1</v>
      </c>
    </row>
    <row r="55" spans="1:3" ht="12" customHeight="1">
      <c r="A55" s="3">
        <v>30556</v>
      </c>
      <c r="B55" s="2" t="s">
        <v>55</v>
      </c>
      <c r="C55" s="11">
        <f t="shared" si="0"/>
        <v>1</v>
      </c>
    </row>
    <row r="56" spans="1:3" ht="12" customHeight="1">
      <c r="A56" s="3">
        <v>30148</v>
      </c>
      <c r="B56" s="2" t="s">
        <v>56</v>
      </c>
      <c r="C56" s="11">
        <f t="shared" si="0"/>
        <v>2</v>
      </c>
    </row>
    <row r="57" spans="1:3" ht="12" customHeight="1">
      <c r="A57" s="3">
        <v>30141</v>
      </c>
      <c r="B57" s="2" t="s">
        <v>57</v>
      </c>
      <c r="C57" s="11">
        <f t="shared" si="0"/>
        <v>2</v>
      </c>
    </row>
    <row r="58" spans="1:3" ht="12" customHeight="1">
      <c r="A58" s="3">
        <v>30026</v>
      </c>
      <c r="B58" s="2" t="s">
        <v>58</v>
      </c>
      <c r="C58" s="11">
        <f t="shared" si="0"/>
        <v>1</v>
      </c>
    </row>
    <row r="59" spans="1:3" ht="12" customHeight="1">
      <c r="A59" s="3">
        <v>29773</v>
      </c>
      <c r="B59" s="2" t="s">
        <v>59</v>
      </c>
      <c r="C59" s="11">
        <f t="shared" si="0"/>
        <v>1</v>
      </c>
    </row>
    <row r="60" spans="1:3" ht="12" customHeight="1">
      <c r="A60" s="3">
        <v>29743</v>
      </c>
      <c r="B60" s="2" t="s">
        <v>60</v>
      </c>
      <c r="C60" s="11">
        <f t="shared" si="0"/>
        <v>3</v>
      </c>
    </row>
    <row r="61" spans="1:3" ht="12" customHeight="1">
      <c r="A61" s="3">
        <v>29543</v>
      </c>
      <c r="B61" s="2" t="s">
        <v>61</v>
      </c>
      <c r="C61" s="11">
        <f t="shared" si="0"/>
        <v>1</v>
      </c>
    </row>
    <row r="62" spans="1:3" ht="12" customHeight="1">
      <c r="A62" s="3">
        <v>29382</v>
      </c>
      <c r="B62" s="2" t="s">
        <v>62</v>
      </c>
      <c r="C62" s="11">
        <f t="shared" si="0"/>
        <v>1</v>
      </c>
    </row>
    <row r="63" spans="1:3" ht="12" customHeight="1">
      <c r="A63" s="3">
        <v>29377</v>
      </c>
      <c r="B63" s="2" t="s">
        <v>63</v>
      </c>
      <c r="C63" s="11">
        <f t="shared" si="0"/>
        <v>1</v>
      </c>
    </row>
    <row r="64" spans="1:3" ht="12" customHeight="1">
      <c r="A64" s="3">
        <v>28931</v>
      </c>
      <c r="B64" s="2" t="s">
        <v>64</v>
      </c>
      <c r="C64" s="11">
        <f t="shared" si="0"/>
        <v>1</v>
      </c>
    </row>
    <row r="65" spans="1:3" ht="12" customHeight="1">
      <c r="A65" s="3">
        <v>28641</v>
      </c>
      <c r="B65" s="2" t="s">
        <v>65</v>
      </c>
      <c r="C65" s="11">
        <f t="shared" si="0"/>
        <v>1</v>
      </c>
    </row>
    <row r="66" spans="1:3" ht="12" customHeight="1">
      <c r="A66" s="3">
        <v>27619</v>
      </c>
      <c r="B66" s="2" t="s">
        <v>66</v>
      </c>
      <c r="C66" s="11">
        <f t="shared" si="0"/>
        <v>1</v>
      </c>
    </row>
    <row r="67" spans="1:3" ht="12" customHeight="1">
      <c r="A67" s="3">
        <v>27458</v>
      </c>
      <c r="B67" s="2" t="s">
        <v>67</v>
      </c>
      <c r="C67" s="11">
        <f t="shared" ref="C67:C130" si="1">LEN(B67)-LEN(SUBSTITUTE(B67,"-",""))+1</f>
        <v>1</v>
      </c>
    </row>
    <row r="68" spans="1:3" ht="12" customHeight="1">
      <c r="A68" s="3">
        <v>27111</v>
      </c>
      <c r="B68" s="2" t="s">
        <v>68</v>
      </c>
      <c r="C68" s="11">
        <f t="shared" si="1"/>
        <v>2</v>
      </c>
    </row>
    <row r="69" spans="1:3" ht="12" customHeight="1">
      <c r="A69" s="3">
        <v>27098</v>
      </c>
      <c r="B69" s="2" t="s">
        <v>69</v>
      </c>
      <c r="C69" s="11">
        <f t="shared" si="1"/>
        <v>1</v>
      </c>
    </row>
    <row r="70" spans="1:3" ht="12" customHeight="1">
      <c r="A70" s="3">
        <v>26995</v>
      </c>
      <c r="B70" s="2" t="s">
        <v>70</v>
      </c>
      <c r="C70" s="11">
        <f t="shared" si="1"/>
        <v>1</v>
      </c>
    </row>
    <row r="71" spans="1:3" ht="12" customHeight="1">
      <c r="A71" s="3">
        <v>26990</v>
      </c>
      <c r="B71" s="2" t="s">
        <v>71</v>
      </c>
      <c r="C71" s="11">
        <f t="shared" si="1"/>
        <v>1</v>
      </c>
    </row>
    <row r="72" spans="1:3" ht="12" customHeight="1">
      <c r="A72" s="3">
        <v>26932</v>
      </c>
      <c r="B72" s="2" t="s">
        <v>72</v>
      </c>
      <c r="C72" s="11">
        <f t="shared" si="1"/>
        <v>1</v>
      </c>
    </row>
    <row r="73" spans="1:3" ht="12" customHeight="1">
      <c r="A73" s="3">
        <v>26888</v>
      </c>
      <c r="B73" s="2" t="s">
        <v>73</v>
      </c>
      <c r="C73" s="11">
        <f t="shared" si="1"/>
        <v>1</v>
      </c>
    </row>
    <row r="74" spans="1:3" ht="12" customHeight="1">
      <c r="A74" s="3">
        <v>26863</v>
      </c>
      <c r="B74" s="2" t="s">
        <v>74</v>
      </c>
      <c r="C74" s="11">
        <f t="shared" si="1"/>
        <v>1</v>
      </c>
    </row>
    <row r="75" spans="1:3" ht="12" customHeight="1">
      <c r="A75" s="3">
        <v>26314</v>
      </c>
      <c r="B75" s="2" t="s">
        <v>75</v>
      </c>
      <c r="C75" s="11">
        <f t="shared" si="1"/>
        <v>2</v>
      </c>
    </row>
    <row r="76" spans="1:3" ht="12" customHeight="1">
      <c r="A76" s="3">
        <v>26062</v>
      </c>
      <c r="B76" s="2" t="s">
        <v>76</v>
      </c>
      <c r="C76" s="11">
        <f t="shared" si="1"/>
        <v>1</v>
      </c>
    </row>
    <row r="77" spans="1:3" ht="12" customHeight="1">
      <c r="A77" s="3">
        <v>25872</v>
      </c>
      <c r="B77" s="2" t="s">
        <v>77</v>
      </c>
      <c r="C77" s="11">
        <f t="shared" si="1"/>
        <v>1</v>
      </c>
    </row>
    <row r="78" spans="1:3" ht="12" customHeight="1">
      <c r="A78" s="3">
        <v>24880</v>
      </c>
      <c r="B78" s="2" t="s">
        <v>78</v>
      </c>
      <c r="C78" s="11">
        <f t="shared" si="1"/>
        <v>1</v>
      </c>
    </row>
    <row r="79" spans="1:3" ht="12" customHeight="1">
      <c r="A79" s="3">
        <v>24025</v>
      </c>
      <c r="B79" s="2" t="s">
        <v>79</v>
      </c>
      <c r="C79" s="11">
        <f t="shared" si="1"/>
        <v>1</v>
      </c>
    </row>
    <row r="80" spans="1:3" ht="12" customHeight="1">
      <c r="A80" s="3">
        <v>23978</v>
      </c>
      <c r="B80" s="2" t="s">
        <v>80</v>
      </c>
      <c r="C80" s="11">
        <f t="shared" si="1"/>
        <v>2</v>
      </c>
    </row>
    <row r="81" spans="1:3" ht="12" customHeight="1">
      <c r="A81" s="3">
        <v>23406</v>
      </c>
      <c r="B81" s="2" t="s">
        <v>81</v>
      </c>
      <c r="C81" s="11">
        <f t="shared" si="1"/>
        <v>1</v>
      </c>
    </row>
    <row r="82" spans="1:3" ht="12" customHeight="1">
      <c r="A82" s="3">
        <v>22309</v>
      </c>
      <c r="B82" s="2" t="s">
        <v>82</v>
      </c>
      <c r="C82" s="11">
        <f t="shared" si="1"/>
        <v>1</v>
      </c>
    </row>
    <row r="83" spans="1:3" ht="12" customHeight="1">
      <c r="A83" s="3">
        <v>22248</v>
      </c>
      <c r="B83" s="2" t="s">
        <v>83</v>
      </c>
      <c r="C83" s="11">
        <f t="shared" si="1"/>
        <v>1</v>
      </c>
    </row>
    <row r="84" spans="1:3" ht="12" customHeight="1">
      <c r="A84" s="3">
        <v>22037</v>
      </c>
      <c r="B84" s="2" t="s">
        <v>84</v>
      </c>
      <c r="C84" s="11">
        <f t="shared" si="1"/>
        <v>1</v>
      </c>
    </row>
    <row r="85" spans="1:3" ht="12" customHeight="1">
      <c r="A85" s="3">
        <v>21628</v>
      </c>
      <c r="B85" s="2" t="s">
        <v>85</v>
      </c>
      <c r="C85" s="11">
        <f t="shared" si="1"/>
        <v>1</v>
      </c>
    </row>
    <row r="86" spans="1:3" ht="12" customHeight="1">
      <c r="A86" s="3">
        <v>21583</v>
      </c>
      <c r="B86" s="2" t="s">
        <v>86</v>
      </c>
      <c r="C86" s="11">
        <f t="shared" si="1"/>
        <v>2</v>
      </c>
    </row>
    <row r="87" spans="1:3" ht="12" customHeight="1">
      <c r="A87" s="3">
        <v>21427</v>
      </c>
      <c r="B87" s="2" t="s">
        <v>87</v>
      </c>
      <c r="C87" s="11">
        <f t="shared" si="1"/>
        <v>1</v>
      </c>
    </row>
    <row r="88" spans="1:3" ht="12" customHeight="1">
      <c r="A88" s="3">
        <v>21395</v>
      </c>
      <c r="B88" s="2" t="s">
        <v>88</v>
      </c>
      <c r="C88" s="11">
        <f t="shared" si="1"/>
        <v>2</v>
      </c>
    </row>
    <row r="89" spans="1:3" ht="12" customHeight="1">
      <c r="A89" s="3">
        <v>21367</v>
      </c>
      <c r="B89" s="2" t="s">
        <v>89</v>
      </c>
      <c r="C89" s="11">
        <f t="shared" si="1"/>
        <v>1</v>
      </c>
    </row>
    <row r="90" spans="1:3" ht="12" customHeight="1">
      <c r="A90" s="3">
        <v>21022</v>
      </c>
      <c r="B90" s="2" t="s">
        <v>90</v>
      </c>
      <c r="C90" s="11">
        <f t="shared" si="1"/>
        <v>1</v>
      </c>
    </row>
    <row r="91" spans="1:3" ht="12" customHeight="1">
      <c r="A91" s="3">
        <v>20741</v>
      </c>
      <c r="B91" s="2" t="s">
        <v>91</v>
      </c>
      <c r="C91" s="11">
        <f t="shared" si="1"/>
        <v>1</v>
      </c>
    </row>
    <row r="92" spans="1:3" ht="12" customHeight="1">
      <c r="A92" s="3">
        <v>20586</v>
      </c>
      <c r="B92" s="2" t="s">
        <v>92</v>
      </c>
      <c r="C92" s="11">
        <f t="shared" si="1"/>
        <v>1</v>
      </c>
    </row>
    <row r="93" spans="1:3" ht="12" customHeight="1">
      <c r="A93" s="3">
        <v>20544</v>
      </c>
      <c r="B93" s="2" t="s">
        <v>93</v>
      </c>
      <c r="C93" s="11">
        <f t="shared" si="1"/>
        <v>1</v>
      </c>
    </row>
    <row r="94" spans="1:3" ht="12" customHeight="1">
      <c r="A94" s="3">
        <v>20408</v>
      </c>
      <c r="B94" s="2" t="s">
        <v>94</v>
      </c>
      <c r="C94" s="11">
        <f t="shared" si="1"/>
        <v>2</v>
      </c>
    </row>
    <row r="95" spans="1:3" ht="12" customHeight="1">
      <c r="A95" s="3">
        <v>20280</v>
      </c>
      <c r="B95" s="2" t="s">
        <v>95</v>
      </c>
      <c r="C95" s="11">
        <f t="shared" si="1"/>
        <v>1</v>
      </c>
    </row>
    <row r="96" spans="1:3" ht="12" customHeight="1">
      <c r="A96" s="3">
        <v>20205</v>
      </c>
      <c r="B96" s="2" t="s">
        <v>96</v>
      </c>
      <c r="C96" s="11">
        <f t="shared" si="1"/>
        <v>1</v>
      </c>
    </row>
    <row r="97" spans="1:3" ht="12" customHeight="1">
      <c r="A97" s="3">
        <v>20193</v>
      </c>
      <c r="B97" s="2" t="s">
        <v>97</v>
      </c>
      <c r="C97" s="11">
        <f t="shared" si="1"/>
        <v>2</v>
      </c>
    </row>
    <row r="98" spans="1:3" ht="12" customHeight="1">
      <c r="A98" s="3">
        <v>19768</v>
      </c>
      <c r="B98" s="2" t="s">
        <v>98</v>
      </c>
      <c r="C98" s="11">
        <f t="shared" si="1"/>
        <v>1</v>
      </c>
    </row>
    <row r="99" spans="1:3" ht="12" customHeight="1">
      <c r="A99" s="3">
        <v>19727</v>
      </c>
      <c r="B99" s="2" t="s">
        <v>99</v>
      </c>
      <c r="C99" s="11">
        <f t="shared" si="1"/>
        <v>1</v>
      </c>
    </row>
    <row r="100" spans="1:3" ht="12" customHeight="1">
      <c r="A100" s="3">
        <v>19166</v>
      </c>
      <c r="B100" s="2" t="s">
        <v>100</v>
      </c>
      <c r="C100" s="11">
        <f t="shared" si="1"/>
        <v>2</v>
      </c>
    </row>
    <row r="101" spans="1:3" ht="12" customHeight="1">
      <c r="A101" s="3">
        <v>19016</v>
      </c>
      <c r="B101" s="2" t="s">
        <v>101</v>
      </c>
      <c r="C101" s="11">
        <f t="shared" si="1"/>
        <v>1</v>
      </c>
    </row>
    <row r="102" spans="1:3" ht="12" customHeight="1">
      <c r="A102" s="3">
        <v>18936</v>
      </c>
      <c r="B102" s="2" t="s">
        <v>102</v>
      </c>
      <c r="C102" s="11">
        <f t="shared" si="1"/>
        <v>1</v>
      </c>
    </row>
    <row r="103" spans="1:3" ht="12" customHeight="1">
      <c r="A103" s="3">
        <v>18812</v>
      </c>
      <c r="B103" s="2" t="s">
        <v>103</v>
      </c>
      <c r="C103" s="11">
        <f t="shared" si="1"/>
        <v>3</v>
      </c>
    </row>
    <row r="104" spans="1:3" ht="12" customHeight="1">
      <c r="A104" s="3">
        <v>18552</v>
      </c>
      <c r="B104" s="2" t="s">
        <v>104</v>
      </c>
      <c r="C104" s="11">
        <f t="shared" si="1"/>
        <v>1</v>
      </c>
    </row>
    <row r="105" spans="1:3" ht="12" customHeight="1">
      <c r="A105" s="3">
        <v>18505</v>
      </c>
      <c r="B105" s="2" t="s">
        <v>105</v>
      </c>
      <c r="C105" s="11">
        <f t="shared" si="1"/>
        <v>3</v>
      </c>
    </row>
    <row r="106" spans="1:3" ht="12" customHeight="1">
      <c r="A106" s="3">
        <v>18471</v>
      </c>
      <c r="B106" s="2" t="s">
        <v>106</v>
      </c>
      <c r="C106" s="11">
        <f t="shared" si="1"/>
        <v>1</v>
      </c>
    </row>
    <row r="107" spans="1:3" ht="12" customHeight="1">
      <c r="A107" s="3">
        <v>18363</v>
      </c>
      <c r="B107" s="2" t="s">
        <v>107</v>
      </c>
      <c r="C107" s="11">
        <f t="shared" si="1"/>
        <v>1</v>
      </c>
    </row>
    <row r="108" spans="1:3" ht="12" customHeight="1">
      <c r="A108" s="3">
        <v>18259</v>
      </c>
      <c r="B108" s="2" t="s">
        <v>108</v>
      </c>
      <c r="C108" s="11">
        <f t="shared" si="1"/>
        <v>1</v>
      </c>
    </row>
    <row r="109" spans="1:3" ht="12" customHeight="1">
      <c r="A109" s="3">
        <v>18149</v>
      </c>
      <c r="B109" s="2" t="s">
        <v>109</v>
      </c>
      <c r="C109" s="11">
        <f t="shared" si="1"/>
        <v>1</v>
      </c>
    </row>
    <row r="110" spans="1:3" ht="12" customHeight="1">
      <c r="A110" s="3">
        <v>17967</v>
      </c>
      <c r="B110" s="2" t="s">
        <v>110</v>
      </c>
      <c r="C110" s="11">
        <f t="shared" si="1"/>
        <v>1</v>
      </c>
    </row>
    <row r="111" spans="1:3" ht="12" customHeight="1">
      <c r="A111" s="3">
        <v>17866</v>
      </c>
      <c r="B111" s="2" t="s">
        <v>111</v>
      </c>
      <c r="C111" s="11">
        <f t="shared" si="1"/>
        <v>1</v>
      </c>
    </row>
    <row r="112" spans="1:3" ht="12" customHeight="1">
      <c r="A112" s="3">
        <v>17713</v>
      </c>
      <c r="B112" s="2" t="s">
        <v>112</v>
      </c>
      <c r="C112" s="11">
        <f t="shared" si="1"/>
        <v>1</v>
      </c>
    </row>
    <row r="113" spans="1:3" ht="12" customHeight="1">
      <c r="A113" s="3">
        <v>17598</v>
      </c>
      <c r="B113" s="2" t="s">
        <v>113</v>
      </c>
      <c r="C113" s="11">
        <f t="shared" si="1"/>
        <v>1</v>
      </c>
    </row>
    <row r="114" spans="1:3" ht="12" customHeight="1">
      <c r="A114" s="3">
        <v>17475</v>
      </c>
      <c r="B114" s="2" t="s">
        <v>114</v>
      </c>
      <c r="C114" s="11">
        <f t="shared" si="1"/>
        <v>2</v>
      </c>
    </row>
    <row r="115" spans="1:3" ht="12" customHeight="1">
      <c r="A115" s="3">
        <v>17471</v>
      </c>
      <c r="B115" s="2" t="s">
        <v>115</v>
      </c>
      <c r="C115" s="11">
        <f t="shared" si="1"/>
        <v>1</v>
      </c>
    </row>
    <row r="116" spans="1:3" ht="12" customHeight="1">
      <c r="A116" s="3">
        <v>17362</v>
      </c>
      <c r="B116" s="2" t="s">
        <v>116</v>
      </c>
      <c r="C116" s="11">
        <f t="shared" si="1"/>
        <v>1</v>
      </c>
    </row>
    <row r="117" spans="1:3" ht="12" customHeight="1">
      <c r="A117" s="3">
        <v>17245</v>
      </c>
      <c r="B117" s="2" t="s">
        <v>117</v>
      </c>
      <c r="C117" s="11">
        <f t="shared" si="1"/>
        <v>3</v>
      </c>
    </row>
    <row r="118" spans="1:3" ht="12" customHeight="1">
      <c r="A118" s="3">
        <v>17012</v>
      </c>
      <c r="B118" s="2" t="s">
        <v>118</v>
      </c>
      <c r="C118" s="11">
        <f t="shared" si="1"/>
        <v>1</v>
      </c>
    </row>
    <row r="119" spans="1:3" ht="12" customHeight="1">
      <c r="A119" s="3">
        <v>16901</v>
      </c>
      <c r="B119" s="2" t="s">
        <v>119</v>
      </c>
      <c r="C119" s="11">
        <f t="shared" si="1"/>
        <v>1</v>
      </c>
    </row>
    <row r="120" spans="1:3" ht="12" customHeight="1">
      <c r="A120" s="3">
        <v>16900</v>
      </c>
      <c r="B120" s="2" t="s">
        <v>120</v>
      </c>
      <c r="C120" s="11">
        <f t="shared" si="1"/>
        <v>1</v>
      </c>
    </row>
    <row r="121" spans="1:3" ht="12" customHeight="1">
      <c r="A121" s="3">
        <v>16422</v>
      </c>
      <c r="B121" s="2" t="s">
        <v>121</v>
      </c>
      <c r="C121" s="11">
        <f t="shared" si="1"/>
        <v>1</v>
      </c>
    </row>
    <row r="122" spans="1:3" ht="12" customHeight="1">
      <c r="A122" s="3">
        <v>16323</v>
      </c>
      <c r="B122" s="2" t="s">
        <v>122</v>
      </c>
      <c r="C122" s="11">
        <f t="shared" si="1"/>
        <v>3</v>
      </c>
    </row>
    <row r="123" spans="1:3" ht="12" customHeight="1">
      <c r="A123" s="3">
        <v>16319</v>
      </c>
      <c r="B123" s="2" t="s">
        <v>123</v>
      </c>
      <c r="C123" s="11">
        <f t="shared" si="1"/>
        <v>2</v>
      </c>
    </row>
    <row r="124" spans="1:3" ht="12" customHeight="1">
      <c r="A124" s="3">
        <v>16179</v>
      </c>
      <c r="B124" s="2" t="s">
        <v>124</v>
      </c>
      <c r="C124" s="11">
        <f t="shared" si="1"/>
        <v>1</v>
      </c>
    </row>
    <row r="125" spans="1:3" ht="12" customHeight="1">
      <c r="A125" s="3">
        <v>15932</v>
      </c>
      <c r="B125" s="2" t="s">
        <v>125</v>
      </c>
      <c r="C125" s="11">
        <f t="shared" si="1"/>
        <v>1</v>
      </c>
    </row>
    <row r="126" spans="1:3" ht="12" customHeight="1">
      <c r="A126" s="3">
        <v>15884</v>
      </c>
      <c r="B126" s="2" t="s">
        <v>126</v>
      </c>
      <c r="C126" s="11">
        <f t="shared" si="1"/>
        <v>1</v>
      </c>
    </row>
    <row r="127" spans="1:3" ht="12" customHeight="1">
      <c r="A127" s="3">
        <v>15701</v>
      </c>
      <c r="B127" s="2" t="s">
        <v>127</v>
      </c>
      <c r="C127" s="11">
        <f t="shared" si="1"/>
        <v>1</v>
      </c>
    </row>
    <row r="128" spans="1:3" ht="12" customHeight="1">
      <c r="A128" s="3">
        <v>15679</v>
      </c>
      <c r="B128" s="2" t="s">
        <v>128</v>
      </c>
      <c r="C128" s="11">
        <f t="shared" si="1"/>
        <v>1</v>
      </c>
    </row>
    <row r="129" spans="1:3" ht="12" customHeight="1">
      <c r="A129" s="3">
        <v>15665</v>
      </c>
      <c r="B129" s="2" t="s">
        <v>129</v>
      </c>
      <c r="C129" s="11">
        <f t="shared" si="1"/>
        <v>1</v>
      </c>
    </row>
    <row r="130" spans="1:3" ht="12" customHeight="1">
      <c r="A130" s="3">
        <v>15619</v>
      </c>
      <c r="B130" s="2" t="s">
        <v>130</v>
      </c>
      <c r="C130" s="11">
        <f t="shared" si="1"/>
        <v>1</v>
      </c>
    </row>
    <row r="131" spans="1:3" ht="12" customHeight="1">
      <c r="A131" s="3">
        <v>15609</v>
      </c>
      <c r="B131" s="2" t="s">
        <v>131</v>
      </c>
      <c r="C131" s="11">
        <f t="shared" ref="C131:C194" si="2">LEN(B131)-LEN(SUBSTITUTE(B131,"-",""))+1</f>
        <v>2</v>
      </c>
    </row>
    <row r="132" spans="1:3" ht="12" customHeight="1">
      <c r="A132" s="3">
        <v>15560</v>
      </c>
      <c r="B132" s="2" t="s">
        <v>132</v>
      </c>
      <c r="C132" s="11">
        <f t="shared" si="2"/>
        <v>1</v>
      </c>
    </row>
    <row r="133" spans="1:3" ht="12" customHeight="1">
      <c r="A133" s="3">
        <v>15544</v>
      </c>
      <c r="B133" s="2" t="s">
        <v>133</v>
      </c>
      <c r="C133" s="11">
        <f t="shared" si="2"/>
        <v>1</v>
      </c>
    </row>
    <row r="134" spans="1:3" ht="12" customHeight="1">
      <c r="A134" s="3">
        <v>15500</v>
      </c>
      <c r="B134" s="2" t="s">
        <v>134</v>
      </c>
      <c r="C134" s="11">
        <f t="shared" si="2"/>
        <v>3</v>
      </c>
    </row>
    <row r="135" spans="1:3" ht="12" customHeight="1">
      <c r="A135" s="3">
        <v>15499</v>
      </c>
      <c r="B135" s="2" t="s">
        <v>135</v>
      </c>
      <c r="C135" s="11">
        <f t="shared" si="2"/>
        <v>1</v>
      </c>
    </row>
    <row r="136" spans="1:3" ht="12" customHeight="1">
      <c r="A136" s="3">
        <v>15457</v>
      </c>
      <c r="B136" s="2" t="s">
        <v>136</v>
      </c>
      <c r="C136" s="11">
        <f t="shared" si="2"/>
        <v>2</v>
      </c>
    </row>
    <row r="137" spans="1:3" ht="12" customHeight="1">
      <c r="A137" s="3">
        <v>15343</v>
      </c>
      <c r="B137" s="2" t="s">
        <v>137</v>
      </c>
      <c r="C137" s="11">
        <f t="shared" si="2"/>
        <v>1</v>
      </c>
    </row>
    <row r="138" spans="1:3" ht="12" customHeight="1">
      <c r="A138" s="3">
        <v>15325</v>
      </c>
      <c r="B138" s="2" t="s">
        <v>138</v>
      </c>
      <c r="C138" s="11">
        <f t="shared" si="2"/>
        <v>1</v>
      </c>
    </row>
    <row r="139" spans="1:3" ht="12" customHeight="1">
      <c r="A139" s="3">
        <v>15163</v>
      </c>
      <c r="B139" s="2" t="s">
        <v>139</v>
      </c>
      <c r="C139" s="11">
        <f t="shared" si="2"/>
        <v>1</v>
      </c>
    </row>
    <row r="140" spans="1:3" ht="12" customHeight="1">
      <c r="A140" s="3">
        <v>15082</v>
      </c>
      <c r="B140" s="2" t="s">
        <v>140</v>
      </c>
      <c r="C140" s="11">
        <f t="shared" si="2"/>
        <v>1</v>
      </c>
    </row>
    <row r="141" spans="1:3" ht="12" customHeight="1">
      <c r="A141" s="3">
        <v>14966</v>
      </c>
      <c r="B141" s="2" t="s">
        <v>141</v>
      </c>
      <c r="C141" s="11">
        <f t="shared" si="2"/>
        <v>1</v>
      </c>
    </row>
    <row r="142" spans="1:3" ht="12" customHeight="1">
      <c r="A142" s="3">
        <v>14863</v>
      </c>
      <c r="B142" s="2" t="s">
        <v>142</v>
      </c>
      <c r="C142" s="11">
        <f t="shared" si="2"/>
        <v>1</v>
      </c>
    </row>
    <row r="143" spans="1:3" ht="12" customHeight="1">
      <c r="A143" s="3">
        <v>14853</v>
      </c>
      <c r="B143" s="2" t="s">
        <v>143</v>
      </c>
      <c r="C143" s="11">
        <f t="shared" si="2"/>
        <v>2</v>
      </c>
    </row>
    <row r="144" spans="1:3" ht="12" customHeight="1">
      <c r="A144" s="3">
        <v>14848</v>
      </c>
      <c r="B144" s="2" t="s">
        <v>144</v>
      </c>
      <c r="C144" s="11">
        <f t="shared" si="2"/>
        <v>1</v>
      </c>
    </row>
    <row r="145" spans="1:3" ht="12" customHeight="1">
      <c r="A145" s="3">
        <v>14833</v>
      </c>
      <c r="B145" s="2" t="s">
        <v>145</v>
      </c>
      <c r="C145" s="11">
        <f t="shared" si="2"/>
        <v>1</v>
      </c>
    </row>
    <row r="146" spans="1:3" ht="12" customHeight="1">
      <c r="A146" s="3">
        <v>14790</v>
      </c>
      <c r="B146" s="2" t="s">
        <v>146</v>
      </c>
      <c r="C146" s="11">
        <f t="shared" si="2"/>
        <v>1</v>
      </c>
    </row>
    <row r="147" spans="1:3" ht="12" customHeight="1">
      <c r="A147" s="3">
        <v>14695</v>
      </c>
      <c r="B147" s="2" t="s">
        <v>147</v>
      </c>
      <c r="C147" s="11">
        <f t="shared" si="2"/>
        <v>1</v>
      </c>
    </row>
    <row r="148" spans="1:3" ht="12" customHeight="1">
      <c r="A148" s="3">
        <v>14650</v>
      </c>
      <c r="B148" s="2" t="s">
        <v>148</v>
      </c>
      <c r="C148" s="11">
        <f t="shared" si="2"/>
        <v>1</v>
      </c>
    </row>
    <row r="149" spans="1:3" ht="12" customHeight="1">
      <c r="A149" s="3">
        <v>14634</v>
      </c>
      <c r="B149" s="2" t="s">
        <v>149</v>
      </c>
      <c r="C149" s="11">
        <f t="shared" si="2"/>
        <v>2</v>
      </c>
    </row>
    <row r="150" spans="1:3" ht="12" customHeight="1">
      <c r="A150" s="3">
        <v>14609</v>
      </c>
      <c r="B150" s="2" t="s">
        <v>150</v>
      </c>
      <c r="C150" s="11">
        <f t="shared" si="2"/>
        <v>2</v>
      </c>
    </row>
    <row r="151" spans="1:3" ht="12" customHeight="1">
      <c r="A151" s="3">
        <v>14490</v>
      </c>
      <c r="B151" s="2" t="s">
        <v>151</v>
      </c>
      <c r="C151" s="11">
        <f t="shared" si="2"/>
        <v>1</v>
      </c>
    </row>
    <row r="152" spans="1:3" ht="12" customHeight="1">
      <c r="A152" s="3">
        <v>14480</v>
      </c>
      <c r="B152" s="2" t="s">
        <v>152</v>
      </c>
      <c r="C152" s="11">
        <f t="shared" si="2"/>
        <v>1</v>
      </c>
    </row>
    <row r="153" spans="1:3" ht="12" customHeight="1">
      <c r="A153" s="3">
        <v>14426</v>
      </c>
      <c r="B153" s="2" t="s">
        <v>153</v>
      </c>
      <c r="C153" s="11">
        <f t="shared" si="2"/>
        <v>1</v>
      </c>
    </row>
    <row r="154" spans="1:3" ht="12" customHeight="1">
      <c r="A154" s="3">
        <v>14304</v>
      </c>
      <c r="B154" s="2" t="s">
        <v>154</v>
      </c>
      <c r="C154" s="11">
        <f t="shared" si="2"/>
        <v>1</v>
      </c>
    </row>
    <row r="155" spans="1:3" ht="12" customHeight="1">
      <c r="A155" s="3">
        <v>14300</v>
      </c>
      <c r="B155" s="2" t="s">
        <v>155</v>
      </c>
      <c r="C155" s="11">
        <f t="shared" si="2"/>
        <v>1</v>
      </c>
    </row>
    <row r="156" spans="1:3" ht="12" customHeight="1">
      <c r="A156" s="3">
        <v>14168</v>
      </c>
      <c r="B156" s="2" t="s">
        <v>156</v>
      </c>
      <c r="C156" s="11">
        <f t="shared" si="2"/>
        <v>2</v>
      </c>
    </row>
    <row r="157" spans="1:3" ht="12" customHeight="1">
      <c r="A157" s="3">
        <v>14113</v>
      </c>
      <c r="B157" s="2" t="s">
        <v>157</v>
      </c>
      <c r="C157" s="11">
        <f t="shared" si="2"/>
        <v>2</v>
      </c>
    </row>
    <row r="158" spans="1:3" ht="12" customHeight="1">
      <c r="A158" s="3">
        <v>13882</v>
      </c>
      <c r="B158" s="2" t="s">
        <v>158</v>
      </c>
      <c r="C158" s="11">
        <f t="shared" si="2"/>
        <v>1</v>
      </c>
    </row>
    <row r="159" spans="1:3" ht="12" customHeight="1">
      <c r="A159" s="3">
        <v>13871</v>
      </c>
      <c r="B159" s="2" t="s">
        <v>159</v>
      </c>
      <c r="C159" s="11">
        <f t="shared" si="2"/>
        <v>1</v>
      </c>
    </row>
    <row r="160" spans="1:3" ht="12" customHeight="1">
      <c r="A160" s="3">
        <v>13849</v>
      </c>
      <c r="B160" s="2" t="s">
        <v>160</v>
      </c>
      <c r="C160" s="11">
        <f t="shared" si="2"/>
        <v>1</v>
      </c>
    </row>
    <row r="161" spans="1:3" ht="12" customHeight="1">
      <c r="A161" s="3">
        <v>13830</v>
      </c>
      <c r="B161" s="2" t="s">
        <v>161</v>
      </c>
      <c r="C161" s="11">
        <f t="shared" si="2"/>
        <v>3</v>
      </c>
    </row>
    <row r="162" spans="1:3" ht="12" customHeight="1">
      <c r="A162" s="3">
        <v>13805</v>
      </c>
      <c r="B162" s="2" t="s">
        <v>162</v>
      </c>
      <c r="C162" s="11">
        <f t="shared" si="2"/>
        <v>1</v>
      </c>
    </row>
    <row r="163" spans="1:3" ht="12" customHeight="1">
      <c r="A163" s="3">
        <v>13760</v>
      </c>
      <c r="B163" s="2" t="s">
        <v>163</v>
      </c>
      <c r="C163" s="11">
        <f t="shared" si="2"/>
        <v>1</v>
      </c>
    </row>
    <row r="164" spans="1:3" ht="12" customHeight="1">
      <c r="A164" s="3">
        <v>13740</v>
      </c>
      <c r="B164" s="2" t="s">
        <v>164</v>
      </c>
      <c r="C164" s="11">
        <f t="shared" si="2"/>
        <v>2</v>
      </c>
    </row>
    <row r="165" spans="1:3" ht="12" customHeight="1">
      <c r="A165" s="3">
        <v>13730</v>
      </c>
      <c r="B165" s="2" t="s">
        <v>165</v>
      </c>
      <c r="C165" s="11">
        <f t="shared" si="2"/>
        <v>1</v>
      </c>
    </row>
    <row r="166" spans="1:3" ht="12" customHeight="1">
      <c r="A166" s="3">
        <v>13697</v>
      </c>
      <c r="B166" s="2" t="s">
        <v>166</v>
      </c>
      <c r="C166" s="11">
        <f t="shared" si="2"/>
        <v>1</v>
      </c>
    </row>
    <row r="167" spans="1:3" ht="12" customHeight="1">
      <c r="A167" s="3">
        <v>13579</v>
      </c>
      <c r="B167" s="2" t="s">
        <v>167</v>
      </c>
      <c r="C167" s="11">
        <f t="shared" si="2"/>
        <v>2</v>
      </c>
    </row>
    <row r="168" spans="1:3" ht="12" customHeight="1">
      <c r="A168" s="3">
        <v>13545</v>
      </c>
      <c r="B168" s="2" t="s">
        <v>168</v>
      </c>
      <c r="C168" s="11">
        <f t="shared" si="2"/>
        <v>1</v>
      </c>
    </row>
    <row r="169" spans="1:3" ht="12" customHeight="1">
      <c r="A169" s="3">
        <v>13541</v>
      </c>
      <c r="B169" s="2" t="s">
        <v>169</v>
      </c>
      <c r="C169" s="11">
        <f t="shared" si="2"/>
        <v>1</v>
      </c>
    </row>
    <row r="170" spans="1:3" ht="12" customHeight="1">
      <c r="A170" s="3">
        <v>13523</v>
      </c>
      <c r="B170" s="2" t="s">
        <v>170</v>
      </c>
      <c r="C170" s="11">
        <f t="shared" si="2"/>
        <v>1</v>
      </c>
    </row>
    <row r="171" spans="1:3" ht="12" customHeight="1">
      <c r="A171" s="3">
        <v>13518</v>
      </c>
      <c r="B171" s="2" t="s">
        <v>171</v>
      </c>
      <c r="C171" s="11">
        <f t="shared" si="2"/>
        <v>1</v>
      </c>
    </row>
    <row r="172" spans="1:3" ht="12" customHeight="1">
      <c r="A172" s="3">
        <v>13366</v>
      </c>
      <c r="B172" s="2" t="s">
        <v>172</v>
      </c>
      <c r="C172" s="11">
        <f t="shared" si="2"/>
        <v>1</v>
      </c>
    </row>
    <row r="173" spans="1:3" ht="12" customHeight="1">
      <c r="A173" s="3">
        <v>13341</v>
      </c>
      <c r="B173" s="2" t="s">
        <v>173</v>
      </c>
      <c r="C173" s="11">
        <f t="shared" si="2"/>
        <v>1</v>
      </c>
    </row>
    <row r="174" spans="1:3" ht="12" customHeight="1">
      <c r="A174" s="3">
        <v>13338</v>
      </c>
      <c r="B174" s="2" t="s">
        <v>174</v>
      </c>
      <c r="C174" s="11">
        <f t="shared" si="2"/>
        <v>1</v>
      </c>
    </row>
    <row r="175" spans="1:3" ht="12" customHeight="1">
      <c r="A175" s="3">
        <v>13332</v>
      </c>
      <c r="B175" s="2" t="s">
        <v>175</v>
      </c>
      <c r="C175" s="11">
        <f t="shared" si="2"/>
        <v>1</v>
      </c>
    </row>
    <row r="176" spans="1:3" ht="12" customHeight="1">
      <c r="A176" s="3">
        <v>13275</v>
      </c>
      <c r="B176" s="2" t="s">
        <v>176</v>
      </c>
      <c r="C176" s="11">
        <f t="shared" si="2"/>
        <v>2</v>
      </c>
    </row>
    <row r="177" spans="1:3" ht="12" customHeight="1">
      <c r="A177" s="3">
        <v>13275</v>
      </c>
      <c r="B177" s="2" t="s">
        <v>177</v>
      </c>
      <c r="C177" s="11">
        <f t="shared" si="2"/>
        <v>1</v>
      </c>
    </row>
    <row r="178" spans="1:3" ht="12" customHeight="1">
      <c r="A178" s="3">
        <v>13235</v>
      </c>
      <c r="B178" s="2" t="s">
        <v>178</v>
      </c>
      <c r="C178" s="11">
        <f t="shared" si="2"/>
        <v>1</v>
      </c>
    </row>
    <row r="179" spans="1:3" ht="12" customHeight="1">
      <c r="A179" s="3">
        <v>12960</v>
      </c>
      <c r="B179" s="2" t="s">
        <v>179</v>
      </c>
      <c r="C179" s="11">
        <f t="shared" si="2"/>
        <v>1</v>
      </c>
    </row>
    <row r="180" spans="1:3" ht="12" customHeight="1">
      <c r="A180" s="3">
        <v>12930</v>
      </c>
      <c r="B180" s="2" t="s">
        <v>180</v>
      </c>
      <c r="C180" s="11">
        <f t="shared" si="2"/>
        <v>1</v>
      </c>
    </row>
    <row r="181" spans="1:3" ht="12" customHeight="1">
      <c r="A181" s="3">
        <v>12901</v>
      </c>
      <c r="B181" s="2" t="s">
        <v>181</v>
      </c>
      <c r="C181" s="11">
        <f t="shared" si="2"/>
        <v>1</v>
      </c>
    </row>
    <row r="182" spans="1:3" ht="12" customHeight="1">
      <c r="A182" s="3">
        <v>12895</v>
      </c>
      <c r="B182" s="2" t="s">
        <v>182</v>
      </c>
      <c r="C182" s="11">
        <f t="shared" si="2"/>
        <v>1</v>
      </c>
    </row>
    <row r="183" spans="1:3" ht="12" customHeight="1">
      <c r="A183" s="3">
        <v>12826</v>
      </c>
      <c r="B183" s="2" t="s">
        <v>183</v>
      </c>
      <c r="C183" s="11">
        <f t="shared" si="2"/>
        <v>1</v>
      </c>
    </row>
    <row r="184" spans="1:3" ht="12" customHeight="1">
      <c r="A184" s="3">
        <v>12785</v>
      </c>
      <c r="B184" s="2" t="s">
        <v>184</v>
      </c>
      <c r="C184" s="11">
        <f t="shared" si="2"/>
        <v>1</v>
      </c>
    </row>
    <row r="185" spans="1:3" ht="12" customHeight="1">
      <c r="A185" s="3">
        <v>12743</v>
      </c>
      <c r="B185" s="2" t="s">
        <v>185</v>
      </c>
      <c r="C185" s="11">
        <f t="shared" si="2"/>
        <v>2</v>
      </c>
    </row>
    <row r="186" spans="1:3" ht="12" customHeight="1">
      <c r="A186" s="3">
        <v>12570</v>
      </c>
      <c r="B186" s="2" t="s">
        <v>186</v>
      </c>
      <c r="C186" s="11">
        <f t="shared" si="2"/>
        <v>1</v>
      </c>
    </row>
    <row r="187" spans="1:3" ht="12" customHeight="1">
      <c r="A187" s="3">
        <v>12482</v>
      </c>
      <c r="B187" s="2" t="s">
        <v>187</v>
      </c>
      <c r="C187" s="11">
        <f t="shared" si="2"/>
        <v>1</v>
      </c>
    </row>
    <row r="188" spans="1:3" ht="12" customHeight="1">
      <c r="A188" s="3">
        <v>12460</v>
      </c>
      <c r="B188" s="2" t="s">
        <v>188</v>
      </c>
      <c r="C188" s="11">
        <f t="shared" si="2"/>
        <v>2</v>
      </c>
    </row>
    <row r="189" spans="1:3" ht="12" customHeight="1">
      <c r="A189" s="3">
        <v>12427</v>
      </c>
      <c r="B189" s="2" t="s">
        <v>189</v>
      </c>
      <c r="C189" s="11">
        <f t="shared" si="2"/>
        <v>1</v>
      </c>
    </row>
    <row r="190" spans="1:3" ht="12" customHeight="1">
      <c r="A190" s="3">
        <v>12360</v>
      </c>
      <c r="B190" s="2" t="s">
        <v>190</v>
      </c>
      <c r="C190" s="11">
        <f t="shared" si="2"/>
        <v>1</v>
      </c>
    </row>
    <row r="191" spans="1:3" ht="12" customHeight="1">
      <c r="A191" s="3">
        <v>12147</v>
      </c>
      <c r="B191" s="2" t="s">
        <v>191</v>
      </c>
      <c r="C191" s="11">
        <f t="shared" si="2"/>
        <v>2</v>
      </c>
    </row>
    <row r="192" spans="1:3" ht="12" customHeight="1">
      <c r="A192" s="3">
        <v>12090</v>
      </c>
      <c r="B192" s="2" t="s">
        <v>192</v>
      </c>
      <c r="C192" s="11">
        <f t="shared" si="2"/>
        <v>1</v>
      </c>
    </row>
    <row r="193" spans="1:3" ht="12" customHeight="1">
      <c r="A193" s="3">
        <v>11889</v>
      </c>
      <c r="B193" s="2" t="s">
        <v>193</v>
      </c>
      <c r="C193" s="11">
        <f t="shared" si="2"/>
        <v>1</v>
      </c>
    </row>
    <row r="194" spans="1:3" ht="12" customHeight="1">
      <c r="A194" s="3">
        <v>11813</v>
      </c>
      <c r="B194" s="2" t="s">
        <v>194</v>
      </c>
      <c r="C194" s="11">
        <f t="shared" si="2"/>
        <v>1</v>
      </c>
    </row>
    <row r="195" spans="1:3" ht="12" customHeight="1">
      <c r="A195" s="3">
        <v>11765</v>
      </c>
      <c r="B195" s="2" t="s">
        <v>195</v>
      </c>
      <c r="C195" s="11">
        <f t="shared" ref="C195:C258" si="3">LEN(B195)-LEN(SUBSTITUTE(B195,"-",""))+1</f>
        <v>1</v>
      </c>
    </row>
    <row r="196" spans="1:3" ht="12" customHeight="1">
      <c r="A196" s="3">
        <v>11759</v>
      </c>
      <c r="B196" s="2" t="s">
        <v>196</v>
      </c>
      <c r="C196" s="11">
        <f t="shared" si="3"/>
        <v>2</v>
      </c>
    </row>
    <row r="197" spans="1:3" ht="12" customHeight="1">
      <c r="A197" s="3">
        <v>11742</v>
      </c>
      <c r="B197" s="2" t="s">
        <v>197</v>
      </c>
      <c r="C197" s="11">
        <f t="shared" si="3"/>
        <v>1</v>
      </c>
    </row>
    <row r="198" spans="1:3" ht="12" customHeight="1">
      <c r="A198" s="3">
        <v>11698</v>
      </c>
      <c r="B198" s="2" t="s">
        <v>198</v>
      </c>
      <c r="C198" s="11">
        <f t="shared" si="3"/>
        <v>1</v>
      </c>
    </row>
    <row r="199" spans="1:3" ht="12" customHeight="1">
      <c r="A199" s="3">
        <v>11494</v>
      </c>
      <c r="B199" s="2" t="s">
        <v>199</v>
      </c>
      <c r="C199" s="11">
        <f t="shared" si="3"/>
        <v>1</v>
      </c>
    </row>
    <row r="200" spans="1:3" ht="12" customHeight="1">
      <c r="A200" s="3">
        <v>11417</v>
      </c>
      <c r="B200" s="2" t="s">
        <v>200</v>
      </c>
      <c r="C200" s="11">
        <f t="shared" si="3"/>
        <v>1</v>
      </c>
    </row>
    <row r="201" spans="1:3" ht="12" customHeight="1">
      <c r="A201" s="3">
        <v>11376</v>
      </c>
      <c r="B201" s="2" t="s">
        <v>201</v>
      </c>
      <c r="C201" s="11">
        <f t="shared" si="3"/>
        <v>3</v>
      </c>
    </row>
    <row r="202" spans="1:3" ht="12" customHeight="1">
      <c r="A202" s="3">
        <v>11372</v>
      </c>
      <c r="B202" s="2" t="s">
        <v>202</v>
      </c>
      <c r="C202" s="11">
        <f t="shared" si="3"/>
        <v>1</v>
      </c>
    </row>
    <row r="203" spans="1:3" ht="12" customHeight="1">
      <c r="A203" s="3">
        <v>11350</v>
      </c>
      <c r="B203" s="2" t="s">
        <v>203</v>
      </c>
      <c r="C203" s="11">
        <f t="shared" si="3"/>
        <v>1</v>
      </c>
    </row>
    <row r="204" spans="1:3" ht="12" customHeight="1">
      <c r="A204" s="3">
        <v>11317</v>
      </c>
      <c r="B204" s="2" t="s">
        <v>204</v>
      </c>
      <c r="C204" s="11">
        <f t="shared" si="3"/>
        <v>3</v>
      </c>
    </row>
    <row r="205" spans="1:3" ht="12" customHeight="1">
      <c r="A205" s="3">
        <v>11313</v>
      </c>
      <c r="B205" s="2" t="s">
        <v>205</v>
      </c>
      <c r="C205" s="11">
        <f t="shared" si="3"/>
        <v>1</v>
      </c>
    </row>
    <row r="206" spans="1:3" ht="12" customHeight="1">
      <c r="A206" s="3">
        <v>11310</v>
      </c>
      <c r="B206" s="2" t="s">
        <v>206</v>
      </c>
      <c r="C206" s="11">
        <f t="shared" si="3"/>
        <v>1</v>
      </c>
    </row>
    <row r="207" spans="1:3" ht="12" customHeight="1">
      <c r="A207" s="3">
        <v>11309</v>
      </c>
      <c r="B207" s="2" t="s">
        <v>207</v>
      </c>
      <c r="C207" s="11">
        <f t="shared" si="3"/>
        <v>1</v>
      </c>
    </row>
    <row r="208" spans="1:3" ht="12" customHeight="1">
      <c r="A208" s="3">
        <v>11298</v>
      </c>
      <c r="B208" s="2" t="s">
        <v>208</v>
      </c>
      <c r="C208" s="11">
        <f t="shared" si="3"/>
        <v>1</v>
      </c>
    </row>
    <row r="209" spans="1:3" ht="12" customHeight="1">
      <c r="A209" s="3">
        <v>11277</v>
      </c>
      <c r="B209" s="2" t="s">
        <v>209</v>
      </c>
      <c r="C209" s="11">
        <f t="shared" si="3"/>
        <v>1</v>
      </c>
    </row>
    <row r="210" spans="1:3" ht="12" customHeight="1">
      <c r="A210" s="3">
        <v>11264</v>
      </c>
      <c r="B210" s="2" t="s">
        <v>210</v>
      </c>
      <c r="C210" s="11">
        <f t="shared" si="3"/>
        <v>2</v>
      </c>
    </row>
    <row r="211" spans="1:3" ht="12" customHeight="1">
      <c r="A211" s="3">
        <v>11198</v>
      </c>
      <c r="B211" s="2" t="s">
        <v>211</v>
      </c>
      <c r="C211" s="11">
        <f t="shared" si="3"/>
        <v>1</v>
      </c>
    </row>
    <row r="212" spans="1:3" ht="12" customHeight="1">
      <c r="A212" s="3">
        <v>11147</v>
      </c>
      <c r="B212" s="2" t="s">
        <v>212</v>
      </c>
      <c r="C212" s="11">
        <f t="shared" si="3"/>
        <v>1</v>
      </c>
    </row>
    <row r="213" spans="1:3" ht="12" customHeight="1">
      <c r="A213" s="3">
        <v>11135</v>
      </c>
      <c r="B213" s="2" t="s">
        <v>213</v>
      </c>
      <c r="C213" s="11">
        <f t="shared" si="3"/>
        <v>1</v>
      </c>
    </row>
    <row r="214" spans="1:3" ht="12" customHeight="1">
      <c r="A214" s="3">
        <v>10961</v>
      </c>
      <c r="B214" s="2" t="s">
        <v>214</v>
      </c>
      <c r="C214" s="11">
        <f t="shared" si="3"/>
        <v>1</v>
      </c>
    </row>
    <row r="215" spans="1:3" ht="12" customHeight="1">
      <c r="A215" s="3">
        <v>10952</v>
      </c>
      <c r="B215" s="2" t="s">
        <v>215</v>
      </c>
      <c r="C215" s="11">
        <f t="shared" si="3"/>
        <v>2</v>
      </c>
    </row>
    <row r="216" spans="1:3" ht="12" customHeight="1">
      <c r="A216" s="3">
        <v>10949</v>
      </c>
      <c r="B216" s="2" t="s">
        <v>216</v>
      </c>
      <c r="C216" s="11">
        <f t="shared" si="3"/>
        <v>2</v>
      </c>
    </row>
    <row r="217" spans="1:3" ht="12" customHeight="1">
      <c r="A217" s="3">
        <v>10909</v>
      </c>
      <c r="B217" s="2" t="s">
        <v>217</v>
      </c>
      <c r="C217" s="11">
        <f t="shared" si="3"/>
        <v>2</v>
      </c>
    </row>
    <row r="218" spans="1:3" ht="12" customHeight="1">
      <c r="A218" s="3">
        <v>10789</v>
      </c>
      <c r="B218" s="2" t="s">
        <v>218</v>
      </c>
      <c r="C218" s="11">
        <f t="shared" si="3"/>
        <v>1</v>
      </c>
    </row>
    <row r="219" spans="1:3" ht="12" customHeight="1">
      <c r="A219" s="3">
        <v>10776</v>
      </c>
      <c r="B219" s="2" t="s">
        <v>219</v>
      </c>
      <c r="C219" s="11">
        <f t="shared" si="3"/>
        <v>1</v>
      </c>
    </row>
    <row r="220" spans="1:3" ht="12" customHeight="1">
      <c r="A220" s="3">
        <v>10752</v>
      </c>
      <c r="B220" s="2" t="s">
        <v>220</v>
      </c>
      <c r="C220" s="11">
        <f t="shared" si="3"/>
        <v>1</v>
      </c>
    </row>
    <row r="221" spans="1:3" ht="12" customHeight="1">
      <c r="A221" s="3">
        <v>10742</v>
      </c>
      <c r="B221" s="2" t="s">
        <v>221</v>
      </c>
      <c r="C221" s="11">
        <f t="shared" si="3"/>
        <v>1</v>
      </c>
    </row>
    <row r="222" spans="1:3" ht="12" customHeight="1">
      <c r="A222" s="3">
        <v>10723</v>
      </c>
      <c r="B222" s="2" t="s">
        <v>222</v>
      </c>
      <c r="C222" s="11">
        <f t="shared" si="3"/>
        <v>1</v>
      </c>
    </row>
    <row r="223" spans="1:3" ht="12" customHeight="1">
      <c r="A223" s="3">
        <v>10660</v>
      </c>
      <c r="B223" s="2" t="s">
        <v>223</v>
      </c>
      <c r="C223" s="11">
        <f t="shared" si="3"/>
        <v>1</v>
      </c>
    </row>
    <row r="224" spans="1:3" ht="12" customHeight="1">
      <c r="A224" s="3">
        <v>10656</v>
      </c>
      <c r="B224" s="2" t="s">
        <v>224</v>
      </c>
      <c r="C224" s="11">
        <f t="shared" si="3"/>
        <v>1</v>
      </c>
    </row>
    <row r="225" spans="1:3" ht="12" customHeight="1">
      <c r="A225" s="3">
        <v>10644</v>
      </c>
      <c r="B225" s="2" t="s">
        <v>225</v>
      </c>
      <c r="C225" s="11">
        <f t="shared" si="3"/>
        <v>1</v>
      </c>
    </row>
    <row r="226" spans="1:3" ht="12" customHeight="1">
      <c r="A226" s="3">
        <v>10586</v>
      </c>
      <c r="B226" s="2" t="s">
        <v>226</v>
      </c>
      <c r="C226" s="11">
        <f t="shared" si="3"/>
        <v>1</v>
      </c>
    </row>
    <row r="227" spans="1:3" ht="12" customHeight="1">
      <c r="A227" s="3">
        <v>10553</v>
      </c>
      <c r="B227" s="2" t="s">
        <v>227</v>
      </c>
      <c r="C227" s="11">
        <f t="shared" si="3"/>
        <v>1</v>
      </c>
    </row>
    <row r="228" spans="1:3" ht="12" customHeight="1">
      <c r="A228" s="3">
        <v>10469</v>
      </c>
      <c r="B228" s="2" t="s">
        <v>228</v>
      </c>
      <c r="C228" s="11">
        <f t="shared" si="3"/>
        <v>1</v>
      </c>
    </row>
    <row r="229" spans="1:3" ht="12" customHeight="1">
      <c r="A229" s="3">
        <v>10464</v>
      </c>
      <c r="B229" s="2" t="s">
        <v>229</v>
      </c>
      <c r="C229" s="11">
        <f t="shared" si="3"/>
        <v>1</v>
      </c>
    </row>
    <row r="230" spans="1:3" ht="12" customHeight="1">
      <c r="A230" s="3">
        <v>10241</v>
      </c>
      <c r="B230" s="2" t="s">
        <v>230</v>
      </c>
      <c r="C230" s="11">
        <f t="shared" si="3"/>
        <v>2</v>
      </c>
    </row>
    <row r="231" spans="1:3" ht="12" customHeight="1">
      <c r="A231" s="3">
        <v>10228</v>
      </c>
      <c r="B231" s="2" t="s">
        <v>231</v>
      </c>
      <c r="C231" s="11">
        <f t="shared" si="3"/>
        <v>1</v>
      </c>
    </row>
    <row r="232" spans="1:3" ht="12" customHeight="1">
      <c r="A232" s="3">
        <v>10139</v>
      </c>
      <c r="B232" s="2" t="s">
        <v>232</v>
      </c>
      <c r="C232" s="11">
        <f t="shared" si="3"/>
        <v>1</v>
      </c>
    </row>
    <row r="233" spans="1:3" ht="12" customHeight="1">
      <c r="A233" s="3">
        <v>10134</v>
      </c>
      <c r="B233" s="2" t="s">
        <v>233</v>
      </c>
      <c r="C233" s="11">
        <f t="shared" si="3"/>
        <v>2</v>
      </c>
    </row>
    <row r="234" spans="1:3" ht="12" customHeight="1">
      <c r="A234" s="3">
        <v>10067</v>
      </c>
      <c r="B234" s="2" t="s">
        <v>234</v>
      </c>
      <c r="C234" s="11">
        <f t="shared" si="3"/>
        <v>1</v>
      </c>
    </row>
    <row r="235" spans="1:3" ht="12" customHeight="1">
      <c r="A235" s="3">
        <v>10026</v>
      </c>
      <c r="B235" s="2" t="s">
        <v>235</v>
      </c>
      <c r="C235" s="11">
        <f t="shared" si="3"/>
        <v>1</v>
      </c>
    </row>
    <row r="236" spans="1:3" ht="12" customHeight="1">
      <c r="A236" s="3">
        <v>9874</v>
      </c>
      <c r="B236" s="2" t="s">
        <v>236</v>
      </c>
      <c r="C236" s="11">
        <f t="shared" si="3"/>
        <v>2</v>
      </c>
    </row>
    <row r="237" spans="1:3" ht="12" customHeight="1">
      <c r="A237" s="3">
        <v>9870</v>
      </c>
      <c r="B237" s="2" t="s">
        <v>237</v>
      </c>
      <c r="C237" s="11">
        <f t="shared" si="3"/>
        <v>1</v>
      </c>
    </row>
    <row r="238" spans="1:3" ht="12" customHeight="1">
      <c r="A238" s="3">
        <v>9843</v>
      </c>
      <c r="B238" s="2" t="s">
        <v>238</v>
      </c>
      <c r="C238" s="11">
        <f t="shared" si="3"/>
        <v>2</v>
      </c>
    </row>
    <row r="239" spans="1:3" ht="12" customHeight="1">
      <c r="A239" s="3">
        <v>9802</v>
      </c>
      <c r="B239" s="2" t="s">
        <v>239</v>
      </c>
      <c r="C239" s="11">
        <f t="shared" si="3"/>
        <v>1</v>
      </c>
    </row>
    <row r="240" spans="1:3" ht="12" customHeight="1">
      <c r="A240" s="3">
        <v>9708</v>
      </c>
      <c r="B240" s="2" t="s">
        <v>240</v>
      </c>
      <c r="C240" s="11">
        <f t="shared" si="3"/>
        <v>2</v>
      </c>
    </row>
    <row r="241" spans="1:3" ht="12" customHeight="1">
      <c r="A241" s="3">
        <v>9674</v>
      </c>
      <c r="B241" s="2" t="s">
        <v>241</v>
      </c>
      <c r="C241" s="11">
        <f t="shared" si="3"/>
        <v>1</v>
      </c>
    </row>
    <row r="242" spans="1:3" ht="12" customHeight="1">
      <c r="A242" s="3">
        <v>9651</v>
      </c>
      <c r="B242" s="2" t="s">
        <v>242</v>
      </c>
      <c r="C242" s="11">
        <f t="shared" si="3"/>
        <v>2</v>
      </c>
    </row>
    <row r="243" spans="1:3" ht="12" customHeight="1">
      <c r="A243" s="3">
        <v>9616</v>
      </c>
      <c r="B243" s="2" t="s">
        <v>243</v>
      </c>
      <c r="C243" s="11">
        <f t="shared" si="3"/>
        <v>1</v>
      </c>
    </row>
    <row r="244" spans="1:3" ht="12" customHeight="1">
      <c r="A244" s="3">
        <v>9575</v>
      </c>
      <c r="B244" s="2" t="s">
        <v>244</v>
      </c>
      <c r="C244" s="11">
        <f t="shared" si="3"/>
        <v>1</v>
      </c>
    </row>
    <row r="245" spans="1:3" ht="12" customHeight="1">
      <c r="A245" s="3">
        <v>9541</v>
      </c>
      <c r="B245" s="2" t="s">
        <v>245</v>
      </c>
      <c r="C245" s="11">
        <f t="shared" si="3"/>
        <v>1</v>
      </c>
    </row>
    <row r="246" spans="1:3" ht="12" customHeight="1">
      <c r="A246" s="3">
        <v>9529</v>
      </c>
      <c r="B246" s="2" t="s">
        <v>246</v>
      </c>
      <c r="C246" s="11">
        <f t="shared" si="3"/>
        <v>1</v>
      </c>
    </row>
    <row r="247" spans="1:3" ht="12" customHeight="1">
      <c r="A247" s="3">
        <v>9450</v>
      </c>
      <c r="B247" s="2" t="s">
        <v>247</v>
      </c>
      <c r="C247" s="11">
        <f t="shared" si="3"/>
        <v>2</v>
      </c>
    </row>
    <row r="248" spans="1:3" ht="12" customHeight="1">
      <c r="A248" s="3">
        <v>9409</v>
      </c>
      <c r="B248" s="2" t="s">
        <v>248</v>
      </c>
      <c r="C248" s="11">
        <f t="shared" si="3"/>
        <v>2</v>
      </c>
    </row>
    <row r="249" spans="1:3" ht="12" customHeight="1">
      <c r="A249" s="3">
        <v>9365</v>
      </c>
      <c r="B249" s="2" t="s">
        <v>249</v>
      </c>
      <c r="C249" s="11">
        <f t="shared" si="3"/>
        <v>2</v>
      </c>
    </row>
    <row r="250" spans="1:3" ht="12" customHeight="1">
      <c r="A250" s="3">
        <v>9362</v>
      </c>
      <c r="B250" s="2" t="s">
        <v>250</v>
      </c>
      <c r="C250" s="11">
        <f t="shared" si="3"/>
        <v>3</v>
      </c>
    </row>
    <row r="251" spans="1:3" ht="12" customHeight="1">
      <c r="A251" s="3">
        <v>9289</v>
      </c>
      <c r="B251" s="2" t="s">
        <v>251</v>
      </c>
      <c r="C251" s="11">
        <f t="shared" si="3"/>
        <v>1</v>
      </c>
    </row>
    <row r="252" spans="1:3" ht="12" customHeight="1">
      <c r="A252" s="3">
        <v>9275</v>
      </c>
      <c r="B252" s="2" t="s">
        <v>252</v>
      </c>
      <c r="C252" s="11">
        <f t="shared" si="3"/>
        <v>1</v>
      </c>
    </row>
    <row r="253" spans="1:3" ht="12" customHeight="1">
      <c r="A253" s="3">
        <v>9261</v>
      </c>
      <c r="B253" s="2" t="s">
        <v>253</v>
      </c>
      <c r="C253" s="11">
        <f t="shared" si="3"/>
        <v>1</v>
      </c>
    </row>
    <row r="254" spans="1:3" ht="12" customHeight="1">
      <c r="A254" s="3">
        <v>9222</v>
      </c>
      <c r="B254" s="2" t="s">
        <v>254</v>
      </c>
      <c r="C254" s="11">
        <f t="shared" si="3"/>
        <v>1</v>
      </c>
    </row>
    <row r="255" spans="1:3" ht="12" customHeight="1">
      <c r="A255" s="3">
        <v>9197</v>
      </c>
      <c r="B255" s="2" t="s">
        <v>255</v>
      </c>
      <c r="C255" s="11">
        <f t="shared" si="3"/>
        <v>1</v>
      </c>
    </row>
    <row r="256" spans="1:3" ht="12" customHeight="1">
      <c r="A256" s="3">
        <v>9196</v>
      </c>
      <c r="B256" s="2" t="s">
        <v>256</v>
      </c>
      <c r="C256" s="11">
        <f t="shared" si="3"/>
        <v>1</v>
      </c>
    </row>
    <row r="257" spans="1:3" ht="12" customHeight="1">
      <c r="A257" s="3">
        <v>9180</v>
      </c>
      <c r="B257" s="2" t="s">
        <v>257</v>
      </c>
      <c r="C257" s="11">
        <f t="shared" si="3"/>
        <v>1</v>
      </c>
    </row>
    <row r="258" spans="1:3" ht="12" customHeight="1">
      <c r="A258" s="3">
        <v>9179</v>
      </c>
      <c r="B258" s="2" t="s">
        <v>258</v>
      </c>
      <c r="C258" s="11">
        <f t="shared" si="3"/>
        <v>1</v>
      </c>
    </row>
    <row r="259" spans="1:3" ht="12" customHeight="1">
      <c r="A259" s="3">
        <v>9151</v>
      </c>
      <c r="B259" s="2" t="s">
        <v>259</v>
      </c>
      <c r="C259" s="11">
        <f t="shared" ref="C259:C322" si="4">LEN(B259)-LEN(SUBSTITUTE(B259,"-",""))+1</f>
        <v>1</v>
      </c>
    </row>
    <row r="260" spans="1:3" ht="12" customHeight="1">
      <c r="A260" s="3">
        <v>9124</v>
      </c>
      <c r="B260" s="2" t="s">
        <v>260</v>
      </c>
      <c r="C260" s="11">
        <f t="shared" si="4"/>
        <v>2</v>
      </c>
    </row>
    <row r="261" spans="1:3" ht="12" customHeight="1">
      <c r="A261" s="3">
        <v>9083</v>
      </c>
      <c r="B261" s="2" t="s">
        <v>261</v>
      </c>
      <c r="C261" s="11">
        <f t="shared" si="4"/>
        <v>2</v>
      </c>
    </row>
    <row r="262" spans="1:3" ht="12" customHeight="1">
      <c r="A262" s="3">
        <v>9080</v>
      </c>
      <c r="B262" s="2" t="s">
        <v>262</v>
      </c>
      <c r="C262" s="11">
        <f t="shared" si="4"/>
        <v>1</v>
      </c>
    </row>
    <row r="263" spans="1:3" ht="12" customHeight="1">
      <c r="A263" s="3">
        <v>9028</v>
      </c>
      <c r="B263" s="2" t="s">
        <v>263</v>
      </c>
      <c r="C263" s="11">
        <f t="shared" si="4"/>
        <v>1</v>
      </c>
    </row>
    <row r="264" spans="1:3" ht="12" customHeight="1">
      <c r="A264" s="3">
        <v>9022</v>
      </c>
      <c r="B264" s="2" t="s">
        <v>264</v>
      </c>
      <c r="C264" s="11">
        <f t="shared" si="4"/>
        <v>1</v>
      </c>
    </row>
    <row r="265" spans="1:3" ht="12" customHeight="1">
      <c r="A265" s="3">
        <v>8986</v>
      </c>
      <c r="B265" s="2" t="s">
        <v>265</v>
      </c>
      <c r="C265" s="11">
        <f t="shared" si="4"/>
        <v>1</v>
      </c>
    </row>
    <row r="266" spans="1:3" ht="12" customHeight="1">
      <c r="A266" s="3">
        <v>8966</v>
      </c>
      <c r="B266" s="2" t="s">
        <v>266</v>
      </c>
      <c r="C266" s="11">
        <f t="shared" si="4"/>
        <v>1</v>
      </c>
    </row>
    <row r="267" spans="1:3" ht="12" customHeight="1">
      <c r="A267" s="3">
        <v>8892</v>
      </c>
      <c r="B267" s="2" t="s">
        <v>267</v>
      </c>
      <c r="C267" s="11">
        <f t="shared" si="4"/>
        <v>1</v>
      </c>
    </row>
    <row r="268" spans="1:3" ht="12" customHeight="1">
      <c r="A268" s="3">
        <v>8702</v>
      </c>
      <c r="B268" s="2" t="s">
        <v>268</v>
      </c>
      <c r="C268" s="11">
        <f t="shared" si="4"/>
        <v>1</v>
      </c>
    </row>
    <row r="269" spans="1:3" ht="12" customHeight="1">
      <c r="A269" s="3">
        <v>8662</v>
      </c>
      <c r="B269" s="2" t="s">
        <v>269</v>
      </c>
      <c r="C269" s="11">
        <f t="shared" si="4"/>
        <v>1</v>
      </c>
    </row>
    <row r="270" spans="1:3" ht="12" customHeight="1">
      <c r="A270" s="3">
        <v>8626</v>
      </c>
      <c r="B270" s="2" t="s">
        <v>270</v>
      </c>
      <c r="C270" s="11">
        <f t="shared" si="4"/>
        <v>1</v>
      </c>
    </row>
    <row r="271" spans="1:3" ht="12" customHeight="1">
      <c r="A271" s="3">
        <v>8580</v>
      </c>
      <c r="B271" s="2" t="s">
        <v>271</v>
      </c>
      <c r="C271" s="11">
        <f t="shared" si="4"/>
        <v>1</v>
      </c>
    </row>
    <row r="272" spans="1:3" ht="12" customHeight="1">
      <c r="A272" s="3">
        <v>8573</v>
      </c>
      <c r="B272" s="2" t="s">
        <v>272</v>
      </c>
      <c r="C272" s="11">
        <f t="shared" si="4"/>
        <v>1</v>
      </c>
    </row>
    <row r="273" spans="1:3" ht="12" customHeight="1">
      <c r="A273" s="3">
        <v>8544</v>
      </c>
      <c r="B273" s="2" t="s">
        <v>273</v>
      </c>
      <c r="C273" s="11">
        <f t="shared" si="4"/>
        <v>1</v>
      </c>
    </row>
    <row r="274" spans="1:3" ht="12" customHeight="1">
      <c r="A274" s="3">
        <v>8519</v>
      </c>
      <c r="B274" s="2" t="s">
        <v>274</v>
      </c>
      <c r="C274" s="11">
        <f t="shared" si="4"/>
        <v>2</v>
      </c>
    </row>
    <row r="275" spans="1:3" ht="12" customHeight="1">
      <c r="A275" s="3">
        <v>8486</v>
      </c>
      <c r="B275" s="2" t="s">
        <v>275</v>
      </c>
      <c r="C275" s="11">
        <f t="shared" si="4"/>
        <v>2</v>
      </c>
    </row>
    <row r="276" spans="1:3" ht="12" customHeight="1">
      <c r="A276" s="3">
        <v>8470</v>
      </c>
      <c r="B276" s="2" t="s">
        <v>276</v>
      </c>
      <c r="C276" s="11">
        <f t="shared" si="4"/>
        <v>1</v>
      </c>
    </row>
    <row r="277" spans="1:3" ht="12" customHeight="1">
      <c r="A277" s="3">
        <v>8413</v>
      </c>
      <c r="B277" s="2" t="s">
        <v>277</v>
      </c>
      <c r="C277" s="11">
        <f t="shared" si="4"/>
        <v>1</v>
      </c>
    </row>
    <row r="278" spans="1:3" ht="12" customHeight="1">
      <c r="A278" s="3">
        <v>8383</v>
      </c>
      <c r="B278" s="2" t="s">
        <v>278</v>
      </c>
      <c r="C278" s="11">
        <f t="shared" si="4"/>
        <v>1</v>
      </c>
    </row>
    <row r="279" spans="1:3" ht="12" customHeight="1">
      <c r="A279" s="3">
        <v>8336</v>
      </c>
      <c r="B279" s="2" t="s">
        <v>279</v>
      </c>
      <c r="C279" s="11">
        <f t="shared" si="4"/>
        <v>1</v>
      </c>
    </row>
    <row r="280" spans="1:3" ht="12" customHeight="1">
      <c r="A280" s="3">
        <v>8253</v>
      </c>
      <c r="B280" s="2" t="s">
        <v>280</v>
      </c>
      <c r="C280" s="11">
        <f t="shared" si="4"/>
        <v>1</v>
      </c>
    </row>
    <row r="281" spans="1:3" ht="12" customHeight="1">
      <c r="A281" s="3">
        <v>8238</v>
      </c>
      <c r="B281" s="2" t="s">
        <v>281</v>
      </c>
      <c r="C281" s="11">
        <f t="shared" si="4"/>
        <v>2</v>
      </c>
    </row>
    <row r="282" spans="1:3" ht="12" customHeight="1">
      <c r="A282" s="3">
        <v>8189</v>
      </c>
      <c r="B282" s="2" t="s">
        <v>282</v>
      </c>
      <c r="C282" s="11">
        <f t="shared" si="4"/>
        <v>1</v>
      </c>
    </row>
    <row r="283" spans="1:3" ht="12" customHeight="1">
      <c r="A283" s="3">
        <v>8177</v>
      </c>
      <c r="B283" s="2" t="s">
        <v>283</v>
      </c>
      <c r="C283" s="11">
        <f t="shared" si="4"/>
        <v>3</v>
      </c>
    </row>
    <row r="284" spans="1:3" ht="12" customHeight="1">
      <c r="A284" s="3">
        <v>8175</v>
      </c>
      <c r="B284" s="2" t="s">
        <v>284</v>
      </c>
      <c r="C284" s="11">
        <f t="shared" si="4"/>
        <v>2</v>
      </c>
    </row>
    <row r="285" spans="1:3" ht="12" customHeight="1">
      <c r="A285" s="3">
        <v>8167</v>
      </c>
      <c r="B285" s="2" t="s">
        <v>285</v>
      </c>
      <c r="C285" s="11">
        <f t="shared" si="4"/>
        <v>1</v>
      </c>
    </row>
    <row r="286" spans="1:3" ht="12" customHeight="1">
      <c r="A286" s="3">
        <v>8140</v>
      </c>
      <c r="B286" s="2" t="s">
        <v>286</v>
      </c>
      <c r="C286" s="11">
        <f t="shared" si="4"/>
        <v>1</v>
      </c>
    </row>
    <row r="287" spans="1:3" ht="12" customHeight="1">
      <c r="A287" s="3">
        <v>8028</v>
      </c>
      <c r="B287" s="2" t="s">
        <v>287</v>
      </c>
      <c r="C287" s="11">
        <f t="shared" si="4"/>
        <v>1</v>
      </c>
    </row>
    <row r="288" spans="1:3" ht="12" customHeight="1">
      <c r="A288" s="3">
        <v>8001</v>
      </c>
      <c r="B288" s="2" t="s">
        <v>288</v>
      </c>
      <c r="C288" s="11">
        <f t="shared" si="4"/>
        <v>1</v>
      </c>
    </row>
    <row r="289" spans="1:3" ht="12" customHeight="1">
      <c r="A289" s="3">
        <v>7996</v>
      </c>
      <c r="B289" s="2" t="s">
        <v>289</v>
      </c>
      <c r="C289" s="11">
        <f t="shared" si="4"/>
        <v>2</v>
      </c>
    </row>
    <row r="290" spans="1:3" ht="12" customHeight="1">
      <c r="A290" s="3">
        <v>7963</v>
      </c>
      <c r="B290" s="2" t="s">
        <v>290</v>
      </c>
      <c r="C290" s="11">
        <f t="shared" si="4"/>
        <v>1</v>
      </c>
    </row>
    <row r="291" spans="1:3" ht="12" customHeight="1">
      <c r="A291" s="3">
        <v>7961</v>
      </c>
      <c r="B291" s="2" t="s">
        <v>291</v>
      </c>
      <c r="C291" s="11">
        <f t="shared" si="4"/>
        <v>1</v>
      </c>
    </row>
    <row r="292" spans="1:3" ht="12" customHeight="1">
      <c r="A292" s="3">
        <v>7925</v>
      </c>
      <c r="B292" s="2" t="s">
        <v>292</v>
      </c>
      <c r="C292" s="11">
        <f t="shared" si="4"/>
        <v>1</v>
      </c>
    </row>
    <row r="293" spans="1:3" ht="12" customHeight="1">
      <c r="A293" s="3">
        <v>7922</v>
      </c>
      <c r="B293" s="2" t="s">
        <v>293</v>
      </c>
      <c r="C293" s="11">
        <f t="shared" si="4"/>
        <v>1</v>
      </c>
    </row>
    <row r="294" spans="1:3" ht="12" customHeight="1">
      <c r="A294" s="3">
        <v>7911</v>
      </c>
      <c r="B294" s="2" t="s">
        <v>294</v>
      </c>
      <c r="C294" s="11">
        <f t="shared" si="4"/>
        <v>1</v>
      </c>
    </row>
    <row r="295" spans="1:3" ht="12" customHeight="1">
      <c r="A295" s="3">
        <v>7821</v>
      </c>
      <c r="B295" s="2" t="s">
        <v>295</v>
      </c>
      <c r="C295" s="11">
        <f t="shared" si="4"/>
        <v>1</v>
      </c>
    </row>
    <row r="296" spans="1:3" ht="12" customHeight="1">
      <c r="A296" s="3">
        <v>7817</v>
      </c>
      <c r="B296" s="2" t="s">
        <v>296</v>
      </c>
      <c r="C296" s="11">
        <f t="shared" si="4"/>
        <v>2</v>
      </c>
    </row>
    <row r="297" spans="1:3" ht="12" customHeight="1">
      <c r="A297" s="3">
        <v>7799</v>
      </c>
      <c r="B297" s="2" t="s">
        <v>297</v>
      </c>
      <c r="C297" s="11">
        <f t="shared" si="4"/>
        <v>1</v>
      </c>
    </row>
    <row r="298" spans="1:3" ht="12" customHeight="1">
      <c r="A298" s="3">
        <v>7780</v>
      </c>
      <c r="B298" s="2" t="s">
        <v>298</v>
      </c>
      <c r="C298" s="11">
        <f t="shared" si="4"/>
        <v>1</v>
      </c>
    </row>
    <row r="299" spans="1:3" ht="12" customHeight="1">
      <c r="A299" s="3">
        <v>7755</v>
      </c>
      <c r="B299" s="2" t="s">
        <v>299</v>
      </c>
      <c r="C299" s="11">
        <f t="shared" si="4"/>
        <v>1</v>
      </c>
    </row>
    <row r="300" spans="1:3" ht="12" customHeight="1">
      <c r="A300" s="3">
        <v>7754</v>
      </c>
      <c r="B300" s="2" t="s">
        <v>300</v>
      </c>
      <c r="C300" s="11">
        <f t="shared" si="4"/>
        <v>4</v>
      </c>
    </row>
    <row r="301" spans="1:3" ht="12" customHeight="1">
      <c r="A301" s="3">
        <v>7696</v>
      </c>
      <c r="B301" s="2" t="s">
        <v>301</v>
      </c>
      <c r="C301" s="11">
        <f t="shared" si="4"/>
        <v>2</v>
      </c>
    </row>
    <row r="302" spans="1:3" ht="12" customHeight="1">
      <c r="A302" s="3">
        <v>7679</v>
      </c>
      <c r="B302" s="2" t="s">
        <v>302</v>
      </c>
      <c r="C302" s="11">
        <f t="shared" si="4"/>
        <v>1</v>
      </c>
    </row>
    <row r="303" spans="1:3" ht="12" customHeight="1">
      <c r="A303" s="3">
        <v>7612</v>
      </c>
      <c r="B303" s="2" t="s">
        <v>303</v>
      </c>
      <c r="C303" s="11">
        <f t="shared" si="4"/>
        <v>1</v>
      </c>
    </row>
    <row r="304" spans="1:3" ht="12" customHeight="1">
      <c r="A304" s="3">
        <v>7593</v>
      </c>
      <c r="B304" s="2" t="s">
        <v>304</v>
      </c>
      <c r="C304" s="11">
        <f t="shared" si="4"/>
        <v>1</v>
      </c>
    </row>
    <row r="305" spans="1:3" ht="12" customHeight="1">
      <c r="A305" s="3">
        <v>7588</v>
      </c>
      <c r="B305" s="2" t="s">
        <v>305</v>
      </c>
      <c r="C305" s="11">
        <f t="shared" si="4"/>
        <v>1</v>
      </c>
    </row>
    <row r="306" spans="1:3" ht="12" customHeight="1">
      <c r="A306" s="3">
        <v>7556</v>
      </c>
      <c r="B306" s="2" t="s">
        <v>306</v>
      </c>
      <c r="C306" s="11">
        <f t="shared" si="4"/>
        <v>3</v>
      </c>
    </row>
    <row r="307" spans="1:3" ht="12" customHeight="1">
      <c r="A307" s="3">
        <v>7498</v>
      </c>
      <c r="B307" s="2" t="s">
        <v>307</v>
      </c>
      <c r="C307" s="11">
        <f t="shared" si="4"/>
        <v>1</v>
      </c>
    </row>
    <row r="308" spans="1:3" ht="12" customHeight="1">
      <c r="A308" s="3">
        <v>7491</v>
      </c>
      <c r="B308" s="2" t="s">
        <v>308</v>
      </c>
      <c r="C308" s="11">
        <f t="shared" si="4"/>
        <v>1</v>
      </c>
    </row>
    <row r="309" spans="1:3" ht="12" customHeight="1">
      <c r="A309" s="3">
        <v>7463</v>
      </c>
      <c r="B309" s="2" t="s">
        <v>309</v>
      </c>
      <c r="C309" s="11">
        <f t="shared" si="4"/>
        <v>1</v>
      </c>
    </row>
    <row r="310" spans="1:3" ht="12" customHeight="1">
      <c r="A310" s="3">
        <v>7459</v>
      </c>
      <c r="B310" s="2" t="s">
        <v>310</v>
      </c>
      <c r="C310" s="11">
        <f t="shared" si="4"/>
        <v>1</v>
      </c>
    </row>
    <row r="311" spans="1:3" ht="12" customHeight="1">
      <c r="A311" s="3">
        <v>7427</v>
      </c>
      <c r="B311" s="2" t="s">
        <v>311</v>
      </c>
      <c r="C311" s="11">
        <f t="shared" si="4"/>
        <v>3</v>
      </c>
    </row>
    <row r="312" spans="1:3" ht="12" customHeight="1">
      <c r="A312" s="3">
        <v>7405</v>
      </c>
      <c r="B312" s="2" t="s">
        <v>312</v>
      </c>
      <c r="C312" s="11">
        <f t="shared" si="4"/>
        <v>1</v>
      </c>
    </row>
    <row r="313" spans="1:3" ht="12" customHeight="1">
      <c r="A313" s="3">
        <v>7387</v>
      </c>
      <c r="B313" s="2" t="s">
        <v>313</v>
      </c>
      <c r="C313" s="11">
        <f t="shared" si="4"/>
        <v>1</v>
      </c>
    </row>
    <row r="314" spans="1:3" ht="12" customHeight="1">
      <c r="A314" s="3">
        <v>7378</v>
      </c>
      <c r="B314" s="2" t="s">
        <v>314</v>
      </c>
      <c r="C314" s="11">
        <f t="shared" si="4"/>
        <v>2</v>
      </c>
    </row>
    <row r="315" spans="1:3" ht="12" customHeight="1">
      <c r="A315" s="3">
        <v>7367</v>
      </c>
      <c r="B315" s="2" t="s">
        <v>315</v>
      </c>
      <c r="C315" s="11">
        <f t="shared" si="4"/>
        <v>1</v>
      </c>
    </row>
    <row r="316" spans="1:3" ht="12" customHeight="1">
      <c r="A316" s="3">
        <v>7355</v>
      </c>
      <c r="B316" s="2" t="s">
        <v>316</v>
      </c>
      <c r="C316" s="11">
        <f t="shared" si="4"/>
        <v>1</v>
      </c>
    </row>
    <row r="317" spans="1:3" ht="12" customHeight="1">
      <c r="A317" s="3">
        <v>7341</v>
      </c>
      <c r="B317" s="2" t="s">
        <v>317</v>
      </c>
      <c r="C317" s="11">
        <f t="shared" si="4"/>
        <v>1</v>
      </c>
    </row>
    <row r="318" spans="1:3" ht="12" customHeight="1">
      <c r="A318" s="3">
        <v>7332</v>
      </c>
      <c r="B318" s="2" t="s">
        <v>318</v>
      </c>
      <c r="C318" s="11">
        <f t="shared" si="4"/>
        <v>1</v>
      </c>
    </row>
    <row r="319" spans="1:3" ht="12" customHeight="1">
      <c r="A319" s="3">
        <v>7302</v>
      </c>
      <c r="B319" s="2" t="s">
        <v>319</v>
      </c>
      <c r="C319" s="11">
        <f t="shared" si="4"/>
        <v>1</v>
      </c>
    </row>
    <row r="320" spans="1:3" ht="12" customHeight="1">
      <c r="A320" s="3">
        <v>7272</v>
      </c>
      <c r="B320" s="2" t="s">
        <v>320</v>
      </c>
      <c r="C320" s="11">
        <f t="shared" si="4"/>
        <v>2</v>
      </c>
    </row>
    <row r="321" spans="1:3" ht="12" customHeight="1">
      <c r="A321" s="3">
        <v>7259</v>
      </c>
      <c r="B321" s="2" t="s">
        <v>321</v>
      </c>
      <c r="C321" s="11">
        <f t="shared" si="4"/>
        <v>1</v>
      </c>
    </row>
    <row r="322" spans="1:3" ht="12" customHeight="1">
      <c r="A322" s="3">
        <v>7258</v>
      </c>
      <c r="B322" s="2" t="s">
        <v>322</v>
      </c>
      <c r="C322" s="11">
        <f t="shared" si="4"/>
        <v>2</v>
      </c>
    </row>
    <row r="323" spans="1:3" ht="12" customHeight="1">
      <c r="A323" s="3">
        <v>7244</v>
      </c>
      <c r="B323" s="2" t="s">
        <v>323</v>
      </c>
      <c r="C323" s="11">
        <f t="shared" ref="C323:C386" si="5">LEN(B323)-LEN(SUBSTITUTE(B323,"-",""))+1</f>
        <v>1</v>
      </c>
    </row>
    <row r="324" spans="1:3" ht="12" customHeight="1">
      <c r="A324" s="3">
        <v>7243</v>
      </c>
      <c r="B324" s="2" t="s">
        <v>324</v>
      </c>
      <c r="C324" s="11">
        <f t="shared" si="5"/>
        <v>2</v>
      </c>
    </row>
    <row r="325" spans="1:3" ht="12" customHeight="1">
      <c r="A325" s="3">
        <v>7238</v>
      </c>
      <c r="B325" s="2" t="s">
        <v>325</v>
      </c>
      <c r="C325" s="11">
        <f t="shared" si="5"/>
        <v>1</v>
      </c>
    </row>
    <row r="326" spans="1:3" ht="12" customHeight="1">
      <c r="A326" s="3">
        <v>7198</v>
      </c>
      <c r="B326" s="2" t="s">
        <v>326</v>
      </c>
      <c r="C326" s="11">
        <f t="shared" si="5"/>
        <v>2</v>
      </c>
    </row>
    <row r="327" spans="1:3" ht="12" customHeight="1">
      <c r="A327" s="3">
        <v>7178</v>
      </c>
      <c r="B327" s="2" t="s">
        <v>327</v>
      </c>
      <c r="C327" s="11">
        <f t="shared" si="5"/>
        <v>1</v>
      </c>
    </row>
    <row r="328" spans="1:3" ht="12" customHeight="1">
      <c r="A328" s="3">
        <v>7176</v>
      </c>
      <c r="B328" s="2" t="s">
        <v>328</v>
      </c>
      <c r="C328" s="11">
        <f t="shared" si="5"/>
        <v>2</v>
      </c>
    </row>
    <row r="329" spans="1:3" ht="12" customHeight="1">
      <c r="A329" s="3">
        <v>7144</v>
      </c>
      <c r="B329" s="2" t="s">
        <v>329</v>
      </c>
      <c r="C329" s="11">
        <f t="shared" si="5"/>
        <v>2</v>
      </c>
    </row>
    <row r="330" spans="1:3" ht="12" customHeight="1">
      <c r="A330" s="3">
        <v>7137</v>
      </c>
      <c r="B330" s="2" t="s">
        <v>330</v>
      </c>
      <c r="C330" s="11">
        <f t="shared" si="5"/>
        <v>1</v>
      </c>
    </row>
    <row r="331" spans="1:3" ht="12" customHeight="1">
      <c r="A331" s="3">
        <v>7118</v>
      </c>
      <c r="B331" s="2" t="s">
        <v>331</v>
      </c>
      <c r="C331" s="11">
        <f t="shared" si="5"/>
        <v>1</v>
      </c>
    </row>
    <row r="332" spans="1:3" ht="12" customHeight="1">
      <c r="A332" s="3">
        <v>7091</v>
      </c>
      <c r="B332" s="2" t="s">
        <v>332</v>
      </c>
      <c r="C332" s="11">
        <f t="shared" si="5"/>
        <v>1</v>
      </c>
    </row>
    <row r="333" spans="1:3" ht="12" customHeight="1">
      <c r="A333" s="3">
        <v>7045</v>
      </c>
      <c r="B333" s="2" t="s">
        <v>333</v>
      </c>
      <c r="C333" s="11">
        <f t="shared" si="5"/>
        <v>2</v>
      </c>
    </row>
    <row r="334" spans="1:3" ht="12" customHeight="1">
      <c r="A334" s="3">
        <v>7036</v>
      </c>
      <c r="B334" s="2" t="s">
        <v>334</v>
      </c>
      <c r="C334" s="11">
        <f t="shared" si="5"/>
        <v>1</v>
      </c>
    </row>
    <row r="335" spans="1:3" ht="12" customHeight="1">
      <c r="A335" s="3">
        <v>7024</v>
      </c>
      <c r="B335" s="2" t="s">
        <v>335</v>
      </c>
      <c r="C335" s="11">
        <f t="shared" si="5"/>
        <v>4</v>
      </c>
    </row>
    <row r="336" spans="1:3" ht="12" customHeight="1">
      <c r="A336" s="3">
        <v>7010</v>
      </c>
      <c r="B336" s="2" t="s">
        <v>336</v>
      </c>
      <c r="C336" s="11">
        <f t="shared" si="5"/>
        <v>2</v>
      </c>
    </row>
    <row r="337" spans="1:3" ht="12" customHeight="1">
      <c r="A337" s="3">
        <v>6969</v>
      </c>
      <c r="B337" s="2" t="s">
        <v>337</v>
      </c>
      <c r="C337" s="11">
        <f t="shared" si="5"/>
        <v>2</v>
      </c>
    </row>
    <row r="338" spans="1:3" ht="12" customHeight="1">
      <c r="A338" s="3">
        <v>6958</v>
      </c>
      <c r="B338" s="2" t="s">
        <v>338</v>
      </c>
      <c r="C338" s="11">
        <f t="shared" si="5"/>
        <v>1</v>
      </c>
    </row>
    <row r="339" spans="1:3" ht="12" customHeight="1">
      <c r="A339" s="3">
        <v>6957</v>
      </c>
      <c r="B339" s="2" t="s">
        <v>339</v>
      </c>
      <c r="C339" s="11">
        <f t="shared" si="5"/>
        <v>2</v>
      </c>
    </row>
    <row r="340" spans="1:3" ht="12" customHeight="1">
      <c r="A340" s="3">
        <v>6926</v>
      </c>
      <c r="B340" s="2" t="s">
        <v>340</v>
      </c>
      <c r="C340" s="11">
        <f t="shared" si="5"/>
        <v>1</v>
      </c>
    </row>
    <row r="341" spans="1:3" ht="12" customHeight="1">
      <c r="A341" s="3">
        <v>6903</v>
      </c>
      <c r="B341" s="2" t="s">
        <v>341</v>
      </c>
      <c r="C341" s="11">
        <f t="shared" si="5"/>
        <v>1</v>
      </c>
    </row>
    <row r="342" spans="1:3" ht="12" customHeight="1">
      <c r="A342" s="3">
        <v>6897</v>
      </c>
      <c r="B342" s="2" t="s">
        <v>342</v>
      </c>
      <c r="C342" s="11">
        <f t="shared" si="5"/>
        <v>1</v>
      </c>
    </row>
    <row r="343" spans="1:3" ht="12" customHeight="1">
      <c r="A343" s="3">
        <v>6883</v>
      </c>
      <c r="B343" s="2" t="s">
        <v>343</v>
      </c>
      <c r="C343" s="11">
        <f t="shared" si="5"/>
        <v>1</v>
      </c>
    </row>
    <row r="344" spans="1:3" ht="12" customHeight="1">
      <c r="A344" s="3">
        <v>6854</v>
      </c>
      <c r="B344" s="2" t="s">
        <v>344</v>
      </c>
      <c r="C344" s="11">
        <f t="shared" si="5"/>
        <v>3</v>
      </c>
    </row>
    <row r="345" spans="1:3" ht="12" customHeight="1">
      <c r="A345" s="3">
        <v>6828</v>
      </c>
      <c r="B345" s="2" t="s">
        <v>345</v>
      </c>
      <c r="C345" s="11">
        <f t="shared" si="5"/>
        <v>2</v>
      </c>
    </row>
    <row r="346" spans="1:3" ht="12" customHeight="1">
      <c r="A346" s="3">
        <v>6771</v>
      </c>
      <c r="B346" s="2" t="s">
        <v>346</v>
      </c>
      <c r="C346" s="11">
        <f t="shared" si="5"/>
        <v>1</v>
      </c>
    </row>
    <row r="347" spans="1:3" ht="12" customHeight="1">
      <c r="A347" s="3">
        <v>6762</v>
      </c>
      <c r="B347" s="2" t="s">
        <v>347</v>
      </c>
      <c r="C347" s="11">
        <f t="shared" si="5"/>
        <v>1</v>
      </c>
    </row>
    <row r="348" spans="1:3" ht="12" customHeight="1">
      <c r="A348" s="3">
        <v>6762</v>
      </c>
      <c r="B348" s="2" t="s">
        <v>348</v>
      </c>
      <c r="C348" s="11">
        <f t="shared" si="5"/>
        <v>1</v>
      </c>
    </row>
    <row r="349" spans="1:3" ht="12" customHeight="1">
      <c r="A349" s="3">
        <v>6647</v>
      </c>
      <c r="B349" s="2" t="s">
        <v>349</v>
      </c>
      <c r="C349" s="11">
        <f t="shared" si="5"/>
        <v>1</v>
      </c>
    </row>
    <row r="350" spans="1:3" ht="12" customHeight="1">
      <c r="A350" s="3">
        <v>6610</v>
      </c>
      <c r="B350" s="2" t="s">
        <v>350</v>
      </c>
      <c r="C350" s="11">
        <f t="shared" si="5"/>
        <v>1</v>
      </c>
    </row>
    <row r="351" spans="1:3" ht="12" customHeight="1">
      <c r="A351" s="3">
        <v>6587</v>
      </c>
      <c r="B351" s="2" t="s">
        <v>351</v>
      </c>
      <c r="C351" s="11">
        <f t="shared" si="5"/>
        <v>1</v>
      </c>
    </row>
    <row r="352" spans="1:3" ht="12" customHeight="1">
      <c r="A352" s="3">
        <v>6586</v>
      </c>
      <c r="B352" s="2" t="s">
        <v>352</v>
      </c>
      <c r="C352" s="11">
        <f t="shared" si="5"/>
        <v>1</v>
      </c>
    </row>
    <row r="353" spans="1:3" ht="12" customHeight="1">
      <c r="A353" s="3">
        <v>6573</v>
      </c>
      <c r="B353" s="2" t="s">
        <v>353</v>
      </c>
      <c r="C353" s="11">
        <f t="shared" si="5"/>
        <v>2</v>
      </c>
    </row>
    <row r="354" spans="1:3" ht="12" customHeight="1">
      <c r="A354" s="3">
        <v>6573</v>
      </c>
      <c r="B354" s="2" t="s">
        <v>354</v>
      </c>
      <c r="C354" s="11">
        <f t="shared" si="5"/>
        <v>1</v>
      </c>
    </row>
    <row r="355" spans="1:3" ht="12" customHeight="1">
      <c r="A355" s="3">
        <v>6558</v>
      </c>
      <c r="B355" s="2" t="s">
        <v>355</v>
      </c>
      <c r="C355" s="11">
        <f t="shared" si="5"/>
        <v>3</v>
      </c>
    </row>
    <row r="356" spans="1:3" ht="12" customHeight="1">
      <c r="A356" s="3">
        <v>6549</v>
      </c>
      <c r="B356" s="2" t="s">
        <v>356</v>
      </c>
      <c r="C356" s="11">
        <f t="shared" si="5"/>
        <v>1</v>
      </c>
    </row>
    <row r="357" spans="1:3" ht="12" customHeight="1">
      <c r="A357" s="3">
        <v>6511</v>
      </c>
      <c r="B357" s="2" t="s">
        <v>357</v>
      </c>
      <c r="C357" s="11">
        <f t="shared" si="5"/>
        <v>2</v>
      </c>
    </row>
    <row r="358" spans="1:3" ht="12" customHeight="1">
      <c r="A358" s="3">
        <v>6485</v>
      </c>
      <c r="B358" s="2" t="s">
        <v>358</v>
      </c>
      <c r="C358" s="11">
        <f t="shared" si="5"/>
        <v>3</v>
      </c>
    </row>
    <row r="359" spans="1:3" ht="12" customHeight="1">
      <c r="A359" s="3">
        <v>6457</v>
      </c>
      <c r="B359" s="2">
        <v>2010</v>
      </c>
      <c r="C359" s="11">
        <f t="shared" si="5"/>
        <v>1</v>
      </c>
    </row>
    <row r="360" spans="1:3" ht="12" customHeight="1">
      <c r="A360" s="3">
        <v>6431</v>
      </c>
      <c r="B360" s="2" t="s">
        <v>359</v>
      </c>
      <c r="C360" s="11">
        <f t="shared" si="5"/>
        <v>1</v>
      </c>
    </row>
    <row r="361" spans="1:3" ht="12" customHeight="1">
      <c r="A361" s="3">
        <v>6404</v>
      </c>
      <c r="B361" s="2" t="s">
        <v>360</v>
      </c>
      <c r="C361" s="11">
        <f t="shared" si="5"/>
        <v>1</v>
      </c>
    </row>
    <row r="362" spans="1:3" ht="12" customHeight="1">
      <c r="A362" s="3">
        <v>6398</v>
      </c>
      <c r="B362" s="2" t="s">
        <v>361</v>
      </c>
      <c r="C362" s="11">
        <f t="shared" si="5"/>
        <v>1</v>
      </c>
    </row>
    <row r="363" spans="1:3" ht="12" customHeight="1">
      <c r="A363" s="3">
        <v>6381</v>
      </c>
      <c r="B363" s="2" t="s">
        <v>362</v>
      </c>
      <c r="C363" s="11">
        <f t="shared" si="5"/>
        <v>2</v>
      </c>
    </row>
    <row r="364" spans="1:3" ht="12" customHeight="1">
      <c r="A364" s="3">
        <v>6376</v>
      </c>
      <c r="B364" s="2" t="s">
        <v>363</v>
      </c>
      <c r="C364" s="11">
        <f t="shared" si="5"/>
        <v>1</v>
      </c>
    </row>
    <row r="365" spans="1:3" ht="12" customHeight="1">
      <c r="A365" s="3">
        <v>6369</v>
      </c>
      <c r="B365" s="2" t="s">
        <v>364</v>
      </c>
      <c r="C365" s="11">
        <f t="shared" si="5"/>
        <v>2</v>
      </c>
    </row>
    <row r="366" spans="1:3" ht="12" customHeight="1">
      <c r="A366" s="3">
        <v>6367</v>
      </c>
      <c r="B366" s="2" t="s">
        <v>365</v>
      </c>
      <c r="C366" s="11">
        <f t="shared" si="5"/>
        <v>1</v>
      </c>
    </row>
    <row r="367" spans="1:3" ht="12" customHeight="1">
      <c r="A367" s="3">
        <v>6358</v>
      </c>
      <c r="B367" s="2" t="s">
        <v>366</v>
      </c>
      <c r="C367" s="11">
        <f t="shared" si="5"/>
        <v>1</v>
      </c>
    </row>
    <row r="368" spans="1:3" ht="12" customHeight="1">
      <c r="A368" s="3">
        <v>6347</v>
      </c>
      <c r="B368" s="2" t="s">
        <v>367</v>
      </c>
      <c r="C368" s="11">
        <f t="shared" si="5"/>
        <v>1</v>
      </c>
    </row>
    <row r="369" spans="1:3" ht="12" customHeight="1">
      <c r="A369" s="3">
        <v>6338</v>
      </c>
      <c r="B369" s="2" t="s">
        <v>368</v>
      </c>
      <c r="C369" s="11">
        <f t="shared" si="5"/>
        <v>2</v>
      </c>
    </row>
    <row r="370" spans="1:3" ht="12" customHeight="1">
      <c r="A370" s="3">
        <v>6337</v>
      </c>
      <c r="B370" s="2" t="s">
        <v>369</v>
      </c>
      <c r="C370" s="11">
        <f t="shared" si="5"/>
        <v>2</v>
      </c>
    </row>
    <row r="371" spans="1:3" ht="12" customHeight="1">
      <c r="A371" s="3">
        <v>6332</v>
      </c>
      <c r="B371" s="2" t="s">
        <v>370</v>
      </c>
      <c r="C371" s="11">
        <f t="shared" si="5"/>
        <v>1</v>
      </c>
    </row>
    <row r="372" spans="1:3" ht="12" customHeight="1">
      <c r="A372" s="3">
        <v>6312</v>
      </c>
      <c r="B372" s="2" t="s">
        <v>371</v>
      </c>
      <c r="C372" s="11">
        <f t="shared" si="5"/>
        <v>2</v>
      </c>
    </row>
    <row r="373" spans="1:3" ht="12" customHeight="1">
      <c r="A373" s="3">
        <v>6287</v>
      </c>
      <c r="B373" s="2" t="s">
        <v>372</v>
      </c>
      <c r="C373" s="11">
        <f t="shared" si="5"/>
        <v>1</v>
      </c>
    </row>
    <row r="374" spans="1:3" ht="12" customHeight="1">
      <c r="A374" s="3">
        <v>6284</v>
      </c>
      <c r="B374" s="2" t="s">
        <v>373</v>
      </c>
      <c r="C374" s="11">
        <f t="shared" si="5"/>
        <v>2</v>
      </c>
    </row>
    <row r="375" spans="1:3" ht="12" customHeight="1">
      <c r="A375" s="3">
        <v>6263</v>
      </c>
      <c r="B375" s="2" t="s">
        <v>374</v>
      </c>
      <c r="C375" s="11">
        <f t="shared" si="5"/>
        <v>1</v>
      </c>
    </row>
    <row r="376" spans="1:3" ht="12" customHeight="1">
      <c r="A376" s="3">
        <v>6244</v>
      </c>
      <c r="B376" s="2" t="s">
        <v>375</v>
      </c>
      <c r="C376" s="11">
        <f t="shared" si="5"/>
        <v>1</v>
      </c>
    </row>
    <row r="377" spans="1:3" ht="12" customHeight="1">
      <c r="A377" s="3">
        <v>6242</v>
      </c>
      <c r="B377" s="2" t="s">
        <v>376</v>
      </c>
      <c r="C377" s="11">
        <f t="shared" si="5"/>
        <v>2</v>
      </c>
    </row>
    <row r="378" spans="1:3" ht="12" customHeight="1">
      <c r="A378" s="3">
        <v>6232</v>
      </c>
      <c r="B378" s="2" t="s">
        <v>377</v>
      </c>
      <c r="C378" s="11">
        <f t="shared" si="5"/>
        <v>2</v>
      </c>
    </row>
    <row r="379" spans="1:3" ht="12" customHeight="1">
      <c r="A379" s="3">
        <v>6231</v>
      </c>
      <c r="B379" s="2" t="s">
        <v>378</v>
      </c>
      <c r="C379" s="11">
        <f t="shared" si="5"/>
        <v>1</v>
      </c>
    </row>
    <row r="380" spans="1:3" ht="12" customHeight="1">
      <c r="A380" s="3">
        <v>6221</v>
      </c>
      <c r="B380" s="2" t="s">
        <v>379</v>
      </c>
      <c r="C380" s="11">
        <f t="shared" si="5"/>
        <v>2</v>
      </c>
    </row>
    <row r="381" spans="1:3" ht="12" customHeight="1">
      <c r="A381" s="3">
        <v>6167</v>
      </c>
      <c r="B381" s="2" t="s">
        <v>380</v>
      </c>
      <c r="C381" s="11">
        <f t="shared" si="5"/>
        <v>3</v>
      </c>
    </row>
    <row r="382" spans="1:3" ht="12" customHeight="1">
      <c r="A382" s="3">
        <v>6143</v>
      </c>
      <c r="B382" s="2" t="s">
        <v>381</v>
      </c>
      <c r="C382" s="11">
        <f t="shared" si="5"/>
        <v>1</v>
      </c>
    </row>
    <row r="383" spans="1:3" ht="12" customHeight="1">
      <c r="A383" s="3">
        <v>6118</v>
      </c>
      <c r="B383" s="2" t="s">
        <v>382</v>
      </c>
      <c r="C383" s="11">
        <f t="shared" si="5"/>
        <v>1</v>
      </c>
    </row>
    <row r="384" spans="1:3" ht="12" customHeight="1">
      <c r="A384" s="3">
        <v>6103</v>
      </c>
      <c r="B384" s="2" t="s">
        <v>383</v>
      </c>
      <c r="C384" s="11">
        <f t="shared" si="5"/>
        <v>1</v>
      </c>
    </row>
    <row r="385" spans="1:3" ht="12" customHeight="1">
      <c r="A385" s="3">
        <v>6092</v>
      </c>
      <c r="B385" s="2" t="s">
        <v>384</v>
      </c>
      <c r="C385" s="11">
        <f t="shared" si="5"/>
        <v>1</v>
      </c>
    </row>
    <row r="386" spans="1:3" ht="12" customHeight="1">
      <c r="A386" s="3">
        <v>6070</v>
      </c>
      <c r="B386" s="2" t="s">
        <v>385</v>
      </c>
      <c r="C386" s="11">
        <f t="shared" si="5"/>
        <v>1</v>
      </c>
    </row>
    <row r="387" spans="1:3" ht="12" customHeight="1">
      <c r="A387" s="3">
        <v>6064</v>
      </c>
      <c r="B387" s="2" t="s">
        <v>386</v>
      </c>
      <c r="C387" s="11">
        <f t="shared" ref="C387:C450" si="6">LEN(B387)-LEN(SUBSTITUTE(B387,"-",""))+1</f>
        <v>2</v>
      </c>
    </row>
    <row r="388" spans="1:3" ht="12" customHeight="1">
      <c r="A388" s="3">
        <v>6055</v>
      </c>
      <c r="B388" s="2" t="s">
        <v>387</v>
      </c>
      <c r="C388" s="11">
        <f t="shared" si="6"/>
        <v>1</v>
      </c>
    </row>
    <row r="389" spans="1:3" ht="12" customHeight="1">
      <c r="A389" s="3">
        <v>6052</v>
      </c>
      <c r="B389" s="2" t="s">
        <v>388</v>
      </c>
      <c r="C389" s="11">
        <f t="shared" si="6"/>
        <v>1</v>
      </c>
    </row>
    <row r="390" spans="1:3" ht="12" customHeight="1">
      <c r="A390" s="3">
        <v>6049</v>
      </c>
      <c r="B390" s="2" t="s">
        <v>389</v>
      </c>
      <c r="C390" s="11">
        <f t="shared" si="6"/>
        <v>1</v>
      </c>
    </row>
    <row r="391" spans="1:3" ht="12" customHeight="1">
      <c r="A391" s="3">
        <v>6048</v>
      </c>
      <c r="B391" s="2" t="s">
        <v>390</v>
      </c>
      <c r="C391" s="11">
        <f t="shared" si="6"/>
        <v>1</v>
      </c>
    </row>
    <row r="392" spans="1:3" ht="12" customHeight="1">
      <c r="A392" s="3">
        <v>6044</v>
      </c>
      <c r="B392" s="2" t="s">
        <v>391</v>
      </c>
      <c r="C392" s="11">
        <f t="shared" si="6"/>
        <v>2</v>
      </c>
    </row>
    <row r="393" spans="1:3" ht="12" customHeight="1">
      <c r="A393" s="3">
        <v>6022</v>
      </c>
      <c r="B393" s="2" t="s">
        <v>392</v>
      </c>
      <c r="C393" s="11">
        <f t="shared" si="6"/>
        <v>1</v>
      </c>
    </row>
    <row r="394" spans="1:3" ht="12" customHeight="1">
      <c r="A394" s="3">
        <v>5983</v>
      </c>
      <c r="B394" s="2" t="s">
        <v>393</v>
      </c>
      <c r="C394" s="11">
        <f t="shared" si="6"/>
        <v>2</v>
      </c>
    </row>
    <row r="395" spans="1:3" ht="12" customHeight="1">
      <c r="A395" s="3">
        <v>5976</v>
      </c>
      <c r="B395" s="2" t="s">
        <v>394</v>
      </c>
      <c r="C395" s="11">
        <f t="shared" si="6"/>
        <v>2</v>
      </c>
    </row>
    <row r="396" spans="1:3" ht="12" customHeight="1">
      <c r="A396" s="3">
        <v>5960</v>
      </c>
      <c r="B396" s="2" t="s">
        <v>395</v>
      </c>
      <c r="C396" s="11">
        <f t="shared" si="6"/>
        <v>1</v>
      </c>
    </row>
    <row r="397" spans="1:3" ht="12" customHeight="1">
      <c r="A397" s="3">
        <v>5946</v>
      </c>
      <c r="B397" s="2" t="s">
        <v>396</v>
      </c>
      <c r="C397" s="11">
        <f t="shared" si="6"/>
        <v>1</v>
      </c>
    </row>
    <row r="398" spans="1:3" ht="12" customHeight="1">
      <c r="A398" s="3">
        <v>5940</v>
      </c>
      <c r="B398" s="2" t="s">
        <v>397</v>
      </c>
      <c r="C398" s="11">
        <f t="shared" si="6"/>
        <v>1</v>
      </c>
    </row>
    <row r="399" spans="1:3" ht="12" customHeight="1">
      <c r="A399" s="3">
        <v>5932</v>
      </c>
      <c r="B399" s="2" t="s">
        <v>398</v>
      </c>
      <c r="C399" s="11">
        <f t="shared" si="6"/>
        <v>1</v>
      </c>
    </row>
    <row r="400" spans="1:3" ht="12" customHeight="1">
      <c r="A400" s="3">
        <v>5928</v>
      </c>
      <c r="B400" s="2" t="s">
        <v>399</v>
      </c>
      <c r="C400" s="11">
        <f t="shared" si="6"/>
        <v>1</v>
      </c>
    </row>
    <row r="401" spans="1:3" ht="12" customHeight="1">
      <c r="A401" s="3">
        <v>5919</v>
      </c>
      <c r="B401" s="2" t="s">
        <v>400</v>
      </c>
      <c r="C401" s="11">
        <f t="shared" si="6"/>
        <v>1</v>
      </c>
    </row>
    <row r="402" spans="1:3" ht="12" customHeight="1">
      <c r="A402" s="3">
        <v>5906</v>
      </c>
      <c r="B402" s="2" t="s">
        <v>401</v>
      </c>
      <c r="C402" s="11">
        <f t="shared" si="6"/>
        <v>1</v>
      </c>
    </row>
    <row r="403" spans="1:3" ht="12" customHeight="1">
      <c r="A403" s="3">
        <v>5903</v>
      </c>
      <c r="B403" s="2" t="s">
        <v>402</v>
      </c>
      <c r="C403" s="11">
        <f t="shared" si="6"/>
        <v>1</v>
      </c>
    </row>
    <row r="404" spans="1:3" ht="12" customHeight="1">
      <c r="A404" s="3">
        <v>5881</v>
      </c>
      <c r="B404" s="2" t="s">
        <v>403</v>
      </c>
      <c r="C404" s="11">
        <f t="shared" si="6"/>
        <v>1</v>
      </c>
    </row>
    <row r="405" spans="1:3" ht="12" customHeight="1">
      <c r="A405" s="3">
        <v>5876</v>
      </c>
      <c r="B405" s="2" t="s">
        <v>404</v>
      </c>
      <c r="C405" s="11">
        <f t="shared" si="6"/>
        <v>1</v>
      </c>
    </row>
    <row r="406" spans="1:3" ht="12" customHeight="1">
      <c r="A406" s="3">
        <v>5865</v>
      </c>
      <c r="B406" s="2" t="s">
        <v>405</v>
      </c>
      <c r="C406" s="11">
        <f t="shared" si="6"/>
        <v>2</v>
      </c>
    </row>
    <row r="407" spans="1:3" ht="12" customHeight="1">
      <c r="A407" s="3">
        <v>5851</v>
      </c>
      <c r="B407" s="2" t="s">
        <v>406</v>
      </c>
      <c r="C407" s="11">
        <f t="shared" si="6"/>
        <v>2</v>
      </c>
    </row>
    <row r="408" spans="1:3" ht="12" customHeight="1">
      <c r="A408" s="3">
        <v>5849</v>
      </c>
      <c r="B408" s="2" t="s">
        <v>407</v>
      </c>
      <c r="C408" s="11">
        <f t="shared" si="6"/>
        <v>1</v>
      </c>
    </row>
    <row r="409" spans="1:3" ht="12" customHeight="1">
      <c r="A409" s="3">
        <v>5819</v>
      </c>
      <c r="B409" s="2" t="s">
        <v>408</v>
      </c>
      <c r="C409" s="11">
        <f t="shared" si="6"/>
        <v>1</v>
      </c>
    </row>
    <row r="410" spans="1:3" ht="12" customHeight="1">
      <c r="A410" s="3">
        <v>5815</v>
      </c>
      <c r="B410" s="2" t="s">
        <v>409</v>
      </c>
      <c r="C410" s="11">
        <f t="shared" si="6"/>
        <v>1</v>
      </c>
    </row>
    <row r="411" spans="1:3" ht="12" customHeight="1">
      <c r="A411" s="3">
        <v>5803</v>
      </c>
      <c r="B411" s="2" t="s">
        <v>410</v>
      </c>
      <c r="C411" s="11">
        <f t="shared" si="6"/>
        <v>1</v>
      </c>
    </row>
    <row r="412" spans="1:3" ht="12" customHeight="1">
      <c r="A412" s="3">
        <v>5793</v>
      </c>
      <c r="B412" s="2" t="s">
        <v>411</v>
      </c>
      <c r="C412" s="11">
        <f t="shared" si="6"/>
        <v>1</v>
      </c>
    </row>
    <row r="413" spans="1:3" ht="12" customHeight="1">
      <c r="A413" s="3">
        <v>5791</v>
      </c>
      <c r="B413" s="2" t="s">
        <v>412</v>
      </c>
      <c r="C413" s="11">
        <f t="shared" si="6"/>
        <v>1</v>
      </c>
    </row>
    <row r="414" spans="1:3" ht="12" customHeight="1">
      <c r="A414" s="3">
        <v>5789</v>
      </c>
      <c r="B414" s="2" t="s">
        <v>413</v>
      </c>
      <c r="C414" s="11">
        <f t="shared" si="6"/>
        <v>1</v>
      </c>
    </row>
    <row r="415" spans="1:3" ht="12" customHeight="1">
      <c r="A415" s="3">
        <v>5786</v>
      </c>
      <c r="B415" s="2" t="s">
        <v>414</v>
      </c>
      <c r="C415" s="11">
        <f t="shared" si="6"/>
        <v>1</v>
      </c>
    </row>
    <row r="416" spans="1:3" ht="12" customHeight="1">
      <c r="A416" s="3">
        <v>5783</v>
      </c>
      <c r="B416" s="2" t="s">
        <v>415</v>
      </c>
      <c r="C416" s="11">
        <f t="shared" si="6"/>
        <v>2</v>
      </c>
    </row>
    <row r="417" spans="1:3" ht="12" customHeight="1">
      <c r="A417" s="3">
        <v>5764</v>
      </c>
      <c r="B417" s="2" t="s">
        <v>416</v>
      </c>
      <c r="C417" s="11">
        <f t="shared" si="6"/>
        <v>1</v>
      </c>
    </row>
    <row r="418" spans="1:3" ht="12" customHeight="1">
      <c r="A418" s="3">
        <v>5761</v>
      </c>
      <c r="B418" s="2" t="s">
        <v>417</v>
      </c>
      <c r="C418" s="11">
        <f t="shared" si="6"/>
        <v>1</v>
      </c>
    </row>
    <row r="419" spans="1:3" ht="12" customHeight="1">
      <c r="A419" s="3">
        <v>5731</v>
      </c>
      <c r="B419" s="2" t="s">
        <v>418</v>
      </c>
      <c r="C419" s="11">
        <f t="shared" si="6"/>
        <v>2</v>
      </c>
    </row>
    <row r="420" spans="1:3" ht="12" customHeight="1">
      <c r="A420" s="3">
        <v>5730</v>
      </c>
      <c r="B420" s="2" t="s">
        <v>419</v>
      </c>
      <c r="C420" s="11">
        <f t="shared" si="6"/>
        <v>1</v>
      </c>
    </row>
    <row r="421" spans="1:3" ht="12" customHeight="1">
      <c r="A421" s="3">
        <v>5717</v>
      </c>
      <c r="B421" s="2" t="s">
        <v>420</v>
      </c>
      <c r="C421" s="11">
        <f t="shared" si="6"/>
        <v>1</v>
      </c>
    </row>
    <row r="422" spans="1:3" ht="12" customHeight="1">
      <c r="A422" s="3">
        <v>5714</v>
      </c>
      <c r="B422" s="2" t="s">
        <v>421</v>
      </c>
      <c r="C422" s="11">
        <f t="shared" si="6"/>
        <v>1</v>
      </c>
    </row>
    <row r="423" spans="1:3" ht="12" customHeight="1">
      <c r="A423" s="3">
        <v>5708</v>
      </c>
      <c r="B423" s="2" t="s">
        <v>422</v>
      </c>
      <c r="C423" s="11">
        <f t="shared" si="6"/>
        <v>2</v>
      </c>
    </row>
    <row r="424" spans="1:3" ht="12" customHeight="1">
      <c r="A424" s="3">
        <v>5696</v>
      </c>
      <c r="B424" s="2" t="s">
        <v>423</v>
      </c>
      <c r="C424" s="11">
        <f t="shared" si="6"/>
        <v>1</v>
      </c>
    </row>
    <row r="425" spans="1:3" ht="12" customHeight="1">
      <c r="A425" s="3">
        <v>5695</v>
      </c>
      <c r="B425" s="2" t="s">
        <v>424</v>
      </c>
      <c r="C425" s="11">
        <f t="shared" si="6"/>
        <v>1</v>
      </c>
    </row>
    <row r="426" spans="1:3" ht="12" customHeight="1">
      <c r="A426" s="3">
        <v>5673</v>
      </c>
      <c r="B426" s="2" t="s">
        <v>425</v>
      </c>
      <c r="C426" s="11">
        <f t="shared" si="6"/>
        <v>1</v>
      </c>
    </row>
    <row r="427" spans="1:3" ht="12" customHeight="1">
      <c r="A427" s="3">
        <v>5672</v>
      </c>
      <c r="B427" s="2" t="s">
        <v>426</v>
      </c>
      <c r="C427" s="11">
        <f t="shared" si="6"/>
        <v>1</v>
      </c>
    </row>
    <row r="428" spans="1:3" ht="12" customHeight="1">
      <c r="A428" s="3">
        <v>5668</v>
      </c>
      <c r="B428" s="2" t="s">
        <v>427</v>
      </c>
      <c r="C428" s="11">
        <f t="shared" si="6"/>
        <v>1</v>
      </c>
    </row>
    <row r="429" spans="1:3" ht="12" customHeight="1">
      <c r="A429" s="3">
        <v>5655</v>
      </c>
      <c r="B429" s="2" t="s">
        <v>428</v>
      </c>
      <c r="C429" s="11">
        <f t="shared" si="6"/>
        <v>2</v>
      </c>
    </row>
    <row r="430" spans="1:3" ht="12" customHeight="1">
      <c r="A430" s="3">
        <v>5650</v>
      </c>
      <c r="B430" s="2" t="s">
        <v>429</v>
      </c>
      <c r="C430" s="11">
        <f t="shared" si="6"/>
        <v>1</v>
      </c>
    </row>
    <row r="431" spans="1:3" ht="12" customHeight="1">
      <c r="A431" s="3">
        <v>5616</v>
      </c>
      <c r="B431" s="2" t="s">
        <v>430</v>
      </c>
      <c r="C431" s="11">
        <f t="shared" si="6"/>
        <v>1</v>
      </c>
    </row>
    <row r="432" spans="1:3" ht="12" customHeight="1">
      <c r="A432" s="3">
        <v>5604</v>
      </c>
      <c r="B432" s="2" t="s">
        <v>431</v>
      </c>
      <c r="C432" s="11">
        <f t="shared" si="6"/>
        <v>1</v>
      </c>
    </row>
    <row r="433" spans="1:3" ht="12" customHeight="1">
      <c r="A433" s="3">
        <v>5597</v>
      </c>
      <c r="B433" s="2" t="s">
        <v>432</v>
      </c>
      <c r="C433" s="11">
        <f t="shared" si="6"/>
        <v>1</v>
      </c>
    </row>
    <row r="434" spans="1:3" ht="12" customHeight="1">
      <c r="A434" s="3">
        <v>5574</v>
      </c>
      <c r="B434" s="2" t="s">
        <v>433</v>
      </c>
      <c r="C434" s="11">
        <f t="shared" si="6"/>
        <v>1</v>
      </c>
    </row>
    <row r="435" spans="1:3" ht="12" customHeight="1">
      <c r="A435" s="3">
        <v>5572</v>
      </c>
      <c r="B435" s="2" t="s">
        <v>434</v>
      </c>
      <c r="C435" s="11">
        <f t="shared" si="6"/>
        <v>1</v>
      </c>
    </row>
    <row r="436" spans="1:3" ht="12" customHeight="1">
      <c r="A436" s="3">
        <v>5566</v>
      </c>
      <c r="B436" s="2" t="s">
        <v>435</v>
      </c>
      <c r="C436" s="11">
        <f t="shared" si="6"/>
        <v>1</v>
      </c>
    </row>
    <row r="437" spans="1:3" ht="12" customHeight="1">
      <c r="A437" s="3">
        <v>5554</v>
      </c>
      <c r="B437" s="2" t="s">
        <v>436</v>
      </c>
      <c r="C437" s="11">
        <f t="shared" si="6"/>
        <v>1</v>
      </c>
    </row>
    <row r="438" spans="1:3" ht="12" customHeight="1">
      <c r="A438" s="3">
        <v>5528</v>
      </c>
      <c r="B438" s="2" t="s">
        <v>437</v>
      </c>
      <c r="C438" s="11">
        <f t="shared" si="6"/>
        <v>1</v>
      </c>
    </row>
    <row r="439" spans="1:3" ht="12" customHeight="1">
      <c r="A439" s="3">
        <v>5518</v>
      </c>
      <c r="B439" s="2" t="s">
        <v>438</v>
      </c>
      <c r="C439" s="11">
        <f t="shared" si="6"/>
        <v>1</v>
      </c>
    </row>
    <row r="440" spans="1:3" ht="12" customHeight="1">
      <c r="A440" s="3">
        <v>5464</v>
      </c>
      <c r="B440" s="2" t="s">
        <v>439</v>
      </c>
      <c r="C440" s="11">
        <f t="shared" si="6"/>
        <v>1</v>
      </c>
    </row>
    <row r="441" spans="1:3" ht="12" customHeight="1">
      <c r="A441" s="3">
        <v>5464</v>
      </c>
      <c r="B441" s="2" t="s">
        <v>440</v>
      </c>
      <c r="C441" s="11">
        <f t="shared" si="6"/>
        <v>1</v>
      </c>
    </row>
    <row r="442" spans="1:3" ht="12" customHeight="1">
      <c r="A442" s="3">
        <v>5462</v>
      </c>
      <c r="B442" s="2" t="s">
        <v>441</v>
      </c>
      <c r="C442" s="11">
        <f t="shared" si="6"/>
        <v>1</v>
      </c>
    </row>
    <row r="443" spans="1:3" ht="12" customHeight="1">
      <c r="A443" s="3">
        <v>5460</v>
      </c>
      <c r="B443" s="2" t="s">
        <v>442</v>
      </c>
      <c r="C443" s="11">
        <f t="shared" si="6"/>
        <v>1</v>
      </c>
    </row>
    <row r="444" spans="1:3" ht="12" customHeight="1">
      <c r="A444" s="3">
        <v>5453</v>
      </c>
      <c r="B444" s="2" t="s">
        <v>443</v>
      </c>
      <c r="C444" s="11">
        <f t="shared" si="6"/>
        <v>1</v>
      </c>
    </row>
    <row r="445" spans="1:3" ht="12" customHeight="1">
      <c r="A445" s="3">
        <v>5453</v>
      </c>
      <c r="B445" s="2" t="s">
        <v>444</v>
      </c>
      <c r="C445" s="11">
        <f t="shared" si="6"/>
        <v>1</v>
      </c>
    </row>
    <row r="446" spans="1:3" ht="12" customHeight="1">
      <c r="A446" s="3">
        <v>5444</v>
      </c>
      <c r="B446" s="2" t="s">
        <v>445</v>
      </c>
      <c r="C446" s="11">
        <f t="shared" si="6"/>
        <v>1</v>
      </c>
    </row>
    <row r="447" spans="1:3" ht="12" customHeight="1">
      <c r="A447" s="3">
        <v>5443</v>
      </c>
      <c r="B447" s="2" t="s">
        <v>446</v>
      </c>
      <c r="C447" s="11">
        <f t="shared" si="6"/>
        <v>4</v>
      </c>
    </row>
    <row r="448" spans="1:3" ht="12" customHeight="1">
      <c r="A448" s="3">
        <v>5420</v>
      </c>
      <c r="B448" s="2" t="s">
        <v>447</v>
      </c>
      <c r="C448" s="11">
        <f t="shared" si="6"/>
        <v>2</v>
      </c>
    </row>
    <row r="449" spans="1:3" ht="12" customHeight="1">
      <c r="A449" s="3">
        <v>5399</v>
      </c>
      <c r="B449" s="2" t="s">
        <v>448</v>
      </c>
      <c r="C449" s="11">
        <f t="shared" si="6"/>
        <v>2</v>
      </c>
    </row>
    <row r="450" spans="1:3" ht="12" customHeight="1">
      <c r="A450" s="3">
        <v>5353</v>
      </c>
      <c r="B450" s="2" t="s">
        <v>449</v>
      </c>
      <c r="C450" s="11">
        <f t="shared" si="6"/>
        <v>1</v>
      </c>
    </row>
    <row r="451" spans="1:3" ht="12" customHeight="1">
      <c r="A451" s="3">
        <v>5347</v>
      </c>
      <c r="B451" s="2" t="s">
        <v>450</v>
      </c>
      <c r="C451" s="11">
        <f t="shared" ref="C451:C514" si="7">LEN(B451)-LEN(SUBSTITUTE(B451,"-",""))+1</f>
        <v>1</v>
      </c>
    </row>
    <row r="452" spans="1:3" ht="12" customHeight="1">
      <c r="A452" s="3">
        <v>5326</v>
      </c>
      <c r="B452" s="2" t="s">
        <v>451</v>
      </c>
      <c r="C452" s="11">
        <f t="shared" si="7"/>
        <v>1</v>
      </c>
    </row>
    <row r="453" spans="1:3" ht="12" customHeight="1">
      <c r="A453" s="3">
        <v>5324</v>
      </c>
      <c r="B453" s="2" t="s">
        <v>452</v>
      </c>
      <c r="C453" s="11">
        <f t="shared" si="7"/>
        <v>1</v>
      </c>
    </row>
    <row r="454" spans="1:3" ht="12" customHeight="1">
      <c r="A454" s="3">
        <v>5306</v>
      </c>
      <c r="B454" s="2" t="s">
        <v>453</v>
      </c>
      <c r="C454" s="11">
        <f t="shared" si="7"/>
        <v>1</v>
      </c>
    </row>
    <row r="455" spans="1:3" ht="12" customHeight="1">
      <c r="A455" s="3">
        <v>5305</v>
      </c>
      <c r="B455" s="2" t="s">
        <v>454</v>
      </c>
      <c r="C455" s="11">
        <f t="shared" si="7"/>
        <v>2</v>
      </c>
    </row>
    <row r="456" spans="1:3" ht="12" customHeight="1">
      <c r="A456" s="3">
        <v>5300</v>
      </c>
      <c r="B456" s="2" t="s">
        <v>455</v>
      </c>
      <c r="C456" s="11">
        <f t="shared" si="7"/>
        <v>2</v>
      </c>
    </row>
    <row r="457" spans="1:3" ht="12" customHeight="1">
      <c r="A457" s="3">
        <v>5282</v>
      </c>
      <c r="B457" s="2" t="s">
        <v>456</v>
      </c>
      <c r="C457" s="11">
        <f t="shared" si="7"/>
        <v>1</v>
      </c>
    </row>
    <row r="458" spans="1:3" ht="12" customHeight="1">
      <c r="A458" s="3">
        <v>5280</v>
      </c>
      <c r="B458" s="2" t="s">
        <v>457</v>
      </c>
      <c r="C458" s="11">
        <f t="shared" si="7"/>
        <v>1</v>
      </c>
    </row>
    <row r="459" spans="1:3" ht="12" customHeight="1">
      <c r="A459" s="3">
        <v>5268</v>
      </c>
      <c r="B459" s="2" t="s">
        <v>458</v>
      </c>
      <c r="C459" s="11">
        <f t="shared" si="7"/>
        <v>1</v>
      </c>
    </row>
    <row r="460" spans="1:3" ht="12" customHeight="1">
      <c r="A460" s="3">
        <v>5265</v>
      </c>
      <c r="B460" s="2" t="s">
        <v>459</v>
      </c>
      <c r="C460" s="11">
        <f t="shared" si="7"/>
        <v>1</v>
      </c>
    </row>
    <row r="461" spans="1:3" ht="12" customHeight="1">
      <c r="A461" s="3">
        <v>5253</v>
      </c>
      <c r="B461" s="2" t="s">
        <v>460</v>
      </c>
      <c r="C461" s="11">
        <f t="shared" si="7"/>
        <v>1</v>
      </c>
    </row>
    <row r="462" spans="1:3" ht="12" customHeight="1">
      <c r="A462" s="3">
        <v>5250</v>
      </c>
      <c r="B462" s="2" t="s">
        <v>461</v>
      </c>
      <c r="C462" s="11">
        <f t="shared" si="7"/>
        <v>1</v>
      </c>
    </row>
    <row r="463" spans="1:3" ht="12" customHeight="1">
      <c r="A463" s="3">
        <v>5242</v>
      </c>
      <c r="B463" s="2" t="s">
        <v>462</v>
      </c>
      <c r="C463" s="11">
        <f t="shared" si="7"/>
        <v>1</v>
      </c>
    </row>
    <row r="464" spans="1:3" ht="12" customHeight="1">
      <c r="A464" s="3">
        <v>5230</v>
      </c>
      <c r="B464" s="2" t="s">
        <v>463</v>
      </c>
      <c r="C464" s="11">
        <f t="shared" si="7"/>
        <v>1</v>
      </c>
    </row>
    <row r="465" spans="1:3" ht="12" customHeight="1">
      <c r="A465" s="3">
        <v>5227</v>
      </c>
      <c r="B465" s="2" t="s">
        <v>464</v>
      </c>
      <c r="C465" s="11">
        <f t="shared" si="7"/>
        <v>1</v>
      </c>
    </row>
    <row r="466" spans="1:3" ht="12" customHeight="1">
      <c r="A466" s="3">
        <v>5227</v>
      </c>
      <c r="B466" s="2" t="s">
        <v>465</v>
      </c>
      <c r="C466" s="11">
        <f t="shared" si="7"/>
        <v>3</v>
      </c>
    </row>
    <row r="467" spans="1:3" ht="12" customHeight="1">
      <c r="A467" s="3">
        <v>5224</v>
      </c>
      <c r="B467" s="2" t="s">
        <v>466</v>
      </c>
      <c r="C467" s="11">
        <f t="shared" si="7"/>
        <v>2</v>
      </c>
    </row>
    <row r="468" spans="1:3" ht="12" customHeight="1">
      <c r="A468" s="3">
        <v>5222</v>
      </c>
      <c r="B468" s="2" t="s">
        <v>467</v>
      </c>
      <c r="C468" s="11">
        <f t="shared" si="7"/>
        <v>1</v>
      </c>
    </row>
    <row r="469" spans="1:3" ht="12" customHeight="1">
      <c r="A469" s="3">
        <v>5215</v>
      </c>
      <c r="B469" s="2" t="s">
        <v>468</v>
      </c>
      <c r="C469" s="11">
        <f t="shared" si="7"/>
        <v>1</v>
      </c>
    </row>
    <row r="470" spans="1:3" ht="12" customHeight="1">
      <c r="A470" s="3">
        <v>5184</v>
      </c>
      <c r="B470" s="2" t="s">
        <v>469</v>
      </c>
      <c r="C470" s="11">
        <f t="shared" si="7"/>
        <v>1</v>
      </c>
    </row>
    <row r="471" spans="1:3" ht="12" customHeight="1">
      <c r="A471" s="3">
        <v>5183</v>
      </c>
      <c r="B471" s="2" t="s">
        <v>470</v>
      </c>
      <c r="C471" s="11">
        <f t="shared" si="7"/>
        <v>1</v>
      </c>
    </row>
    <row r="472" spans="1:3" ht="12" customHeight="1">
      <c r="A472" s="3">
        <v>5182</v>
      </c>
      <c r="B472" s="2" t="s">
        <v>471</v>
      </c>
      <c r="C472" s="11">
        <f t="shared" si="7"/>
        <v>1</v>
      </c>
    </row>
    <row r="473" spans="1:3" ht="12" customHeight="1">
      <c r="A473" s="3">
        <v>5171</v>
      </c>
      <c r="B473" s="2" t="s">
        <v>472</v>
      </c>
      <c r="C473" s="11">
        <f t="shared" si="7"/>
        <v>1</v>
      </c>
    </row>
    <row r="474" spans="1:3" ht="12" customHeight="1">
      <c r="A474" s="3">
        <v>5161</v>
      </c>
      <c r="B474" s="2" t="s">
        <v>473</v>
      </c>
      <c r="C474" s="11">
        <f t="shared" si="7"/>
        <v>1</v>
      </c>
    </row>
    <row r="475" spans="1:3" ht="12" customHeight="1">
      <c r="A475" s="3">
        <v>5154</v>
      </c>
      <c r="B475" s="2" t="s">
        <v>474</v>
      </c>
      <c r="C475" s="11">
        <f t="shared" si="7"/>
        <v>1</v>
      </c>
    </row>
    <row r="476" spans="1:3" ht="12" customHeight="1">
      <c r="A476" s="3">
        <v>5152</v>
      </c>
      <c r="B476" s="2" t="s">
        <v>475</v>
      </c>
      <c r="C476" s="11">
        <f t="shared" si="7"/>
        <v>1</v>
      </c>
    </row>
    <row r="477" spans="1:3" ht="12" customHeight="1">
      <c r="A477" s="3">
        <v>5136</v>
      </c>
      <c r="B477" s="2" t="s">
        <v>476</v>
      </c>
      <c r="C477" s="11">
        <f t="shared" si="7"/>
        <v>2</v>
      </c>
    </row>
    <row r="478" spans="1:3" ht="12" customHeight="1">
      <c r="A478" s="3">
        <v>5134</v>
      </c>
      <c r="B478" s="2" t="s">
        <v>477</v>
      </c>
      <c r="C478" s="11">
        <f t="shared" si="7"/>
        <v>1</v>
      </c>
    </row>
    <row r="479" spans="1:3" ht="12" customHeight="1">
      <c r="A479" s="3">
        <v>5127</v>
      </c>
      <c r="B479" s="2" t="s">
        <v>478</v>
      </c>
      <c r="C479" s="11">
        <f t="shared" si="7"/>
        <v>1</v>
      </c>
    </row>
    <row r="480" spans="1:3" ht="12" customHeight="1">
      <c r="A480" s="3">
        <v>5113</v>
      </c>
      <c r="B480" s="2" t="s">
        <v>479</v>
      </c>
      <c r="C480" s="11">
        <f t="shared" si="7"/>
        <v>1</v>
      </c>
    </row>
    <row r="481" spans="1:3" ht="12" customHeight="1">
      <c r="A481" s="3">
        <v>5101</v>
      </c>
      <c r="B481" s="2" t="s">
        <v>480</v>
      </c>
      <c r="C481" s="11">
        <f t="shared" si="7"/>
        <v>1</v>
      </c>
    </row>
    <row r="482" spans="1:3" ht="12" customHeight="1">
      <c r="A482" s="3">
        <v>5097</v>
      </c>
      <c r="B482" s="2" t="s">
        <v>481</v>
      </c>
      <c r="C482" s="11">
        <f t="shared" si="7"/>
        <v>1</v>
      </c>
    </row>
    <row r="483" spans="1:3" ht="12" customHeight="1">
      <c r="A483" s="3">
        <v>5092</v>
      </c>
      <c r="B483" s="2" t="s">
        <v>482</v>
      </c>
      <c r="C483" s="11">
        <f t="shared" si="7"/>
        <v>1</v>
      </c>
    </row>
    <row r="484" spans="1:3" ht="12" customHeight="1">
      <c r="A484" s="3">
        <v>5087</v>
      </c>
      <c r="B484" s="2" t="s">
        <v>483</v>
      </c>
      <c r="C484" s="11">
        <f t="shared" si="7"/>
        <v>1</v>
      </c>
    </row>
    <row r="485" spans="1:3" ht="12" customHeight="1">
      <c r="A485" s="3">
        <v>5077</v>
      </c>
      <c r="B485" s="2" t="s">
        <v>484</v>
      </c>
      <c r="C485" s="11">
        <f t="shared" si="7"/>
        <v>1</v>
      </c>
    </row>
    <row r="486" spans="1:3" ht="12" customHeight="1">
      <c r="A486" s="3">
        <v>5060</v>
      </c>
      <c r="B486" s="2" t="s">
        <v>485</v>
      </c>
      <c r="C486" s="11">
        <f t="shared" si="7"/>
        <v>1</v>
      </c>
    </row>
    <row r="487" spans="1:3" ht="12" customHeight="1">
      <c r="A487" s="3">
        <v>5058</v>
      </c>
      <c r="B487" s="2" t="s">
        <v>486</v>
      </c>
      <c r="C487" s="11">
        <f t="shared" si="7"/>
        <v>1</v>
      </c>
    </row>
    <row r="488" spans="1:3" ht="12" customHeight="1">
      <c r="A488" s="3">
        <v>5056</v>
      </c>
      <c r="B488" s="2" t="s">
        <v>487</v>
      </c>
      <c r="C488" s="11">
        <f t="shared" si="7"/>
        <v>3</v>
      </c>
    </row>
    <row r="489" spans="1:3" ht="12" customHeight="1">
      <c r="A489" s="3">
        <v>5051</v>
      </c>
      <c r="B489" s="2" t="s">
        <v>488</v>
      </c>
      <c r="C489" s="11">
        <f t="shared" si="7"/>
        <v>1</v>
      </c>
    </row>
    <row r="490" spans="1:3" ht="12" customHeight="1">
      <c r="A490" s="3">
        <v>5032</v>
      </c>
      <c r="B490" s="2" t="s">
        <v>489</v>
      </c>
      <c r="C490" s="11">
        <f t="shared" si="7"/>
        <v>2</v>
      </c>
    </row>
    <row r="491" spans="1:3" ht="12" customHeight="1">
      <c r="A491" s="3">
        <v>5022</v>
      </c>
      <c r="B491" s="2" t="s">
        <v>490</v>
      </c>
      <c r="C491" s="11">
        <f t="shared" si="7"/>
        <v>1</v>
      </c>
    </row>
    <row r="492" spans="1:3" ht="12" customHeight="1">
      <c r="A492" s="3">
        <v>5022</v>
      </c>
      <c r="B492" s="2" t="s">
        <v>491</v>
      </c>
      <c r="C492" s="11">
        <f t="shared" si="7"/>
        <v>1</v>
      </c>
    </row>
    <row r="493" spans="1:3" ht="12" customHeight="1">
      <c r="A493" s="3">
        <v>5013</v>
      </c>
      <c r="B493" s="2" t="s">
        <v>492</v>
      </c>
      <c r="C493" s="11">
        <f t="shared" si="7"/>
        <v>2</v>
      </c>
    </row>
    <row r="494" spans="1:3" ht="12" customHeight="1">
      <c r="A494" s="3">
        <v>5011</v>
      </c>
      <c r="B494" s="2" t="s">
        <v>493</v>
      </c>
      <c r="C494" s="11">
        <f t="shared" si="7"/>
        <v>1</v>
      </c>
    </row>
    <row r="495" spans="1:3" ht="12" customHeight="1">
      <c r="A495" s="3">
        <v>5005</v>
      </c>
      <c r="B495" s="2" t="s">
        <v>494</v>
      </c>
      <c r="C495" s="11">
        <f t="shared" si="7"/>
        <v>1</v>
      </c>
    </row>
    <row r="496" spans="1:3" ht="12" customHeight="1">
      <c r="A496" s="3">
        <v>4999</v>
      </c>
      <c r="B496" s="2" t="s">
        <v>495</v>
      </c>
      <c r="C496" s="11">
        <f t="shared" si="7"/>
        <v>1</v>
      </c>
    </row>
    <row r="497" spans="1:3" ht="12" customHeight="1">
      <c r="A497" s="3">
        <v>4994</v>
      </c>
      <c r="B497" s="2" t="s">
        <v>496</v>
      </c>
      <c r="C497" s="11">
        <f t="shared" si="7"/>
        <v>1</v>
      </c>
    </row>
    <row r="498" spans="1:3" ht="12" customHeight="1">
      <c r="A498" s="3">
        <v>4992</v>
      </c>
      <c r="B498" s="2" t="s">
        <v>497</v>
      </c>
      <c r="C498" s="11">
        <f t="shared" si="7"/>
        <v>1</v>
      </c>
    </row>
    <row r="499" spans="1:3" ht="12" customHeight="1">
      <c r="A499" s="3">
        <v>4981</v>
      </c>
      <c r="B499" s="2" t="s">
        <v>498</v>
      </c>
      <c r="C499" s="11">
        <f t="shared" si="7"/>
        <v>1</v>
      </c>
    </row>
    <row r="500" spans="1:3" ht="12" customHeight="1">
      <c r="A500" s="3">
        <v>4981</v>
      </c>
      <c r="B500" s="2" t="s">
        <v>499</v>
      </c>
      <c r="C500" s="11">
        <f t="shared" si="7"/>
        <v>3</v>
      </c>
    </row>
    <row r="501" spans="1:3" ht="12" customHeight="1">
      <c r="A501" s="3">
        <v>4966</v>
      </c>
      <c r="B501" s="2" t="s">
        <v>500</v>
      </c>
      <c r="C501" s="11">
        <f t="shared" si="7"/>
        <v>1</v>
      </c>
    </row>
    <row r="502" spans="1:3" ht="12" customHeight="1">
      <c r="A502" s="3">
        <v>4964</v>
      </c>
      <c r="B502" s="2" t="s">
        <v>501</v>
      </c>
      <c r="C502" s="11">
        <f t="shared" si="7"/>
        <v>1</v>
      </c>
    </row>
    <row r="503" spans="1:3" ht="12" customHeight="1">
      <c r="A503" s="3">
        <v>4945</v>
      </c>
      <c r="B503" s="2" t="s">
        <v>502</v>
      </c>
      <c r="C503" s="11">
        <f t="shared" si="7"/>
        <v>2</v>
      </c>
    </row>
    <row r="504" spans="1:3" ht="12" customHeight="1">
      <c r="A504" s="3">
        <v>4930</v>
      </c>
      <c r="B504" s="2" t="s">
        <v>503</v>
      </c>
      <c r="C504" s="11">
        <f t="shared" si="7"/>
        <v>2</v>
      </c>
    </row>
    <row r="505" spans="1:3" ht="12" customHeight="1">
      <c r="A505" s="3">
        <v>4928</v>
      </c>
      <c r="B505" s="2" t="s">
        <v>504</v>
      </c>
      <c r="C505" s="11">
        <f t="shared" si="7"/>
        <v>1</v>
      </c>
    </row>
    <row r="506" spans="1:3" ht="12" customHeight="1">
      <c r="A506" s="3">
        <v>4920</v>
      </c>
      <c r="B506" s="2" t="s">
        <v>505</v>
      </c>
      <c r="C506" s="11">
        <f t="shared" si="7"/>
        <v>1</v>
      </c>
    </row>
    <row r="507" spans="1:3" ht="12" customHeight="1">
      <c r="A507" s="3">
        <v>4920</v>
      </c>
      <c r="B507" s="2" t="s">
        <v>506</v>
      </c>
      <c r="C507" s="11">
        <f t="shared" si="7"/>
        <v>2</v>
      </c>
    </row>
    <row r="508" spans="1:3" ht="12" customHeight="1">
      <c r="A508" s="3">
        <v>4908</v>
      </c>
      <c r="B508" s="2" t="s">
        <v>507</v>
      </c>
      <c r="C508" s="11">
        <f t="shared" si="7"/>
        <v>1</v>
      </c>
    </row>
    <row r="509" spans="1:3" ht="12" customHeight="1">
      <c r="A509" s="3">
        <v>4907</v>
      </c>
      <c r="B509" s="2" t="s">
        <v>508</v>
      </c>
      <c r="C509" s="11">
        <f t="shared" si="7"/>
        <v>1</v>
      </c>
    </row>
    <row r="510" spans="1:3" ht="12" customHeight="1">
      <c r="A510" s="3">
        <v>4897</v>
      </c>
      <c r="B510" s="2" t="s">
        <v>509</v>
      </c>
      <c r="C510" s="11">
        <f t="shared" si="7"/>
        <v>1</v>
      </c>
    </row>
    <row r="511" spans="1:3" ht="12" customHeight="1">
      <c r="A511" s="3">
        <v>4890</v>
      </c>
      <c r="B511" s="2" t="s">
        <v>510</v>
      </c>
      <c r="C511" s="11">
        <f t="shared" si="7"/>
        <v>1</v>
      </c>
    </row>
    <row r="512" spans="1:3" ht="12" customHeight="1">
      <c r="A512" s="3">
        <v>4880</v>
      </c>
      <c r="B512" s="2" t="s">
        <v>511</v>
      </c>
      <c r="C512" s="11">
        <f t="shared" si="7"/>
        <v>1</v>
      </c>
    </row>
    <row r="513" spans="1:3" ht="12" customHeight="1">
      <c r="A513" s="3">
        <v>4871</v>
      </c>
      <c r="B513" s="2" t="s">
        <v>512</v>
      </c>
      <c r="C513" s="11">
        <f t="shared" si="7"/>
        <v>1</v>
      </c>
    </row>
    <row r="514" spans="1:3" ht="12" customHeight="1">
      <c r="A514" s="3">
        <v>4843</v>
      </c>
      <c r="B514" s="2" t="s">
        <v>513</v>
      </c>
      <c r="C514" s="11">
        <f t="shared" si="7"/>
        <v>1</v>
      </c>
    </row>
    <row r="515" spans="1:3" ht="12" customHeight="1">
      <c r="A515" s="3">
        <v>4837</v>
      </c>
      <c r="B515" s="2" t="s">
        <v>514</v>
      </c>
      <c r="C515" s="11">
        <f t="shared" ref="C515:C578" si="8">LEN(B515)-LEN(SUBSTITUTE(B515,"-",""))+1</f>
        <v>2</v>
      </c>
    </row>
    <row r="516" spans="1:3" ht="12" customHeight="1">
      <c r="A516" s="3">
        <v>4834</v>
      </c>
      <c r="B516" s="2" t="s">
        <v>515</v>
      </c>
      <c r="C516" s="11">
        <f t="shared" si="8"/>
        <v>2</v>
      </c>
    </row>
    <row r="517" spans="1:3" ht="12" customHeight="1">
      <c r="A517" s="3">
        <v>4810</v>
      </c>
      <c r="B517" s="2" t="s">
        <v>516</v>
      </c>
      <c r="C517" s="11">
        <f t="shared" si="8"/>
        <v>1</v>
      </c>
    </row>
    <row r="518" spans="1:3" ht="12" customHeight="1">
      <c r="A518" s="3">
        <v>4809</v>
      </c>
      <c r="B518" s="2" t="s">
        <v>517</v>
      </c>
      <c r="C518" s="11">
        <f t="shared" si="8"/>
        <v>1</v>
      </c>
    </row>
    <row r="519" spans="1:3" ht="12" customHeight="1">
      <c r="A519" s="3">
        <v>4808</v>
      </c>
      <c r="B519" s="2" t="s">
        <v>518</v>
      </c>
      <c r="C519" s="11">
        <f t="shared" si="8"/>
        <v>1</v>
      </c>
    </row>
    <row r="520" spans="1:3" ht="12" customHeight="1">
      <c r="A520" s="3">
        <v>4806</v>
      </c>
      <c r="B520" s="2" t="s">
        <v>519</v>
      </c>
      <c r="C520" s="11">
        <f t="shared" si="8"/>
        <v>1</v>
      </c>
    </row>
    <row r="521" spans="1:3" ht="12" customHeight="1">
      <c r="A521" s="3">
        <v>4784</v>
      </c>
      <c r="B521" s="2" t="s">
        <v>520</v>
      </c>
      <c r="C521" s="11">
        <f t="shared" si="8"/>
        <v>1</v>
      </c>
    </row>
    <row r="522" spans="1:3" ht="12" customHeight="1">
      <c r="A522" s="3">
        <v>4777</v>
      </c>
      <c r="B522" s="2" t="s">
        <v>521</v>
      </c>
      <c r="C522" s="11">
        <f t="shared" si="8"/>
        <v>1</v>
      </c>
    </row>
    <row r="523" spans="1:3" ht="12" customHeight="1">
      <c r="A523" s="3">
        <v>4751</v>
      </c>
      <c r="B523" s="2" t="s">
        <v>522</v>
      </c>
      <c r="C523" s="11">
        <f t="shared" si="8"/>
        <v>1</v>
      </c>
    </row>
    <row r="524" spans="1:3" ht="12" customHeight="1">
      <c r="A524" s="3">
        <v>4739</v>
      </c>
      <c r="B524" s="2" t="s">
        <v>523</v>
      </c>
      <c r="C524" s="11">
        <f t="shared" si="8"/>
        <v>1</v>
      </c>
    </row>
    <row r="525" spans="1:3" ht="12" customHeight="1">
      <c r="A525" s="3">
        <v>4738</v>
      </c>
      <c r="B525" s="2" t="s">
        <v>524</v>
      </c>
      <c r="C525" s="11">
        <f t="shared" si="8"/>
        <v>2</v>
      </c>
    </row>
    <row r="526" spans="1:3" ht="12" customHeight="1">
      <c r="A526" s="3">
        <v>4735</v>
      </c>
      <c r="B526" s="2" t="s">
        <v>525</v>
      </c>
      <c r="C526" s="11">
        <f t="shared" si="8"/>
        <v>1</v>
      </c>
    </row>
    <row r="527" spans="1:3" ht="12" customHeight="1">
      <c r="A527" s="3">
        <v>4726</v>
      </c>
      <c r="B527" s="2" t="s">
        <v>526</v>
      </c>
      <c r="C527" s="11">
        <f t="shared" si="8"/>
        <v>1</v>
      </c>
    </row>
    <row r="528" spans="1:3" ht="12" customHeight="1">
      <c r="A528" s="3">
        <v>4719</v>
      </c>
      <c r="B528" s="2" t="s">
        <v>527</v>
      </c>
      <c r="C528" s="11">
        <f t="shared" si="8"/>
        <v>1</v>
      </c>
    </row>
    <row r="529" spans="1:3" ht="12" customHeight="1">
      <c r="A529" s="3">
        <v>4713</v>
      </c>
      <c r="B529" s="2" t="s">
        <v>528</v>
      </c>
      <c r="C529" s="11">
        <f t="shared" si="8"/>
        <v>1</v>
      </c>
    </row>
    <row r="530" spans="1:3" ht="12" customHeight="1">
      <c r="A530" s="3">
        <v>4711</v>
      </c>
      <c r="B530" s="2" t="s">
        <v>529</v>
      </c>
      <c r="C530" s="11">
        <f t="shared" si="8"/>
        <v>1</v>
      </c>
    </row>
    <row r="531" spans="1:3" ht="12" customHeight="1">
      <c r="A531" s="3">
        <v>4706</v>
      </c>
      <c r="B531" s="2" t="s">
        <v>530</v>
      </c>
      <c r="C531" s="11">
        <f t="shared" si="8"/>
        <v>3</v>
      </c>
    </row>
    <row r="532" spans="1:3" ht="12" customHeight="1">
      <c r="A532" s="3">
        <v>4706</v>
      </c>
      <c r="B532" s="2" t="s">
        <v>531</v>
      </c>
      <c r="C532" s="11">
        <f t="shared" si="8"/>
        <v>2</v>
      </c>
    </row>
    <row r="533" spans="1:3" ht="12" customHeight="1">
      <c r="A533" s="3">
        <v>4704</v>
      </c>
      <c r="B533" s="2" t="s">
        <v>532</v>
      </c>
      <c r="C533" s="11">
        <f t="shared" si="8"/>
        <v>3</v>
      </c>
    </row>
    <row r="534" spans="1:3" ht="12" customHeight="1">
      <c r="A534" s="3">
        <v>4689</v>
      </c>
      <c r="B534" s="2" t="s">
        <v>533</v>
      </c>
      <c r="C534" s="11">
        <f t="shared" si="8"/>
        <v>3</v>
      </c>
    </row>
    <row r="535" spans="1:3" ht="12" customHeight="1">
      <c r="A535" s="3">
        <v>4688</v>
      </c>
      <c r="B535" s="2" t="s">
        <v>534</v>
      </c>
      <c r="C535" s="11">
        <f t="shared" si="8"/>
        <v>1</v>
      </c>
    </row>
    <row r="536" spans="1:3" ht="12" customHeight="1">
      <c r="A536" s="3">
        <v>4686</v>
      </c>
      <c r="B536" s="2" t="s">
        <v>535</v>
      </c>
      <c r="C536" s="11">
        <f t="shared" si="8"/>
        <v>1</v>
      </c>
    </row>
    <row r="537" spans="1:3" ht="12" customHeight="1">
      <c r="A537" s="3">
        <v>4675</v>
      </c>
      <c r="B537" s="2" t="s">
        <v>536</v>
      </c>
      <c r="C537" s="11">
        <f t="shared" si="8"/>
        <v>1</v>
      </c>
    </row>
    <row r="538" spans="1:3" ht="12" customHeight="1">
      <c r="A538" s="3">
        <v>4674</v>
      </c>
      <c r="B538" s="2" t="s">
        <v>537</v>
      </c>
      <c r="C538" s="11">
        <f t="shared" si="8"/>
        <v>2</v>
      </c>
    </row>
    <row r="539" spans="1:3" ht="12" customHeight="1">
      <c r="A539" s="3">
        <v>4659</v>
      </c>
      <c r="B539" s="2" t="s">
        <v>538</v>
      </c>
      <c r="C539" s="11">
        <f t="shared" si="8"/>
        <v>1</v>
      </c>
    </row>
    <row r="540" spans="1:3" ht="12" customHeight="1">
      <c r="A540" s="3">
        <v>4657</v>
      </c>
      <c r="B540" s="2" t="s">
        <v>539</v>
      </c>
      <c r="C540" s="11">
        <f t="shared" si="8"/>
        <v>1</v>
      </c>
    </row>
    <row r="541" spans="1:3" ht="12" customHeight="1">
      <c r="A541" s="3">
        <v>4653</v>
      </c>
      <c r="B541" s="2" t="s">
        <v>540</v>
      </c>
      <c r="C541" s="11">
        <f t="shared" si="8"/>
        <v>1</v>
      </c>
    </row>
    <row r="542" spans="1:3" ht="12" customHeight="1">
      <c r="A542" s="3">
        <v>4636</v>
      </c>
      <c r="B542" s="2" t="s">
        <v>541</v>
      </c>
      <c r="C542" s="11">
        <f t="shared" si="8"/>
        <v>1</v>
      </c>
    </row>
    <row r="543" spans="1:3" ht="12" customHeight="1">
      <c r="A543" s="3">
        <v>4634</v>
      </c>
      <c r="B543" s="2" t="s">
        <v>542</v>
      </c>
      <c r="C543" s="11">
        <f t="shared" si="8"/>
        <v>1</v>
      </c>
    </row>
    <row r="544" spans="1:3" ht="12" customHeight="1">
      <c r="A544" s="3">
        <v>4633</v>
      </c>
      <c r="B544" s="2" t="s">
        <v>543</v>
      </c>
      <c r="C544" s="11">
        <f t="shared" si="8"/>
        <v>1</v>
      </c>
    </row>
    <row r="545" spans="1:3" ht="12" customHeight="1">
      <c r="A545" s="3">
        <v>4620</v>
      </c>
      <c r="B545" s="2" t="s">
        <v>544</v>
      </c>
      <c r="C545" s="11">
        <f t="shared" si="8"/>
        <v>2</v>
      </c>
    </row>
    <row r="546" spans="1:3" ht="12" customHeight="1">
      <c r="A546" s="3">
        <v>4608</v>
      </c>
      <c r="B546" s="2" t="s">
        <v>545</v>
      </c>
      <c r="C546" s="11">
        <f t="shared" si="8"/>
        <v>2</v>
      </c>
    </row>
    <row r="547" spans="1:3" ht="12" customHeight="1">
      <c r="A547" s="3">
        <v>4605</v>
      </c>
      <c r="B547" s="2" t="s">
        <v>546</v>
      </c>
      <c r="C547" s="11">
        <f t="shared" si="8"/>
        <v>1</v>
      </c>
    </row>
    <row r="548" spans="1:3" ht="12" customHeight="1">
      <c r="A548" s="3">
        <v>4598</v>
      </c>
      <c r="B548" s="2" t="s">
        <v>547</v>
      </c>
      <c r="C548" s="11">
        <f t="shared" si="8"/>
        <v>1</v>
      </c>
    </row>
    <row r="549" spans="1:3" ht="12" customHeight="1">
      <c r="A549" s="3">
        <v>4582</v>
      </c>
      <c r="B549" s="2" t="s">
        <v>548</v>
      </c>
      <c r="C549" s="11">
        <f t="shared" si="8"/>
        <v>2</v>
      </c>
    </row>
    <row r="550" spans="1:3" ht="12" customHeight="1">
      <c r="A550" s="3">
        <v>4581</v>
      </c>
      <c r="B550" s="2" t="s">
        <v>549</v>
      </c>
      <c r="C550" s="11">
        <f t="shared" si="8"/>
        <v>1</v>
      </c>
    </row>
    <row r="551" spans="1:3" ht="12" customHeight="1">
      <c r="A551" s="3">
        <v>4573</v>
      </c>
      <c r="B551" s="2" t="s">
        <v>550</v>
      </c>
      <c r="C551" s="11">
        <f t="shared" si="8"/>
        <v>1</v>
      </c>
    </row>
    <row r="552" spans="1:3" ht="12" customHeight="1">
      <c r="A552" s="3">
        <v>4567</v>
      </c>
      <c r="B552" s="2" t="s">
        <v>551</v>
      </c>
      <c r="C552" s="11">
        <f t="shared" si="8"/>
        <v>1</v>
      </c>
    </row>
    <row r="553" spans="1:3" ht="12" customHeight="1">
      <c r="A553" s="3">
        <v>4560</v>
      </c>
      <c r="B553" s="2" t="s">
        <v>552</v>
      </c>
      <c r="C553" s="11">
        <f t="shared" si="8"/>
        <v>2</v>
      </c>
    </row>
    <row r="554" spans="1:3" ht="12" customHeight="1">
      <c r="A554" s="3">
        <v>4554</v>
      </c>
      <c r="B554" s="2" t="s">
        <v>553</v>
      </c>
      <c r="C554" s="11">
        <f t="shared" si="8"/>
        <v>1</v>
      </c>
    </row>
    <row r="555" spans="1:3" ht="12" customHeight="1">
      <c r="A555" s="3">
        <v>4546</v>
      </c>
      <c r="B555" s="2" t="s">
        <v>554</v>
      </c>
      <c r="C555" s="11">
        <f t="shared" si="8"/>
        <v>2</v>
      </c>
    </row>
    <row r="556" spans="1:3" ht="12" customHeight="1">
      <c r="A556" s="3">
        <v>4532</v>
      </c>
      <c r="B556" s="2" t="s">
        <v>555</v>
      </c>
      <c r="C556" s="11">
        <f t="shared" si="8"/>
        <v>2</v>
      </c>
    </row>
    <row r="557" spans="1:3" ht="12" customHeight="1">
      <c r="A557" s="3">
        <v>4531</v>
      </c>
      <c r="B557" s="2" t="s">
        <v>556</v>
      </c>
      <c r="C557" s="11">
        <f t="shared" si="8"/>
        <v>1</v>
      </c>
    </row>
    <row r="558" spans="1:3" ht="12" customHeight="1">
      <c r="A558" s="3">
        <v>4529</v>
      </c>
      <c r="B558" s="2" t="s">
        <v>557</v>
      </c>
      <c r="C558" s="11">
        <f t="shared" si="8"/>
        <v>2</v>
      </c>
    </row>
    <row r="559" spans="1:3" ht="12" customHeight="1">
      <c r="A559" s="3">
        <v>4489</v>
      </c>
      <c r="B559" s="2" t="s">
        <v>558</v>
      </c>
      <c r="C559" s="11">
        <f t="shared" si="8"/>
        <v>1</v>
      </c>
    </row>
    <row r="560" spans="1:3" ht="12" customHeight="1">
      <c r="A560" s="3">
        <v>4484</v>
      </c>
      <c r="B560" s="2" t="s">
        <v>559</v>
      </c>
      <c r="C560" s="11">
        <f t="shared" si="8"/>
        <v>2</v>
      </c>
    </row>
    <row r="561" spans="1:3" ht="12" customHeight="1">
      <c r="A561" s="3">
        <v>4476</v>
      </c>
      <c r="B561" s="2" t="s">
        <v>560</v>
      </c>
      <c r="C561" s="11">
        <f t="shared" si="8"/>
        <v>1</v>
      </c>
    </row>
    <row r="562" spans="1:3" ht="12" customHeight="1">
      <c r="A562" s="3">
        <v>4475</v>
      </c>
      <c r="B562" s="2" t="s">
        <v>561</v>
      </c>
      <c r="C562" s="11">
        <f t="shared" si="8"/>
        <v>1</v>
      </c>
    </row>
    <row r="563" spans="1:3" ht="12" customHeight="1">
      <c r="A563" s="3">
        <v>4470</v>
      </c>
      <c r="B563" s="2" t="s">
        <v>562</v>
      </c>
      <c r="C563" s="11">
        <f t="shared" si="8"/>
        <v>1</v>
      </c>
    </row>
    <row r="564" spans="1:3" ht="12" customHeight="1">
      <c r="A564" s="3">
        <v>4468</v>
      </c>
      <c r="B564" s="2" t="s">
        <v>563</v>
      </c>
      <c r="C564" s="11">
        <f t="shared" si="8"/>
        <v>1</v>
      </c>
    </row>
    <row r="565" spans="1:3" ht="12" customHeight="1">
      <c r="A565" s="3">
        <v>4461</v>
      </c>
      <c r="B565" s="2" t="s">
        <v>564</v>
      </c>
      <c r="C565" s="11">
        <f t="shared" si="8"/>
        <v>1</v>
      </c>
    </row>
    <row r="566" spans="1:3" ht="12" customHeight="1">
      <c r="A566" s="3">
        <v>4456</v>
      </c>
      <c r="B566" s="2" t="s">
        <v>565</v>
      </c>
      <c r="C566" s="11">
        <f t="shared" si="8"/>
        <v>1</v>
      </c>
    </row>
    <row r="567" spans="1:3" ht="12" customHeight="1">
      <c r="A567" s="3">
        <v>4454</v>
      </c>
      <c r="B567" s="2" t="s">
        <v>566</v>
      </c>
      <c r="C567" s="11">
        <f t="shared" si="8"/>
        <v>1</v>
      </c>
    </row>
    <row r="568" spans="1:3" ht="12" customHeight="1">
      <c r="A568" s="3">
        <v>4449</v>
      </c>
      <c r="B568" s="2" t="s">
        <v>567</v>
      </c>
      <c r="C568" s="11">
        <f t="shared" si="8"/>
        <v>1</v>
      </c>
    </row>
    <row r="569" spans="1:3" ht="12" customHeight="1">
      <c r="A569" s="3">
        <v>4440</v>
      </c>
      <c r="B569" s="2" t="s">
        <v>568</v>
      </c>
      <c r="C569" s="11">
        <f t="shared" si="8"/>
        <v>1</v>
      </c>
    </row>
    <row r="570" spans="1:3" ht="12" customHeight="1">
      <c r="A570" s="3">
        <v>4437</v>
      </c>
      <c r="B570" s="2" t="s">
        <v>569</v>
      </c>
      <c r="C570" s="11">
        <f t="shared" si="8"/>
        <v>1</v>
      </c>
    </row>
    <row r="571" spans="1:3" ht="12" customHeight="1">
      <c r="A571" s="3">
        <v>4407</v>
      </c>
      <c r="B571" s="2" t="s">
        <v>570</v>
      </c>
      <c r="C571" s="11">
        <f t="shared" si="8"/>
        <v>1</v>
      </c>
    </row>
    <row r="572" spans="1:3" ht="12" customHeight="1">
      <c r="A572" s="3">
        <v>4400</v>
      </c>
      <c r="B572" s="2" t="s">
        <v>571</v>
      </c>
      <c r="C572" s="11">
        <f t="shared" si="8"/>
        <v>1</v>
      </c>
    </row>
    <row r="573" spans="1:3" ht="12" customHeight="1">
      <c r="A573" s="3">
        <v>4399</v>
      </c>
      <c r="B573" s="2" t="s">
        <v>572</v>
      </c>
      <c r="C573" s="11">
        <f t="shared" si="8"/>
        <v>1</v>
      </c>
    </row>
    <row r="574" spans="1:3" ht="12" customHeight="1">
      <c r="A574" s="3">
        <v>4388</v>
      </c>
      <c r="B574" s="2" t="s">
        <v>573</v>
      </c>
      <c r="C574" s="11">
        <f t="shared" si="8"/>
        <v>1</v>
      </c>
    </row>
    <row r="575" spans="1:3" ht="12" customHeight="1">
      <c r="A575" s="3">
        <v>4378</v>
      </c>
      <c r="B575" s="2" t="s">
        <v>574</v>
      </c>
      <c r="C575" s="11">
        <f t="shared" si="8"/>
        <v>1</v>
      </c>
    </row>
    <row r="576" spans="1:3" ht="12" customHeight="1">
      <c r="A576" s="3">
        <v>4371</v>
      </c>
      <c r="B576" s="2" t="s">
        <v>575</v>
      </c>
      <c r="C576" s="11">
        <f t="shared" si="8"/>
        <v>1</v>
      </c>
    </row>
    <row r="577" spans="1:3" ht="12" customHeight="1">
      <c r="A577" s="3">
        <v>4358</v>
      </c>
      <c r="B577" s="2" t="s">
        <v>576</v>
      </c>
      <c r="C577" s="11">
        <f t="shared" si="8"/>
        <v>1</v>
      </c>
    </row>
    <row r="578" spans="1:3" ht="12" customHeight="1">
      <c r="A578" s="3">
        <v>4355</v>
      </c>
      <c r="B578" s="2" t="s">
        <v>577</v>
      </c>
      <c r="C578" s="11">
        <f t="shared" si="8"/>
        <v>2</v>
      </c>
    </row>
    <row r="579" spans="1:3" ht="12" customHeight="1">
      <c r="A579" s="3">
        <v>4346</v>
      </c>
      <c r="B579" s="2" t="s">
        <v>578</v>
      </c>
      <c r="C579" s="11">
        <f t="shared" ref="C579:C642" si="9">LEN(B579)-LEN(SUBSTITUTE(B579,"-",""))+1</f>
        <v>1</v>
      </c>
    </row>
    <row r="580" spans="1:3" ht="12" customHeight="1">
      <c r="A580" s="3">
        <v>4343</v>
      </c>
      <c r="B580" s="2" t="s">
        <v>579</v>
      </c>
      <c r="C580" s="11">
        <f t="shared" si="9"/>
        <v>1</v>
      </c>
    </row>
    <row r="581" spans="1:3" ht="12" customHeight="1">
      <c r="A581" s="3">
        <v>4332</v>
      </c>
      <c r="B581" s="2" t="s">
        <v>580</v>
      </c>
      <c r="C581" s="11">
        <f t="shared" si="9"/>
        <v>1</v>
      </c>
    </row>
    <row r="582" spans="1:3" ht="12" customHeight="1">
      <c r="A582" s="3">
        <v>4313</v>
      </c>
      <c r="B582" s="2" t="s">
        <v>581</v>
      </c>
      <c r="C582" s="11">
        <f t="shared" si="9"/>
        <v>1</v>
      </c>
    </row>
    <row r="583" spans="1:3" ht="12" customHeight="1">
      <c r="A583" s="3">
        <v>4312</v>
      </c>
      <c r="B583" s="2" t="s">
        <v>582</v>
      </c>
      <c r="C583" s="11">
        <f t="shared" si="9"/>
        <v>1</v>
      </c>
    </row>
    <row r="584" spans="1:3" ht="12" customHeight="1">
      <c r="A584" s="3">
        <v>4278</v>
      </c>
      <c r="B584" s="2" t="s">
        <v>583</v>
      </c>
      <c r="C584" s="11">
        <f t="shared" si="9"/>
        <v>2</v>
      </c>
    </row>
    <row r="585" spans="1:3" ht="12" customHeight="1">
      <c r="A585" s="3">
        <v>4278</v>
      </c>
      <c r="B585" s="2" t="s">
        <v>584</v>
      </c>
      <c r="C585" s="11">
        <f t="shared" si="9"/>
        <v>3</v>
      </c>
    </row>
    <row r="586" spans="1:3" ht="12" customHeight="1">
      <c r="A586" s="3">
        <v>4268</v>
      </c>
      <c r="B586" s="2" t="s">
        <v>585</v>
      </c>
      <c r="C586" s="11">
        <f t="shared" si="9"/>
        <v>1</v>
      </c>
    </row>
    <row r="587" spans="1:3" ht="12" customHeight="1">
      <c r="A587" s="3">
        <v>4264</v>
      </c>
      <c r="B587" s="2" t="s">
        <v>586</v>
      </c>
      <c r="C587" s="11">
        <f t="shared" si="9"/>
        <v>1</v>
      </c>
    </row>
    <row r="588" spans="1:3" ht="12" customHeight="1">
      <c r="A588" s="3">
        <v>4250</v>
      </c>
      <c r="B588" s="2" t="s">
        <v>587</v>
      </c>
      <c r="C588" s="11">
        <f t="shared" si="9"/>
        <v>1</v>
      </c>
    </row>
    <row r="589" spans="1:3" ht="12" customHeight="1">
      <c r="A589" s="3">
        <v>4247</v>
      </c>
      <c r="B589" s="2" t="s">
        <v>588</v>
      </c>
      <c r="C589" s="11">
        <f t="shared" si="9"/>
        <v>1</v>
      </c>
    </row>
    <row r="590" spans="1:3" ht="12" customHeight="1">
      <c r="A590" s="3">
        <v>4230</v>
      </c>
      <c r="B590" s="2" t="s">
        <v>589</v>
      </c>
      <c r="C590" s="11">
        <f t="shared" si="9"/>
        <v>1</v>
      </c>
    </row>
    <row r="591" spans="1:3" ht="12" customHeight="1">
      <c r="A591" s="3">
        <v>4212</v>
      </c>
      <c r="B591" s="2" t="s">
        <v>590</v>
      </c>
      <c r="C591" s="11">
        <f t="shared" si="9"/>
        <v>1</v>
      </c>
    </row>
    <row r="592" spans="1:3" ht="12" customHeight="1">
      <c r="A592" s="3">
        <v>4205</v>
      </c>
      <c r="B592" s="2" t="s">
        <v>591</v>
      </c>
      <c r="C592" s="11">
        <f t="shared" si="9"/>
        <v>2</v>
      </c>
    </row>
    <row r="593" spans="1:3" ht="12" customHeight="1">
      <c r="A593" s="3">
        <v>4201</v>
      </c>
      <c r="B593" s="2" t="s">
        <v>592</v>
      </c>
      <c r="C593" s="11">
        <f t="shared" si="9"/>
        <v>1</v>
      </c>
    </row>
    <row r="594" spans="1:3" ht="12" customHeight="1">
      <c r="A594" s="3">
        <v>4201</v>
      </c>
      <c r="B594" s="2" t="s">
        <v>593</v>
      </c>
      <c r="C594" s="11">
        <f t="shared" si="9"/>
        <v>1</v>
      </c>
    </row>
    <row r="595" spans="1:3" ht="12" customHeight="1">
      <c r="A595" s="3">
        <v>4196</v>
      </c>
      <c r="B595" s="2" t="s">
        <v>594</v>
      </c>
      <c r="C595" s="11">
        <f t="shared" si="9"/>
        <v>1</v>
      </c>
    </row>
    <row r="596" spans="1:3" ht="12" customHeight="1">
      <c r="A596" s="3">
        <v>4192</v>
      </c>
      <c r="B596" s="2" t="s">
        <v>595</v>
      </c>
      <c r="C596" s="11">
        <f t="shared" si="9"/>
        <v>1</v>
      </c>
    </row>
    <row r="597" spans="1:3" ht="12" customHeight="1">
      <c r="A597" s="3">
        <v>4186</v>
      </c>
      <c r="B597" s="2" t="s">
        <v>596</v>
      </c>
      <c r="C597" s="11">
        <f t="shared" si="9"/>
        <v>1</v>
      </c>
    </row>
    <row r="598" spans="1:3" ht="12" customHeight="1">
      <c r="A598" s="3">
        <v>4181</v>
      </c>
      <c r="B598" s="2" t="s">
        <v>597</v>
      </c>
      <c r="C598" s="11">
        <f t="shared" si="9"/>
        <v>2</v>
      </c>
    </row>
    <row r="599" spans="1:3" ht="12" customHeight="1">
      <c r="A599" s="3">
        <v>4178</v>
      </c>
      <c r="B599" s="2" t="s">
        <v>598</v>
      </c>
      <c r="C599" s="11">
        <f t="shared" si="9"/>
        <v>1</v>
      </c>
    </row>
    <row r="600" spans="1:3" ht="12" customHeight="1">
      <c r="A600" s="3">
        <v>4176</v>
      </c>
      <c r="B600" s="2" t="s">
        <v>599</v>
      </c>
      <c r="C600" s="11">
        <f t="shared" si="9"/>
        <v>1</v>
      </c>
    </row>
    <row r="601" spans="1:3" ht="12" customHeight="1">
      <c r="A601" s="3">
        <v>4173</v>
      </c>
      <c r="B601" s="2" t="s">
        <v>600</v>
      </c>
      <c r="C601" s="11">
        <f t="shared" si="9"/>
        <v>1</v>
      </c>
    </row>
    <row r="602" spans="1:3" ht="12" customHeight="1">
      <c r="A602" s="3">
        <v>4169</v>
      </c>
      <c r="B602" s="2" t="s">
        <v>601</v>
      </c>
      <c r="C602" s="11">
        <f t="shared" si="9"/>
        <v>1</v>
      </c>
    </row>
    <row r="603" spans="1:3" ht="12" customHeight="1">
      <c r="A603" s="3">
        <v>4161</v>
      </c>
      <c r="B603" s="2" t="s">
        <v>602</v>
      </c>
      <c r="C603" s="11">
        <f t="shared" si="9"/>
        <v>1</v>
      </c>
    </row>
    <row r="604" spans="1:3" ht="12" customHeight="1">
      <c r="A604" s="3">
        <v>4149</v>
      </c>
      <c r="B604" s="2" t="s">
        <v>603</v>
      </c>
      <c r="C604" s="11">
        <f t="shared" si="9"/>
        <v>2</v>
      </c>
    </row>
    <row r="605" spans="1:3" ht="12" customHeight="1">
      <c r="A605" s="3">
        <v>4144</v>
      </c>
      <c r="B605" s="2" t="s">
        <v>604</v>
      </c>
      <c r="C605" s="11">
        <f t="shared" si="9"/>
        <v>1</v>
      </c>
    </row>
    <row r="606" spans="1:3" ht="12" customHeight="1">
      <c r="A606" s="3">
        <v>4138</v>
      </c>
      <c r="B606" s="2" t="s">
        <v>605</v>
      </c>
      <c r="C606" s="11">
        <f t="shared" si="9"/>
        <v>2</v>
      </c>
    </row>
    <row r="607" spans="1:3" ht="12" customHeight="1">
      <c r="A607" s="3">
        <v>4125</v>
      </c>
      <c r="B607" s="2" t="s">
        <v>606</v>
      </c>
      <c r="C607" s="11">
        <f t="shared" si="9"/>
        <v>1</v>
      </c>
    </row>
    <row r="608" spans="1:3" ht="12" customHeight="1">
      <c r="A608" s="3">
        <v>4118</v>
      </c>
      <c r="B608" s="2" t="s">
        <v>607</v>
      </c>
      <c r="C608" s="11">
        <f t="shared" si="9"/>
        <v>1</v>
      </c>
    </row>
    <row r="609" spans="1:3" ht="12" customHeight="1">
      <c r="A609" s="3">
        <v>4108</v>
      </c>
      <c r="B609" s="2" t="s">
        <v>608</v>
      </c>
      <c r="C609" s="11">
        <f t="shared" si="9"/>
        <v>1</v>
      </c>
    </row>
    <row r="610" spans="1:3" ht="12" customHeight="1">
      <c r="A610" s="3">
        <v>4105</v>
      </c>
      <c r="B610" s="2" t="s">
        <v>609</v>
      </c>
      <c r="C610" s="11">
        <f t="shared" si="9"/>
        <v>1</v>
      </c>
    </row>
    <row r="611" spans="1:3" ht="12" customHeight="1">
      <c r="A611" s="3">
        <v>4101</v>
      </c>
      <c r="B611" s="2" t="s">
        <v>610</v>
      </c>
      <c r="C611" s="11">
        <f t="shared" si="9"/>
        <v>1</v>
      </c>
    </row>
    <row r="612" spans="1:3" ht="12" customHeight="1">
      <c r="A612" s="3">
        <v>4093</v>
      </c>
      <c r="B612" s="2" t="s">
        <v>611</v>
      </c>
      <c r="C612" s="11">
        <f t="shared" si="9"/>
        <v>1</v>
      </c>
    </row>
    <row r="613" spans="1:3" ht="12" customHeight="1">
      <c r="A613" s="3">
        <v>4087</v>
      </c>
      <c r="B613" s="2" t="s">
        <v>612</v>
      </c>
      <c r="C613" s="11">
        <f t="shared" si="9"/>
        <v>1</v>
      </c>
    </row>
    <row r="614" spans="1:3" ht="12" customHeight="1">
      <c r="A614" s="3">
        <v>4085</v>
      </c>
      <c r="B614" s="2" t="s">
        <v>613</v>
      </c>
      <c r="C614" s="11">
        <f t="shared" si="9"/>
        <v>1</v>
      </c>
    </row>
    <row r="615" spans="1:3" ht="12" customHeight="1">
      <c r="A615" s="3">
        <v>4083</v>
      </c>
      <c r="B615" s="2" t="s">
        <v>614</v>
      </c>
      <c r="C615" s="11">
        <f t="shared" si="9"/>
        <v>1</v>
      </c>
    </row>
    <row r="616" spans="1:3" ht="12" customHeight="1">
      <c r="A616" s="3">
        <v>4080</v>
      </c>
      <c r="B616" s="2" t="s">
        <v>615</v>
      </c>
      <c r="C616" s="11">
        <f t="shared" si="9"/>
        <v>1</v>
      </c>
    </row>
    <row r="617" spans="1:3" ht="12" customHeight="1">
      <c r="A617" s="3">
        <v>4076</v>
      </c>
      <c r="B617" s="2" t="s">
        <v>616</v>
      </c>
      <c r="C617" s="11">
        <f t="shared" si="9"/>
        <v>1</v>
      </c>
    </row>
    <row r="618" spans="1:3" ht="12" customHeight="1">
      <c r="A618" s="3">
        <v>4037</v>
      </c>
      <c r="B618" s="2" t="s">
        <v>617</v>
      </c>
      <c r="C618" s="11">
        <f t="shared" si="9"/>
        <v>1</v>
      </c>
    </row>
    <row r="619" spans="1:3" ht="12" customHeight="1">
      <c r="A619" s="3">
        <v>4034</v>
      </c>
      <c r="B619" s="2" t="s">
        <v>618</v>
      </c>
      <c r="C619" s="11">
        <f t="shared" si="9"/>
        <v>4</v>
      </c>
    </row>
    <row r="620" spans="1:3" ht="12" customHeight="1">
      <c r="A620" s="3">
        <v>4016</v>
      </c>
      <c r="B620" s="2" t="s">
        <v>619</v>
      </c>
      <c r="C620" s="11">
        <f t="shared" si="9"/>
        <v>1</v>
      </c>
    </row>
    <row r="621" spans="1:3" ht="12" customHeight="1">
      <c r="A621" s="3">
        <v>4009</v>
      </c>
      <c r="B621" s="2" t="s">
        <v>620</v>
      </c>
      <c r="C621" s="11">
        <f t="shared" si="9"/>
        <v>1</v>
      </c>
    </row>
    <row r="622" spans="1:3" ht="12" customHeight="1">
      <c r="A622" s="3">
        <v>3984</v>
      </c>
      <c r="B622" s="2" t="s">
        <v>621</v>
      </c>
      <c r="C622" s="11">
        <f t="shared" si="9"/>
        <v>1</v>
      </c>
    </row>
    <row r="623" spans="1:3" ht="12" customHeight="1">
      <c r="A623" s="3">
        <v>3967</v>
      </c>
      <c r="B623" s="2" t="s">
        <v>622</v>
      </c>
      <c r="C623" s="11">
        <f t="shared" si="9"/>
        <v>1</v>
      </c>
    </row>
    <row r="624" spans="1:3" ht="12" customHeight="1">
      <c r="A624" s="3">
        <v>3958</v>
      </c>
      <c r="B624" s="2" t="s">
        <v>623</v>
      </c>
      <c r="C624" s="11">
        <f t="shared" si="9"/>
        <v>2</v>
      </c>
    </row>
    <row r="625" spans="1:3" ht="12" customHeight="1">
      <c r="A625" s="3">
        <v>3955</v>
      </c>
      <c r="B625" s="2" t="s">
        <v>624</v>
      </c>
      <c r="C625" s="11">
        <f t="shared" si="9"/>
        <v>1</v>
      </c>
    </row>
    <row r="626" spans="1:3" ht="12" customHeight="1">
      <c r="A626" s="3">
        <v>3954</v>
      </c>
      <c r="B626" s="2" t="s">
        <v>625</v>
      </c>
      <c r="C626" s="11">
        <f t="shared" si="9"/>
        <v>1</v>
      </c>
    </row>
    <row r="627" spans="1:3" ht="12" customHeight="1">
      <c r="A627" s="3">
        <v>3940</v>
      </c>
      <c r="B627" s="2" t="s">
        <v>626</v>
      </c>
      <c r="C627" s="11">
        <f t="shared" si="9"/>
        <v>1</v>
      </c>
    </row>
    <row r="628" spans="1:3" ht="12" customHeight="1">
      <c r="A628" s="3">
        <v>3928</v>
      </c>
      <c r="B628" s="2" t="s">
        <v>627</v>
      </c>
      <c r="C628" s="11">
        <f t="shared" si="9"/>
        <v>1</v>
      </c>
    </row>
    <row r="629" spans="1:3" ht="12" customHeight="1">
      <c r="A629" s="3">
        <v>3922</v>
      </c>
      <c r="B629" s="2" t="s">
        <v>628</v>
      </c>
      <c r="C629" s="11">
        <f t="shared" si="9"/>
        <v>1</v>
      </c>
    </row>
    <row r="630" spans="1:3" ht="12" customHeight="1">
      <c r="A630" s="3">
        <v>3922</v>
      </c>
      <c r="B630" s="2" t="s">
        <v>629</v>
      </c>
      <c r="C630" s="11">
        <f t="shared" si="9"/>
        <v>2</v>
      </c>
    </row>
    <row r="631" spans="1:3" ht="12" customHeight="1">
      <c r="A631" s="3">
        <v>3918</v>
      </c>
      <c r="B631" s="2" t="s">
        <v>630</v>
      </c>
      <c r="C631" s="11">
        <f t="shared" si="9"/>
        <v>2</v>
      </c>
    </row>
    <row r="632" spans="1:3" ht="12" customHeight="1">
      <c r="A632" s="3">
        <v>3915</v>
      </c>
      <c r="B632" s="2" t="s">
        <v>631</v>
      </c>
      <c r="C632" s="11">
        <f t="shared" si="9"/>
        <v>2</v>
      </c>
    </row>
    <row r="633" spans="1:3" ht="12" customHeight="1">
      <c r="A633" s="3">
        <v>3902</v>
      </c>
      <c r="B633" s="2" t="s">
        <v>632</v>
      </c>
      <c r="C633" s="11">
        <f t="shared" si="9"/>
        <v>2</v>
      </c>
    </row>
    <row r="634" spans="1:3" ht="12" customHeight="1">
      <c r="A634" s="3">
        <v>3894</v>
      </c>
      <c r="B634" s="2" t="s">
        <v>633</v>
      </c>
      <c r="C634" s="11">
        <f t="shared" si="9"/>
        <v>2</v>
      </c>
    </row>
    <row r="635" spans="1:3" ht="12" customHeight="1">
      <c r="A635" s="3">
        <v>3891</v>
      </c>
      <c r="B635" s="2" t="s">
        <v>634</v>
      </c>
      <c r="C635" s="11">
        <f t="shared" si="9"/>
        <v>1</v>
      </c>
    </row>
    <row r="636" spans="1:3" ht="12" customHeight="1">
      <c r="A636" s="3">
        <v>3882</v>
      </c>
      <c r="B636" s="2" t="s">
        <v>635</v>
      </c>
      <c r="C636" s="11">
        <f t="shared" si="9"/>
        <v>2</v>
      </c>
    </row>
    <row r="637" spans="1:3" ht="12" customHeight="1">
      <c r="A637" s="3">
        <v>3875</v>
      </c>
      <c r="B637" s="2" t="s">
        <v>636</v>
      </c>
      <c r="C637" s="11">
        <f t="shared" si="9"/>
        <v>1</v>
      </c>
    </row>
    <row r="638" spans="1:3" ht="12" customHeight="1">
      <c r="A638" s="3">
        <v>3873</v>
      </c>
      <c r="B638" s="2" t="s">
        <v>637</v>
      </c>
      <c r="C638" s="11">
        <f t="shared" si="9"/>
        <v>1</v>
      </c>
    </row>
    <row r="639" spans="1:3" ht="12" customHeight="1">
      <c r="A639" s="3">
        <v>3869</v>
      </c>
      <c r="B639" s="2" t="s">
        <v>638</v>
      </c>
      <c r="C639" s="11">
        <f t="shared" si="9"/>
        <v>1</v>
      </c>
    </row>
    <row r="640" spans="1:3" ht="12" customHeight="1">
      <c r="A640" s="3">
        <v>3858</v>
      </c>
      <c r="B640" s="2">
        <v>2007</v>
      </c>
      <c r="C640" s="11">
        <f t="shared" si="9"/>
        <v>1</v>
      </c>
    </row>
    <row r="641" spans="1:3" ht="12" customHeight="1">
      <c r="A641" s="3">
        <v>3843</v>
      </c>
      <c r="B641" s="2" t="s">
        <v>639</v>
      </c>
      <c r="C641" s="11">
        <f t="shared" si="9"/>
        <v>1</v>
      </c>
    </row>
    <row r="642" spans="1:3" ht="12" customHeight="1">
      <c r="A642" s="3">
        <v>3842</v>
      </c>
      <c r="B642" s="2" t="s">
        <v>640</v>
      </c>
      <c r="C642" s="11">
        <f t="shared" si="9"/>
        <v>1</v>
      </c>
    </row>
    <row r="643" spans="1:3" ht="12" customHeight="1">
      <c r="A643" s="3">
        <v>3831</v>
      </c>
      <c r="B643" s="2" t="s">
        <v>641</v>
      </c>
      <c r="C643" s="11">
        <f t="shared" ref="C643:C706" si="10">LEN(B643)-LEN(SUBSTITUTE(B643,"-",""))+1</f>
        <v>1</v>
      </c>
    </row>
    <row r="644" spans="1:3" ht="12" customHeight="1">
      <c r="A644" s="3">
        <v>3829</v>
      </c>
      <c r="B644" s="2" t="s">
        <v>642</v>
      </c>
      <c r="C644" s="11">
        <f t="shared" si="10"/>
        <v>2</v>
      </c>
    </row>
    <row r="645" spans="1:3" ht="12" customHeight="1">
      <c r="A645" s="3">
        <v>3824</v>
      </c>
      <c r="B645" s="2" t="s">
        <v>643</v>
      </c>
      <c r="C645" s="11">
        <f t="shared" si="10"/>
        <v>1</v>
      </c>
    </row>
    <row r="646" spans="1:3" ht="12" customHeight="1">
      <c r="A646" s="3">
        <v>3823</v>
      </c>
      <c r="B646" s="2" t="s">
        <v>644</v>
      </c>
      <c r="C646" s="11">
        <f t="shared" si="10"/>
        <v>1</v>
      </c>
    </row>
    <row r="647" spans="1:3" ht="12" customHeight="1">
      <c r="A647" s="3">
        <v>3816</v>
      </c>
      <c r="B647" s="2" t="s">
        <v>645</v>
      </c>
      <c r="C647" s="11">
        <f t="shared" si="10"/>
        <v>2</v>
      </c>
    </row>
    <row r="648" spans="1:3" ht="12" customHeight="1">
      <c r="A648" s="3">
        <v>3808</v>
      </c>
      <c r="B648" s="2" t="s">
        <v>646</v>
      </c>
      <c r="C648" s="11">
        <f t="shared" si="10"/>
        <v>3</v>
      </c>
    </row>
    <row r="649" spans="1:3" ht="12" customHeight="1">
      <c r="A649" s="3">
        <v>3804</v>
      </c>
      <c r="B649" s="2" t="s">
        <v>647</v>
      </c>
      <c r="C649" s="11">
        <f t="shared" si="10"/>
        <v>1</v>
      </c>
    </row>
    <row r="650" spans="1:3" ht="12" customHeight="1">
      <c r="A650" s="3">
        <v>3804</v>
      </c>
      <c r="B650" s="2" t="s">
        <v>648</v>
      </c>
      <c r="C650" s="11">
        <f t="shared" si="10"/>
        <v>1</v>
      </c>
    </row>
    <row r="651" spans="1:3" ht="12" customHeight="1">
      <c r="A651" s="3">
        <v>3795</v>
      </c>
      <c r="B651" s="2" t="s">
        <v>649</v>
      </c>
      <c r="C651" s="11">
        <f t="shared" si="10"/>
        <v>1</v>
      </c>
    </row>
    <row r="652" spans="1:3" ht="12" customHeight="1">
      <c r="A652" s="3">
        <v>3794</v>
      </c>
      <c r="B652" s="2" t="s">
        <v>650</v>
      </c>
      <c r="C652" s="11">
        <f t="shared" si="10"/>
        <v>1</v>
      </c>
    </row>
    <row r="653" spans="1:3" ht="12" customHeight="1">
      <c r="A653" s="3">
        <v>3791</v>
      </c>
      <c r="B653" s="2" t="s">
        <v>651</v>
      </c>
      <c r="C653" s="11">
        <f t="shared" si="10"/>
        <v>1</v>
      </c>
    </row>
    <row r="654" spans="1:3" ht="12" customHeight="1">
      <c r="A654" s="3">
        <v>3785</v>
      </c>
      <c r="B654" s="2" t="s">
        <v>652</v>
      </c>
      <c r="C654" s="11">
        <f t="shared" si="10"/>
        <v>1</v>
      </c>
    </row>
    <row r="655" spans="1:3" ht="12" customHeight="1">
      <c r="A655" s="3">
        <v>3782</v>
      </c>
      <c r="B655" s="2" t="s">
        <v>653</v>
      </c>
      <c r="C655" s="11">
        <f t="shared" si="10"/>
        <v>2</v>
      </c>
    </row>
    <row r="656" spans="1:3" ht="12" customHeight="1">
      <c r="A656" s="3">
        <v>3780</v>
      </c>
      <c r="B656" s="2" t="s">
        <v>654</v>
      </c>
      <c r="C656" s="11">
        <f t="shared" si="10"/>
        <v>1</v>
      </c>
    </row>
    <row r="657" spans="1:3" ht="12" customHeight="1">
      <c r="A657" s="3">
        <v>3771</v>
      </c>
      <c r="B657" s="2" t="s">
        <v>655</v>
      </c>
      <c r="C657" s="11">
        <f t="shared" si="10"/>
        <v>1</v>
      </c>
    </row>
    <row r="658" spans="1:3" ht="12" customHeight="1">
      <c r="A658" s="3">
        <v>3770</v>
      </c>
      <c r="B658" s="2" t="s">
        <v>656</v>
      </c>
      <c r="C658" s="11">
        <f t="shared" si="10"/>
        <v>1</v>
      </c>
    </row>
    <row r="659" spans="1:3" ht="12" customHeight="1">
      <c r="A659" s="3">
        <v>3764</v>
      </c>
      <c r="B659" s="2" t="s">
        <v>657</v>
      </c>
      <c r="C659" s="11">
        <f t="shared" si="10"/>
        <v>1</v>
      </c>
    </row>
    <row r="660" spans="1:3" ht="12" customHeight="1">
      <c r="A660" s="3">
        <v>3763</v>
      </c>
      <c r="B660" s="2" t="s">
        <v>658</v>
      </c>
      <c r="C660" s="11">
        <f t="shared" si="10"/>
        <v>1</v>
      </c>
    </row>
    <row r="661" spans="1:3" ht="12" customHeight="1">
      <c r="A661" s="3">
        <v>3737</v>
      </c>
      <c r="B661" s="2" t="s">
        <v>659</v>
      </c>
      <c r="C661" s="11">
        <f t="shared" si="10"/>
        <v>1</v>
      </c>
    </row>
    <row r="662" spans="1:3" ht="12" customHeight="1">
      <c r="A662" s="3">
        <v>3733</v>
      </c>
      <c r="B662" s="2" t="s">
        <v>660</v>
      </c>
      <c r="C662" s="11">
        <f t="shared" si="10"/>
        <v>1</v>
      </c>
    </row>
    <row r="663" spans="1:3" ht="12" customHeight="1">
      <c r="A663" s="3">
        <v>3728</v>
      </c>
      <c r="B663" s="2" t="s">
        <v>661</v>
      </c>
      <c r="C663" s="11">
        <f t="shared" si="10"/>
        <v>1</v>
      </c>
    </row>
    <row r="664" spans="1:3" ht="12" customHeight="1">
      <c r="A664" s="3">
        <v>3724</v>
      </c>
      <c r="B664" s="2" t="s">
        <v>662</v>
      </c>
      <c r="C664" s="11">
        <f t="shared" si="10"/>
        <v>2</v>
      </c>
    </row>
    <row r="665" spans="1:3" ht="12" customHeight="1">
      <c r="A665" s="3">
        <v>3723</v>
      </c>
      <c r="B665" s="2" t="s">
        <v>663</v>
      </c>
      <c r="C665" s="11">
        <f t="shared" si="10"/>
        <v>1</v>
      </c>
    </row>
    <row r="666" spans="1:3" ht="12" customHeight="1">
      <c r="A666" s="3">
        <v>3702</v>
      </c>
      <c r="B666" s="2" t="s">
        <v>664</v>
      </c>
      <c r="C666" s="11">
        <f t="shared" si="10"/>
        <v>2</v>
      </c>
    </row>
    <row r="667" spans="1:3" ht="12" customHeight="1">
      <c r="A667" s="3">
        <v>3702</v>
      </c>
      <c r="B667" s="2" t="s">
        <v>665</v>
      </c>
      <c r="C667" s="11">
        <f t="shared" si="10"/>
        <v>1</v>
      </c>
    </row>
    <row r="668" spans="1:3" ht="12" customHeight="1">
      <c r="A668" s="3">
        <v>3701</v>
      </c>
      <c r="B668" s="2" t="s">
        <v>666</v>
      </c>
      <c r="C668" s="11">
        <f t="shared" si="10"/>
        <v>1</v>
      </c>
    </row>
    <row r="669" spans="1:3" ht="12" customHeight="1">
      <c r="A669" s="3">
        <v>3689</v>
      </c>
      <c r="B669" s="2" t="s">
        <v>667</v>
      </c>
      <c r="C669" s="11">
        <f t="shared" si="10"/>
        <v>2</v>
      </c>
    </row>
    <row r="670" spans="1:3" ht="12" customHeight="1">
      <c r="A670" s="3">
        <v>3682</v>
      </c>
      <c r="B670" s="2" t="s">
        <v>668</v>
      </c>
      <c r="C670" s="11">
        <f t="shared" si="10"/>
        <v>1</v>
      </c>
    </row>
    <row r="671" spans="1:3" ht="12" customHeight="1">
      <c r="A671" s="3">
        <v>3680</v>
      </c>
      <c r="B671" s="2" t="s">
        <v>669</v>
      </c>
      <c r="C671" s="11">
        <f t="shared" si="10"/>
        <v>3</v>
      </c>
    </row>
    <row r="672" spans="1:3" ht="12" customHeight="1">
      <c r="A672" s="3">
        <v>3673</v>
      </c>
      <c r="B672" s="2" t="s">
        <v>670</v>
      </c>
      <c r="C672" s="11">
        <f t="shared" si="10"/>
        <v>1</v>
      </c>
    </row>
    <row r="673" spans="1:3" ht="12" customHeight="1">
      <c r="A673" s="3">
        <v>3673</v>
      </c>
      <c r="B673" s="2" t="s">
        <v>671</v>
      </c>
      <c r="C673" s="11">
        <f t="shared" si="10"/>
        <v>3</v>
      </c>
    </row>
    <row r="674" spans="1:3" ht="12" customHeight="1">
      <c r="A674" s="3">
        <v>3647</v>
      </c>
      <c r="B674" s="2" t="s">
        <v>672</v>
      </c>
      <c r="C674" s="11">
        <f t="shared" si="10"/>
        <v>1</v>
      </c>
    </row>
    <row r="675" spans="1:3" ht="12" customHeight="1">
      <c r="A675" s="3">
        <v>3643</v>
      </c>
      <c r="B675" s="2" t="s">
        <v>673</v>
      </c>
      <c r="C675" s="11">
        <f t="shared" si="10"/>
        <v>1</v>
      </c>
    </row>
    <row r="676" spans="1:3" ht="12" customHeight="1">
      <c r="A676" s="3">
        <v>3636</v>
      </c>
      <c r="B676" s="2" t="s">
        <v>674</v>
      </c>
      <c r="C676" s="11">
        <f t="shared" si="10"/>
        <v>2</v>
      </c>
    </row>
    <row r="677" spans="1:3" ht="12" customHeight="1">
      <c r="A677" s="3">
        <v>3630</v>
      </c>
      <c r="B677" s="2" t="s">
        <v>675</v>
      </c>
      <c r="C677" s="11">
        <f t="shared" si="10"/>
        <v>1</v>
      </c>
    </row>
    <row r="678" spans="1:3" ht="12" customHeight="1">
      <c r="A678" s="3">
        <v>3627</v>
      </c>
      <c r="B678" s="2" t="s">
        <v>676</v>
      </c>
      <c r="C678" s="11">
        <f t="shared" si="10"/>
        <v>1</v>
      </c>
    </row>
    <row r="679" spans="1:3" ht="12" customHeight="1">
      <c r="A679" s="3">
        <v>3626</v>
      </c>
      <c r="B679" s="2" t="s">
        <v>677</v>
      </c>
      <c r="C679" s="11">
        <f t="shared" si="10"/>
        <v>3</v>
      </c>
    </row>
    <row r="680" spans="1:3" ht="12" customHeight="1">
      <c r="A680" s="3">
        <v>3622</v>
      </c>
      <c r="B680" s="2" t="s">
        <v>678</v>
      </c>
      <c r="C680" s="11">
        <f t="shared" si="10"/>
        <v>1</v>
      </c>
    </row>
    <row r="681" spans="1:3" ht="12" customHeight="1">
      <c r="A681" s="3">
        <v>3615</v>
      </c>
      <c r="B681" s="2" t="s">
        <v>679</v>
      </c>
      <c r="C681" s="11">
        <f t="shared" si="10"/>
        <v>1</v>
      </c>
    </row>
    <row r="682" spans="1:3" ht="12" customHeight="1">
      <c r="A682" s="3">
        <v>3614</v>
      </c>
      <c r="B682" s="2" t="s">
        <v>680</v>
      </c>
      <c r="C682" s="11">
        <f t="shared" si="10"/>
        <v>2</v>
      </c>
    </row>
    <row r="683" spans="1:3" ht="12" customHeight="1">
      <c r="A683" s="3">
        <v>3612</v>
      </c>
      <c r="B683" s="2" t="s">
        <v>681</v>
      </c>
      <c r="C683" s="11">
        <f t="shared" si="10"/>
        <v>2</v>
      </c>
    </row>
    <row r="684" spans="1:3" ht="12" customHeight="1">
      <c r="A684" s="3">
        <v>3612</v>
      </c>
      <c r="B684" s="2" t="s">
        <v>682</v>
      </c>
      <c r="C684" s="11">
        <f t="shared" si="10"/>
        <v>1</v>
      </c>
    </row>
    <row r="685" spans="1:3" ht="12" customHeight="1">
      <c r="A685" s="3">
        <v>3597</v>
      </c>
      <c r="B685" s="2" t="s">
        <v>683</v>
      </c>
      <c r="C685" s="11">
        <f t="shared" si="10"/>
        <v>1</v>
      </c>
    </row>
    <row r="686" spans="1:3" ht="12" customHeight="1">
      <c r="A686" s="3">
        <v>3595</v>
      </c>
      <c r="B686" s="2" t="s">
        <v>684</v>
      </c>
      <c r="C686" s="11">
        <f t="shared" si="10"/>
        <v>1</v>
      </c>
    </row>
    <row r="687" spans="1:3" ht="12" customHeight="1">
      <c r="A687" s="3">
        <v>3595</v>
      </c>
      <c r="B687" s="2" t="s">
        <v>685</v>
      </c>
      <c r="C687" s="11">
        <f t="shared" si="10"/>
        <v>1</v>
      </c>
    </row>
    <row r="688" spans="1:3" ht="12" customHeight="1">
      <c r="A688" s="3">
        <v>3593</v>
      </c>
      <c r="B688" s="2" t="s">
        <v>686</v>
      </c>
      <c r="C688" s="11">
        <f t="shared" si="10"/>
        <v>1</v>
      </c>
    </row>
    <row r="689" spans="1:3" ht="12" customHeight="1">
      <c r="A689" s="3">
        <v>3588</v>
      </c>
      <c r="B689" s="2" t="s">
        <v>687</v>
      </c>
      <c r="C689" s="11">
        <f t="shared" si="10"/>
        <v>1</v>
      </c>
    </row>
    <row r="690" spans="1:3" ht="12" customHeight="1">
      <c r="A690" s="3">
        <v>3585</v>
      </c>
      <c r="B690" s="2" t="s">
        <v>688</v>
      </c>
      <c r="C690" s="11">
        <f t="shared" si="10"/>
        <v>1</v>
      </c>
    </row>
    <row r="691" spans="1:3" ht="12" customHeight="1">
      <c r="A691" s="3">
        <v>3579</v>
      </c>
      <c r="B691" s="2" t="s">
        <v>689</v>
      </c>
      <c r="C691" s="11">
        <f t="shared" si="10"/>
        <v>2</v>
      </c>
    </row>
    <row r="692" spans="1:3" ht="12" customHeight="1">
      <c r="A692" s="3">
        <v>3578</v>
      </c>
      <c r="B692" s="2" t="s">
        <v>690</v>
      </c>
      <c r="C692" s="11">
        <f t="shared" si="10"/>
        <v>1</v>
      </c>
    </row>
    <row r="693" spans="1:3" ht="12" customHeight="1">
      <c r="A693" s="3">
        <v>3576</v>
      </c>
      <c r="B693" s="2" t="s">
        <v>691</v>
      </c>
      <c r="C693" s="11">
        <f t="shared" si="10"/>
        <v>1</v>
      </c>
    </row>
    <row r="694" spans="1:3" ht="12" customHeight="1">
      <c r="A694" s="3">
        <v>3576</v>
      </c>
      <c r="B694" s="2" t="s">
        <v>692</v>
      </c>
      <c r="C694" s="11">
        <f t="shared" si="10"/>
        <v>1</v>
      </c>
    </row>
    <row r="695" spans="1:3" ht="12" customHeight="1">
      <c r="A695" s="3">
        <v>3574</v>
      </c>
      <c r="B695" s="2" t="s">
        <v>693</v>
      </c>
      <c r="C695" s="11">
        <f t="shared" si="10"/>
        <v>1</v>
      </c>
    </row>
    <row r="696" spans="1:3" ht="12" customHeight="1">
      <c r="A696" s="3">
        <v>3572</v>
      </c>
      <c r="B696" s="2" t="s">
        <v>694</v>
      </c>
      <c r="C696" s="11">
        <f t="shared" si="10"/>
        <v>2</v>
      </c>
    </row>
    <row r="697" spans="1:3" ht="12" customHeight="1">
      <c r="A697" s="3">
        <v>3568</v>
      </c>
      <c r="B697" s="2" t="s">
        <v>695</v>
      </c>
      <c r="C697" s="11">
        <f t="shared" si="10"/>
        <v>1</v>
      </c>
    </row>
    <row r="698" spans="1:3" ht="12" customHeight="1">
      <c r="A698" s="3">
        <v>3553</v>
      </c>
      <c r="B698" s="2" t="s">
        <v>696</v>
      </c>
      <c r="C698" s="11">
        <f t="shared" si="10"/>
        <v>1</v>
      </c>
    </row>
    <row r="699" spans="1:3" ht="12" customHeight="1">
      <c r="A699" s="3">
        <v>3553</v>
      </c>
      <c r="B699" s="2" t="s">
        <v>697</v>
      </c>
      <c r="C699" s="11">
        <f t="shared" si="10"/>
        <v>1</v>
      </c>
    </row>
    <row r="700" spans="1:3" ht="12" customHeight="1">
      <c r="A700" s="3">
        <v>3553</v>
      </c>
      <c r="B700" s="2" t="s">
        <v>698</v>
      </c>
      <c r="C700" s="11">
        <f t="shared" si="10"/>
        <v>1</v>
      </c>
    </row>
    <row r="701" spans="1:3" ht="12" customHeight="1">
      <c r="A701" s="3">
        <v>3552</v>
      </c>
      <c r="B701" s="2" t="s">
        <v>699</v>
      </c>
      <c r="C701" s="11">
        <f t="shared" si="10"/>
        <v>1</v>
      </c>
    </row>
    <row r="702" spans="1:3" ht="12" customHeight="1">
      <c r="A702" s="3">
        <v>3537</v>
      </c>
      <c r="B702" s="2" t="s">
        <v>700</v>
      </c>
      <c r="C702" s="11">
        <f t="shared" si="10"/>
        <v>1</v>
      </c>
    </row>
    <row r="703" spans="1:3" ht="12" customHeight="1">
      <c r="A703" s="3">
        <v>3524</v>
      </c>
      <c r="B703" s="2" t="s">
        <v>701</v>
      </c>
      <c r="C703" s="11">
        <f t="shared" si="10"/>
        <v>1</v>
      </c>
    </row>
    <row r="704" spans="1:3" ht="12" customHeight="1">
      <c r="A704" s="3">
        <v>3524</v>
      </c>
      <c r="B704" s="2" t="s">
        <v>702</v>
      </c>
      <c r="C704" s="11">
        <f t="shared" si="10"/>
        <v>1</v>
      </c>
    </row>
    <row r="705" spans="1:3" ht="12" customHeight="1">
      <c r="A705" s="3">
        <v>3522</v>
      </c>
      <c r="B705" s="2" t="s">
        <v>703</v>
      </c>
      <c r="C705" s="11">
        <f t="shared" si="10"/>
        <v>1</v>
      </c>
    </row>
    <row r="706" spans="1:3" ht="12" customHeight="1">
      <c r="A706" s="3">
        <v>3508</v>
      </c>
      <c r="B706" s="2" t="s">
        <v>704</v>
      </c>
      <c r="C706" s="11">
        <f t="shared" si="10"/>
        <v>1</v>
      </c>
    </row>
    <row r="707" spans="1:3" ht="12" customHeight="1">
      <c r="A707" s="3">
        <v>3502</v>
      </c>
      <c r="B707" s="2" t="s">
        <v>705</v>
      </c>
      <c r="C707" s="11">
        <f t="shared" ref="C707:C770" si="11">LEN(B707)-LEN(SUBSTITUTE(B707,"-",""))+1</f>
        <v>1</v>
      </c>
    </row>
    <row r="708" spans="1:3" ht="12" customHeight="1">
      <c r="A708" s="3">
        <v>3487</v>
      </c>
      <c r="B708" s="2" t="s">
        <v>706</v>
      </c>
      <c r="C708" s="11">
        <f t="shared" si="11"/>
        <v>1</v>
      </c>
    </row>
    <row r="709" spans="1:3" ht="12" customHeight="1">
      <c r="A709" s="3">
        <v>3486</v>
      </c>
      <c r="B709" s="2" t="s">
        <v>707</v>
      </c>
      <c r="C709" s="11">
        <f t="shared" si="11"/>
        <v>2</v>
      </c>
    </row>
    <row r="710" spans="1:3" ht="12" customHeight="1">
      <c r="A710" s="3">
        <v>3466</v>
      </c>
      <c r="B710" s="2" t="s">
        <v>708</v>
      </c>
      <c r="C710" s="11">
        <f t="shared" si="11"/>
        <v>1</v>
      </c>
    </row>
    <row r="711" spans="1:3" ht="12" customHeight="1">
      <c r="A711" s="3">
        <v>3462</v>
      </c>
      <c r="B711" s="2" t="s">
        <v>709</v>
      </c>
      <c r="C711" s="11">
        <f t="shared" si="11"/>
        <v>1</v>
      </c>
    </row>
    <row r="712" spans="1:3" ht="12" customHeight="1">
      <c r="A712" s="3">
        <v>3458</v>
      </c>
      <c r="B712" s="2" t="s">
        <v>710</v>
      </c>
      <c r="C712" s="11">
        <f t="shared" si="11"/>
        <v>1</v>
      </c>
    </row>
    <row r="713" spans="1:3" ht="12" customHeight="1">
      <c r="A713" s="3">
        <v>3457</v>
      </c>
      <c r="B713" s="2" t="s">
        <v>711</v>
      </c>
      <c r="C713" s="11">
        <f t="shared" si="11"/>
        <v>2</v>
      </c>
    </row>
    <row r="714" spans="1:3" ht="12" customHeight="1">
      <c r="A714" s="3">
        <v>3456</v>
      </c>
      <c r="B714" s="2" t="s">
        <v>712</v>
      </c>
      <c r="C714" s="11">
        <f t="shared" si="11"/>
        <v>1</v>
      </c>
    </row>
    <row r="715" spans="1:3" ht="12" customHeight="1">
      <c r="A715" s="3">
        <v>3449</v>
      </c>
      <c r="B715" s="2" t="s">
        <v>713</v>
      </c>
      <c r="C715" s="11">
        <f t="shared" si="11"/>
        <v>1</v>
      </c>
    </row>
    <row r="716" spans="1:3" ht="12" customHeight="1">
      <c r="A716" s="3">
        <v>3448</v>
      </c>
      <c r="B716" s="2" t="s">
        <v>714</v>
      </c>
      <c r="C716" s="11">
        <f t="shared" si="11"/>
        <v>2</v>
      </c>
    </row>
    <row r="717" spans="1:3" ht="12" customHeight="1">
      <c r="A717" s="3">
        <v>3442</v>
      </c>
      <c r="B717" s="2" t="s">
        <v>715</v>
      </c>
      <c r="C717" s="11">
        <f t="shared" si="11"/>
        <v>1</v>
      </c>
    </row>
    <row r="718" spans="1:3" ht="12" customHeight="1">
      <c r="A718" s="3">
        <v>3437</v>
      </c>
      <c r="B718" s="2" t="s">
        <v>716</v>
      </c>
      <c r="C718" s="11">
        <f t="shared" si="11"/>
        <v>2</v>
      </c>
    </row>
    <row r="719" spans="1:3" ht="12" customHeight="1">
      <c r="A719" s="3">
        <v>3436</v>
      </c>
      <c r="B719" s="2" t="s">
        <v>717</v>
      </c>
      <c r="C719" s="11">
        <f t="shared" si="11"/>
        <v>1</v>
      </c>
    </row>
    <row r="720" spans="1:3" ht="12" customHeight="1">
      <c r="A720" s="3">
        <v>3431</v>
      </c>
      <c r="B720" s="2" t="s">
        <v>718</v>
      </c>
      <c r="C720" s="11">
        <f t="shared" si="11"/>
        <v>1</v>
      </c>
    </row>
    <row r="721" spans="1:3" ht="12" customHeight="1">
      <c r="A721" s="3">
        <v>3429</v>
      </c>
      <c r="B721" s="2" t="s">
        <v>719</v>
      </c>
      <c r="C721" s="11">
        <f t="shared" si="11"/>
        <v>2</v>
      </c>
    </row>
    <row r="722" spans="1:3" ht="12" customHeight="1">
      <c r="A722" s="3">
        <v>3429</v>
      </c>
      <c r="B722" s="2" t="s">
        <v>720</v>
      </c>
      <c r="C722" s="11">
        <f t="shared" si="11"/>
        <v>1</v>
      </c>
    </row>
    <row r="723" spans="1:3" ht="12" customHeight="1">
      <c r="A723" s="3">
        <v>3406</v>
      </c>
      <c r="B723" s="2" t="s">
        <v>721</v>
      </c>
      <c r="C723" s="11">
        <f t="shared" si="11"/>
        <v>1</v>
      </c>
    </row>
    <row r="724" spans="1:3" ht="12" customHeight="1">
      <c r="A724" s="3">
        <v>3401</v>
      </c>
      <c r="B724" s="2" t="s">
        <v>722</v>
      </c>
      <c r="C724" s="11">
        <f t="shared" si="11"/>
        <v>2</v>
      </c>
    </row>
    <row r="725" spans="1:3" ht="12" customHeight="1">
      <c r="A725" s="3">
        <v>3394</v>
      </c>
      <c r="B725" s="2" t="s">
        <v>723</v>
      </c>
      <c r="C725" s="11">
        <f t="shared" si="11"/>
        <v>2</v>
      </c>
    </row>
    <row r="726" spans="1:3" ht="12" customHeight="1">
      <c r="A726" s="3">
        <v>3394</v>
      </c>
      <c r="B726" s="2" t="s">
        <v>724</v>
      </c>
      <c r="C726" s="11">
        <f t="shared" si="11"/>
        <v>1</v>
      </c>
    </row>
    <row r="727" spans="1:3" ht="12" customHeight="1">
      <c r="A727" s="3">
        <v>3393</v>
      </c>
      <c r="B727" s="2" t="s">
        <v>725</v>
      </c>
      <c r="C727" s="11">
        <f t="shared" si="11"/>
        <v>1</v>
      </c>
    </row>
    <row r="728" spans="1:3" ht="12" customHeight="1">
      <c r="A728" s="3">
        <v>3392</v>
      </c>
      <c r="B728" s="2" t="s">
        <v>726</v>
      </c>
      <c r="C728" s="11">
        <f t="shared" si="11"/>
        <v>1</v>
      </c>
    </row>
    <row r="729" spans="1:3" ht="12" customHeight="1">
      <c r="A729" s="3">
        <v>3385</v>
      </c>
      <c r="B729" s="2" t="s">
        <v>727</v>
      </c>
      <c r="C729" s="11">
        <f t="shared" si="11"/>
        <v>1</v>
      </c>
    </row>
    <row r="730" spans="1:3" ht="12" customHeight="1">
      <c r="A730" s="3">
        <v>3385</v>
      </c>
      <c r="B730" s="2" t="s">
        <v>728</v>
      </c>
      <c r="C730" s="11">
        <f t="shared" si="11"/>
        <v>2</v>
      </c>
    </row>
    <row r="731" spans="1:3" ht="12" customHeight="1">
      <c r="A731" s="3">
        <v>3379</v>
      </c>
      <c r="B731" s="2" t="s">
        <v>729</v>
      </c>
      <c r="C731" s="11">
        <f t="shared" si="11"/>
        <v>1</v>
      </c>
    </row>
    <row r="732" spans="1:3" ht="12" customHeight="1">
      <c r="A732" s="3">
        <v>3376</v>
      </c>
      <c r="B732" s="2" t="s">
        <v>730</v>
      </c>
      <c r="C732" s="11">
        <f t="shared" si="11"/>
        <v>2</v>
      </c>
    </row>
    <row r="733" spans="1:3" ht="12" customHeight="1">
      <c r="A733" s="3">
        <v>3376</v>
      </c>
      <c r="B733" s="2" t="s">
        <v>731</v>
      </c>
      <c r="C733" s="11">
        <f t="shared" si="11"/>
        <v>1</v>
      </c>
    </row>
    <row r="734" spans="1:3" ht="12" customHeight="1">
      <c r="A734" s="3">
        <v>3371</v>
      </c>
      <c r="B734" s="2" t="s">
        <v>732</v>
      </c>
      <c r="C734" s="11">
        <f t="shared" si="11"/>
        <v>1</v>
      </c>
    </row>
    <row r="735" spans="1:3" ht="12" customHeight="1">
      <c r="A735" s="3">
        <v>3368</v>
      </c>
      <c r="B735" s="2" t="s">
        <v>733</v>
      </c>
      <c r="C735" s="11">
        <f t="shared" si="11"/>
        <v>2</v>
      </c>
    </row>
    <row r="736" spans="1:3" ht="12" customHeight="1">
      <c r="A736" s="3">
        <v>3367</v>
      </c>
      <c r="B736" s="2" t="s">
        <v>734</v>
      </c>
      <c r="C736" s="11">
        <f t="shared" si="11"/>
        <v>1</v>
      </c>
    </row>
    <row r="737" spans="1:3" ht="12" customHeight="1">
      <c r="A737" s="3">
        <v>3364</v>
      </c>
      <c r="B737" s="2" t="s">
        <v>735</v>
      </c>
      <c r="C737" s="11">
        <f t="shared" si="11"/>
        <v>1</v>
      </c>
    </row>
    <row r="738" spans="1:3" ht="12" customHeight="1">
      <c r="A738" s="3">
        <v>3364</v>
      </c>
      <c r="B738" s="2" t="s">
        <v>736</v>
      </c>
      <c r="C738" s="11">
        <f t="shared" si="11"/>
        <v>1</v>
      </c>
    </row>
    <row r="739" spans="1:3" ht="12" customHeight="1">
      <c r="A739" s="3">
        <v>3358</v>
      </c>
      <c r="B739" s="2" t="s">
        <v>737</v>
      </c>
      <c r="C739" s="11">
        <f t="shared" si="11"/>
        <v>1</v>
      </c>
    </row>
    <row r="740" spans="1:3" ht="12" customHeight="1">
      <c r="A740" s="3">
        <v>3352</v>
      </c>
      <c r="B740" s="2" t="s">
        <v>738</v>
      </c>
      <c r="C740" s="11">
        <f t="shared" si="11"/>
        <v>1</v>
      </c>
    </row>
    <row r="741" spans="1:3" ht="12" customHeight="1">
      <c r="A741" s="3">
        <v>3350</v>
      </c>
      <c r="B741" s="2" t="s">
        <v>739</v>
      </c>
      <c r="C741" s="11">
        <f t="shared" si="11"/>
        <v>1</v>
      </c>
    </row>
    <row r="742" spans="1:3" ht="12" customHeight="1">
      <c r="A742" s="3">
        <v>3343</v>
      </c>
      <c r="B742" s="2" t="s">
        <v>740</v>
      </c>
      <c r="C742" s="11">
        <f t="shared" si="11"/>
        <v>1</v>
      </c>
    </row>
    <row r="743" spans="1:3" ht="12" customHeight="1">
      <c r="A743" s="3">
        <v>3341</v>
      </c>
      <c r="B743" s="2" t="s">
        <v>741</v>
      </c>
      <c r="C743" s="11">
        <f t="shared" si="11"/>
        <v>3</v>
      </c>
    </row>
    <row r="744" spans="1:3" ht="12" customHeight="1">
      <c r="A744" s="3">
        <v>3336</v>
      </c>
      <c r="B744" s="2" t="s">
        <v>742</v>
      </c>
      <c r="C744" s="11">
        <f t="shared" si="11"/>
        <v>2</v>
      </c>
    </row>
    <row r="745" spans="1:3" ht="12" customHeight="1">
      <c r="A745" s="3">
        <v>3323</v>
      </c>
      <c r="B745" s="2" t="s">
        <v>743</v>
      </c>
      <c r="C745" s="11">
        <f t="shared" si="11"/>
        <v>2</v>
      </c>
    </row>
    <row r="746" spans="1:3" ht="12" customHeight="1">
      <c r="A746" s="3">
        <v>3301</v>
      </c>
      <c r="B746" s="2" t="s">
        <v>744</v>
      </c>
      <c r="C746" s="11">
        <f t="shared" si="11"/>
        <v>1</v>
      </c>
    </row>
    <row r="747" spans="1:3" ht="12" customHeight="1">
      <c r="A747" s="3">
        <v>3288</v>
      </c>
      <c r="B747" s="2" t="s">
        <v>745</v>
      </c>
      <c r="C747" s="11">
        <f t="shared" si="11"/>
        <v>2</v>
      </c>
    </row>
    <row r="748" spans="1:3" ht="12" customHeight="1">
      <c r="A748" s="3">
        <v>3286</v>
      </c>
      <c r="B748" s="2" t="s">
        <v>746</v>
      </c>
      <c r="C748" s="11">
        <f t="shared" si="11"/>
        <v>2</v>
      </c>
    </row>
    <row r="749" spans="1:3" ht="12" customHeight="1">
      <c r="A749" s="3">
        <v>3284</v>
      </c>
      <c r="B749" s="2" t="s">
        <v>747</v>
      </c>
      <c r="C749" s="11">
        <f t="shared" si="11"/>
        <v>1</v>
      </c>
    </row>
    <row r="750" spans="1:3" ht="12" customHeight="1">
      <c r="A750" s="3">
        <v>3279</v>
      </c>
      <c r="B750" s="2" t="s">
        <v>748</v>
      </c>
      <c r="C750" s="11">
        <f t="shared" si="11"/>
        <v>1</v>
      </c>
    </row>
    <row r="751" spans="1:3" ht="12" customHeight="1">
      <c r="A751" s="3">
        <v>3279</v>
      </c>
      <c r="B751" s="2" t="s">
        <v>749</v>
      </c>
      <c r="C751" s="11">
        <f t="shared" si="11"/>
        <v>1</v>
      </c>
    </row>
    <row r="752" spans="1:3" ht="12" customHeight="1">
      <c r="A752" s="3">
        <v>3277</v>
      </c>
      <c r="B752" s="2" t="s">
        <v>750</v>
      </c>
      <c r="C752" s="11">
        <f t="shared" si="11"/>
        <v>2</v>
      </c>
    </row>
    <row r="753" spans="1:3" ht="12" customHeight="1">
      <c r="A753" s="3">
        <v>3277</v>
      </c>
      <c r="B753" s="2" t="s">
        <v>751</v>
      </c>
      <c r="C753" s="11">
        <f t="shared" si="11"/>
        <v>2</v>
      </c>
    </row>
    <row r="754" spans="1:3" ht="12" customHeight="1">
      <c r="A754" s="3">
        <v>3276</v>
      </c>
      <c r="B754" s="2" t="s">
        <v>752</v>
      </c>
      <c r="C754" s="11">
        <f t="shared" si="11"/>
        <v>1</v>
      </c>
    </row>
    <row r="755" spans="1:3" ht="12" customHeight="1">
      <c r="A755" s="3">
        <v>3263</v>
      </c>
      <c r="B755" s="2" t="s">
        <v>753</v>
      </c>
      <c r="C755" s="11">
        <f t="shared" si="11"/>
        <v>3</v>
      </c>
    </row>
    <row r="756" spans="1:3" ht="12" customHeight="1">
      <c r="A756" s="3">
        <v>3260</v>
      </c>
      <c r="B756" s="2" t="s">
        <v>754</v>
      </c>
      <c r="C756" s="11">
        <f t="shared" si="11"/>
        <v>2</v>
      </c>
    </row>
    <row r="757" spans="1:3" ht="12" customHeight="1">
      <c r="A757" s="3">
        <v>3257</v>
      </c>
      <c r="B757" s="2" t="s">
        <v>755</v>
      </c>
      <c r="C757" s="11">
        <f t="shared" si="11"/>
        <v>1</v>
      </c>
    </row>
    <row r="758" spans="1:3" ht="12" customHeight="1">
      <c r="A758" s="3">
        <v>3251</v>
      </c>
      <c r="B758" s="2" t="s">
        <v>756</v>
      </c>
      <c r="C758" s="11">
        <f t="shared" si="11"/>
        <v>1</v>
      </c>
    </row>
    <row r="759" spans="1:3" ht="12" customHeight="1">
      <c r="A759" s="3">
        <v>3241</v>
      </c>
      <c r="B759" s="2" t="s">
        <v>757</v>
      </c>
      <c r="C759" s="11">
        <f t="shared" si="11"/>
        <v>1</v>
      </c>
    </row>
    <row r="760" spans="1:3" ht="12" customHeight="1">
      <c r="A760" s="3">
        <v>3234</v>
      </c>
      <c r="B760" s="2" t="s">
        <v>758</v>
      </c>
      <c r="C760" s="11">
        <f t="shared" si="11"/>
        <v>1</v>
      </c>
    </row>
    <row r="761" spans="1:3" ht="12" customHeight="1">
      <c r="A761" s="3">
        <v>3229</v>
      </c>
      <c r="B761" s="2" t="s">
        <v>759</v>
      </c>
      <c r="C761" s="11">
        <f t="shared" si="11"/>
        <v>1</v>
      </c>
    </row>
    <row r="762" spans="1:3" ht="12" customHeight="1">
      <c r="A762" s="3">
        <v>3228</v>
      </c>
      <c r="B762" s="2" t="s">
        <v>760</v>
      </c>
      <c r="C762" s="11">
        <f t="shared" si="11"/>
        <v>1</v>
      </c>
    </row>
    <row r="763" spans="1:3" ht="12" customHeight="1">
      <c r="A763" s="3">
        <v>3226</v>
      </c>
      <c r="B763" s="2" t="s">
        <v>761</v>
      </c>
      <c r="C763" s="11">
        <f t="shared" si="11"/>
        <v>1</v>
      </c>
    </row>
    <row r="764" spans="1:3" ht="12" customHeight="1">
      <c r="A764" s="3">
        <v>3226</v>
      </c>
      <c r="B764" s="2" t="s">
        <v>762</v>
      </c>
      <c r="C764" s="11">
        <f t="shared" si="11"/>
        <v>1</v>
      </c>
    </row>
    <row r="765" spans="1:3" ht="12" customHeight="1">
      <c r="A765" s="3">
        <v>3221</v>
      </c>
      <c r="B765" s="2" t="s">
        <v>763</v>
      </c>
      <c r="C765" s="11">
        <f t="shared" si="11"/>
        <v>1</v>
      </c>
    </row>
    <row r="766" spans="1:3" ht="12" customHeight="1">
      <c r="A766" s="3">
        <v>3216</v>
      </c>
      <c r="B766" s="2" t="s">
        <v>764</v>
      </c>
      <c r="C766" s="11">
        <f t="shared" si="11"/>
        <v>1</v>
      </c>
    </row>
    <row r="767" spans="1:3" ht="12" customHeight="1">
      <c r="A767" s="3">
        <v>3216</v>
      </c>
      <c r="B767" s="2" t="s">
        <v>765</v>
      </c>
      <c r="C767" s="11">
        <f t="shared" si="11"/>
        <v>1</v>
      </c>
    </row>
    <row r="768" spans="1:3" ht="12" customHeight="1">
      <c r="A768" s="3">
        <v>3209</v>
      </c>
      <c r="B768" s="2" t="s">
        <v>766</v>
      </c>
      <c r="C768" s="11">
        <f t="shared" si="11"/>
        <v>2</v>
      </c>
    </row>
    <row r="769" spans="1:3" ht="12" customHeight="1">
      <c r="A769" s="3">
        <v>3209</v>
      </c>
      <c r="B769" s="2" t="s">
        <v>767</v>
      </c>
      <c r="C769" s="11">
        <f t="shared" si="11"/>
        <v>1</v>
      </c>
    </row>
    <row r="770" spans="1:3" ht="12" customHeight="1">
      <c r="A770" s="3">
        <v>3207</v>
      </c>
      <c r="B770" s="2" t="s">
        <v>768</v>
      </c>
      <c r="C770" s="11">
        <f t="shared" si="11"/>
        <v>2</v>
      </c>
    </row>
    <row r="771" spans="1:3" ht="12" customHeight="1">
      <c r="A771" s="3">
        <v>3202</v>
      </c>
      <c r="B771" s="2" t="s">
        <v>769</v>
      </c>
      <c r="C771" s="11">
        <f t="shared" ref="C771:C834" si="12">LEN(B771)-LEN(SUBSTITUTE(B771,"-",""))+1</f>
        <v>3</v>
      </c>
    </row>
    <row r="772" spans="1:3" ht="12" customHeight="1">
      <c r="A772" s="3">
        <v>3195</v>
      </c>
      <c r="B772" s="2" t="s">
        <v>770</v>
      </c>
      <c r="C772" s="11">
        <f t="shared" si="12"/>
        <v>2</v>
      </c>
    </row>
    <row r="773" spans="1:3" ht="12" customHeight="1">
      <c r="A773" s="3">
        <v>3195</v>
      </c>
      <c r="B773" s="2" t="s">
        <v>771</v>
      </c>
      <c r="C773" s="11">
        <f t="shared" si="12"/>
        <v>1</v>
      </c>
    </row>
    <row r="774" spans="1:3" ht="12" customHeight="1">
      <c r="A774" s="3">
        <v>3192</v>
      </c>
      <c r="B774" s="2" t="s">
        <v>772</v>
      </c>
      <c r="C774" s="11">
        <f t="shared" si="12"/>
        <v>1</v>
      </c>
    </row>
    <row r="775" spans="1:3" ht="12" customHeight="1">
      <c r="A775" s="3">
        <v>3190</v>
      </c>
      <c r="B775" s="2" t="s">
        <v>773</v>
      </c>
      <c r="C775" s="11">
        <f t="shared" si="12"/>
        <v>1</v>
      </c>
    </row>
    <row r="776" spans="1:3" ht="12" customHeight="1">
      <c r="A776" s="3">
        <v>3184</v>
      </c>
      <c r="B776" s="2" t="s">
        <v>774</v>
      </c>
      <c r="C776" s="11">
        <f t="shared" si="12"/>
        <v>2</v>
      </c>
    </row>
    <row r="777" spans="1:3" ht="12" customHeight="1">
      <c r="A777" s="3">
        <v>3171</v>
      </c>
      <c r="B777" s="2" t="s">
        <v>775</v>
      </c>
      <c r="C777" s="11">
        <f t="shared" si="12"/>
        <v>1</v>
      </c>
    </row>
    <row r="778" spans="1:3" ht="12" customHeight="1">
      <c r="A778" s="3">
        <v>3171</v>
      </c>
      <c r="B778" s="2" t="s">
        <v>776</v>
      </c>
      <c r="C778" s="11">
        <f t="shared" si="12"/>
        <v>3</v>
      </c>
    </row>
    <row r="779" spans="1:3" ht="12" customHeight="1">
      <c r="A779" s="3">
        <v>3170</v>
      </c>
      <c r="B779" s="2" t="s">
        <v>777</v>
      </c>
      <c r="C779" s="11">
        <f t="shared" si="12"/>
        <v>1</v>
      </c>
    </row>
    <row r="780" spans="1:3" ht="12" customHeight="1">
      <c r="A780" s="3">
        <v>3164</v>
      </c>
      <c r="B780" s="2" t="s">
        <v>778</v>
      </c>
      <c r="C780" s="11">
        <f t="shared" si="12"/>
        <v>1</v>
      </c>
    </row>
    <row r="781" spans="1:3" ht="12" customHeight="1">
      <c r="A781" s="3">
        <v>3157</v>
      </c>
      <c r="B781" s="2" t="s">
        <v>779</v>
      </c>
      <c r="C781" s="11">
        <f t="shared" si="12"/>
        <v>1</v>
      </c>
    </row>
    <row r="782" spans="1:3" ht="12" customHeight="1">
      <c r="A782" s="3">
        <v>3153</v>
      </c>
      <c r="B782" s="2" t="s">
        <v>780</v>
      </c>
      <c r="C782" s="11">
        <f t="shared" si="12"/>
        <v>1</v>
      </c>
    </row>
    <row r="783" spans="1:3" ht="12" customHeight="1">
      <c r="A783" s="3">
        <v>3149</v>
      </c>
      <c r="B783" s="2" t="s">
        <v>781</v>
      </c>
      <c r="C783" s="11">
        <f t="shared" si="12"/>
        <v>1</v>
      </c>
    </row>
    <row r="784" spans="1:3" ht="12" customHeight="1">
      <c r="A784" s="3">
        <v>3147</v>
      </c>
      <c r="B784" s="2" t="s">
        <v>782</v>
      </c>
      <c r="C784" s="11">
        <f t="shared" si="12"/>
        <v>1</v>
      </c>
    </row>
    <row r="785" spans="1:3" ht="12" customHeight="1">
      <c r="A785" s="3">
        <v>3145</v>
      </c>
      <c r="B785" s="2" t="s">
        <v>783</v>
      </c>
      <c r="C785" s="11">
        <f t="shared" si="12"/>
        <v>2</v>
      </c>
    </row>
    <row r="786" spans="1:3" ht="12" customHeight="1">
      <c r="A786" s="3">
        <v>3136</v>
      </c>
      <c r="B786" s="2" t="s">
        <v>784</v>
      </c>
      <c r="C786" s="11">
        <f t="shared" si="12"/>
        <v>1</v>
      </c>
    </row>
    <row r="787" spans="1:3" ht="12" customHeight="1">
      <c r="A787" s="3">
        <v>3135</v>
      </c>
      <c r="B787" s="2" t="s">
        <v>785</v>
      </c>
      <c r="C787" s="11">
        <f t="shared" si="12"/>
        <v>4</v>
      </c>
    </row>
    <row r="788" spans="1:3" ht="12" customHeight="1">
      <c r="A788" s="3">
        <v>3132</v>
      </c>
      <c r="B788" s="2" t="s">
        <v>786</v>
      </c>
      <c r="C788" s="11">
        <f t="shared" si="12"/>
        <v>1</v>
      </c>
    </row>
    <row r="789" spans="1:3" ht="12" customHeight="1">
      <c r="A789" s="3">
        <v>3126</v>
      </c>
      <c r="B789" s="2" t="s">
        <v>787</v>
      </c>
      <c r="C789" s="11">
        <f t="shared" si="12"/>
        <v>1</v>
      </c>
    </row>
    <row r="790" spans="1:3" ht="12" customHeight="1">
      <c r="A790" s="3">
        <v>3126</v>
      </c>
      <c r="B790" s="2" t="s">
        <v>788</v>
      </c>
      <c r="C790" s="11">
        <f t="shared" si="12"/>
        <v>1</v>
      </c>
    </row>
    <row r="791" spans="1:3" ht="12" customHeight="1">
      <c r="A791" s="3">
        <v>3121</v>
      </c>
      <c r="B791" s="2" t="s">
        <v>789</v>
      </c>
      <c r="C791" s="11">
        <f t="shared" si="12"/>
        <v>2</v>
      </c>
    </row>
    <row r="792" spans="1:3" ht="12" customHeight="1">
      <c r="A792" s="3">
        <v>3112</v>
      </c>
      <c r="B792" s="2" t="s">
        <v>790</v>
      </c>
      <c r="C792" s="11">
        <f t="shared" si="12"/>
        <v>2</v>
      </c>
    </row>
    <row r="793" spans="1:3" ht="12" customHeight="1">
      <c r="A793" s="3">
        <v>3112</v>
      </c>
      <c r="B793" s="2" t="s">
        <v>791</v>
      </c>
      <c r="C793" s="11">
        <f t="shared" si="12"/>
        <v>1</v>
      </c>
    </row>
    <row r="794" spans="1:3" ht="12" customHeight="1">
      <c r="A794" s="3">
        <v>3110</v>
      </c>
      <c r="B794" s="2" t="s">
        <v>792</v>
      </c>
      <c r="C794" s="11">
        <f t="shared" si="12"/>
        <v>1</v>
      </c>
    </row>
    <row r="795" spans="1:3" ht="12" customHeight="1">
      <c r="A795" s="3">
        <v>3106</v>
      </c>
      <c r="B795" s="2" t="s">
        <v>793</v>
      </c>
      <c r="C795" s="11">
        <f t="shared" si="12"/>
        <v>1</v>
      </c>
    </row>
    <row r="796" spans="1:3" ht="12" customHeight="1">
      <c r="A796" s="3">
        <v>3100</v>
      </c>
      <c r="B796" s="2" t="s">
        <v>794</v>
      </c>
      <c r="C796" s="11">
        <f t="shared" si="12"/>
        <v>2</v>
      </c>
    </row>
    <row r="797" spans="1:3" ht="12" customHeight="1">
      <c r="A797" s="3">
        <v>3083</v>
      </c>
      <c r="B797" s="2" t="s">
        <v>795</v>
      </c>
      <c r="C797" s="11">
        <f t="shared" si="12"/>
        <v>1</v>
      </c>
    </row>
    <row r="798" spans="1:3" ht="12" customHeight="1">
      <c r="A798" s="3">
        <v>3081</v>
      </c>
      <c r="B798" s="2" t="s">
        <v>796</v>
      </c>
      <c r="C798" s="11">
        <f t="shared" si="12"/>
        <v>1</v>
      </c>
    </row>
    <row r="799" spans="1:3" ht="12" customHeight="1">
      <c r="A799" s="3">
        <v>3081</v>
      </c>
      <c r="B799" s="2" t="s">
        <v>797</v>
      </c>
      <c r="C799" s="11">
        <f t="shared" si="12"/>
        <v>1</v>
      </c>
    </row>
    <row r="800" spans="1:3" ht="12" customHeight="1">
      <c r="A800" s="3">
        <v>3075</v>
      </c>
      <c r="B800" s="2" t="s">
        <v>798</v>
      </c>
      <c r="C800" s="11">
        <f t="shared" si="12"/>
        <v>1</v>
      </c>
    </row>
    <row r="801" spans="1:3" ht="12" customHeight="1">
      <c r="A801" s="3">
        <v>3069</v>
      </c>
      <c r="B801" s="2" t="s">
        <v>799</v>
      </c>
      <c r="C801" s="11">
        <f t="shared" si="12"/>
        <v>1</v>
      </c>
    </row>
    <row r="802" spans="1:3" ht="12" customHeight="1">
      <c r="A802" s="3">
        <v>3062</v>
      </c>
      <c r="B802" s="2" t="s">
        <v>800</v>
      </c>
      <c r="C802" s="11">
        <f t="shared" si="12"/>
        <v>1</v>
      </c>
    </row>
    <row r="803" spans="1:3" ht="12" customHeight="1">
      <c r="A803" s="3">
        <v>3059</v>
      </c>
      <c r="B803" s="2" t="s">
        <v>801</v>
      </c>
      <c r="C803" s="11">
        <f t="shared" si="12"/>
        <v>1</v>
      </c>
    </row>
    <row r="804" spans="1:3" ht="12" customHeight="1">
      <c r="A804" s="3">
        <v>3048</v>
      </c>
      <c r="B804" s="2" t="s">
        <v>802</v>
      </c>
      <c r="C804" s="11">
        <f t="shared" si="12"/>
        <v>1</v>
      </c>
    </row>
    <row r="805" spans="1:3" ht="12" customHeight="1">
      <c r="A805" s="3">
        <v>3047</v>
      </c>
      <c r="B805" s="2" t="s">
        <v>803</v>
      </c>
      <c r="C805" s="11">
        <f t="shared" si="12"/>
        <v>1</v>
      </c>
    </row>
    <row r="806" spans="1:3" ht="12" customHeight="1">
      <c r="A806" s="3">
        <v>3044</v>
      </c>
      <c r="B806" s="2" t="s">
        <v>804</v>
      </c>
      <c r="C806" s="11">
        <f t="shared" si="12"/>
        <v>1</v>
      </c>
    </row>
    <row r="807" spans="1:3" ht="12" customHeight="1">
      <c r="A807" s="3">
        <v>3040</v>
      </c>
      <c r="B807" s="2" t="s">
        <v>805</v>
      </c>
      <c r="C807" s="11">
        <f t="shared" si="12"/>
        <v>1</v>
      </c>
    </row>
    <row r="808" spans="1:3" ht="12" customHeight="1">
      <c r="A808" s="3">
        <v>3035</v>
      </c>
      <c r="B808" s="2" t="s">
        <v>806</v>
      </c>
      <c r="C808" s="11">
        <f t="shared" si="12"/>
        <v>1</v>
      </c>
    </row>
    <row r="809" spans="1:3" ht="12" customHeight="1">
      <c r="A809" s="3">
        <v>3033</v>
      </c>
      <c r="B809" s="2" t="s">
        <v>807</v>
      </c>
      <c r="C809" s="11">
        <f t="shared" si="12"/>
        <v>2</v>
      </c>
    </row>
    <row r="810" spans="1:3" ht="12" customHeight="1">
      <c r="A810" s="3">
        <v>3033</v>
      </c>
      <c r="B810" s="2" t="s">
        <v>808</v>
      </c>
      <c r="C810" s="11">
        <f t="shared" si="12"/>
        <v>2</v>
      </c>
    </row>
    <row r="811" spans="1:3" ht="12" customHeight="1">
      <c r="A811" s="3">
        <v>3033</v>
      </c>
      <c r="B811" s="2" t="s">
        <v>809</v>
      </c>
      <c r="C811" s="11">
        <f t="shared" si="12"/>
        <v>1</v>
      </c>
    </row>
    <row r="812" spans="1:3" ht="12" customHeight="1">
      <c r="A812" s="3">
        <v>3032</v>
      </c>
      <c r="B812" s="2" t="s">
        <v>810</v>
      </c>
      <c r="C812" s="11">
        <f t="shared" si="12"/>
        <v>2</v>
      </c>
    </row>
    <row r="813" spans="1:3" ht="12" customHeight="1">
      <c r="A813" s="3">
        <v>3029</v>
      </c>
      <c r="B813" s="2" t="s">
        <v>811</v>
      </c>
      <c r="C813" s="11">
        <f t="shared" si="12"/>
        <v>1</v>
      </c>
    </row>
    <row r="814" spans="1:3" ht="12" customHeight="1">
      <c r="A814" s="3">
        <v>3028</v>
      </c>
      <c r="B814" s="2" t="s">
        <v>812</v>
      </c>
      <c r="C814" s="11">
        <f t="shared" si="12"/>
        <v>1</v>
      </c>
    </row>
    <row r="815" spans="1:3" ht="12" customHeight="1">
      <c r="A815" s="3">
        <v>3023</v>
      </c>
      <c r="B815" s="2" t="s">
        <v>813</v>
      </c>
      <c r="C815" s="11">
        <f t="shared" si="12"/>
        <v>1</v>
      </c>
    </row>
    <row r="816" spans="1:3" ht="12" customHeight="1">
      <c r="A816" s="3">
        <v>3018</v>
      </c>
      <c r="B816" s="2" t="s">
        <v>814</v>
      </c>
      <c r="C816" s="11">
        <f t="shared" si="12"/>
        <v>2</v>
      </c>
    </row>
    <row r="817" spans="1:3" ht="12" customHeight="1">
      <c r="A817" s="3">
        <v>3014</v>
      </c>
      <c r="B817" s="2" t="s">
        <v>815</v>
      </c>
      <c r="C817" s="11">
        <f t="shared" si="12"/>
        <v>1</v>
      </c>
    </row>
    <row r="818" spans="1:3" ht="12" customHeight="1">
      <c r="A818" s="3">
        <v>3013</v>
      </c>
      <c r="B818" s="2" t="s">
        <v>816</v>
      </c>
      <c r="C818" s="11">
        <f t="shared" si="12"/>
        <v>2</v>
      </c>
    </row>
    <row r="819" spans="1:3" ht="12" customHeight="1">
      <c r="A819" s="3">
        <v>2991</v>
      </c>
      <c r="B819" s="2" t="s">
        <v>817</v>
      </c>
      <c r="C819" s="11">
        <f t="shared" si="12"/>
        <v>1</v>
      </c>
    </row>
    <row r="820" spans="1:3" ht="12" customHeight="1">
      <c r="A820" s="3">
        <v>2991</v>
      </c>
      <c r="B820" s="2" t="s">
        <v>818</v>
      </c>
      <c r="C820" s="11">
        <f t="shared" si="12"/>
        <v>2</v>
      </c>
    </row>
    <row r="821" spans="1:3" ht="12" customHeight="1">
      <c r="A821" s="3">
        <v>2985</v>
      </c>
      <c r="B821" s="2" t="s">
        <v>819</v>
      </c>
      <c r="C821" s="11">
        <f t="shared" si="12"/>
        <v>2</v>
      </c>
    </row>
    <row r="822" spans="1:3" ht="12" customHeight="1">
      <c r="A822" s="3">
        <v>2985</v>
      </c>
      <c r="B822" s="2" t="s">
        <v>820</v>
      </c>
      <c r="C822" s="11">
        <f t="shared" si="12"/>
        <v>1</v>
      </c>
    </row>
    <row r="823" spans="1:3" ht="12" customHeight="1">
      <c r="A823" s="3">
        <v>2969</v>
      </c>
      <c r="B823" s="2" t="s">
        <v>821</v>
      </c>
      <c r="C823" s="11">
        <f t="shared" si="12"/>
        <v>2</v>
      </c>
    </row>
    <row r="824" spans="1:3" ht="12" customHeight="1">
      <c r="A824" s="3">
        <v>2965</v>
      </c>
      <c r="B824" s="2" t="s">
        <v>822</v>
      </c>
      <c r="C824" s="11">
        <f t="shared" si="12"/>
        <v>1</v>
      </c>
    </row>
    <row r="825" spans="1:3" ht="12" customHeight="1">
      <c r="A825" s="3">
        <v>2956</v>
      </c>
      <c r="B825" s="2" t="s">
        <v>823</v>
      </c>
      <c r="C825" s="11">
        <f t="shared" si="12"/>
        <v>2</v>
      </c>
    </row>
    <row r="826" spans="1:3" ht="12" customHeight="1">
      <c r="A826" s="3">
        <v>2951</v>
      </c>
      <c r="B826" s="2" t="s">
        <v>824</v>
      </c>
      <c r="C826" s="11">
        <f t="shared" si="12"/>
        <v>1</v>
      </c>
    </row>
    <row r="827" spans="1:3" ht="12" customHeight="1">
      <c r="A827" s="3">
        <v>2949</v>
      </c>
      <c r="B827" s="2" t="s">
        <v>825</v>
      </c>
      <c r="C827" s="11">
        <f t="shared" si="12"/>
        <v>3</v>
      </c>
    </row>
    <row r="828" spans="1:3" ht="12" customHeight="1">
      <c r="A828" s="3">
        <v>2946</v>
      </c>
      <c r="B828" s="2" t="s">
        <v>826</v>
      </c>
      <c r="C828" s="11">
        <f t="shared" si="12"/>
        <v>1</v>
      </c>
    </row>
    <row r="829" spans="1:3" ht="12" customHeight="1">
      <c r="A829" s="3">
        <v>2944</v>
      </c>
      <c r="B829" s="2" t="s">
        <v>827</v>
      </c>
      <c r="C829" s="11">
        <f t="shared" si="12"/>
        <v>1</v>
      </c>
    </row>
    <row r="830" spans="1:3" ht="12" customHeight="1">
      <c r="A830" s="3">
        <v>2942</v>
      </c>
      <c r="B830" s="2" t="s">
        <v>828</v>
      </c>
      <c r="C830" s="11">
        <f t="shared" si="12"/>
        <v>2</v>
      </c>
    </row>
    <row r="831" spans="1:3" ht="12" customHeight="1">
      <c r="A831" s="3">
        <v>2942</v>
      </c>
      <c r="B831" s="2" t="s">
        <v>829</v>
      </c>
      <c r="C831" s="11">
        <f t="shared" si="12"/>
        <v>1</v>
      </c>
    </row>
    <row r="832" spans="1:3" ht="12" customHeight="1">
      <c r="A832" s="3">
        <v>2941</v>
      </c>
      <c r="B832" s="2" t="s">
        <v>830</v>
      </c>
      <c r="C832" s="11">
        <f t="shared" si="12"/>
        <v>1</v>
      </c>
    </row>
    <row r="833" spans="1:3" ht="12" customHeight="1">
      <c r="A833" s="3">
        <v>2929</v>
      </c>
      <c r="B833" s="2" t="s">
        <v>831</v>
      </c>
      <c r="C833" s="11">
        <f t="shared" si="12"/>
        <v>1</v>
      </c>
    </row>
    <row r="834" spans="1:3" ht="12" customHeight="1">
      <c r="A834" s="3">
        <v>2928</v>
      </c>
      <c r="B834" s="2" t="s">
        <v>832</v>
      </c>
      <c r="C834" s="11">
        <f t="shared" si="12"/>
        <v>1</v>
      </c>
    </row>
    <row r="835" spans="1:3" ht="12" customHeight="1">
      <c r="A835" s="3">
        <v>2924</v>
      </c>
      <c r="B835" s="2" t="s">
        <v>833</v>
      </c>
      <c r="C835" s="11">
        <f t="shared" ref="C835:C898" si="13">LEN(B835)-LEN(SUBSTITUTE(B835,"-",""))+1</f>
        <v>1</v>
      </c>
    </row>
    <row r="836" spans="1:3" ht="12" customHeight="1">
      <c r="A836" s="3">
        <v>2923</v>
      </c>
      <c r="B836" s="2" t="s">
        <v>834</v>
      </c>
      <c r="C836" s="11">
        <f t="shared" si="13"/>
        <v>2</v>
      </c>
    </row>
    <row r="837" spans="1:3" ht="12" customHeight="1">
      <c r="A837" s="3">
        <v>2913</v>
      </c>
      <c r="B837" s="2" t="s">
        <v>835</v>
      </c>
      <c r="C837" s="11">
        <f t="shared" si="13"/>
        <v>2</v>
      </c>
    </row>
    <row r="838" spans="1:3" ht="12" customHeight="1">
      <c r="A838" s="3">
        <v>2910</v>
      </c>
      <c r="B838" s="2" t="s">
        <v>836</v>
      </c>
      <c r="C838" s="11">
        <f t="shared" si="13"/>
        <v>2</v>
      </c>
    </row>
    <row r="839" spans="1:3" ht="12" customHeight="1">
      <c r="A839" s="3">
        <v>2909</v>
      </c>
      <c r="B839" s="2" t="s">
        <v>837</v>
      </c>
      <c r="C839" s="11">
        <f t="shared" si="13"/>
        <v>1</v>
      </c>
    </row>
    <row r="840" spans="1:3" ht="12" customHeight="1">
      <c r="A840" s="3">
        <v>2909</v>
      </c>
      <c r="B840" s="2" t="s">
        <v>838</v>
      </c>
      <c r="C840" s="11">
        <f t="shared" si="13"/>
        <v>2</v>
      </c>
    </row>
    <row r="841" spans="1:3" ht="12" customHeight="1">
      <c r="A841" s="3">
        <v>2907</v>
      </c>
      <c r="B841" s="2" t="s">
        <v>839</v>
      </c>
      <c r="C841" s="11">
        <f t="shared" si="13"/>
        <v>1</v>
      </c>
    </row>
    <row r="842" spans="1:3" ht="12" customHeight="1">
      <c r="A842" s="3">
        <v>2905</v>
      </c>
      <c r="B842" s="2" t="s">
        <v>840</v>
      </c>
      <c r="C842" s="11">
        <f t="shared" si="13"/>
        <v>1</v>
      </c>
    </row>
    <row r="843" spans="1:3" ht="12" customHeight="1">
      <c r="A843" s="3">
        <v>2895</v>
      </c>
      <c r="B843" s="2" t="s">
        <v>841</v>
      </c>
      <c r="C843" s="11">
        <f t="shared" si="13"/>
        <v>1</v>
      </c>
    </row>
    <row r="844" spans="1:3" ht="12" customHeight="1">
      <c r="A844" s="3">
        <v>2887</v>
      </c>
      <c r="B844" s="2" t="s">
        <v>842</v>
      </c>
      <c r="C844" s="11">
        <f t="shared" si="13"/>
        <v>2</v>
      </c>
    </row>
    <row r="845" spans="1:3" ht="12" customHeight="1">
      <c r="A845" s="3">
        <v>2886</v>
      </c>
      <c r="B845" s="2" t="s">
        <v>843</v>
      </c>
      <c r="C845" s="11">
        <f t="shared" si="13"/>
        <v>1</v>
      </c>
    </row>
    <row r="846" spans="1:3" ht="12" customHeight="1">
      <c r="A846" s="3">
        <v>2880</v>
      </c>
      <c r="B846" s="2" t="s">
        <v>844</v>
      </c>
      <c r="C846" s="11">
        <f t="shared" si="13"/>
        <v>1</v>
      </c>
    </row>
    <row r="847" spans="1:3" ht="12" customHeight="1">
      <c r="A847" s="3">
        <v>2880</v>
      </c>
      <c r="B847" s="2" t="s">
        <v>845</v>
      </c>
      <c r="C847" s="11">
        <f t="shared" si="13"/>
        <v>2</v>
      </c>
    </row>
    <row r="848" spans="1:3" ht="12" customHeight="1">
      <c r="A848" s="3">
        <v>2868</v>
      </c>
      <c r="B848" s="2" t="s">
        <v>846</v>
      </c>
      <c r="C848" s="11">
        <f t="shared" si="13"/>
        <v>1</v>
      </c>
    </row>
    <row r="849" spans="1:3" ht="12" customHeight="1">
      <c r="A849" s="3">
        <v>2862</v>
      </c>
      <c r="B849" s="2" t="s">
        <v>847</v>
      </c>
      <c r="C849" s="11">
        <f t="shared" si="13"/>
        <v>2</v>
      </c>
    </row>
    <row r="850" spans="1:3" ht="12" customHeight="1">
      <c r="A850" s="3">
        <v>2856</v>
      </c>
      <c r="B850" s="2" t="s">
        <v>848</v>
      </c>
      <c r="C850" s="11">
        <f t="shared" si="13"/>
        <v>1</v>
      </c>
    </row>
    <row r="851" spans="1:3" ht="12" customHeight="1">
      <c r="A851" s="3">
        <v>2852</v>
      </c>
      <c r="B851" s="2" t="s">
        <v>849</v>
      </c>
      <c r="C851" s="11">
        <f t="shared" si="13"/>
        <v>1</v>
      </c>
    </row>
    <row r="852" spans="1:3" ht="12" customHeight="1">
      <c r="A852" s="3">
        <v>2849</v>
      </c>
      <c r="B852" s="2" t="s">
        <v>850</v>
      </c>
      <c r="C852" s="11">
        <f t="shared" si="13"/>
        <v>2</v>
      </c>
    </row>
    <row r="853" spans="1:3" ht="12" customHeight="1">
      <c r="A853" s="3">
        <v>2848</v>
      </c>
      <c r="B853" s="2" t="s">
        <v>851</v>
      </c>
      <c r="C853" s="11">
        <f t="shared" si="13"/>
        <v>1</v>
      </c>
    </row>
    <row r="854" spans="1:3" ht="12" customHeight="1">
      <c r="A854" s="3">
        <v>2840</v>
      </c>
      <c r="B854" s="2" t="s">
        <v>852</v>
      </c>
      <c r="C854" s="11">
        <f t="shared" si="13"/>
        <v>1</v>
      </c>
    </row>
    <row r="855" spans="1:3" ht="12" customHeight="1">
      <c r="A855" s="3">
        <v>2830</v>
      </c>
      <c r="B855" s="2" t="s">
        <v>853</v>
      </c>
      <c r="C855" s="11">
        <f t="shared" si="13"/>
        <v>1</v>
      </c>
    </row>
    <row r="856" spans="1:3" ht="12" customHeight="1">
      <c r="A856" s="3">
        <v>2830</v>
      </c>
      <c r="B856" s="2" t="s">
        <v>854</v>
      </c>
      <c r="C856" s="11">
        <f t="shared" si="13"/>
        <v>1</v>
      </c>
    </row>
    <row r="857" spans="1:3" ht="12" customHeight="1">
      <c r="A857" s="3">
        <v>2816</v>
      </c>
      <c r="B857" s="2" t="s">
        <v>855</v>
      </c>
      <c r="C857" s="11">
        <f t="shared" si="13"/>
        <v>1</v>
      </c>
    </row>
    <row r="858" spans="1:3" ht="12" customHeight="1">
      <c r="A858" s="3">
        <v>2815</v>
      </c>
      <c r="B858" s="2" t="s">
        <v>856</v>
      </c>
      <c r="C858" s="11">
        <f t="shared" si="13"/>
        <v>1</v>
      </c>
    </row>
    <row r="859" spans="1:3" ht="12" customHeight="1">
      <c r="A859" s="3">
        <v>2805</v>
      </c>
      <c r="B859" s="2" t="s">
        <v>857</v>
      </c>
      <c r="C859" s="11">
        <f t="shared" si="13"/>
        <v>1</v>
      </c>
    </row>
    <row r="860" spans="1:3" ht="12" customHeight="1">
      <c r="A860" s="3">
        <v>2805</v>
      </c>
      <c r="B860" s="2" t="s">
        <v>858</v>
      </c>
      <c r="C860" s="11">
        <f t="shared" si="13"/>
        <v>2</v>
      </c>
    </row>
    <row r="861" spans="1:3" ht="12" customHeight="1">
      <c r="A861" s="3">
        <v>2804</v>
      </c>
      <c r="B861" s="2" t="s">
        <v>859</v>
      </c>
      <c r="C861" s="11">
        <f t="shared" si="13"/>
        <v>1</v>
      </c>
    </row>
    <row r="862" spans="1:3" ht="12" customHeight="1">
      <c r="A862" s="3">
        <v>2799</v>
      </c>
      <c r="B862" s="2" t="s">
        <v>860</v>
      </c>
      <c r="C862" s="11">
        <f t="shared" si="13"/>
        <v>2</v>
      </c>
    </row>
    <row r="863" spans="1:3" ht="12" customHeight="1">
      <c r="A863" s="3">
        <v>2794</v>
      </c>
      <c r="B863" s="2" t="s">
        <v>861</v>
      </c>
      <c r="C863" s="11">
        <f t="shared" si="13"/>
        <v>1</v>
      </c>
    </row>
    <row r="864" spans="1:3" ht="12" customHeight="1">
      <c r="A864" s="3">
        <v>2774</v>
      </c>
      <c r="B864" s="2" t="s">
        <v>862</v>
      </c>
      <c r="C864" s="11">
        <f t="shared" si="13"/>
        <v>1</v>
      </c>
    </row>
    <row r="865" spans="1:3" ht="12" customHeight="1">
      <c r="A865" s="3">
        <v>2763</v>
      </c>
      <c r="B865" s="2" t="s">
        <v>863</v>
      </c>
      <c r="C865" s="11">
        <f t="shared" si="13"/>
        <v>1</v>
      </c>
    </row>
    <row r="866" spans="1:3" ht="12" customHeight="1">
      <c r="A866" s="3">
        <v>2762</v>
      </c>
      <c r="B866" s="2" t="s">
        <v>864</v>
      </c>
      <c r="C866" s="11">
        <f t="shared" si="13"/>
        <v>2</v>
      </c>
    </row>
    <row r="867" spans="1:3" ht="12" customHeight="1">
      <c r="A867" s="3">
        <v>2760</v>
      </c>
      <c r="B867" s="2" t="s">
        <v>865</v>
      </c>
      <c r="C867" s="11">
        <f t="shared" si="13"/>
        <v>1</v>
      </c>
    </row>
    <row r="868" spans="1:3" ht="12" customHeight="1">
      <c r="A868" s="3">
        <v>2749</v>
      </c>
      <c r="B868" s="2" t="s">
        <v>866</v>
      </c>
      <c r="C868" s="11">
        <f t="shared" si="13"/>
        <v>1</v>
      </c>
    </row>
    <row r="869" spans="1:3" ht="12" customHeight="1">
      <c r="A869" s="3">
        <v>2746</v>
      </c>
      <c r="B869" s="2" t="s">
        <v>867</v>
      </c>
      <c r="C869" s="11">
        <f t="shared" si="13"/>
        <v>1</v>
      </c>
    </row>
    <row r="870" spans="1:3" ht="12" customHeight="1">
      <c r="A870" s="3">
        <v>2739</v>
      </c>
      <c r="B870" s="2" t="s">
        <v>868</v>
      </c>
      <c r="C870" s="11">
        <f t="shared" si="13"/>
        <v>1</v>
      </c>
    </row>
    <row r="871" spans="1:3" ht="12" customHeight="1">
      <c r="A871" s="3">
        <v>2738</v>
      </c>
      <c r="B871" s="2" t="s">
        <v>869</v>
      </c>
      <c r="C871" s="11">
        <f t="shared" si="13"/>
        <v>2</v>
      </c>
    </row>
    <row r="872" spans="1:3" ht="12" customHeight="1">
      <c r="A872" s="3">
        <v>2735</v>
      </c>
      <c r="B872" s="2" t="s">
        <v>870</v>
      </c>
      <c r="C872" s="11">
        <f t="shared" si="13"/>
        <v>2</v>
      </c>
    </row>
    <row r="873" spans="1:3" ht="12" customHeight="1">
      <c r="A873" s="3">
        <v>2729</v>
      </c>
      <c r="B873" s="2" t="s">
        <v>871</v>
      </c>
      <c r="C873" s="11">
        <f t="shared" si="13"/>
        <v>1</v>
      </c>
    </row>
    <row r="874" spans="1:3" ht="12" customHeight="1">
      <c r="A874" s="3">
        <v>2727</v>
      </c>
      <c r="B874" s="2" t="s">
        <v>872</v>
      </c>
      <c r="C874" s="11">
        <f t="shared" si="13"/>
        <v>1</v>
      </c>
    </row>
    <row r="875" spans="1:3" ht="12" customHeight="1">
      <c r="A875" s="3">
        <v>2726</v>
      </c>
      <c r="B875" s="2" t="s">
        <v>873</v>
      </c>
      <c r="C875" s="11">
        <f t="shared" si="13"/>
        <v>2</v>
      </c>
    </row>
    <row r="876" spans="1:3" ht="12" customHeight="1">
      <c r="A876" s="3">
        <v>2715</v>
      </c>
      <c r="B876" s="2" t="s">
        <v>874</v>
      </c>
      <c r="C876" s="11">
        <f t="shared" si="13"/>
        <v>1</v>
      </c>
    </row>
    <row r="877" spans="1:3" ht="12" customHeight="1">
      <c r="A877" s="3">
        <v>2713</v>
      </c>
      <c r="B877" s="2" t="s">
        <v>875</v>
      </c>
      <c r="C877" s="11">
        <f t="shared" si="13"/>
        <v>1</v>
      </c>
    </row>
    <row r="878" spans="1:3" ht="12" customHeight="1">
      <c r="A878" s="3">
        <v>2710</v>
      </c>
      <c r="B878" s="2" t="s">
        <v>876</v>
      </c>
      <c r="C878" s="11">
        <f t="shared" si="13"/>
        <v>2</v>
      </c>
    </row>
    <row r="879" spans="1:3" ht="12" customHeight="1">
      <c r="A879" s="3">
        <v>2706</v>
      </c>
      <c r="B879" s="2" t="s">
        <v>877</v>
      </c>
      <c r="C879" s="11">
        <f t="shared" si="13"/>
        <v>1</v>
      </c>
    </row>
    <row r="880" spans="1:3" ht="12" customHeight="1">
      <c r="A880" s="3">
        <v>2701</v>
      </c>
      <c r="B880" s="2" t="s">
        <v>878</v>
      </c>
      <c r="C880" s="11">
        <f t="shared" si="13"/>
        <v>2</v>
      </c>
    </row>
    <row r="881" spans="1:3" ht="12" customHeight="1">
      <c r="A881" s="3">
        <v>2699</v>
      </c>
      <c r="B881" s="2" t="s">
        <v>879</v>
      </c>
      <c r="C881" s="11">
        <f t="shared" si="13"/>
        <v>1</v>
      </c>
    </row>
    <row r="882" spans="1:3" ht="12" customHeight="1">
      <c r="A882" s="3">
        <v>2694</v>
      </c>
      <c r="B882" s="2" t="s">
        <v>880</v>
      </c>
      <c r="C882" s="11">
        <f t="shared" si="13"/>
        <v>1</v>
      </c>
    </row>
    <row r="883" spans="1:3" ht="12" customHeight="1">
      <c r="A883" s="3">
        <v>2692</v>
      </c>
      <c r="B883" s="2" t="s">
        <v>881</v>
      </c>
      <c r="C883" s="11">
        <f t="shared" si="13"/>
        <v>1</v>
      </c>
    </row>
    <row r="884" spans="1:3" ht="12" customHeight="1">
      <c r="A884" s="3">
        <v>2689</v>
      </c>
      <c r="B884" s="2" t="s">
        <v>882</v>
      </c>
      <c r="C884" s="11">
        <f t="shared" si="13"/>
        <v>1</v>
      </c>
    </row>
    <row r="885" spans="1:3" ht="12" customHeight="1">
      <c r="A885" s="3">
        <v>2687</v>
      </c>
      <c r="B885" s="2" t="s">
        <v>883</v>
      </c>
      <c r="C885" s="11">
        <f t="shared" si="13"/>
        <v>1</v>
      </c>
    </row>
    <row r="886" spans="1:3" ht="12" customHeight="1">
      <c r="A886" s="3">
        <v>2681</v>
      </c>
      <c r="B886" s="2" t="s">
        <v>884</v>
      </c>
      <c r="C886" s="11">
        <f t="shared" si="13"/>
        <v>1</v>
      </c>
    </row>
    <row r="887" spans="1:3" ht="12" customHeight="1">
      <c r="A887" s="3">
        <v>2678</v>
      </c>
      <c r="B887" s="2" t="s">
        <v>885</v>
      </c>
      <c r="C887" s="11">
        <f t="shared" si="13"/>
        <v>1</v>
      </c>
    </row>
    <row r="888" spans="1:3" ht="12" customHeight="1">
      <c r="A888" s="3">
        <v>2678</v>
      </c>
      <c r="B888" s="2" t="s">
        <v>886</v>
      </c>
      <c r="C888" s="11">
        <f t="shared" si="13"/>
        <v>1</v>
      </c>
    </row>
    <row r="889" spans="1:3" ht="12" customHeight="1">
      <c r="A889" s="3">
        <v>2662</v>
      </c>
      <c r="B889" s="2" t="s">
        <v>887</v>
      </c>
      <c r="C889" s="11">
        <f t="shared" si="13"/>
        <v>2</v>
      </c>
    </row>
    <row r="890" spans="1:3" ht="12" customHeight="1">
      <c r="A890" s="3">
        <v>2658</v>
      </c>
      <c r="B890" s="2" t="s">
        <v>888</v>
      </c>
      <c r="C890" s="11">
        <f t="shared" si="13"/>
        <v>1</v>
      </c>
    </row>
    <row r="891" spans="1:3" ht="12" customHeight="1">
      <c r="A891" s="3">
        <v>2655</v>
      </c>
      <c r="B891" s="2" t="s">
        <v>889</v>
      </c>
      <c r="C891" s="11">
        <f t="shared" si="13"/>
        <v>3</v>
      </c>
    </row>
    <row r="892" spans="1:3" ht="12" customHeight="1">
      <c r="A892" s="3">
        <v>2644</v>
      </c>
      <c r="B892" s="2" t="s">
        <v>890</v>
      </c>
      <c r="C892" s="11">
        <f t="shared" si="13"/>
        <v>1</v>
      </c>
    </row>
    <row r="893" spans="1:3" ht="12" customHeight="1">
      <c r="A893" s="3">
        <v>2642</v>
      </c>
      <c r="B893" s="2" t="s">
        <v>891</v>
      </c>
      <c r="C893" s="11">
        <f t="shared" si="13"/>
        <v>1</v>
      </c>
    </row>
    <row r="894" spans="1:3" ht="12" customHeight="1">
      <c r="A894" s="3">
        <v>2639</v>
      </c>
      <c r="B894" s="2" t="s">
        <v>892</v>
      </c>
      <c r="C894" s="11">
        <f t="shared" si="13"/>
        <v>1</v>
      </c>
    </row>
    <row r="895" spans="1:3" ht="12" customHeight="1">
      <c r="A895" s="3">
        <v>2639</v>
      </c>
      <c r="B895" s="2" t="s">
        <v>893</v>
      </c>
      <c r="C895" s="11">
        <f t="shared" si="13"/>
        <v>1</v>
      </c>
    </row>
    <row r="896" spans="1:3" ht="12" customHeight="1">
      <c r="A896" s="3">
        <v>2634</v>
      </c>
      <c r="B896" s="2" t="s">
        <v>894</v>
      </c>
      <c r="C896" s="11">
        <f t="shared" si="13"/>
        <v>1</v>
      </c>
    </row>
    <row r="897" spans="1:3" ht="12" customHeight="1">
      <c r="A897" s="3">
        <v>2631</v>
      </c>
      <c r="B897" s="2" t="s">
        <v>895</v>
      </c>
      <c r="C897" s="11">
        <f t="shared" si="13"/>
        <v>1</v>
      </c>
    </row>
    <row r="898" spans="1:3" ht="12" customHeight="1">
      <c r="A898" s="3">
        <v>2631</v>
      </c>
      <c r="B898" s="2" t="s">
        <v>896</v>
      </c>
      <c r="C898" s="11">
        <f t="shared" si="13"/>
        <v>2</v>
      </c>
    </row>
    <row r="899" spans="1:3" ht="12" customHeight="1">
      <c r="A899" s="3">
        <v>2628</v>
      </c>
      <c r="B899" s="2" t="s">
        <v>897</v>
      </c>
      <c r="C899" s="11">
        <f t="shared" ref="C899:C962" si="14">LEN(B899)-LEN(SUBSTITUTE(B899,"-",""))+1</f>
        <v>1</v>
      </c>
    </row>
    <row r="900" spans="1:3" ht="12" customHeight="1">
      <c r="A900" s="3">
        <v>2627</v>
      </c>
      <c r="B900" s="2" t="s">
        <v>898</v>
      </c>
      <c r="C900" s="11">
        <f t="shared" si="14"/>
        <v>1</v>
      </c>
    </row>
    <row r="901" spans="1:3" ht="12" customHeight="1">
      <c r="A901" s="3">
        <v>2627</v>
      </c>
      <c r="B901" s="2" t="s">
        <v>899</v>
      </c>
      <c r="C901" s="11">
        <f t="shared" si="14"/>
        <v>1</v>
      </c>
    </row>
    <row r="902" spans="1:3" ht="12" customHeight="1">
      <c r="A902" s="3">
        <v>2626</v>
      </c>
      <c r="B902" s="2" t="s">
        <v>900</v>
      </c>
      <c r="C902" s="11">
        <f t="shared" si="14"/>
        <v>1</v>
      </c>
    </row>
    <row r="903" spans="1:3" ht="12" customHeight="1">
      <c r="A903" s="3">
        <v>2623</v>
      </c>
      <c r="B903" s="2" t="s">
        <v>901</v>
      </c>
      <c r="C903" s="11">
        <f t="shared" si="14"/>
        <v>1</v>
      </c>
    </row>
    <row r="904" spans="1:3" ht="12" customHeight="1">
      <c r="A904" s="3">
        <v>2620</v>
      </c>
      <c r="B904" s="2" t="s">
        <v>902</v>
      </c>
      <c r="C904" s="11">
        <f t="shared" si="14"/>
        <v>1</v>
      </c>
    </row>
    <row r="905" spans="1:3" ht="12" customHeight="1">
      <c r="A905" s="3">
        <v>2617</v>
      </c>
      <c r="B905" s="2" t="s">
        <v>903</v>
      </c>
      <c r="C905" s="11">
        <f t="shared" si="14"/>
        <v>1</v>
      </c>
    </row>
    <row r="906" spans="1:3" ht="12" customHeight="1">
      <c r="A906" s="3">
        <v>2612</v>
      </c>
      <c r="B906" s="2" t="s">
        <v>904</v>
      </c>
      <c r="C906" s="11">
        <f t="shared" si="14"/>
        <v>1</v>
      </c>
    </row>
    <row r="907" spans="1:3" ht="12" customHeight="1">
      <c r="A907" s="3">
        <v>2610</v>
      </c>
      <c r="B907" s="2" t="s">
        <v>905</v>
      </c>
      <c r="C907" s="11">
        <f t="shared" si="14"/>
        <v>1</v>
      </c>
    </row>
    <row r="908" spans="1:3" ht="12" customHeight="1">
      <c r="A908" s="3">
        <v>2606</v>
      </c>
      <c r="B908" s="2" t="s">
        <v>906</v>
      </c>
      <c r="C908" s="11">
        <f t="shared" si="14"/>
        <v>2</v>
      </c>
    </row>
    <row r="909" spans="1:3" ht="12" customHeight="1">
      <c r="A909" s="3">
        <v>2600</v>
      </c>
      <c r="B909" s="2" t="s">
        <v>907</v>
      </c>
      <c r="C909" s="11">
        <f t="shared" si="14"/>
        <v>2</v>
      </c>
    </row>
    <row r="910" spans="1:3" ht="12" customHeight="1">
      <c r="A910" s="3">
        <v>2592</v>
      </c>
      <c r="B910" s="2" t="s">
        <v>908</v>
      </c>
      <c r="C910" s="11">
        <f t="shared" si="14"/>
        <v>2</v>
      </c>
    </row>
    <row r="911" spans="1:3" ht="12" customHeight="1">
      <c r="A911" s="3">
        <v>2591</v>
      </c>
      <c r="B911" s="2" t="s">
        <v>909</v>
      </c>
      <c r="C911" s="11">
        <f t="shared" si="14"/>
        <v>1</v>
      </c>
    </row>
    <row r="912" spans="1:3" ht="12" customHeight="1">
      <c r="A912" s="3">
        <v>2585</v>
      </c>
      <c r="B912" s="2" t="s">
        <v>910</v>
      </c>
      <c r="C912" s="11">
        <f t="shared" si="14"/>
        <v>1</v>
      </c>
    </row>
    <row r="913" spans="1:3" ht="12" customHeight="1">
      <c r="A913" s="3">
        <v>2582</v>
      </c>
      <c r="B913" s="2" t="s">
        <v>911</v>
      </c>
      <c r="C913" s="11">
        <f t="shared" si="14"/>
        <v>1</v>
      </c>
    </row>
    <row r="914" spans="1:3" ht="12" customHeight="1">
      <c r="A914" s="3">
        <v>2581</v>
      </c>
      <c r="B914" s="2" t="s">
        <v>912</v>
      </c>
      <c r="C914" s="11">
        <f t="shared" si="14"/>
        <v>1</v>
      </c>
    </row>
    <row r="915" spans="1:3" ht="12" customHeight="1">
      <c r="A915" s="3">
        <v>2579</v>
      </c>
      <c r="B915" s="2" t="s">
        <v>913</v>
      </c>
      <c r="C915" s="11">
        <f t="shared" si="14"/>
        <v>1</v>
      </c>
    </row>
    <row r="916" spans="1:3" ht="12" customHeight="1">
      <c r="A916" s="3">
        <v>2577</v>
      </c>
      <c r="B916" s="2" t="s">
        <v>914</v>
      </c>
      <c r="C916" s="11">
        <f t="shared" si="14"/>
        <v>3</v>
      </c>
    </row>
    <row r="917" spans="1:3" ht="12" customHeight="1">
      <c r="A917" s="3">
        <v>2575</v>
      </c>
      <c r="B917" s="2" t="s">
        <v>915</v>
      </c>
      <c r="C917" s="11">
        <f t="shared" si="14"/>
        <v>1</v>
      </c>
    </row>
    <row r="918" spans="1:3" ht="12" customHeight="1">
      <c r="A918" s="3">
        <v>2575</v>
      </c>
      <c r="B918" s="2" t="s">
        <v>916</v>
      </c>
      <c r="C918" s="11">
        <f t="shared" si="14"/>
        <v>2</v>
      </c>
    </row>
    <row r="919" spans="1:3" ht="12" customHeight="1">
      <c r="A919" s="3">
        <v>2575</v>
      </c>
      <c r="B919" s="2" t="s">
        <v>917</v>
      </c>
      <c r="C919" s="11">
        <f t="shared" si="14"/>
        <v>1</v>
      </c>
    </row>
    <row r="920" spans="1:3" ht="12" customHeight="1">
      <c r="A920" s="3">
        <v>2555</v>
      </c>
      <c r="B920" s="2" t="s">
        <v>918</v>
      </c>
      <c r="C920" s="11">
        <f t="shared" si="14"/>
        <v>1</v>
      </c>
    </row>
    <row r="921" spans="1:3" ht="12" customHeight="1">
      <c r="A921" s="3">
        <v>2552</v>
      </c>
      <c r="B921" s="2" t="s">
        <v>919</v>
      </c>
      <c r="C921" s="11">
        <f t="shared" si="14"/>
        <v>2</v>
      </c>
    </row>
    <row r="922" spans="1:3" ht="12" customHeight="1">
      <c r="A922" s="3">
        <v>2543</v>
      </c>
      <c r="B922" s="2" t="s">
        <v>920</v>
      </c>
      <c r="C922" s="11">
        <f t="shared" si="14"/>
        <v>1</v>
      </c>
    </row>
    <row r="923" spans="1:3" ht="12" customHeight="1">
      <c r="A923" s="3">
        <v>2538</v>
      </c>
      <c r="B923" s="2" t="s">
        <v>921</v>
      </c>
      <c r="C923" s="11">
        <f t="shared" si="14"/>
        <v>3</v>
      </c>
    </row>
    <row r="924" spans="1:3" ht="12" customHeight="1">
      <c r="A924" s="3">
        <v>2536</v>
      </c>
      <c r="B924" s="2" t="s">
        <v>922</v>
      </c>
      <c r="C924" s="11">
        <f t="shared" si="14"/>
        <v>1</v>
      </c>
    </row>
    <row r="925" spans="1:3" ht="12" customHeight="1">
      <c r="A925" s="3">
        <v>2536</v>
      </c>
      <c r="B925" s="2" t="s">
        <v>923</v>
      </c>
      <c r="C925" s="11">
        <f t="shared" si="14"/>
        <v>2</v>
      </c>
    </row>
    <row r="926" spans="1:3" ht="12" customHeight="1">
      <c r="A926" s="3">
        <v>2531</v>
      </c>
      <c r="B926" s="2" t="s">
        <v>924</v>
      </c>
      <c r="C926" s="11">
        <f t="shared" si="14"/>
        <v>2</v>
      </c>
    </row>
    <row r="927" spans="1:3" ht="12" customHeight="1">
      <c r="A927" s="3">
        <v>2530</v>
      </c>
      <c r="B927" s="2" t="s">
        <v>925</v>
      </c>
      <c r="C927" s="11">
        <f t="shared" si="14"/>
        <v>1</v>
      </c>
    </row>
    <row r="928" spans="1:3" ht="12" customHeight="1">
      <c r="A928" s="3">
        <v>2526</v>
      </c>
      <c r="B928" s="2" t="s">
        <v>926</v>
      </c>
      <c r="C928" s="11">
        <f t="shared" si="14"/>
        <v>1</v>
      </c>
    </row>
    <row r="929" spans="1:3" ht="12" customHeight="1">
      <c r="A929" s="3">
        <v>2524</v>
      </c>
      <c r="B929" s="2" t="s">
        <v>927</v>
      </c>
      <c r="C929" s="11">
        <f t="shared" si="14"/>
        <v>1</v>
      </c>
    </row>
    <row r="930" spans="1:3" ht="12" customHeight="1">
      <c r="A930" s="3">
        <v>2522</v>
      </c>
      <c r="B930" s="2" t="s">
        <v>928</v>
      </c>
      <c r="C930" s="11">
        <f t="shared" si="14"/>
        <v>1</v>
      </c>
    </row>
    <row r="931" spans="1:3" ht="12" customHeight="1">
      <c r="A931" s="3">
        <v>2518</v>
      </c>
      <c r="B931" s="2" t="s">
        <v>929</v>
      </c>
      <c r="C931" s="11">
        <f t="shared" si="14"/>
        <v>1</v>
      </c>
    </row>
    <row r="932" spans="1:3" ht="12" customHeight="1">
      <c r="A932" s="3">
        <v>2512</v>
      </c>
      <c r="B932" s="2" t="s">
        <v>930</v>
      </c>
      <c r="C932" s="11">
        <f t="shared" si="14"/>
        <v>2</v>
      </c>
    </row>
    <row r="933" spans="1:3" ht="12" customHeight="1">
      <c r="A933" s="3">
        <v>2512</v>
      </c>
      <c r="B933" s="2" t="s">
        <v>931</v>
      </c>
      <c r="C933" s="11">
        <f t="shared" si="14"/>
        <v>1</v>
      </c>
    </row>
    <row r="934" spans="1:3" ht="12" customHeight="1">
      <c r="A934" s="3">
        <v>2509</v>
      </c>
      <c r="B934" s="2" t="s">
        <v>932</v>
      </c>
      <c r="C934" s="11">
        <f t="shared" si="14"/>
        <v>1</v>
      </c>
    </row>
    <row r="935" spans="1:3" ht="12" customHeight="1">
      <c r="A935" s="3">
        <v>2509</v>
      </c>
      <c r="B935" s="2" t="s">
        <v>933</v>
      </c>
      <c r="C935" s="11">
        <f t="shared" si="14"/>
        <v>1</v>
      </c>
    </row>
    <row r="936" spans="1:3" ht="12" customHeight="1">
      <c r="A936" s="3">
        <v>2507</v>
      </c>
      <c r="B936" s="2" t="s">
        <v>934</v>
      </c>
      <c r="C936" s="11">
        <f t="shared" si="14"/>
        <v>2</v>
      </c>
    </row>
    <row r="937" spans="1:3" ht="12" customHeight="1">
      <c r="A937" s="3">
        <v>2503</v>
      </c>
      <c r="B937" s="2" t="s">
        <v>935</v>
      </c>
      <c r="C937" s="11">
        <f t="shared" si="14"/>
        <v>1</v>
      </c>
    </row>
    <row r="938" spans="1:3" ht="12" customHeight="1">
      <c r="A938" s="3">
        <v>2503</v>
      </c>
      <c r="B938" s="2" t="s">
        <v>936</v>
      </c>
      <c r="C938" s="11">
        <f t="shared" si="14"/>
        <v>1</v>
      </c>
    </row>
    <row r="939" spans="1:3" ht="12" customHeight="1">
      <c r="A939" s="3">
        <v>2502</v>
      </c>
      <c r="B939" s="2" t="s">
        <v>937</v>
      </c>
      <c r="C939" s="11">
        <f t="shared" si="14"/>
        <v>1</v>
      </c>
    </row>
    <row r="940" spans="1:3" ht="12" customHeight="1">
      <c r="A940" s="3">
        <v>2498</v>
      </c>
      <c r="B940" s="2" t="s">
        <v>938</v>
      </c>
      <c r="C940" s="11">
        <f t="shared" si="14"/>
        <v>3</v>
      </c>
    </row>
    <row r="941" spans="1:3" ht="12" customHeight="1">
      <c r="A941" s="3">
        <v>2495</v>
      </c>
      <c r="B941" s="2" t="s">
        <v>939</v>
      </c>
      <c r="C941" s="11">
        <f t="shared" si="14"/>
        <v>2</v>
      </c>
    </row>
    <row r="942" spans="1:3" ht="12" customHeight="1">
      <c r="A942" s="3">
        <v>2494</v>
      </c>
      <c r="B942" s="2" t="s">
        <v>940</v>
      </c>
      <c r="C942" s="11">
        <f t="shared" si="14"/>
        <v>1</v>
      </c>
    </row>
    <row r="943" spans="1:3" ht="12" customHeight="1">
      <c r="A943" s="3">
        <v>2494</v>
      </c>
      <c r="B943" s="2" t="s">
        <v>941</v>
      </c>
      <c r="C943" s="11">
        <f t="shared" si="14"/>
        <v>1</v>
      </c>
    </row>
    <row r="944" spans="1:3" ht="12" customHeight="1">
      <c r="A944" s="3">
        <v>2492</v>
      </c>
      <c r="B944" s="2" t="s">
        <v>942</v>
      </c>
      <c r="C944" s="11">
        <f t="shared" si="14"/>
        <v>1</v>
      </c>
    </row>
    <row r="945" spans="1:3" ht="12" customHeight="1">
      <c r="A945" s="3">
        <v>2487</v>
      </c>
      <c r="B945" s="2" t="s">
        <v>943</v>
      </c>
      <c r="C945" s="11">
        <f t="shared" si="14"/>
        <v>1</v>
      </c>
    </row>
    <row r="946" spans="1:3" ht="12" customHeight="1">
      <c r="A946" s="3">
        <v>2475</v>
      </c>
      <c r="B946" s="2" t="s">
        <v>944</v>
      </c>
      <c r="C946" s="11">
        <f t="shared" si="14"/>
        <v>2</v>
      </c>
    </row>
    <row r="947" spans="1:3" ht="12" customHeight="1">
      <c r="A947" s="3">
        <v>2473</v>
      </c>
      <c r="B947" s="2" t="s">
        <v>945</v>
      </c>
      <c r="C947" s="11">
        <f t="shared" si="14"/>
        <v>3</v>
      </c>
    </row>
    <row r="948" spans="1:3" ht="12" customHeight="1">
      <c r="A948" s="3">
        <v>2464</v>
      </c>
      <c r="B948" s="2" t="s">
        <v>946</v>
      </c>
      <c r="C948" s="11">
        <f t="shared" si="14"/>
        <v>2</v>
      </c>
    </row>
    <row r="949" spans="1:3" ht="12" customHeight="1">
      <c r="A949" s="3">
        <v>2461</v>
      </c>
      <c r="B949" s="2" t="s">
        <v>947</v>
      </c>
      <c r="C949" s="11">
        <f t="shared" si="14"/>
        <v>1</v>
      </c>
    </row>
    <row r="950" spans="1:3" ht="12" customHeight="1">
      <c r="A950" s="3">
        <v>2459</v>
      </c>
      <c r="B950" s="2" t="s">
        <v>948</v>
      </c>
      <c r="C950" s="11">
        <f t="shared" si="14"/>
        <v>1</v>
      </c>
    </row>
    <row r="951" spans="1:3" ht="12" customHeight="1">
      <c r="A951" s="3">
        <v>2456</v>
      </c>
      <c r="B951" s="2" t="s">
        <v>949</v>
      </c>
      <c r="C951" s="11">
        <f t="shared" si="14"/>
        <v>1</v>
      </c>
    </row>
    <row r="952" spans="1:3" ht="12" customHeight="1">
      <c r="A952" s="3">
        <v>2455</v>
      </c>
      <c r="B952" s="2" t="s">
        <v>950</v>
      </c>
      <c r="C952" s="11">
        <f t="shared" si="14"/>
        <v>1</v>
      </c>
    </row>
    <row r="953" spans="1:3" ht="12" customHeight="1">
      <c r="A953" s="3">
        <v>2454</v>
      </c>
      <c r="B953" s="2" t="s">
        <v>951</v>
      </c>
      <c r="C953" s="11">
        <f t="shared" si="14"/>
        <v>1</v>
      </c>
    </row>
    <row r="954" spans="1:3" ht="12" customHeight="1">
      <c r="A954" s="3">
        <v>2454</v>
      </c>
      <c r="B954" s="2" t="s">
        <v>952</v>
      </c>
      <c r="C954" s="11">
        <f t="shared" si="14"/>
        <v>2</v>
      </c>
    </row>
    <row r="955" spans="1:3" ht="12" customHeight="1">
      <c r="A955" s="3">
        <v>2451</v>
      </c>
      <c r="B955" s="2" t="s">
        <v>953</v>
      </c>
      <c r="C955" s="11">
        <f t="shared" si="14"/>
        <v>1</v>
      </c>
    </row>
    <row r="956" spans="1:3" ht="12" customHeight="1">
      <c r="A956" s="3">
        <v>2450</v>
      </c>
      <c r="B956" s="2" t="s">
        <v>954</v>
      </c>
      <c r="C956" s="11">
        <f t="shared" si="14"/>
        <v>1</v>
      </c>
    </row>
    <row r="957" spans="1:3" ht="12" customHeight="1">
      <c r="A957" s="3">
        <v>2449</v>
      </c>
      <c r="B957" s="2" t="s">
        <v>955</v>
      </c>
      <c r="C957" s="11">
        <f t="shared" si="14"/>
        <v>2</v>
      </c>
    </row>
    <row r="958" spans="1:3" ht="12" customHeight="1">
      <c r="A958" s="3">
        <v>2446</v>
      </c>
      <c r="B958" s="2" t="s">
        <v>956</v>
      </c>
      <c r="C958" s="11">
        <f t="shared" si="14"/>
        <v>1</v>
      </c>
    </row>
    <row r="959" spans="1:3" ht="12" customHeight="1">
      <c r="A959" s="3">
        <v>2442</v>
      </c>
      <c r="B959" s="2" t="s">
        <v>957</v>
      </c>
      <c r="C959" s="11">
        <f t="shared" si="14"/>
        <v>1</v>
      </c>
    </row>
    <row r="960" spans="1:3" ht="12" customHeight="1">
      <c r="A960" s="3">
        <v>2439</v>
      </c>
      <c r="B960" s="2" t="s">
        <v>958</v>
      </c>
      <c r="C960" s="11">
        <f t="shared" si="14"/>
        <v>2</v>
      </c>
    </row>
    <row r="961" spans="1:3" ht="12" customHeight="1">
      <c r="A961" s="3">
        <v>2436</v>
      </c>
      <c r="B961" s="2" t="s">
        <v>959</v>
      </c>
      <c r="C961" s="11">
        <f t="shared" si="14"/>
        <v>2</v>
      </c>
    </row>
    <row r="962" spans="1:3" ht="12" customHeight="1">
      <c r="A962" s="3">
        <v>2427</v>
      </c>
      <c r="B962" s="2" t="s">
        <v>960</v>
      </c>
      <c r="C962" s="11">
        <f t="shared" si="14"/>
        <v>1</v>
      </c>
    </row>
    <row r="963" spans="1:3" ht="12" customHeight="1">
      <c r="A963" s="3">
        <v>2423</v>
      </c>
      <c r="B963" s="2" t="s">
        <v>961</v>
      </c>
      <c r="C963" s="11">
        <f t="shared" ref="C963:C1026" si="15">LEN(B963)-LEN(SUBSTITUTE(B963,"-",""))+1</f>
        <v>1</v>
      </c>
    </row>
    <row r="964" spans="1:3" ht="12" customHeight="1">
      <c r="A964" s="3">
        <v>2422</v>
      </c>
      <c r="B964" s="2" t="s">
        <v>962</v>
      </c>
      <c r="C964" s="11">
        <f t="shared" si="15"/>
        <v>1</v>
      </c>
    </row>
    <row r="965" spans="1:3" ht="12" customHeight="1">
      <c r="A965" s="3">
        <v>2413</v>
      </c>
      <c r="B965" s="2" t="s">
        <v>963</v>
      </c>
      <c r="C965" s="11">
        <f t="shared" si="15"/>
        <v>1</v>
      </c>
    </row>
    <row r="966" spans="1:3" ht="12" customHeight="1">
      <c r="A966" s="3">
        <v>2411</v>
      </c>
      <c r="B966" s="2" t="s">
        <v>964</v>
      </c>
      <c r="C966" s="11">
        <f t="shared" si="15"/>
        <v>2</v>
      </c>
    </row>
    <row r="967" spans="1:3" ht="12" customHeight="1">
      <c r="A967" s="3">
        <v>2410</v>
      </c>
      <c r="B967" s="2" t="s">
        <v>965</v>
      </c>
      <c r="C967" s="11">
        <f t="shared" si="15"/>
        <v>1</v>
      </c>
    </row>
    <row r="968" spans="1:3" ht="12" customHeight="1">
      <c r="A968" s="3">
        <v>2409</v>
      </c>
      <c r="B968" s="2" t="s">
        <v>966</v>
      </c>
      <c r="C968" s="11">
        <f t="shared" si="15"/>
        <v>1</v>
      </c>
    </row>
    <row r="969" spans="1:3" ht="12" customHeight="1">
      <c r="A969" s="3">
        <v>2406</v>
      </c>
      <c r="B969" s="2" t="s">
        <v>967</v>
      </c>
      <c r="C969" s="11">
        <f t="shared" si="15"/>
        <v>1</v>
      </c>
    </row>
    <row r="970" spans="1:3" ht="12" customHeight="1">
      <c r="A970" s="3">
        <v>2405</v>
      </c>
      <c r="B970" s="2" t="s">
        <v>968</v>
      </c>
      <c r="C970" s="11">
        <f t="shared" si="15"/>
        <v>2</v>
      </c>
    </row>
    <row r="971" spans="1:3" ht="12" customHeight="1">
      <c r="A971" s="3">
        <v>2404</v>
      </c>
      <c r="B971" s="2" t="s">
        <v>969</v>
      </c>
      <c r="C971" s="11">
        <f t="shared" si="15"/>
        <v>2</v>
      </c>
    </row>
    <row r="972" spans="1:3" ht="12" customHeight="1">
      <c r="A972" s="3">
        <v>2401</v>
      </c>
      <c r="B972" s="2" t="s">
        <v>970</v>
      </c>
      <c r="C972" s="11">
        <f t="shared" si="15"/>
        <v>1</v>
      </c>
    </row>
    <row r="973" spans="1:3" ht="12" customHeight="1">
      <c r="A973" s="3">
        <v>2400</v>
      </c>
      <c r="B973" s="2" t="s">
        <v>971</v>
      </c>
      <c r="C973" s="11">
        <f t="shared" si="15"/>
        <v>2</v>
      </c>
    </row>
    <row r="974" spans="1:3" ht="12" customHeight="1">
      <c r="A974" s="3">
        <v>2395</v>
      </c>
      <c r="B974" s="2" t="s">
        <v>972</v>
      </c>
      <c r="C974" s="11">
        <f t="shared" si="15"/>
        <v>2</v>
      </c>
    </row>
    <row r="975" spans="1:3" ht="12" customHeight="1">
      <c r="A975" s="3">
        <v>2393</v>
      </c>
      <c r="B975" s="2" t="s">
        <v>973</v>
      </c>
      <c r="C975" s="11">
        <f t="shared" si="15"/>
        <v>1</v>
      </c>
    </row>
    <row r="976" spans="1:3" ht="12" customHeight="1">
      <c r="A976" s="3">
        <v>2387</v>
      </c>
      <c r="B976" s="2" t="s">
        <v>974</v>
      </c>
      <c r="C976" s="11">
        <f t="shared" si="15"/>
        <v>1</v>
      </c>
    </row>
    <row r="977" spans="1:3" ht="12" customHeight="1">
      <c r="A977" s="3">
        <v>2386</v>
      </c>
      <c r="B977" s="2" t="s">
        <v>975</v>
      </c>
      <c r="C977" s="11">
        <f t="shared" si="15"/>
        <v>1</v>
      </c>
    </row>
    <row r="978" spans="1:3" ht="12" customHeight="1">
      <c r="A978" s="3">
        <v>2379</v>
      </c>
      <c r="B978" s="2" t="s">
        <v>976</v>
      </c>
      <c r="C978" s="11">
        <f t="shared" si="15"/>
        <v>1</v>
      </c>
    </row>
    <row r="979" spans="1:3" ht="12" customHeight="1">
      <c r="A979" s="3">
        <v>2377</v>
      </c>
      <c r="B979" s="2" t="s">
        <v>977</v>
      </c>
      <c r="C979" s="11">
        <f t="shared" si="15"/>
        <v>1</v>
      </c>
    </row>
    <row r="980" spans="1:3" ht="12" customHeight="1">
      <c r="A980" s="3">
        <v>2371</v>
      </c>
      <c r="B980" s="2" t="s">
        <v>978</v>
      </c>
      <c r="C980" s="11">
        <f t="shared" si="15"/>
        <v>1</v>
      </c>
    </row>
    <row r="981" spans="1:3" ht="12" customHeight="1">
      <c r="A981" s="3">
        <v>2369</v>
      </c>
      <c r="B981" s="2" t="s">
        <v>979</v>
      </c>
      <c r="C981" s="11">
        <f t="shared" si="15"/>
        <v>1</v>
      </c>
    </row>
    <row r="982" spans="1:3" ht="12" customHeight="1">
      <c r="A982" s="3">
        <v>2366</v>
      </c>
      <c r="B982" s="2" t="s">
        <v>980</v>
      </c>
      <c r="C982" s="11">
        <f t="shared" si="15"/>
        <v>2</v>
      </c>
    </row>
    <row r="983" spans="1:3" ht="12" customHeight="1">
      <c r="A983" s="3">
        <v>2358</v>
      </c>
      <c r="B983" s="2" t="s">
        <v>981</v>
      </c>
      <c r="C983" s="11">
        <f t="shared" si="15"/>
        <v>1</v>
      </c>
    </row>
    <row r="984" spans="1:3" ht="12" customHeight="1">
      <c r="A984" s="3">
        <v>2357</v>
      </c>
      <c r="B984" s="2" t="s">
        <v>982</v>
      </c>
      <c r="C984" s="11">
        <f t="shared" si="15"/>
        <v>3</v>
      </c>
    </row>
    <row r="985" spans="1:3" ht="12" customHeight="1">
      <c r="A985" s="3">
        <v>2356</v>
      </c>
      <c r="B985" s="2" t="s">
        <v>983</v>
      </c>
      <c r="C985" s="11">
        <f t="shared" si="15"/>
        <v>2</v>
      </c>
    </row>
    <row r="986" spans="1:3" ht="12" customHeight="1">
      <c r="A986" s="3">
        <v>2352</v>
      </c>
      <c r="B986" s="2" t="s">
        <v>984</v>
      </c>
      <c r="C986" s="11">
        <f t="shared" si="15"/>
        <v>2</v>
      </c>
    </row>
    <row r="987" spans="1:3" ht="12" customHeight="1">
      <c r="A987" s="3">
        <v>2349</v>
      </c>
      <c r="B987" s="2" t="s">
        <v>985</v>
      </c>
      <c r="C987" s="11">
        <f t="shared" si="15"/>
        <v>1</v>
      </c>
    </row>
    <row r="988" spans="1:3" ht="12" customHeight="1">
      <c r="A988" s="3">
        <v>2348</v>
      </c>
      <c r="B988" s="2" t="s">
        <v>986</v>
      </c>
      <c r="C988" s="11">
        <f t="shared" si="15"/>
        <v>1</v>
      </c>
    </row>
    <row r="989" spans="1:3" ht="12" customHeight="1">
      <c r="A989" s="3">
        <v>2348</v>
      </c>
      <c r="B989" s="2" t="s">
        <v>987</v>
      </c>
      <c r="C989" s="11">
        <f t="shared" si="15"/>
        <v>1</v>
      </c>
    </row>
    <row r="990" spans="1:3" ht="12" customHeight="1">
      <c r="A990" s="3">
        <v>2340</v>
      </c>
      <c r="B990" s="2" t="s">
        <v>988</v>
      </c>
      <c r="C990" s="11">
        <f t="shared" si="15"/>
        <v>2</v>
      </c>
    </row>
    <row r="991" spans="1:3" ht="12" customHeight="1">
      <c r="A991" s="3">
        <v>2339</v>
      </c>
      <c r="B991" s="2" t="s">
        <v>989</v>
      </c>
      <c r="C991" s="11">
        <f t="shared" si="15"/>
        <v>1</v>
      </c>
    </row>
    <row r="992" spans="1:3" ht="12" customHeight="1">
      <c r="A992" s="3">
        <v>2333</v>
      </c>
      <c r="B992" s="2" t="s">
        <v>990</v>
      </c>
      <c r="C992" s="11">
        <f t="shared" si="15"/>
        <v>1</v>
      </c>
    </row>
    <row r="993" spans="1:3" ht="12" customHeight="1">
      <c r="A993" s="3">
        <v>2331</v>
      </c>
      <c r="B993" s="2" t="s">
        <v>991</v>
      </c>
      <c r="C993" s="11">
        <f t="shared" si="15"/>
        <v>1</v>
      </c>
    </row>
    <row r="994" spans="1:3" ht="12" customHeight="1">
      <c r="A994" s="3">
        <v>2329</v>
      </c>
      <c r="B994" s="2" t="s">
        <v>992</v>
      </c>
      <c r="C994" s="11">
        <f t="shared" si="15"/>
        <v>2</v>
      </c>
    </row>
    <row r="995" spans="1:3" ht="12" customHeight="1">
      <c r="A995" s="3">
        <v>2328</v>
      </c>
      <c r="B995" s="2" t="s">
        <v>993</v>
      </c>
      <c r="C995" s="11">
        <f t="shared" si="15"/>
        <v>1</v>
      </c>
    </row>
    <row r="996" spans="1:3" ht="12" customHeight="1">
      <c r="A996" s="3">
        <v>2327</v>
      </c>
      <c r="B996" s="2" t="s">
        <v>994</v>
      </c>
      <c r="C996" s="11">
        <f t="shared" si="15"/>
        <v>1</v>
      </c>
    </row>
    <row r="997" spans="1:3" ht="12" customHeight="1">
      <c r="A997" s="3">
        <v>2325</v>
      </c>
      <c r="B997" s="2" t="s">
        <v>995</v>
      </c>
      <c r="C997" s="11">
        <f t="shared" si="15"/>
        <v>2</v>
      </c>
    </row>
    <row r="998" spans="1:3" ht="12" customHeight="1">
      <c r="A998" s="3">
        <v>2324</v>
      </c>
      <c r="B998" s="2" t="s">
        <v>996</v>
      </c>
      <c r="C998" s="11">
        <f t="shared" si="15"/>
        <v>2</v>
      </c>
    </row>
    <row r="999" spans="1:3" ht="12" customHeight="1">
      <c r="A999" s="3">
        <v>2322</v>
      </c>
      <c r="B999" s="2" t="s">
        <v>997</v>
      </c>
      <c r="C999" s="11">
        <f t="shared" si="15"/>
        <v>1</v>
      </c>
    </row>
    <row r="1000" spans="1:3" ht="12" customHeight="1">
      <c r="A1000" s="3">
        <v>2319</v>
      </c>
      <c r="B1000" s="2" t="s">
        <v>998</v>
      </c>
      <c r="C1000" s="11">
        <f t="shared" si="15"/>
        <v>2</v>
      </c>
    </row>
    <row r="1001" spans="1:3" ht="12" customHeight="1">
      <c r="A1001" s="3">
        <v>2318</v>
      </c>
      <c r="B1001" s="2" t="s">
        <v>999</v>
      </c>
      <c r="C1001" s="11">
        <f t="shared" si="15"/>
        <v>2</v>
      </c>
    </row>
    <row r="1002" spans="1:3" ht="12" customHeight="1">
      <c r="A1002" s="3">
        <v>2317</v>
      </c>
      <c r="B1002" s="2" t="s">
        <v>1000</v>
      </c>
      <c r="C1002" s="11">
        <f t="shared" si="15"/>
        <v>2</v>
      </c>
    </row>
    <row r="1003" spans="1:3" ht="12" customHeight="1">
      <c r="A1003" s="3">
        <v>2311</v>
      </c>
      <c r="B1003" s="2" t="s">
        <v>1001</v>
      </c>
      <c r="C1003" s="11">
        <f t="shared" si="15"/>
        <v>1</v>
      </c>
    </row>
    <row r="1004" spans="1:3" ht="12" customHeight="1">
      <c r="A1004" s="3">
        <v>2310</v>
      </c>
      <c r="B1004" s="2" t="s">
        <v>1002</v>
      </c>
      <c r="C1004" s="11">
        <f t="shared" si="15"/>
        <v>1</v>
      </c>
    </row>
    <row r="1005" spans="1:3" ht="12" customHeight="1">
      <c r="A1005" s="3">
        <v>2310</v>
      </c>
      <c r="B1005" s="2" t="s">
        <v>1003</v>
      </c>
      <c r="C1005" s="11">
        <f t="shared" si="15"/>
        <v>2</v>
      </c>
    </row>
    <row r="1006" spans="1:3" ht="12" customHeight="1">
      <c r="A1006" s="3">
        <v>2309</v>
      </c>
      <c r="B1006" s="2" t="s">
        <v>1004</v>
      </c>
      <c r="C1006" s="11">
        <f t="shared" si="15"/>
        <v>1</v>
      </c>
    </row>
    <row r="1007" spans="1:3" ht="12" customHeight="1">
      <c r="A1007" s="3">
        <v>2301</v>
      </c>
      <c r="B1007" s="2" t="s">
        <v>1005</v>
      </c>
      <c r="C1007" s="11">
        <f t="shared" si="15"/>
        <v>2</v>
      </c>
    </row>
    <row r="1008" spans="1:3" ht="12" customHeight="1">
      <c r="A1008" s="3">
        <v>2301</v>
      </c>
      <c r="B1008" s="2" t="s">
        <v>1006</v>
      </c>
      <c r="C1008" s="11">
        <f t="shared" si="15"/>
        <v>1</v>
      </c>
    </row>
    <row r="1009" spans="1:3" ht="12" customHeight="1">
      <c r="A1009" s="3">
        <v>2299</v>
      </c>
      <c r="B1009" s="2" t="s">
        <v>1007</v>
      </c>
      <c r="C1009" s="11">
        <f t="shared" si="15"/>
        <v>1</v>
      </c>
    </row>
    <row r="1010" spans="1:3" ht="12" customHeight="1">
      <c r="A1010" s="3">
        <v>2299</v>
      </c>
      <c r="B1010" s="2" t="s">
        <v>1008</v>
      </c>
      <c r="C1010" s="11">
        <f t="shared" si="15"/>
        <v>1</v>
      </c>
    </row>
    <row r="1011" spans="1:3" ht="12" customHeight="1">
      <c r="A1011" s="3">
        <v>2298</v>
      </c>
      <c r="B1011" s="2" t="s">
        <v>1009</v>
      </c>
      <c r="C1011" s="11">
        <f t="shared" si="15"/>
        <v>2</v>
      </c>
    </row>
    <row r="1012" spans="1:3" ht="12" customHeight="1">
      <c r="A1012" s="3">
        <v>2297</v>
      </c>
      <c r="B1012" s="2" t="s">
        <v>1010</v>
      </c>
      <c r="C1012" s="11">
        <f t="shared" si="15"/>
        <v>1</v>
      </c>
    </row>
    <row r="1013" spans="1:3" ht="12" customHeight="1">
      <c r="A1013" s="3">
        <v>2297</v>
      </c>
      <c r="B1013" s="2" t="s">
        <v>1011</v>
      </c>
      <c r="C1013" s="11">
        <f t="shared" si="15"/>
        <v>2</v>
      </c>
    </row>
    <row r="1014" spans="1:3" ht="12" customHeight="1">
      <c r="A1014" s="3">
        <v>2296</v>
      </c>
      <c r="B1014" s="2" t="s">
        <v>1012</v>
      </c>
      <c r="C1014" s="11">
        <f t="shared" si="15"/>
        <v>3</v>
      </c>
    </row>
    <row r="1015" spans="1:3" ht="12" customHeight="1">
      <c r="A1015" s="3">
        <v>2295</v>
      </c>
      <c r="B1015" s="2" t="s">
        <v>1013</v>
      </c>
      <c r="C1015" s="11">
        <f t="shared" si="15"/>
        <v>3</v>
      </c>
    </row>
    <row r="1016" spans="1:3" ht="12" customHeight="1">
      <c r="A1016" s="3">
        <v>2289</v>
      </c>
      <c r="B1016" s="2" t="s">
        <v>1014</v>
      </c>
      <c r="C1016" s="11">
        <f t="shared" si="15"/>
        <v>1</v>
      </c>
    </row>
    <row r="1017" spans="1:3" ht="12" customHeight="1">
      <c r="A1017" s="3">
        <v>2289</v>
      </c>
      <c r="B1017" s="2" t="s">
        <v>1015</v>
      </c>
      <c r="C1017" s="11">
        <f t="shared" si="15"/>
        <v>2</v>
      </c>
    </row>
    <row r="1018" spans="1:3" ht="12" customHeight="1">
      <c r="A1018" s="3">
        <v>2287</v>
      </c>
      <c r="B1018" s="2" t="s">
        <v>1016</v>
      </c>
      <c r="C1018" s="11">
        <f t="shared" si="15"/>
        <v>2</v>
      </c>
    </row>
    <row r="1019" spans="1:3" ht="12" customHeight="1">
      <c r="A1019" s="3">
        <v>2285</v>
      </c>
      <c r="B1019" s="2" t="s">
        <v>1017</v>
      </c>
      <c r="C1019" s="11">
        <f t="shared" si="15"/>
        <v>1</v>
      </c>
    </row>
    <row r="1020" spans="1:3" ht="12" customHeight="1">
      <c r="A1020" s="3">
        <v>2284</v>
      </c>
      <c r="B1020" s="2" t="s">
        <v>1018</v>
      </c>
      <c r="C1020" s="11">
        <f t="shared" si="15"/>
        <v>1</v>
      </c>
    </row>
    <row r="1021" spans="1:3" ht="12" customHeight="1">
      <c r="A1021" s="3">
        <v>2281</v>
      </c>
      <c r="B1021" s="2" t="s">
        <v>1019</v>
      </c>
      <c r="C1021" s="11">
        <f t="shared" si="15"/>
        <v>2</v>
      </c>
    </row>
    <row r="1022" spans="1:3" ht="12" customHeight="1">
      <c r="A1022" s="3">
        <v>2279</v>
      </c>
      <c r="B1022" s="2" t="s">
        <v>1020</v>
      </c>
      <c r="C1022" s="11">
        <f t="shared" si="15"/>
        <v>2</v>
      </c>
    </row>
    <row r="1023" spans="1:3" ht="12" customHeight="1">
      <c r="A1023" s="3">
        <v>2275</v>
      </c>
      <c r="B1023" s="2" t="s">
        <v>1021</v>
      </c>
      <c r="C1023" s="11">
        <f t="shared" si="15"/>
        <v>1</v>
      </c>
    </row>
    <row r="1024" spans="1:3" ht="12" customHeight="1">
      <c r="A1024" s="3">
        <v>2274</v>
      </c>
      <c r="B1024" s="2" t="s">
        <v>1022</v>
      </c>
      <c r="C1024" s="11">
        <f t="shared" si="15"/>
        <v>2</v>
      </c>
    </row>
    <row r="1025" spans="1:3" ht="12" customHeight="1">
      <c r="A1025" s="3">
        <v>2263</v>
      </c>
      <c r="B1025" s="2" t="s">
        <v>1023</v>
      </c>
      <c r="C1025" s="11">
        <f t="shared" si="15"/>
        <v>1</v>
      </c>
    </row>
    <row r="1026" spans="1:3" ht="12" customHeight="1">
      <c r="A1026" s="3">
        <v>2259</v>
      </c>
      <c r="B1026" s="2" t="s">
        <v>1024</v>
      </c>
      <c r="C1026" s="11">
        <f t="shared" si="15"/>
        <v>1</v>
      </c>
    </row>
    <row r="1027" spans="1:3" ht="12" customHeight="1">
      <c r="A1027" s="3">
        <v>2257</v>
      </c>
      <c r="B1027" s="2" t="s">
        <v>1025</v>
      </c>
      <c r="C1027" s="11">
        <f t="shared" ref="C1027:C1090" si="16">LEN(B1027)-LEN(SUBSTITUTE(B1027,"-",""))+1</f>
        <v>1</v>
      </c>
    </row>
    <row r="1028" spans="1:3" ht="12" customHeight="1">
      <c r="A1028" s="3">
        <v>2252</v>
      </c>
      <c r="B1028" s="2" t="s">
        <v>1026</v>
      </c>
      <c r="C1028" s="11">
        <f t="shared" si="16"/>
        <v>2</v>
      </c>
    </row>
    <row r="1029" spans="1:3" ht="12" customHeight="1">
      <c r="A1029" s="3">
        <v>2249</v>
      </c>
      <c r="B1029" s="2" t="s">
        <v>1027</v>
      </c>
      <c r="C1029" s="11">
        <f t="shared" si="16"/>
        <v>1</v>
      </c>
    </row>
    <row r="1030" spans="1:3" ht="12" customHeight="1">
      <c r="A1030" s="3">
        <v>2244</v>
      </c>
      <c r="B1030" s="2" t="s">
        <v>1028</v>
      </c>
      <c r="C1030" s="11">
        <f t="shared" si="16"/>
        <v>1</v>
      </c>
    </row>
    <row r="1031" spans="1:3" ht="12" customHeight="1">
      <c r="A1031" s="3">
        <v>2243</v>
      </c>
      <c r="B1031" s="2" t="s">
        <v>1029</v>
      </c>
      <c r="C1031" s="11">
        <f t="shared" si="16"/>
        <v>1</v>
      </c>
    </row>
    <row r="1032" spans="1:3" ht="12" customHeight="1">
      <c r="A1032" s="3">
        <v>2242</v>
      </c>
      <c r="B1032" s="2" t="s">
        <v>1030</v>
      </c>
      <c r="C1032" s="11">
        <f t="shared" si="16"/>
        <v>2</v>
      </c>
    </row>
    <row r="1033" spans="1:3" ht="12" customHeight="1">
      <c r="A1033" s="3">
        <v>2240</v>
      </c>
      <c r="B1033" s="2" t="s">
        <v>1031</v>
      </c>
      <c r="C1033" s="11">
        <f t="shared" si="16"/>
        <v>1</v>
      </c>
    </row>
    <row r="1034" spans="1:3" ht="12" customHeight="1">
      <c r="A1034" s="3">
        <v>2239</v>
      </c>
      <c r="B1034" s="2" t="s">
        <v>1032</v>
      </c>
      <c r="C1034" s="11">
        <f t="shared" si="16"/>
        <v>1</v>
      </c>
    </row>
    <row r="1035" spans="1:3" ht="12" customHeight="1">
      <c r="A1035" s="3">
        <v>2236</v>
      </c>
      <c r="B1035" s="2" t="s">
        <v>1033</v>
      </c>
      <c r="C1035" s="11">
        <f t="shared" si="16"/>
        <v>1</v>
      </c>
    </row>
    <row r="1036" spans="1:3" ht="12" customHeight="1">
      <c r="A1036" s="3">
        <v>2236</v>
      </c>
      <c r="B1036" s="2" t="s">
        <v>1034</v>
      </c>
      <c r="C1036" s="11">
        <f t="shared" si="16"/>
        <v>1</v>
      </c>
    </row>
    <row r="1037" spans="1:3" ht="12" customHeight="1">
      <c r="A1037" s="3">
        <v>2234</v>
      </c>
      <c r="B1037" s="2" t="s">
        <v>1035</v>
      </c>
      <c r="C1037" s="11">
        <f t="shared" si="16"/>
        <v>1</v>
      </c>
    </row>
    <row r="1038" spans="1:3" ht="12" customHeight="1">
      <c r="A1038" s="3">
        <v>2232</v>
      </c>
      <c r="B1038" s="2" t="s">
        <v>1036</v>
      </c>
      <c r="C1038" s="11">
        <f t="shared" si="16"/>
        <v>1</v>
      </c>
    </row>
    <row r="1039" spans="1:3" ht="12" customHeight="1">
      <c r="A1039" s="3">
        <v>2232</v>
      </c>
      <c r="B1039" s="2" t="s">
        <v>1037</v>
      </c>
      <c r="C1039" s="11">
        <f t="shared" si="16"/>
        <v>1</v>
      </c>
    </row>
    <row r="1040" spans="1:3" ht="12" customHeight="1">
      <c r="A1040" s="3">
        <v>2231</v>
      </c>
      <c r="B1040" s="2" t="s">
        <v>1038</v>
      </c>
      <c r="C1040" s="11">
        <f t="shared" si="16"/>
        <v>1</v>
      </c>
    </row>
    <row r="1041" spans="1:3" ht="12" customHeight="1">
      <c r="A1041" s="3">
        <v>2225</v>
      </c>
      <c r="B1041" s="2" t="s">
        <v>1039</v>
      </c>
      <c r="C1041" s="11">
        <f t="shared" si="16"/>
        <v>1</v>
      </c>
    </row>
    <row r="1042" spans="1:3" ht="12" customHeight="1">
      <c r="A1042" s="3">
        <v>2224</v>
      </c>
      <c r="B1042" s="2" t="s">
        <v>1040</v>
      </c>
      <c r="C1042" s="11">
        <f t="shared" si="16"/>
        <v>1</v>
      </c>
    </row>
    <row r="1043" spans="1:3" ht="12" customHeight="1">
      <c r="A1043" s="3">
        <v>2224</v>
      </c>
      <c r="B1043" s="2" t="s">
        <v>1041</v>
      </c>
      <c r="C1043" s="11">
        <f t="shared" si="16"/>
        <v>1</v>
      </c>
    </row>
    <row r="1044" spans="1:3" ht="12" customHeight="1">
      <c r="A1044" s="3">
        <v>2222</v>
      </c>
      <c r="B1044" s="2" t="s">
        <v>1042</v>
      </c>
      <c r="C1044" s="11">
        <f t="shared" si="16"/>
        <v>2</v>
      </c>
    </row>
    <row r="1045" spans="1:3" ht="12" customHeight="1">
      <c r="A1045" s="3">
        <v>2221</v>
      </c>
      <c r="B1045" s="2" t="s">
        <v>1043</v>
      </c>
      <c r="C1045" s="11">
        <f t="shared" si="16"/>
        <v>1</v>
      </c>
    </row>
    <row r="1046" spans="1:3" ht="12" customHeight="1">
      <c r="A1046" s="3">
        <v>2221</v>
      </c>
      <c r="B1046" s="2" t="s">
        <v>1044</v>
      </c>
      <c r="C1046" s="11">
        <f t="shared" si="16"/>
        <v>1</v>
      </c>
    </row>
    <row r="1047" spans="1:3" ht="12" customHeight="1">
      <c r="A1047" s="3">
        <v>2221</v>
      </c>
      <c r="B1047" s="2" t="s">
        <v>1045</v>
      </c>
      <c r="C1047" s="11">
        <f t="shared" si="16"/>
        <v>1</v>
      </c>
    </row>
    <row r="1048" spans="1:3" ht="12" customHeight="1">
      <c r="A1048" s="3">
        <v>2214</v>
      </c>
      <c r="B1048" s="2" t="s">
        <v>1046</v>
      </c>
      <c r="C1048" s="11">
        <f t="shared" si="16"/>
        <v>1</v>
      </c>
    </row>
    <row r="1049" spans="1:3" ht="12" customHeight="1">
      <c r="A1049" s="3">
        <v>2209</v>
      </c>
      <c r="B1049" s="2" t="s">
        <v>1047</v>
      </c>
      <c r="C1049" s="11">
        <f t="shared" si="16"/>
        <v>3</v>
      </c>
    </row>
    <row r="1050" spans="1:3" ht="12" customHeight="1">
      <c r="A1050" s="3">
        <v>2195</v>
      </c>
      <c r="B1050" s="2" t="s">
        <v>1048</v>
      </c>
      <c r="C1050" s="11">
        <f t="shared" si="16"/>
        <v>1</v>
      </c>
    </row>
    <row r="1051" spans="1:3" ht="12" customHeight="1">
      <c r="A1051" s="3">
        <v>2193</v>
      </c>
      <c r="B1051" s="2" t="s">
        <v>1049</v>
      </c>
      <c r="C1051" s="11">
        <f t="shared" si="16"/>
        <v>1</v>
      </c>
    </row>
    <row r="1052" spans="1:3" ht="12" customHeight="1">
      <c r="A1052" s="3">
        <v>2191</v>
      </c>
      <c r="B1052" s="2" t="s">
        <v>1050</v>
      </c>
      <c r="C1052" s="11">
        <f t="shared" si="16"/>
        <v>2</v>
      </c>
    </row>
    <row r="1053" spans="1:3" ht="12" customHeight="1">
      <c r="A1053" s="3">
        <v>2190</v>
      </c>
      <c r="B1053" s="2" t="s">
        <v>1051</v>
      </c>
      <c r="C1053" s="11">
        <f t="shared" si="16"/>
        <v>2</v>
      </c>
    </row>
    <row r="1054" spans="1:3" ht="12" customHeight="1">
      <c r="A1054" s="3">
        <v>2185</v>
      </c>
      <c r="B1054" s="2" t="s">
        <v>1052</v>
      </c>
      <c r="C1054" s="11">
        <f t="shared" si="16"/>
        <v>1</v>
      </c>
    </row>
    <row r="1055" spans="1:3" ht="12" customHeight="1">
      <c r="A1055" s="3">
        <v>2184</v>
      </c>
      <c r="B1055" s="2" t="s">
        <v>1053</v>
      </c>
      <c r="C1055" s="11">
        <f t="shared" si="16"/>
        <v>1</v>
      </c>
    </row>
    <row r="1056" spans="1:3" ht="12" customHeight="1">
      <c r="A1056" s="3">
        <v>2183</v>
      </c>
      <c r="B1056" s="2" t="s">
        <v>1054</v>
      </c>
      <c r="C1056" s="11">
        <f t="shared" si="16"/>
        <v>1</v>
      </c>
    </row>
    <row r="1057" spans="1:3" ht="12" customHeight="1">
      <c r="A1057" s="3">
        <v>2179</v>
      </c>
      <c r="B1057" s="2" t="s">
        <v>1055</v>
      </c>
      <c r="C1057" s="11">
        <f t="shared" si="16"/>
        <v>1</v>
      </c>
    </row>
    <row r="1058" spans="1:3" ht="12" customHeight="1">
      <c r="A1058" s="3">
        <v>2177</v>
      </c>
      <c r="B1058" s="2" t="s">
        <v>1056</v>
      </c>
      <c r="C1058" s="11">
        <f t="shared" si="16"/>
        <v>1</v>
      </c>
    </row>
    <row r="1059" spans="1:3" ht="12" customHeight="1">
      <c r="A1059" s="3">
        <v>2173</v>
      </c>
      <c r="B1059" s="2" t="s">
        <v>1057</v>
      </c>
      <c r="C1059" s="11">
        <f t="shared" si="16"/>
        <v>1</v>
      </c>
    </row>
    <row r="1060" spans="1:3" ht="12" customHeight="1">
      <c r="A1060" s="3">
        <v>2173</v>
      </c>
      <c r="B1060" s="2" t="s">
        <v>1058</v>
      </c>
      <c r="C1060" s="11">
        <f t="shared" si="16"/>
        <v>2</v>
      </c>
    </row>
    <row r="1061" spans="1:3" ht="12" customHeight="1">
      <c r="A1061" s="3">
        <v>2171</v>
      </c>
      <c r="B1061" s="2" t="s">
        <v>1059</v>
      </c>
      <c r="C1061" s="11">
        <f t="shared" si="16"/>
        <v>1</v>
      </c>
    </row>
    <row r="1062" spans="1:3" ht="12" customHeight="1">
      <c r="A1062" s="3">
        <v>2171</v>
      </c>
      <c r="B1062" s="2" t="s">
        <v>1060</v>
      </c>
      <c r="C1062" s="11">
        <f t="shared" si="16"/>
        <v>1</v>
      </c>
    </row>
    <row r="1063" spans="1:3" ht="12" customHeight="1">
      <c r="A1063" s="3">
        <v>2170</v>
      </c>
      <c r="B1063" s="2" t="s">
        <v>1061</v>
      </c>
      <c r="C1063" s="11">
        <f t="shared" si="16"/>
        <v>1</v>
      </c>
    </row>
    <row r="1064" spans="1:3" ht="12" customHeight="1">
      <c r="A1064" s="3">
        <v>2169</v>
      </c>
      <c r="B1064" s="2" t="s">
        <v>1062</v>
      </c>
      <c r="C1064" s="11">
        <f t="shared" si="16"/>
        <v>1</v>
      </c>
    </row>
    <row r="1065" spans="1:3" ht="12" customHeight="1">
      <c r="A1065" s="3">
        <v>2169</v>
      </c>
      <c r="B1065" s="2" t="s">
        <v>1063</v>
      </c>
      <c r="C1065" s="11">
        <f t="shared" si="16"/>
        <v>1</v>
      </c>
    </row>
    <row r="1066" spans="1:3" ht="12" customHeight="1">
      <c r="A1066" s="3">
        <v>2166</v>
      </c>
      <c r="B1066" s="2" t="s">
        <v>1064</v>
      </c>
      <c r="C1066" s="11">
        <f t="shared" si="16"/>
        <v>2</v>
      </c>
    </row>
    <row r="1067" spans="1:3" ht="12" customHeight="1">
      <c r="A1067" s="3">
        <v>2159</v>
      </c>
      <c r="B1067" s="2" t="s">
        <v>1065</v>
      </c>
      <c r="C1067" s="11">
        <f t="shared" si="16"/>
        <v>1</v>
      </c>
    </row>
    <row r="1068" spans="1:3" ht="12" customHeight="1">
      <c r="A1068" s="3">
        <v>2158</v>
      </c>
      <c r="B1068" s="2" t="s">
        <v>1066</v>
      </c>
      <c r="C1068" s="11">
        <f t="shared" si="16"/>
        <v>2</v>
      </c>
    </row>
    <row r="1069" spans="1:3" ht="12" customHeight="1">
      <c r="A1069" s="3">
        <v>2158</v>
      </c>
      <c r="B1069" s="2" t="s">
        <v>1067</v>
      </c>
      <c r="C1069" s="11">
        <f t="shared" si="16"/>
        <v>1</v>
      </c>
    </row>
    <row r="1070" spans="1:3" ht="12" customHeight="1">
      <c r="A1070" s="3">
        <v>2156</v>
      </c>
      <c r="B1070" s="2" t="s">
        <v>1068</v>
      </c>
      <c r="C1070" s="11">
        <f t="shared" si="16"/>
        <v>1</v>
      </c>
    </row>
    <row r="1071" spans="1:3" ht="12" customHeight="1">
      <c r="A1071" s="3">
        <v>2154</v>
      </c>
      <c r="B1071" s="2" t="s">
        <v>1069</v>
      </c>
      <c r="C1071" s="11">
        <f t="shared" si="16"/>
        <v>1</v>
      </c>
    </row>
    <row r="1072" spans="1:3" ht="12" customHeight="1">
      <c r="A1072" s="3">
        <v>2153</v>
      </c>
      <c r="B1072" s="2" t="s">
        <v>1070</v>
      </c>
      <c r="C1072" s="11">
        <f t="shared" si="16"/>
        <v>2</v>
      </c>
    </row>
    <row r="1073" spans="1:3" ht="12" customHeight="1">
      <c r="A1073" s="3">
        <v>2153</v>
      </c>
      <c r="B1073" s="2" t="s">
        <v>1071</v>
      </c>
      <c r="C1073" s="11">
        <f t="shared" si="16"/>
        <v>1</v>
      </c>
    </row>
    <row r="1074" spans="1:3" ht="12" customHeight="1">
      <c r="A1074" s="3">
        <v>2152</v>
      </c>
      <c r="B1074" s="2" t="s">
        <v>1072</v>
      </c>
      <c r="C1074" s="11">
        <f t="shared" si="16"/>
        <v>1</v>
      </c>
    </row>
    <row r="1075" spans="1:3" ht="12" customHeight="1">
      <c r="A1075" s="3">
        <v>2150</v>
      </c>
      <c r="B1075" s="2" t="s">
        <v>1073</v>
      </c>
      <c r="C1075" s="11">
        <f t="shared" si="16"/>
        <v>1</v>
      </c>
    </row>
    <row r="1076" spans="1:3" ht="12" customHeight="1">
      <c r="A1076" s="3">
        <v>2147</v>
      </c>
      <c r="B1076" s="2" t="s">
        <v>1074</v>
      </c>
      <c r="C1076" s="11">
        <f t="shared" si="16"/>
        <v>1</v>
      </c>
    </row>
    <row r="1077" spans="1:3" ht="12" customHeight="1">
      <c r="A1077" s="3">
        <v>2143</v>
      </c>
      <c r="B1077" s="2" t="s">
        <v>1075</v>
      </c>
      <c r="C1077" s="11">
        <f t="shared" si="16"/>
        <v>2</v>
      </c>
    </row>
    <row r="1078" spans="1:3" ht="12" customHeight="1">
      <c r="A1078" s="3">
        <v>2143</v>
      </c>
      <c r="B1078" s="2" t="s">
        <v>1076</v>
      </c>
      <c r="C1078" s="11">
        <f t="shared" si="16"/>
        <v>1</v>
      </c>
    </row>
    <row r="1079" spans="1:3" ht="12" customHeight="1">
      <c r="A1079" s="3">
        <v>2141</v>
      </c>
      <c r="B1079" s="2" t="s">
        <v>1077</v>
      </c>
      <c r="C1079" s="11">
        <f t="shared" si="16"/>
        <v>1</v>
      </c>
    </row>
    <row r="1080" spans="1:3" ht="12" customHeight="1">
      <c r="A1080" s="3">
        <v>2140</v>
      </c>
      <c r="B1080" s="2" t="s">
        <v>1078</v>
      </c>
      <c r="C1080" s="11">
        <f t="shared" si="16"/>
        <v>1</v>
      </c>
    </row>
    <row r="1081" spans="1:3" ht="12" customHeight="1">
      <c r="A1081" s="3">
        <v>2137</v>
      </c>
      <c r="B1081" s="2" t="s">
        <v>1079</v>
      </c>
      <c r="C1081" s="11">
        <f t="shared" si="16"/>
        <v>2</v>
      </c>
    </row>
    <row r="1082" spans="1:3" ht="12" customHeight="1">
      <c r="A1082" s="3">
        <v>2136</v>
      </c>
      <c r="B1082" s="2" t="s">
        <v>1080</v>
      </c>
      <c r="C1082" s="11">
        <f t="shared" si="16"/>
        <v>1</v>
      </c>
    </row>
    <row r="1083" spans="1:3" ht="12" customHeight="1">
      <c r="A1083" s="3">
        <v>2135</v>
      </c>
      <c r="B1083" s="2" t="s">
        <v>1081</v>
      </c>
      <c r="C1083" s="11">
        <f t="shared" si="16"/>
        <v>1</v>
      </c>
    </row>
    <row r="1084" spans="1:3" ht="12" customHeight="1">
      <c r="A1084" s="3">
        <v>2132</v>
      </c>
      <c r="B1084" s="2" t="s">
        <v>1082</v>
      </c>
      <c r="C1084" s="11">
        <f t="shared" si="16"/>
        <v>2</v>
      </c>
    </row>
    <row r="1085" spans="1:3" ht="12" customHeight="1">
      <c r="A1085" s="3">
        <v>2128</v>
      </c>
      <c r="B1085" s="2" t="s">
        <v>1083</v>
      </c>
      <c r="C1085" s="11">
        <f t="shared" si="16"/>
        <v>2</v>
      </c>
    </row>
    <row r="1086" spans="1:3" ht="12" customHeight="1">
      <c r="A1086" s="3">
        <v>2126</v>
      </c>
      <c r="B1086" s="2" t="s">
        <v>1084</v>
      </c>
      <c r="C1086" s="11">
        <f t="shared" si="16"/>
        <v>1</v>
      </c>
    </row>
    <row r="1087" spans="1:3" ht="12" customHeight="1">
      <c r="A1087" s="3">
        <v>2124</v>
      </c>
      <c r="B1087" s="2" t="s">
        <v>1085</v>
      </c>
      <c r="C1087" s="11">
        <f t="shared" si="16"/>
        <v>1</v>
      </c>
    </row>
    <row r="1088" spans="1:3" ht="12" customHeight="1">
      <c r="A1088" s="3">
        <v>2124</v>
      </c>
      <c r="B1088" s="2" t="s">
        <v>1086</v>
      </c>
      <c r="C1088" s="11">
        <f t="shared" si="16"/>
        <v>2</v>
      </c>
    </row>
    <row r="1089" spans="1:3" ht="12" customHeight="1">
      <c r="A1089" s="3">
        <v>2123</v>
      </c>
      <c r="B1089" s="2" t="s">
        <v>1087</v>
      </c>
      <c r="C1089" s="11">
        <f t="shared" si="16"/>
        <v>1</v>
      </c>
    </row>
    <row r="1090" spans="1:3" ht="12" customHeight="1">
      <c r="A1090" s="3">
        <v>2122</v>
      </c>
      <c r="B1090" s="2" t="s">
        <v>1088</v>
      </c>
      <c r="C1090" s="11">
        <f t="shared" si="16"/>
        <v>2</v>
      </c>
    </row>
    <row r="1091" spans="1:3" ht="12" customHeight="1">
      <c r="A1091" s="3">
        <v>2121</v>
      </c>
      <c r="B1091" s="2" t="s">
        <v>1089</v>
      </c>
      <c r="C1091" s="11">
        <f t="shared" ref="C1091:C1154" si="17">LEN(B1091)-LEN(SUBSTITUTE(B1091,"-",""))+1</f>
        <v>2</v>
      </c>
    </row>
    <row r="1092" spans="1:3" ht="12" customHeight="1">
      <c r="A1092" s="3">
        <v>2119</v>
      </c>
      <c r="B1092" s="2" t="s">
        <v>1090</v>
      </c>
      <c r="C1092" s="11">
        <f t="shared" si="17"/>
        <v>2</v>
      </c>
    </row>
    <row r="1093" spans="1:3" ht="12" customHeight="1">
      <c r="A1093" s="3">
        <v>2119</v>
      </c>
      <c r="B1093" s="2" t="s">
        <v>1091</v>
      </c>
      <c r="C1093" s="11">
        <f t="shared" si="17"/>
        <v>1</v>
      </c>
    </row>
    <row r="1094" spans="1:3" ht="12" customHeight="1">
      <c r="A1094" s="3">
        <v>2118</v>
      </c>
      <c r="B1094" s="2" t="s">
        <v>1092</v>
      </c>
      <c r="C1094" s="11">
        <f t="shared" si="17"/>
        <v>1</v>
      </c>
    </row>
    <row r="1095" spans="1:3" ht="12" customHeight="1">
      <c r="A1095" s="3">
        <v>2116</v>
      </c>
      <c r="B1095" s="2" t="s">
        <v>1093</v>
      </c>
      <c r="C1095" s="11">
        <f t="shared" si="17"/>
        <v>1</v>
      </c>
    </row>
    <row r="1096" spans="1:3" ht="12" customHeight="1">
      <c r="A1096" s="3">
        <v>2114</v>
      </c>
      <c r="B1096" s="2" t="s">
        <v>1094</v>
      </c>
      <c r="C1096" s="11">
        <f t="shared" si="17"/>
        <v>2</v>
      </c>
    </row>
    <row r="1097" spans="1:3" ht="12" customHeight="1">
      <c r="A1097" s="3">
        <v>2113</v>
      </c>
      <c r="B1097" s="2" t="s">
        <v>1095</v>
      </c>
      <c r="C1097" s="11">
        <f t="shared" si="17"/>
        <v>1</v>
      </c>
    </row>
    <row r="1098" spans="1:3" ht="12" customHeight="1">
      <c r="A1098" s="3">
        <v>2109</v>
      </c>
      <c r="B1098" s="2" t="s">
        <v>1096</v>
      </c>
      <c r="C1098" s="11">
        <f t="shared" si="17"/>
        <v>1</v>
      </c>
    </row>
    <row r="1099" spans="1:3" ht="12" customHeight="1">
      <c r="A1099" s="3">
        <v>2102</v>
      </c>
      <c r="B1099" s="2" t="s">
        <v>1097</v>
      </c>
      <c r="C1099" s="11">
        <f t="shared" si="17"/>
        <v>2</v>
      </c>
    </row>
    <row r="1100" spans="1:3" ht="12" customHeight="1">
      <c r="A1100" s="3">
        <v>2101</v>
      </c>
      <c r="B1100" s="2" t="s">
        <v>1098</v>
      </c>
      <c r="C1100" s="11">
        <f t="shared" si="17"/>
        <v>1</v>
      </c>
    </row>
    <row r="1101" spans="1:3" ht="12" customHeight="1">
      <c r="A1101" s="3">
        <v>2100</v>
      </c>
      <c r="B1101" s="2" t="s">
        <v>1099</v>
      </c>
      <c r="C1101" s="11">
        <f t="shared" si="17"/>
        <v>1</v>
      </c>
    </row>
    <row r="1102" spans="1:3" ht="12" customHeight="1">
      <c r="A1102" s="3">
        <v>2099</v>
      </c>
      <c r="B1102" s="2" t="s">
        <v>1100</v>
      </c>
      <c r="C1102" s="11">
        <f t="shared" si="17"/>
        <v>1</v>
      </c>
    </row>
    <row r="1103" spans="1:3" ht="12" customHeight="1">
      <c r="A1103" s="3">
        <v>2098</v>
      </c>
      <c r="B1103" s="2" t="s">
        <v>1101</v>
      </c>
      <c r="C1103" s="11">
        <f t="shared" si="17"/>
        <v>1</v>
      </c>
    </row>
    <row r="1104" spans="1:3" ht="12" customHeight="1">
      <c r="A1104" s="3">
        <v>2096</v>
      </c>
      <c r="B1104" s="2" t="s">
        <v>1102</v>
      </c>
      <c r="C1104" s="11">
        <f t="shared" si="17"/>
        <v>2</v>
      </c>
    </row>
    <row r="1105" spans="1:3" ht="12" customHeight="1">
      <c r="A1105" s="3">
        <v>2096</v>
      </c>
      <c r="B1105" s="2" t="s">
        <v>1103</v>
      </c>
      <c r="C1105" s="11">
        <f t="shared" si="17"/>
        <v>1</v>
      </c>
    </row>
    <row r="1106" spans="1:3" ht="12" customHeight="1">
      <c r="A1106" s="3">
        <v>2094</v>
      </c>
      <c r="B1106" s="2" t="s">
        <v>1104</v>
      </c>
      <c r="C1106" s="11">
        <f t="shared" si="17"/>
        <v>1</v>
      </c>
    </row>
    <row r="1107" spans="1:3" ht="12" customHeight="1">
      <c r="A1107" s="3">
        <v>2092</v>
      </c>
      <c r="B1107" s="2" t="s">
        <v>1105</v>
      </c>
      <c r="C1107" s="11">
        <f t="shared" si="17"/>
        <v>1</v>
      </c>
    </row>
    <row r="1108" spans="1:3" ht="12" customHeight="1">
      <c r="A1108" s="3">
        <v>2090</v>
      </c>
      <c r="B1108" s="2" t="s">
        <v>1106</v>
      </c>
      <c r="C1108" s="11">
        <f t="shared" si="17"/>
        <v>1</v>
      </c>
    </row>
    <row r="1109" spans="1:3" ht="12" customHeight="1">
      <c r="A1109" s="3">
        <v>2089</v>
      </c>
      <c r="B1109" s="2" t="s">
        <v>1107</v>
      </c>
      <c r="C1109" s="11">
        <f t="shared" si="17"/>
        <v>1</v>
      </c>
    </row>
    <row r="1110" spans="1:3" ht="12" customHeight="1">
      <c r="A1110" s="3">
        <v>2089</v>
      </c>
      <c r="B1110" s="2" t="s">
        <v>1108</v>
      </c>
      <c r="C1110" s="11">
        <f t="shared" si="17"/>
        <v>2</v>
      </c>
    </row>
    <row r="1111" spans="1:3" ht="12" customHeight="1">
      <c r="A1111" s="3">
        <v>2086</v>
      </c>
      <c r="B1111" s="2" t="s">
        <v>1109</v>
      </c>
      <c r="C1111" s="11">
        <f t="shared" si="17"/>
        <v>2</v>
      </c>
    </row>
    <row r="1112" spans="1:3" ht="12" customHeight="1">
      <c r="A1112" s="3">
        <v>2081</v>
      </c>
      <c r="B1112" s="2" t="s">
        <v>1110</v>
      </c>
      <c r="C1112" s="11">
        <f t="shared" si="17"/>
        <v>1</v>
      </c>
    </row>
    <row r="1113" spans="1:3" ht="12" customHeight="1">
      <c r="A1113" s="3">
        <v>2074</v>
      </c>
      <c r="B1113" s="2" t="s">
        <v>1111</v>
      </c>
      <c r="C1113" s="11">
        <f t="shared" si="17"/>
        <v>1</v>
      </c>
    </row>
    <row r="1114" spans="1:3" ht="12" customHeight="1">
      <c r="A1114" s="3">
        <v>2074</v>
      </c>
      <c r="B1114" s="2" t="s">
        <v>1112</v>
      </c>
      <c r="C1114" s="11">
        <f t="shared" si="17"/>
        <v>1</v>
      </c>
    </row>
    <row r="1115" spans="1:3" ht="12" customHeight="1">
      <c r="A1115" s="3">
        <v>2073</v>
      </c>
      <c r="B1115" s="2" t="s">
        <v>1113</v>
      </c>
      <c r="C1115" s="11">
        <f t="shared" si="17"/>
        <v>1</v>
      </c>
    </row>
    <row r="1116" spans="1:3" ht="12" customHeight="1">
      <c r="A1116" s="3">
        <v>2071</v>
      </c>
      <c r="B1116" s="2" t="s">
        <v>1114</v>
      </c>
      <c r="C1116" s="11">
        <f t="shared" si="17"/>
        <v>2</v>
      </c>
    </row>
    <row r="1117" spans="1:3" ht="12" customHeight="1">
      <c r="A1117" s="3">
        <v>2070</v>
      </c>
      <c r="B1117" s="2" t="s">
        <v>1115</v>
      </c>
      <c r="C1117" s="11">
        <f t="shared" si="17"/>
        <v>1</v>
      </c>
    </row>
    <row r="1118" spans="1:3" ht="12" customHeight="1">
      <c r="A1118" s="3">
        <v>2070</v>
      </c>
      <c r="B1118" s="2" t="s">
        <v>1116</v>
      </c>
      <c r="C1118" s="11">
        <f t="shared" si="17"/>
        <v>1</v>
      </c>
    </row>
    <row r="1119" spans="1:3" ht="12" customHeight="1">
      <c r="A1119" s="3">
        <v>2067</v>
      </c>
      <c r="B1119" s="2" t="s">
        <v>1117</v>
      </c>
      <c r="C1119" s="11">
        <f t="shared" si="17"/>
        <v>3</v>
      </c>
    </row>
    <row r="1120" spans="1:3" ht="12" customHeight="1">
      <c r="A1120" s="3">
        <v>2065</v>
      </c>
      <c r="B1120" s="2" t="s">
        <v>1118</v>
      </c>
      <c r="C1120" s="11">
        <f t="shared" si="17"/>
        <v>1</v>
      </c>
    </row>
    <row r="1121" spans="1:3" ht="12" customHeight="1">
      <c r="A1121" s="3">
        <v>2062</v>
      </c>
      <c r="B1121" s="2" t="s">
        <v>1119</v>
      </c>
      <c r="C1121" s="11">
        <f t="shared" si="17"/>
        <v>3</v>
      </c>
    </row>
    <row r="1122" spans="1:3" ht="12" customHeight="1">
      <c r="A1122" s="3">
        <v>2060</v>
      </c>
      <c r="B1122" s="2" t="s">
        <v>1120</v>
      </c>
      <c r="C1122" s="11">
        <f t="shared" si="17"/>
        <v>1</v>
      </c>
    </row>
    <row r="1123" spans="1:3" ht="12" customHeight="1">
      <c r="A1123" s="3">
        <v>2057</v>
      </c>
      <c r="B1123" s="2" t="s">
        <v>1121</v>
      </c>
      <c r="C1123" s="11">
        <f t="shared" si="17"/>
        <v>2</v>
      </c>
    </row>
    <row r="1124" spans="1:3" ht="12" customHeight="1">
      <c r="A1124" s="3">
        <v>2056</v>
      </c>
      <c r="B1124" s="2" t="s">
        <v>1122</v>
      </c>
      <c r="C1124" s="11">
        <f t="shared" si="17"/>
        <v>3</v>
      </c>
    </row>
    <row r="1125" spans="1:3" ht="12" customHeight="1">
      <c r="A1125" s="3">
        <v>2054</v>
      </c>
      <c r="B1125" s="2" t="s">
        <v>1123</v>
      </c>
      <c r="C1125" s="11">
        <f t="shared" si="17"/>
        <v>1</v>
      </c>
    </row>
    <row r="1126" spans="1:3" ht="12" customHeight="1">
      <c r="A1126" s="3">
        <v>2049</v>
      </c>
      <c r="B1126" s="2" t="s">
        <v>1124</v>
      </c>
      <c r="C1126" s="11">
        <f t="shared" si="17"/>
        <v>2</v>
      </c>
    </row>
    <row r="1127" spans="1:3" ht="12" customHeight="1">
      <c r="A1127" s="3">
        <v>2046</v>
      </c>
      <c r="B1127" s="2" t="s">
        <v>1125</v>
      </c>
      <c r="C1127" s="11">
        <f t="shared" si="17"/>
        <v>1</v>
      </c>
    </row>
    <row r="1128" spans="1:3" ht="12" customHeight="1">
      <c r="A1128" s="3">
        <v>2044</v>
      </c>
      <c r="B1128" s="2" t="s">
        <v>1126</v>
      </c>
      <c r="C1128" s="11">
        <f t="shared" si="17"/>
        <v>1</v>
      </c>
    </row>
    <row r="1129" spans="1:3" ht="12" customHeight="1">
      <c r="A1129" s="3">
        <v>2044</v>
      </c>
      <c r="B1129" s="2" t="s">
        <v>1127</v>
      </c>
      <c r="C1129" s="11">
        <f t="shared" si="17"/>
        <v>1</v>
      </c>
    </row>
    <row r="1130" spans="1:3" ht="12" customHeight="1">
      <c r="A1130" s="3">
        <v>2039</v>
      </c>
      <c r="B1130" s="2" t="s">
        <v>1128</v>
      </c>
      <c r="C1130" s="11">
        <f t="shared" si="17"/>
        <v>2</v>
      </c>
    </row>
    <row r="1131" spans="1:3" ht="12" customHeight="1">
      <c r="A1131" s="3">
        <v>2035</v>
      </c>
      <c r="B1131" s="2" t="s">
        <v>1129</v>
      </c>
      <c r="C1131" s="11">
        <f t="shared" si="17"/>
        <v>1</v>
      </c>
    </row>
    <row r="1132" spans="1:3" ht="12" customHeight="1">
      <c r="A1132" s="3">
        <v>2034</v>
      </c>
      <c r="B1132" s="2" t="s">
        <v>1130</v>
      </c>
      <c r="C1132" s="11">
        <f t="shared" si="17"/>
        <v>1</v>
      </c>
    </row>
    <row r="1133" spans="1:3" ht="12" customHeight="1">
      <c r="A1133" s="3">
        <v>2034</v>
      </c>
      <c r="B1133" s="2" t="s">
        <v>1131</v>
      </c>
      <c r="C1133" s="11">
        <f t="shared" si="17"/>
        <v>2</v>
      </c>
    </row>
    <row r="1134" spans="1:3" ht="12" customHeight="1">
      <c r="A1134" s="3">
        <v>2032</v>
      </c>
      <c r="B1134" s="2" t="s">
        <v>1132</v>
      </c>
      <c r="C1134" s="11">
        <f t="shared" si="17"/>
        <v>1</v>
      </c>
    </row>
    <row r="1135" spans="1:3" ht="12" customHeight="1">
      <c r="A1135" s="3">
        <v>2032</v>
      </c>
      <c r="B1135" s="2" t="s">
        <v>1133</v>
      </c>
      <c r="C1135" s="11">
        <f t="shared" si="17"/>
        <v>1</v>
      </c>
    </row>
    <row r="1136" spans="1:3" ht="12" customHeight="1">
      <c r="A1136" s="3">
        <v>2031</v>
      </c>
      <c r="B1136" s="2" t="s">
        <v>1134</v>
      </c>
      <c r="C1136" s="11">
        <f t="shared" si="17"/>
        <v>1</v>
      </c>
    </row>
    <row r="1137" spans="1:3" ht="12" customHeight="1">
      <c r="A1137" s="3">
        <v>2029</v>
      </c>
      <c r="B1137" s="2" t="s">
        <v>1135</v>
      </c>
      <c r="C1137" s="11">
        <f t="shared" si="17"/>
        <v>1</v>
      </c>
    </row>
    <row r="1138" spans="1:3" ht="12" customHeight="1">
      <c r="A1138" s="3">
        <v>2029</v>
      </c>
      <c r="B1138" s="2" t="s">
        <v>1136</v>
      </c>
      <c r="C1138" s="11">
        <f t="shared" si="17"/>
        <v>1</v>
      </c>
    </row>
    <row r="1139" spans="1:3" ht="12" customHeight="1">
      <c r="A1139" s="3">
        <v>2025</v>
      </c>
      <c r="B1139" s="2" t="s">
        <v>1137</v>
      </c>
      <c r="C1139" s="11">
        <f t="shared" si="17"/>
        <v>2</v>
      </c>
    </row>
    <row r="1140" spans="1:3" ht="12" customHeight="1">
      <c r="A1140" s="3">
        <v>2021</v>
      </c>
      <c r="B1140" s="2" t="s">
        <v>1138</v>
      </c>
      <c r="C1140" s="11">
        <f t="shared" si="17"/>
        <v>1</v>
      </c>
    </row>
    <row r="1141" spans="1:3" ht="12" customHeight="1">
      <c r="A1141" s="3">
        <v>2020</v>
      </c>
      <c r="B1141" s="2" t="s">
        <v>1139</v>
      </c>
      <c r="C1141" s="11">
        <f t="shared" si="17"/>
        <v>1</v>
      </c>
    </row>
    <row r="1142" spans="1:3" ht="12" customHeight="1">
      <c r="A1142" s="3">
        <v>2019</v>
      </c>
      <c r="B1142" s="2" t="s">
        <v>1140</v>
      </c>
      <c r="C1142" s="11">
        <f t="shared" si="17"/>
        <v>1</v>
      </c>
    </row>
    <row r="1143" spans="1:3" ht="12" customHeight="1">
      <c r="A1143" s="3">
        <v>2019</v>
      </c>
      <c r="B1143" s="2" t="s">
        <v>1141</v>
      </c>
      <c r="C1143" s="11">
        <f t="shared" si="17"/>
        <v>2</v>
      </c>
    </row>
    <row r="1144" spans="1:3" ht="12" customHeight="1">
      <c r="A1144" s="3">
        <v>2019</v>
      </c>
      <c r="B1144" s="2" t="s">
        <v>1142</v>
      </c>
      <c r="C1144" s="11">
        <f t="shared" si="17"/>
        <v>3</v>
      </c>
    </row>
    <row r="1145" spans="1:3" ht="12" customHeight="1">
      <c r="A1145" s="3">
        <v>2017</v>
      </c>
      <c r="B1145" s="2" t="s">
        <v>1143</v>
      </c>
      <c r="C1145" s="11">
        <f t="shared" si="17"/>
        <v>1</v>
      </c>
    </row>
    <row r="1146" spans="1:3" ht="12" customHeight="1">
      <c r="A1146" s="3">
        <v>2015</v>
      </c>
      <c r="B1146" s="2" t="s">
        <v>1144</v>
      </c>
      <c r="C1146" s="11">
        <f t="shared" si="17"/>
        <v>3</v>
      </c>
    </row>
    <row r="1147" spans="1:3" ht="12" customHeight="1">
      <c r="A1147" s="3">
        <v>2014</v>
      </c>
      <c r="B1147" s="2" t="s">
        <v>1145</v>
      </c>
      <c r="C1147" s="11">
        <f t="shared" si="17"/>
        <v>1</v>
      </c>
    </row>
    <row r="1148" spans="1:3" ht="12" customHeight="1">
      <c r="A1148" s="3">
        <v>2013</v>
      </c>
      <c r="B1148" s="2" t="s">
        <v>1146</v>
      </c>
      <c r="C1148" s="11">
        <f t="shared" si="17"/>
        <v>1</v>
      </c>
    </row>
    <row r="1149" spans="1:3" ht="12" customHeight="1">
      <c r="A1149" s="3">
        <v>2012</v>
      </c>
      <c r="B1149" s="2" t="s">
        <v>1147</v>
      </c>
      <c r="C1149" s="11">
        <f t="shared" si="17"/>
        <v>1</v>
      </c>
    </row>
    <row r="1150" spans="1:3" ht="12" customHeight="1">
      <c r="A1150" s="3">
        <v>2010</v>
      </c>
      <c r="B1150" s="2" t="s">
        <v>1148</v>
      </c>
      <c r="C1150" s="11">
        <f t="shared" si="17"/>
        <v>1</v>
      </c>
    </row>
    <row r="1151" spans="1:3" ht="12" customHeight="1">
      <c r="A1151" s="3">
        <v>2007</v>
      </c>
      <c r="B1151" s="2" t="s">
        <v>1149</v>
      </c>
      <c r="C1151" s="11">
        <f t="shared" si="17"/>
        <v>2</v>
      </c>
    </row>
    <row r="1152" spans="1:3" ht="12" customHeight="1">
      <c r="A1152" s="3">
        <v>2004</v>
      </c>
      <c r="B1152" s="2" t="s">
        <v>1150</v>
      </c>
      <c r="C1152" s="11">
        <f t="shared" si="17"/>
        <v>1</v>
      </c>
    </row>
    <row r="1153" spans="1:3" ht="12" customHeight="1">
      <c r="A1153" s="3">
        <v>2002</v>
      </c>
      <c r="B1153" s="2" t="s">
        <v>1151</v>
      </c>
      <c r="C1153" s="11">
        <f t="shared" si="17"/>
        <v>1</v>
      </c>
    </row>
    <row r="1154" spans="1:3" ht="12" customHeight="1">
      <c r="A1154" s="3">
        <v>2001</v>
      </c>
      <c r="B1154" s="2" t="s">
        <v>1152</v>
      </c>
      <c r="C1154" s="11">
        <f t="shared" si="17"/>
        <v>1</v>
      </c>
    </row>
    <row r="1155" spans="1:3" ht="12" customHeight="1">
      <c r="A1155" s="3">
        <v>2001</v>
      </c>
      <c r="B1155" s="2" t="s">
        <v>1153</v>
      </c>
      <c r="C1155" s="11">
        <f t="shared" ref="C1155:C1218" si="18">LEN(B1155)-LEN(SUBSTITUTE(B1155,"-",""))+1</f>
        <v>1</v>
      </c>
    </row>
    <row r="1156" spans="1:3" ht="12" customHeight="1">
      <c r="A1156" s="3">
        <v>2000</v>
      </c>
      <c r="B1156" s="2" t="s">
        <v>1154</v>
      </c>
      <c r="C1156" s="11">
        <f t="shared" si="18"/>
        <v>1</v>
      </c>
    </row>
    <row r="1157" spans="1:3" ht="12" customHeight="1">
      <c r="A1157" s="3">
        <v>1993</v>
      </c>
      <c r="B1157" s="2" t="s">
        <v>1155</v>
      </c>
      <c r="C1157" s="11">
        <f t="shared" si="18"/>
        <v>1</v>
      </c>
    </row>
    <row r="1158" spans="1:3" ht="12" customHeight="1">
      <c r="A1158" s="3">
        <v>1992</v>
      </c>
      <c r="B1158" s="2" t="s">
        <v>1156</v>
      </c>
      <c r="C1158" s="11">
        <f t="shared" si="18"/>
        <v>1</v>
      </c>
    </row>
    <row r="1159" spans="1:3" ht="12" customHeight="1">
      <c r="A1159" s="3">
        <v>1991</v>
      </c>
      <c r="B1159" s="2" t="s">
        <v>1157</v>
      </c>
      <c r="C1159" s="11">
        <f t="shared" si="18"/>
        <v>1</v>
      </c>
    </row>
    <row r="1160" spans="1:3" ht="12" customHeight="1">
      <c r="A1160" s="3">
        <v>1991</v>
      </c>
      <c r="B1160" s="2" t="s">
        <v>1158</v>
      </c>
      <c r="C1160" s="11">
        <f t="shared" si="18"/>
        <v>2</v>
      </c>
    </row>
    <row r="1161" spans="1:3" ht="12" customHeight="1">
      <c r="A1161" s="3">
        <v>1990</v>
      </c>
      <c r="B1161" s="2" t="s">
        <v>1159</v>
      </c>
      <c r="C1161" s="11">
        <f t="shared" si="18"/>
        <v>3</v>
      </c>
    </row>
    <row r="1162" spans="1:3" ht="12" customHeight="1">
      <c r="A1162" s="3">
        <v>1988</v>
      </c>
      <c r="B1162" s="2" t="s">
        <v>1160</v>
      </c>
      <c r="C1162" s="11">
        <f t="shared" si="18"/>
        <v>1</v>
      </c>
    </row>
    <row r="1163" spans="1:3" ht="12" customHeight="1">
      <c r="A1163" s="3">
        <v>1988</v>
      </c>
      <c r="B1163" s="2" t="s">
        <v>1161</v>
      </c>
      <c r="C1163" s="11">
        <f t="shared" si="18"/>
        <v>1</v>
      </c>
    </row>
    <row r="1164" spans="1:3" ht="12" customHeight="1">
      <c r="A1164" s="3">
        <v>1987</v>
      </c>
      <c r="B1164" s="2" t="s">
        <v>1162</v>
      </c>
      <c r="C1164" s="11">
        <f t="shared" si="18"/>
        <v>1</v>
      </c>
    </row>
    <row r="1165" spans="1:3" ht="12" customHeight="1">
      <c r="A1165" s="3">
        <v>1981</v>
      </c>
      <c r="B1165" s="2" t="s">
        <v>1163</v>
      </c>
      <c r="C1165" s="11">
        <f t="shared" si="18"/>
        <v>1</v>
      </c>
    </row>
    <row r="1166" spans="1:3" ht="12" customHeight="1">
      <c r="A1166" s="3">
        <v>1978</v>
      </c>
      <c r="B1166" s="2" t="s">
        <v>1164</v>
      </c>
      <c r="C1166" s="11">
        <f t="shared" si="18"/>
        <v>1</v>
      </c>
    </row>
    <row r="1167" spans="1:3" ht="12" customHeight="1">
      <c r="A1167" s="3">
        <v>1977</v>
      </c>
      <c r="B1167" s="2" t="s">
        <v>1165</v>
      </c>
      <c r="C1167" s="11">
        <f t="shared" si="18"/>
        <v>2</v>
      </c>
    </row>
    <row r="1168" spans="1:3" ht="12" customHeight="1">
      <c r="A1168" s="3">
        <v>1976</v>
      </c>
      <c r="B1168" s="2" t="s">
        <v>1166</v>
      </c>
      <c r="C1168" s="11">
        <f t="shared" si="18"/>
        <v>2</v>
      </c>
    </row>
    <row r="1169" spans="1:3" ht="12" customHeight="1">
      <c r="A1169" s="3">
        <v>1970</v>
      </c>
      <c r="B1169" s="2" t="s">
        <v>1167</v>
      </c>
      <c r="C1169" s="11">
        <f t="shared" si="18"/>
        <v>1</v>
      </c>
    </row>
    <row r="1170" spans="1:3" ht="12" customHeight="1">
      <c r="A1170" s="3">
        <v>1969</v>
      </c>
      <c r="B1170" s="2" t="s">
        <v>1168</v>
      </c>
      <c r="C1170" s="11">
        <f t="shared" si="18"/>
        <v>3</v>
      </c>
    </row>
    <row r="1171" spans="1:3" ht="12" customHeight="1">
      <c r="A1171" s="3">
        <v>1969</v>
      </c>
      <c r="B1171" s="2" t="s">
        <v>1169</v>
      </c>
      <c r="C1171" s="11">
        <f t="shared" si="18"/>
        <v>2</v>
      </c>
    </row>
    <row r="1172" spans="1:3" ht="12" customHeight="1">
      <c r="A1172" s="3">
        <v>1965</v>
      </c>
      <c r="B1172" s="2" t="s">
        <v>1170</v>
      </c>
      <c r="C1172" s="11">
        <f t="shared" si="18"/>
        <v>1</v>
      </c>
    </row>
    <row r="1173" spans="1:3" ht="12" customHeight="1">
      <c r="A1173" s="3">
        <v>1963</v>
      </c>
      <c r="B1173" s="2" t="s">
        <v>1171</v>
      </c>
      <c r="C1173" s="11">
        <f t="shared" si="18"/>
        <v>2</v>
      </c>
    </row>
    <row r="1174" spans="1:3" ht="12" customHeight="1">
      <c r="A1174" s="3">
        <v>1961</v>
      </c>
      <c r="B1174" s="2" t="s">
        <v>1172</v>
      </c>
      <c r="C1174" s="11">
        <f t="shared" si="18"/>
        <v>1</v>
      </c>
    </row>
    <row r="1175" spans="1:3" ht="12" customHeight="1">
      <c r="A1175" s="3">
        <v>1956</v>
      </c>
      <c r="B1175" s="2" t="s">
        <v>1173</v>
      </c>
      <c r="C1175" s="11">
        <f t="shared" si="18"/>
        <v>1</v>
      </c>
    </row>
    <row r="1176" spans="1:3" ht="12" customHeight="1">
      <c r="A1176" s="3">
        <v>1956</v>
      </c>
      <c r="B1176" s="2" t="s">
        <v>1174</v>
      </c>
      <c r="C1176" s="11">
        <f t="shared" si="18"/>
        <v>2</v>
      </c>
    </row>
    <row r="1177" spans="1:3" ht="12" customHeight="1">
      <c r="A1177" s="3">
        <v>1955</v>
      </c>
      <c r="B1177" s="2" t="s">
        <v>1175</v>
      </c>
      <c r="C1177" s="11">
        <f t="shared" si="18"/>
        <v>1</v>
      </c>
    </row>
    <row r="1178" spans="1:3" ht="12" customHeight="1">
      <c r="A1178" s="3">
        <v>1955</v>
      </c>
      <c r="B1178" s="2" t="s">
        <v>1176</v>
      </c>
      <c r="C1178" s="11">
        <f t="shared" si="18"/>
        <v>1</v>
      </c>
    </row>
    <row r="1179" spans="1:3" ht="12" customHeight="1">
      <c r="A1179" s="3">
        <v>1953</v>
      </c>
      <c r="B1179" s="2" t="s">
        <v>1177</v>
      </c>
      <c r="C1179" s="11">
        <f t="shared" si="18"/>
        <v>2</v>
      </c>
    </row>
    <row r="1180" spans="1:3" ht="12" customHeight="1">
      <c r="A1180" s="3">
        <v>1950</v>
      </c>
      <c r="B1180" s="2" t="s">
        <v>1178</v>
      </c>
      <c r="C1180" s="11">
        <f t="shared" si="18"/>
        <v>2</v>
      </c>
    </row>
    <row r="1181" spans="1:3" ht="12" customHeight="1">
      <c r="A1181" s="3">
        <v>1950</v>
      </c>
      <c r="B1181" s="2" t="s">
        <v>1179</v>
      </c>
      <c r="C1181" s="11">
        <f t="shared" si="18"/>
        <v>1</v>
      </c>
    </row>
    <row r="1182" spans="1:3" ht="12" customHeight="1">
      <c r="A1182" s="3">
        <v>1949</v>
      </c>
      <c r="B1182" s="2" t="s">
        <v>1180</v>
      </c>
      <c r="C1182" s="11">
        <f t="shared" si="18"/>
        <v>1</v>
      </c>
    </row>
    <row r="1183" spans="1:3" ht="12" customHeight="1">
      <c r="A1183" s="3">
        <v>1949</v>
      </c>
      <c r="B1183" s="2" t="s">
        <v>1181</v>
      </c>
      <c r="C1183" s="11">
        <f t="shared" si="18"/>
        <v>1</v>
      </c>
    </row>
    <row r="1184" spans="1:3" ht="12" customHeight="1">
      <c r="A1184" s="3">
        <v>1947</v>
      </c>
      <c r="B1184" s="2" t="s">
        <v>1182</v>
      </c>
      <c r="C1184" s="11">
        <f t="shared" si="18"/>
        <v>1</v>
      </c>
    </row>
    <row r="1185" spans="1:3" ht="12" customHeight="1">
      <c r="A1185" s="3">
        <v>1947</v>
      </c>
      <c r="B1185" s="2" t="s">
        <v>1183</v>
      </c>
      <c r="C1185" s="11">
        <f t="shared" si="18"/>
        <v>1</v>
      </c>
    </row>
    <row r="1186" spans="1:3" ht="12" customHeight="1">
      <c r="A1186" s="3">
        <v>1946</v>
      </c>
      <c r="B1186" s="2" t="s">
        <v>1184</v>
      </c>
      <c r="C1186" s="11">
        <f t="shared" si="18"/>
        <v>2</v>
      </c>
    </row>
    <row r="1187" spans="1:3" ht="12" customHeight="1">
      <c r="A1187" s="3">
        <v>1946</v>
      </c>
      <c r="B1187" s="2" t="s">
        <v>1185</v>
      </c>
      <c r="C1187" s="11">
        <f t="shared" si="18"/>
        <v>1</v>
      </c>
    </row>
    <row r="1188" spans="1:3" ht="12" customHeight="1">
      <c r="A1188" s="3">
        <v>1945</v>
      </c>
      <c r="B1188" s="2" t="s">
        <v>1186</v>
      </c>
      <c r="C1188" s="11">
        <f t="shared" si="18"/>
        <v>1</v>
      </c>
    </row>
    <row r="1189" spans="1:3" ht="12" customHeight="1">
      <c r="A1189" s="3">
        <v>1945</v>
      </c>
      <c r="B1189" s="2" t="s">
        <v>1187</v>
      </c>
      <c r="C1189" s="11">
        <f t="shared" si="18"/>
        <v>2</v>
      </c>
    </row>
    <row r="1190" spans="1:3" ht="12" customHeight="1">
      <c r="A1190" s="3">
        <v>1945</v>
      </c>
      <c r="B1190" s="2" t="s">
        <v>1188</v>
      </c>
      <c r="C1190" s="11">
        <f t="shared" si="18"/>
        <v>2</v>
      </c>
    </row>
    <row r="1191" spans="1:3" ht="12" customHeight="1">
      <c r="A1191" s="3">
        <v>1944</v>
      </c>
      <c r="B1191" s="2" t="s">
        <v>1189</v>
      </c>
      <c r="C1191" s="11">
        <f t="shared" si="18"/>
        <v>1</v>
      </c>
    </row>
    <row r="1192" spans="1:3" ht="12" customHeight="1">
      <c r="A1192" s="3">
        <v>1943</v>
      </c>
      <c r="B1192" s="2" t="s">
        <v>1190</v>
      </c>
      <c r="C1192" s="11">
        <f t="shared" si="18"/>
        <v>3</v>
      </c>
    </row>
    <row r="1193" spans="1:3" ht="12" customHeight="1">
      <c r="A1193" s="3">
        <v>1942</v>
      </c>
      <c r="B1193" s="2" t="s">
        <v>1191</v>
      </c>
      <c r="C1193" s="11">
        <f t="shared" si="18"/>
        <v>2</v>
      </c>
    </row>
    <row r="1194" spans="1:3" ht="12" customHeight="1">
      <c r="A1194" s="3">
        <v>1940</v>
      </c>
      <c r="B1194" s="2" t="s">
        <v>1192</v>
      </c>
      <c r="C1194" s="11">
        <f t="shared" si="18"/>
        <v>1</v>
      </c>
    </row>
    <row r="1195" spans="1:3" ht="12" customHeight="1">
      <c r="A1195" s="3">
        <v>1935</v>
      </c>
      <c r="B1195" s="2" t="s">
        <v>1193</v>
      </c>
      <c r="C1195" s="11">
        <f t="shared" si="18"/>
        <v>1</v>
      </c>
    </row>
    <row r="1196" spans="1:3" ht="12" customHeight="1">
      <c r="A1196" s="3">
        <v>1933</v>
      </c>
      <c r="B1196" s="2" t="s">
        <v>1194</v>
      </c>
      <c r="C1196" s="11">
        <f t="shared" si="18"/>
        <v>1</v>
      </c>
    </row>
    <row r="1197" spans="1:3" ht="12" customHeight="1">
      <c r="A1197" s="3">
        <v>1931</v>
      </c>
      <c r="B1197" s="2" t="s">
        <v>1195</v>
      </c>
      <c r="C1197" s="11">
        <f t="shared" si="18"/>
        <v>2</v>
      </c>
    </row>
    <row r="1198" spans="1:3" ht="12" customHeight="1">
      <c r="A1198" s="3">
        <v>1930</v>
      </c>
      <c r="B1198" s="2" t="s">
        <v>1196</v>
      </c>
      <c r="C1198" s="11">
        <f t="shared" si="18"/>
        <v>1</v>
      </c>
    </row>
    <row r="1199" spans="1:3" ht="12" customHeight="1">
      <c r="A1199" s="3">
        <v>1928</v>
      </c>
      <c r="B1199" s="2" t="s">
        <v>1197</v>
      </c>
      <c r="C1199" s="11">
        <f t="shared" si="18"/>
        <v>1</v>
      </c>
    </row>
    <row r="1200" spans="1:3" ht="12" customHeight="1">
      <c r="A1200" s="3">
        <v>1925</v>
      </c>
      <c r="B1200" s="2" t="s">
        <v>1198</v>
      </c>
      <c r="C1200" s="11">
        <f t="shared" si="18"/>
        <v>1</v>
      </c>
    </row>
    <row r="1201" spans="1:3" ht="12" customHeight="1">
      <c r="A1201" s="3">
        <v>1924</v>
      </c>
      <c r="B1201" s="2" t="s">
        <v>1199</v>
      </c>
      <c r="C1201" s="11">
        <f t="shared" si="18"/>
        <v>2</v>
      </c>
    </row>
    <row r="1202" spans="1:3" ht="12" customHeight="1">
      <c r="A1202" s="3">
        <v>1923</v>
      </c>
      <c r="B1202" s="2" t="s">
        <v>1200</v>
      </c>
      <c r="C1202" s="11">
        <f t="shared" si="18"/>
        <v>1</v>
      </c>
    </row>
    <row r="1203" spans="1:3" ht="12" customHeight="1">
      <c r="A1203" s="3">
        <v>1922</v>
      </c>
      <c r="B1203" s="2" t="s">
        <v>1201</v>
      </c>
      <c r="C1203" s="11">
        <f t="shared" si="18"/>
        <v>1</v>
      </c>
    </row>
    <row r="1204" spans="1:3" ht="12" customHeight="1">
      <c r="A1204" s="3">
        <v>1917</v>
      </c>
      <c r="B1204" s="2" t="s">
        <v>1202</v>
      </c>
      <c r="C1204" s="11">
        <f t="shared" si="18"/>
        <v>2</v>
      </c>
    </row>
    <row r="1205" spans="1:3" ht="12" customHeight="1">
      <c r="A1205" s="3">
        <v>1916</v>
      </c>
      <c r="B1205" s="2" t="s">
        <v>1203</v>
      </c>
      <c r="C1205" s="11">
        <f t="shared" si="18"/>
        <v>1</v>
      </c>
    </row>
    <row r="1206" spans="1:3" ht="12" customHeight="1">
      <c r="A1206" s="3">
        <v>1915</v>
      </c>
      <c r="B1206" s="2" t="s">
        <v>1204</v>
      </c>
      <c r="C1206" s="11">
        <f t="shared" si="18"/>
        <v>2</v>
      </c>
    </row>
    <row r="1207" spans="1:3" ht="12" customHeight="1">
      <c r="A1207" s="3">
        <v>1914</v>
      </c>
      <c r="B1207" s="2" t="s">
        <v>1205</v>
      </c>
      <c r="C1207" s="11">
        <f t="shared" si="18"/>
        <v>2</v>
      </c>
    </row>
    <row r="1208" spans="1:3" ht="12" customHeight="1">
      <c r="A1208" s="3">
        <v>1911</v>
      </c>
      <c r="B1208" s="2" t="s">
        <v>1206</v>
      </c>
      <c r="C1208" s="11">
        <f t="shared" si="18"/>
        <v>1</v>
      </c>
    </row>
    <row r="1209" spans="1:3" ht="12" customHeight="1">
      <c r="A1209" s="3">
        <v>1911</v>
      </c>
      <c r="B1209" s="2" t="s">
        <v>1207</v>
      </c>
      <c r="C1209" s="11">
        <f t="shared" si="18"/>
        <v>1</v>
      </c>
    </row>
    <row r="1210" spans="1:3" ht="12" customHeight="1">
      <c r="A1210" s="3">
        <v>1909</v>
      </c>
      <c r="B1210" s="2" t="s">
        <v>1208</v>
      </c>
      <c r="C1210" s="11">
        <f t="shared" si="18"/>
        <v>1</v>
      </c>
    </row>
    <row r="1211" spans="1:3" ht="12" customHeight="1">
      <c r="A1211" s="3">
        <v>1909</v>
      </c>
      <c r="B1211" s="2" t="s">
        <v>1209</v>
      </c>
      <c r="C1211" s="11">
        <f t="shared" si="18"/>
        <v>2</v>
      </c>
    </row>
    <row r="1212" spans="1:3" ht="12" customHeight="1">
      <c r="A1212" s="3">
        <v>1906</v>
      </c>
      <c r="B1212" s="2" t="s">
        <v>1210</v>
      </c>
      <c r="C1212" s="11">
        <f t="shared" si="18"/>
        <v>2</v>
      </c>
    </row>
    <row r="1213" spans="1:3" ht="12" customHeight="1">
      <c r="A1213" s="3">
        <v>1903</v>
      </c>
      <c r="B1213" s="2" t="s">
        <v>1211</v>
      </c>
      <c r="C1213" s="11">
        <f t="shared" si="18"/>
        <v>2</v>
      </c>
    </row>
    <row r="1214" spans="1:3" ht="12" customHeight="1">
      <c r="A1214" s="3">
        <v>1902</v>
      </c>
      <c r="B1214" s="2" t="s">
        <v>1212</v>
      </c>
      <c r="C1214" s="11">
        <f t="shared" si="18"/>
        <v>2</v>
      </c>
    </row>
    <row r="1215" spans="1:3" ht="12" customHeight="1">
      <c r="A1215" s="3">
        <v>1901</v>
      </c>
      <c r="B1215" s="2" t="s">
        <v>1213</v>
      </c>
      <c r="C1215" s="11">
        <f t="shared" si="18"/>
        <v>1</v>
      </c>
    </row>
    <row r="1216" spans="1:3" ht="12" customHeight="1">
      <c r="A1216" s="3">
        <v>1896</v>
      </c>
      <c r="B1216" s="2" t="s">
        <v>1214</v>
      </c>
      <c r="C1216" s="11">
        <f t="shared" si="18"/>
        <v>1</v>
      </c>
    </row>
    <row r="1217" spans="1:3" ht="12" customHeight="1">
      <c r="A1217" s="3">
        <v>1894</v>
      </c>
      <c r="B1217" s="2" t="s">
        <v>1215</v>
      </c>
      <c r="C1217" s="11">
        <f t="shared" si="18"/>
        <v>4</v>
      </c>
    </row>
    <row r="1218" spans="1:3" ht="12" customHeight="1">
      <c r="A1218" s="3">
        <v>1894</v>
      </c>
      <c r="B1218" s="2" t="s">
        <v>1216</v>
      </c>
      <c r="C1218" s="11">
        <f t="shared" si="18"/>
        <v>1</v>
      </c>
    </row>
    <row r="1219" spans="1:3" ht="12" customHeight="1">
      <c r="A1219" s="3">
        <v>1891</v>
      </c>
      <c r="B1219" s="2" t="s">
        <v>1217</v>
      </c>
      <c r="C1219" s="11">
        <f t="shared" ref="C1219:C1282" si="19">LEN(B1219)-LEN(SUBSTITUTE(B1219,"-",""))+1</f>
        <v>2</v>
      </c>
    </row>
    <row r="1220" spans="1:3" ht="12" customHeight="1">
      <c r="A1220" s="3">
        <v>1891</v>
      </c>
      <c r="B1220" s="2" t="s">
        <v>1218</v>
      </c>
      <c r="C1220" s="11">
        <f t="shared" si="19"/>
        <v>3</v>
      </c>
    </row>
    <row r="1221" spans="1:3" ht="12" customHeight="1">
      <c r="A1221" s="3">
        <v>1890</v>
      </c>
      <c r="B1221" s="2" t="s">
        <v>1219</v>
      </c>
      <c r="C1221" s="11">
        <f t="shared" si="19"/>
        <v>1</v>
      </c>
    </row>
    <row r="1222" spans="1:3" ht="12" customHeight="1">
      <c r="A1222" s="3">
        <v>1886</v>
      </c>
      <c r="B1222" s="2" t="s">
        <v>1220</v>
      </c>
      <c r="C1222" s="11">
        <f t="shared" si="19"/>
        <v>1</v>
      </c>
    </row>
    <row r="1223" spans="1:3" ht="12" customHeight="1">
      <c r="A1223" s="3">
        <v>1883</v>
      </c>
      <c r="B1223" s="2" t="s">
        <v>1221</v>
      </c>
      <c r="C1223" s="11">
        <f t="shared" si="19"/>
        <v>2</v>
      </c>
    </row>
    <row r="1224" spans="1:3" ht="12" customHeight="1">
      <c r="A1224" s="3">
        <v>1882</v>
      </c>
      <c r="B1224" s="2" t="s">
        <v>1222</v>
      </c>
      <c r="C1224" s="11">
        <f t="shared" si="19"/>
        <v>2</v>
      </c>
    </row>
    <row r="1225" spans="1:3" ht="12" customHeight="1">
      <c r="A1225" s="3">
        <v>1880</v>
      </c>
      <c r="B1225" s="2" t="s">
        <v>1223</v>
      </c>
      <c r="C1225" s="11">
        <f t="shared" si="19"/>
        <v>1</v>
      </c>
    </row>
    <row r="1226" spans="1:3" ht="12" customHeight="1">
      <c r="A1226" s="3">
        <v>1879</v>
      </c>
      <c r="B1226" s="2" t="s">
        <v>1224</v>
      </c>
      <c r="C1226" s="11">
        <f t="shared" si="19"/>
        <v>1</v>
      </c>
    </row>
    <row r="1227" spans="1:3" ht="12" customHeight="1">
      <c r="A1227" s="3">
        <v>1879</v>
      </c>
      <c r="B1227" s="2" t="s">
        <v>1225</v>
      </c>
      <c r="C1227" s="11">
        <f t="shared" si="19"/>
        <v>1</v>
      </c>
    </row>
    <row r="1228" spans="1:3" ht="12" customHeight="1">
      <c r="A1228" s="3">
        <v>1879</v>
      </c>
      <c r="B1228" s="2" t="s">
        <v>1226</v>
      </c>
      <c r="C1228" s="11">
        <f t="shared" si="19"/>
        <v>1</v>
      </c>
    </row>
    <row r="1229" spans="1:3" ht="12" customHeight="1">
      <c r="A1229" s="3">
        <v>1877</v>
      </c>
      <c r="B1229" s="2" t="s">
        <v>1227</v>
      </c>
      <c r="C1229" s="11">
        <f t="shared" si="19"/>
        <v>2</v>
      </c>
    </row>
    <row r="1230" spans="1:3" ht="12" customHeight="1">
      <c r="A1230" s="3">
        <v>1876</v>
      </c>
      <c r="B1230" s="2" t="s">
        <v>1228</v>
      </c>
      <c r="C1230" s="11">
        <f t="shared" si="19"/>
        <v>1</v>
      </c>
    </row>
    <row r="1231" spans="1:3" ht="12" customHeight="1">
      <c r="A1231" s="3">
        <v>1874</v>
      </c>
      <c r="B1231" s="2" t="s">
        <v>1229</v>
      </c>
      <c r="C1231" s="11">
        <f t="shared" si="19"/>
        <v>2</v>
      </c>
    </row>
    <row r="1232" spans="1:3" ht="12" customHeight="1">
      <c r="A1232" s="3">
        <v>1873</v>
      </c>
      <c r="B1232" s="2" t="s">
        <v>1230</v>
      </c>
      <c r="C1232" s="11">
        <f t="shared" si="19"/>
        <v>1</v>
      </c>
    </row>
    <row r="1233" spans="1:3" ht="12" customHeight="1">
      <c r="A1233" s="3">
        <v>1873</v>
      </c>
      <c r="B1233" s="2" t="s">
        <v>1231</v>
      </c>
      <c r="C1233" s="11">
        <f t="shared" si="19"/>
        <v>1</v>
      </c>
    </row>
    <row r="1234" spans="1:3" ht="12" customHeight="1">
      <c r="A1234" s="3">
        <v>1865</v>
      </c>
      <c r="B1234" s="2" t="s">
        <v>1232</v>
      </c>
      <c r="C1234" s="11">
        <f t="shared" si="19"/>
        <v>2</v>
      </c>
    </row>
    <row r="1235" spans="1:3" ht="12" customHeight="1">
      <c r="A1235" s="3">
        <v>1864</v>
      </c>
      <c r="B1235" s="2" t="s">
        <v>1233</v>
      </c>
      <c r="C1235" s="11">
        <f t="shared" si="19"/>
        <v>1</v>
      </c>
    </row>
    <row r="1236" spans="1:3" ht="12" customHeight="1">
      <c r="A1236" s="3">
        <v>1863</v>
      </c>
      <c r="B1236" s="2" t="s">
        <v>1234</v>
      </c>
      <c r="C1236" s="11">
        <f t="shared" si="19"/>
        <v>2</v>
      </c>
    </row>
    <row r="1237" spans="1:3" ht="12" customHeight="1">
      <c r="A1237" s="3">
        <v>1861</v>
      </c>
      <c r="B1237" s="2" t="s">
        <v>1235</v>
      </c>
      <c r="C1237" s="11">
        <f t="shared" si="19"/>
        <v>1</v>
      </c>
    </row>
    <row r="1238" spans="1:3" ht="12" customHeight="1">
      <c r="A1238" s="3">
        <v>1855</v>
      </c>
      <c r="B1238" s="2" t="s">
        <v>1236</v>
      </c>
      <c r="C1238" s="11">
        <f t="shared" si="19"/>
        <v>3</v>
      </c>
    </row>
    <row r="1239" spans="1:3" ht="12" customHeight="1">
      <c r="A1239" s="3">
        <v>1855</v>
      </c>
      <c r="B1239" s="2" t="s">
        <v>1237</v>
      </c>
      <c r="C1239" s="11">
        <f t="shared" si="19"/>
        <v>1</v>
      </c>
    </row>
    <row r="1240" spans="1:3" ht="12" customHeight="1">
      <c r="A1240" s="3">
        <v>1854</v>
      </c>
      <c r="B1240" s="2" t="s">
        <v>1238</v>
      </c>
      <c r="C1240" s="11">
        <f t="shared" si="19"/>
        <v>1</v>
      </c>
    </row>
    <row r="1241" spans="1:3" ht="12" customHeight="1">
      <c r="A1241" s="3">
        <v>1853</v>
      </c>
      <c r="B1241" s="2" t="s">
        <v>1239</v>
      </c>
      <c r="C1241" s="11">
        <f t="shared" si="19"/>
        <v>1</v>
      </c>
    </row>
    <row r="1242" spans="1:3" ht="12" customHeight="1">
      <c r="A1242" s="3">
        <v>1852</v>
      </c>
      <c r="B1242" s="2" t="s">
        <v>1240</v>
      </c>
      <c r="C1242" s="11">
        <f t="shared" si="19"/>
        <v>2</v>
      </c>
    </row>
    <row r="1243" spans="1:3" ht="12" customHeight="1">
      <c r="A1243" s="3">
        <v>1850</v>
      </c>
      <c r="B1243" s="2" t="s">
        <v>1241</v>
      </c>
      <c r="C1243" s="11">
        <f t="shared" si="19"/>
        <v>1</v>
      </c>
    </row>
    <row r="1244" spans="1:3" ht="12" customHeight="1">
      <c r="A1244" s="3">
        <v>1849</v>
      </c>
      <c r="B1244" s="2" t="s">
        <v>1242</v>
      </c>
      <c r="C1244" s="11">
        <f t="shared" si="19"/>
        <v>2</v>
      </c>
    </row>
    <row r="1245" spans="1:3" ht="12" customHeight="1">
      <c r="A1245" s="3">
        <v>1845</v>
      </c>
      <c r="B1245" s="2" t="s">
        <v>1243</v>
      </c>
      <c r="C1245" s="11">
        <f t="shared" si="19"/>
        <v>1</v>
      </c>
    </row>
    <row r="1246" spans="1:3" ht="12" customHeight="1">
      <c r="A1246" s="3">
        <v>1845</v>
      </c>
      <c r="B1246" s="2" t="s">
        <v>1244</v>
      </c>
      <c r="C1246" s="11">
        <f t="shared" si="19"/>
        <v>1</v>
      </c>
    </row>
    <row r="1247" spans="1:3" ht="12" customHeight="1">
      <c r="A1247" s="3">
        <v>1845</v>
      </c>
      <c r="B1247" s="2" t="s">
        <v>1245</v>
      </c>
      <c r="C1247" s="11">
        <f t="shared" si="19"/>
        <v>1</v>
      </c>
    </row>
    <row r="1248" spans="1:3" ht="12" customHeight="1">
      <c r="A1248" s="3">
        <v>1843</v>
      </c>
      <c r="B1248" s="2" t="s">
        <v>1246</v>
      </c>
      <c r="C1248" s="11">
        <f t="shared" si="19"/>
        <v>2</v>
      </c>
    </row>
    <row r="1249" spans="1:3" ht="12" customHeight="1">
      <c r="A1249" s="3">
        <v>1842</v>
      </c>
      <c r="B1249" s="2" t="s">
        <v>1247</v>
      </c>
      <c r="C1249" s="11">
        <f t="shared" si="19"/>
        <v>1</v>
      </c>
    </row>
    <row r="1250" spans="1:3" ht="12" customHeight="1">
      <c r="A1250" s="3">
        <v>1840</v>
      </c>
      <c r="B1250" s="2" t="s">
        <v>1248</v>
      </c>
      <c r="C1250" s="11">
        <f t="shared" si="19"/>
        <v>1</v>
      </c>
    </row>
    <row r="1251" spans="1:3" ht="12" customHeight="1">
      <c r="A1251" s="3">
        <v>1834</v>
      </c>
      <c r="B1251" s="2" t="s">
        <v>1249</v>
      </c>
      <c r="C1251" s="11">
        <f t="shared" si="19"/>
        <v>2</v>
      </c>
    </row>
    <row r="1252" spans="1:3" ht="12" customHeight="1">
      <c r="A1252" s="3">
        <v>1830</v>
      </c>
      <c r="B1252" s="2" t="s">
        <v>1250</v>
      </c>
      <c r="C1252" s="11">
        <f t="shared" si="19"/>
        <v>2</v>
      </c>
    </row>
    <row r="1253" spans="1:3" ht="12" customHeight="1">
      <c r="A1253" s="3">
        <v>1830</v>
      </c>
      <c r="B1253" s="2" t="s">
        <v>1251</v>
      </c>
      <c r="C1253" s="11">
        <f t="shared" si="19"/>
        <v>1</v>
      </c>
    </row>
    <row r="1254" spans="1:3" ht="12" customHeight="1">
      <c r="A1254" s="3">
        <v>1825</v>
      </c>
      <c r="B1254" s="2" t="s">
        <v>1252</v>
      </c>
      <c r="C1254" s="11">
        <f t="shared" si="19"/>
        <v>1</v>
      </c>
    </row>
    <row r="1255" spans="1:3" ht="12" customHeight="1">
      <c r="A1255" s="3">
        <v>1824</v>
      </c>
      <c r="B1255" s="2" t="s">
        <v>1253</v>
      </c>
      <c r="C1255" s="11">
        <f t="shared" si="19"/>
        <v>1</v>
      </c>
    </row>
    <row r="1256" spans="1:3" ht="12" customHeight="1">
      <c r="A1256" s="3">
        <v>1823</v>
      </c>
      <c r="B1256" s="2" t="s">
        <v>1254</v>
      </c>
      <c r="C1256" s="11">
        <f t="shared" si="19"/>
        <v>2</v>
      </c>
    </row>
    <row r="1257" spans="1:3" ht="12" customHeight="1">
      <c r="A1257" s="3">
        <v>1820</v>
      </c>
      <c r="B1257" s="2" t="s">
        <v>1255</v>
      </c>
      <c r="C1257" s="11">
        <f t="shared" si="19"/>
        <v>1</v>
      </c>
    </row>
    <row r="1258" spans="1:3" ht="12" customHeight="1">
      <c r="A1258" s="3">
        <v>1817</v>
      </c>
      <c r="B1258" s="2" t="s">
        <v>1256</v>
      </c>
      <c r="C1258" s="11">
        <f t="shared" si="19"/>
        <v>1</v>
      </c>
    </row>
    <row r="1259" spans="1:3" ht="12" customHeight="1">
      <c r="A1259" s="3">
        <v>1814</v>
      </c>
      <c r="B1259" s="2" t="s">
        <v>1257</v>
      </c>
      <c r="C1259" s="11">
        <f t="shared" si="19"/>
        <v>2</v>
      </c>
    </row>
    <row r="1260" spans="1:3" ht="12" customHeight="1">
      <c r="A1260" s="3">
        <v>1814</v>
      </c>
      <c r="B1260" s="2" t="s">
        <v>1258</v>
      </c>
      <c r="C1260" s="11">
        <f t="shared" si="19"/>
        <v>1</v>
      </c>
    </row>
    <row r="1261" spans="1:3" ht="12" customHeight="1">
      <c r="A1261" s="3">
        <v>1814</v>
      </c>
      <c r="B1261" s="2" t="s">
        <v>1259</v>
      </c>
      <c r="C1261" s="11">
        <f t="shared" si="19"/>
        <v>1</v>
      </c>
    </row>
    <row r="1262" spans="1:3" ht="12" customHeight="1">
      <c r="A1262" s="3">
        <v>1812</v>
      </c>
      <c r="B1262" s="2" t="s">
        <v>1260</v>
      </c>
      <c r="C1262" s="11">
        <f t="shared" si="19"/>
        <v>2</v>
      </c>
    </row>
    <row r="1263" spans="1:3" ht="12" customHeight="1">
      <c r="A1263" s="3">
        <v>1812</v>
      </c>
      <c r="B1263" s="2" t="s">
        <v>1261</v>
      </c>
      <c r="C1263" s="11">
        <f t="shared" si="19"/>
        <v>2</v>
      </c>
    </row>
    <row r="1264" spans="1:3" ht="12" customHeight="1">
      <c r="A1264" s="3">
        <v>1810</v>
      </c>
      <c r="B1264" s="2" t="s">
        <v>1262</v>
      </c>
      <c r="C1264" s="11">
        <f t="shared" si="19"/>
        <v>1</v>
      </c>
    </row>
    <row r="1265" spans="1:3" ht="12" customHeight="1">
      <c r="A1265" s="3">
        <v>1810</v>
      </c>
      <c r="B1265" s="2" t="s">
        <v>1263</v>
      </c>
      <c r="C1265" s="11">
        <f t="shared" si="19"/>
        <v>1</v>
      </c>
    </row>
    <row r="1266" spans="1:3" ht="12" customHeight="1">
      <c r="A1266" s="3">
        <v>1809</v>
      </c>
      <c r="B1266" s="2" t="s">
        <v>1264</v>
      </c>
      <c r="C1266" s="11">
        <f t="shared" si="19"/>
        <v>1</v>
      </c>
    </row>
    <row r="1267" spans="1:3" ht="12" customHeight="1">
      <c r="A1267" s="3">
        <v>1807</v>
      </c>
      <c r="B1267" s="2" t="s">
        <v>1265</v>
      </c>
      <c r="C1267" s="11">
        <f t="shared" si="19"/>
        <v>2</v>
      </c>
    </row>
    <row r="1268" spans="1:3" ht="12" customHeight="1">
      <c r="A1268" s="3">
        <v>1806</v>
      </c>
      <c r="B1268" s="2" t="s">
        <v>1266</v>
      </c>
      <c r="C1268" s="11">
        <f t="shared" si="19"/>
        <v>1</v>
      </c>
    </row>
    <row r="1269" spans="1:3" ht="12" customHeight="1">
      <c r="A1269" s="3">
        <v>1806</v>
      </c>
      <c r="B1269" s="2" t="s">
        <v>1267</v>
      </c>
      <c r="C1269" s="11">
        <f t="shared" si="19"/>
        <v>1</v>
      </c>
    </row>
    <row r="1270" spans="1:3" ht="12" customHeight="1">
      <c r="A1270" s="3">
        <v>1806</v>
      </c>
      <c r="B1270" s="2" t="s">
        <v>1268</v>
      </c>
      <c r="C1270" s="11">
        <f t="shared" si="19"/>
        <v>1</v>
      </c>
    </row>
    <row r="1271" spans="1:3" ht="12" customHeight="1">
      <c r="A1271" s="3">
        <v>1805</v>
      </c>
      <c r="B1271" s="2" t="s">
        <v>1269</v>
      </c>
      <c r="C1271" s="11">
        <f t="shared" si="19"/>
        <v>1</v>
      </c>
    </row>
    <row r="1272" spans="1:3" ht="12" customHeight="1">
      <c r="A1272" s="3">
        <v>1805</v>
      </c>
      <c r="B1272" s="2" t="s">
        <v>1270</v>
      </c>
      <c r="C1272" s="11">
        <f t="shared" si="19"/>
        <v>2</v>
      </c>
    </row>
    <row r="1273" spans="1:3" ht="12" customHeight="1">
      <c r="A1273" s="3">
        <v>1805</v>
      </c>
      <c r="B1273" s="2" t="s">
        <v>1271</v>
      </c>
      <c r="C1273" s="11">
        <f t="shared" si="19"/>
        <v>1</v>
      </c>
    </row>
    <row r="1274" spans="1:3" ht="12" customHeight="1">
      <c r="A1274" s="3">
        <v>1805</v>
      </c>
      <c r="B1274" s="2" t="s">
        <v>1272</v>
      </c>
      <c r="C1274" s="11">
        <f t="shared" si="19"/>
        <v>1</v>
      </c>
    </row>
    <row r="1275" spans="1:3" ht="12" customHeight="1">
      <c r="A1275" s="3">
        <v>1804</v>
      </c>
      <c r="B1275" s="2" t="s">
        <v>1273</v>
      </c>
      <c r="C1275" s="11">
        <f t="shared" si="19"/>
        <v>2</v>
      </c>
    </row>
    <row r="1276" spans="1:3" ht="12" customHeight="1">
      <c r="A1276" s="3">
        <v>1803</v>
      </c>
      <c r="B1276" s="2" t="s">
        <v>1274</v>
      </c>
      <c r="C1276" s="11">
        <f t="shared" si="19"/>
        <v>2</v>
      </c>
    </row>
    <row r="1277" spans="1:3" ht="12" customHeight="1">
      <c r="A1277" s="3">
        <v>1801</v>
      </c>
      <c r="B1277" s="2" t="s">
        <v>1275</v>
      </c>
      <c r="C1277" s="11">
        <f t="shared" si="19"/>
        <v>1</v>
      </c>
    </row>
    <row r="1278" spans="1:3" ht="12" customHeight="1">
      <c r="A1278" s="3">
        <v>1799</v>
      </c>
      <c r="B1278" s="2" t="s">
        <v>1276</v>
      </c>
      <c r="C1278" s="11">
        <f t="shared" si="19"/>
        <v>1</v>
      </c>
    </row>
    <row r="1279" spans="1:3" ht="12" customHeight="1">
      <c r="A1279" s="3">
        <v>1798</v>
      </c>
      <c r="B1279" s="2" t="s">
        <v>1277</v>
      </c>
      <c r="C1279" s="11">
        <f t="shared" si="19"/>
        <v>2</v>
      </c>
    </row>
    <row r="1280" spans="1:3" ht="12" customHeight="1">
      <c r="A1280" s="3">
        <v>1797</v>
      </c>
      <c r="B1280" s="2" t="s">
        <v>1278</v>
      </c>
      <c r="C1280" s="11">
        <f t="shared" si="19"/>
        <v>1</v>
      </c>
    </row>
    <row r="1281" spans="1:3" ht="12" customHeight="1">
      <c r="A1281" s="3">
        <v>1796</v>
      </c>
      <c r="B1281" s="2" t="s">
        <v>1279</v>
      </c>
      <c r="C1281" s="11">
        <f t="shared" si="19"/>
        <v>2</v>
      </c>
    </row>
    <row r="1282" spans="1:3" ht="12" customHeight="1">
      <c r="A1282" s="3">
        <v>1796</v>
      </c>
      <c r="B1282" s="2" t="s">
        <v>1280</v>
      </c>
      <c r="C1282" s="11">
        <f t="shared" si="19"/>
        <v>1</v>
      </c>
    </row>
    <row r="1283" spans="1:3" ht="12" customHeight="1">
      <c r="A1283" s="3">
        <v>1796</v>
      </c>
      <c r="B1283" s="2" t="s">
        <v>1281</v>
      </c>
      <c r="C1283" s="11">
        <f t="shared" ref="C1283:C1346" si="20">LEN(B1283)-LEN(SUBSTITUTE(B1283,"-",""))+1</f>
        <v>1</v>
      </c>
    </row>
    <row r="1284" spans="1:3" ht="12" customHeight="1">
      <c r="A1284" s="3">
        <v>1796</v>
      </c>
      <c r="B1284" s="2" t="s">
        <v>1282</v>
      </c>
      <c r="C1284" s="11">
        <f t="shared" si="20"/>
        <v>1</v>
      </c>
    </row>
    <row r="1285" spans="1:3" ht="12" customHeight="1">
      <c r="A1285" s="3">
        <v>1793</v>
      </c>
      <c r="B1285" s="2" t="s">
        <v>1283</v>
      </c>
      <c r="C1285" s="11">
        <f t="shared" si="20"/>
        <v>2</v>
      </c>
    </row>
    <row r="1286" spans="1:3" ht="12" customHeight="1">
      <c r="A1286" s="3">
        <v>1793</v>
      </c>
      <c r="B1286" s="2" t="s">
        <v>1284</v>
      </c>
      <c r="C1286" s="11">
        <f t="shared" si="20"/>
        <v>1</v>
      </c>
    </row>
    <row r="1287" spans="1:3" ht="12" customHeight="1">
      <c r="A1287" s="3">
        <v>1791</v>
      </c>
      <c r="B1287" s="2" t="s">
        <v>1285</v>
      </c>
      <c r="C1287" s="11">
        <f t="shared" si="20"/>
        <v>2</v>
      </c>
    </row>
    <row r="1288" spans="1:3" ht="12" customHeight="1">
      <c r="A1288" s="3">
        <v>1791</v>
      </c>
      <c r="B1288" s="2" t="s">
        <v>1286</v>
      </c>
      <c r="C1288" s="11">
        <f t="shared" si="20"/>
        <v>1</v>
      </c>
    </row>
    <row r="1289" spans="1:3" ht="12" customHeight="1">
      <c r="A1289" s="3">
        <v>1787</v>
      </c>
      <c r="B1289" s="2" t="s">
        <v>1287</v>
      </c>
      <c r="C1289" s="11">
        <f t="shared" si="20"/>
        <v>2</v>
      </c>
    </row>
    <row r="1290" spans="1:3" ht="12" customHeight="1">
      <c r="A1290" s="3">
        <v>1787</v>
      </c>
      <c r="B1290" s="2" t="s">
        <v>1288</v>
      </c>
      <c r="C1290" s="11">
        <f t="shared" si="20"/>
        <v>1</v>
      </c>
    </row>
    <row r="1291" spans="1:3" ht="12" customHeight="1">
      <c r="A1291" s="3">
        <v>1785</v>
      </c>
      <c r="B1291" s="2" t="s">
        <v>1289</v>
      </c>
      <c r="C1291" s="11">
        <f t="shared" si="20"/>
        <v>1</v>
      </c>
    </row>
    <row r="1292" spans="1:3" ht="12" customHeight="1">
      <c r="A1292" s="3">
        <v>1785</v>
      </c>
      <c r="B1292" s="2" t="s">
        <v>1290</v>
      </c>
      <c r="C1292" s="11">
        <f t="shared" si="20"/>
        <v>1</v>
      </c>
    </row>
    <row r="1293" spans="1:3" ht="12" customHeight="1">
      <c r="A1293" s="3">
        <v>1785</v>
      </c>
      <c r="B1293" s="2" t="s">
        <v>1291</v>
      </c>
      <c r="C1293" s="11">
        <f t="shared" si="20"/>
        <v>2</v>
      </c>
    </row>
    <row r="1294" spans="1:3" ht="12" customHeight="1">
      <c r="A1294" s="3">
        <v>1783</v>
      </c>
      <c r="B1294" s="2" t="s">
        <v>1292</v>
      </c>
      <c r="C1294" s="11">
        <f t="shared" si="20"/>
        <v>3</v>
      </c>
    </row>
    <row r="1295" spans="1:3" ht="12" customHeight="1">
      <c r="A1295" s="3">
        <v>1782</v>
      </c>
      <c r="B1295" s="2" t="s">
        <v>1293</v>
      </c>
      <c r="C1295" s="11">
        <f t="shared" si="20"/>
        <v>1</v>
      </c>
    </row>
    <row r="1296" spans="1:3" ht="12" customHeight="1">
      <c r="A1296" s="3">
        <v>1782</v>
      </c>
      <c r="B1296" s="2" t="s">
        <v>1294</v>
      </c>
      <c r="C1296" s="11">
        <f t="shared" si="20"/>
        <v>1</v>
      </c>
    </row>
    <row r="1297" spans="1:3" ht="12" customHeight="1">
      <c r="A1297" s="3">
        <v>1779</v>
      </c>
      <c r="B1297" s="2" t="s">
        <v>1295</v>
      </c>
      <c r="C1297" s="11">
        <f t="shared" si="20"/>
        <v>1</v>
      </c>
    </row>
    <row r="1298" spans="1:3" ht="12" customHeight="1">
      <c r="A1298" s="3">
        <v>1777</v>
      </c>
      <c r="B1298" s="2" t="s">
        <v>1296</v>
      </c>
      <c r="C1298" s="11">
        <f t="shared" si="20"/>
        <v>2</v>
      </c>
    </row>
    <row r="1299" spans="1:3" ht="12" customHeight="1">
      <c r="A1299" s="3">
        <v>1776</v>
      </c>
      <c r="B1299" s="2" t="s">
        <v>1297</v>
      </c>
      <c r="C1299" s="11">
        <f t="shared" si="20"/>
        <v>1</v>
      </c>
    </row>
    <row r="1300" spans="1:3" ht="12" customHeight="1">
      <c r="A1300" s="3">
        <v>1776</v>
      </c>
      <c r="B1300" s="2" t="s">
        <v>1298</v>
      </c>
      <c r="C1300" s="11">
        <f t="shared" si="20"/>
        <v>1</v>
      </c>
    </row>
    <row r="1301" spans="1:3" ht="12" customHeight="1">
      <c r="A1301" s="3">
        <v>1773</v>
      </c>
      <c r="B1301" s="2" t="s">
        <v>1299</v>
      </c>
      <c r="C1301" s="11">
        <f t="shared" si="20"/>
        <v>1</v>
      </c>
    </row>
    <row r="1302" spans="1:3" ht="12" customHeight="1">
      <c r="A1302" s="3">
        <v>1772</v>
      </c>
      <c r="B1302" s="2" t="s">
        <v>1300</v>
      </c>
      <c r="C1302" s="11">
        <f t="shared" si="20"/>
        <v>1</v>
      </c>
    </row>
    <row r="1303" spans="1:3" ht="12" customHeight="1">
      <c r="A1303" s="3">
        <v>1772</v>
      </c>
      <c r="B1303" s="2" t="s">
        <v>1301</v>
      </c>
      <c r="C1303" s="11">
        <f t="shared" si="20"/>
        <v>2</v>
      </c>
    </row>
    <row r="1304" spans="1:3" ht="12" customHeight="1">
      <c r="A1304" s="3">
        <v>1769</v>
      </c>
      <c r="B1304" s="2" t="s">
        <v>1302</v>
      </c>
      <c r="C1304" s="11">
        <f t="shared" si="20"/>
        <v>1</v>
      </c>
    </row>
    <row r="1305" spans="1:3" ht="12" customHeight="1">
      <c r="A1305" s="3">
        <v>1763</v>
      </c>
      <c r="B1305" s="2" t="s">
        <v>1303</v>
      </c>
      <c r="C1305" s="11">
        <f t="shared" si="20"/>
        <v>1</v>
      </c>
    </row>
    <row r="1306" spans="1:3" ht="12" customHeight="1">
      <c r="A1306" s="3">
        <v>1760</v>
      </c>
      <c r="B1306" s="2" t="s">
        <v>1304</v>
      </c>
      <c r="C1306" s="11">
        <f t="shared" si="20"/>
        <v>2</v>
      </c>
    </row>
    <row r="1307" spans="1:3" ht="12" customHeight="1">
      <c r="A1307" s="3">
        <v>1759</v>
      </c>
      <c r="B1307" s="2" t="s">
        <v>1305</v>
      </c>
      <c r="C1307" s="11">
        <f t="shared" si="20"/>
        <v>1</v>
      </c>
    </row>
    <row r="1308" spans="1:3" ht="12" customHeight="1">
      <c r="A1308" s="3">
        <v>1757</v>
      </c>
      <c r="B1308" s="2" t="s">
        <v>1306</v>
      </c>
      <c r="C1308" s="11">
        <f t="shared" si="20"/>
        <v>1</v>
      </c>
    </row>
    <row r="1309" spans="1:3" ht="12" customHeight="1">
      <c r="A1309" s="3">
        <v>1757</v>
      </c>
      <c r="B1309" s="2" t="s">
        <v>1307</v>
      </c>
      <c r="C1309" s="11">
        <f t="shared" si="20"/>
        <v>1</v>
      </c>
    </row>
    <row r="1310" spans="1:3" ht="12" customHeight="1">
      <c r="A1310" s="3">
        <v>1757</v>
      </c>
      <c r="B1310" s="2" t="s">
        <v>1308</v>
      </c>
      <c r="C1310" s="11">
        <f t="shared" si="20"/>
        <v>1</v>
      </c>
    </row>
    <row r="1311" spans="1:3" ht="12" customHeight="1">
      <c r="A1311" s="3">
        <v>1757</v>
      </c>
      <c r="B1311" s="2" t="s">
        <v>1309</v>
      </c>
      <c r="C1311" s="11">
        <f t="shared" si="20"/>
        <v>1</v>
      </c>
    </row>
    <row r="1312" spans="1:3" ht="12" customHeight="1">
      <c r="A1312" s="3">
        <v>1756</v>
      </c>
      <c r="B1312" s="2" t="s">
        <v>1310</v>
      </c>
      <c r="C1312" s="11">
        <f t="shared" si="20"/>
        <v>2</v>
      </c>
    </row>
    <row r="1313" spans="1:3" ht="12" customHeight="1">
      <c r="A1313" s="3">
        <v>1754</v>
      </c>
      <c r="B1313" s="2" t="s">
        <v>1311</v>
      </c>
      <c r="C1313" s="11">
        <f t="shared" si="20"/>
        <v>1</v>
      </c>
    </row>
    <row r="1314" spans="1:3" ht="12" customHeight="1">
      <c r="A1314" s="3">
        <v>1751</v>
      </c>
      <c r="B1314" s="2" t="s">
        <v>1312</v>
      </c>
      <c r="C1314" s="11">
        <f t="shared" si="20"/>
        <v>2</v>
      </c>
    </row>
    <row r="1315" spans="1:3" ht="12" customHeight="1">
      <c r="A1315" s="3">
        <v>1749</v>
      </c>
      <c r="B1315" s="2" t="s">
        <v>1313</v>
      </c>
      <c r="C1315" s="11">
        <f t="shared" si="20"/>
        <v>1</v>
      </c>
    </row>
    <row r="1316" spans="1:3" ht="12" customHeight="1">
      <c r="A1316" s="3">
        <v>1748</v>
      </c>
      <c r="B1316" s="2" t="s">
        <v>1314</v>
      </c>
      <c r="C1316" s="11">
        <f t="shared" si="20"/>
        <v>1</v>
      </c>
    </row>
    <row r="1317" spans="1:3" ht="12" customHeight="1">
      <c r="A1317" s="3">
        <v>1746</v>
      </c>
      <c r="B1317" s="2" t="s">
        <v>1315</v>
      </c>
      <c r="C1317" s="11">
        <f t="shared" si="20"/>
        <v>2</v>
      </c>
    </row>
    <row r="1318" spans="1:3" ht="12" customHeight="1">
      <c r="A1318" s="3">
        <v>1746</v>
      </c>
      <c r="B1318" s="2" t="s">
        <v>1316</v>
      </c>
      <c r="C1318" s="11">
        <f t="shared" si="20"/>
        <v>2</v>
      </c>
    </row>
    <row r="1319" spans="1:3" ht="12" customHeight="1">
      <c r="A1319" s="3">
        <v>1745</v>
      </c>
      <c r="B1319" s="2" t="s">
        <v>1317</v>
      </c>
      <c r="C1319" s="11">
        <f t="shared" si="20"/>
        <v>1</v>
      </c>
    </row>
    <row r="1320" spans="1:3" ht="12" customHeight="1">
      <c r="A1320" s="3">
        <v>1743</v>
      </c>
      <c r="B1320" s="2" t="s">
        <v>1318</v>
      </c>
      <c r="C1320" s="11">
        <f t="shared" si="20"/>
        <v>1</v>
      </c>
    </row>
    <row r="1321" spans="1:3" ht="12" customHeight="1">
      <c r="A1321" s="3">
        <v>1743</v>
      </c>
      <c r="B1321" s="2" t="s">
        <v>1319</v>
      </c>
      <c r="C1321" s="11">
        <f t="shared" si="20"/>
        <v>1</v>
      </c>
    </row>
    <row r="1322" spans="1:3" ht="12" customHeight="1">
      <c r="A1322" s="3">
        <v>1737</v>
      </c>
      <c r="B1322" s="2" t="s">
        <v>1320</v>
      </c>
      <c r="C1322" s="11">
        <f t="shared" si="20"/>
        <v>1</v>
      </c>
    </row>
    <row r="1323" spans="1:3" ht="12" customHeight="1">
      <c r="A1323" s="3">
        <v>1735</v>
      </c>
      <c r="B1323" s="2" t="s">
        <v>1321</v>
      </c>
      <c r="C1323" s="11">
        <f t="shared" si="20"/>
        <v>1</v>
      </c>
    </row>
    <row r="1324" spans="1:3" ht="12" customHeight="1">
      <c r="A1324" s="3">
        <v>1735</v>
      </c>
      <c r="B1324" s="2" t="s">
        <v>1322</v>
      </c>
      <c r="C1324" s="11">
        <f t="shared" si="20"/>
        <v>1</v>
      </c>
    </row>
    <row r="1325" spans="1:3" ht="12" customHeight="1">
      <c r="A1325" s="3">
        <v>1735</v>
      </c>
      <c r="B1325" s="2" t="s">
        <v>1323</v>
      </c>
      <c r="C1325" s="11">
        <f t="shared" si="20"/>
        <v>1</v>
      </c>
    </row>
    <row r="1326" spans="1:3" ht="12" customHeight="1">
      <c r="A1326" s="3">
        <v>1734</v>
      </c>
      <c r="B1326" s="2" t="s">
        <v>1324</v>
      </c>
      <c r="C1326" s="11">
        <f t="shared" si="20"/>
        <v>2</v>
      </c>
    </row>
    <row r="1327" spans="1:3" ht="12" customHeight="1">
      <c r="A1327" s="3">
        <v>1730</v>
      </c>
      <c r="B1327" s="2" t="s">
        <v>1325</v>
      </c>
      <c r="C1327" s="11">
        <f t="shared" si="20"/>
        <v>1</v>
      </c>
    </row>
    <row r="1328" spans="1:3" ht="12" customHeight="1">
      <c r="A1328" s="3">
        <v>1727</v>
      </c>
      <c r="B1328" s="2" t="s">
        <v>1326</v>
      </c>
      <c r="C1328" s="11">
        <f t="shared" si="20"/>
        <v>1</v>
      </c>
    </row>
    <row r="1329" spans="1:3" ht="12" customHeight="1">
      <c r="A1329" s="3">
        <v>1726</v>
      </c>
      <c r="B1329" s="2" t="s">
        <v>1327</v>
      </c>
      <c r="C1329" s="11">
        <f t="shared" si="20"/>
        <v>1</v>
      </c>
    </row>
    <row r="1330" spans="1:3" ht="12" customHeight="1">
      <c r="A1330" s="3">
        <v>1725</v>
      </c>
      <c r="B1330" s="2" t="s">
        <v>1328</v>
      </c>
      <c r="C1330" s="11">
        <f t="shared" si="20"/>
        <v>1</v>
      </c>
    </row>
    <row r="1331" spans="1:3" ht="12" customHeight="1">
      <c r="A1331" s="3">
        <v>1725</v>
      </c>
      <c r="B1331" s="2" t="s">
        <v>1329</v>
      </c>
      <c r="C1331" s="11">
        <f t="shared" si="20"/>
        <v>1</v>
      </c>
    </row>
    <row r="1332" spans="1:3" ht="12" customHeight="1">
      <c r="A1332" s="3">
        <v>1720</v>
      </c>
      <c r="B1332" s="2" t="s">
        <v>1330</v>
      </c>
      <c r="C1332" s="11">
        <f t="shared" si="20"/>
        <v>1</v>
      </c>
    </row>
    <row r="1333" spans="1:3" ht="12" customHeight="1">
      <c r="A1333" s="3">
        <v>1718</v>
      </c>
      <c r="B1333" s="2" t="s">
        <v>1331</v>
      </c>
      <c r="C1333" s="11">
        <f t="shared" si="20"/>
        <v>1</v>
      </c>
    </row>
    <row r="1334" spans="1:3" ht="12" customHeight="1">
      <c r="A1334" s="3">
        <v>1718</v>
      </c>
      <c r="B1334" s="2" t="s">
        <v>1332</v>
      </c>
      <c r="C1334" s="11">
        <f t="shared" si="20"/>
        <v>1</v>
      </c>
    </row>
    <row r="1335" spans="1:3" ht="12" customHeight="1">
      <c r="A1335" s="3">
        <v>1716</v>
      </c>
      <c r="B1335" s="2" t="s">
        <v>1333</v>
      </c>
      <c r="C1335" s="11">
        <f t="shared" si="20"/>
        <v>1</v>
      </c>
    </row>
    <row r="1336" spans="1:3" ht="12" customHeight="1">
      <c r="A1336" s="3">
        <v>1714</v>
      </c>
      <c r="B1336" s="2" t="s">
        <v>1334</v>
      </c>
      <c r="C1336" s="11">
        <f t="shared" si="20"/>
        <v>1</v>
      </c>
    </row>
    <row r="1337" spans="1:3" ht="12" customHeight="1">
      <c r="A1337" s="3">
        <v>1714</v>
      </c>
      <c r="B1337" s="2" t="s">
        <v>1335</v>
      </c>
      <c r="C1337" s="11">
        <f t="shared" si="20"/>
        <v>1</v>
      </c>
    </row>
    <row r="1338" spans="1:3" ht="12" customHeight="1">
      <c r="A1338" s="3">
        <v>1713</v>
      </c>
      <c r="B1338" s="2" t="s">
        <v>1336</v>
      </c>
      <c r="C1338" s="11">
        <f t="shared" si="20"/>
        <v>1</v>
      </c>
    </row>
    <row r="1339" spans="1:3" ht="12" customHeight="1">
      <c r="A1339" s="3">
        <v>1712</v>
      </c>
      <c r="B1339" s="2" t="s">
        <v>1337</v>
      </c>
      <c r="C1339" s="11">
        <f t="shared" si="20"/>
        <v>1</v>
      </c>
    </row>
    <row r="1340" spans="1:3" ht="12" customHeight="1">
      <c r="A1340" s="3">
        <v>1708</v>
      </c>
      <c r="B1340" s="2" t="s">
        <v>1338</v>
      </c>
      <c r="C1340" s="11">
        <f t="shared" si="20"/>
        <v>1</v>
      </c>
    </row>
    <row r="1341" spans="1:3" ht="12" customHeight="1">
      <c r="A1341" s="3">
        <v>1708</v>
      </c>
      <c r="B1341" s="2" t="s">
        <v>1339</v>
      </c>
      <c r="C1341" s="11">
        <f t="shared" si="20"/>
        <v>2</v>
      </c>
    </row>
    <row r="1342" spans="1:3" ht="12" customHeight="1">
      <c r="A1342" s="3">
        <v>1708</v>
      </c>
      <c r="B1342" s="2" t="s">
        <v>1340</v>
      </c>
      <c r="C1342" s="11">
        <f t="shared" si="20"/>
        <v>3</v>
      </c>
    </row>
    <row r="1343" spans="1:3" ht="12" customHeight="1">
      <c r="A1343" s="3">
        <v>1708</v>
      </c>
      <c r="B1343" s="2" t="s">
        <v>1341</v>
      </c>
      <c r="C1343" s="11">
        <f t="shared" si="20"/>
        <v>1</v>
      </c>
    </row>
    <row r="1344" spans="1:3" ht="12" customHeight="1">
      <c r="A1344" s="3">
        <v>1707</v>
      </c>
      <c r="B1344" s="2" t="s">
        <v>1342</v>
      </c>
      <c r="C1344" s="11">
        <f t="shared" si="20"/>
        <v>1</v>
      </c>
    </row>
    <row r="1345" spans="1:3" ht="12" customHeight="1">
      <c r="A1345" s="3">
        <v>1703</v>
      </c>
      <c r="B1345" s="2" t="s">
        <v>1343</v>
      </c>
      <c r="C1345" s="11">
        <f t="shared" si="20"/>
        <v>2</v>
      </c>
    </row>
    <row r="1346" spans="1:3" ht="12" customHeight="1">
      <c r="A1346" s="3">
        <v>1702</v>
      </c>
      <c r="B1346" s="2" t="s">
        <v>1344</v>
      </c>
      <c r="C1346" s="11">
        <f t="shared" si="20"/>
        <v>1</v>
      </c>
    </row>
    <row r="1347" spans="1:3" ht="12" customHeight="1">
      <c r="A1347" s="3">
        <v>1701</v>
      </c>
      <c r="B1347" s="2" t="s">
        <v>1345</v>
      </c>
      <c r="C1347" s="11">
        <f t="shared" ref="C1347:C1410" si="21">LEN(B1347)-LEN(SUBSTITUTE(B1347,"-",""))+1</f>
        <v>1</v>
      </c>
    </row>
    <row r="1348" spans="1:3" ht="12" customHeight="1">
      <c r="A1348" s="3">
        <v>1701</v>
      </c>
      <c r="B1348" s="2" t="s">
        <v>1346</v>
      </c>
      <c r="C1348" s="11">
        <f t="shared" si="21"/>
        <v>1</v>
      </c>
    </row>
    <row r="1349" spans="1:3" ht="12" customHeight="1">
      <c r="A1349" s="3">
        <v>1701</v>
      </c>
      <c r="B1349" s="2" t="s">
        <v>1347</v>
      </c>
      <c r="C1349" s="11">
        <f t="shared" si="21"/>
        <v>1</v>
      </c>
    </row>
    <row r="1350" spans="1:3" ht="12" customHeight="1">
      <c r="A1350" s="3">
        <v>1701</v>
      </c>
      <c r="B1350" s="2" t="s">
        <v>1348</v>
      </c>
      <c r="C1350" s="11">
        <f t="shared" si="21"/>
        <v>2</v>
      </c>
    </row>
    <row r="1351" spans="1:3" ht="12" customHeight="1">
      <c r="A1351" s="3">
        <v>1701</v>
      </c>
      <c r="B1351" s="2" t="s">
        <v>1349</v>
      </c>
      <c r="C1351" s="11">
        <f t="shared" si="21"/>
        <v>1</v>
      </c>
    </row>
    <row r="1352" spans="1:3" ht="12" customHeight="1">
      <c r="A1352" s="3">
        <v>1700</v>
      </c>
      <c r="B1352" s="2" t="s">
        <v>1350</v>
      </c>
      <c r="C1352" s="11">
        <f t="shared" si="21"/>
        <v>1</v>
      </c>
    </row>
    <row r="1353" spans="1:3" ht="12" customHeight="1">
      <c r="A1353" s="3">
        <v>1700</v>
      </c>
      <c r="B1353" s="2" t="s">
        <v>1351</v>
      </c>
      <c r="C1353" s="11">
        <f t="shared" si="21"/>
        <v>1</v>
      </c>
    </row>
    <row r="1354" spans="1:3" ht="12" customHeight="1">
      <c r="A1354" s="3">
        <v>1698</v>
      </c>
      <c r="B1354" s="2" t="s">
        <v>1352</v>
      </c>
      <c r="C1354" s="11">
        <f t="shared" si="21"/>
        <v>1</v>
      </c>
    </row>
    <row r="1355" spans="1:3" ht="12" customHeight="1">
      <c r="A1355" s="3">
        <v>1698</v>
      </c>
      <c r="B1355" s="2" t="s">
        <v>1353</v>
      </c>
      <c r="C1355" s="11">
        <f t="shared" si="21"/>
        <v>1</v>
      </c>
    </row>
    <row r="1356" spans="1:3" ht="12" customHeight="1">
      <c r="A1356" s="3">
        <v>1697</v>
      </c>
      <c r="B1356" s="2" t="s">
        <v>1354</v>
      </c>
      <c r="C1356" s="11">
        <f t="shared" si="21"/>
        <v>2</v>
      </c>
    </row>
    <row r="1357" spans="1:3" ht="12" customHeight="1">
      <c r="A1357" s="3">
        <v>1696</v>
      </c>
      <c r="B1357" s="2" t="s">
        <v>1355</v>
      </c>
      <c r="C1357" s="11">
        <f t="shared" si="21"/>
        <v>1</v>
      </c>
    </row>
    <row r="1358" spans="1:3" ht="12" customHeight="1">
      <c r="A1358" s="3">
        <v>1694</v>
      </c>
      <c r="B1358" s="2" t="s">
        <v>1356</v>
      </c>
      <c r="C1358" s="11">
        <f t="shared" si="21"/>
        <v>1</v>
      </c>
    </row>
    <row r="1359" spans="1:3" ht="12" customHeight="1">
      <c r="A1359" s="3">
        <v>1692</v>
      </c>
      <c r="B1359" s="2" t="s">
        <v>1357</v>
      </c>
      <c r="C1359" s="11">
        <f t="shared" si="21"/>
        <v>1</v>
      </c>
    </row>
    <row r="1360" spans="1:3" ht="12" customHeight="1">
      <c r="A1360" s="3">
        <v>1692</v>
      </c>
      <c r="B1360" s="2" t="s">
        <v>1358</v>
      </c>
      <c r="C1360" s="11">
        <f t="shared" si="21"/>
        <v>1</v>
      </c>
    </row>
    <row r="1361" spans="1:3" ht="12" customHeight="1">
      <c r="A1361" s="3">
        <v>1688</v>
      </c>
      <c r="B1361" s="2" t="s">
        <v>1359</v>
      </c>
      <c r="C1361" s="11">
        <f t="shared" si="21"/>
        <v>1</v>
      </c>
    </row>
    <row r="1362" spans="1:3" ht="12" customHeight="1">
      <c r="A1362" s="3">
        <v>1688</v>
      </c>
      <c r="B1362" s="2" t="s">
        <v>1360</v>
      </c>
      <c r="C1362" s="11">
        <f t="shared" si="21"/>
        <v>1</v>
      </c>
    </row>
    <row r="1363" spans="1:3" ht="12" customHeight="1">
      <c r="A1363" s="3">
        <v>1687</v>
      </c>
      <c r="B1363" s="2" t="s">
        <v>1361</v>
      </c>
      <c r="C1363" s="11">
        <f t="shared" si="21"/>
        <v>2</v>
      </c>
    </row>
    <row r="1364" spans="1:3" ht="12" customHeight="1">
      <c r="A1364" s="3">
        <v>1687</v>
      </c>
      <c r="B1364" s="2" t="s">
        <v>1362</v>
      </c>
      <c r="C1364" s="11">
        <f t="shared" si="21"/>
        <v>1</v>
      </c>
    </row>
    <row r="1365" spans="1:3" ht="12" customHeight="1">
      <c r="A1365" s="3">
        <v>1684</v>
      </c>
      <c r="B1365" s="2" t="s">
        <v>1363</v>
      </c>
      <c r="C1365" s="11">
        <f t="shared" si="21"/>
        <v>2</v>
      </c>
    </row>
    <row r="1366" spans="1:3" ht="12" customHeight="1">
      <c r="A1366" s="3">
        <v>1683</v>
      </c>
      <c r="B1366" s="2" t="s">
        <v>1364</v>
      </c>
      <c r="C1366" s="11">
        <f t="shared" si="21"/>
        <v>1</v>
      </c>
    </row>
    <row r="1367" spans="1:3" ht="12" customHeight="1">
      <c r="A1367" s="3">
        <v>1681</v>
      </c>
      <c r="B1367" s="2" t="s">
        <v>1365</v>
      </c>
      <c r="C1367" s="11">
        <f t="shared" si="21"/>
        <v>1</v>
      </c>
    </row>
    <row r="1368" spans="1:3" ht="12" customHeight="1">
      <c r="A1368" s="3">
        <v>1680</v>
      </c>
      <c r="B1368" s="2" t="s">
        <v>1366</v>
      </c>
      <c r="C1368" s="11">
        <f t="shared" si="21"/>
        <v>1</v>
      </c>
    </row>
    <row r="1369" spans="1:3" ht="12" customHeight="1">
      <c r="A1369" s="3">
        <v>1680</v>
      </c>
      <c r="B1369" s="2" t="s">
        <v>1367</v>
      </c>
      <c r="C1369" s="11">
        <f t="shared" si="21"/>
        <v>1</v>
      </c>
    </row>
    <row r="1370" spans="1:3" ht="12" customHeight="1">
      <c r="A1370" s="3">
        <v>1676</v>
      </c>
      <c r="B1370" s="2" t="s">
        <v>1368</v>
      </c>
      <c r="C1370" s="11">
        <f t="shared" si="21"/>
        <v>1</v>
      </c>
    </row>
    <row r="1371" spans="1:3" ht="12" customHeight="1">
      <c r="A1371" s="3">
        <v>1671</v>
      </c>
      <c r="B1371" s="2" t="s">
        <v>1369</v>
      </c>
      <c r="C1371" s="11">
        <f t="shared" si="21"/>
        <v>1</v>
      </c>
    </row>
    <row r="1372" spans="1:3" ht="12" customHeight="1">
      <c r="A1372" s="3">
        <v>1670</v>
      </c>
      <c r="B1372" s="2" t="s">
        <v>1370</v>
      </c>
      <c r="C1372" s="11">
        <f t="shared" si="21"/>
        <v>1</v>
      </c>
    </row>
    <row r="1373" spans="1:3" ht="12" customHeight="1">
      <c r="A1373" s="3">
        <v>1670</v>
      </c>
      <c r="B1373" s="2" t="s">
        <v>1371</v>
      </c>
      <c r="C1373" s="11">
        <f t="shared" si="21"/>
        <v>3</v>
      </c>
    </row>
    <row r="1374" spans="1:3" ht="12" customHeight="1">
      <c r="A1374" s="3">
        <v>1669</v>
      </c>
      <c r="B1374" s="2" t="s">
        <v>1372</v>
      </c>
      <c r="C1374" s="11">
        <f t="shared" si="21"/>
        <v>1</v>
      </c>
    </row>
    <row r="1375" spans="1:3" ht="12" customHeight="1">
      <c r="A1375" s="3">
        <v>1668</v>
      </c>
      <c r="B1375" s="2" t="s">
        <v>1373</v>
      </c>
      <c r="C1375" s="11">
        <f t="shared" si="21"/>
        <v>1</v>
      </c>
    </row>
    <row r="1376" spans="1:3" ht="12" customHeight="1">
      <c r="A1376" s="3">
        <v>1664</v>
      </c>
      <c r="B1376" s="2" t="s">
        <v>1374</v>
      </c>
      <c r="C1376" s="11">
        <f t="shared" si="21"/>
        <v>1</v>
      </c>
    </row>
    <row r="1377" spans="1:3" ht="12" customHeight="1">
      <c r="A1377" s="3">
        <v>1660</v>
      </c>
      <c r="B1377" s="2" t="s">
        <v>1375</v>
      </c>
      <c r="C1377" s="11">
        <f t="shared" si="21"/>
        <v>2</v>
      </c>
    </row>
    <row r="1378" spans="1:3" ht="12" customHeight="1">
      <c r="A1378" s="3">
        <v>1658</v>
      </c>
      <c r="B1378" s="2" t="s">
        <v>1376</v>
      </c>
      <c r="C1378" s="11">
        <f t="shared" si="21"/>
        <v>2</v>
      </c>
    </row>
    <row r="1379" spans="1:3" ht="12" customHeight="1">
      <c r="A1379" s="3">
        <v>1658</v>
      </c>
      <c r="B1379" s="2" t="s">
        <v>1377</v>
      </c>
      <c r="C1379" s="11">
        <f t="shared" si="21"/>
        <v>1</v>
      </c>
    </row>
    <row r="1380" spans="1:3" ht="12" customHeight="1">
      <c r="A1380" s="3">
        <v>1657</v>
      </c>
      <c r="B1380" s="2" t="s">
        <v>1378</v>
      </c>
      <c r="C1380" s="11">
        <f t="shared" si="21"/>
        <v>1</v>
      </c>
    </row>
    <row r="1381" spans="1:3" ht="12" customHeight="1">
      <c r="A1381" s="3">
        <v>1656</v>
      </c>
      <c r="B1381" s="2" t="s">
        <v>1379</v>
      </c>
      <c r="C1381" s="11">
        <f t="shared" si="21"/>
        <v>1</v>
      </c>
    </row>
    <row r="1382" spans="1:3" ht="12" customHeight="1">
      <c r="A1382" s="3">
        <v>1654</v>
      </c>
      <c r="B1382" s="2" t="s">
        <v>1380</v>
      </c>
      <c r="C1382" s="11">
        <f t="shared" si="21"/>
        <v>2</v>
      </c>
    </row>
    <row r="1383" spans="1:3" ht="12" customHeight="1">
      <c r="A1383" s="3">
        <v>1653</v>
      </c>
      <c r="B1383" s="2" t="s">
        <v>1381</v>
      </c>
      <c r="C1383" s="11">
        <f t="shared" si="21"/>
        <v>2</v>
      </c>
    </row>
    <row r="1384" spans="1:3" ht="12" customHeight="1">
      <c r="A1384" s="3">
        <v>1649</v>
      </c>
      <c r="B1384" s="2" t="s">
        <v>1382</v>
      </c>
      <c r="C1384" s="11">
        <f t="shared" si="21"/>
        <v>2</v>
      </c>
    </row>
    <row r="1385" spans="1:3" ht="12" customHeight="1">
      <c r="A1385" s="3">
        <v>1648</v>
      </c>
      <c r="B1385" s="2" t="s">
        <v>1383</v>
      </c>
      <c r="C1385" s="11">
        <f t="shared" si="21"/>
        <v>2</v>
      </c>
    </row>
    <row r="1386" spans="1:3" ht="12" customHeight="1">
      <c r="A1386" s="3">
        <v>1648</v>
      </c>
      <c r="B1386" s="2" t="s">
        <v>1384</v>
      </c>
      <c r="C1386" s="11">
        <f t="shared" si="21"/>
        <v>1</v>
      </c>
    </row>
    <row r="1387" spans="1:3" ht="12" customHeight="1">
      <c r="A1387" s="3">
        <v>1647</v>
      </c>
      <c r="B1387" s="2" t="s">
        <v>1385</v>
      </c>
      <c r="C1387" s="11">
        <f t="shared" si="21"/>
        <v>2</v>
      </c>
    </row>
    <row r="1388" spans="1:3" ht="12" customHeight="1">
      <c r="A1388" s="3">
        <v>1646</v>
      </c>
      <c r="B1388" s="2" t="s">
        <v>1386</v>
      </c>
      <c r="C1388" s="11">
        <f t="shared" si="21"/>
        <v>1</v>
      </c>
    </row>
    <row r="1389" spans="1:3" ht="12" customHeight="1">
      <c r="A1389" s="3">
        <v>1646</v>
      </c>
      <c r="B1389" s="2" t="s">
        <v>1387</v>
      </c>
      <c r="C1389" s="11">
        <f t="shared" si="21"/>
        <v>1</v>
      </c>
    </row>
    <row r="1390" spans="1:3" ht="12" customHeight="1">
      <c r="A1390" s="3">
        <v>1646</v>
      </c>
      <c r="B1390" s="2" t="s">
        <v>1388</v>
      </c>
      <c r="C1390" s="11">
        <f t="shared" si="21"/>
        <v>1</v>
      </c>
    </row>
    <row r="1391" spans="1:3" ht="12" customHeight="1">
      <c r="A1391" s="3">
        <v>1646</v>
      </c>
      <c r="B1391" s="2" t="s">
        <v>1389</v>
      </c>
      <c r="C1391" s="11">
        <f t="shared" si="21"/>
        <v>1</v>
      </c>
    </row>
    <row r="1392" spans="1:3" ht="12" customHeight="1">
      <c r="A1392" s="3">
        <v>1646</v>
      </c>
      <c r="B1392" s="2" t="s">
        <v>1390</v>
      </c>
      <c r="C1392" s="11">
        <f t="shared" si="21"/>
        <v>1</v>
      </c>
    </row>
    <row r="1393" spans="1:3" ht="12" customHeight="1">
      <c r="A1393" s="3">
        <v>1645</v>
      </c>
      <c r="B1393" s="2" t="s">
        <v>1391</v>
      </c>
      <c r="C1393" s="11">
        <f t="shared" si="21"/>
        <v>1</v>
      </c>
    </row>
    <row r="1394" spans="1:3" ht="12" customHeight="1">
      <c r="A1394" s="3">
        <v>1644</v>
      </c>
      <c r="B1394" s="2" t="s">
        <v>1392</v>
      </c>
      <c r="C1394" s="11">
        <f t="shared" si="21"/>
        <v>1</v>
      </c>
    </row>
    <row r="1395" spans="1:3" ht="12" customHeight="1">
      <c r="A1395" s="3">
        <v>1641</v>
      </c>
      <c r="B1395" s="2" t="s">
        <v>1393</v>
      </c>
      <c r="C1395" s="11">
        <f t="shared" si="21"/>
        <v>1</v>
      </c>
    </row>
    <row r="1396" spans="1:3" ht="12" customHeight="1">
      <c r="A1396" s="3">
        <v>1641</v>
      </c>
      <c r="B1396" s="2" t="s">
        <v>1394</v>
      </c>
      <c r="C1396" s="11">
        <f t="shared" si="21"/>
        <v>2</v>
      </c>
    </row>
    <row r="1397" spans="1:3" ht="12" customHeight="1">
      <c r="A1397" s="3">
        <v>1639</v>
      </c>
      <c r="B1397" s="2" t="s">
        <v>1395</v>
      </c>
      <c r="C1397" s="11">
        <f t="shared" si="21"/>
        <v>1</v>
      </c>
    </row>
    <row r="1398" spans="1:3" ht="12" customHeight="1">
      <c r="A1398" s="3">
        <v>1639</v>
      </c>
      <c r="B1398" s="2" t="s">
        <v>1396</v>
      </c>
      <c r="C1398" s="11">
        <f t="shared" si="21"/>
        <v>2</v>
      </c>
    </row>
    <row r="1399" spans="1:3" ht="12" customHeight="1">
      <c r="A1399" s="3">
        <v>1638</v>
      </c>
      <c r="B1399" s="2" t="s">
        <v>1397</v>
      </c>
      <c r="C1399" s="11">
        <f t="shared" si="21"/>
        <v>2</v>
      </c>
    </row>
    <row r="1400" spans="1:3" ht="12" customHeight="1">
      <c r="A1400" s="3">
        <v>1638</v>
      </c>
      <c r="B1400" s="2" t="s">
        <v>1398</v>
      </c>
      <c r="C1400" s="11">
        <f t="shared" si="21"/>
        <v>1</v>
      </c>
    </row>
    <row r="1401" spans="1:3" ht="12" customHeight="1">
      <c r="A1401" s="3">
        <v>1634</v>
      </c>
      <c r="B1401" s="2" t="s">
        <v>1399</v>
      </c>
      <c r="C1401" s="11">
        <f t="shared" si="21"/>
        <v>1</v>
      </c>
    </row>
    <row r="1402" spans="1:3" ht="12" customHeight="1">
      <c r="A1402" s="3">
        <v>1633</v>
      </c>
      <c r="B1402" s="2" t="s">
        <v>1400</v>
      </c>
      <c r="C1402" s="11">
        <f t="shared" si="21"/>
        <v>2</v>
      </c>
    </row>
    <row r="1403" spans="1:3" ht="12" customHeight="1">
      <c r="A1403" s="3">
        <v>1631</v>
      </c>
      <c r="B1403" s="2" t="s">
        <v>1401</v>
      </c>
      <c r="C1403" s="11">
        <f t="shared" si="21"/>
        <v>1</v>
      </c>
    </row>
    <row r="1404" spans="1:3" ht="12" customHeight="1">
      <c r="A1404" s="3">
        <v>1631</v>
      </c>
      <c r="B1404" s="2" t="s">
        <v>1402</v>
      </c>
      <c r="C1404" s="11">
        <f t="shared" si="21"/>
        <v>2</v>
      </c>
    </row>
    <row r="1405" spans="1:3" ht="12" customHeight="1">
      <c r="A1405" s="3">
        <v>1631</v>
      </c>
      <c r="B1405" s="2" t="s">
        <v>1403</v>
      </c>
      <c r="C1405" s="11">
        <f t="shared" si="21"/>
        <v>1</v>
      </c>
    </row>
    <row r="1406" spans="1:3" ht="12" customHeight="1">
      <c r="A1406" s="3">
        <v>1630</v>
      </c>
      <c r="B1406" s="2" t="s">
        <v>1404</v>
      </c>
      <c r="C1406" s="11">
        <f t="shared" si="21"/>
        <v>1</v>
      </c>
    </row>
    <row r="1407" spans="1:3" ht="12" customHeight="1">
      <c r="A1407" s="3">
        <v>1630</v>
      </c>
      <c r="B1407" s="2" t="s">
        <v>1405</v>
      </c>
      <c r="C1407" s="11">
        <f t="shared" si="21"/>
        <v>1</v>
      </c>
    </row>
    <row r="1408" spans="1:3" ht="12" customHeight="1">
      <c r="A1408" s="3">
        <v>1630</v>
      </c>
      <c r="B1408" s="2" t="s">
        <v>1406</v>
      </c>
      <c r="C1408" s="11">
        <f t="shared" si="21"/>
        <v>1</v>
      </c>
    </row>
    <row r="1409" spans="1:3" ht="12" customHeight="1">
      <c r="A1409" s="3">
        <v>1629</v>
      </c>
      <c r="B1409" s="2" t="s">
        <v>1407</v>
      </c>
      <c r="C1409" s="11">
        <f t="shared" si="21"/>
        <v>1</v>
      </c>
    </row>
    <row r="1410" spans="1:3" ht="12" customHeight="1">
      <c r="A1410" s="3">
        <v>1628</v>
      </c>
      <c r="B1410" s="2" t="s">
        <v>1408</v>
      </c>
      <c r="C1410" s="11">
        <f t="shared" si="21"/>
        <v>1</v>
      </c>
    </row>
    <row r="1411" spans="1:3" ht="12" customHeight="1">
      <c r="A1411" s="3">
        <v>1623</v>
      </c>
      <c r="B1411" s="2" t="s">
        <v>1409</v>
      </c>
      <c r="C1411" s="11">
        <f t="shared" ref="C1411:C1474" si="22">LEN(B1411)-LEN(SUBSTITUTE(B1411,"-",""))+1</f>
        <v>1</v>
      </c>
    </row>
    <row r="1412" spans="1:3" ht="12" customHeight="1">
      <c r="A1412" s="3">
        <v>1620</v>
      </c>
      <c r="B1412" s="2" t="s">
        <v>1410</v>
      </c>
      <c r="C1412" s="11">
        <f t="shared" si="22"/>
        <v>1</v>
      </c>
    </row>
    <row r="1413" spans="1:3" ht="12" customHeight="1">
      <c r="A1413" s="3">
        <v>1619</v>
      </c>
      <c r="B1413" s="2" t="s">
        <v>1411</v>
      </c>
      <c r="C1413" s="11">
        <f t="shared" si="22"/>
        <v>1</v>
      </c>
    </row>
    <row r="1414" spans="1:3" ht="12" customHeight="1">
      <c r="A1414" s="3">
        <v>1618</v>
      </c>
      <c r="B1414" s="2" t="s">
        <v>1412</v>
      </c>
      <c r="C1414" s="11">
        <f t="shared" si="22"/>
        <v>1</v>
      </c>
    </row>
    <row r="1415" spans="1:3" ht="12" customHeight="1">
      <c r="A1415" s="3">
        <v>1613</v>
      </c>
      <c r="B1415" s="2" t="s">
        <v>1413</v>
      </c>
      <c r="C1415" s="11">
        <f t="shared" si="22"/>
        <v>1</v>
      </c>
    </row>
    <row r="1416" spans="1:3" ht="12" customHeight="1">
      <c r="A1416" s="3">
        <v>1611</v>
      </c>
      <c r="B1416" s="2" t="s">
        <v>1414</v>
      </c>
      <c r="C1416" s="11">
        <f t="shared" si="22"/>
        <v>1</v>
      </c>
    </row>
    <row r="1417" spans="1:3" ht="12" customHeight="1">
      <c r="A1417" s="3">
        <v>1609</v>
      </c>
      <c r="B1417" s="2" t="s">
        <v>1415</v>
      </c>
      <c r="C1417" s="11">
        <f t="shared" si="22"/>
        <v>1</v>
      </c>
    </row>
    <row r="1418" spans="1:3" ht="12" customHeight="1">
      <c r="A1418" s="3">
        <v>1606</v>
      </c>
      <c r="B1418" s="2" t="s">
        <v>1416</v>
      </c>
      <c r="C1418" s="11">
        <f t="shared" si="22"/>
        <v>2</v>
      </c>
    </row>
    <row r="1419" spans="1:3" ht="12" customHeight="1">
      <c r="A1419" s="3">
        <v>1603</v>
      </c>
      <c r="B1419" s="2" t="s">
        <v>1417</v>
      </c>
      <c r="C1419" s="11">
        <f t="shared" si="22"/>
        <v>1</v>
      </c>
    </row>
    <row r="1420" spans="1:3" ht="12" customHeight="1">
      <c r="A1420" s="3">
        <v>1597</v>
      </c>
      <c r="B1420" s="2" t="s">
        <v>1418</v>
      </c>
      <c r="C1420" s="11">
        <f t="shared" si="22"/>
        <v>2</v>
      </c>
    </row>
    <row r="1421" spans="1:3" ht="12" customHeight="1">
      <c r="A1421" s="3">
        <v>1597</v>
      </c>
      <c r="B1421" s="2" t="s">
        <v>1419</v>
      </c>
      <c r="C1421" s="11">
        <f t="shared" si="22"/>
        <v>1</v>
      </c>
    </row>
    <row r="1422" spans="1:3" ht="12" customHeight="1">
      <c r="A1422" s="3">
        <v>1597</v>
      </c>
      <c r="B1422" s="2" t="s">
        <v>1420</v>
      </c>
      <c r="C1422" s="11">
        <f t="shared" si="22"/>
        <v>1</v>
      </c>
    </row>
    <row r="1423" spans="1:3" ht="12" customHeight="1">
      <c r="A1423" s="3">
        <v>1596</v>
      </c>
      <c r="B1423" s="2" t="s">
        <v>1421</v>
      </c>
      <c r="C1423" s="11">
        <f t="shared" si="22"/>
        <v>1</v>
      </c>
    </row>
    <row r="1424" spans="1:3" ht="12" customHeight="1">
      <c r="A1424" s="3">
        <v>1595</v>
      </c>
      <c r="B1424" s="2" t="s">
        <v>1422</v>
      </c>
      <c r="C1424" s="11">
        <f t="shared" si="22"/>
        <v>1</v>
      </c>
    </row>
    <row r="1425" spans="1:3" ht="12" customHeight="1">
      <c r="A1425" s="3">
        <v>1594</v>
      </c>
      <c r="B1425" s="2" t="s">
        <v>1423</v>
      </c>
      <c r="C1425" s="11">
        <f t="shared" si="22"/>
        <v>1</v>
      </c>
    </row>
    <row r="1426" spans="1:3" ht="12" customHeight="1">
      <c r="A1426" s="3">
        <v>1588</v>
      </c>
      <c r="B1426" s="2" t="s">
        <v>1424</v>
      </c>
      <c r="C1426" s="11">
        <f t="shared" si="22"/>
        <v>1</v>
      </c>
    </row>
    <row r="1427" spans="1:3" ht="12" customHeight="1">
      <c r="A1427" s="3">
        <v>1588</v>
      </c>
      <c r="B1427" s="2" t="s">
        <v>1425</v>
      </c>
      <c r="C1427" s="11">
        <f t="shared" si="22"/>
        <v>1</v>
      </c>
    </row>
    <row r="1428" spans="1:3" ht="12" customHeight="1">
      <c r="A1428" s="3">
        <v>1588</v>
      </c>
      <c r="B1428" s="2" t="s">
        <v>1426</v>
      </c>
      <c r="C1428" s="11">
        <f t="shared" si="22"/>
        <v>1</v>
      </c>
    </row>
    <row r="1429" spans="1:3" ht="12" customHeight="1">
      <c r="A1429" s="3">
        <v>1587</v>
      </c>
      <c r="B1429" s="2" t="s">
        <v>1427</v>
      </c>
      <c r="C1429" s="11">
        <f t="shared" si="22"/>
        <v>3</v>
      </c>
    </row>
    <row r="1430" spans="1:3" ht="12" customHeight="1">
      <c r="A1430" s="3">
        <v>1586</v>
      </c>
      <c r="B1430" s="2" t="s">
        <v>1428</v>
      </c>
      <c r="C1430" s="11">
        <f t="shared" si="22"/>
        <v>1</v>
      </c>
    </row>
    <row r="1431" spans="1:3" ht="12" customHeight="1">
      <c r="A1431" s="3">
        <v>1582</v>
      </c>
      <c r="B1431" s="2" t="s">
        <v>1429</v>
      </c>
      <c r="C1431" s="11">
        <f t="shared" si="22"/>
        <v>1</v>
      </c>
    </row>
    <row r="1432" spans="1:3" ht="12" customHeight="1">
      <c r="A1432" s="3">
        <v>1577</v>
      </c>
      <c r="B1432" s="2" t="s">
        <v>1430</v>
      </c>
      <c r="C1432" s="11">
        <f t="shared" si="22"/>
        <v>2</v>
      </c>
    </row>
    <row r="1433" spans="1:3" ht="12" customHeight="1">
      <c r="A1433" s="3">
        <v>1576</v>
      </c>
      <c r="B1433" s="2" t="s">
        <v>1431</v>
      </c>
      <c r="C1433" s="11">
        <f t="shared" si="22"/>
        <v>1</v>
      </c>
    </row>
    <row r="1434" spans="1:3" ht="12" customHeight="1">
      <c r="A1434" s="3">
        <v>1576</v>
      </c>
      <c r="B1434" s="2" t="s">
        <v>1432</v>
      </c>
      <c r="C1434" s="11">
        <f t="shared" si="22"/>
        <v>1</v>
      </c>
    </row>
    <row r="1435" spans="1:3" ht="12" customHeight="1">
      <c r="A1435" s="3">
        <v>1575</v>
      </c>
      <c r="B1435" s="2" t="s">
        <v>1433</v>
      </c>
      <c r="C1435" s="11">
        <f t="shared" si="22"/>
        <v>2</v>
      </c>
    </row>
    <row r="1436" spans="1:3" ht="12" customHeight="1">
      <c r="A1436" s="3">
        <v>1575</v>
      </c>
      <c r="B1436" s="2" t="s">
        <v>1434</v>
      </c>
      <c r="C1436" s="11">
        <f t="shared" si="22"/>
        <v>1</v>
      </c>
    </row>
    <row r="1437" spans="1:3" ht="12" customHeight="1">
      <c r="A1437" s="3">
        <v>1574</v>
      </c>
      <c r="B1437" s="2" t="s">
        <v>1435</v>
      </c>
      <c r="C1437" s="11">
        <f t="shared" si="22"/>
        <v>1</v>
      </c>
    </row>
    <row r="1438" spans="1:3" ht="12" customHeight="1">
      <c r="A1438" s="3">
        <v>1571</v>
      </c>
      <c r="B1438" s="2" t="s">
        <v>1436</v>
      </c>
      <c r="C1438" s="11">
        <f t="shared" si="22"/>
        <v>1</v>
      </c>
    </row>
    <row r="1439" spans="1:3" ht="12" customHeight="1">
      <c r="A1439" s="3">
        <v>1570</v>
      </c>
      <c r="B1439" s="2" t="s">
        <v>1437</v>
      </c>
      <c r="C1439" s="11">
        <f t="shared" si="22"/>
        <v>1</v>
      </c>
    </row>
    <row r="1440" spans="1:3" ht="12" customHeight="1">
      <c r="A1440" s="3">
        <v>1570</v>
      </c>
      <c r="B1440" s="2" t="s">
        <v>1438</v>
      </c>
      <c r="C1440" s="11">
        <f t="shared" si="22"/>
        <v>1</v>
      </c>
    </row>
    <row r="1441" spans="1:3" ht="12" customHeight="1">
      <c r="A1441" s="3">
        <v>1568</v>
      </c>
      <c r="B1441" s="2" t="s">
        <v>1439</v>
      </c>
      <c r="C1441" s="11">
        <f t="shared" si="22"/>
        <v>2</v>
      </c>
    </row>
    <row r="1442" spans="1:3" ht="12" customHeight="1">
      <c r="A1442" s="3">
        <v>1568</v>
      </c>
      <c r="B1442" s="2" t="s">
        <v>1440</v>
      </c>
      <c r="C1442" s="11">
        <f t="shared" si="22"/>
        <v>1</v>
      </c>
    </row>
    <row r="1443" spans="1:3" ht="12" customHeight="1">
      <c r="A1443" s="3">
        <v>1568</v>
      </c>
      <c r="B1443" s="2" t="s">
        <v>1441</v>
      </c>
      <c r="C1443" s="11">
        <f t="shared" si="22"/>
        <v>1</v>
      </c>
    </row>
    <row r="1444" spans="1:3" ht="12" customHeight="1">
      <c r="A1444" s="3">
        <v>1567</v>
      </c>
      <c r="B1444" s="2" t="s">
        <v>1442</v>
      </c>
      <c r="C1444" s="11">
        <f t="shared" si="22"/>
        <v>2</v>
      </c>
    </row>
    <row r="1445" spans="1:3" ht="12" customHeight="1">
      <c r="A1445" s="3">
        <v>1567</v>
      </c>
      <c r="B1445" s="2" t="s">
        <v>1443</v>
      </c>
      <c r="C1445" s="11">
        <f t="shared" si="22"/>
        <v>1</v>
      </c>
    </row>
    <row r="1446" spans="1:3" ht="12" customHeight="1">
      <c r="A1446" s="3">
        <v>1567</v>
      </c>
      <c r="B1446" s="2" t="s">
        <v>1444</v>
      </c>
      <c r="C1446" s="11">
        <f t="shared" si="22"/>
        <v>1</v>
      </c>
    </row>
    <row r="1447" spans="1:3" ht="12" customHeight="1">
      <c r="A1447" s="3">
        <v>1565</v>
      </c>
      <c r="B1447" s="2" t="s">
        <v>1445</v>
      </c>
      <c r="C1447" s="11">
        <f t="shared" si="22"/>
        <v>1</v>
      </c>
    </row>
    <row r="1448" spans="1:3" ht="12" customHeight="1">
      <c r="A1448" s="3">
        <v>1565</v>
      </c>
      <c r="B1448" s="2" t="s">
        <v>1446</v>
      </c>
      <c r="C1448" s="11">
        <f t="shared" si="22"/>
        <v>1</v>
      </c>
    </row>
    <row r="1449" spans="1:3" ht="12" customHeight="1">
      <c r="A1449" s="3">
        <v>1565</v>
      </c>
      <c r="B1449" s="2" t="s">
        <v>1447</v>
      </c>
      <c r="C1449" s="11">
        <f t="shared" si="22"/>
        <v>2</v>
      </c>
    </row>
    <row r="1450" spans="1:3" ht="12" customHeight="1">
      <c r="A1450" s="3">
        <v>1564</v>
      </c>
      <c r="B1450" s="2" t="s">
        <v>1448</v>
      </c>
      <c r="C1450" s="11">
        <f t="shared" si="22"/>
        <v>1</v>
      </c>
    </row>
    <row r="1451" spans="1:3" ht="12" customHeight="1">
      <c r="A1451" s="3">
        <v>1563</v>
      </c>
      <c r="B1451" s="2" t="s">
        <v>1449</v>
      </c>
      <c r="C1451" s="11">
        <f t="shared" si="22"/>
        <v>1</v>
      </c>
    </row>
    <row r="1452" spans="1:3" ht="12" customHeight="1">
      <c r="A1452" s="3">
        <v>1563</v>
      </c>
      <c r="B1452" s="2" t="s">
        <v>1450</v>
      </c>
      <c r="C1452" s="11">
        <f t="shared" si="22"/>
        <v>2</v>
      </c>
    </row>
    <row r="1453" spans="1:3" ht="12" customHeight="1">
      <c r="A1453" s="3">
        <v>1563</v>
      </c>
      <c r="B1453" s="2" t="s">
        <v>1451</v>
      </c>
      <c r="C1453" s="11">
        <f t="shared" si="22"/>
        <v>1</v>
      </c>
    </row>
    <row r="1454" spans="1:3" ht="12" customHeight="1">
      <c r="A1454" s="3">
        <v>1562</v>
      </c>
      <c r="B1454" s="2" t="s">
        <v>1452</v>
      </c>
      <c r="C1454" s="11">
        <f t="shared" si="22"/>
        <v>1</v>
      </c>
    </row>
    <row r="1455" spans="1:3" ht="12" customHeight="1">
      <c r="A1455" s="3">
        <v>1560</v>
      </c>
      <c r="B1455" s="2" t="s">
        <v>1453</v>
      </c>
      <c r="C1455" s="11">
        <f t="shared" si="22"/>
        <v>1</v>
      </c>
    </row>
    <row r="1456" spans="1:3" ht="12" customHeight="1">
      <c r="A1456" s="3">
        <v>1560</v>
      </c>
      <c r="B1456" s="2" t="s">
        <v>1454</v>
      </c>
      <c r="C1456" s="11">
        <f t="shared" si="22"/>
        <v>2</v>
      </c>
    </row>
    <row r="1457" spans="1:3" ht="12" customHeight="1">
      <c r="A1457" s="3">
        <v>1554</v>
      </c>
      <c r="B1457" s="2" t="s">
        <v>1455</v>
      </c>
      <c r="C1457" s="11">
        <f t="shared" si="22"/>
        <v>1</v>
      </c>
    </row>
    <row r="1458" spans="1:3" ht="12" customHeight="1">
      <c r="A1458" s="3">
        <v>1553</v>
      </c>
      <c r="B1458" s="2" t="s">
        <v>1456</v>
      </c>
      <c r="C1458" s="11">
        <f t="shared" si="22"/>
        <v>1</v>
      </c>
    </row>
    <row r="1459" spans="1:3" ht="12" customHeight="1">
      <c r="A1459" s="3">
        <v>1552</v>
      </c>
      <c r="B1459" s="2" t="s">
        <v>1457</v>
      </c>
      <c r="C1459" s="11">
        <f t="shared" si="22"/>
        <v>1</v>
      </c>
    </row>
    <row r="1460" spans="1:3" ht="12" customHeight="1">
      <c r="A1460" s="3">
        <v>1551</v>
      </c>
      <c r="B1460" s="2" t="s">
        <v>1458</v>
      </c>
      <c r="C1460" s="11">
        <f t="shared" si="22"/>
        <v>2</v>
      </c>
    </row>
    <row r="1461" spans="1:3" ht="12" customHeight="1">
      <c r="A1461" s="3">
        <v>1551</v>
      </c>
      <c r="B1461" s="2" t="s">
        <v>1459</v>
      </c>
      <c r="C1461" s="11">
        <f t="shared" si="22"/>
        <v>1</v>
      </c>
    </row>
    <row r="1462" spans="1:3" ht="12" customHeight="1">
      <c r="A1462" s="3">
        <v>1549</v>
      </c>
      <c r="B1462" s="2" t="s">
        <v>1460</v>
      </c>
      <c r="C1462" s="11">
        <f t="shared" si="22"/>
        <v>1</v>
      </c>
    </row>
    <row r="1463" spans="1:3" ht="12" customHeight="1">
      <c r="A1463" s="3">
        <v>1547</v>
      </c>
      <c r="B1463" s="2" t="s">
        <v>1461</v>
      </c>
      <c r="C1463" s="11">
        <f t="shared" si="22"/>
        <v>1</v>
      </c>
    </row>
    <row r="1464" spans="1:3" ht="12" customHeight="1">
      <c r="A1464" s="3">
        <v>1547</v>
      </c>
      <c r="B1464" s="2" t="s">
        <v>1462</v>
      </c>
      <c r="C1464" s="11">
        <f t="shared" si="22"/>
        <v>2</v>
      </c>
    </row>
    <row r="1465" spans="1:3" ht="12" customHeight="1">
      <c r="A1465" s="3">
        <v>1546</v>
      </c>
      <c r="B1465" s="2" t="s">
        <v>1463</v>
      </c>
      <c r="C1465" s="11">
        <f t="shared" si="22"/>
        <v>2</v>
      </c>
    </row>
    <row r="1466" spans="1:3" ht="12" customHeight="1">
      <c r="A1466" s="3">
        <v>1545</v>
      </c>
      <c r="B1466" s="2" t="s">
        <v>1464</v>
      </c>
      <c r="C1466" s="11">
        <f t="shared" si="22"/>
        <v>1</v>
      </c>
    </row>
    <row r="1467" spans="1:3" ht="12" customHeight="1">
      <c r="A1467" s="3">
        <v>1544</v>
      </c>
      <c r="B1467" s="2" t="s">
        <v>1465</v>
      </c>
      <c r="C1467" s="11">
        <f t="shared" si="22"/>
        <v>1</v>
      </c>
    </row>
    <row r="1468" spans="1:3" ht="12" customHeight="1">
      <c r="A1468" s="3">
        <v>1543</v>
      </c>
      <c r="B1468" s="2" t="s">
        <v>1466</v>
      </c>
      <c r="C1468" s="11">
        <f t="shared" si="22"/>
        <v>1</v>
      </c>
    </row>
    <row r="1469" spans="1:3" ht="12" customHeight="1">
      <c r="A1469" s="3">
        <v>1541</v>
      </c>
      <c r="B1469" s="2" t="s">
        <v>1467</v>
      </c>
      <c r="C1469" s="11">
        <f t="shared" si="22"/>
        <v>1</v>
      </c>
    </row>
    <row r="1470" spans="1:3" ht="12" customHeight="1">
      <c r="A1470" s="3">
        <v>1539</v>
      </c>
      <c r="B1470" s="2" t="s">
        <v>1468</v>
      </c>
      <c r="C1470" s="11">
        <f t="shared" si="22"/>
        <v>2</v>
      </c>
    </row>
    <row r="1471" spans="1:3" ht="12" customHeight="1">
      <c r="A1471" s="3">
        <v>1538</v>
      </c>
      <c r="B1471" s="2" t="s">
        <v>1469</v>
      </c>
      <c r="C1471" s="11">
        <f t="shared" si="22"/>
        <v>1</v>
      </c>
    </row>
    <row r="1472" spans="1:3" ht="12" customHeight="1">
      <c r="A1472" s="3">
        <v>1538</v>
      </c>
      <c r="B1472" s="2" t="s">
        <v>1470</v>
      </c>
      <c r="C1472" s="11">
        <f t="shared" si="22"/>
        <v>1</v>
      </c>
    </row>
    <row r="1473" spans="1:3" ht="12" customHeight="1">
      <c r="A1473" s="3">
        <v>1537</v>
      </c>
      <c r="B1473" s="2" t="s">
        <v>1471</v>
      </c>
      <c r="C1473" s="11">
        <f t="shared" si="22"/>
        <v>1</v>
      </c>
    </row>
    <row r="1474" spans="1:3" ht="12" customHeight="1">
      <c r="A1474" s="3">
        <v>1537</v>
      </c>
      <c r="B1474" s="2" t="s">
        <v>1472</v>
      </c>
      <c r="C1474" s="11">
        <f t="shared" si="22"/>
        <v>1</v>
      </c>
    </row>
    <row r="1475" spans="1:3" ht="12" customHeight="1">
      <c r="A1475" s="3">
        <v>1536</v>
      </c>
      <c r="B1475" s="2" t="s">
        <v>1473</v>
      </c>
      <c r="C1475" s="11">
        <f t="shared" ref="C1475:C1538" si="23">LEN(B1475)-LEN(SUBSTITUTE(B1475,"-",""))+1</f>
        <v>3</v>
      </c>
    </row>
    <row r="1476" spans="1:3" ht="12" customHeight="1">
      <c r="A1476" s="3">
        <v>1534</v>
      </c>
      <c r="B1476" s="2" t="s">
        <v>1474</v>
      </c>
      <c r="C1476" s="11">
        <f t="shared" si="23"/>
        <v>1</v>
      </c>
    </row>
    <row r="1477" spans="1:3" ht="12" customHeight="1">
      <c r="A1477" s="3">
        <v>1534</v>
      </c>
      <c r="B1477" s="2" t="s">
        <v>1475</v>
      </c>
      <c r="C1477" s="11">
        <f t="shared" si="23"/>
        <v>1</v>
      </c>
    </row>
    <row r="1478" spans="1:3" ht="12" customHeight="1">
      <c r="A1478" s="3">
        <v>1533</v>
      </c>
      <c r="B1478" s="2" t="s">
        <v>1476</v>
      </c>
      <c r="C1478" s="11">
        <f t="shared" si="23"/>
        <v>1</v>
      </c>
    </row>
    <row r="1479" spans="1:3" ht="12" customHeight="1">
      <c r="A1479" s="3">
        <v>1532</v>
      </c>
      <c r="B1479" s="2" t="s">
        <v>1477</v>
      </c>
      <c r="C1479" s="11">
        <f t="shared" si="23"/>
        <v>2</v>
      </c>
    </row>
    <row r="1480" spans="1:3" ht="12" customHeight="1">
      <c r="A1480" s="3">
        <v>1527</v>
      </c>
      <c r="B1480" s="2" t="s">
        <v>1478</v>
      </c>
      <c r="C1480" s="11">
        <f t="shared" si="23"/>
        <v>1</v>
      </c>
    </row>
    <row r="1481" spans="1:3" ht="12" customHeight="1">
      <c r="A1481" s="3">
        <v>1527</v>
      </c>
      <c r="B1481" s="2" t="s">
        <v>1479</v>
      </c>
      <c r="C1481" s="11">
        <f t="shared" si="23"/>
        <v>1</v>
      </c>
    </row>
    <row r="1482" spans="1:3" ht="12" customHeight="1">
      <c r="A1482" s="3">
        <v>1526</v>
      </c>
      <c r="B1482" s="2" t="s">
        <v>1480</v>
      </c>
      <c r="C1482" s="11">
        <f t="shared" si="23"/>
        <v>1</v>
      </c>
    </row>
    <row r="1483" spans="1:3" ht="12" customHeight="1">
      <c r="A1483" s="3">
        <v>1524</v>
      </c>
      <c r="B1483" s="2" t="s">
        <v>1481</v>
      </c>
      <c r="C1483" s="11">
        <f t="shared" si="23"/>
        <v>1</v>
      </c>
    </row>
    <row r="1484" spans="1:3" ht="12" customHeight="1">
      <c r="A1484" s="3">
        <v>1523</v>
      </c>
      <c r="B1484" s="2" t="s">
        <v>1482</v>
      </c>
      <c r="C1484" s="11">
        <f t="shared" si="23"/>
        <v>2</v>
      </c>
    </row>
    <row r="1485" spans="1:3" ht="12" customHeight="1">
      <c r="A1485" s="3">
        <v>1522</v>
      </c>
      <c r="B1485" s="2" t="s">
        <v>1483</v>
      </c>
      <c r="C1485" s="11">
        <f t="shared" si="23"/>
        <v>1</v>
      </c>
    </row>
    <row r="1486" spans="1:3" ht="12" customHeight="1">
      <c r="A1486" s="3">
        <v>1520</v>
      </c>
      <c r="B1486" s="2" t="s">
        <v>1484</v>
      </c>
      <c r="C1486" s="11">
        <f t="shared" si="23"/>
        <v>1</v>
      </c>
    </row>
    <row r="1487" spans="1:3" ht="12" customHeight="1">
      <c r="A1487" s="3">
        <v>1519</v>
      </c>
      <c r="B1487" s="2" t="s">
        <v>1485</v>
      </c>
      <c r="C1487" s="11">
        <f t="shared" si="23"/>
        <v>2</v>
      </c>
    </row>
    <row r="1488" spans="1:3" ht="12" customHeight="1">
      <c r="A1488" s="3">
        <v>1518</v>
      </c>
      <c r="B1488" s="2" t="s">
        <v>1486</v>
      </c>
      <c r="C1488" s="11">
        <f t="shared" si="23"/>
        <v>1</v>
      </c>
    </row>
    <row r="1489" spans="1:3" ht="12" customHeight="1">
      <c r="A1489" s="3">
        <v>1517</v>
      </c>
      <c r="B1489" s="2" t="s">
        <v>1487</v>
      </c>
      <c r="C1489" s="11">
        <f t="shared" si="23"/>
        <v>1</v>
      </c>
    </row>
    <row r="1490" spans="1:3" ht="12" customHeight="1">
      <c r="A1490" s="3">
        <v>1517</v>
      </c>
      <c r="B1490" s="2" t="s">
        <v>1488</v>
      </c>
      <c r="C1490" s="11">
        <f t="shared" si="23"/>
        <v>1</v>
      </c>
    </row>
    <row r="1491" spans="1:3" ht="12" customHeight="1">
      <c r="A1491" s="3">
        <v>1517</v>
      </c>
      <c r="B1491" s="2" t="s">
        <v>1489</v>
      </c>
      <c r="C1491" s="11">
        <f t="shared" si="23"/>
        <v>1</v>
      </c>
    </row>
    <row r="1492" spans="1:3" ht="12" customHeight="1">
      <c r="A1492" s="3">
        <v>1516</v>
      </c>
      <c r="B1492" s="2" t="s">
        <v>1490</v>
      </c>
      <c r="C1492" s="11">
        <f t="shared" si="23"/>
        <v>1</v>
      </c>
    </row>
    <row r="1493" spans="1:3" ht="12" customHeight="1">
      <c r="A1493" s="3">
        <v>1516</v>
      </c>
      <c r="B1493" s="2" t="s">
        <v>1491</v>
      </c>
      <c r="C1493" s="11">
        <f t="shared" si="23"/>
        <v>1</v>
      </c>
    </row>
    <row r="1494" spans="1:3" ht="12" customHeight="1">
      <c r="A1494" s="3">
        <v>1515</v>
      </c>
      <c r="B1494" s="2" t="s">
        <v>1492</v>
      </c>
      <c r="C1494" s="11">
        <f t="shared" si="23"/>
        <v>3</v>
      </c>
    </row>
    <row r="1495" spans="1:3" ht="12" customHeight="1">
      <c r="A1495" s="3">
        <v>1513</v>
      </c>
      <c r="B1495" s="2" t="s">
        <v>1493</v>
      </c>
      <c r="C1495" s="11">
        <f t="shared" si="23"/>
        <v>2</v>
      </c>
    </row>
    <row r="1496" spans="1:3" ht="12" customHeight="1">
      <c r="A1496" s="3">
        <v>1513</v>
      </c>
      <c r="B1496" s="2" t="s">
        <v>1494</v>
      </c>
      <c r="C1496" s="11">
        <f t="shared" si="23"/>
        <v>1</v>
      </c>
    </row>
    <row r="1497" spans="1:3" ht="12" customHeight="1">
      <c r="A1497" s="3">
        <v>1513</v>
      </c>
      <c r="B1497" s="2" t="s">
        <v>1495</v>
      </c>
      <c r="C1497" s="11">
        <f t="shared" si="23"/>
        <v>1</v>
      </c>
    </row>
    <row r="1498" spans="1:3" ht="12" customHeight="1">
      <c r="A1498" s="3">
        <v>1512</v>
      </c>
      <c r="B1498" s="2" t="s">
        <v>1496</v>
      </c>
      <c r="C1498" s="11">
        <f t="shared" si="23"/>
        <v>1</v>
      </c>
    </row>
    <row r="1499" spans="1:3" ht="12" customHeight="1">
      <c r="A1499" s="3">
        <v>1510</v>
      </c>
      <c r="B1499" s="2" t="s">
        <v>1497</v>
      </c>
      <c r="C1499" s="11">
        <f t="shared" si="23"/>
        <v>1</v>
      </c>
    </row>
    <row r="1500" spans="1:3" ht="12" customHeight="1">
      <c r="A1500" s="3">
        <v>1509</v>
      </c>
      <c r="B1500" s="2" t="s">
        <v>1498</v>
      </c>
      <c r="C1500" s="11">
        <f t="shared" si="23"/>
        <v>1</v>
      </c>
    </row>
    <row r="1501" spans="1:3" ht="12" customHeight="1">
      <c r="A1501" s="3">
        <v>1508</v>
      </c>
      <c r="B1501" s="2" t="s">
        <v>1499</v>
      </c>
      <c r="C1501" s="11">
        <f t="shared" si="23"/>
        <v>1</v>
      </c>
    </row>
    <row r="1502" spans="1:3" ht="12" customHeight="1">
      <c r="A1502" s="3">
        <v>1507</v>
      </c>
      <c r="B1502" s="2" t="s">
        <v>1500</v>
      </c>
      <c r="C1502" s="11">
        <f t="shared" si="23"/>
        <v>1</v>
      </c>
    </row>
    <row r="1503" spans="1:3" ht="12" customHeight="1">
      <c r="A1503" s="3">
        <v>1507</v>
      </c>
      <c r="B1503" s="2" t="s">
        <v>1501</v>
      </c>
      <c r="C1503" s="11">
        <f t="shared" si="23"/>
        <v>2</v>
      </c>
    </row>
    <row r="1504" spans="1:3" ht="12" customHeight="1">
      <c r="A1504" s="3">
        <v>1505</v>
      </c>
      <c r="B1504" s="2" t="s">
        <v>1502</v>
      </c>
      <c r="C1504" s="11">
        <f t="shared" si="23"/>
        <v>2</v>
      </c>
    </row>
    <row r="1505" spans="1:3" ht="12" customHeight="1">
      <c r="A1505" s="3">
        <v>1505</v>
      </c>
      <c r="B1505" s="2" t="s">
        <v>1503</v>
      </c>
      <c r="C1505" s="11">
        <f t="shared" si="23"/>
        <v>1</v>
      </c>
    </row>
    <row r="1506" spans="1:3" ht="12" customHeight="1">
      <c r="A1506" s="3">
        <v>1504</v>
      </c>
      <c r="B1506" s="2" t="s">
        <v>1504</v>
      </c>
      <c r="C1506" s="11">
        <f t="shared" si="23"/>
        <v>2</v>
      </c>
    </row>
    <row r="1507" spans="1:3" ht="12" customHeight="1">
      <c r="A1507" s="3">
        <v>1502</v>
      </c>
      <c r="B1507" s="2" t="s">
        <v>1505</v>
      </c>
      <c r="C1507" s="11">
        <f t="shared" si="23"/>
        <v>1</v>
      </c>
    </row>
    <row r="1508" spans="1:3" ht="12" customHeight="1">
      <c r="A1508" s="3">
        <v>1499</v>
      </c>
      <c r="B1508" s="2" t="s">
        <v>1506</v>
      </c>
      <c r="C1508" s="11">
        <f t="shared" si="23"/>
        <v>2</v>
      </c>
    </row>
    <row r="1509" spans="1:3" ht="12" customHeight="1">
      <c r="A1509" s="3">
        <v>1498</v>
      </c>
      <c r="B1509" s="2" t="s">
        <v>1507</v>
      </c>
      <c r="C1509" s="11">
        <f t="shared" si="23"/>
        <v>1</v>
      </c>
    </row>
    <row r="1510" spans="1:3" ht="12" customHeight="1">
      <c r="A1510" s="3">
        <v>1497</v>
      </c>
      <c r="B1510" s="2" t="s">
        <v>1508</v>
      </c>
      <c r="C1510" s="11">
        <f t="shared" si="23"/>
        <v>1</v>
      </c>
    </row>
    <row r="1511" spans="1:3" ht="12" customHeight="1">
      <c r="A1511" s="3">
        <v>1496</v>
      </c>
      <c r="B1511" s="2" t="s">
        <v>1509</v>
      </c>
      <c r="C1511" s="11">
        <f t="shared" si="23"/>
        <v>3</v>
      </c>
    </row>
    <row r="1512" spans="1:3" ht="12" customHeight="1">
      <c r="A1512" s="3">
        <v>1496</v>
      </c>
      <c r="B1512" s="2" t="s">
        <v>1510</v>
      </c>
      <c r="C1512" s="11">
        <f t="shared" si="23"/>
        <v>2</v>
      </c>
    </row>
    <row r="1513" spans="1:3" ht="12" customHeight="1">
      <c r="A1513" s="3">
        <v>1495</v>
      </c>
      <c r="B1513" s="2" t="s">
        <v>1511</v>
      </c>
      <c r="C1513" s="11">
        <f t="shared" si="23"/>
        <v>1</v>
      </c>
    </row>
    <row r="1514" spans="1:3" ht="12" customHeight="1">
      <c r="A1514" s="3">
        <v>1494</v>
      </c>
      <c r="B1514" s="2" t="s">
        <v>1512</v>
      </c>
      <c r="C1514" s="11">
        <f t="shared" si="23"/>
        <v>1</v>
      </c>
    </row>
    <row r="1515" spans="1:3" ht="12" customHeight="1">
      <c r="A1515" s="3">
        <v>1494</v>
      </c>
      <c r="B1515" s="2" t="s">
        <v>1513</v>
      </c>
      <c r="C1515" s="11">
        <f t="shared" si="23"/>
        <v>1</v>
      </c>
    </row>
    <row r="1516" spans="1:3" ht="12" customHeight="1">
      <c r="A1516" s="3">
        <v>1493</v>
      </c>
      <c r="B1516" s="2" t="s">
        <v>1514</v>
      </c>
      <c r="C1516" s="11">
        <f t="shared" si="23"/>
        <v>1</v>
      </c>
    </row>
    <row r="1517" spans="1:3" ht="12" customHeight="1">
      <c r="A1517" s="3">
        <v>1492</v>
      </c>
      <c r="B1517" s="2" t="s">
        <v>1515</v>
      </c>
      <c r="C1517" s="11">
        <f t="shared" si="23"/>
        <v>1</v>
      </c>
    </row>
    <row r="1518" spans="1:3" ht="12" customHeight="1">
      <c r="A1518" s="3">
        <v>1492</v>
      </c>
      <c r="B1518" s="2" t="s">
        <v>1516</v>
      </c>
      <c r="C1518" s="11">
        <f t="shared" si="23"/>
        <v>2</v>
      </c>
    </row>
    <row r="1519" spans="1:3" ht="12" customHeight="1">
      <c r="A1519" s="3">
        <v>1490</v>
      </c>
      <c r="B1519" s="2" t="s">
        <v>1517</v>
      </c>
      <c r="C1519" s="11">
        <f t="shared" si="23"/>
        <v>2</v>
      </c>
    </row>
    <row r="1520" spans="1:3" ht="12" customHeight="1">
      <c r="A1520" s="3">
        <v>1490</v>
      </c>
      <c r="B1520" s="2" t="s">
        <v>1518</v>
      </c>
      <c r="C1520" s="11">
        <f t="shared" si="23"/>
        <v>1</v>
      </c>
    </row>
    <row r="1521" spans="1:3" ht="12" customHeight="1">
      <c r="A1521" s="3">
        <v>1489</v>
      </c>
      <c r="B1521" s="2" t="s">
        <v>1519</v>
      </c>
      <c r="C1521" s="11">
        <f t="shared" si="23"/>
        <v>1</v>
      </c>
    </row>
    <row r="1522" spans="1:3" ht="12" customHeight="1">
      <c r="A1522" s="3">
        <v>1488</v>
      </c>
      <c r="B1522" s="2" t="s">
        <v>1520</v>
      </c>
      <c r="C1522" s="11">
        <f t="shared" si="23"/>
        <v>1</v>
      </c>
    </row>
    <row r="1523" spans="1:3" ht="12" customHeight="1">
      <c r="A1523" s="3">
        <v>1488</v>
      </c>
      <c r="B1523" s="2" t="s">
        <v>1521</v>
      </c>
      <c r="C1523" s="11">
        <f t="shared" si="23"/>
        <v>2</v>
      </c>
    </row>
    <row r="1524" spans="1:3" ht="12" customHeight="1">
      <c r="A1524" s="3">
        <v>1488</v>
      </c>
      <c r="B1524" s="2" t="s">
        <v>1522</v>
      </c>
      <c r="C1524" s="11">
        <f t="shared" si="23"/>
        <v>2</v>
      </c>
    </row>
    <row r="1525" spans="1:3" ht="12" customHeight="1">
      <c r="A1525" s="3">
        <v>1487</v>
      </c>
      <c r="B1525" s="2" t="s">
        <v>1523</v>
      </c>
      <c r="C1525" s="11">
        <f t="shared" si="23"/>
        <v>1</v>
      </c>
    </row>
    <row r="1526" spans="1:3" ht="12" customHeight="1">
      <c r="A1526" s="3">
        <v>1486</v>
      </c>
      <c r="B1526" s="2" t="s">
        <v>1524</v>
      </c>
      <c r="C1526" s="11">
        <f t="shared" si="23"/>
        <v>1</v>
      </c>
    </row>
    <row r="1527" spans="1:3" ht="12" customHeight="1">
      <c r="A1527" s="3">
        <v>1483</v>
      </c>
      <c r="B1527" s="2" t="s">
        <v>1525</v>
      </c>
      <c r="C1527" s="11">
        <f t="shared" si="23"/>
        <v>1</v>
      </c>
    </row>
    <row r="1528" spans="1:3" ht="12" customHeight="1">
      <c r="A1528" s="3">
        <v>1483</v>
      </c>
      <c r="B1528" s="2" t="s">
        <v>1526</v>
      </c>
      <c r="C1528" s="11">
        <f t="shared" si="23"/>
        <v>3</v>
      </c>
    </row>
    <row r="1529" spans="1:3" ht="12" customHeight="1">
      <c r="A1529" s="3">
        <v>1483</v>
      </c>
      <c r="B1529" s="2" t="s">
        <v>1527</v>
      </c>
      <c r="C1529" s="11">
        <f t="shared" si="23"/>
        <v>1</v>
      </c>
    </row>
    <row r="1530" spans="1:3" ht="12" customHeight="1">
      <c r="A1530" s="3">
        <v>1482</v>
      </c>
      <c r="B1530" s="2" t="s">
        <v>1528</v>
      </c>
      <c r="C1530" s="11">
        <f t="shared" si="23"/>
        <v>1</v>
      </c>
    </row>
    <row r="1531" spans="1:3" ht="12" customHeight="1">
      <c r="A1531" s="3">
        <v>1479</v>
      </c>
      <c r="B1531" s="2" t="s">
        <v>1529</v>
      </c>
      <c r="C1531" s="11">
        <f t="shared" si="23"/>
        <v>1</v>
      </c>
    </row>
    <row r="1532" spans="1:3" ht="12" customHeight="1">
      <c r="A1532" s="3">
        <v>1479</v>
      </c>
      <c r="B1532" s="2" t="s">
        <v>1530</v>
      </c>
      <c r="C1532" s="11">
        <f t="shared" si="23"/>
        <v>1</v>
      </c>
    </row>
    <row r="1533" spans="1:3" ht="12" customHeight="1">
      <c r="A1533" s="3">
        <v>1477</v>
      </c>
      <c r="B1533" s="2" t="s">
        <v>1531</v>
      </c>
      <c r="C1533" s="11">
        <f t="shared" si="23"/>
        <v>1</v>
      </c>
    </row>
    <row r="1534" spans="1:3" ht="12" customHeight="1">
      <c r="A1534" s="3">
        <v>1477</v>
      </c>
      <c r="B1534" s="2" t="s">
        <v>1532</v>
      </c>
      <c r="C1534" s="11">
        <f t="shared" si="23"/>
        <v>1</v>
      </c>
    </row>
    <row r="1535" spans="1:3" ht="12" customHeight="1">
      <c r="A1535" s="3">
        <v>1476</v>
      </c>
      <c r="B1535" s="2" t="s">
        <v>1533</v>
      </c>
      <c r="C1535" s="11">
        <f t="shared" si="23"/>
        <v>1</v>
      </c>
    </row>
    <row r="1536" spans="1:3" ht="12" customHeight="1">
      <c r="A1536" s="3">
        <v>1473</v>
      </c>
      <c r="B1536" s="2" t="s">
        <v>1534</v>
      </c>
      <c r="C1536" s="11">
        <f t="shared" si="23"/>
        <v>1</v>
      </c>
    </row>
    <row r="1537" spans="1:3" ht="12" customHeight="1">
      <c r="A1537" s="3">
        <v>1473</v>
      </c>
      <c r="B1537" s="2" t="s">
        <v>1535</v>
      </c>
      <c r="C1537" s="11">
        <f t="shared" si="23"/>
        <v>1</v>
      </c>
    </row>
    <row r="1538" spans="1:3" ht="12" customHeight="1">
      <c r="A1538" s="3">
        <v>1472</v>
      </c>
      <c r="B1538" s="2" t="s">
        <v>1536</v>
      </c>
      <c r="C1538" s="11">
        <f t="shared" si="23"/>
        <v>1</v>
      </c>
    </row>
    <row r="1539" spans="1:3" ht="12" customHeight="1">
      <c r="A1539" s="3">
        <v>1469</v>
      </c>
      <c r="B1539" s="2" t="s">
        <v>1537</v>
      </c>
      <c r="C1539" s="11">
        <f t="shared" ref="C1539:C1602" si="24">LEN(B1539)-LEN(SUBSTITUTE(B1539,"-",""))+1</f>
        <v>1</v>
      </c>
    </row>
    <row r="1540" spans="1:3" ht="12" customHeight="1">
      <c r="A1540" s="3">
        <v>1469</v>
      </c>
      <c r="B1540" s="2" t="s">
        <v>1538</v>
      </c>
      <c r="C1540" s="11">
        <f t="shared" si="24"/>
        <v>2</v>
      </c>
    </row>
    <row r="1541" spans="1:3" ht="12" customHeight="1">
      <c r="A1541" s="3">
        <v>1468</v>
      </c>
      <c r="B1541" s="2" t="s">
        <v>1539</v>
      </c>
      <c r="C1541" s="11">
        <f t="shared" si="24"/>
        <v>1</v>
      </c>
    </row>
    <row r="1542" spans="1:3" ht="12" customHeight="1">
      <c r="A1542" s="3">
        <v>1468</v>
      </c>
      <c r="B1542" s="2" t="s">
        <v>1540</v>
      </c>
      <c r="C1542" s="11">
        <f t="shared" si="24"/>
        <v>2</v>
      </c>
    </row>
    <row r="1543" spans="1:3" ht="12" customHeight="1">
      <c r="A1543" s="3">
        <v>1467</v>
      </c>
      <c r="B1543" s="2" t="s">
        <v>1541</v>
      </c>
      <c r="C1543" s="11">
        <f t="shared" si="24"/>
        <v>1</v>
      </c>
    </row>
    <row r="1544" spans="1:3" ht="12" customHeight="1">
      <c r="A1544" s="3">
        <v>1464</v>
      </c>
      <c r="B1544" s="2" t="s">
        <v>1542</v>
      </c>
      <c r="C1544" s="11">
        <f t="shared" si="24"/>
        <v>1</v>
      </c>
    </row>
    <row r="1545" spans="1:3" ht="12" customHeight="1">
      <c r="A1545" s="3">
        <v>1462</v>
      </c>
      <c r="B1545" s="2" t="s">
        <v>1543</v>
      </c>
      <c r="C1545" s="11">
        <f t="shared" si="24"/>
        <v>2</v>
      </c>
    </row>
    <row r="1546" spans="1:3" ht="12" customHeight="1">
      <c r="A1546" s="3">
        <v>1461</v>
      </c>
      <c r="B1546" s="2" t="s">
        <v>1544</v>
      </c>
      <c r="C1546" s="11">
        <f t="shared" si="24"/>
        <v>1</v>
      </c>
    </row>
    <row r="1547" spans="1:3" ht="12" customHeight="1">
      <c r="A1547" s="3">
        <v>1458</v>
      </c>
      <c r="B1547" s="2" t="s">
        <v>1545</v>
      </c>
      <c r="C1547" s="11">
        <f t="shared" si="24"/>
        <v>2</v>
      </c>
    </row>
    <row r="1548" spans="1:3" ht="12" customHeight="1">
      <c r="A1548" s="3">
        <v>1457</v>
      </c>
      <c r="B1548" s="2" t="s">
        <v>1546</v>
      </c>
      <c r="C1548" s="11">
        <f t="shared" si="24"/>
        <v>1</v>
      </c>
    </row>
    <row r="1549" spans="1:3" ht="12" customHeight="1">
      <c r="A1549" s="3">
        <v>1457</v>
      </c>
      <c r="B1549" s="2" t="s">
        <v>1547</v>
      </c>
      <c r="C1549" s="11">
        <f t="shared" si="24"/>
        <v>2</v>
      </c>
    </row>
    <row r="1550" spans="1:3" ht="12" customHeight="1">
      <c r="A1550" s="3">
        <v>1456</v>
      </c>
      <c r="B1550" s="2" t="s">
        <v>1548</v>
      </c>
      <c r="C1550" s="11">
        <f t="shared" si="24"/>
        <v>1</v>
      </c>
    </row>
    <row r="1551" spans="1:3" ht="12" customHeight="1">
      <c r="A1551" s="3">
        <v>1455</v>
      </c>
      <c r="B1551" s="2" t="s">
        <v>1549</v>
      </c>
      <c r="C1551" s="11">
        <f t="shared" si="24"/>
        <v>1</v>
      </c>
    </row>
    <row r="1552" spans="1:3" ht="12" customHeight="1">
      <c r="A1552" s="3">
        <v>1455</v>
      </c>
      <c r="B1552" s="2" t="s">
        <v>1550</v>
      </c>
      <c r="C1552" s="11">
        <f t="shared" si="24"/>
        <v>2</v>
      </c>
    </row>
    <row r="1553" spans="1:3" ht="12" customHeight="1">
      <c r="A1553" s="3">
        <v>1453</v>
      </c>
      <c r="B1553" s="2" t="s">
        <v>1551</v>
      </c>
      <c r="C1553" s="11">
        <f t="shared" si="24"/>
        <v>1</v>
      </c>
    </row>
    <row r="1554" spans="1:3" ht="12" customHeight="1">
      <c r="A1554" s="3">
        <v>1452</v>
      </c>
      <c r="B1554" s="2" t="s">
        <v>1552</v>
      </c>
      <c r="C1554" s="11">
        <f t="shared" si="24"/>
        <v>1</v>
      </c>
    </row>
    <row r="1555" spans="1:3" ht="12" customHeight="1">
      <c r="A1555" s="3">
        <v>1452</v>
      </c>
      <c r="B1555" s="2" t="s">
        <v>1553</v>
      </c>
      <c r="C1555" s="11">
        <f t="shared" si="24"/>
        <v>1</v>
      </c>
    </row>
    <row r="1556" spans="1:3" ht="12" customHeight="1">
      <c r="A1556" s="3">
        <v>1452</v>
      </c>
      <c r="B1556" s="2" t="s">
        <v>1554</v>
      </c>
      <c r="C1556" s="11">
        <f t="shared" si="24"/>
        <v>2</v>
      </c>
    </row>
    <row r="1557" spans="1:3" ht="12" customHeight="1">
      <c r="A1557" s="3">
        <v>1451</v>
      </c>
      <c r="B1557" s="2" t="s">
        <v>1555</v>
      </c>
      <c r="C1557" s="11">
        <f t="shared" si="24"/>
        <v>1</v>
      </c>
    </row>
    <row r="1558" spans="1:3" ht="12" customHeight="1">
      <c r="A1558" s="3">
        <v>1448</v>
      </c>
      <c r="B1558" s="2" t="s">
        <v>1556</v>
      </c>
      <c r="C1558" s="11">
        <f t="shared" si="24"/>
        <v>2</v>
      </c>
    </row>
    <row r="1559" spans="1:3" ht="12" customHeight="1">
      <c r="A1559" s="3">
        <v>1445</v>
      </c>
      <c r="B1559" s="2" t="s">
        <v>1557</v>
      </c>
      <c r="C1559" s="11">
        <f t="shared" si="24"/>
        <v>1</v>
      </c>
    </row>
    <row r="1560" spans="1:3" ht="12" customHeight="1">
      <c r="A1560" s="3">
        <v>1444</v>
      </c>
      <c r="B1560" s="2" t="s">
        <v>1558</v>
      </c>
      <c r="C1560" s="11">
        <f t="shared" si="24"/>
        <v>1</v>
      </c>
    </row>
    <row r="1561" spans="1:3" ht="12" customHeight="1">
      <c r="A1561" s="3">
        <v>1439</v>
      </c>
      <c r="B1561" s="2" t="s">
        <v>1559</v>
      </c>
      <c r="C1561" s="11">
        <f t="shared" si="24"/>
        <v>1</v>
      </c>
    </row>
    <row r="1562" spans="1:3" ht="12" customHeight="1">
      <c r="A1562" s="3">
        <v>1439</v>
      </c>
      <c r="B1562" s="2" t="s">
        <v>1560</v>
      </c>
      <c r="C1562" s="11">
        <f t="shared" si="24"/>
        <v>1</v>
      </c>
    </row>
    <row r="1563" spans="1:3" ht="12" customHeight="1">
      <c r="A1563" s="3">
        <v>1438</v>
      </c>
      <c r="B1563" s="2" t="s">
        <v>1561</v>
      </c>
      <c r="C1563" s="11">
        <f t="shared" si="24"/>
        <v>1</v>
      </c>
    </row>
    <row r="1564" spans="1:3" ht="12" customHeight="1">
      <c r="A1564" s="3">
        <v>1437</v>
      </c>
      <c r="B1564" s="2" t="s">
        <v>1562</v>
      </c>
      <c r="C1564" s="11">
        <f t="shared" si="24"/>
        <v>1</v>
      </c>
    </row>
    <row r="1565" spans="1:3" ht="12" customHeight="1">
      <c r="A1565" s="3">
        <v>1436</v>
      </c>
      <c r="B1565" s="2" t="s">
        <v>1563</v>
      </c>
      <c r="C1565" s="11">
        <f t="shared" si="24"/>
        <v>2</v>
      </c>
    </row>
    <row r="1566" spans="1:3" ht="12" customHeight="1">
      <c r="A1566" s="3">
        <v>1435</v>
      </c>
      <c r="B1566" s="2" t="s">
        <v>1564</v>
      </c>
      <c r="C1566" s="11">
        <f t="shared" si="24"/>
        <v>2</v>
      </c>
    </row>
    <row r="1567" spans="1:3" ht="12" customHeight="1">
      <c r="A1567" s="3">
        <v>1435</v>
      </c>
      <c r="B1567" s="2" t="s">
        <v>1565</v>
      </c>
      <c r="C1567" s="11">
        <f t="shared" si="24"/>
        <v>1</v>
      </c>
    </row>
    <row r="1568" spans="1:3" ht="12" customHeight="1">
      <c r="A1568" s="3">
        <v>1435</v>
      </c>
      <c r="B1568" s="2" t="s">
        <v>1566</v>
      </c>
      <c r="C1568" s="11">
        <f t="shared" si="24"/>
        <v>1</v>
      </c>
    </row>
    <row r="1569" spans="1:3" ht="12" customHeight="1">
      <c r="A1569" s="3">
        <v>1433</v>
      </c>
      <c r="B1569" s="2" t="s">
        <v>1567</v>
      </c>
      <c r="C1569" s="11">
        <f t="shared" si="24"/>
        <v>1</v>
      </c>
    </row>
    <row r="1570" spans="1:3" ht="12" customHeight="1">
      <c r="A1570" s="3">
        <v>1432</v>
      </c>
      <c r="B1570" s="2" t="s">
        <v>1568</v>
      </c>
      <c r="C1570" s="11">
        <f t="shared" si="24"/>
        <v>1</v>
      </c>
    </row>
    <row r="1571" spans="1:3" ht="12" customHeight="1">
      <c r="A1571" s="3">
        <v>1429</v>
      </c>
      <c r="B1571" s="2" t="s">
        <v>1569</v>
      </c>
      <c r="C1571" s="11">
        <f t="shared" si="24"/>
        <v>1</v>
      </c>
    </row>
    <row r="1572" spans="1:3" ht="12" customHeight="1">
      <c r="A1572" s="3">
        <v>1429</v>
      </c>
      <c r="B1572" s="2" t="s">
        <v>1570</v>
      </c>
      <c r="C1572" s="11">
        <f t="shared" si="24"/>
        <v>2</v>
      </c>
    </row>
    <row r="1573" spans="1:3" ht="12" customHeight="1">
      <c r="A1573" s="3">
        <v>1428</v>
      </c>
      <c r="B1573" s="2" t="s">
        <v>1571</v>
      </c>
      <c r="C1573" s="11">
        <f t="shared" si="24"/>
        <v>1</v>
      </c>
    </row>
    <row r="1574" spans="1:3" ht="12" customHeight="1">
      <c r="A1574" s="3">
        <v>1428</v>
      </c>
      <c r="B1574" s="2" t="s">
        <v>1572</v>
      </c>
      <c r="C1574" s="11">
        <f t="shared" si="24"/>
        <v>2</v>
      </c>
    </row>
    <row r="1575" spans="1:3" ht="12" customHeight="1">
      <c r="A1575" s="3">
        <v>1428</v>
      </c>
      <c r="B1575" s="2" t="s">
        <v>1573</v>
      </c>
      <c r="C1575" s="11">
        <f t="shared" si="24"/>
        <v>1</v>
      </c>
    </row>
    <row r="1576" spans="1:3" ht="12" customHeight="1">
      <c r="A1576" s="3">
        <v>1427</v>
      </c>
      <c r="B1576" s="2" t="s">
        <v>1574</v>
      </c>
      <c r="C1576" s="11">
        <f t="shared" si="24"/>
        <v>1</v>
      </c>
    </row>
    <row r="1577" spans="1:3" ht="12" customHeight="1">
      <c r="A1577" s="3">
        <v>1427</v>
      </c>
      <c r="B1577" s="2" t="s">
        <v>1575</v>
      </c>
      <c r="C1577" s="11">
        <f t="shared" si="24"/>
        <v>1</v>
      </c>
    </row>
    <row r="1578" spans="1:3" ht="12" customHeight="1">
      <c r="A1578" s="3">
        <v>1426</v>
      </c>
      <c r="B1578" s="2" t="s">
        <v>1576</v>
      </c>
      <c r="C1578" s="11">
        <f t="shared" si="24"/>
        <v>2</v>
      </c>
    </row>
    <row r="1579" spans="1:3" ht="12" customHeight="1">
      <c r="A1579" s="3">
        <v>1425</v>
      </c>
      <c r="B1579" s="2" t="s">
        <v>1577</v>
      </c>
      <c r="C1579" s="11">
        <f t="shared" si="24"/>
        <v>1</v>
      </c>
    </row>
    <row r="1580" spans="1:3" ht="12" customHeight="1">
      <c r="A1580" s="3">
        <v>1425</v>
      </c>
      <c r="B1580" s="2" t="s">
        <v>1578</v>
      </c>
      <c r="C1580" s="11">
        <f t="shared" si="24"/>
        <v>2</v>
      </c>
    </row>
    <row r="1581" spans="1:3" ht="12" customHeight="1">
      <c r="A1581" s="3">
        <v>1422</v>
      </c>
      <c r="B1581" s="2" t="s">
        <v>1579</v>
      </c>
      <c r="C1581" s="11">
        <f t="shared" si="24"/>
        <v>1</v>
      </c>
    </row>
    <row r="1582" spans="1:3" ht="12" customHeight="1">
      <c r="A1582" s="3">
        <v>1421</v>
      </c>
      <c r="B1582" s="2" t="s">
        <v>1580</v>
      </c>
      <c r="C1582" s="11">
        <f t="shared" si="24"/>
        <v>1</v>
      </c>
    </row>
    <row r="1583" spans="1:3" ht="12" customHeight="1">
      <c r="A1583" s="3">
        <v>1420</v>
      </c>
      <c r="B1583" s="2" t="s">
        <v>1581</v>
      </c>
      <c r="C1583" s="11">
        <f t="shared" si="24"/>
        <v>1</v>
      </c>
    </row>
    <row r="1584" spans="1:3" ht="12" customHeight="1">
      <c r="A1584" s="3">
        <v>1419</v>
      </c>
      <c r="B1584" s="2" t="s">
        <v>1582</v>
      </c>
      <c r="C1584" s="11">
        <f t="shared" si="24"/>
        <v>1</v>
      </c>
    </row>
    <row r="1585" spans="1:3" ht="12" customHeight="1">
      <c r="A1585" s="3">
        <v>1417</v>
      </c>
      <c r="B1585" s="2" t="s">
        <v>1583</v>
      </c>
      <c r="C1585" s="11">
        <f t="shared" si="24"/>
        <v>1</v>
      </c>
    </row>
    <row r="1586" spans="1:3" ht="12" customHeight="1">
      <c r="A1586" s="3">
        <v>1417</v>
      </c>
      <c r="B1586" s="2" t="s">
        <v>1584</v>
      </c>
      <c r="C1586" s="11">
        <f t="shared" si="24"/>
        <v>1</v>
      </c>
    </row>
    <row r="1587" spans="1:3" ht="12" customHeight="1">
      <c r="A1587" s="3">
        <v>1417</v>
      </c>
      <c r="B1587" s="2" t="s">
        <v>1585</v>
      </c>
      <c r="C1587" s="11">
        <f t="shared" si="24"/>
        <v>2</v>
      </c>
    </row>
    <row r="1588" spans="1:3" ht="12" customHeight="1">
      <c r="A1588" s="3">
        <v>1416</v>
      </c>
      <c r="B1588" s="2" t="s">
        <v>1586</v>
      </c>
      <c r="C1588" s="11">
        <f t="shared" si="24"/>
        <v>1</v>
      </c>
    </row>
    <row r="1589" spans="1:3" ht="12" customHeight="1">
      <c r="A1589" s="3">
        <v>1415</v>
      </c>
      <c r="B1589" s="2" t="s">
        <v>1587</v>
      </c>
      <c r="C1589" s="11">
        <f t="shared" si="24"/>
        <v>1</v>
      </c>
    </row>
    <row r="1590" spans="1:3" ht="12" customHeight="1">
      <c r="A1590" s="3">
        <v>1412</v>
      </c>
      <c r="B1590" s="2" t="s">
        <v>1588</v>
      </c>
      <c r="C1590" s="11">
        <f t="shared" si="24"/>
        <v>2</v>
      </c>
    </row>
    <row r="1591" spans="1:3" ht="12" customHeight="1">
      <c r="A1591" s="3">
        <v>1412</v>
      </c>
      <c r="B1591" s="2" t="s">
        <v>1589</v>
      </c>
      <c r="C1591" s="11">
        <f t="shared" si="24"/>
        <v>1</v>
      </c>
    </row>
    <row r="1592" spans="1:3" ht="12" customHeight="1">
      <c r="A1592" s="3">
        <v>1411</v>
      </c>
      <c r="B1592" s="2" t="s">
        <v>1590</v>
      </c>
      <c r="C1592" s="11">
        <f t="shared" si="24"/>
        <v>1</v>
      </c>
    </row>
    <row r="1593" spans="1:3" ht="12" customHeight="1">
      <c r="A1593" s="3">
        <v>1410</v>
      </c>
      <c r="B1593" s="2" t="s">
        <v>1591</v>
      </c>
      <c r="C1593" s="11">
        <f t="shared" si="24"/>
        <v>1</v>
      </c>
    </row>
    <row r="1594" spans="1:3" ht="12" customHeight="1">
      <c r="A1594" s="3">
        <v>1410</v>
      </c>
      <c r="B1594" s="2" t="s">
        <v>1592</v>
      </c>
      <c r="C1594" s="11">
        <f t="shared" si="24"/>
        <v>2</v>
      </c>
    </row>
    <row r="1595" spans="1:3" ht="12" customHeight="1">
      <c r="A1595" s="3">
        <v>1409</v>
      </c>
      <c r="B1595" s="2" t="s">
        <v>1593</v>
      </c>
      <c r="C1595" s="11">
        <f t="shared" si="24"/>
        <v>1</v>
      </c>
    </row>
    <row r="1596" spans="1:3" ht="12" customHeight="1">
      <c r="A1596" s="3">
        <v>1409</v>
      </c>
      <c r="B1596" s="2" t="s">
        <v>1594</v>
      </c>
      <c r="C1596" s="11">
        <f t="shared" si="24"/>
        <v>1</v>
      </c>
    </row>
    <row r="1597" spans="1:3" ht="12" customHeight="1">
      <c r="A1597" s="3">
        <v>1408</v>
      </c>
      <c r="B1597" s="2" t="s">
        <v>1595</v>
      </c>
      <c r="C1597" s="11">
        <f t="shared" si="24"/>
        <v>1</v>
      </c>
    </row>
    <row r="1598" spans="1:3" ht="12" customHeight="1">
      <c r="A1598" s="3">
        <v>1406</v>
      </c>
      <c r="B1598" s="2" t="s">
        <v>1596</v>
      </c>
      <c r="C1598" s="11">
        <f t="shared" si="24"/>
        <v>1</v>
      </c>
    </row>
    <row r="1599" spans="1:3" ht="12" customHeight="1">
      <c r="A1599" s="3">
        <v>1405</v>
      </c>
      <c r="B1599" s="2" t="s">
        <v>1597</v>
      </c>
      <c r="C1599" s="11">
        <f t="shared" si="24"/>
        <v>1</v>
      </c>
    </row>
    <row r="1600" spans="1:3" ht="12" customHeight="1">
      <c r="A1600" s="3">
        <v>1401</v>
      </c>
      <c r="B1600" s="2" t="s">
        <v>1598</v>
      </c>
      <c r="C1600" s="11">
        <f t="shared" si="24"/>
        <v>1</v>
      </c>
    </row>
    <row r="1601" spans="1:3" ht="12" customHeight="1">
      <c r="A1601" s="3">
        <v>1399</v>
      </c>
      <c r="B1601" s="2" t="s">
        <v>1599</v>
      </c>
      <c r="C1601" s="11">
        <f t="shared" si="24"/>
        <v>2</v>
      </c>
    </row>
    <row r="1602" spans="1:3" ht="12" customHeight="1">
      <c r="A1602" s="3">
        <v>1397</v>
      </c>
      <c r="B1602" s="2" t="s">
        <v>1600</v>
      </c>
      <c r="C1602" s="11">
        <f t="shared" si="24"/>
        <v>2</v>
      </c>
    </row>
    <row r="1603" spans="1:3" ht="12" customHeight="1">
      <c r="A1603" s="3">
        <v>1396</v>
      </c>
      <c r="B1603" s="2" t="s">
        <v>1601</v>
      </c>
      <c r="C1603" s="11">
        <f t="shared" ref="C1603:C1666" si="25">LEN(B1603)-LEN(SUBSTITUTE(B1603,"-",""))+1</f>
        <v>1</v>
      </c>
    </row>
    <row r="1604" spans="1:3" ht="12" customHeight="1">
      <c r="A1604" s="3">
        <v>1396</v>
      </c>
      <c r="B1604" s="2" t="s">
        <v>1602</v>
      </c>
      <c r="C1604" s="11">
        <f t="shared" si="25"/>
        <v>2</v>
      </c>
    </row>
    <row r="1605" spans="1:3" ht="12" customHeight="1">
      <c r="A1605" s="3">
        <v>1396</v>
      </c>
      <c r="B1605" s="2" t="s">
        <v>1603</v>
      </c>
      <c r="C1605" s="11">
        <f t="shared" si="25"/>
        <v>2</v>
      </c>
    </row>
    <row r="1606" spans="1:3" ht="12" customHeight="1">
      <c r="A1606" s="3">
        <v>1391</v>
      </c>
      <c r="B1606" s="2" t="s">
        <v>1604</v>
      </c>
      <c r="C1606" s="11">
        <f t="shared" si="25"/>
        <v>1</v>
      </c>
    </row>
    <row r="1607" spans="1:3" ht="12" customHeight="1">
      <c r="A1607" s="3">
        <v>1389</v>
      </c>
      <c r="B1607" s="2" t="s">
        <v>1605</v>
      </c>
      <c r="C1607" s="11">
        <f t="shared" si="25"/>
        <v>1</v>
      </c>
    </row>
    <row r="1608" spans="1:3" ht="12" customHeight="1">
      <c r="A1608" s="3">
        <v>1389</v>
      </c>
      <c r="B1608" s="2" t="s">
        <v>1606</v>
      </c>
      <c r="C1608" s="11">
        <f t="shared" si="25"/>
        <v>1</v>
      </c>
    </row>
    <row r="1609" spans="1:3" ht="12" customHeight="1">
      <c r="A1609" s="3">
        <v>1386</v>
      </c>
      <c r="B1609" s="2" t="s">
        <v>1607</v>
      </c>
      <c r="C1609" s="11">
        <f t="shared" si="25"/>
        <v>1</v>
      </c>
    </row>
    <row r="1610" spans="1:3" ht="12" customHeight="1">
      <c r="A1610" s="3">
        <v>1385</v>
      </c>
      <c r="B1610" s="2" t="s">
        <v>1608</v>
      </c>
      <c r="C1610" s="11">
        <f t="shared" si="25"/>
        <v>2</v>
      </c>
    </row>
    <row r="1611" spans="1:3" ht="12" customHeight="1">
      <c r="A1611" s="3">
        <v>1385</v>
      </c>
      <c r="B1611" s="2" t="s">
        <v>1609</v>
      </c>
      <c r="C1611" s="11">
        <f t="shared" si="25"/>
        <v>1</v>
      </c>
    </row>
    <row r="1612" spans="1:3" ht="12" customHeight="1">
      <c r="A1612" s="3">
        <v>1385</v>
      </c>
      <c r="B1612" s="2" t="s">
        <v>1610</v>
      </c>
      <c r="C1612" s="11">
        <f t="shared" si="25"/>
        <v>1</v>
      </c>
    </row>
    <row r="1613" spans="1:3" ht="12" customHeight="1">
      <c r="A1613" s="3">
        <v>1384</v>
      </c>
      <c r="B1613" s="2" t="s">
        <v>1611</v>
      </c>
      <c r="C1613" s="11">
        <f t="shared" si="25"/>
        <v>1</v>
      </c>
    </row>
    <row r="1614" spans="1:3" ht="12" customHeight="1">
      <c r="A1614" s="3">
        <v>1384</v>
      </c>
      <c r="B1614" s="2" t="s">
        <v>1612</v>
      </c>
      <c r="C1614" s="11">
        <f t="shared" si="25"/>
        <v>2</v>
      </c>
    </row>
    <row r="1615" spans="1:3" ht="12" customHeight="1">
      <c r="A1615" s="3">
        <v>1383</v>
      </c>
      <c r="B1615" s="2" t="s">
        <v>1613</v>
      </c>
      <c r="C1615" s="11">
        <f t="shared" si="25"/>
        <v>2</v>
      </c>
    </row>
    <row r="1616" spans="1:3" ht="12" customHeight="1">
      <c r="A1616" s="3">
        <v>1383</v>
      </c>
      <c r="B1616" s="2" t="s">
        <v>1614</v>
      </c>
      <c r="C1616" s="11">
        <f t="shared" si="25"/>
        <v>2</v>
      </c>
    </row>
    <row r="1617" spans="1:3" ht="12" customHeight="1">
      <c r="A1617" s="3">
        <v>1381</v>
      </c>
      <c r="B1617" s="2" t="s">
        <v>1615</v>
      </c>
      <c r="C1617" s="11">
        <f t="shared" si="25"/>
        <v>1</v>
      </c>
    </row>
    <row r="1618" spans="1:3" ht="12" customHeight="1">
      <c r="A1618" s="3">
        <v>1381</v>
      </c>
      <c r="B1618" s="2" t="s">
        <v>1616</v>
      </c>
      <c r="C1618" s="11">
        <f t="shared" si="25"/>
        <v>1</v>
      </c>
    </row>
    <row r="1619" spans="1:3" ht="12" customHeight="1">
      <c r="A1619" s="3">
        <v>1379</v>
      </c>
      <c r="B1619" s="2" t="s">
        <v>1617</v>
      </c>
      <c r="C1619" s="11">
        <f t="shared" si="25"/>
        <v>1</v>
      </c>
    </row>
    <row r="1620" spans="1:3" ht="12" customHeight="1">
      <c r="A1620" s="3">
        <v>1377</v>
      </c>
      <c r="B1620" s="2" t="s">
        <v>1618</v>
      </c>
      <c r="C1620" s="11">
        <f t="shared" si="25"/>
        <v>2</v>
      </c>
    </row>
    <row r="1621" spans="1:3" ht="12" customHeight="1">
      <c r="A1621" s="3">
        <v>1376</v>
      </c>
      <c r="B1621" s="2" t="s">
        <v>1619</v>
      </c>
      <c r="C1621" s="11">
        <f t="shared" si="25"/>
        <v>1</v>
      </c>
    </row>
    <row r="1622" spans="1:3" ht="12" customHeight="1">
      <c r="A1622" s="3">
        <v>1376</v>
      </c>
      <c r="B1622" s="2" t="s">
        <v>1620</v>
      </c>
      <c r="C1622" s="11">
        <f t="shared" si="25"/>
        <v>1</v>
      </c>
    </row>
    <row r="1623" spans="1:3" ht="12" customHeight="1">
      <c r="A1623" s="3">
        <v>1375</v>
      </c>
      <c r="B1623" s="2" t="s">
        <v>1621</v>
      </c>
      <c r="C1623" s="11">
        <f t="shared" si="25"/>
        <v>1</v>
      </c>
    </row>
    <row r="1624" spans="1:3" ht="12" customHeight="1">
      <c r="A1624" s="3">
        <v>1375</v>
      </c>
      <c r="B1624" s="2" t="s">
        <v>1622</v>
      </c>
      <c r="C1624" s="11">
        <f t="shared" si="25"/>
        <v>1</v>
      </c>
    </row>
    <row r="1625" spans="1:3" ht="12" customHeight="1">
      <c r="A1625" s="3">
        <v>1374</v>
      </c>
      <c r="B1625" s="2" t="s">
        <v>1623</v>
      </c>
      <c r="C1625" s="11">
        <f t="shared" si="25"/>
        <v>1</v>
      </c>
    </row>
    <row r="1626" spans="1:3" ht="12" customHeight="1">
      <c r="A1626" s="3">
        <v>1374</v>
      </c>
      <c r="B1626" s="2" t="s">
        <v>1624</v>
      </c>
      <c r="C1626" s="11">
        <f t="shared" si="25"/>
        <v>2</v>
      </c>
    </row>
    <row r="1627" spans="1:3" ht="12" customHeight="1">
      <c r="A1627" s="3">
        <v>1372</v>
      </c>
      <c r="B1627" s="2" t="s">
        <v>1625</v>
      </c>
      <c r="C1627" s="11">
        <f t="shared" si="25"/>
        <v>1</v>
      </c>
    </row>
    <row r="1628" spans="1:3" ht="12" customHeight="1">
      <c r="A1628" s="3">
        <v>1372</v>
      </c>
      <c r="B1628" s="2" t="s">
        <v>1626</v>
      </c>
      <c r="C1628" s="11">
        <f t="shared" si="25"/>
        <v>1</v>
      </c>
    </row>
    <row r="1629" spans="1:3" ht="12" customHeight="1">
      <c r="A1629" s="3">
        <v>1371</v>
      </c>
      <c r="B1629" s="2" t="s">
        <v>1627</v>
      </c>
      <c r="C1629" s="11">
        <f t="shared" si="25"/>
        <v>2</v>
      </c>
    </row>
    <row r="1630" spans="1:3" ht="12" customHeight="1">
      <c r="A1630" s="3">
        <v>1370</v>
      </c>
      <c r="B1630" s="2" t="s">
        <v>1628</v>
      </c>
      <c r="C1630" s="11">
        <f t="shared" si="25"/>
        <v>2</v>
      </c>
    </row>
    <row r="1631" spans="1:3" ht="12" customHeight="1">
      <c r="A1631" s="3">
        <v>1369</v>
      </c>
      <c r="B1631" s="2" t="s">
        <v>1629</v>
      </c>
      <c r="C1631" s="11">
        <f t="shared" si="25"/>
        <v>1</v>
      </c>
    </row>
    <row r="1632" spans="1:3" ht="12" customHeight="1">
      <c r="A1632" s="3">
        <v>1368</v>
      </c>
      <c r="B1632" s="2" t="s">
        <v>1630</v>
      </c>
      <c r="C1632" s="11">
        <f t="shared" si="25"/>
        <v>1</v>
      </c>
    </row>
    <row r="1633" spans="1:3" ht="12" customHeight="1">
      <c r="A1633" s="3">
        <v>1367</v>
      </c>
      <c r="B1633" s="2" t="s">
        <v>1631</v>
      </c>
      <c r="C1633" s="11">
        <f t="shared" si="25"/>
        <v>1</v>
      </c>
    </row>
    <row r="1634" spans="1:3" ht="12" customHeight="1">
      <c r="A1634" s="3">
        <v>1367</v>
      </c>
      <c r="B1634" s="2" t="s">
        <v>1632</v>
      </c>
      <c r="C1634" s="11">
        <f t="shared" si="25"/>
        <v>2</v>
      </c>
    </row>
    <row r="1635" spans="1:3" ht="12" customHeight="1">
      <c r="A1635" s="3">
        <v>1367</v>
      </c>
      <c r="B1635" s="2" t="s">
        <v>1633</v>
      </c>
      <c r="C1635" s="11">
        <f t="shared" si="25"/>
        <v>2</v>
      </c>
    </row>
    <row r="1636" spans="1:3" ht="12" customHeight="1">
      <c r="A1636" s="3">
        <v>1365</v>
      </c>
      <c r="B1636" s="2" t="s">
        <v>1634</v>
      </c>
      <c r="C1636" s="11">
        <f t="shared" si="25"/>
        <v>1</v>
      </c>
    </row>
    <row r="1637" spans="1:3" ht="12" customHeight="1">
      <c r="A1637" s="3">
        <v>1364</v>
      </c>
      <c r="B1637" s="2" t="s">
        <v>1635</v>
      </c>
      <c r="C1637" s="11">
        <f t="shared" si="25"/>
        <v>1</v>
      </c>
    </row>
    <row r="1638" spans="1:3" ht="12" customHeight="1">
      <c r="A1638" s="3">
        <v>1363</v>
      </c>
      <c r="B1638" s="2" t="s">
        <v>1636</v>
      </c>
      <c r="C1638" s="11">
        <f t="shared" si="25"/>
        <v>1</v>
      </c>
    </row>
    <row r="1639" spans="1:3" ht="12" customHeight="1">
      <c r="A1639" s="3">
        <v>1362</v>
      </c>
      <c r="B1639" s="2" t="s">
        <v>1637</v>
      </c>
      <c r="C1639" s="11">
        <f t="shared" si="25"/>
        <v>1</v>
      </c>
    </row>
    <row r="1640" spans="1:3" ht="12" customHeight="1">
      <c r="A1640" s="3">
        <v>1361</v>
      </c>
      <c r="B1640" s="2" t="s">
        <v>1638</v>
      </c>
      <c r="C1640" s="11">
        <f t="shared" si="25"/>
        <v>3</v>
      </c>
    </row>
    <row r="1641" spans="1:3" ht="12" customHeight="1">
      <c r="A1641" s="3">
        <v>1360</v>
      </c>
      <c r="B1641" s="2" t="s">
        <v>1639</v>
      </c>
      <c r="C1641" s="11">
        <f t="shared" si="25"/>
        <v>1</v>
      </c>
    </row>
    <row r="1642" spans="1:3" ht="12" customHeight="1">
      <c r="A1642" s="3">
        <v>1359</v>
      </c>
      <c r="B1642" s="2" t="s">
        <v>1640</v>
      </c>
      <c r="C1642" s="11">
        <f t="shared" si="25"/>
        <v>1</v>
      </c>
    </row>
    <row r="1643" spans="1:3" ht="12" customHeight="1">
      <c r="A1643" s="3">
        <v>1359</v>
      </c>
      <c r="B1643" s="2" t="s">
        <v>1641</v>
      </c>
      <c r="C1643" s="11">
        <f t="shared" si="25"/>
        <v>1</v>
      </c>
    </row>
    <row r="1644" spans="1:3" ht="12" customHeight="1">
      <c r="A1644" s="3">
        <v>1359</v>
      </c>
      <c r="B1644" s="2" t="s">
        <v>1642</v>
      </c>
      <c r="C1644" s="11">
        <f t="shared" si="25"/>
        <v>1</v>
      </c>
    </row>
    <row r="1645" spans="1:3" ht="12" customHeight="1">
      <c r="A1645" s="3">
        <v>1358</v>
      </c>
      <c r="B1645" s="2" t="s">
        <v>1643</v>
      </c>
      <c r="C1645" s="11">
        <f t="shared" si="25"/>
        <v>1</v>
      </c>
    </row>
    <row r="1646" spans="1:3" ht="12" customHeight="1">
      <c r="A1646" s="3">
        <v>1357</v>
      </c>
      <c r="B1646" s="2" t="s">
        <v>1644</v>
      </c>
      <c r="C1646" s="11">
        <f t="shared" si="25"/>
        <v>1</v>
      </c>
    </row>
    <row r="1647" spans="1:3" ht="12" customHeight="1">
      <c r="A1647" s="3">
        <v>1355</v>
      </c>
      <c r="B1647" s="2" t="s">
        <v>1645</v>
      </c>
      <c r="C1647" s="11">
        <f t="shared" si="25"/>
        <v>1</v>
      </c>
    </row>
    <row r="1648" spans="1:3" ht="12" customHeight="1">
      <c r="A1648" s="3">
        <v>1350</v>
      </c>
      <c r="B1648" s="2" t="s">
        <v>1646</v>
      </c>
      <c r="C1648" s="11">
        <f t="shared" si="25"/>
        <v>2</v>
      </c>
    </row>
    <row r="1649" spans="1:3" ht="12" customHeight="1">
      <c r="A1649" s="3">
        <v>1349</v>
      </c>
      <c r="B1649" s="2" t="s">
        <v>1647</v>
      </c>
      <c r="C1649" s="11">
        <f t="shared" si="25"/>
        <v>1</v>
      </c>
    </row>
    <row r="1650" spans="1:3" ht="12" customHeight="1">
      <c r="A1650" s="3">
        <v>1345</v>
      </c>
      <c r="B1650" s="2" t="s">
        <v>1648</v>
      </c>
      <c r="C1650" s="11">
        <f t="shared" si="25"/>
        <v>1</v>
      </c>
    </row>
    <row r="1651" spans="1:3" ht="12" customHeight="1">
      <c r="A1651" s="3">
        <v>1345</v>
      </c>
      <c r="B1651" s="2" t="s">
        <v>1649</v>
      </c>
      <c r="C1651" s="11">
        <f t="shared" si="25"/>
        <v>1</v>
      </c>
    </row>
    <row r="1652" spans="1:3" ht="12" customHeight="1">
      <c r="A1652" s="3">
        <v>1345</v>
      </c>
      <c r="B1652" s="2" t="s">
        <v>1650</v>
      </c>
      <c r="C1652" s="11">
        <f t="shared" si="25"/>
        <v>1</v>
      </c>
    </row>
    <row r="1653" spans="1:3" ht="12" customHeight="1">
      <c r="A1653" s="3">
        <v>1344</v>
      </c>
      <c r="B1653" s="2" t="s">
        <v>1651</v>
      </c>
      <c r="C1653" s="11">
        <f t="shared" si="25"/>
        <v>3</v>
      </c>
    </row>
    <row r="1654" spans="1:3" ht="12" customHeight="1">
      <c r="A1654" s="3">
        <v>1342</v>
      </c>
      <c r="B1654" s="2" t="s">
        <v>1652</v>
      </c>
      <c r="C1654" s="11">
        <f t="shared" si="25"/>
        <v>1</v>
      </c>
    </row>
    <row r="1655" spans="1:3" ht="12" customHeight="1">
      <c r="A1655" s="3">
        <v>1341</v>
      </c>
      <c r="B1655" s="2" t="s">
        <v>1653</v>
      </c>
      <c r="C1655" s="11">
        <f t="shared" si="25"/>
        <v>1</v>
      </c>
    </row>
    <row r="1656" spans="1:3" ht="12" customHeight="1">
      <c r="A1656" s="3">
        <v>1341</v>
      </c>
      <c r="B1656" s="2" t="s">
        <v>1654</v>
      </c>
      <c r="C1656" s="11">
        <f t="shared" si="25"/>
        <v>1</v>
      </c>
    </row>
    <row r="1657" spans="1:3" ht="12" customHeight="1">
      <c r="A1657" s="3">
        <v>1338</v>
      </c>
      <c r="B1657" s="2" t="s">
        <v>1655</v>
      </c>
      <c r="C1657" s="11">
        <f t="shared" si="25"/>
        <v>1</v>
      </c>
    </row>
    <row r="1658" spans="1:3" ht="12" customHeight="1">
      <c r="A1658" s="3">
        <v>1337</v>
      </c>
      <c r="B1658" s="2" t="s">
        <v>1656</v>
      </c>
      <c r="C1658" s="11">
        <f t="shared" si="25"/>
        <v>1</v>
      </c>
    </row>
    <row r="1659" spans="1:3" ht="12" customHeight="1">
      <c r="A1659" s="3">
        <v>1337</v>
      </c>
      <c r="B1659" s="2" t="s">
        <v>1657</v>
      </c>
      <c r="C1659" s="11">
        <f t="shared" si="25"/>
        <v>1</v>
      </c>
    </row>
    <row r="1660" spans="1:3" ht="12" customHeight="1">
      <c r="A1660" s="3">
        <v>1335</v>
      </c>
      <c r="B1660" s="2" t="s">
        <v>1658</v>
      </c>
      <c r="C1660" s="11">
        <f t="shared" si="25"/>
        <v>1</v>
      </c>
    </row>
    <row r="1661" spans="1:3" ht="12" customHeight="1">
      <c r="A1661" s="3">
        <v>1334</v>
      </c>
      <c r="B1661" s="2" t="s">
        <v>1659</v>
      </c>
      <c r="C1661" s="11">
        <f t="shared" si="25"/>
        <v>1</v>
      </c>
    </row>
    <row r="1662" spans="1:3" ht="12" customHeight="1">
      <c r="A1662" s="3">
        <v>1334</v>
      </c>
      <c r="B1662" s="2" t="s">
        <v>1660</v>
      </c>
      <c r="C1662" s="11">
        <f t="shared" si="25"/>
        <v>1</v>
      </c>
    </row>
    <row r="1663" spans="1:3" ht="12" customHeight="1">
      <c r="A1663" s="3">
        <v>1333</v>
      </c>
      <c r="B1663" s="2" t="s">
        <v>1661</v>
      </c>
      <c r="C1663" s="11">
        <f t="shared" si="25"/>
        <v>3</v>
      </c>
    </row>
    <row r="1664" spans="1:3" ht="12" customHeight="1">
      <c r="A1664" s="3">
        <v>1332</v>
      </c>
      <c r="B1664" s="2" t="s">
        <v>1662</v>
      </c>
      <c r="C1664" s="11">
        <f t="shared" si="25"/>
        <v>1</v>
      </c>
    </row>
    <row r="1665" spans="1:3" ht="12" customHeight="1">
      <c r="A1665" s="3">
        <v>1331</v>
      </c>
      <c r="B1665" s="2" t="s">
        <v>1663</v>
      </c>
      <c r="C1665" s="11">
        <f t="shared" si="25"/>
        <v>1</v>
      </c>
    </row>
    <row r="1666" spans="1:3" ht="12" customHeight="1">
      <c r="A1666" s="3">
        <v>1330</v>
      </c>
      <c r="B1666" s="2" t="s">
        <v>1664</v>
      </c>
      <c r="C1666" s="11">
        <f t="shared" si="25"/>
        <v>1</v>
      </c>
    </row>
    <row r="1667" spans="1:3" ht="12" customHeight="1">
      <c r="A1667" s="3">
        <v>1329</v>
      </c>
      <c r="B1667" s="2" t="s">
        <v>1665</v>
      </c>
      <c r="C1667" s="11">
        <f t="shared" ref="C1667:C1730" si="26">LEN(B1667)-LEN(SUBSTITUTE(B1667,"-",""))+1</f>
        <v>1</v>
      </c>
    </row>
    <row r="1668" spans="1:3" ht="12" customHeight="1">
      <c r="A1668" s="3">
        <v>1329</v>
      </c>
      <c r="B1668" s="2" t="s">
        <v>1666</v>
      </c>
      <c r="C1668" s="11">
        <f t="shared" si="26"/>
        <v>2</v>
      </c>
    </row>
    <row r="1669" spans="1:3" ht="12" customHeight="1">
      <c r="A1669" s="3">
        <v>1328</v>
      </c>
      <c r="B1669" s="2" t="s">
        <v>1667</v>
      </c>
      <c r="C1669" s="11">
        <f t="shared" si="26"/>
        <v>3</v>
      </c>
    </row>
    <row r="1670" spans="1:3" ht="12" customHeight="1">
      <c r="A1670" s="3">
        <v>1327</v>
      </c>
      <c r="B1670" s="2" t="s">
        <v>1668</v>
      </c>
      <c r="C1670" s="11">
        <f t="shared" si="26"/>
        <v>2</v>
      </c>
    </row>
    <row r="1671" spans="1:3" ht="12" customHeight="1">
      <c r="A1671" s="3">
        <v>1327</v>
      </c>
      <c r="B1671" s="2" t="s">
        <v>1669</v>
      </c>
      <c r="C1671" s="11">
        <f t="shared" si="26"/>
        <v>1</v>
      </c>
    </row>
    <row r="1672" spans="1:3" ht="12" customHeight="1">
      <c r="A1672" s="3">
        <v>1326</v>
      </c>
      <c r="B1672" s="2" t="s">
        <v>1670</v>
      </c>
      <c r="C1672" s="11">
        <f t="shared" si="26"/>
        <v>1</v>
      </c>
    </row>
    <row r="1673" spans="1:3" ht="12" customHeight="1">
      <c r="A1673" s="3">
        <v>1326</v>
      </c>
      <c r="B1673" s="2" t="s">
        <v>1671</v>
      </c>
      <c r="C1673" s="11">
        <f t="shared" si="26"/>
        <v>2</v>
      </c>
    </row>
    <row r="1674" spans="1:3" ht="12" customHeight="1">
      <c r="A1674" s="3">
        <v>1325</v>
      </c>
      <c r="B1674" s="2" t="s">
        <v>1672</v>
      </c>
      <c r="C1674" s="11">
        <f t="shared" si="26"/>
        <v>2</v>
      </c>
    </row>
    <row r="1675" spans="1:3" ht="12" customHeight="1">
      <c r="A1675" s="3">
        <v>1325</v>
      </c>
      <c r="B1675" s="2" t="s">
        <v>1673</v>
      </c>
      <c r="C1675" s="11">
        <f t="shared" si="26"/>
        <v>1</v>
      </c>
    </row>
    <row r="1676" spans="1:3" ht="12" customHeight="1">
      <c r="A1676" s="3">
        <v>1324</v>
      </c>
      <c r="B1676" s="2" t="s">
        <v>1674</v>
      </c>
      <c r="C1676" s="11">
        <f t="shared" si="26"/>
        <v>1</v>
      </c>
    </row>
    <row r="1677" spans="1:3" ht="12" customHeight="1">
      <c r="A1677" s="3">
        <v>1323</v>
      </c>
      <c r="B1677" s="2" t="s">
        <v>1675</v>
      </c>
      <c r="C1677" s="11">
        <f t="shared" si="26"/>
        <v>1</v>
      </c>
    </row>
    <row r="1678" spans="1:3" ht="12" customHeight="1">
      <c r="A1678" s="3">
        <v>1322</v>
      </c>
      <c r="B1678" s="2" t="s">
        <v>1676</v>
      </c>
      <c r="C1678" s="11">
        <f t="shared" si="26"/>
        <v>2</v>
      </c>
    </row>
    <row r="1679" spans="1:3" ht="12" customHeight="1">
      <c r="A1679" s="3">
        <v>1322</v>
      </c>
      <c r="B1679" s="2" t="s">
        <v>1677</v>
      </c>
      <c r="C1679" s="11">
        <f t="shared" si="26"/>
        <v>1</v>
      </c>
    </row>
    <row r="1680" spans="1:3" ht="12" customHeight="1">
      <c r="A1680" s="3">
        <v>1322</v>
      </c>
      <c r="B1680" s="2" t="s">
        <v>1678</v>
      </c>
      <c r="C1680" s="11">
        <f t="shared" si="26"/>
        <v>1</v>
      </c>
    </row>
    <row r="1681" spans="1:3" ht="12" customHeight="1">
      <c r="A1681" s="3">
        <v>1322</v>
      </c>
      <c r="B1681" s="2" t="s">
        <v>1679</v>
      </c>
      <c r="C1681" s="11">
        <f t="shared" si="26"/>
        <v>1</v>
      </c>
    </row>
    <row r="1682" spans="1:3" ht="12" customHeight="1">
      <c r="A1682" s="3">
        <v>1321</v>
      </c>
      <c r="B1682" s="2" t="s">
        <v>1680</v>
      </c>
      <c r="C1682" s="11">
        <f t="shared" si="26"/>
        <v>1</v>
      </c>
    </row>
    <row r="1683" spans="1:3" ht="12" customHeight="1">
      <c r="A1683" s="3">
        <v>1319</v>
      </c>
      <c r="B1683" s="2" t="s">
        <v>1681</v>
      </c>
      <c r="C1683" s="11">
        <f t="shared" si="26"/>
        <v>1</v>
      </c>
    </row>
    <row r="1684" spans="1:3" ht="12" customHeight="1">
      <c r="A1684" s="3">
        <v>1318</v>
      </c>
      <c r="B1684" s="2" t="s">
        <v>1682</v>
      </c>
      <c r="C1684" s="11">
        <f t="shared" si="26"/>
        <v>1</v>
      </c>
    </row>
    <row r="1685" spans="1:3" ht="12" customHeight="1">
      <c r="A1685" s="3">
        <v>1318</v>
      </c>
      <c r="B1685" s="2" t="s">
        <v>1683</v>
      </c>
      <c r="C1685" s="11">
        <f t="shared" si="26"/>
        <v>1</v>
      </c>
    </row>
    <row r="1686" spans="1:3" ht="12" customHeight="1">
      <c r="A1686" s="3">
        <v>1317</v>
      </c>
      <c r="B1686" s="2" t="s">
        <v>1684</v>
      </c>
      <c r="C1686" s="11">
        <f t="shared" si="26"/>
        <v>2</v>
      </c>
    </row>
    <row r="1687" spans="1:3" ht="12" customHeight="1">
      <c r="A1687" s="3">
        <v>1317</v>
      </c>
      <c r="B1687" s="2" t="s">
        <v>1685</v>
      </c>
      <c r="C1687" s="11">
        <f t="shared" si="26"/>
        <v>1</v>
      </c>
    </row>
    <row r="1688" spans="1:3" ht="12" customHeight="1">
      <c r="A1688" s="3">
        <v>1317</v>
      </c>
      <c r="B1688" s="2" t="s">
        <v>1686</v>
      </c>
      <c r="C1688" s="11">
        <f t="shared" si="26"/>
        <v>1</v>
      </c>
    </row>
    <row r="1689" spans="1:3" ht="12" customHeight="1">
      <c r="A1689" s="3">
        <v>1317</v>
      </c>
      <c r="B1689" s="2" t="s">
        <v>1687</v>
      </c>
      <c r="C1689" s="11">
        <f t="shared" si="26"/>
        <v>2</v>
      </c>
    </row>
    <row r="1690" spans="1:3" ht="12" customHeight="1">
      <c r="A1690" s="3">
        <v>1316</v>
      </c>
      <c r="B1690" s="2" t="s">
        <v>1688</v>
      </c>
      <c r="C1690" s="11">
        <f t="shared" si="26"/>
        <v>1</v>
      </c>
    </row>
    <row r="1691" spans="1:3" ht="12" customHeight="1">
      <c r="A1691" s="3">
        <v>1315</v>
      </c>
      <c r="B1691" s="2" t="s">
        <v>1689</v>
      </c>
      <c r="C1691" s="11">
        <f t="shared" si="26"/>
        <v>2</v>
      </c>
    </row>
    <row r="1692" spans="1:3" ht="12" customHeight="1">
      <c r="A1692" s="3">
        <v>1315</v>
      </c>
      <c r="B1692" s="2" t="s">
        <v>1690</v>
      </c>
      <c r="C1692" s="11">
        <f t="shared" si="26"/>
        <v>2</v>
      </c>
    </row>
    <row r="1693" spans="1:3" ht="12" customHeight="1">
      <c r="A1693" s="3">
        <v>1312</v>
      </c>
      <c r="B1693" s="2" t="s">
        <v>1691</v>
      </c>
      <c r="C1693" s="11">
        <f t="shared" si="26"/>
        <v>1</v>
      </c>
    </row>
    <row r="1694" spans="1:3" ht="12" customHeight="1">
      <c r="A1694" s="3">
        <v>1312</v>
      </c>
      <c r="B1694" s="2" t="s">
        <v>1692</v>
      </c>
      <c r="C1694" s="11">
        <f t="shared" si="26"/>
        <v>2</v>
      </c>
    </row>
    <row r="1695" spans="1:3" ht="12" customHeight="1">
      <c r="A1695" s="3">
        <v>1310</v>
      </c>
      <c r="B1695" s="2" t="s">
        <v>1693</v>
      </c>
      <c r="C1695" s="11">
        <f t="shared" si="26"/>
        <v>1</v>
      </c>
    </row>
    <row r="1696" spans="1:3" ht="12" customHeight="1">
      <c r="A1696" s="3">
        <v>1309</v>
      </c>
      <c r="B1696" s="2" t="s">
        <v>1694</v>
      </c>
      <c r="C1696" s="11">
        <f t="shared" si="26"/>
        <v>2</v>
      </c>
    </row>
    <row r="1697" spans="1:3" ht="12" customHeight="1">
      <c r="A1697" s="3">
        <v>1308</v>
      </c>
      <c r="B1697" s="2" t="s">
        <v>1695</v>
      </c>
      <c r="C1697" s="11">
        <f t="shared" si="26"/>
        <v>1</v>
      </c>
    </row>
    <row r="1698" spans="1:3" ht="12" customHeight="1">
      <c r="A1698" s="3">
        <v>1307</v>
      </c>
      <c r="B1698" s="2" t="s">
        <v>1696</v>
      </c>
      <c r="C1698" s="11">
        <f t="shared" si="26"/>
        <v>2</v>
      </c>
    </row>
    <row r="1699" spans="1:3" ht="12" customHeight="1">
      <c r="A1699" s="3">
        <v>1307</v>
      </c>
      <c r="B1699" s="2" t="s">
        <v>1697</v>
      </c>
      <c r="C1699" s="11">
        <f t="shared" si="26"/>
        <v>1</v>
      </c>
    </row>
    <row r="1700" spans="1:3" ht="12" customHeight="1">
      <c r="A1700" s="3">
        <v>1304</v>
      </c>
      <c r="B1700" s="2" t="s">
        <v>1698</v>
      </c>
      <c r="C1700" s="11">
        <f t="shared" si="26"/>
        <v>1</v>
      </c>
    </row>
    <row r="1701" spans="1:3" ht="12" customHeight="1">
      <c r="A1701" s="3">
        <v>1304</v>
      </c>
      <c r="B1701" s="2" t="s">
        <v>1699</v>
      </c>
      <c r="C1701" s="11">
        <f t="shared" si="26"/>
        <v>1</v>
      </c>
    </row>
    <row r="1702" spans="1:3" ht="12" customHeight="1">
      <c r="A1702" s="3">
        <v>1302</v>
      </c>
      <c r="B1702" s="2" t="s">
        <v>1700</v>
      </c>
      <c r="C1702" s="11">
        <f t="shared" si="26"/>
        <v>1</v>
      </c>
    </row>
    <row r="1703" spans="1:3" ht="12" customHeight="1">
      <c r="A1703" s="3">
        <v>1302</v>
      </c>
      <c r="B1703" s="2" t="s">
        <v>1701</v>
      </c>
      <c r="C1703" s="11">
        <f t="shared" si="26"/>
        <v>2</v>
      </c>
    </row>
    <row r="1704" spans="1:3" ht="12" customHeight="1">
      <c r="A1704" s="3">
        <v>1302</v>
      </c>
      <c r="B1704" s="2" t="s">
        <v>1702</v>
      </c>
      <c r="C1704" s="11">
        <f t="shared" si="26"/>
        <v>2</v>
      </c>
    </row>
    <row r="1705" spans="1:3" ht="12" customHeight="1">
      <c r="A1705" s="3">
        <v>1301</v>
      </c>
      <c r="B1705" s="2" t="s">
        <v>1703</v>
      </c>
      <c r="C1705" s="11">
        <f t="shared" si="26"/>
        <v>1</v>
      </c>
    </row>
    <row r="1706" spans="1:3" ht="12" customHeight="1">
      <c r="A1706" s="3">
        <v>1299</v>
      </c>
      <c r="B1706" s="2" t="s">
        <v>1704</v>
      </c>
      <c r="C1706" s="11">
        <f t="shared" si="26"/>
        <v>2</v>
      </c>
    </row>
    <row r="1707" spans="1:3" ht="12" customHeight="1">
      <c r="A1707" s="3">
        <v>1299</v>
      </c>
      <c r="B1707" s="2" t="s">
        <v>1705</v>
      </c>
      <c r="C1707" s="11">
        <f t="shared" si="26"/>
        <v>2</v>
      </c>
    </row>
    <row r="1708" spans="1:3" ht="12" customHeight="1">
      <c r="A1708" s="3">
        <v>1299</v>
      </c>
      <c r="B1708" s="2" t="s">
        <v>1706</v>
      </c>
      <c r="C1708" s="11">
        <f t="shared" si="26"/>
        <v>1</v>
      </c>
    </row>
    <row r="1709" spans="1:3" ht="12" customHeight="1">
      <c r="A1709" s="3">
        <v>1299</v>
      </c>
      <c r="B1709" s="2" t="s">
        <v>1707</v>
      </c>
      <c r="C1709" s="11">
        <f t="shared" si="26"/>
        <v>1</v>
      </c>
    </row>
    <row r="1710" spans="1:3" ht="12" customHeight="1">
      <c r="A1710" s="3">
        <v>1298</v>
      </c>
      <c r="B1710" s="2" t="s">
        <v>1708</v>
      </c>
      <c r="C1710" s="11">
        <f t="shared" si="26"/>
        <v>1</v>
      </c>
    </row>
    <row r="1711" spans="1:3" ht="12" customHeight="1">
      <c r="A1711" s="3">
        <v>1297</v>
      </c>
      <c r="B1711" s="2" t="s">
        <v>1709</v>
      </c>
      <c r="C1711" s="11">
        <f t="shared" si="26"/>
        <v>1</v>
      </c>
    </row>
    <row r="1712" spans="1:3" ht="12" customHeight="1">
      <c r="A1712" s="3">
        <v>1296</v>
      </c>
      <c r="B1712" s="2" t="s">
        <v>1710</v>
      </c>
      <c r="C1712" s="11">
        <f t="shared" si="26"/>
        <v>3</v>
      </c>
    </row>
    <row r="1713" spans="1:3" ht="12" customHeight="1">
      <c r="A1713" s="3">
        <v>1294</v>
      </c>
      <c r="B1713" s="2" t="s">
        <v>1711</v>
      </c>
      <c r="C1713" s="11">
        <f t="shared" si="26"/>
        <v>2</v>
      </c>
    </row>
    <row r="1714" spans="1:3" ht="12" customHeight="1">
      <c r="A1714" s="3">
        <v>1293</v>
      </c>
      <c r="B1714" s="2" t="s">
        <v>1712</v>
      </c>
      <c r="C1714" s="11">
        <f t="shared" si="26"/>
        <v>1</v>
      </c>
    </row>
    <row r="1715" spans="1:3" ht="12" customHeight="1">
      <c r="A1715" s="3">
        <v>1292</v>
      </c>
      <c r="B1715" s="2" t="s">
        <v>1713</v>
      </c>
      <c r="C1715" s="11">
        <f t="shared" si="26"/>
        <v>1</v>
      </c>
    </row>
    <row r="1716" spans="1:3" ht="12" customHeight="1">
      <c r="A1716" s="3">
        <v>1292</v>
      </c>
      <c r="B1716" s="2" t="s">
        <v>1714</v>
      </c>
      <c r="C1716" s="11">
        <f t="shared" si="26"/>
        <v>1</v>
      </c>
    </row>
    <row r="1717" spans="1:3" ht="12" customHeight="1">
      <c r="A1717" s="3">
        <v>1292</v>
      </c>
      <c r="B1717" s="2" t="s">
        <v>1715</v>
      </c>
      <c r="C1717" s="11">
        <f t="shared" si="26"/>
        <v>2</v>
      </c>
    </row>
    <row r="1718" spans="1:3" ht="12" customHeight="1">
      <c r="A1718" s="3">
        <v>1291</v>
      </c>
      <c r="B1718" s="2" t="s">
        <v>1716</v>
      </c>
      <c r="C1718" s="11">
        <f t="shared" si="26"/>
        <v>1</v>
      </c>
    </row>
    <row r="1719" spans="1:3" ht="12" customHeight="1">
      <c r="A1719" s="3">
        <v>1291</v>
      </c>
      <c r="B1719" s="2" t="s">
        <v>1717</v>
      </c>
      <c r="C1719" s="11">
        <f t="shared" si="26"/>
        <v>2</v>
      </c>
    </row>
    <row r="1720" spans="1:3" ht="12" customHeight="1">
      <c r="A1720" s="3">
        <v>1290</v>
      </c>
      <c r="B1720" s="2" t="s">
        <v>1718</v>
      </c>
      <c r="C1720" s="11">
        <f t="shared" si="26"/>
        <v>1</v>
      </c>
    </row>
    <row r="1721" spans="1:3" ht="12" customHeight="1">
      <c r="A1721" s="3">
        <v>1290</v>
      </c>
      <c r="B1721" s="2" t="s">
        <v>1719</v>
      </c>
      <c r="C1721" s="11">
        <f t="shared" si="26"/>
        <v>2</v>
      </c>
    </row>
    <row r="1722" spans="1:3" ht="12" customHeight="1">
      <c r="A1722" s="3">
        <v>1290</v>
      </c>
      <c r="B1722" s="2" t="s">
        <v>1720</v>
      </c>
      <c r="C1722" s="11">
        <f t="shared" si="26"/>
        <v>1</v>
      </c>
    </row>
    <row r="1723" spans="1:3" ht="12" customHeight="1">
      <c r="A1723" s="3">
        <v>1288</v>
      </c>
      <c r="B1723" s="2" t="s">
        <v>1721</v>
      </c>
      <c r="C1723" s="11">
        <f t="shared" si="26"/>
        <v>1</v>
      </c>
    </row>
    <row r="1724" spans="1:3" ht="12" customHeight="1">
      <c r="A1724" s="3">
        <v>1287</v>
      </c>
      <c r="B1724" s="2" t="s">
        <v>1722</v>
      </c>
      <c r="C1724" s="11">
        <f t="shared" si="26"/>
        <v>1</v>
      </c>
    </row>
    <row r="1725" spans="1:3" ht="12" customHeight="1">
      <c r="A1725" s="3">
        <v>1287</v>
      </c>
      <c r="B1725" s="2" t="s">
        <v>1723</v>
      </c>
      <c r="C1725" s="11">
        <f t="shared" si="26"/>
        <v>2</v>
      </c>
    </row>
    <row r="1726" spans="1:3" ht="12" customHeight="1">
      <c r="A1726" s="3">
        <v>1286</v>
      </c>
      <c r="B1726" s="2" t="s">
        <v>1724</v>
      </c>
      <c r="C1726" s="11">
        <f t="shared" si="26"/>
        <v>2</v>
      </c>
    </row>
    <row r="1727" spans="1:3" ht="12" customHeight="1">
      <c r="A1727" s="3">
        <v>1285</v>
      </c>
      <c r="B1727" s="2" t="s">
        <v>1725</v>
      </c>
      <c r="C1727" s="11">
        <f t="shared" si="26"/>
        <v>2</v>
      </c>
    </row>
    <row r="1728" spans="1:3" ht="12" customHeight="1">
      <c r="A1728" s="3">
        <v>1284</v>
      </c>
      <c r="B1728" s="2" t="s">
        <v>1726</v>
      </c>
      <c r="C1728" s="11">
        <f t="shared" si="26"/>
        <v>1</v>
      </c>
    </row>
    <row r="1729" spans="1:3" ht="12" customHeight="1">
      <c r="A1729" s="3">
        <v>1283</v>
      </c>
      <c r="B1729" s="2" t="s">
        <v>1727</v>
      </c>
      <c r="C1729" s="11">
        <f t="shared" si="26"/>
        <v>1</v>
      </c>
    </row>
    <row r="1730" spans="1:3" ht="12" customHeight="1">
      <c r="A1730" s="3">
        <v>1283</v>
      </c>
      <c r="B1730" s="2" t="s">
        <v>1728</v>
      </c>
      <c r="C1730" s="11">
        <f t="shared" si="26"/>
        <v>1</v>
      </c>
    </row>
    <row r="1731" spans="1:3" ht="12" customHeight="1">
      <c r="A1731" s="3">
        <v>1282</v>
      </c>
      <c r="B1731" s="2" t="s">
        <v>1729</v>
      </c>
      <c r="C1731" s="11">
        <f t="shared" ref="C1731:C1794" si="27">LEN(B1731)-LEN(SUBSTITUTE(B1731,"-",""))+1</f>
        <v>1</v>
      </c>
    </row>
    <row r="1732" spans="1:3" ht="12" customHeight="1">
      <c r="A1732" s="3">
        <v>1281</v>
      </c>
      <c r="B1732" s="2" t="s">
        <v>1730</v>
      </c>
      <c r="C1732" s="11">
        <f t="shared" si="27"/>
        <v>1</v>
      </c>
    </row>
    <row r="1733" spans="1:3" ht="12" customHeight="1">
      <c r="A1733" s="3">
        <v>1280</v>
      </c>
      <c r="B1733" s="2" t="s">
        <v>1731</v>
      </c>
      <c r="C1733" s="11">
        <f t="shared" si="27"/>
        <v>2</v>
      </c>
    </row>
    <row r="1734" spans="1:3" ht="12" customHeight="1">
      <c r="A1734" s="3">
        <v>1280</v>
      </c>
      <c r="B1734" s="2" t="s">
        <v>1732</v>
      </c>
      <c r="C1734" s="11">
        <f t="shared" si="27"/>
        <v>1</v>
      </c>
    </row>
    <row r="1735" spans="1:3" ht="12" customHeight="1">
      <c r="A1735" s="3">
        <v>1279</v>
      </c>
      <c r="B1735" s="2" t="s">
        <v>1733</v>
      </c>
      <c r="C1735" s="11">
        <f t="shared" si="27"/>
        <v>1</v>
      </c>
    </row>
    <row r="1736" spans="1:3" ht="12" customHeight="1">
      <c r="A1736" s="3">
        <v>1279</v>
      </c>
      <c r="B1736" s="2" t="s">
        <v>1734</v>
      </c>
      <c r="C1736" s="11">
        <f t="shared" si="27"/>
        <v>2</v>
      </c>
    </row>
    <row r="1737" spans="1:3" ht="12" customHeight="1">
      <c r="A1737" s="3">
        <v>1278</v>
      </c>
      <c r="B1737" s="2" t="s">
        <v>1735</v>
      </c>
      <c r="C1737" s="11">
        <f t="shared" si="27"/>
        <v>1</v>
      </c>
    </row>
    <row r="1738" spans="1:3" ht="12" customHeight="1">
      <c r="A1738" s="3">
        <v>1277</v>
      </c>
      <c r="B1738" s="2" t="s">
        <v>1736</v>
      </c>
      <c r="C1738" s="11">
        <f t="shared" si="27"/>
        <v>2</v>
      </c>
    </row>
    <row r="1739" spans="1:3" ht="12" customHeight="1">
      <c r="A1739" s="3">
        <v>1277</v>
      </c>
      <c r="B1739" s="2" t="s">
        <v>1737</v>
      </c>
      <c r="C1739" s="11">
        <f t="shared" si="27"/>
        <v>1</v>
      </c>
    </row>
    <row r="1740" spans="1:3" ht="12" customHeight="1">
      <c r="A1740" s="3">
        <v>1276</v>
      </c>
      <c r="B1740" s="2" t="s">
        <v>1738</v>
      </c>
      <c r="C1740" s="11">
        <f t="shared" si="27"/>
        <v>1</v>
      </c>
    </row>
    <row r="1741" spans="1:3" ht="12" customHeight="1">
      <c r="A1741" s="3">
        <v>1276</v>
      </c>
      <c r="B1741" s="2" t="s">
        <v>1739</v>
      </c>
      <c r="C1741" s="11">
        <f t="shared" si="27"/>
        <v>1</v>
      </c>
    </row>
    <row r="1742" spans="1:3" ht="12" customHeight="1">
      <c r="A1742" s="3">
        <v>1274</v>
      </c>
      <c r="B1742" s="2" t="s">
        <v>1740</v>
      </c>
      <c r="C1742" s="11">
        <f t="shared" si="27"/>
        <v>1</v>
      </c>
    </row>
    <row r="1743" spans="1:3" ht="12" customHeight="1">
      <c r="A1743" s="3">
        <v>1273</v>
      </c>
      <c r="B1743" s="2" t="s">
        <v>1741</v>
      </c>
      <c r="C1743" s="11">
        <f t="shared" si="27"/>
        <v>1</v>
      </c>
    </row>
    <row r="1744" spans="1:3" ht="12" customHeight="1">
      <c r="A1744" s="3">
        <v>1273</v>
      </c>
      <c r="B1744" s="2" t="s">
        <v>1742</v>
      </c>
      <c r="C1744" s="11">
        <f t="shared" si="27"/>
        <v>1</v>
      </c>
    </row>
    <row r="1745" spans="1:3" ht="12" customHeight="1">
      <c r="A1745" s="3">
        <v>1271</v>
      </c>
      <c r="B1745" s="2" t="s">
        <v>1743</v>
      </c>
      <c r="C1745" s="11">
        <f t="shared" si="27"/>
        <v>1</v>
      </c>
    </row>
    <row r="1746" spans="1:3" ht="12" customHeight="1">
      <c r="A1746" s="3">
        <v>1271</v>
      </c>
      <c r="B1746" s="2" t="s">
        <v>1744</v>
      </c>
      <c r="C1746" s="11">
        <f t="shared" si="27"/>
        <v>1</v>
      </c>
    </row>
    <row r="1747" spans="1:3" ht="12" customHeight="1">
      <c r="A1747" s="3">
        <v>1270</v>
      </c>
      <c r="B1747" s="2" t="s">
        <v>1745</v>
      </c>
      <c r="C1747" s="11">
        <f t="shared" si="27"/>
        <v>1</v>
      </c>
    </row>
    <row r="1748" spans="1:3" ht="12" customHeight="1">
      <c r="A1748" s="3">
        <v>1270</v>
      </c>
      <c r="B1748" s="2" t="s">
        <v>1746</v>
      </c>
      <c r="C1748" s="11">
        <f t="shared" si="27"/>
        <v>1</v>
      </c>
    </row>
    <row r="1749" spans="1:3" ht="12" customHeight="1">
      <c r="A1749" s="3">
        <v>1269</v>
      </c>
      <c r="B1749" s="2" t="s">
        <v>1747</v>
      </c>
      <c r="C1749" s="11">
        <f t="shared" si="27"/>
        <v>3</v>
      </c>
    </row>
    <row r="1750" spans="1:3" ht="12" customHeight="1">
      <c r="A1750" s="3">
        <v>1267</v>
      </c>
      <c r="B1750" s="2" t="s">
        <v>1748</v>
      </c>
      <c r="C1750" s="11">
        <f t="shared" si="27"/>
        <v>2</v>
      </c>
    </row>
    <row r="1751" spans="1:3" ht="12" customHeight="1">
      <c r="A1751" s="3">
        <v>1265</v>
      </c>
      <c r="B1751" s="2" t="s">
        <v>1749</v>
      </c>
      <c r="C1751" s="11">
        <f t="shared" si="27"/>
        <v>1</v>
      </c>
    </row>
    <row r="1752" spans="1:3" ht="12" customHeight="1">
      <c r="A1752" s="3">
        <v>1264</v>
      </c>
      <c r="B1752" s="2" t="s">
        <v>1750</v>
      </c>
      <c r="C1752" s="11">
        <f t="shared" si="27"/>
        <v>1</v>
      </c>
    </row>
    <row r="1753" spans="1:3" ht="12" customHeight="1">
      <c r="A1753" s="3">
        <v>1263</v>
      </c>
      <c r="B1753" s="2" t="s">
        <v>1751</v>
      </c>
      <c r="C1753" s="11">
        <f t="shared" si="27"/>
        <v>2</v>
      </c>
    </row>
    <row r="1754" spans="1:3" ht="12" customHeight="1">
      <c r="A1754" s="3">
        <v>1262</v>
      </c>
      <c r="B1754" s="2" t="s">
        <v>1752</v>
      </c>
      <c r="C1754" s="11">
        <f t="shared" si="27"/>
        <v>1</v>
      </c>
    </row>
    <row r="1755" spans="1:3" ht="12" customHeight="1">
      <c r="A1755" s="3">
        <v>1262</v>
      </c>
      <c r="B1755" s="2" t="s">
        <v>1753</v>
      </c>
      <c r="C1755" s="11">
        <f t="shared" si="27"/>
        <v>1</v>
      </c>
    </row>
    <row r="1756" spans="1:3" ht="12" customHeight="1">
      <c r="A1756" s="3">
        <v>1261</v>
      </c>
      <c r="B1756" s="2" t="s">
        <v>1754</v>
      </c>
      <c r="C1756" s="11">
        <f t="shared" si="27"/>
        <v>2</v>
      </c>
    </row>
    <row r="1757" spans="1:3" ht="12" customHeight="1">
      <c r="A1757" s="3">
        <v>1260</v>
      </c>
      <c r="B1757" s="2" t="s">
        <v>1755</v>
      </c>
      <c r="C1757" s="11">
        <f t="shared" si="27"/>
        <v>1</v>
      </c>
    </row>
    <row r="1758" spans="1:3" ht="12" customHeight="1">
      <c r="A1758" s="3">
        <v>1260</v>
      </c>
      <c r="B1758" s="2" t="s">
        <v>1756</v>
      </c>
      <c r="C1758" s="11">
        <f t="shared" si="27"/>
        <v>1</v>
      </c>
    </row>
    <row r="1759" spans="1:3" ht="12" customHeight="1">
      <c r="A1759" s="3">
        <v>1259</v>
      </c>
      <c r="B1759" s="2" t="s">
        <v>1757</v>
      </c>
      <c r="C1759" s="11">
        <f t="shared" si="27"/>
        <v>2</v>
      </c>
    </row>
    <row r="1760" spans="1:3" ht="12" customHeight="1">
      <c r="A1760" s="3">
        <v>1257</v>
      </c>
      <c r="B1760" s="2" t="s">
        <v>1758</v>
      </c>
      <c r="C1760" s="11">
        <f t="shared" si="27"/>
        <v>2</v>
      </c>
    </row>
    <row r="1761" spans="1:3" ht="12" customHeight="1">
      <c r="A1761" s="3">
        <v>1257</v>
      </c>
      <c r="B1761" s="2" t="s">
        <v>1759</v>
      </c>
      <c r="C1761" s="11">
        <f t="shared" si="27"/>
        <v>1</v>
      </c>
    </row>
    <row r="1762" spans="1:3" ht="12" customHeight="1">
      <c r="A1762" s="3">
        <v>1257</v>
      </c>
      <c r="B1762" s="2" t="s">
        <v>1760</v>
      </c>
      <c r="C1762" s="11">
        <f t="shared" si="27"/>
        <v>1</v>
      </c>
    </row>
    <row r="1763" spans="1:3" ht="12" customHeight="1">
      <c r="A1763" s="3">
        <v>1256</v>
      </c>
      <c r="B1763" s="2" t="s">
        <v>1761</v>
      </c>
      <c r="C1763" s="11">
        <f t="shared" si="27"/>
        <v>1</v>
      </c>
    </row>
    <row r="1764" spans="1:3" ht="12" customHeight="1">
      <c r="A1764" s="3">
        <v>1256</v>
      </c>
      <c r="B1764" s="2" t="s">
        <v>1762</v>
      </c>
      <c r="C1764" s="11">
        <f t="shared" si="27"/>
        <v>1</v>
      </c>
    </row>
    <row r="1765" spans="1:3" ht="12" customHeight="1">
      <c r="A1765" s="3">
        <v>1255</v>
      </c>
      <c r="B1765" s="2" t="s">
        <v>1763</v>
      </c>
      <c r="C1765" s="11">
        <f t="shared" si="27"/>
        <v>1</v>
      </c>
    </row>
    <row r="1766" spans="1:3" ht="12" customHeight="1">
      <c r="A1766" s="3">
        <v>1255</v>
      </c>
      <c r="B1766" s="2" t="s">
        <v>1764</v>
      </c>
      <c r="C1766" s="11">
        <f t="shared" si="27"/>
        <v>2</v>
      </c>
    </row>
    <row r="1767" spans="1:3" ht="12" customHeight="1">
      <c r="A1767" s="3">
        <v>1255</v>
      </c>
      <c r="B1767" s="2" t="s">
        <v>1765</v>
      </c>
      <c r="C1767" s="11">
        <f t="shared" si="27"/>
        <v>2</v>
      </c>
    </row>
    <row r="1768" spans="1:3" ht="12" customHeight="1">
      <c r="A1768" s="3">
        <v>1254</v>
      </c>
      <c r="B1768" s="2" t="s">
        <v>1766</v>
      </c>
      <c r="C1768" s="11">
        <f t="shared" si="27"/>
        <v>1</v>
      </c>
    </row>
    <row r="1769" spans="1:3" ht="12" customHeight="1">
      <c r="A1769" s="3">
        <v>1253</v>
      </c>
      <c r="B1769" s="2" t="s">
        <v>1767</v>
      </c>
      <c r="C1769" s="11">
        <f t="shared" si="27"/>
        <v>1</v>
      </c>
    </row>
    <row r="1770" spans="1:3" ht="12" customHeight="1">
      <c r="A1770" s="3">
        <v>1252</v>
      </c>
      <c r="B1770" s="2" t="s">
        <v>1768</v>
      </c>
      <c r="C1770" s="11">
        <f t="shared" si="27"/>
        <v>1</v>
      </c>
    </row>
    <row r="1771" spans="1:3" ht="12" customHeight="1">
      <c r="A1771" s="3">
        <v>1252</v>
      </c>
      <c r="B1771" s="2" t="s">
        <v>1769</v>
      </c>
      <c r="C1771" s="11">
        <f t="shared" si="27"/>
        <v>1</v>
      </c>
    </row>
    <row r="1772" spans="1:3" ht="12" customHeight="1">
      <c r="A1772" s="3">
        <v>1252</v>
      </c>
      <c r="B1772" s="2" t="s">
        <v>1770</v>
      </c>
      <c r="C1772" s="11">
        <f t="shared" si="27"/>
        <v>3</v>
      </c>
    </row>
    <row r="1773" spans="1:3" ht="12" customHeight="1">
      <c r="A1773" s="3">
        <v>1251</v>
      </c>
      <c r="B1773" s="2" t="s">
        <v>1771</v>
      </c>
      <c r="C1773" s="11">
        <f t="shared" si="27"/>
        <v>1</v>
      </c>
    </row>
    <row r="1774" spans="1:3" ht="12" customHeight="1">
      <c r="A1774" s="3">
        <v>1251</v>
      </c>
      <c r="B1774" s="2" t="s">
        <v>1772</v>
      </c>
      <c r="C1774" s="11">
        <f t="shared" si="27"/>
        <v>1</v>
      </c>
    </row>
    <row r="1775" spans="1:3" ht="12" customHeight="1">
      <c r="A1775" s="3">
        <v>1249</v>
      </c>
      <c r="B1775" s="2" t="s">
        <v>1773</v>
      </c>
      <c r="C1775" s="11">
        <f t="shared" si="27"/>
        <v>1</v>
      </c>
    </row>
    <row r="1776" spans="1:3" ht="12" customHeight="1">
      <c r="A1776" s="3">
        <v>1249</v>
      </c>
      <c r="B1776" s="2" t="s">
        <v>1774</v>
      </c>
      <c r="C1776" s="11">
        <f t="shared" si="27"/>
        <v>2</v>
      </c>
    </row>
    <row r="1777" spans="1:3" ht="12" customHeight="1">
      <c r="A1777" s="3">
        <v>1249</v>
      </c>
      <c r="B1777" s="2" t="s">
        <v>1775</v>
      </c>
      <c r="C1777" s="11">
        <f t="shared" si="27"/>
        <v>2</v>
      </c>
    </row>
    <row r="1778" spans="1:3" ht="12" customHeight="1">
      <c r="A1778" s="3">
        <v>1246</v>
      </c>
      <c r="B1778" s="2" t="s">
        <v>1776</v>
      </c>
      <c r="C1778" s="11">
        <f t="shared" si="27"/>
        <v>1</v>
      </c>
    </row>
    <row r="1779" spans="1:3" ht="12" customHeight="1">
      <c r="A1779" s="3">
        <v>1246</v>
      </c>
      <c r="B1779" s="2" t="s">
        <v>1777</v>
      </c>
      <c r="C1779" s="11">
        <f t="shared" si="27"/>
        <v>1</v>
      </c>
    </row>
    <row r="1780" spans="1:3" ht="12" customHeight="1">
      <c r="A1780" s="3">
        <v>1246</v>
      </c>
      <c r="B1780" s="2" t="s">
        <v>1778</v>
      </c>
      <c r="C1780" s="11">
        <f t="shared" si="27"/>
        <v>2</v>
      </c>
    </row>
    <row r="1781" spans="1:3" ht="12" customHeight="1">
      <c r="A1781" s="3">
        <v>1246</v>
      </c>
      <c r="B1781" s="2" t="s">
        <v>1779</v>
      </c>
      <c r="C1781" s="11">
        <f t="shared" si="27"/>
        <v>1</v>
      </c>
    </row>
    <row r="1782" spans="1:3" ht="12" customHeight="1">
      <c r="A1782" s="3">
        <v>1245</v>
      </c>
      <c r="B1782" s="2" t="s">
        <v>1780</v>
      </c>
      <c r="C1782" s="11">
        <f t="shared" si="27"/>
        <v>1</v>
      </c>
    </row>
    <row r="1783" spans="1:3" ht="12" customHeight="1">
      <c r="A1783" s="3">
        <v>1245</v>
      </c>
      <c r="B1783" s="2" t="s">
        <v>1781</v>
      </c>
      <c r="C1783" s="11">
        <f t="shared" si="27"/>
        <v>2</v>
      </c>
    </row>
    <row r="1784" spans="1:3" ht="12" customHeight="1">
      <c r="A1784" s="3">
        <v>1245</v>
      </c>
      <c r="B1784" s="2" t="s">
        <v>1782</v>
      </c>
      <c r="C1784" s="11">
        <f t="shared" si="27"/>
        <v>2</v>
      </c>
    </row>
    <row r="1785" spans="1:3" ht="12" customHeight="1">
      <c r="A1785" s="3">
        <v>1244</v>
      </c>
      <c r="B1785" s="2" t="s">
        <v>1783</v>
      </c>
      <c r="C1785" s="11">
        <f t="shared" si="27"/>
        <v>2</v>
      </c>
    </row>
    <row r="1786" spans="1:3" ht="12" customHeight="1">
      <c r="A1786" s="3">
        <v>1244</v>
      </c>
      <c r="B1786" s="2" t="s">
        <v>1784</v>
      </c>
      <c r="C1786" s="11">
        <f t="shared" si="27"/>
        <v>2</v>
      </c>
    </row>
    <row r="1787" spans="1:3" ht="12" customHeight="1">
      <c r="A1787" s="3">
        <v>1241</v>
      </c>
      <c r="B1787" s="2" t="s">
        <v>1785</v>
      </c>
      <c r="C1787" s="11">
        <f t="shared" si="27"/>
        <v>1</v>
      </c>
    </row>
    <row r="1788" spans="1:3" ht="12" customHeight="1">
      <c r="A1788" s="3">
        <v>1241</v>
      </c>
      <c r="B1788" s="2" t="s">
        <v>1786</v>
      </c>
      <c r="C1788" s="11">
        <f t="shared" si="27"/>
        <v>2</v>
      </c>
    </row>
    <row r="1789" spans="1:3" ht="12" customHeight="1">
      <c r="A1789" s="3">
        <v>1239</v>
      </c>
      <c r="B1789" s="2" t="s">
        <v>1787</v>
      </c>
      <c r="C1789" s="11">
        <f t="shared" si="27"/>
        <v>1</v>
      </c>
    </row>
    <row r="1790" spans="1:3" ht="12" customHeight="1">
      <c r="A1790" s="3">
        <v>1239</v>
      </c>
      <c r="B1790" s="2" t="s">
        <v>1788</v>
      </c>
      <c r="C1790" s="11">
        <f t="shared" si="27"/>
        <v>2</v>
      </c>
    </row>
    <row r="1791" spans="1:3" ht="12" customHeight="1">
      <c r="A1791" s="3">
        <v>1238</v>
      </c>
      <c r="B1791" s="2" t="s">
        <v>1789</v>
      </c>
      <c r="C1791" s="11">
        <f t="shared" si="27"/>
        <v>2</v>
      </c>
    </row>
    <row r="1792" spans="1:3" ht="12" customHeight="1">
      <c r="A1792" s="3">
        <v>1237</v>
      </c>
      <c r="B1792" s="2" t="s">
        <v>1790</v>
      </c>
      <c r="C1792" s="11">
        <f t="shared" si="27"/>
        <v>2</v>
      </c>
    </row>
    <row r="1793" spans="1:3" ht="12" customHeight="1">
      <c r="A1793" s="3">
        <v>1234</v>
      </c>
      <c r="B1793" s="2" t="s">
        <v>1791</v>
      </c>
      <c r="C1793" s="11">
        <f t="shared" si="27"/>
        <v>1</v>
      </c>
    </row>
    <row r="1794" spans="1:3" ht="12" customHeight="1">
      <c r="A1794" s="3">
        <v>1234</v>
      </c>
      <c r="B1794" s="2" t="s">
        <v>1792</v>
      </c>
      <c r="C1794" s="11">
        <f t="shared" si="27"/>
        <v>1</v>
      </c>
    </row>
    <row r="1795" spans="1:3" ht="12" customHeight="1">
      <c r="A1795" s="3">
        <v>1234</v>
      </c>
      <c r="B1795" s="2" t="s">
        <v>1793</v>
      </c>
      <c r="C1795" s="11">
        <f t="shared" ref="C1795:C1858" si="28">LEN(B1795)-LEN(SUBSTITUTE(B1795,"-",""))+1</f>
        <v>1</v>
      </c>
    </row>
    <row r="1796" spans="1:3" ht="12" customHeight="1">
      <c r="A1796" s="3">
        <v>1233</v>
      </c>
      <c r="B1796" s="2" t="s">
        <v>1794</v>
      </c>
      <c r="C1796" s="11">
        <f t="shared" si="28"/>
        <v>1</v>
      </c>
    </row>
    <row r="1797" spans="1:3" ht="12" customHeight="1">
      <c r="A1797" s="3">
        <v>1233</v>
      </c>
      <c r="B1797" s="2" t="s">
        <v>1795</v>
      </c>
      <c r="C1797" s="11">
        <f t="shared" si="28"/>
        <v>2</v>
      </c>
    </row>
    <row r="1798" spans="1:3" ht="12" customHeight="1">
      <c r="A1798" s="3">
        <v>1233</v>
      </c>
      <c r="B1798" s="2" t="s">
        <v>1796</v>
      </c>
      <c r="C1798" s="11">
        <f t="shared" si="28"/>
        <v>1</v>
      </c>
    </row>
    <row r="1799" spans="1:3" ht="12" customHeight="1">
      <c r="A1799" s="3">
        <v>1232</v>
      </c>
      <c r="B1799" s="2" t="s">
        <v>1797</v>
      </c>
      <c r="C1799" s="11">
        <f t="shared" si="28"/>
        <v>1</v>
      </c>
    </row>
    <row r="1800" spans="1:3" ht="12" customHeight="1">
      <c r="A1800" s="3">
        <v>1232</v>
      </c>
      <c r="B1800" s="2" t="s">
        <v>1798</v>
      </c>
      <c r="C1800" s="11">
        <f t="shared" si="28"/>
        <v>2</v>
      </c>
    </row>
    <row r="1801" spans="1:3" ht="12" customHeight="1">
      <c r="A1801" s="3">
        <v>1232</v>
      </c>
      <c r="B1801" s="2" t="s">
        <v>1799</v>
      </c>
      <c r="C1801" s="11">
        <f t="shared" si="28"/>
        <v>2</v>
      </c>
    </row>
    <row r="1802" spans="1:3" ht="12" customHeight="1">
      <c r="A1802" s="3">
        <v>1231</v>
      </c>
      <c r="B1802" s="2" t="s">
        <v>1800</v>
      </c>
      <c r="C1802" s="11">
        <f t="shared" si="28"/>
        <v>2</v>
      </c>
    </row>
    <row r="1803" spans="1:3" ht="12" customHeight="1">
      <c r="A1803" s="3">
        <v>1229</v>
      </c>
      <c r="B1803" s="2" t="s">
        <v>1801</v>
      </c>
      <c r="C1803" s="11">
        <f t="shared" si="28"/>
        <v>1</v>
      </c>
    </row>
    <row r="1804" spans="1:3" ht="12" customHeight="1">
      <c r="A1804" s="3">
        <v>1229</v>
      </c>
      <c r="B1804" s="2" t="s">
        <v>1802</v>
      </c>
      <c r="C1804" s="11">
        <f t="shared" si="28"/>
        <v>1</v>
      </c>
    </row>
    <row r="1805" spans="1:3" ht="12" customHeight="1">
      <c r="A1805" s="3">
        <v>1227</v>
      </c>
      <c r="B1805" s="2" t="s">
        <v>1803</v>
      </c>
      <c r="C1805" s="11">
        <f t="shared" si="28"/>
        <v>1</v>
      </c>
    </row>
    <row r="1806" spans="1:3" ht="12" customHeight="1">
      <c r="A1806" s="3">
        <v>1227</v>
      </c>
      <c r="B1806" s="2" t="s">
        <v>1804</v>
      </c>
      <c r="C1806" s="11">
        <f t="shared" si="28"/>
        <v>1</v>
      </c>
    </row>
    <row r="1807" spans="1:3" ht="12" customHeight="1">
      <c r="A1807" s="3">
        <v>1226</v>
      </c>
      <c r="B1807" s="2" t="s">
        <v>1805</v>
      </c>
      <c r="C1807" s="11">
        <f t="shared" si="28"/>
        <v>1</v>
      </c>
    </row>
    <row r="1808" spans="1:3" ht="12" customHeight="1">
      <c r="A1808" s="3">
        <v>1225</v>
      </c>
      <c r="B1808" s="2" t="s">
        <v>1806</v>
      </c>
      <c r="C1808" s="11">
        <f t="shared" si="28"/>
        <v>1</v>
      </c>
    </row>
    <row r="1809" spans="1:3" ht="12" customHeight="1">
      <c r="A1809" s="3">
        <v>1224</v>
      </c>
      <c r="B1809" s="2" t="s">
        <v>1807</v>
      </c>
      <c r="C1809" s="11">
        <f t="shared" si="28"/>
        <v>1</v>
      </c>
    </row>
    <row r="1810" spans="1:3" ht="12" customHeight="1">
      <c r="A1810" s="3">
        <v>1223</v>
      </c>
      <c r="B1810" s="2" t="s">
        <v>1808</v>
      </c>
      <c r="C1810" s="11">
        <f t="shared" si="28"/>
        <v>1</v>
      </c>
    </row>
    <row r="1811" spans="1:3" ht="12" customHeight="1">
      <c r="A1811" s="3">
        <v>1223</v>
      </c>
      <c r="B1811" s="2" t="s">
        <v>1809</v>
      </c>
      <c r="C1811" s="11">
        <f t="shared" si="28"/>
        <v>1</v>
      </c>
    </row>
    <row r="1812" spans="1:3" ht="12" customHeight="1">
      <c r="A1812" s="3">
        <v>1223</v>
      </c>
      <c r="B1812" s="2" t="s">
        <v>1810</v>
      </c>
      <c r="C1812" s="11">
        <f t="shared" si="28"/>
        <v>1</v>
      </c>
    </row>
    <row r="1813" spans="1:3" ht="12" customHeight="1">
      <c r="A1813" s="3">
        <v>1221</v>
      </c>
      <c r="B1813" s="2" t="s">
        <v>1811</v>
      </c>
      <c r="C1813" s="11">
        <f t="shared" si="28"/>
        <v>1</v>
      </c>
    </row>
    <row r="1814" spans="1:3" ht="12" customHeight="1">
      <c r="A1814" s="3">
        <v>1220</v>
      </c>
      <c r="B1814" s="2" t="s">
        <v>1812</v>
      </c>
      <c r="C1814" s="11">
        <f t="shared" si="28"/>
        <v>1</v>
      </c>
    </row>
    <row r="1815" spans="1:3" ht="12" customHeight="1">
      <c r="A1815" s="3">
        <v>1220</v>
      </c>
      <c r="B1815" s="2" t="s">
        <v>1813</v>
      </c>
      <c r="C1815" s="11">
        <f t="shared" si="28"/>
        <v>1</v>
      </c>
    </row>
    <row r="1816" spans="1:3" ht="12" customHeight="1">
      <c r="A1816" s="3">
        <v>1219</v>
      </c>
      <c r="B1816" s="2" t="s">
        <v>1814</v>
      </c>
      <c r="C1816" s="11">
        <f t="shared" si="28"/>
        <v>1</v>
      </c>
    </row>
    <row r="1817" spans="1:3" ht="12" customHeight="1">
      <c r="A1817" s="3">
        <v>1216</v>
      </c>
      <c r="B1817" s="2" t="s">
        <v>1815</v>
      </c>
      <c r="C1817" s="11">
        <f t="shared" si="28"/>
        <v>1</v>
      </c>
    </row>
    <row r="1818" spans="1:3" ht="12" customHeight="1">
      <c r="A1818" s="3">
        <v>1216</v>
      </c>
      <c r="B1818" s="2" t="s">
        <v>1816</v>
      </c>
      <c r="C1818" s="11">
        <f t="shared" si="28"/>
        <v>1</v>
      </c>
    </row>
    <row r="1819" spans="1:3" ht="12" customHeight="1">
      <c r="A1819" s="3">
        <v>1215</v>
      </c>
      <c r="B1819" s="2" t="s">
        <v>1817</v>
      </c>
      <c r="C1819" s="11">
        <f t="shared" si="28"/>
        <v>1</v>
      </c>
    </row>
    <row r="1820" spans="1:3" ht="12" customHeight="1">
      <c r="A1820" s="3">
        <v>1214</v>
      </c>
      <c r="B1820" s="2" t="s">
        <v>1818</v>
      </c>
      <c r="C1820" s="11">
        <f t="shared" si="28"/>
        <v>1</v>
      </c>
    </row>
    <row r="1821" spans="1:3" ht="12" customHeight="1">
      <c r="A1821" s="3">
        <v>1214</v>
      </c>
      <c r="B1821" s="2" t="s">
        <v>1819</v>
      </c>
      <c r="C1821" s="11">
        <f t="shared" si="28"/>
        <v>1</v>
      </c>
    </row>
    <row r="1822" spans="1:3" ht="12" customHeight="1">
      <c r="A1822" s="3">
        <v>1213</v>
      </c>
      <c r="B1822" s="2" t="s">
        <v>1820</v>
      </c>
      <c r="C1822" s="11">
        <f t="shared" si="28"/>
        <v>1</v>
      </c>
    </row>
    <row r="1823" spans="1:3" ht="12" customHeight="1">
      <c r="A1823" s="3">
        <v>1212</v>
      </c>
      <c r="B1823" s="2" t="s">
        <v>1821</v>
      </c>
      <c r="C1823" s="11">
        <f t="shared" si="28"/>
        <v>1</v>
      </c>
    </row>
    <row r="1824" spans="1:3" ht="12" customHeight="1">
      <c r="A1824" s="3">
        <v>1212</v>
      </c>
      <c r="B1824" s="2" t="s">
        <v>1822</v>
      </c>
      <c r="C1824" s="11">
        <f t="shared" si="28"/>
        <v>2</v>
      </c>
    </row>
    <row r="1825" spans="1:3" ht="12" customHeight="1">
      <c r="A1825" s="3">
        <v>1212</v>
      </c>
      <c r="B1825" s="2" t="s">
        <v>1823</v>
      </c>
      <c r="C1825" s="11">
        <f t="shared" si="28"/>
        <v>2</v>
      </c>
    </row>
    <row r="1826" spans="1:3" ht="12" customHeight="1">
      <c r="A1826" s="3">
        <v>1210</v>
      </c>
      <c r="B1826" s="2" t="s">
        <v>1824</v>
      </c>
      <c r="C1826" s="11">
        <f t="shared" si="28"/>
        <v>1</v>
      </c>
    </row>
    <row r="1827" spans="1:3" ht="12" customHeight="1">
      <c r="A1827" s="3">
        <v>1210</v>
      </c>
      <c r="B1827" s="2" t="s">
        <v>1825</v>
      </c>
      <c r="C1827" s="11">
        <f t="shared" si="28"/>
        <v>2</v>
      </c>
    </row>
    <row r="1828" spans="1:3" ht="12" customHeight="1">
      <c r="A1828" s="3">
        <v>1209</v>
      </c>
      <c r="B1828" s="2" t="s">
        <v>1826</v>
      </c>
      <c r="C1828" s="11">
        <f t="shared" si="28"/>
        <v>2</v>
      </c>
    </row>
    <row r="1829" spans="1:3" ht="12" customHeight="1">
      <c r="A1829" s="3">
        <v>1208</v>
      </c>
      <c r="B1829" s="2" t="s">
        <v>1827</v>
      </c>
      <c r="C1829" s="11">
        <f t="shared" si="28"/>
        <v>3</v>
      </c>
    </row>
    <row r="1830" spans="1:3" ht="12" customHeight="1">
      <c r="A1830" s="3">
        <v>1206</v>
      </c>
      <c r="B1830" s="2" t="s">
        <v>1828</v>
      </c>
      <c r="C1830" s="11">
        <f t="shared" si="28"/>
        <v>2</v>
      </c>
    </row>
    <row r="1831" spans="1:3" ht="12" customHeight="1">
      <c r="A1831" s="3">
        <v>1206</v>
      </c>
      <c r="B1831" s="2" t="s">
        <v>1829</v>
      </c>
      <c r="C1831" s="11">
        <f t="shared" si="28"/>
        <v>2</v>
      </c>
    </row>
    <row r="1832" spans="1:3" ht="12" customHeight="1">
      <c r="A1832" s="3">
        <v>1205</v>
      </c>
      <c r="B1832" s="2" t="s">
        <v>1830</v>
      </c>
      <c r="C1832" s="11">
        <f t="shared" si="28"/>
        <v>2</v>
      </c>
    </row>
    <row r="1833" spans="1:3" ht="12" customHeight="1">
      <c r="A1833" s="3">
        <v>1204</v>
      </c>
      <c r="B1833" s="2" t="s">
        <v>1831</v>
      </c>
      <c r="C1833" s="11">
        <f t="shared" si="28"/>
        <v>2</v>
      </c>
    </row>
    <row r="1834" spans="1:3" ht="12" customHeight="1">
      <c r="A1834" s="3">
        <v>1203</v>
      </c>
      <c r="B1834" s="2" t="s">
        <v>1832</v>
      </c>
      <c r="C1834" s="11">
        <f t="shared" si="28"/>
        <v>1</v>
      </c>
    </row>
    <row r="1835" spans="1:3" ht="12" customHeight="1">
      <c r="A1835" s="3">
        <v>1203</v>
      </c>
      <c r="B1835" s="2" t="s">
        <v>1833</v>
      </c>
      <c r="C1835" s="11">
        <f t="shared" si="28"/>
        <v>1</v>
      </c>
    </row>
    <row r="1836" spans="1:3" ht="12" customHeight="1">
      <c r="A1836" s="3">
        <v>1202</v>
      </c>
      <c r="B1836" s="2" t="s">
        <v>1834</v>
      </c>
      <c r="C1836" s="11">
        <f t="shared" si="28"/>
        <v>1</v>
      </c>
    </row>
    <row r="1837" spans="1:3" ht="12" customHeight="1">
      <c r="A1837" s="3">
        <v>1201</v>
      </c>
      <c r="B1837" s="2" t="s">
        <v>1835</v>
      </c>
      <c r="C1837" s="11">
        <f t="shared" si="28"/>
        <v>1</v>
      </c>
    </row>
    <row r="1838" spans="1:3" ht="12" customHeight="1">
      <c r="A1838" s="3">
        <v>1200</v>
      </c>
      <c r="B1838" s="2" t="s">
        <v>1836</v>
      </c>
      <c r="C1838" s="11">
        <f t="shared" si="28"/>
        <v>1</v>
      </c>
    </row>
    <row r="1839" spans="1:3" ht="12" customHeight="1">
      <c r="A1839" s="3">
        <v>1200</v>
      </c>
      <c r="B1839" s="2" t="s">
        <v>1837</v>
      </c>
      <c r="C1839" s="11">
        <f t="shared" si="28"/>
        <v>1</v>
      </c>
    </row>
    <row r="1840" spans="1:3" ht="12" customHeight="1">
      <c r="A1840" s="3">
        <v>1198</v>
      </c>
      <c r="B1840" s="2" t="s">
        <v>1838</v>
      </c>
      <c r="C1840" s="11">
        <f t="shared" si="28"/>
        <v>1</v>
      </c>
    </row>
    <row r="1841" spans="1:3" ht="12" customHeight="1">
      <c r="A1841" s="3">
        <v>1196</v>
      </c>
      <c r="B1841" s="2" t="s">
        <v>1839</v>
      </c>
      <c r="C1841" s="11">
        <f t="shared" si="28"/>
        <v>1</v>
      </c>
    </row>
    <row r="1842" spans="1:3" ht="12" customHeight="1">
      <c r="A1842" s="3">
        <v>1195</v>
      </c>
      <c r="B1842" s="2" t="s">
        <v>1840</v>
      </c>
      <c r="C1842" s="11">
        <f t="shared" si="28"/>
        <v>1</v>
      </c>
    </row>
    <row r="1843" spans="1:3" ht="12" customHeight="1">
      <c r="A1843" s="3">
        <v>1195</v>
      </c>
      <c r="B1843" s="2" t="s">
        <v>1841</v>
      </c>
      <c r="C1843" s="11">
        <f t="shared" si="28"/>
        <v>1</v>
      </c>
    </row>
    <row r="1844" spans="1:3" ht="12" customHeight="1">
      <c r="A1844" s="3">
        <v>1195</v>
      </c>
      <c r="B1844" s="2" t="s">
        <v>1842</v>
      </c>
      <c r="C1844" s="11">
        <f t="shared" si="28"/>
        <v>1</v>
      </c>
    </row>
    <row r="1845" spans="1:3" ht="12" customHeight="1">
      <c r="A1845" s="3">
        <v>1195</v>
      </c>
      <c r="B1845" s="2" t="s">
        <v>1843</v>
      </c>
      <c r="C1845" s="11">
        <f t="shared" si="28"/>
        <v>1</v>
      </c>
    </row>
    <row r="1846" spans="1:3" ht="12" customHeight="1">
      <c r="A1846" s="3">
        <v>1193</v>
      </c>
      <c r="B1846" s="2" t="s">
        <v>1844</v>
      </c>
      <c r="C1846" s="11">
        <f t="shared" si="28"/>
        <v>2</v>
      </c>
    </row>
    <row r="1847" spans="1:3" ht="12" customHeight="1">
      <c r="A1847" s="3">
        <v>1193</v>
      </c>
      <c r="B1847" s="2" t="s">
        <v>1845</v>
      </c>
      <c r="C1847" s="11">
        <f t="shared" si="28"/>
        <v>2</v>
      </c>
    </row>
    <row r="1848" spans="1:3" ht="12" customHeight="1">
      <c r="A1848" s="3">
        <v>1192</v>
      </c>
      <c r="B1848" s="2" t="s">
        <v>1846</v>
      </c>
      <c r="C1848" s="11">
        <f t="shared" si="28"/>
        <v>2</v>
      </c>
    </row>
    <row r="1849" spans="1:3" ht="12" customHeight="1">
      <c r="A1849" s="3">
        <v>1190</v>
      </c>
      <c r="B1849" s="2" t="s">
        <v>1847</v>
      </c>
      <c r="C1849" s="11">
        <f t="shared" si="28"/>
        <v>1</v>
      </c>
    </row>
    <row r="1850" spans="1:3" ht="12" customHeight="1">
      <c r="A1850" s="3">
        <v>1189</v>
      </c>
      <c r="B1850" s="2" t="s">
        <v>1848</v>
      </c>
      <c r="C1850" s="11">
        <f t="shared" si="28"/>
        <v>1</v>
      </c>
    </row>
    <row r="1851" spans="1:3" ht="12" customHeight="1">
      <c r="A1851" s="3">
        <v>1189</v>
      </c>
      <c r="B1851" s="2" t="s">
        <v>1849</v>
      </c>
      <c r="C1851" s="11">
        <f t="shared" si="28"/>
        <v>2</v>
      </c>
    </row>
    <row r="1852" spans="1:3" ht="12" customHeight="1">
      <c r="A1852" s="3">
        <v>1189</v>
      </c>
      <c r="B1852" s="2" t="s">
        <v>1850</v>
      </c>
      <c r="C1852" s="11">
        <f t="shared" si="28"/>
        <v>1</v>
      </c>
    </row>
    <row r="1853" spans="1:3" ht="12" customHeight="1">
      <c r="A1853" s="3">
        <v>1188</v>
      </c>
      <c r="B1853" s="2" t="s">
        <v>1851</v>
      </c>
      <c r="C1853" s="11">
        <f t="shared" si="28"/>
        <v>2</v>
      </c>
    </row>
    <row r="1854" spans="1:3" ht="12" customHeight="1">
      <c r="A1854" s="3">
        <v>1188</v>
      </c>
      <c r="B1854" s="2" t="s">
        <v>1852</v>
      </c>
      <c r="C1854" s="11">
        <f t="shared" si="28"/>
        <v>1</v>
      </c>
    </row>
    <row r="1855" spans="1:3" ht="12" customHeight="1">
      <c r="A1855" s="3">
        <v>1187</v>
      </c>
      <c r="B1855" s="2" t="s">
        <v>1853</v>
      </c>
      <c r="C1855" s="11">
        <f t="shared" si="28"/>
        <v>1</v>
      </c>
    </row>
    <row r="1856" spans="1:3" ht="12" customHeight="1">
      <c r="A1856" s="3">
        <v>1186</v>
      </c>
      <c r="B1856" s="2" t="s">
        <v>1854</v>
      </c>
      <c r="C1856" s="11">
        <f t="shared" si="28"/>
        <v>1</v>
      </c>
    </row>
    <row r="1857" spans="1:3" ht="12" customHeight="1">
      <c r="A1857" s="3">
        <v>1185</v>
      </c>
      <c r="B1857" s="2" t="s">
        <v>1855</v>
      </c>
      <c r="C1857" s="11">
        <f t="shared" si="28"/>
        <v>1</v>
      </c>
    </row>
    <row r="1858" spans="1:3" ht="12" customHeight="1">
      <c r="A1858" s="3">
        <v>1184</v>
      </c>
      <c r="B1858" s="2" t="s">
        <v>1856</v>
      </c>
      <c r="C1858" s="11">
        <f t="shared" si="28"/>
        <v>1</v>
      </c>
    </row>
    <row r="1859" spans="1:3" ht="12" customHeight="1">
      <c r="A1859" s="3">
        <v>1184</v>
      </c>
      <c r="B1859" s="2" t="s">
        <v>1857</v>
      </c>
      <c r="C1859" s="11">
        <f t="shared" ref="C1859:C1922" si="29">LEN(B1859)-LEN(SUBSTITUTE(B1859,"-",""))+1</f>
        <v>1</v>
      </c>
    </row>
    <row r="1860" spans="1:3" ht="12" customHeight="1">
      <c r="A1860" s="3">
        <v>1183</v>
      </c>
      <c r="B1860" s="2" t="s">
        <v>1858</v>
      </c>
      <c r="C1860" s="11">
        <f t="shared" si="29"/>
        <v>1</v>
      </c>
    </row>
    <row r="1861" spans="1:3" ht="12" customHeight="1">
      <c r="A1861" s="3">
        <v>1183</v>
      </c>
      <c r="B1861" s="2" t="s">
        <v>1859</v>
      </c>
      <c r="C1861" s="11">
        <f t="shared" si="29"/>
        <v>1</v>
      </c>
    </row>
    <row r="1862" spans="1:3" ht="12" customHeight="1">
      <c r="A1862" s="3">
        <v>1181</v>
      </c>
      <c r="B1862" s="2" t="s">
        <v>1860</v>
      </c>
      <c r="C1862" s="11">
        <f t="shared" si="29"/>
        <v>1</v>
      </c>
    </row>
    <row r="1863" spans="1:3" ht="12" customHeight="1">
      <c r="A1863" s="3">
        <v>1181</v>
      </c>
      <c r="B1863" s="2" t="s">
        <v>1861</v>
      </c>
      <c r="C1863" s="11">
        <f t="shared" si="29"/>
        <v>2</v>
      </c>
    </row>
    <row r="1864" spans="1:3" ht="12" customHeight="1">
      <c r="A1864" s="3">
        <v>1180</v>
      </c>
      <c r="B1864" s="2" t="s">
        <v>1862</v>
      </c>
      <c r="C1864" s="11">
        <f t="shared" si="29"/>
        <v>2</v>
      </c>
    </row>
    <row r="1865" spans="1:3" ht="12" customHeight="1">
      <c r="A1865" s="3">
        <v>1180</v>
      </c>
      <c r="B1865" s="2" t="s">
        <v>1863</v>
      </c>
      <c r="C1865" s="11">
        <f t="shared" si="29"/>
        <v>1</v>
      </c>
    </row>
    <row r="1866" spans="1:3" ht="12" customHeight="1">
      <c r="A1866" s="3">
        <v>1180</v>
      </c>
      <c r="B1866" s="2" t="s">
        <v>1864</v>
      </c>
      <c r="C1866" s="11">
        <f t="shared" si="29"/>
        <v>1</v>
      </c>
    </row>
    <row r="1867" spans="1:3" ht="12" customHeight="1">
      <c r="A1867" s="3">
        <v>1180</v>
      </c>
      <c r="B1867" s="2" t="s">
        <v>1865</v>
      </c>
      <c r="C1867" s="11">
        <f t="shared" si="29"/>
        <v>2</v>
      </c>
    </row>
    <row r="1868" spans="1:3" ht="12" customHeight="1">
      <c r="A1868" s="3">
        <v>1179</v>
      </c>
      <c r="B1868" s="2" t="s">
        <v>1866</v>
      </c>
      <c r="C1868" s="11">
        <f t="shared" si="29"/>
        <v>1</v>
      </c>
    </row>
    <row r="1869" spans="1:3" ht="12" customHeight="1">
      <c r="A1869" s="3">
        <v>1178</v>
      </c>
      <c r="B1869" s="2" t="s">
        <v>1867</v>
      </c>
      <c r="C1869" s="11">
        <f t="shared" si="29"/>
        <v>1</v>
      </c>
    </row>
    <row r="1870" spans="1:3" ht="12" customHeight="1">
      <c r="A1870" s="3">
        <v>1176</v>
      </c>
      <c r="B1870" s="2" t="s">
        <v>1868</v>
      </c>
      <c r="C1870" s="11">
        <f t="shared" si="29"/>
        <v>1</v>
      </c>
    </row>
    <row r="1871" spans="1:3" ht="12" customHeight="1">
      <c r="A1871" s="3">
        <v>1176</v>
      </c>
      <c r="B1871" s="2" t="s">
        <v>1869</v>
      </c>
      <c r="C1871" s="11">
        <f t="shared" si="29"/>
        <v>1</v>
      </c>
    </row>
    <row r="1872" spans="1:3" ht="12" customHeight="1">
      <c r="A1872" s="3">
        <v>1175</v>
      </c>
      <c r="B1872" s="2" t="s">
        <v>1870</v>
      </c>
      <c r="C1872" s="11">
        <f t="shared" si="29"/>
        <v>1</v>
      </c>
    </row>
    <row r="1873" spans="1:3" ht="12" customHeight="1">
      <c r="A1873" s="3">
        <v>1174</v>
      </c>
      <c r="B1873" s="2" t="s">
        <v>1871</v>
      </c>
      <c r="C1873" s="11">
        <f t="shared" si="29"/>
        <v>2</v>
      </c>
    </row>
    <row r="1874" spans="1:3" ht="12" customHeight="1">
      <c r="A1874" s="3">
        <v>1173</v>
      </c>
      <c r="B1874" s="2" t="s">
        <v>1872</v>
      </c>
      <c r="C1874" s="11">
        <f t="shared" si="29"/>
        <v>1</v>
      </c>
    </row>
    <row r="1875" spans="1:3" ht="12" customHeight="1">
      <c r="A1875" s="3">
        <v>1173</v>
      </c>
      <c r="B1875" s="2" t="s">
        <v>1873</v>
      </c>
      <c r="C1875" s="11">
        <f t="shared" si="29"/>
        <v>2</v>
      </c>
    </row>
    <row r="1876" spans="1:3" ht="12" customHeight="1">
      <c r="A1876" s="3">
        <v>1173</v>
      </c>
      <c r="B1876" s="2" t="s">
        <v>1874</v>
      </c>
      <c r="C1876" s="11">
        <f t="shared" si="29"/>
        <v>2</v>
      </c>
    </row>
    <row r="1877" spans="1:3" ht="12" customHeight="1">
      <c r="A1877" s="3">
        <v>1172</v>
      </c>
      <c r="B1877" s="2" t="s">
        <v>1875</v>
      </c>
      <c r="C1877" s="11">
        <f t="shared" si="29"/>
        <v>1</v>
      </c>
    </row>
    <row r="1878" spans="1:3" ht="12" customHeight="1">
      <c r="A1878" s="3">
        <v>1172</v>
      </c>
      <c r="B1878" s="2" t="s">
        <v>1876</v>
      </c>
      <c r="C1878" s="11">
        <f t="shared" si="29"/>
        <v>1</v>
      </c>
    </row>
    <row r="1879" spans="1:3" ht="12" customHeight="1">
      <c r="A1879" s="3">
        <v>1172</v>
      </c>
      <c r="B1879" s="2" t="s">
        <v>1877</v>
      </c>
      <c r="C1879" s="11">
        <f t="shared" si="29"/>
        <v>1</v>
      </c>
    </row>
    <row r="1880" spans="1:3" ht="12" customHeight="1">
      <c r="A1880" s="3">
        <v>1171</v>
      </c>
      <c r="B1880" s="2" t="s">
        <v>1878</v>
      </c>
      <c r="C1880" s="11">
        <f t="shared" si="29"/>
        <v>1</v>
      </c>
    </row>
    <row r="1881" spans="1:3" ht="12" customHeight="1">
      <c r="A1881" s="3">
        <v>1169</v>
      </c>
      <c r="B1881" s="2" t="s">
        <v>1879</v>
      </c>
      <c r="C1881" s="11">
        <f t="shared" si="29"/>
        <v>1</v>
      </c>
    </row>
    <row r="1882" spans="1:3" ht="12" customHeight="1">
      <c r="A1882" s="3">
        <v>1169</v>
      </c>
      <c r="B1882" s="2" t="s">
        <v>1880</v>
      </c>
      <c r="C1882" s="11">
        <f t="shared" si="29"/>
        <v>2</v>
      </c>
    </row>
    <row r="1883" spans="1:3" ht="12" customHeight="1">
      <c r="A1883" s="3">
        <v>1169</v>
      </c>
      <c r="B1883" s="2" t="s">
        <v>1881</v>
      </c>
      <c r="C1883" s="11">
        <f t="shared" si="29"/>
        <v>1</v>
      </c>
    </row>
    <row r="1884" spans="1:3" ht="12" customHeight="1">
      <c r="A1884" s="3">
        <v>1168</v>
      </c>
      <c r="B1884" s="2" t="s">
        <v>1882</v>
      </c>
      <c r="C1884" s="11">
        <f t="shared" si="29"/>
        <v>1</v>
      </c>
    </row>
    <row r="1885" spans="1:3" ht="12" customHeight="1">
      <c r="A1885" s="3">
        <v>1167</v>
      </c>
      <c r="B1885" s="2" t="s">
        <v>1883</v>
      </c>
      <c r="C1885" s="11">
        <f t="shared" si="29"/>
        <v>3</v>
      </c>
    </row>
    <row r="1886" spans="1:3" ht="12" customHeight="1">
      <c r="A1886" s="3">
        <v>1167</v>
      </c>
      <c r="B1886" s="2" t="s">
        <v>1884</v>
      </c>
      <c r="C1886" s="11">
        <f t="shared" si="29"/>
        <v>1</v>
      </c>
    </row>
    <row r="1887" spans="1:3" ht="12" customHeight="1">
      <c r="A1887" s="3">
        <v>1167</v>
      </c>
      <c r="B1887" s="2" t="s">
        <v>1885</v>
      </c>
      <c r="C1887" s="11">
        <f t="shared" si="29"/>
        <v>2</v>
      </c>
    </row>
    <row r="1888" spans="1:3" ht="12" customHeight="1">
      <c r="A1888" s="3">
        <v>1166</v>
      </c>
      <c r="B1888" s="2" t="s">
        <v>1886</v>
      </c>
      <c r="C1888" s="11">
        <f t="shared" si="29"/>
        <v>1</v>
      </c>
    </row>
    <row r="1889" spans="1:3" ht="12" customHeight="1">
      <c r="A1889" s="3">
        <v>1165</v>
      </c>
      <c r="B1889" s="2" t="s">
        <v>1887</v>
      </c>
      <c r="C1889" s="11">
        <f t="shared" si="29"/>
        <v>1</v>
      </c>
    </row>
    <row r="1890" spans="1:3" ht="12" customHeight="1">
      <c r="A1890" s="3">
        <v>1164</v>
      </c>
      <c r="B1890" s="2" t="s">
        <v>1888</v>
      </c>
      <c r="C1890" s="11">
        <f t="shared" si="29"/>
        <v>2</v>
      </c>
    </row>
    <row r="1891" spans="1:3" ht="12" customHeight="1">
      <c r="A1891" s="3">
        <v>1164</v>
      </c>
      <c r="B1891" s="2" t="s">
        <v>1889</v>
      </c>
      <c r="C1891" s="11">
        <f t="shared" si="29"/>
        <v>2</v>
      </c>
    </row>
    <row r="1892" spans="1:3" ht="12" customHeight="1">
      <c r="A1892" s="3">
        <v>1163</v>
      </c>
      <c r="B1892" s="2" t="s">
        <v>1890</v>
      </c>
      <c r="C1892" s="11">
        <f t="shared" si="29"/>
        <v>1</v>
      </c>
    </row>
    <row r="1893" spans="1:3" ht="12" customHeight="1">
      <c r="A1893" s="3">
        <v>1162</v>
      </c>
      <c r="B1893" s="2" t="s">
        <v>1891</v>
      </c>
      <c r="C1893" s="11">
        <f t="shared" si="29"/>
        <v>2</v>
      </c>
    </row>
    <row r="1894" spans="1:3" ht="12" customHeight="1">
      <c r="A1894" s="3">
        <v>1162</v>
      </c>
      <c r="B1894" s="2" t="s">
        <v>1892</v>
      </c>
      <c r="C1894" s="11">
        <f t="shared" si="29"/>
        <v>1</v>
      </c>
    </row>
    <row r="1895" spans="1:3" ht="12" customHeight="1">
      <c r="A1895" s="3">
        <v>1161</v>
      </c>
      <c r="B1895" s="2" t="s">
        <v>1893</v>
      </c>
      <c r="C1895" s="11">
        <f t="shared" si="29"/>
        <v>3</v>
      </c>
    </row>
    <row r="1896" spans="1:3" ht="12" customHeight="1">
      <c r="A1896" s="3">
        <v>1160</v>
      </c>
      <c r="B1896" s="2" t="s">
        <v>1894</v>
      </c>
      <c r="C1896" s="11">
        <f t="shared" si="29"/>
        <v>1</v>
      </c>
    </row>
    <row r="1897" spans="1:3" ht="12" customHeight="1">
      <c r="A1897" s="3">
        <v>1159</v>
      </c>
      <c r="B1897" s="2" t="s">
        <v>1895</v>
      </c>
      <c r="C1897" s="11">
        <f t="shared" si="29"/>
        <v>1</v>
      </c>
    </row>
    <row r="1898" spans="1:3" ht="12" customHeight="1">
      <c r="A1898" s="3">
        <v>1159</v>
      </c>
      <c r="B1898" s="2" t="s">
        <v>1896</v>
      </c>
      <c r="C1898" s="11">
        <f t="shared" si="29"/>
        <v>1</v>
      </c>
    </row>
    <row r="1899" spans="1:3" ht="12" customHeight="1">
      <c r="A1899" s="3">
        <v>1158</v>
      </c>
      <c r="B1899" s="2" t="s">
        <v>1897</v>
      </c>
      <c r="C1899" s="11">
        <f t="shared" si="29"/>
        <v>1</v>
      </c>
    </row>
    <row r="1900" spans="1:3" ht="12" customHeight="1">
      <c r="A1900" s="3">
        <v>1158</v>
      </c>
      <c r="B1900" s="2" t="s">
        <v>1898</v>
      </c>
      <c r="C1900" s="11">
        <f t="shared" si="29"/>
        <v>1</v>
      </c>
    </row>
    <row r="1901" spans="1:3" ht="12" customHeight="1">
      <c r="A1901" s="3">
        <v>1158</v>
      </c>
      <c r="B1901" s="2" t="s">
        <v>1899</v>
      </c>
      <c r="C1901" s="11">
        <f t="shared" si="29"/>
        <v>2</v>
      </c>
    </row>
    <row r="1902" spans="1:3" ht="12" customHeight="1">
      <c r="A1902" s="3">
        <v>1157</v>
      </c>
      <c r="B1902" s="2" t="s">
        <v>1900</v>
      </c>
      <c r="C1902" s="11">
        <f t="shared" si="29"/>
        <v>1</v>
      </c>
    </row>
    <row r="1903" spans="1:3" ht="12" customHeight="1">
      <c r="A1903" s="3">
        <v>1156</v>
      </c>
      <c r="B1903" s="2" t="s">
        <v>1901</v>
      </c>
      <c r="C1903" s="11">
        <f t="shared" si="29"/>
        <v>2</v>
      </c>
    </row>
    <row r="1904" spans="1:3" ht="12" customHeight="1">
      <c r="A1904" s="3">
        <v>1156</v>
      </c>
      <c r="B1904" s="2" t="s">
        <v>1902</v>
      </c>
      <c r="C1904" s="11">
        <f t="shared" si="29"/>
        <v>1</v>
      </c>
    </row>
    <row r="1905" spans="1:3" ht="12" customHeight="1">
      <c r="A1905" s="3">
        <v>1156</v>
      </c>
      <c r="B1905" s="2" t="s">
        <v>1903</v>
      </c>
      <c r="C1905" s="11">
        <f t="shared" si="29"/>
        <v>1</v>
      </c>
    </row>
    <row r="1906" spans="1:3" ht="12" customHeight="1">
      <c r="A1906" s="3">
        <v>1156</v>
      </c>
      <c r="B1906" s="2" t="s">
        <v>1904</v>
      </c>
      <c r="C1906" s="11">
        <f t="shared" si="29"/>
        <v>1</v>
      </c>
    </row>
    <row r="1907" spans="1:3" ht="12" customHeight="1">
      <c r="A1907" s="3">
        <v>1154</v>
      </c>
      <c r="B1907" s="2" t="s">
        <v>1905</v>
      </c>
      <c r="C1907" s="11">
        <f t="shared" si="29"/>
        <v>1</v>
      </c>
    </row>
    <row r="1908" spans="1:3" ht="12" customHeight="1">
      <c r="A1908" s="3">
        <v>1154</v>
      </c>
      <c r="B1908" s="2" t="s">
        <v>1906</v>
      </c>
      <c r="C1908" s="11">
        <f t="shared" si="29"/>
        <v>1</v>
      </c>
    </row>
    <row r="1909" spans="1:3" ht="12" customHeight="1">
      <c r="A1909" s="3">
        <v>1152</v>
      </c>
      <c r="B1909" s="2" t="s">
        <v>1907</v>
      </c>
      <c r="C1909" s="11">
        <f t="shared" si="29"/>
        <v>1</v>
      </c>
    </row>
    <row r="1910" spans="1:3" ht="12" customHeight="1">
      <c r="A1910" s="3">
        <v>1152</v>
      </c>
      <c r="B1910" s="2" t="s">
        <v>1908</v>
      </c>
      <c r="C1910" s="11">
        <f t="shared" si="29"/>
        <v>1</v>
      </c>
    </row>
    <row r="1911" spans="1:3" ht="12" customHeight="1">
      <c r="A1911" s="3">
        <v>1149</v>
      </c>
      <c r="B1911" s="2" t="s">
        <v>1909</v>
      </c>
      <c r="C1911" s="11">
        <f t="shared" si="29"/>
        <v>2</v>
      </c>
    </row>
    <row r="1912" spans="1:3" ht="12" customHeight="1">
      <c r="A1912" s="3">
        <v>1149</v>
      </c>
      <c r="B1912" s="2" t="s">
        <v>1910</v>
      </c>
      <c r="C1912" s="11">
        <f t="shared" si="29"/>
        <v>1</v>
      </c>
    </row>
    <row r="1913" spans="1:3" ht="12" customHeight="1">
      <c r="A1913" s="3">
        <v>1148</v>
      </c>
      <c r="B1913" s="2" t="s">
        <v>1911</v>
      </c>
      <c r="C1913" s="11">
        <f t="shared" si="29"/>
        <v>2</v>
      </c>
    </row>
    <row r="1914" spans="1:3" ht="12" customHeight="1">
      <c r="A1914" s="3">
        <v>1148</v>
      </c>
      <c r="B1914" s="2" t="s">
        <v>1912</v>
      </c>
      <c r="C1914" s="11">
        <f t="shared" si="29"/>
        <v>1</v>
      </c>
    </row>
    <row r="1915" spans="1:3" ht="12" customHeight="1">
      <c r="A1915" s="3">
        <v>1148</v>
      </c>
      <c r="B1915" s="2" t="s">
        <v>1913</v>
      </c>
      <c r="C1915" s="11">
        <f t="shared" si="29"/>
        <v>2</v>
      </c>
    </row>
    <row r="1916" spans="1:3" ht="12" customHeight="1">
      <c r="A1916" s="3">
        <v>1148</v>
      </c>
      <c r="B1916" s="2" t="s">
        <v>1914</v>
      </c>
      <c r="C1916" s="11">
        <f t="shared" si="29"/>
        <v>2</v>
      </c>
    </row>
    <row r="1917" spans="1:3" ht="12" customHeight="1">
      <c r="A1917" s="3">
        <v>1147</v>
      </c>
      <c r="B1917" s="2" t="s">
        <v>1915</v>
      </c>
      <c r="C1917" s="11">
        <f t="shared" si="29"/>
        <v>1</v>
      </c>
    </row>
    <row r="1918" spans="1:3" ht="12" customHeight="1">
      <c r="A1918" s="3">
        <v>1147</v>
      </c>
      <c r="B1918" s="2" t="s">
        <v>1916</v>
      </c>
      <c r="C1918" s="11">
        <f t="shared" si="29"/>
        <v>1</v>
      </c>
    </row>
    <row r="1919" spans="1:3" ht="12" customHeight="1">
      <c r="A1919" s="3">
        <v>1147</v>
      </c>
      <c r="B1919" s="2" t="s">
        <v>1917</v>
      </c>
      <c r="C1919" s="11">
        <f t="shared" si="29"/>
        <v>1</v>
      </c>
    </row>
    <row r="1920" spans="1:3" ht="12" customHeight="1">
      <c r="A1920" s="3">
        <v>1147</v>
      </c>
      <c r="B1920" s="2" t="s">
        <v>1918</v>
      </c>
      <c r="C1920" s="11">
        <f t="shared" si="29"/>
        <v>2</v>
      </c>
    </row>
    <row r="1921" spans="1:3" ht="12" customHeight="1">
      <c r="A1921" s="3">
        <v>1146</v>
      </c>
      <c r="B1921" s="2" t="s">
        <v>1919</v>
      </c>
      <c r="C1921" s="11">
        <f t="shared" si="29"/>
        <v>2</v>
      </c>
    </row>
    <row r="1922" spans="1:3" ht="12" customHeight="1">
      <c r="A1922" s="3">
        <v>1146</v>
      </c>
      <c r="B1922" s="2" t="s">
        <v>1920</v>
      </c>
      <c r="C1922" s="11">
        <f t="shared" si="29"/>
        <v>1</v>
      </c>
    </row>
    <row r="1923" spans="1:3" ht="12" customHeight="1">
      <c r="A1923" s="3">
        <v>1145</v>
      </c>
      <c r="B1923" s="2" t="s">
        <v>1921</v>
      </c>
      <c r="C1923" s="11">
        <f t="shared" ref="C1923:C1986" si="30">LEN(B1923)-LEN(SUBSTITUTE(B1923,"-",""))+1</f>
        <v>2</v>
      </c>
    </row>
    <row r="1924" spans="1:3" ht="12" customHeight="1">
      <c r="A1924" s="3">
        <v>1145</v>
      </c>
      <c r="B1924" s="2" t="s">
        <v>1922</v>
      </c>
      <c r="C1924" s="11">
        <f t="shared" si="30"/>
        <v>3</v>
      </c>
    </row>
    <row r="1925" spans="1:3" ht="12" customHeight="1">
      <c r="A1925" s="3">
        <v>1145</v>
      </c>
      <c r="B1925" s="2" t="s">
        <v>1923</v>
      </c>
      <c r="C1925" s="11">
        <f t="shared" si="30"/>
        <v>2</v>
      </c>
    </row>
    <row r="1926" spans="1:3" ht="12" customHeight="1">
      <c r="A1926" s="3">
        <v>1145</v>
      </c>
      <c r="B1926" s="2" t="s">
        <v>1924</v>
      </c>
      <c r="C1926" s="11">
        <f t="shared" si="30"/>
        <v>1</v>
      </c>
    </row>
    <row r="1927" spans="1:3" ht="12" customHeight="1">
      <c r="A1927" s="3">
        <v>1145</v>
      </c>
      <c r="B1927" s="2" t="s">
        <v>1925</v>
      </c>
      <c r="C1927" s="11">
        <f t="shared" si="30"/>
        <v>1</v>
      </c>
    </row>
    <row r="1928" spans="1:3" ht="12" customHeight="1">
      <c r="A1928" s="3">
        <v>1144</v>
      </c>
      <c r="B1928" s="2" t="s">
        <v>1926</v>
      </c>
      <c r="C1928" s="11">
        <f t="shared" si="30"/>
        <v>1</v>
      </c>
    </row>
    <row r="1929" spans="1:3" ht="12" customHeight="1">
      <c r="A1929" s="3">
        <v>1144</v>
      </c>
      <c r="B1929" s="2" t="s">
        <v>1927</v>
      </c>
      <c r="C1929" s="11">
        <f t="shared" si="30"/>
        <v>1</v>
      </c>
    </row>
    <row r="1930" spans="1:3" ht="12" customHeight="1">
      <c r="A1930" s="3">
        <v>1142</v>
      </c>
      <c r="B1930" s="2" t="s">
        <v>1928</v>
      </c>
      <c r="C1930" s="11">
        <f t="shared" si="30"/>
        <v>1</v>
      </c>
    </row>
    <row r="1931" spans="1:3" ht="12" customHeight="1">
      <c r="A1931" s="3">
        <v>1142</v>
      </c>
      <c r="B1931" s="2" t="s">
        <v>1929</v>
      </c>
      <c r="C1931" s="11">
        <f t="shared" si="30"/>
        <v>1</v>
      </c>
    </row>
    <row r="1932" spans="1:3" ht="12" customHeight="1">
      <c r="A1932" s="3">
        <v>1141</v>
      </c>
      <c r="B1932" s="2" t="s">
        <v>1930</v>
      </c>
      <c r="C1932" s="11">
        <f t="shared" si="30"/>
        <v>1</v>
      </c>
    </row>
    <row r="1933" spans="1:3" ht="12" customHeight="1">
      <c r="A1933" s="3">
        <v>1140</v>
      </c>
      <c r="B1933" s="2" t="s">
        <v>1931</v>
      </c>
      <c r="C1933" s="11">
        <f t="shared" si="30"/>
        <v>1</v>
      </c>
    </row>
    <row r="1934" spans="1:3" ht="12" customHeight="1">
      <c r="A1934" s="3">
        <v>1140</v>
      </c>
      <c r="B1934" s="2" t="s">
        <v>1932</v>
      </c>
      <c r="C1934" s="11">
        <f t="shared" si="30"/>
        <v>1</v>
      </c>
    </row>
    <row r="1935" spans="1:3" ht="12" customHeight="1">
      <c r="A1935" s="3">
        <v>1139</v>
      </c>
      <c r="B1935" s="2" t="s">
        <v>1933</v>
      </c>
      <c r="C1935" s="11">
        <f t="shared" si="30"/>
        <v>2</v>
      </c>
    </row>
    <row r="1936" spans="1:3" ht="12" customHeight="1">
      <c r="A1936" s="3">
        <v>1138</v>
      </c>
      <c r="B1936" s="2" t="s">
        <v>1934</v>
      </c>
      <c r="C1936" s="11">
        <f t="shared" si="30"/>
        <v>1</v>
      </c>
    </row>
    <row r="1937" spans="1:3" ht="12" customHeight="1">
      <c r="A1937" s="3">
        <v>1138</v>
      </c>
      <c r="B1937" s="2" t="s">
        <v>1935</v>
      </c>
      <c r="C1937" s="11">
        <f t="shared" si="30"/>
        <v>2</v>
      </c>
    </row>
    <row r="1938" spans="1:3" ht="12" customHeight="1">
      <c r="A1938" s="3">
        <v>1137</v>
      </c>
      <c r="B1938" s="2" t="s">
        <v>1936</v>
      </c>
      <c r="C1938" s="11">
        <f t="shared" si="30"/>
        <v>1</v>
      </c>
    </row>
    <row r="1939" spans="1:3" ht="12" customHeight="1">
      <c r="A1939" s="3">
        <v>1136</v>
      </c>
      <c r="B1939" s="2" t="s">
        <v>1937</v>
      </c>
      <c r="C1939" s="11">
        <f t="shared" si="30"/>
        <v>2</v>
      </c>
    </row>
    <row r="1940" spans="1:3" ht="12" customHeight="1">
      <c r="A1940" s="3">
        <v>1136</v>
      </c>
      <c r="B1940" s="2" t="s">
        <v>1938</v>
      </c>
      <c r="C1940" s="11">
        <f t="shared" si="30"/>
        <v>1</v>
      </c>
    </row>
    <row r="1941" spans="1:3" ht="12" customHeight="1">
      <c r="A1941" s="3">
        <v>1135</v>
      </c>
      <c r="B1941" s="2" t="s">
        <v>1939</v>
      </c>
      <c r="C1941" s="11">
        <f t="shared" si="30"/>
        <v>2</v>
      </c>
    </row>
    <row r="1942" spans="1:3" ht="12" customHeight="1">
      <c r="A1942" s="3">
        <v>1135</v>
      </c>
      <c r="B1942" s="2" t="s">
        <v>1940</v>
      </c>
      <c r="C1942" s="11">
        <f t="shared" si="30"/>
        <v>2</v>
      </c>
    </row>
    <row r="1943" spans="1:3" ht="12" customHeight="1">
      <c r="A1943" s="3">
        <v>1134</v>
      </c>
      <c r="B1943" s="2" t="s">
        <v>1941</v>
      </c>
      <c r="C1943" s="11">
        <f t="shared" si="30"/>
        <v>1</v>
      </c>
    </row>
    <row r="1944" spans="1:3" ht="12" customHeight="1">
      <c r="A1944" s="3">
        <v>1134</v>
      </c>
      <c r="B1944" s="2" t="s">
        <v>1942</v>
      </c>
      <c r="C1944" s="11">
        <f t="shared" si="30"/>
        <v>2</v>
      </c>
    </row>
    <row r="1945" spans="1:3" ht="12" customHeight="1">
      <c r="A1945" s="3">
        <v>1133</v>
      </c>
      <c r="B1945" s="2" t="s">
        <v>1943</v>
      </c>
      <c r="C1945" s="11">
        <f t="shared" si="30"/>
        <v>1</v>
      </c>
    </row>
    <row r="1946" spans="1:3" ht="12" customHeight="1">
      <c r="A1946" s="3">
        <v>1132</v>
      </c>
      <c r="B1946" s="2" t="s">
        <v>1944</v>
      </c>
      <c r="C1946" s="11">
        <f t="shared" si="30"/>
        <v>1</v>
      </c>
    </row>
    <row r="1947" spans="1:3" ht="12" customHeight="1">
      <c r="A1947" s="3">
        <v>1132</v>
      </c>
      <c r="B1947" s="2" t="s">
        <v>1945</v>
      </c>
      <c r="C1947" s="11">
        <f t="shared" si="30"/>
        <v>1</v>
      </c>
    </row>
    <row r="1948" spans="1:3" ht="12" customHeight="1">
      <c r="A1948" s="3">
        <v>1131</v>
      </c>
      <c r="B1948" s="2" t="s">
        <v>1946</v>
      </c>
      <c r="C1948" s="11">
        <f t="shared" si="30"/>
        <v>1</v>
      </c>
    </row>
    <row r="1949" spans="1:3" ht="12" customHeight="1">
      <c r="A1949" s="3">
        <v>1131</v>
      </c>
      <c r="B1949" s="2" t="s">
        <v>1947</v>
      </c>
      <c r="C1949" s="11">
        <f t="shared" si="30"/>
        <v>1</v>
      </c>
    </row>
    <row r="1950" spans="1:3" ht="12" customHeight="1">
      <c r="A1950" s="3">
        <v>1130</v>
      </c>
      <c r="B1950" s="2" t="s">
        <v>1948</v>
      </c>
      <c r="C1950" s="11">
        <f t="shared" si="30"/>
        <v>1</v>
      </c>
    </row>
    <row r="1951" spans="1:3" ht="12" customHeight="1">
      <c r="A1951" s="3">
        <v>1130</v>
      </c>
      <c r="B1951" s="2" t="s">
        <v>1949</v>
      </c>
      <c r="C1951" s="11">
        <f t="shared" si="30"/>
        <v>2</v>
      </c>
    </row>
    <row r="1952" spans="1:3" ht="12" customHeight="1">
      <c r="A1952" s="3">
        <v>1129</v>
      </c>
      <c r="B1952" s="2" t="s">
        <v>1950</v>
      </c>
      <c r="C1952" s="11">
        <f t="shared" si="30"/>
        <v>1</v>
      </c>
    </row>
    <row r="1953" spans="1:3" ht="12" customHeight="1">
      <c r="A1953" s="3">
        <v>1125</v>
      </c>
      <c r="B1953" s="2" t="s">
        <v>1951</v>
      </c>
      <c r="C1953" s="11">
        <f t="shared" si="30"/>
        <v>1</v>
      </c>
    </row>
    <row r="1954" spans="1:3" ht="12" customHeight="1">
      <c r="A1954" s="3">
        <v>1125</v>
      </c>
      <c r="B1954" s="2" t="s">
        <v>1952</v>
      </c>
      <c r="C1954" s="11">
        <f t="shared" si="30"/>
        <v>1</v>
      </c>
    </row>
    <row r="1955" spans="1:3" ht="12" customHeight="1">
      <c r="A1955" s="3">
        <v>1125</v>
      </c>
      <c r="B1955" s="2" t="s">
        <v>1953</v>
      </c>
      <c r="C1955" s="11">
        <f t="shared" si="30"/>
        <v>1</v>
      </c>
    </row>
    <row r="1956" spans="1:3" ht="12" customHeight="1">
      <c r="A1956" s="3">
        <v>1125</v>
      </c>
      <c r="B1956" s="2" t="s">
        <v>1954</v>
      </c>
      <c r="C1956" s="11">
        <f t="shared" si="30"/>
        <v>1</v>
      </c>
    </row>
    <row r="1957" spans="1:3" ht="12" customHeight="1">
      <c r="A1957" s="3">
        <v>1124</v>
      </c>
      <c r="B1957" s="2" t="s">
        <v>1955</v>
      </c>
      <c r="C1957" s="11">
        <f t="shared" si="30"/>
        <v>2</v>
      </c>
    </row>
    <row r="1958" spans="1:3" ht="12" customHeight="1">
      <c r="A1958" s="3">
        <v>1124</v>
      </c>
      <c r="B1958" s="2" t="s">
        <v>1956</v>
      </c>
      <c r="C1958" s="11">
        <f t="shared" si="30"/>
        <v>1</v>
      </c>
    </row>
    <row r="1959" spans="1:3" ht="12" customHeight="1">
      <c r="A1959" s="3">
        <v>1124</v>
      </c>
      <c r="B1959" s="2" t="s">
        <v>1957</v>
      </c>
      <c r="C1959" s="11">
        <f t="shared" si="30"/>
        <v>1</v>
      </c>
    </row>
    <row r="1960" spans="1:3" ht="12" customHeight="1">
      <c r="A1960" s="3">
        <v>1124</v>
      </c>
      <c r="B1960" s="2" t="s">
        <v>1958</v>
      </c>
      <c r="C1960" s="11">
        <f t="shared" si="30"/>
        <v>2</v>
      </c>
    </row>
    <row r="1961" spans="1:3" ht="12" customHeight="1">
      <c r="A1961" s="3">
        <v>1122</v>
      </c>
      <c r="B1961" s="2" t="s">
        <v>1959</v>
      </c>
      <c r="C1961" s="11">
        <f t="shared" si="30"/>
        <v>1</v>
      </c>
    </row>
    <row r="1962" spans="1:3" ht="12" customHeight="1">
      <c r="A1962" s="3">
        <v>1122</v>
      </c>
      <c r="B1962" s="2" t="s">
        <v>1960</v>
      </c>
      <c r="C1962" s="11">
        <f t="shared" si="30"/>
        <v>3</v>
      </c>
    </row>
    <row r="1963" spans="1:3" ht="12" customHeight="1">
      <c r="A1963" s="3">
        <v>1121</v>
      </c>
      <c r="B1963" s="2" t="s">
        <v>1961</v>
      </c>
      <c r="C1963" s="11">
        <f t="shared" si="30"/>
        <v>2</v>
      </c>
    </row>
    <row r="1964" spans="1:3" ht="12" customHeight="1">
      <c r="A1964" s="3">
        <v>1121</v>
      </c>
      <c r="B1964" s="2" t="s">
        <v>1962</v>
      </c>
      <c r="C1964" s="11">
        <f t="shared" si="30"/>
        <v>2</v>
      </c>
    </row>
    <row r="1965" spans="1:3" ht="12" customHeight="1">
      <c r="A1965" s="3">
        <v>1121</v>
      </c>
      <c r="B1965" s="2" t="s">
        <v>1963</v>
      </c>
      <c r="C1965" s="11">
        <f t="shared" si="30"/>
        <v>2</v>
      </c>
    </row>
    <row r="1966" spans="1:3" ht="12" customHeight="1">
      <c r="A1966" s="3">
        <v>1120</v>
      </c>
      <c r="B1966" s="2" t="s">
        <v>1964</v>
      </c>
      <c r="C1966" s="11">
        <f t="shared" si="30"/>
        <v>1</v>
      </c>
    </row>
    <row r="1967" spans="1:3" ht="12" customHeight="1">
      <c r="A1967" s="3">
        <v>1116</v>
      </c>
      <c r="B1967" s="2" t="s">
        <v>1965</v>
      </c>
      <c r="C1967" s="11">
        <f t="shared" si="30"/>
        <v>2</v>
      </c>
    </row>
    <row r="1968" spans="1:3" ht="12" customHeight="1">
      <c r="A1968" s="3">
        <v>1116</v>
      </c>
      <c r="B1968" s="2" t="s">
        <v>1966</v>
      </c>
      <c r="C1968" s="11">
        <f t="shared" si="30"/>
        <v>1</v>
      </c>
    </row>
    <row r="1969" spans="1:3" ht="12" customHeight="1">
      <c r="A1969" s="3">
        <v>1115</v>
      </c>
      <c r="B1969" s="2" t="s">
        <v>1967</v>
      </c>
      <c r="C1969" s="11">
        <f t="shared" si="30"/>
        <v>1</v>
      </c>
    </row>
    <row r="1970" spans="1:3" ht="12" customHeight="1">
      <c r="A1970" s="3">
        <v>1115</v>
      </c>
      <c r="B1970" s="2" t="s">
        <v>1968</v>
      </c>
      <c r="C1970" s="11">
        <f t="shared" si="30"/>
        <v>1</v>
      </c>
    </row>
    <row r="1971" spans="1:3" ht="12" customHeight="1">
      <c r="A1971" s="3">
        <v>1114</v>
      </c>
      <c r="B1971" s="2" t="s">
        <v>1969</v>
      </c>
      <c r="C1971" s="11">
        <f t="shared" si="30"/>
        <v>1</v>
      </c>
    </row>
    <row r="1972" spans="1:3" ht="12" customHeight="1">
      <c r="A1972" s="3">
        <v>1114</v>
      </c>
      <c r="B1972" s="2" t="s">
        <v>1970</v>
      </c>
      <c r="C1972" s="11">
        <f t="shared" si="30"/>
        <v>3</v>
      </c>
    </row>
    <row r="1973" spans="1:3" ht="12" customHeight="1">
      <c r="A1973" s="3">
        <v>1114</v>
      </c>
      <c r="B1973" s="2" t="s">
        <v>1971</v>
      </c>
      <c r="C1973" s="11">
        <f t="shared" si="30"/>
        <v>1</v>
      </c>
    </row>
    <row r="1974" spans="1:3" ht="12" customHeight="1">
      <c r="A1974" s="3">
        <v>1113</v>
      </c>
      <c r="B1974" s="2" t="s">
        <v>1972</v>
      </c>
      <c r="C1974" s="11">
        <f t="shared" si="30"/>
        <v>1</v>
      </c>
    </row>
    <row r="1975" spans="1:3" ht="12" customHeight="1">
      <c r="A1975" s="3">
        <v>1112</v>
      </c>
      <c r="B1975" s="2" t="s">
        <v>1973</v>
      </c>
      <c r="C1975" s="11">
        <f t="shared" si="30"/>
        <v>1</v>
      </c>
    </row>
    <row r="1976" spans="1:3" ht="12" customHeight="1">
      <c r="A1976" s="3">
        <v>1112</v>
      </c>
      <c r="B1976" s="2" t="s">
        <v>1974</v>
      </c>
      <c r="C1976" s="11">
        <f t="shared" si="30"/>
        <v>2</v>
      </c>
    </row>
    <row r="1977" spans="1:3" ht="12" customHeight="1">
      <c r="A1977" s="3">
        <v>1111</v>
      </c>
      <c r="B1977" s="2" t="s">
        <v>1975</v>
      </c>
      <c r="C1977" s="11">
        <f t="shared" si="30"/>
        <v>1</v>
      </c>
    </row>
    <row r="1978" spans="1:3" ht="12" customHeight="1">
      <c r="A1978" s="3">
        <v>1110</v>
      </c>
      <c r="B1978" s="2" t="s">
        <v>1976</v>
      </c>
      <c r="C1978" s="11">
        <f t="shared" si="30"/>
        <v>1</v>
      </c>
    </row>
    <row r="1979" spans="1:3" ht="12" customHeight="1">
      <c r="A1979" s="3">
        <v>1110</v>
      </c>
      <c r="B1979" s="2" t="s">
        <v>1977</v>
      </c>
      <c r="C1979" s="11">
        <f t="shared" si="30"/>
        <v>1</v>
      </c>
    </row>
    <row r="1980" spans="1:3" ht="12" customHeight="1">
      <c r="A1980" s="3">
        <v>1109</v>
      </c>
      <c r="B1980" s="2" t="s">
        <v>1978</v>
      </c>
      <c r="C1980" s="11">
        <f t="shared" si="30"/>
        <v>2</v>
      </c>
    </row>
    <row r="1981" spans="1:3" ht="12" customHeight="1">
      <c r="A1981" s="3">
        <v>1109</v>
      </c>
      <c r="B1981" s="2" t="s">
        <v>1979</v>
      </c>
      <c r="C1981" s="11">
        <f t="shared" si="30"/>
        <v>3</v>
      </c>
    </row>
    <row r="1982" spans="1:3" ht="12" customHeight="1">
      <c r="A1982" s="3">
        <v>1107</v>
      </c>
      <c r="B1982" s="2" t="s">
        <v>1980</v>
      </c>
      <c r="C1982" s="11">
        <f t="shared" si="30"/>
        <v>1</v>
      </c>
    </row>
    <row r="1983" spans="1:3" ht="12" customHeight="1">
      <c r="A1983" s="3">
        <v>1106</v>
      </c>
      <c r="B1983" s="2" t="s">
        <v>1981</v>
      </c>
      <c r="C1983" s="11">
        <f t="shared" si="30"/>
        <v>1</v>
      </c>
    </row>
    <row r="1984" spans="1:3" ht="12" customHeight="1">
      <c r="A1984" s="3">
        <v>1105</v>
      </c>
      <c r="B1984" s="2" t="s">
        <v>1982</v>
      </c>
      <c r="C1984" s="11">
        <f t="shared" si="30"/>
        <v>1</v>
      </c>
    </row>
    <row r="1985" spans="1:3" ht="12" customHeight="1">
      <c r="A1985" s="3">
        <v>1104</v>
      </c>
      <c r="B1985" s="2" t="s">
        <v>1983</v>
      </c>
      <c r="C1985" s="11">
        <f t="shared" si="30"/>
        <v>1</v>
      </c>
    </row>
    <row r="1986" spans="1:3" ht="12" customHeight="1">
      <c r="A1986" s="3">
        <v>1104</v>
      </c>
      <c r="B1986" s="2" t="s">
        <v>1984</v>
      </c>
      <c r="C1986" s="11">
        <f t="shared" si="30"/>
        <v>1</v>
      </c>
    </row>
    <row r="1987" spans="1:3" ht="12" customHeight="1">
      <c r="A1987" s="3">
        <v>1104</v>
      </c>
      <c r="B1987" s="2" t="s">
        <v>1985</v>
      </c>
      <c r="C1987" s="11">
        <f t="shared" ref="C1987:C2050" si="31">LEN(B1987)-LEN(SUBSTITUTE(B1987,"-",""))+1</f>
        <v>3</v>
      </c>
    </row>
    <row r="1988" spans="1:3" ht="12" customHeight="1">
      <c r="A1988" s="3">
        <v>1102</v>
      </c>
      <c r="B1988" s="2" t="s">
        <v>1986</v>
      </c>
      <c r="C1988" s="11">
        <f t="shared" si="31"/>
        <v>1</v>
      </c>
    </row>
    <row r="1989" spans="1:3" ht="12" customHeight="1">
      <c r="A1989" s="3">
        <v>1102</v>
      </c>
      <c r="B1989" s="2" t="s">
        <v>1987</v>
      </c>
      <c r="C1989" s="11">
        <f t="shared" si="31"/>
        <v>2</v>
      </c>
    </row>
    <row r="1990" spans="1:3" ht="12" customHeight="1">
      <c r="A1990" s="3">
        <v>1101</v>
      </c>
      <c r="B1990" s="2" t="s">
        <v>1988</v>
      </c>
      <c r="C1990" s="11">
        <f t="shared" si="31"/>
        <v>2</v>
      </c>
    </row>
    <row r="1991" spans="1:3" ht="12" customHeight="1">
      <c r="A1991" s="3">
        <v>1096</v>
      </c>
      <c r="B1991" s="2" t="s">
        <v>1989</v>
      </c>
      <c r="C1991" s="11">
        <f t="shared" si="31"/>
        <v>2</v>
      </c>
    </row>
    <row r="1992" spans="1:3" ht="12" customHeight="1">
      <c r="A1992" s="3">
        <v>1096</v>
      </c>
      <c r="B1992" s="2" t="s">
        <v>1990</v>
      </c>
      <c r="C1992" s="11">
        <f t="shared" si="31"/>
        <v>1</v>
      </c>
    </row>
    <row r="1993" spans="1:3" ht="12" customHeight="1">
      <c r="A1993" s="3">
        <v>1095</v>
      </c>
      <c r="B1993" s="2" t="s">
        <v>1991</v>
      </c>
      <c r="C1993" s="11">
        <f t="shared" si="31"/>
        <v>3</v>
      </c>
    </row>
    <row r="1994" spans="1:3" ht="12" customHeight="1">
      <c r="A1994" s="3">
        <v>1094</v>
      </c>
      <c r="B1994" s="2" t="s">
        <v>1992</v>
      </c>
      <c r="C1994" s="11">
        <f t="shared" si="31"/>
        <v>2</v>
      </c>
    </row>
    <row r="1995" spans="1:3" ht="12" customHeight="1">
      <c r="A1995" s="3">
        <v>1094</v>
      </c>
      <c r="B1995" s="2" t="s">
        <v>1993</v>
      </c>
      <c r="C1995" s="11">
        <f t="shared" si="31"/>
        <v>2</v>
      </c>
    </row>
    <row r="1996" spans="1:3" ht="12" customHeight="1">
      <c r="A1996" s="3">
        <v>1093</v>
      </c>
      <c r="B1996" s="2" t="s">
        <v>1994</v>
      </c>
      <c r="C1996" s="11">
        <f t="shared" si="31"/>
        <v>2</v>
      </c>
    </row>
    <row r="1997" spans="1:3" ht="12" customHeight="1">
      <c r="A1997" s="3">
        <v>1092</v>
      </c>
      <c r="B1997" s="2" t="s">
        <v>1995</v>
      </c>
      <c r="C1997" s="11">
        <f t="shared" si="31"/>
        <v>1</v>
      </c>
    </row>
    <row r="1998" spans="1:3" ht="12" customHeight="1">
      <c r="A1998" s="3">
        <v>1092</v>
      </c>
      <c r="B1998" s="2" t="s">
        <v>1996</v>
      </c>
      <c r="C1998" s="11">
        <f t="shared" si="31"/>
        <v>1</v>
      </c>
    </row>
    <row r="1999" spans="1:3" ht="12" customHeight="1">
      <c r="A1999" s="3">
        <v>1091</v>
      </c>
      <c r="B1999" s="2" t="s">
        <v>1997</v>
      </c>
      <c r="C1999" s="11">
        <f t="shared" si="31"/>
        <v>2</v>
      </c>
    </row>
    <row r="2000" spans="1:3" ht="12" customHeight="1">
      <c r="A2000" s="3">
        <v>1091</v>
      </c>
      <c r="B2000" s="2" t="s">
        <v>1998</v>
      </c>
      <c r="C2000" s="11">
        <f t="shared" si="31"/>
        <v>3</v>
      </c>
    </row>
    <row r="2001" spans="1:3" ht="12" customHeight="1">
      <c r="A2001" s="3">
        <v>1090</v>
      </c>
      <c r="B2001" s="2" t="s">
        <v>1999</v>
      </c>
      <c r="C2001" s="11">
        <f t="shared" si="31"/>
        <v>1</v>
      </c>
    </row>
    <row r="2002" spans="1:3" ht="12" customHeight="1">
      <c r="A2002" s="3">
        <v>1088</v>
      </c>
      <c r="B2002" s="2" t="s">
        <v>2000</v>
      </c>
      <c r="C2002" s="11">
        <f t="shared" si="31"/>
        <v>1</v>
      </c>
    </row>
    <row r="2003" spans="1:3" ht="12" customHeight="1">
      <c r="A2003" s="3">
        <v>1088</v>
      </c>
      <c r="B2003" s="2" t="s">
        <v>2001</v>
      </c>
      <c r="C2003" s="11">
        <f t="shared" si="31"/>
        <v>1</v>
      </c>
    </row>
    <row r="2004" spans="1:3" ht="12" customHeight="1">
      <c r="A2004" s="3">
        <v>1088</v>
      </c>
      <c r="B2004" s="2" t="s">
        <v>2002</v>
      </c>
      <c r="C2004" s="11">
        <f t="shared" si="31"/>
        <v>1</v>
      </c>
    </row>
    <row r="2005" spans="1:3" ht="12" customHeight="1">
      <c r="A2005" s="3">
        <v>1088</v>
      </c>
      <c r="B2005" s="2" t="s">
        <v>2003</v>
      </c>
      <c r="C2005" s="11">
        <f t="shared" si="31"/>
        <v>1</v>
      </c>
    </row>
    <row r="2006" spans="1:3" ht="12" customHeight="1">
      <c r="A2006" s="3">
        <v>1084</v>
      </c>
      <c r="B2006" s="2" t="s">
        <v>2004</v>
      </c>
      <c r="C2006" s="11">
        <f t="shared" si="31"/>
        <v>2</v>
      </c>
    </row>
    <row r="2007" spans="1:3" ht="12" customHeight="1">
      <c r="A2007" s="3">
        <v>1084</v>
      </c>
      <c r="B2007" s="2" t="s">
        <v>2005</v>
      </c>
      <c r="C2007" s="11">
        <f t="shared" si="31"/>
        <v>1</v>
      </c>
    </row>
    <row r="2008" spans="1:3" ht="12" customHeight="1">
      <c r="A2008" s="3">
        <v>1084</v>
      </c>
      <c r="B2008" s="2" t="s">
        <v>2006</v>
      </c>
      <c r="C2008" s="11">
        <f t="shared" si="31"/>
        <v>1</v>
      </c>
    </row>
    <row r="2009" spans="1:3" ht="12" customHeight="1">
      <c r="A2009" s="3">
        <v>1083</v>
      </c>
      <c r="B2009" s="2" t="s">
        <v>2007</v>
      </c>
      <c r="C2009" s="11">
        <f t="shared" si="31"/>
        <v>1</v>
      </c>
    </row>
    <row r="2010" spans="1:3" ht="12" customHeight="1">
      <c r="A2010" s="3">
        <v>1082</v>
      </c>
      <c r="B2010" s="2" t="s">
        <v>2008</v>
      </c>
      <c r="C2010" s="11">
        <f t="shared" si="31"/>
        <v>1</v>
      </c>
    </row>
    <row r="2011" spans="1:3" ht="12" customHeight="1">
      <c r="A2011" s="3">
        <v>1082</v>
      </c>
      <c r="B2011" s="2" t="s">
        <v>2009</v>
      </c>
      <c r="C2011" s="11">
        <f t="shared" si="31"/>
        <v>1</v>
      </c>
    </row>
    <row r="2012" spans="1:3" ht="12" customHeight="1">
      <c r="A2012" s="3">
        <v>1082</v>
      </c>
      <c r="B2012" s="2" t="s">
        <v>2010</v>
      </c>
      <c r="C2012" s="11">
        <f t="shared" si="31"/>
        <v>1</v>
      </c>
    </row>
    <row r="2013" spans="1:3" ht="12" customHeight="1">
      <c r="A2013" s="3">
        <v>1081</v>
      </c>
      <c r="B2013" s="2" t="s">
        <v>2011</v>
      </c>
      <c r="C2013" s="11">
        <f t="shared" si="31"/>
        <v>1</v>
      </c>
    </row>
    <row r="2014" spans="1:3" ht="12" customHeight="1">
      <c r="A2014" s="3">
        <v>1080</v>
      </c>
      <c r="B2014" s="2" t="s">
        <v>2012</v>
      </c>
      <c r="C2014" s="11">
        <f t="shared" si="31"/>
        <v>2</v>
      </c>
    </row>
    <row r="2015" spans="1:3" ht="12" customHeight="1">
      <c r="A2015" s="3">
        <v>1080</v>
      </c>
      <c r="B2015" s="2" t="s">
        <v>2013</v>
      </c>
      <c r="C2015" s="11">
        <f t="shared" si="31"/>
        <v>1</v>
      </c>
    </row>
    <row r="2016" spans="1:3" ht="12" customHeight="1">
      <c r="A2016" s="3">
        <v>1078</v>
      </c>
      <c r="B2016" s="2" t="s">
        <v>2014</v>
      </c>
      <c r="C2016" s="11">
        <f t="shared" si="31"/>
        <v>1</v>
      </c>
    </row>
    <row r="2017" spans="1:3" ht="12" customHeight="1">
      <c r="A2017" s="3">
        <v>1078</v>
      </c>
      <c r="B2017" s="2" t="s">
        <v>2015</v>
      </c>
      <c r="C2017" s="11">
        <f t="shared" si="31"/>
        <v>1</v>
      </c>
    </row>
    <row r="2018" spans="1:3" ht="12" customHeight="1">
      <c r="A2018" s="3">
        <v>1077</v>
      </c>
      <c r="B2018" s="2" t="s">
        <v>2016</v>
      </c>
      <c r="C2018" s="11">
        <f t="shared" si="31"/>
        <v>2</v>
      </c>
    </row>
    <row r="2019" spans="1:3" ht="12" customHeight="1">
      <c r="A2019" s="3">
        <v>1077</v>
      </c>
      <c r="B2019" s="2" t="s">
        <v>2017</v>
      </c>
      <c r="C2019" s="11">
        <f t="shared" si="31"/>
        <v>2</v>
      </c>
    </row>
    <row r="2020" spans="1:3" ht="12" customHeight="1">
      <c r="A2020" s="3">
        <v>1076</v>
      </c>
      <c r="B2020" s="2" t="s">
        <v>2018</v>
      </c>
      <c r="C2020" s="11">
        <f t="shared" si="31"/>
        <v>2</v>
      </c>
    </row>
    <row r="2021" spans="1:3" ht="12" customHeight="1">
      <c r="A2021" s="3">
        <v>1076</v>
      </c>
      <c r="B2021" s="2" t="s">
        <v>2019</v>
      </c>
      <c r="C2021" s="11">
        <f t="shared" si="31"/>
        <v>1</v>
      </c>
    </row>
    <row r="2022" spans="1:3" ht="12" customHeight="1">
      <c r="A2022" s="3">
        <v>1076</v>
      </c>
      <c r="B2022" s="2" t="s">
        <v>2020</v>
      </c>
      <c r="C2022" s="11">
        <f t="shared" si="31"/>
        <v>1</v>
      </c>
    </row>
    <row r="2023" spans="1:3" ht="12" customHeight="1">
      <c r="A2023" s="3">
        <v>1076</v>
      </c>
      <c r="B2023" s="2" t="s">
        <v>2021</v>
      </c>
      <c r="C2023" s="11">
        <f t="shared" si="31"/>
        <v>1</v>
      </c>
    </row>
    <row r="2024" spans="1:3" ht="12" customHeight="1">
      <c r="A2024" s="3">
        <v>1075</v>
      </c>
      <c r="B2024" s="2" t="s">
        <v>2022</v>
      </c>
      <c r="C2024" s="11">
        <f t="shared" si="31"/>
        <v>1</v>
      </c>
    </row>
    <row r="2025" spans="1:3" ht="12" customHeight="1">
      <c r="A2025" s="3">
        <v>1074</v>
      </c>
      <c r="B2025" s="2" t="s">
        <v>2023</v>
      </c>
      <c r="C2025" s="11">
        <f t="shared" si="31"/>
        <v>1</v>
      </c>
    </row>
    <row r="2026" spans="1:3" ht="12" customHeight="1">
      <c r="A2026" s="3">
        <v>1073</v>
      </c>
      <c r="B2026" s="2" t="s">
        <v>2024</v>
      </c>
      <c r="C2026" s="11">
        <f t="shared" si="31"/>
        <v>1</v>
      </c>
    </row>
    <row r="2027" spans="1:3" ht="12" customHeight="1">
      <c r="A2027" s="3">
        <v>1073</v>
      </c>
      <c r="B2027" s="2" t="s">
        <v>2025</v>
      </c>
      <c r="C2027" s="11">
        <f t="shared" si="31"/>
        <v>2</v>
      </c>
    </row>
    <row r="2028" spans="1:3" ht="12" customHeight="1">
      <c r="A2028" s="3">
        <v>1071</v>
      </c>
      <c r="B2028" s="2" t="s">
        <v>2026</v>
      </c>
      <c r="C2028" s="11">
        <f t="shared" si="31"/>
        <v>1</v>
      </c>
    </row>
    <row r="2029" spans="1:3" ht="12" customHeight="1">
      <c r="A2029" s="3">
        <v>1071</v>
      </c>
      <c r="B2029" s="2" t="s">
        <v>2027</v>
      </c>
      <c r="C2029" s="11">
        <f t="shared" si="31"/>
        <v>3</v>
      </c>
    </row>
    <row r="2030" spans="1:3" ht="12" customHeight="1">
      <c r="A2030" s="3">
        <v>1071</v>
      </c>
      <c r="B2030" s="2" t="s">
        <v>2028</v>
      </c>
      <c r="C2030" s="11">
        <f t="shared" si="31"/>
        <v>2</v>
      </c>
    </row>
    <row r="2031" spans="1:3" ht="12" customHeight="1">
      <c r="A2031" s="3">
        <v>1070</v>
      </c>
      <c r="B2031" s="2" t="s">
        <v>2029</v>
      </c>
      <c r="C2031" s="11">
        <f t="shared" si="31"/>
        <v>1</v>
      </c>
    </row>
    <row r="2032" spans="1:3" ht="12" customHeight="1">
      <c r="A2032" s="3">
        <v>1070</v>
      </c>
      <c r="B2032" s="2" t="s">
        <v>2030</v>
      </c>
      <c r="C2032" s="11">
        <f t="shared" si="31"/>
        <v>1</v>
      </c>
    </row>
    <row r="2033" spans="1:3" ht="12" customHeight="1">
      <c r="A2033" s="3">
        <v>1069</v>
      </c>
      <c r="B2033" s="2" t="s">
        <v>2031</v>
      </c>
      <c r="C2033" s="11">
        <f t="shared" si="31"/>
        <v>2</v>
      </c>
    </row>
    <row r="2034" spans="1:3" ht="12" customHeight="1">
      <c r="A2034" s="3">
        <v>1069</v>
      </c>
      <c r="B2034" s="2" t="s">
        <v>2032</v>
      </c>
      <c r="C2034" s="11">
        <f t="shared" si="31"/>
        <v>1</v>
      </c>
    </row>
    <row r="2035" spans="1:3" ht="12" customHeight="1">
      <c r="A2035" s="3">
        <v>1069</v>
      </c>
      <c r="B2035" s="2" t="s">
        <v>2033</v>
      </c>
      <c r="C2035" s="11">
        <f t="shared" si="31"/>
        <v>1</v>
      </c>
    </row>
    <row r="2036" spans="1:3" ht="12" customHeight="1">
      <c r="A2036" s="3">
        <v>1069</v>
      </c>
      <c r="B2036" s="2" t="s">
        <v>2034</v>
      </c>
      <c r="C2036" s="11">
        <f t="shared" si="31"/>
        <v>2</v>
      </c>
    </row>
    <row r="2037" spans="1:3" ht="12" customHeight="1">
      <c r="A2037" s="3">
        <v>1068</v>
      </c>
      <c r="B2037" s="2" t="s">
        <v>2035</v>
      </c>
      <c r="C2037" s="11">
        <f t="shared" si="31"/>
        <v>1</v>
      </c>
    </row>
    <row r="2038" spans="1:3" ht="12" customHeight="1">
      <c r="A2038" s="3">
        <v>1068</v>
      </c>
      <c r="B2038" s="2" t="s">
        <v>2036</v>
      </c>
      <c r="C2038" s="11">
        <f t="shared" si="31"/>
        <v>1</v>
      </c>
    </row>
    <row r="2039" spans="1:3" ht="12" customHeight="1">
      <c r="A2039" s="3">
        <v>1067</v>
      </c>
      <c r="B2039" s="2" t="s">
        <v>2037</v>
      </c>
      <c r="C2039" s="11">
        <f t="shared" si="31"/>
        <v>1</v>
      </c>
    </row>
    <row r="2040" spans="1:3" ht="12" customHeight="1">
      <c r="A2040" s="3">
        <v>1067</v>
      </c>
      <c r="B2040" s="2" t="s">
        <v>2038</v>
      </c>
      <c r="C2040" s="11">
        <f t="shared" si="31"/>
        <v>1</v>
      </c>
    </row>
    <row r="2041" spans="1:3" ht="12" customHeight="1">
      <c r="A2041" s="3">
        <v>1066</v>
      </c>
      <c r="B2041" s="2" t="s">
        <v>2039</v>
      </c>
      <c r="C2041" s="11">
        <f t="shared" si="31"/>
        <v>1</v>
      </c>
    </row>
    <row r="2042" spans="1:3" ht="12" customHeight="1">
      <c r="A2042" s="3">
        <v>1066</v>
      </c>
      <c r="B2042" s="2" t="s">
        <v>2040</v>
      </c>
      <c r="C2042" s="11">
        <f t="shared" si="31"/>
        <v>1</v>
      </c>
    </row>
    <row r="2043" spans="1:3" ht="12" customHeight="1">
      <c r="A2043" s="3">
        <v>1066</v>
      </c>
      <c r="B2043" s="2" t="s">
        <v>2041</v>
      </c>
      <c r="C2043" s="11">
        <f t="shared" si="31"/>
        <v>2</v>
      </c>
    </row>
    <row r="2044" spans="1:3" ht="12" customHeight="1">
      <c r="A2044" s="3">
        <v>1065</v>
      </c>
      <c r="B2044" s="2" t="s">
        <v>2042</v>
      </c>
      <c r="C2044" s="11">
        <f t="shared" si="31"/>
        <v>1</v>
      </c>
    </row>
    <row r="2045" spans="1:3" ht="12" customHeight="1">
      <c r="A2045" s="3">
        <v>1065</v>
      </c>
      <c r="B2045" s="2" t="s">
        <v>2043</v>
      </c>
      <c r="C2045" s="11">
        <f t="shared" si="31"/>
        <v>1</v>
      </c>
    </row>
    <row r="2046" spans="1:3" ht="12" customHeight="1">
      <c r="A2046" s="3">
        <v>1065</v>
      </c>
      <c r="B2046" s="2" t="s">
        <v>2044</v>
      </c>
      <c r="C2046" s="11">
        <f t="shared" si="31"/>
        <v>2</v>
      </c>
    </row>
    <row r="2047" spans="1:3" ht="12" customHeight="1">
      <c r="A2047" s="3">
        <v>1064</v>
      </c>
      <c r="B2047" s="2" t="s">
        <v>2045</v>
      </c>
      <c r="C2047" s="11">
        <f t="shared" si="31"/>
        <v>2</v>
      </c>
    </row>
    <row r="2048" spans="1:3" ht="12" customHeight="1">
      <c r="A2048" s="3">
        <v>1062</v>
      </c>
      <c r="B2048" s="2" t="s">
        <v>2046</v>
      </c>
      <c r="C2048" s="11">
        <f t="shared" si="31"/>
        <v>2</v>
      </c>
    </row>
    <row r="2049" spans="1:3" ht="12" customHeight="1">
      <c r="A2049" s="3">
        <v>1061</v>
      </c>
      <c r="B2049" s="2" t="s">
        <v>2047</v>
      </c>
      <c r="C2049" s="11">
        <f t="shared" si="31"/>
        <v>1</v>
      </c>
    </row>
    <row r="2050" spans="1:3" ht="12" customHeight="1">
      <c r="A2050" s="3">
        <v>1060</v>
      </c>
      <c r="B2050" s="2" t="s">
        <v>2048</v>
      </c>
      <c r="C2050" s="11">
        <f t="shared" si="31"/>
        <v>1</v>
      </c>
    </row>
    <row r="2051" spans="1:3" ht="12" customHeight="1">
      <c r="A2051" s="3">
        <v>1060</v>
      </c>
      <c r="B2051" s="2" t="s">
        <v>2049</v>
      </c>
      <c r="C2051" s="11">
        <f t="shared" ref="C2051:C2114" si="32">LEN(B2051)-LEN(SUBSTITUTE(B2051,"-",""))+1</f>
        <v>1</v>
      </c>
    </row>
    <row r="2052" spans="1:3" ht="12" customHeight="1">
      <c r="A2052" s="3">
        <v>1058</v>
      </c>
      <c r="B2052" s="2" t="s">
        <v>2050</v>
      </c>
      <c r="C2052" s="11">
        <f t="shared" si="32"/>
        <v>1</v>
      </c>
    </row>
    <row r="2053" spans="1:3" ht="12" customHeight="1">
      <c r="A2053" s="3">
        <v>1058</v>
      </c>
      <c r="B2053" s="2" t="s">
        <v>2051</v>
      </c>
      <c r="C2053" s="11">
        <f t="shared" si="32"/>
        <v>1</v>
      </c>
    </row>
    <row r="2054" spans="1:3" ht="12" customHeight="1">
      <c r="A2054" s="3">
        <v>1057</v>
      </c>
      <c r="B2054" s="2" t="s">
        <v>2052</v>
      </c>
      <c r="C2054" s="11">
        <f t="shared" si="32"/>
        <v>1</v>
      </c>
    </row>
    <row r="2055" spans="1:3" ht="12" customHeight="1">
      <c r="A2055" s="3">
        <v>1055</v>
      </c>
      <c r="B2055" s="2" t="s">
        <v>2053</v>
      </c>
      <c r="C2055" s="11">
        <f t="shared" si="32"/>
        <v>1</v>
      </c>
    </row>
    <row r="2056" spans="1:3" ht="12" customHeight="1">
      <c r="A2056" s="3">
        <v>1055</v>
      </c>
      <c r="B2056" s="2" t="s">
        <v>2054</v>
      </c>
      <c r="C2056" s="11">
        <f t="shared" si="32"/>
        <v>3</v>
      </c>
    </row>
    <row r="2057" spans="1:3" ht="12" customHeight="1">
      <c r="A2057" s="3">
        <v>1055</v>
      </c>
      <c r="B2057" s="2" t="s">
        <v>2055</v>
      </c>
      <c r="C2057" s="11">
        <f t="shared" si="32"/>
        <v>2</v>
      </c>
    </row>
    <row r="2058" spans="1:3" ht="12" customHeight="1">
      <c r="A2058" s="3">
        <v>1054</v>
      </c>
      <c r="B2058" s="2" t="s">
        <v>2056</v>
      </c>
      <c r="C2058" s="11">
        <f t="shared" si="32"/>
        <v>1</v>
      </c>
    </row>
    <row r="2059" spans="1:3" ht="12" customHeight="1">
      <c r="A2059" s="3">
        <v>1054</v>
      </c>
      <c r="B2059" s="2" t="s">
        <v>2057</v>
      </c>
      <c r="C2059" s="11">
        <f t="shared" si="32"/>
        <v>1</v>
      </c>
    </row>
    <row r="2060" spans="1:3" ht="12" customHeight="1">
      <c r="A2060" s="3">
        <v>1053</v>
      </c>
      <c r="B2060" s="2" t="s">
        <v>2058</v>
      </c>
      <c r="C2060" s="11">
        <f t="shared" si="32"/>
        <v>1</v>
      </c>
    </row>
    <row r="2061" spans="1:3" ht="12" customHeight="1">
      <c r="A2061" s="3">
        <v>1052</v>
      </c>
      <c r="B2061" s="2" t="s">
        <v>2059</v>
      </c>
      <c r="C2061" s="11">
        <f t="shared" si="32"/>
        <v>2</v>
      </c>
    </row>
    <row r="2062" spans="1:3" ht="12" customHeight="1">
      <c r="A2062" s="3">
        <v>1052</v>
      </c>
      <c r="B2062" s="2" t="s">
        <v>2060</v>
      </c>
      <c r="C2062" s="11">
        <f t="shared" si="32"/>
        <v>1</v>
      </c>
    </row>
    <row r="2063" spans="1:3" ht="12" customHeight="1">
      <c r="A2063" s="3">
        <v>1051</v>
      </c>
      <c r="B2063" s="2" t="s">
        <v>2061</v>
      </c>
      <c r="C2063" s="11">
        <f t="shared" si="32"/>
        <v>2</v>
      </c>
    </row>
    <row r="2064" spans="1:3" ht="12" customHeight="1">
      <c r="A2064" s="3">
        <v>1050</v>
      </c>
      <c r="B2064" s="2" t="s">
        <v>2062</v>
      </c>
      <c r="C2064" s="11">
        <f t="shared" si="32"/>
        <v>2</v>
      </c>
    </row>
    <row r="2065" spans="1:3" ht="12" customHeight="1">
      <c r="A2065" s="3">
        <v>1049</v>
      </c>
      <c r="B2065" s="2" t="s">
        <v>2063</v>
      </c>
      <c r="C2065" s="11">
        <f t="shared" si="32"/>
        <v>2</v>
      </c>
    </row>
    <row r="2066" spans="1:3" ht="12" customHeight="1">
      <c r="A2066" s="3">
        <v>1049</v>
      </c>
      <c r="B2066" s="2" t="s">
        <v>2064</v>
      </c>
      <c r="C2066" s="11">
        <f t="shared" si="32"/>
        <v>2</v>
      </c>
    </row>
    <row r="2067" spans="1:3" ht="12" customHeight="1">
      <c r="A2067" s="3">
        <v>1048</v>
      </c>
      <c r="B2067" s="2" t="s">
        <v>2065</v>
      </c>
      <c r="C2067" s="11">
        <f t="shared" si="32"/>
        <v>1</v>
      </c>
    </row>
    <row r="2068" spans="1:3" ht="12" customHeight="1">
      <c r="A2068" s="3">
        <v>1048</v>
      </c>
      <c r="B2068" s="2" t="s">
        <v>2066</v>
      </c>
      <c r="C2068" s="11">
        <f t="shared" si="32"/>
        <v>1</v>
      </c>
    </row>
    <row r="2069" spans="1:3" ht="12" customHeight="1">
      <c r="A2069" s="3">
        <v>1048</v>
      </c>
      <c r="B2069" s="2" t="s">
        <v>2067</v>
      </c>
      <c r="C2069" s="11">
        <f t="shared" si="32"/>
        <v>1</v>
      </c>
    </row>
    <row r="2070" spans="1:3" ht="12" customHeight="1">
      <c r="A2070" s="3">
        <v>1047</v>
      </c>
      <c r="B2070" s="2" t="s">
        <v>2068</v>
      </c>
      <c r="C2070" s="11">
        <f t="shared" si="32"/>
        <v>2</v>
      </c>
    </row>
    <row r="2071" spans="1:3" ht="12" customHeight="1">
      <c r="A2071" s="3">
        <v>1047</v>
      </c>
      <c r="B2071" s="2" t="s">
        <v>2069</v>
      </c>
      <c r="C2071" s="11">
        <f t="shared" si="32"/>
        <v>1</v>
      </c>
    </row>
    <row r="2072" spans="1:3" ht="12" customHeight="1">
      <c r="A2072" s="3">
        <v>1046</v>
      </c>
      <c r="B2072" s="2" t="s">
        <v>2070</v>
      </c>
      <c r="C2072" s="11">
        <f t="shared" si="32"/>
        <v>1</v>
      </c>
    </row>
    <row r="2073" spans="1:3" ht="12" customHeight="1">
      <c r="A2073" s="3">
        <v>1046</v>
      </c>
      <c r="B2073" s="2" t="s">
        <v>2071</v>
      </c>
      <c r="C2073" s="11">
        <f t="shared" si="32"/>
        <v>1</v>
      </c>
    </row>
    <row r="2074" spans="1:3" ht="12" customHeight="1">
      <c r="A2074" s="3">
        <v>1046</v>
      </c>
      <c r="B2074" s="2" t="s">
        <v>2072</v>
      </c>
      <c r="C2074" s="11">
        <f t="shared" si="32"/>
        <v>1</v>
      </c>
    </row>
    <row r="2075" spans="1:3" ht="12" customHeight="1">
      <c r="A2075" s="3">
        <v>1045</v>
      </c>
      <c r="B2075" s="2" t="s">
        <v>2073</v>
      </c>
      <c r="C2075" s="11">
        <f t="shared" si="32"/>
        <v>1</v>
      </c>
    </row>
    <row r="2076" spans="1:3" ht="12" customHeight="1">
      <c r="A2076" s="3">
        <v>1045</v>
      </c>
      <c r="B2076" s="2" t="s">
        <v>2074</v>
      </c>
      <c r="C2076" s="11">
        <f t="shared" si="32"/>
        <v>1</v>
      </c>
    </row>
    <row r="2077" spans="1:3" ht="12" customHeight="1">
      <c r="A2077" s="3">
        <v>1043</v>
      </c>
      <c r="B2077" s="2" t="s">
        <v>2075</v>
      </c>
      <c r="C2077" s="11">
        <f t="shared" si="32"/>
        <v>1</v>
      </c>
    </row>
    <row r="2078" spans="1:3" ht="12" customHeight="1">
      <c r="A2078" s="3">
        <v>1043</v>
      </c>
      <c r="B2078" s="2" t="s">
        <v>2076</v>
      </c>
      <c r="C2078" s="11">
        <f t="shared" si="32"/>
        <v>1</v>
      </c>
    </row>
    <row r="2079" spans="1:3" ht="12" customHeight="1">
      <c r="A2079" s="3">
        <v>1042</v>
      </c>
      <c r="B2079" s="2" t="s">
        <v>2077</v>
      </c>
      <c r="C2079" s="11">
        <f t="shared" si="32"/>
        <v>2</v>
      </c>
    </row>
    <row r="2080" spans="1:3" ht="12" customHeight="1">
      <c r="A2080" s="3">
        <v>1042</v>
      </c>
      <c r="B2080" s="2" t="s">
        <v>2078</v>
      </c>
      <c r="C2080" s="11">
        <f t="shared" si="32"/>
        <v>1</v>
      </c>
    </row>
    <row r="2081" spans="1:3" ht="12" customHeight="1">
      <c r="A2081" s="3">
        <v>1042</v>
      </c>
      <c r="B2081" s="2" t="s">
        <v>2079</v>
      </c>
      <c r="C2081" s="11">
        <f t="shared" si="32"/>
        <v>1</v>
      </c>
    </row>
    <row r="2082" spans="1:3" ht="12" customHeight="1">
      <c r="A2082" s="3">
        <v>1042</v>
      </c>
      <c r="B2082" s="2" t="s">
        <v>2080</v>
      </c>
      <c r="C2082" s="11">
        <f t="shared" si="32"/>
        <v>2</v>
      </c>
    </row>
    <row r="2083" spans="1:3" ht="12" customHeight="1">
      <c r="A2083" s="3">
        <v>1040</v>
      </c>
      <c r="B2083" s="2" t="s">
        <v>2081</v>
      </c>
      <c r="C2083" s="11">
        <f t="shared" si="32"/>
        <v>1</v>
      </c>
    </row>
    <row r="2084" spans="1:3" ht="12" customHeight="1">
      <c r="A2084" s="3">
        <v>1040</v>
      </c>
      <c r="B2084" s="2" t="s">
        <v>2082</v>
      </c>
      <c r="C2084" s="11">
        <f t="shared" si="32"/>
        <v>1</v>
      </c>
    </row>
    <row r="2085" spans="1:3" ht="12" customHeight="1">
      <c r="A2085" s="3">
        <v>1039</v>
      </c>
      <c r="B2085" s="2" t="s">
        <v>2083</v>
      </c>
      <c r="C2085" s="11">
        <f t="shared" si="32"/>
        <v>1</v>
      </c>
    </row>
    <row r="2086" spans="1:3" ht="12" customHeight="1">
      <c r="A2086" s="3">
        <v>1039</v>
      </c>
      <c r="B2086" s="2" t="s">
        <v>2084</v>
      </c>
      <c r="C2086" s="11">
        <f t="shared" si="32"/>
        <v>2</v>
      </c>
    </row>
    <row r="2087" spans="1:3" ht="12" customHeight="1">
      <c r="A2087" s="3">
        <v>1038</v>
      </c>
      <c r="B2087" s="2" t="s">
        <v>2085</v>
      </c>
      <c r="C2087" s="11">
        <f t="shared" si="32"/>
        <v>1</v>
      </c>
    </row>
    <row r="2088" spans="1:3" ht="12" customHeight="1">
      <c r="A2088" s="3">
        <v>1038</v>
      </c>
      <c r="B2088" s="2" t="s">
        <v>2086</v>
      </c>
      <c r="C2088" s="11">
        <f t="shared" si="32"/>
        <v>1</v>
      </c>
    </row>
    <row r="2089" spans="1:3" ht="12" customHeight="1">
      <c r="A2089" s="3">
        <v>1038</v>
      </c>
      <c r="B2089" s="2" t="s">
        <v>2087</v>
      </c>
      <c r="C2089" s="11">
        <f t="shared" si="32"/>
        <v>1</v>
      </c>
    </row>
    <row r="2090" spans="1:3" ht="12" customHeight="1">
      <c r="A2090" s="3">
        <v>1037</v>
      </c>
      <c r="B2090" s="2" t="s">
        <v>2088</v>
      </c>
      <c r="C2090" s="11">
        <f t="shared" si="32"/>
        <v>1</v>
      </c>
    </row>
    <row r="2091" spans="1:3" ht="12" customHeight="1">
      <c r="A2091" s="3">
        <v>1037</v>
      </c>
      <c r="B2091" s="2" t="s">
        <v>2089</v>
      </c>
      <c r="C2091" s="11">
        <f t="shared" si="32"/>
        <v>1</v>
      </c>
    </row>
    <row r="2092" spans="1:3" ht="12" customHeight="1">
      <c r="A2092" s="3">
        <v>1037</v>
      </c>
      <c r="B2092" s="2" t="s">
        <v>2090</v>
      </c>
      <c r="C2092" s="11">
        <f t="shared" si="32"/>
        <v>1</v>
      </c>
    </row>
    <row r="2093" spans="1:3" ht="12" customHeight="1">
      <c r="A2093" s="3">
        <v>1037</v>
      </c>
      <c r="B2093" s="2" t="s">
        <v>2091</v>
      </c>
      <c r="C2093" s="11">
        <f t="shared" si="32"/>
        <v>1</v>
      </c>
    </row>
    <row r="2094" spans="1:3" ht="12" customHeight="1">
      <c r="A2094" s="3">
        <v>1036</v>
      </c>
      <c r="B2094" s="2" t="s">
        <v>2092</v>
      </c>
      <c r="C2094" s="11">
        <f t="shared" si="32"/>
        <v>1</v>
      </c>
    </row>
    <row r="2095" spans="1:3" ht="12" customHeight="1">
      <c r="A2095" s="3">
        <v>1036</v>
      </c>
      <c r="B2095" s="2" t="s">
        <v>2093</v>
      </c>
      <c r="C2095" s="11">
        <f t="shared" si="32"/>
        <v>1</v>
      </c>
    </row>
    <row r="2096" spans="1:3" ht="12" customHeight="1">
      <c r="A2096" s="3">
        <v>1036</v>
      </c>
      <c r="B2096" s="2" t="s">
        <v>2094</v>
      </c>
      <c r="C2096" s="11">
        <f t="shared" si="32"/>
        <v>2</v>
      </c>
    </row>
    <row r="2097" spans="1:3" ht="12" customHeight="1">
      <c r="A2097" s="3">
        <v>1035</v>
      </c>
      <c r="B2097" s="2" t="s">
        <v>2095</v>
      </c>
      <c r="C2097" s="11">
        <f t="shared" si="32"/>
        <v>1</v>
      </c>
    </row>
    <row r="2098" spans="1:3" ht="12" customHeight="1">
      <c r="A2098" s="3">
        <v>1034</v>
      </c>
      <c r="B2098" s="2" t="s">
        <v>2096</v>
      </c>
      <c r="C2098" s="11">
        <f t="shared" si="32"/>
        <v>1</v>
      </c>
    </row>
    <row r="2099" spans="1:3" ht="12" customHeight="1">
      <c r="A2099" s="3">
        <v>1033</v>
      </c>
      <c r="B2099" s="2" t="s">
        <v>2097</v>
      </c>
      <c r="C2099" s="11">
        <f t="shared" si="32"/>
        <v>1</v>
      </c>
    </row>
    <row r="2100" spans="1:3" ht="12" customHeight="1">
      <c r="A2100" s="3">
        <v>1033</v>
      </c>
      <c r="B2100" s="2" t="s">
        <v>2098</v>
      </c>
      <c r="C2100" s="11">
        <f t="shared" si="32"/>
        <v>2</v>
      </c>
    </row>
    <row r="2101" spans="1:3" ht="12" customHeight="1">
      <c r="A2101" s="3">
        <v>1033</v>
      </c>
      <c r="B2101" s="2" t="s">
        <v>2099</v>
      </c>
      <c r="C2101" s="11">
        <f t="shared" si="32"/>
        <v>1</v>
      </c>
    </row>
    <row r="2102" spans="1:3" ht="12" customHeight="1">
      <c r="A2102" s="3">
        <v>1030</v>
      </c>
      <c r="B2102" s="2" t="s">
        <v>2100</v>
      </c>
      <c r="C2102" s="11">
        <f t="shared" si="32"/>
        <v>1</v>
      </c>
    </row>
    <row r="2103" spans="1:3" ht="12" customHeight="1">
      <c r="A2103" s="3">
        <v>1029</v>
      </c>
      <c r="B2103" s="2" t="s">
        <v>2101</v>
      </c>
      <c r="C2103" s="11">
        <f t="shared" si="32"/>
        <v>1</v>
      </c>
    </row>
    <row r="2104" spans="1:3" ht="12" customHeight="1">
      <c r="A2104" s="3">
        <v>1028</v>
      </c>
      <c r="B2104" s="2" t="s">
        <v>2102</v>
      </c>
      <c r="C2104" s="11">
        <f t="shared" si="32"/>
        <v>3</v>
      </c>
    </row>
    <row r="2105" spans="1:3" ht="12" customHeight="1">
      <c r="A2105" s="3">
        <v>1028</v>
      </c>
      <c r="B2105" s="2" t="s">
        <v>2103</v>
      </c>
      <c r="C2105" s="11">
        <f t="shared" si="32"/>
        <v>1</v>
      </c>
    </row>
    <row r="2106" spans="1:3" ht="12" customHeight="1">
      <c r="A2106" s="3">
        <v>1028</v>
      </c>
      <c r="B2106" s="2" t="s">
        <v>2104</v>
      </c>
      <c r="C2106" s="11">
        <f t="shared" si="32"/>
        <v>1</v>
      </c>
    </row>
    <row r="2107" spans="1:3" ht="12" customHeight="1">
      <c r="A2107" s="3">
        <v>1027</v>
      </c>
      <c r="B2107" s="2" t="s">
        <v>2105</v>
      </c>
      <c r="C2107" s="11">
        <f t="shared" si="32"/>
        <v>1</v>
      </c>
    </row>
    <row r="2108" spans="1:3" ht="12" customHeight="1">
      <c r="A2108" s="3">
        <v>1024</v>
      </c>
      <c r="B2108" s="2" t="s">
        <v>2106</v>
      </c>
      <c r="C2108" s="11">
        <f t="shared" si="32"/>
        <v>2</v>
      </c>
    </row>
    <row r="2109" spans="1:3" ht="12" customHeight="1">
      <c r="A2109" s="3">
        <v>1024</v>
      </c>
      <c r="B2109" s="2" t="s">
        <v>2107</v>
      </c>
      <c r="C2109" s="11">
        <f t="shared" si="32"/>
        <v>1</v>
      </c>
    </row>
    <row r="2110" spans="1:3" ht="12" customHeight="1">
      <c r="A2110" s="3">
        <v>1024</v>
      </c>
      <c r="B2110" s="2" t="s">
        <v>2108</v>
      </c>
      <c r="C2110" s="11">
        <f t="shared" si="32"/>
        <v>2</v>
      </c>
    </row>
    <row r="2111" spans="1:3" ht="12" customHeight="1">
      <c r="A2111" s="3">
        <v>1023</v>
      </c>
      <c r="B2111" s="2" t="s">
        <v>2109</v>
      </c>
      <c r="C2111" s="11">
        <f t="shared" si="32"/>
        <v>2</v>
      </c>
    </row>
    <row r="2112" spans="1:3" ht="12" customHeight="1">
      <c r="A2112" s="3">
        <v>1023</v>
      </c>
      <c r="B2112" s="2" t="s">
        <v>2110</v>
      </c>
      <c r="C2112" s="11">
        <f t="shared" si="32"/>
        <v>1</v>
      </c>
    </row>
    <row r="2113" spans="1:3" ht="12" customHeight="1">
      <c r="A2113" s="3">
        <v>1023</v>
      </c>
      <c r="B2113" s="2" t="s">
        <v>2111</v>
      </c>
      <c r="C2113" s="11">
        <f t="shared" si="32"/>
        <v>2</v>
      </c>
    </row>
    <row r="2114" spans="1:3" ht="12" customHeight="1">
      <c r="A2114" s="3">
        <v>1023</v>
      </c>
      <c r="B2114" s="2" t="s">
        <v>2112</v>
      </c>
      <c r="C2114" s="11">
        <f t="shared" si="32"/>
        <v>1</v>
      </c>
    </row>
    <row r="2115" spans="1:3" ht="12" customHeight="1">
      <c r="A2115" s="3">
        <v>1023</v>
      </c>
      <c r="B2115" s="2" t="s">
        <v>2113</v>
      </c>
      <c r="C2115" s="11">
        <f t="shared" ref="C2115:C2178" si="33">LEN(B2115)-LEN(SUBSTITUTE(B2115,"-",""))+1</f>
        <v>2</v>
      </c>
    </row>
    <row r="2116" spans="1:3" ht="12" customHeight="1">
      <c r="A2116" s="3">
        <v>1021</v>
      </c>
      <c r="B2116" s="2" t="s">
        <v>2114</v>
      </c>
      <c r="C2116" s="11">
        <f t="shared" si="33"/>
        <v>1</v>
      </c>
    </row>
    <row r="2117" spans="1:3" ht="12" customHeight="1">
      <c r="A2117" s="3">
        <v>1021</v>
      </c>
      <c r="B2117" s="2" t="s">
        <v>2115</v>
      </c>
      <c r="C2117" s="11">
        <f t="shared" si="33"/>
        <v>2</v>
      </c>
    </row>
    <row r="2118" spans="1:3" ht="12" customHeight="1">
      <c r="A2118" s="3">
        <v>1020</v>
      </c>
      <c r="B2118" s="2" t="s">
        <v>2116</v>
      </c>
      <c r="C2118" s="11">
        <f t="shared" si="33"/>
        <v>1</v>
      </c>
    </row>
    <row r="2119" spans="1:3" ht="12" customHeight="1">
      <c r="A2119" s="3">
        <v>1020</v>
      </c>
      <c r="B2119" s="2" t="s">
        <v>2117</v>
      </c>
      <c r="C2119" s="11">
        <f t="shared" si="33"/>
        <v>1</v>
      </c>
    </row>
    <row r="2120" spans="1:3" ht="12" customHeight="1">
      <c r="A2120" s="3">
        <v>1020</v>
      </c>
      <c r="B2120" s="2" t="s">
        <v>2118</v>
      </c>
      <c r="C2120" s="11">
        <f t="shared" si="33"/>
        <v>1</v>
      </c>
    </row>
    <row r="2121" spans="1:3" ht="12" customHeight="1">
      <c r="A2121" s="3">
        <v>1020</v>
      </c>
      <c r="B2121" s="2" t="s">
        <v>2119</v>
      </c>
      <c r="C2121" s="11">
        <f t="shared" si="33"/>
        <v>1</v>
      </c>
    </row>
    <row r="2122" spans="1:3" ht="12" customHeight="1">
      <c r="A2122" s="3">
        <v>1016</v>
      </c>
      <c r="B2122" s="2" t="s">
        <v>2120</v>
      </c>
      <c r="C2122" s="11">
        <f t="shared" si="33"/>
        <v>1</v>
      </c>
    </row>
    <row r="2123" spans="1:3" ht="12" customHeight="1">
      <c r="A2123" s="3">
        <v>1016</v>
      </c>
      <c r="B2123" s="2" t="s">
        <v>2121</v>
      </c>
      <c r="C2123" s="11">
        <f t="shared" si="33"/>
        <v>1</v>
      </c>
    </row>
    <row r="2124" spans="1:3" ht="12" customHeight="1">
      <c r="A2124" s="3">
        <v>1016</v>
      </c>
      <c r="B2124" s="2" t="s">
        <v>2122</v>
      </c>
      <c r="C2124" s="11">
        <f t="shared" si="33"/>
        <v>1</v>
      </c>
    </row>
    <row r="2125" spans="1:3" ht="12" customHeight="1">
      <c r="A2125" s="3">
        <v>1014</v>
      </c>
      <c r="B2125" s="2" t="s">
        <v>2123</v>
      </c>
      <c r="C2125" s="11">
        <f t="shared" si="33"/>
        <v>2</v>
      </c>
    </row>
    <row r="2126" spans="1:3" ht="12" customHeight="1">
      <c r="A2126" s="3">
        <v>1012</v>
      </c>
      <c r="B2126" s="2" t="s">
        <v>2124</v>
      </c>
      <c r="C2126" s="11">
        <f t="shared" si="33"/>
        <v>1</v>
      </c>
    </row>
    <row r="2127" spans="1:3" ht="12" customHeight="1">
      <c r="A2127" s="3">
        <v>1012</v>
      </c>
      <c r="B2127" s="2" t="s">
        <v>2125</v>
      </c>
      <c r="C2127" s="11">
        <f t="shared" si="33"/>
        <v>1</v>
      </c>
    </row>
    <row r="2128" spans="1:3" ht="12" customHeight="1">
      <c r="A2128" s="3">
        <v>1012</v>
      </c>
      <c r="B2128" s="2" t="s">
        <v>2126</v>
      </c>
      <c r="C2128" s="11">
        <f t="shared" si="33"/>
        <v>2</v>
      </c>
    </row>
    <row r="2129" spans="1:3" ht="12" customHeight="1">
      <c r="A2129" s="3">
        <v>1011</v>
      </c>
      <c r="B2129" s="2" t="s">
        <v>2127</v>
      </c>
      <c r="C2129" s="11">
        <f t="shared" si="33"/>
        <v>1</v>
      </c>
    </row>
    <row r="2130" spans="1:3" ht="12" customHeight="1">
      <c r="A2130" s="3">
        <v>1011</v>
      </c>
      <c r="B2130" s="2" t="s">
        <v>2128</v>
      </c>
      <c r="C2130" s="11">
        <f t="shared" si="33"/>
        <v>2</v>
      </c>
    </row>
    <row r="2131" spans="1:3" ht="12" customHeight="1">
      <c r="A2131" s="3">
        <v>1010</v>
      </c>
      <c r="B2131" s="2" t="s">
        <v>2129</v>
      </c>
      <c r="C2131" s="11">
        <f t="shared" si="33"/>
        <v>2</v>
      </c>
    </row>
    <row r="2132" spans="1:3" ht="12" customHeight="1">
      <c r="A2132" s="3">
        <v>1010</v>
      </c>
      <c r="B2132" s="2" t="s">
        <v>2130</v>
      </c>
      <c r="C2132" s="11">
        <f t="shared" si="33"/>
        <v>1</v>
      </c>
    </row>
    <row r="2133" spans="1:3" ht="12" customHeight="1">
      <c r="A2133" s="3">
        <v>1010</v>
      </c>
      <c r="B2133" s="2" t="s">
        <v>2131</v>
      </c>
      <c r="C2133" s="11">
        <f t="shared" si="33"/>
        <v>1</v>
      </c>
    </row>
    <row r="2134" spans="1:3" ht="12" customHeight="1">
      <c r="A2134" s="3">
        <v>1009</v>
      </c>
      <c r="B2134" s="2" t="s">
        <v>2132</v>
      </c>
      <c r="C2134" s="11">
        <f t="shared" si="33"/>
        <v>1</v>
      </c>
    </row>
    <row r="2135" spans="1:3" ht="12" customHeight="1">
      <c r="A2135" s="3">
        <v>1009</v>
      </c>
      <c r="B2135" s="2" t="s">
        <v>2133</v>
      </c>
      <c r="C2135" s="11">
        <f t="shared" si="33"/>
        <v>1</v>
      </c>
    </row>
    <row r="2136" spans="1:3" ht="12" customHeight="1">
      <c r="A2136" s="3">
        <v>1008</v>
      </c>
      <c r="B2136" s="2" t="s">
        <v>2134</v>
      </c>
      <c r="C2136" s="11">
        <f t="shared" si="33"/>
        <v>2</v>
      </c>
    </row>
    <row r="2137" spans="1:3" ht="12" customHeight="1">
      <c r="A2137" s="3">
        <v>1007</v>
      </c>
      <c r="B2137" s="2" t="s">
        <v>2135</v>
      </c>
      <c r="C2137" s="11">
        <f t="shared" si="33"/>
        <v>1</v>
      </c>
    </row>
    <row r="2138" spans="1:3" ht="12" customHeight="1">
      <c r="A2138" s="3">
        <v>1007</v>
      </c>
      <c r="B2138" s="2" t="s">
        <v>2136</v>
      </c>
      <c r="C2138" s="11">
        <f t="shared" si="33"/>
        <v>1</v>
      </c>
    </row>
    <row r="2139" spans="1:3" ht="12" customHeight="1">
      <c r="A2139" s="3">
        <v>1006</v>
      </c>
      <c r="B2139" s="2" t="s">
        <v>2137</v>
      </c>
      <c r="C2139" s="11">
        <f t="shared" si="33"/>
        <v>2</v>
      </c>
    </row>
    <row r="2140" spans="1:3" ht="12" customHeight="1">
      <c r="A2140" s="3">
        <v>1006</v>
      </c>
      <c r="B2140" s="2" t="s">
        <v>2138</v>
      </c>
      <c r="C2140" s="11">
        <f t="shared" si="33"/>
        <v>1</v>
      </c>
    </row>
    <row r="2141" spans="1:3" ht="12" customHeight="1">
      <c r="A2141" s="3">
        <v>1005</v>
      </c>
      <c r="B2141" s="2" t="s">
        <v>2139</v>
      </c>
      <c r="C2141" s="11">
        <f t="shared" si="33"/>
        <v>2</v>
      </c>
    </row>
    <row r="2142" spans="1:3" ht="12" customHeight="1">
      <c r="A2142" s="3">
        <v>1005</v>
      </c>
      <c r="B2142" s="2" t="s">
        <v>2140</v>
      </c>
      <c r="C2142" s="11">
        <f t="shared" si="33"/>
        <v>1</v>
      </c>
    </row>
    <row r="2143" spans="1:3" ht="12" customHeight="1">
      <c r="A2143" s="3">
        <v>1004</v>
      </c>
      <c r="B2143" s="2" t="s">
        <v>2141</v>
      </c>
      <c r="C2143" s="11">
        <f t="shared" si="33"/>
        <v>2</v>
      </c>
    </row>
    <row r="2144" spans="1:3" ht="12" customHeight="1">
      <c r="A2144" s="3">
        <v>1004</v>
      </c>
      <c r="B2144" s="2" t="s">
        <v>2142</v>
      </c>
      <c r="C2144" s="11">
        <f t="shared" si="33"/>
        <v>3</v>
      </c>
    </row>
    <row r="2145" spans="1:3" ht="12" customHeight="1">
      <c r="A2145" s="3">
        <v>1003</v>
      </c>
      <c r="B2145" s="2" t="s">
        <v>2143</v>
      </c>
      <c r="C2145" s="11">
        <f t="shared" si="33"/>
        <v>1</v>
      </c>
    </row>
    <row r="2146" spans="1:3" ht="12" customHeight="1">
      <c r="A2146" s="3">
        <v>1003</v>
      </c>
      <c r="B2146" s="2" t="s">
        <v>2144</v>
      </c>
      <c r="C2146" s="11">
        <f t="shared" si="33"/>
        <v>1</v>
      </c>
    </row>
    <row r="2147" spans="1:3" ht="12" customHeight="1">
      <c r="A2147" s="3">
        <v>1002</v>
      </c>
      <c r="B2147" s="2" t="s">
        <v>2145</v>
      </c>
      <c r="C2147" s="11">
        <f t="shared" si="33"/>
        <v>1</v>
      </c>
    </row>
    <row r="2148" spans="1:3" ht="12" customHeight="1">
      <c r="A2148" s="3">
        <v>1002</v>
      </c>
      <c r="B2148" s="2" t="s">
        <v>2146</v>
      </c>
      <c r="C2148" s="11">
        <f t="shared" si="33"/>
        <v>2</v>
      </c>
    </row>
    <row r="2149" spans="1:3" ht="12" customHeight="1">
      <c r="A2149" s="3">
        <v>1001</v>
      </c>
      <c r="B2149" s="2" t="s">
        <v>2147</v>
      </c>
      <c r="C2149" s="11">
        <f t="shared" si="33"/>
        <v>1</v>
      </c>
    </row>
    <row r="2150" spans="1:3" ht="12" customHeight="1">
      <c r="A2150" s="3">
        <v>1000</v>
      </c>
      <c r="B2150" s="2" t="s">
        <v>2148</v>
      </c>
      <c r="C2150" s="11">
        <f t="shared" si="33"/>
        <v>2</v>
      </c>
    </row>
    <row r="2151" spans="1:3" ht="12" customHeight="1">
      <c r="A2151" s="3">
        <v>1000</v>
      </c>
      <c r="B2151" s="2" t="s">
        <v>2149</v>
      </c>
      <c r="C2151" s="11">
        <f t="shared" si="33"/>
        <v>1</v>
      </c>
    </row>
    <row r="2152" spans="1:3" ht="12" customHeight="1">
      <c r="A2152" s="3">
        <v>999</v>
      </c>
      <c r="B2152" s="2" t="s">
        <v>2150</v>
      </c>
      <c r="C2152" s="11">
        <f t="shared" si="33"/>
        <v>1</v>
      </c>
    </row>
    <row r="2153" spans="1:3" ht="12" customHeight="1">
      <c r="A2153" s="3">
        <v>998</v>
      </c>
      <c r="B2153" s="2" t="s">
        <v>2151</v>
      </c>
      <c r="C2153" s="11">
        <f t="shared" si="33"/>
        <v>1</v>
      </c>
    </row>
    <row r="2154" spans="1:3" ht="12" customHeight="1">
      <c r="A2154" s="3">
        <v>998</v>
      </c>
      <c r="B2154" s="2" t="s">
        <v>2152</v>
      </c>
      <c r="C2154" s="11">
        <f t="shared" si="33"/>
        <v>2</v>
      </c>
    </row>
    <row r="2155" spans="1:3" ht="12" customHeight="1">
      <c r="A2155" s="3">
        <v>997</v>
      </c>
      <c r="B2155" s="2" t="s">
        <v>2153</v>
      </c>
      <c r="C2155" s="11">
        <f t="shared" si="33"/>
        <v>1</v>
      </c>
    </row>
    <row r="2156" spans="1:3" ht="12" customHeight="1">
      <c r="A2156" s="3">
        <v>996</v>
      </c>
      <c r="B2156" s="2" t="s">
        <v>2154</v>
      </c>
      <c r="C2156" s="11">
        <f t="shared" si="33"/>
        <v>1</v>
      </c>
    </row>
    <row r="2157" spans="1:3" ht="12" customHeight="1">
      <c r="A2157" s="3">
        <v>996</v>
      </c>
      <c r="B2157" s="2" t="s">
        <v>2155</v>
      </c>
      <c r="C2157" s="11">
        <f t="shared" si="33"/>
        <v>1</v>
      </c>
    </row>
    <row r="2158" spans="1:3" ht="12" customHeight="1">
      <c r="A2158" s="3">
        <v>995</v>
      </c>
      <c r="B2158" s="2" t="s">
        <v>2156</v>
      </c>
      <c r="C2158" s="11">
        <f t="shared" si="33"/>
        <v>1</v>
      </c>
    </row>
    <row r="2159" spans="1:3" ht="12" customHeight="1">
      <c r="A2159" s="3">
        <v>995</v>
      </c>
      <c r="B2159" s="2" t="s">
        <v>2157</v>
      </c>
      <c r="C2159" s="11">
        <f t="shared" si="33"/>
        <v>1</v>
      </c>
    </row>
    <row r="2160" spans="1:3" ht="12" customHeight="1">
      <c r="A2160" s="3">
        <v>994</v>
      </c>
      <c r="B2160" s="2" t="s">
        <v>2158</v>
      </c>
      <c r="C2160" s="11">
        <f t="shared" si="33"/>
        <v>1</v>
      </c>
    </row>
    <row r="2161" spans="1:3" ht="12" customHeight="1">
      <c r="A2161" s="3">
        <v>994</v>
      </c>
      <c r="B2161" s="2" t="s">
        <v>2159</v>
      </c>
      <c r="C2161" s="11">
        <f t="shared" si="33"/>
        <v>1</v>
      </c>
    </row>
    <row r="2162" spans="1:3" ht="12" customHeight="1">
      <c r="A2162" s="3">
        <v>994</v>
      </c>
      <c r="B2162" s="2" t="s">
        <v>2160</v>
      </c>
      <c r="C2162" s="11">
        <f t="shared" si="33"/>
        <v>1</v>
      </c>
    </row>
    <row r="2163" spans="1:3" ht="12" customHeight="1">
      <c r="A2163" s="3">
        <v>994</v>
      </c>
      <c r="B2163" s="2" t="s">
        <v>2161</v>
      </c>
      <c r="C2163" s="11">
        <f t="shared" si="33"/>
        <v>2</v>
      </c>
    </row>
    <row r="2164" spans="1:3" ht="12" customHeight="1">
      <c r="A2164" s="3">
        <v>993</v>
      </c>
      <c r="B2164" s="2" t="s">
        <v>2162</v>
      </c>
      <c r="C2164" s="11">
        <f t="shared" si="33"/>
        <v>1</v>
      </c>
    </row>
    <row r="2165" spans="1:3" ht="12" customHeight="1">
      <c r="A2165" s="3">
        <v>993</v>
      </c>
      <c r="B2165" s="2" t="s">
        <v>2163</v>
      </c>
      <c r="C2165" s="11">
        <f t="shared" si="33"/>
        <v>1</v>
      </c>
    </row>
    <row r="2166" spans="1:3" ht="12" customHeight="1">
      <c r="A2166" s="3">
        <v>992</v>
      </c>
      <c r="B2166" s="2" t="s">
        <v>2164</v>
      </c>
      <c r="C2166" s="11">
        <f t="shared" si="33"/>
        <v>2</v>
      </c>
    </row>
    <row r="2167" spans="1:3" ht="12" customHeight="1">
      <c r="A2167" s="3">
        <v>991</v>
      </c>
      <c r="B2167" s="2" t="s">
        <v>2165</v>
      </c>
      <c r="C2167" s="11">
        <f t="shared" si="33"/>
        <v>1</v>
      </c>
    </row>
    <row r="2168" spans="1:3" ht="12" customHeight="1">
      <c r="A2168" s="3">
        <v>991</v>
      </c>
      <c r="B2168" s="2" t="s">
        <v>2166</v>
      </c>
      <c r="C2168" s="11">
        <f t="shared" si="33"/>
        <v>2</v>
      </c>
    </row>
    <row r="2169" spans="1:3" ht="12" customHeight="1">
      <c r="A2169" s="3">
        <v>991</v>
      </c>
      <c r="B2169" s="2" t="s">
        <v>2167</v>
      </c>
      <c r="C2169" s="11">
        <f t="shared" si="33"/>
        <v>1</v>
      </c>
    </row>
    <row r="2170" spans="1:3" ht="12" customHeight="1">
      <c r="A2170" s="3">
        <v>991</v>
      </c>
      <c r="B2170" s="2" t="s">
        <v>2168</v>
      </c>
      <c r="C2170" s="11">
        <f t="shared" si="33"/>
        <v>1</v>
      </c>
    </row>
    <row r="2171" spans="1:3" ht="12" customHeight="1">
      <c r="A2171" s="3">
        <v>990</v>
      </c>
      <c r="B2171" s="2" t="s">
        <v>2169</v>
      </c>
      <c r="C2171" s="11">
        <f t="shared" si="33"/>
        <v>2</v>
      </c>
    </row>
    <row r="2172" spans="1:3" ht="12" customHeight="1">
      <c r="A2172" s="3">
        <v>990</v>
      </c>
      <c r="B2172" s="2" t="s">
        <v>2170</v>
      </c>
      <c r="C2172" s="11">
        <f t="shared" si="33"/>
        <v>1</v>
      </c>
    </row>
    <row r="2173" spans="1:3" ht="12" customHeight="1">
      <c r="A2173" s="3">
        <v>987</v>
      </c>
      <c r="B2173" s="2" t="s">
        <v>2171</v>
      </c>
      <c r="C2173" s="11">
        <f t="shared" si="33"/>
        <v>1</v>
      </c>
    </row>
    <row r="2174" spans="1:3" ht="12" customHeight="1">
      <c r="A2174" s="3">
        <v>987</v>
      </c>
      <c r="B2174" s="2" t="s">
        <v>2172</v>
      </c>
      <c r="C2174" s="11">
        <f t="shared" si="33"/>
        <v>1</v>
      </c>
    </row>
    <row r="2175" spans="1:3" ht="12" customHeight="1">
      <c r="A2175" s="3">
        <v>986</v>
      </c>
      <c r="B2175" s="2" t="s">
        <v>2173</v>
      </c>
      <c r="C2175" s="11">
        <f t="shared" si="33"/>
        <v>3</v>
      </c>
    </row>
    <row r="2176" spans="1:3" ht="12" customHeight="1">
      <c r="A2176" s="3">
        <v>986</v>
      </c>
      <c r="B2176" s="2" t="s">
        <v>2174</v>
      </c>
      <c r="C2176" s="11">
        <f t="shared" si="33"/>
        <v>1</v>
      </c>
    </row>
    <row r="2177" spans="1:3" ht="12" customHeight="1">
      <c r="A2177" s="3">
        <v>985</v>
      </c>
      <c r="B2177" s="2" t="s">
        <v>2175</v>
      </c>
      <c r="C2177" s="11">
        <f t="shared" si="33"/>
        <v>1</v>
      </c>
    </row>
    <row r="2178" spans="1:3" ht="12" customHeight="1">
      <c r="A2178" s="3">
        <v>983</v>
      </c>
      <c r="B2178" s="2" t="s">
        <v>2176</v>
      </c>
      <c r="C2178" s="11">
        <f t="shared" si="33"/>
        <v>2</v>
      </c>
    </row>
    <row r="2179" spans="1:3" ht="12" customHeight="1">
      <c r="A2179" s="3">
        <v>981</v>
      </c>
      <c r="B2179" s="2" t="s">
        <v>2177</v>
      </c>
      <c r="C2179" s="11">
        <f t="shared" ref="C2179:C2242" si="34">LEN(B2179)-LEN(SUBSTITUTE(B2179,"-",""))+1</f>
        <v>2</v>
      </c>
    </row>
    <row r="2180" spans="1:3" ht="12" customHeight="1">
      <c r="A2180" s="3">
        <v>981</v>
      </c>
      <c r="B2180" s="2" t="s">
        <v>2178</v>
      </c>
      <c r="C2180" s="11">
        <f t="shared" si="34"/>
        <v>1</v>
      </c>
    </row>
    <row r="2181" spans="1:3" ht="12" customHeight="1">
      <c r="A2181" s="3">
        <v>980</v>
      </c>
      <c r="B2181" s="2" t="s">
        <v>2179</v>
      </c>
      <c r="C2181" s="11">
        <f t="shared" si="34"/>
        <v>1</v>
      </c>
    </row>
    <row r="2182" spans="1:3" ht="12" customHeight="1">
      <c r="A2182" s="3">
        <v>979</v>
      </c>
      <c r="B2182" s="2" t="s">
        <v>2180</v>
      </c>
      <c r="C2182" s="11">
        <f t="shared" si="34"/>
        <v>1</v>
      </c>
    </row>
    <row r="2183" spans="1:3" ht="12" customHeight="1">
      <c r="A2183" s="3">
        <v>978</v>
      </c>
      <c r="B2183" s="2" t="s">
        <v>2181</v>
      </c>
      <c r="C2183" s="11">
        <f t="shared" si="34"/>
        <v>1</v>
      </c>
    </row>
    <row r="2184" spans="1:3" ht="12" customHeight="1">
      <c r="A2184" s="3">
        <v>978</v>
      </c>
      <c r="B2184" s="2" t="s">
        <v>2182</v>
      </c>
      <c r="C2184" s="11">
        <f t="shared" si="34"/>
        <v>1</v>
      </c>
    </row>
    <row r="2185" spans="1:3" ht="12" customHeight="1">
      <c r="A2185" s="3">
        <v>977</v>
      </c>
      <c r="B2185" s="2" t="s">
        <v>2183</v>
      </c>
      <c r="C2185" s="11">
        <f t="shared" si="34"/>
        <v>1</v>
      </c>
    </row>
    <row r="2186" spans="1:3" ht="12" customHeight="1">
      <c r="A2186" s="3">
        <v>977</v>
      </c>
      <c r="B2186" s="2" t="s">
        <v>2184</v>
      </c>
      <c r="C2186" s="11">
        <f t="shared" si="34"/>
        <v>1</v>
      </c>
    </row>
    <row r="2187" spans="1:3" ht="12" customHeight="1">
      <c r="A2187" s="3">
        <v>976</v>
      </c>
      <c r="B2187" s="2" t="s">
        <v>2185</v>
      </c>
      <c r="C2187" s="11">
        <f t="shared" si="34"/>
        <v>1</v>
      </c>
    </row>
    <row r="2188" spans="1:3" ht="12" customHeight="1">
      <c r="A2188" s="3">
        <v>976</v>
      </c>
      <c r="B2188" s="2" t="s">
        <v>2186</v>
      </c>
      <c r="C2188" s="11">
        <f t="shared" si="34"/>
        <v>2</v>
      </c>
    </row>
    <row r="2189" spans="1:3" ht="12" customHeight="1">
      <c r="A2189" s="3">
        <v>975</v>
      </c>
      <c r="B2189" s="2" t="s">
        <v>2187</v>
      </c>
      <c r="C2189" s="11">
        <f t="shared" si="34"/>
        <v>1</v>
      </c>
    </row>
    <row r="2190" spans="1:3" ht="12" customHeight="1">
      <c r="A2190" s="3">
        <v>973</v>
      </c>
      <c r="B2190" s="2" t="s">
        <v>2188</v>
      </c>
      <c r="C2190" s="11">
        <f t="shared" si="34"/>
        <v>1</v>
      </c>
    </row>
    <row r="2191" spans="1:3" ht="12" customHeight="1">
      <c r="A2191" s="3">
        <v>973</v>
      </c>
      <c r="B2191" s="2" t="s">
        <v>2189</v>
      </c>
      <c r="C2191" s="11">
        <f t="shared" si="34"/>
        <v>1</v>
      </c>
    </row>
    <row r="2192" spans="1:3" ht="12" customHeight="1">
      <c r="A2192" s="3">
        <v>972</v>
      </c>
      <c r="B2192" s="2" t="s">
        <v>2190</v>
      </c>
      <c r="C2192" s="11">
        <f t="shared" si="34"/>
        <v>1</v>
      </c>
    </row>
    <row r="2193" spans="1:3" ht="12" customHeight="1">
      <c r="A2193" s="3">
        <v>970</v>
      </c>
      <c r="B2193" s="2" t="s">
        <v>2191</v>
      </c>
      <c r="C2193" s="11">
        <f t="shared" si="34"/>
        <v>2</v>
      </c>
    </row>
    <row r="2194" spans="1:3" ht="12" customHeight="1">
      <c r="A2194" s="3">
        <v>970</v>
      </c>
      <c r="B2194" s="2" t="s">
        <v>2192</v>
      </c>
      <c r="C2194" s="11">
        <f t="shared" si="34"/>
        <v>3</v>
      </c>
    </row>
    <row r="2195" spans="1:3" ht="12" customHeight="1">
      <c r="A2195" s="3">
        <v>970</v>
      </c>
      <c r="B2195" s="2" t="s">
        <v>2193</v>
      </c>
      <c r="C2195" s="11">
        <f t="shared" si="34"/>
        <v>2</v>
      </c>
    </row>
    <row r="2196" spans="1:3" ht="12" customHeight="1">
      <c r="A2196" s="3">
        <v>970</v>
      </c>
      <c r="B2196" s="2" t="s">
        <v>2194</v>
      </c>
      <c r="C2196" s="11">
        <f t="shared" si="34"/>
        <v>1</v>
      </c>
    </row>
    <row r="2197" spans="1:3" ht="12" customHeight="1">
      <c r="A2197" s="3">
        <v>969</v>
      </c>
      <c r="B2197" s="2" t="s">
        <v>2195</v>
      </c>
      <c r="C2197" s="11">
        <f t="shared" si="34"/>
        <v>2</v>
      </c>
    </row>
    <row r="2198" spans="1:3" ht="12" customHeight="1">
      <c r="A2198" s="3">
        <v>968</v>
      </c>
      <c r="B2198" s="2" t="s">
        <v>2196</v>
      </c>
      <c r="C2198" s="11">
        <f t="shared" si="34"/>
        <v>3</v>
      </c>
    </row>
    <row r="2199" spans="1:3" ht="12" customHeight="1">
      <c r="A2199" s="3">
        <v>968</v>
      </c>
      <c r="B2199" s="2" t="s">
        <v>2197</v>
      </c>
      <c r="C2199" s="11">
        <f t="shared" si="34"/>
        <v>1</v>
      </c>
    </row>
    <row r="2200" spans="1:3" ht="12" customHeight="1">
      <c r="A2200" s="3">
        <v>967</v>
      </c>
      <c r="B2200" s="2" t="s">
        <v>2198</v>
      </c>
      <c r="C2200" s="11">
        <f t="shared" si="34"/>
        <v>2</v>
      </c>
    </row>
    <row r="2201" spans="1:3" ht="12" customHeight="1">
      <c r="A2201" s="3">
        <v>965</v>
      </c>
      <c r="B2201" s="2" t="s">
        <v>2199</v>
      </c>
      <c r="C2201" s="11">
        <f t="shared" si="34"/>
        <v>1</v>
      </c>
    </row>
    <row r="2202" spans="1:3" ht="12" customHeight="1">
      <c r="A2202" s="3">
        <v>964</v>
      </c>
      <c r="B2202" s="2" t="s">
        <v>2200</v>
      </c>
      <c r="C2202" s="11">
        <f t="shared" si="34"/>
        <v>1</v>
      </c>
    </row>
    <row r="2203" spans="1:3" ht="12" customHeight="1">
      <c r="A2203" s="3">
        <v>964</v>
      </c>
      <c r="B2203" s="2" t="s">
        <v>2201</v>
      </c>
      <c r="C2203" s="11">
        <f t="shared" si="34"/>
        <v>2</v>
      </c>
    </row>
    <row r="2204" spans="1:3" ht="12" customHeight="1">
      <c r="A2204" s="3">
        <v>963</v>
      </c>
      <c r="B2204" s="2" t="s">
        <v>2202</v>
      </c>
      <c r="C2204" s="11">
        <f t="shared" si="34"/>
        <v>2</v>
      </c>
    </row>
    <row r="2205" spans="1:3" ht="12" customHeight="1">
      <c r="A2205" s="3">
        <v>961</v>
      </c>
      <c r="B2205" s="2" t="s">
        <v>2203</v>
      </c>
      <c r="C2205" s="11">
        <f t="shared" si="34"/>
        <v>1</v>
      </c>
    </row>
    <row r="2206" spans="1:3" ht="12" customHeight="1">
      <c r="A2206" s="3">
        <v>961</v>
      </c>
      <c r="B2206" s="2" t="s">
        <v>2204</v>
      </c>
      <c r="C2206" s="11">
        <f t="shared" si="34"/>
        <v>1</v>
      </c>
    </row>
    <row r="2207" spans="1:3" ht="12" customHeight="1">
      <c r="A2207" s="3">
        <v>960</v>
      </c>
      <c r="B2207" s="2" t="s">
        <v>2205</v>
      </c>
      <c r="C2207" s="11">
        <f t="shared" si="34"/>
        <v>2</v>
      </c>
    </row>
    <row r="2208" spans="1:3" ht="12" customHeight="1">
      <c r="A2208" s="3">
        <v>960</v>
      </c>
      <c r="B2208" s="2" t="s">
        <v>2206</v>
      </c>
      <c r="C2208" s="11">
        <f t="shared" si="34"/>
        <v>1</v>
      </c>
    </row>
    <row r="2209" spans="1:3" ht="12" customHeight="1">
      <c r="A2209" s="3">
        <v>960</v>
      </c>
      <c r="B2209" s="2" t="s">
        <v>2207</v>
      </c>
      <c r="C2209" s="11">
        <f t="shared" si="34"/>
        <v>1</v>
      </c>
    </row>
    <row r="2210" spans="1:3" ht="12" customHeight="1">
      <c r="A2210" s="3">
        <v>960</v>
      </c>
      <c r="B2210" s="2" t="s">
        <v>2208</v>
      </c>
      <c r="C2210" s="11">
        <f t="shared" si="34"/>
        <v>1</v>
      </c>
    </row>
    <row r="2211" spans="1:3" ht="12" customHeight="1">
      <c r="A2211" s="3">
        <v>959</v>
      </c>
      <c r="B2211" s="2" t="s">
        <v>2209</v>
      </c>
      <c r="C2211" s="11">
        <f t="shared" si="34"/>
        <v>1</v>
      </c>
    </row>
    <row r="2212" spans="1:3" ht="12" customHeight="1">
      <c r="A2212" s="3">
        <v>959</v>
      </c>
      <c r="B2212" s="2" t="s">
        <v>2210</v>
      </c>
      <c r="C2212" s="11">
        <f t="shared" si="34"/>
        <v>3</v>
      </c>
    </row>
    <row r="2213" spans="1:3" ht="12" customHeight="1">
      <c r="A2213" s="3">
        <v>959</v>
      </c>
      <c r="B2213" s="2" t="s">
        <v>2211</v>
      </c>
      <c r="C2213" s="11">
        <f t="shared" si="34"/>
        <v>2</v>
      </c>
    </row>
    <row r="2214" spans="1:3" ht="12" customHeight="1">
      <c r="A2214" s="3">
        <v>958</v>
      </c>
      <c r="B2214" s="2" t="s">
        <v>2212</v>
      </c>
      <c r="C2214" s="11">
        <f t="shared" si="34"/>
        <v>1</v>
      </c>
    </row>
    <row r="2215" spans="1:3" ht="12" customHeight="1">
      <c r="A2215" s="3">
        <v>958</v>
      </c>
      <c r="B2215" s="2" t="s">
        <v>2213</v>
      </c>
      <c r="C2215" s="11">
        <f t="shared" si="34"/>
        <v>1</v>
      </c>
    </row>
    <row r="2216" spans="1:3" ht="12" customHeight="1">
      <c r="A2216" s="3">
        <v>958</v>
      </c>
      <c r="B2216" s="2" t="s">
        <v>2214</v>
      </c>
      <c r="C2216" s="11">
        <f t="shared" si="34"/>
        <v>1</v>
      </c>
    </row>
    <row r="2217" spans="1:3" ht="12" customHeight="1">
      <c r="A2217" s="3">
        <v>957</v>
      </c>
      <c r="B2217" s="2" t="s">
        <v>2215</v>
      </c>
      <c r="C2217" s="11">
        <f t="shared" si="34"/>
        <v>1</v>
      </c>
    </row>
    <row r="2218" spans="1:3" ht="12" customHeight="1">
      <c r="A2218" s="3">
        <v>957</v>
      </c>
      <c r="B2218" s="2" t="s">
        <v>2216</v>
      </c>
      <c r="C2218" s="11">
        <f t="shared" si="34"/>
        <v>2</v>
      </c>
    </row>
    <row r="2219" spans="1:3" ht="12" customHeight="1">
      <c r="A2219" s="3">
        <v>957</v>
      </c>
      <c r="B2219" s="2" t="s">
        <v>2217</v>
      </c>
      <c r="C2219" s="11">
        <f t="shared" si="34"/>
        <v>3</v>
      </c>
    </row>
    <row r="2220" spans="1:3" ht="12" customHeight="1">
      <c r="A2220" s="3">
        <v>957</v>
      </c>
      <c r="B2220" s="2" t="s">
        <v>2218</v>
      </c>
      <c r="C2220" s="11">
        <f t="shared" si="34"/>
        <v>2</v>
      </c>
    </row>
    <row r="2221" spans="1:3" ht="12" customHeight="1">
      <c r="A2221" s="3">
        <v>956</v>
      </c>
      <c r="B2221" s="2" t="s">
        <v>2219</v>
      </c>
      <c r="C2221" s="11">
        <f t="shared" si="34"/>
        <v>1</v>
      </c>
    </row>
    <row r="2222" spans="1:3" ht="12" customHeight="1">
      <c r="A2222" s="3">
        <v>956</v>
      </c>
      <c r="B2222" s="2" t="s">
        <v>2220</v>
      </c>
      <c r="C2222" s="11">
        <f t="shared" si="34"/>
        <v>1</v>
      </c>
    </row>
    <row r="2223" spans="1:3" ht="12" customHeight="1">
      <c r="A2223" s="3">
        <v>955</v>
      </c>
      <c r="B2223" s="2" t="s">
        <v>2221</v>
      </c>
      <c r="C2223" s="11">
        <f t="shared" si="34"/>
        <v>1</v>
      </c>
    </row>
    <row r="2224" spans="1:3" ht="12" customHeight="1">
      <c r="A2224" s="3">
        <v>954</v>
      </c>
      <c r="B2224" s="2" t="s">
        <v>2222</v>
      </c>
      <c r="C2224" s="11">
        <f t="shared" si="34"/>
        <v>2</v>
      </c>
    </row>
    <row r="2225" spans="1:3" ht="12" customHeight="1">
      <c r="A2225" s="3">
        <v>953</v>
      </c>
      <c r="B2225" s="2" t="s">
        <v>2223</v>
      </c>
      <c r="C2225" s="11">
        <f t="shared" si="34"/>
        <v>1</v>
      </c>
    </row>
    <row r="2226" spans="1:3" ht="12" customHeight="1">
      <c r="A2226" s="3">
        <v>953</v>
      </c>
      <c r="B2226" s="2" t="s">
        <v>2224</v>
      </c>
      <c r="C2226" s="11">
        <f t="shared" si="34"/>
        <v>1</v>
      </c>
    </row>
    <row r="2227" spans="1:3" ht="12" customHeight="1">
      <c r="A2227" s="3">
        <v>953</v>
      </c>
      <c r="B2227" s="2" t="s">
        <v>2225</v>
      </c>
      <c r="C2227" s="11">
        <f t="shared" si="34"/>
        <v>1</v>
      </c>
    </row>
    <row r="2228" spans="1:3" ht="12" customHeight="1">
      <c r="A2228" s="3">
        <v>952</v>
      </c>
      <c r="B2228" s="2" t="s">
        <v>2226</v>
      </c>
      <c r="C2228" s="11">
        <f t="shared" si="34"/>
        <v>3</v>
      </c>
    </row>
    <row r="2229" spans="1:3" ht="12" customHeight="1">
      <c r="A2229" s="3">
        <v>952</v>
      </c>
      <c r="B2229" s="2" t="s">
        <v>2227</v>
      </c>
      <c r="C2229" s="11">
        <f t="shared" si="34"/>
        <v>3</v>
      </c>
    </row>
    <row r="2230" spans="1:3" ht="12" customHeight="1">
      <c r="A2230" s="3">
        <v>952</v>
      </c>
      <c r="B2230" s="2" t="s">
        <v>2228</v>
      </c>
      <c r="C2230" s="11">
        <f t="shared" si="34"/>
        <v>1</v>
      </c>
    </row>
    <row r="2231" spans="1:3" ht="12" customHeight="1">
      <c r="A2231" s="3">
        <v>952</v>
      </c>
      <c r="B2231" s="2" t="s">
        <v>2229</v>
      </c>
      <c r="C2231" s="11">
        <f t="shared" si="34"/>
        <v>2</v>
      </c>
    </row>
    <row r="2232" spans="1:3" ht="12" customHeight="1">
      <c r="A2232" s="3">
        <v>952</v>
      </c>
      <c r="B2232" s="2" t="s">
        <v>2230</v>
      </c>
      <c r="C2232" s="11">
        <f t="shared" si="34"/>
        <v>1</v>
      </c>
    </row>
    <row r="2233" spans="1:3" ht="12" customHeight="1">
      <c r="A2233" s="3">
        <v>951</v>
      </c>
      <c r="B2233" s="2" t="s">
        <v>2231</v>
      </c>
      <c r="C2233" s="11">
        <f t="shared" si="34"/>
        <v>1</v>
      </c>
    </row>
    <row r="2234" spans="1:3" ht="12" customHeight="1">
      <c r="A2234" s="3">
        <v>950</v>
      </c>
      <c r="B2234" s="2" t="s">
        <v>2232</v>
      </c>
      <c r="C2234" s="11">
        <f t="shared" si="34"/>
        <v>1</v>
      </c>
    </row>
    <row r="2235" spans="1:3" ht="12" customHeight="1">
      <c r="A2235" s="3">
        <v>950</v>
      </c>
      <c r="B2235" s="2" t="s">
        <v>2233</v>
      </c>
      <c r="C2235" s="11">
        <f t="shared" si="34"/>
        <v>1</v>
      </c>
    </row>
    <row r="2236" spans="1:3" ht="12" customHeight="1">
      <c r="A2236" s="3">
        <v>950</v>
      </c>
      <c r="B2236" s="2" t="s">
        <v>2234</v>
      </c>
      <c r="C2236" s="11">
        <f t="shared" si="34"/>
        <v>1</v>
      </c>
    </row>
    <row r="2237" spans="1:3" ht="12" customHeight="1">
      <c r="A2237" s="3">
        <v>950</v>
      </c>
      <c r="B2237" s="2" t="s">
        <v>2235</v>
      </c>
      <c r="C2237" s="11">
        <f t="shared" si="34"/>
        <v>3</v>
      </c>
    </row>
    <row r="2238" spans="1:3" ht="12" customHeight="1">
      <c r="A2238" s="3">
        <v>949</v>
      </c>
      <c r="B2238" s="2" t="s">
        <v>2236</v>
      </c>
      <c r="C2238" s="11">
        <f t="shared" si="34"/>
        <v>2</v>
      </c>
    </row>
    <row r="2239" spans="1:3" ht="12" customHeight="1">
      <c r="A2239" s="3">
        <v>948</v>
      </c>
      <c r="B2239" s="2" t="s">
        <v>2237</v>
      </c>
      <c r="C2239" s="11">
        <f t="shared" si="34"/>
        <v>2</v>
      </c>
    </row>
    <row r="2240" spans="1:3" ht="12" customHeight="1">
      <c r="A2240" s="3">
        <v>948</v>
      </c>
      <c r="B2240" s="2" t="s">
        <v>2238</v>
      </c>
      <c r="C2240" s="11">
        <f t="shared" si="34"/>
        <v>1</v>
      </c>
    </row>
    <row r="2241" spans="1:3" ht="12" customHeight="1">
      <c r="A2241" s="3">
        <v>947</v>
      </c>
      <c r="B2241" s="2" t="s">
        <v>2239</v>
      </c>
      <c r="C2241" s="11">
        <f t="shared" si="34"/>
        <v>2</v>
      </c>
    </row>
    <row r="2242" spans="1:3" ht="12" customHeight="1">
      <c r="A2242" s="3">
        <v>947</v>
      </c>
      <c r="B2242" s="2" t="s">
        <v>2240</v>
      </c>
      <c r="C2242" s="11">
        <f t="shared" si="34"/>
        <v>1</v>
      </c>
    </row>
    <row r="2243" spans="1:3" ht="12" customHeight="1">
      <c r="A2243" s="3">
        <v>946</v>
      </c>
      <c r="B2243" s="2" t="s">
        <v>2241</v>
      </c>
      <c r="C2243" s="11">
        <f t="shared" ref="C2243:C2306" si="35">LEN(B2243)-LEN(SUBSTITUTE(B2243,"-",""))+1</f>
        <v>1</v>
      </c>
    </row>
    <row r="2244" spans="1:3" ht="12" customHeight="1">
      <c r="A2244" s="3">
        <v>946</v>
      </c>
      <c r="B2244" s="2" t="s">
        <v>2242</v>
      </c>
      <c r="C2244" s="11">
        <f t="shared" si="35"/>
        <v>1</v>
      </c>
    </row>
    <row r="2245" spans="1:3" ht="12" customHeight="1">
      <c r="A2245" s="3">
        <v>945</v>
      </c>
      <c r="B2245" s="2" t="s">
        <v>2243</v>
      </c>
      <c r="C2245" s="11">
        <f t="shared" si="35"/>
        <v>2</v>
      </c>
    </row>
    <row r="2246" spans="1:3" ht="12" customHeight="1">
      <c r="A2246" s="3">
        <v>945</v>
      </c>
      <c r="B2246" s="2" t="s">
        <v>2244</v>
      </c>
      <c r="C2246" s="11">
        <f t="shared" si="35"/>
        <v>1</v>
      </c>
    </row>
    <row r="2247" spans="1:3" ht="12" customHeight="1">
      <c r="A2247" s="3">
        <v>945</v>
      </c>
      <c r="B2247" s="2" t="s">
        <v>2245</v>
      </c>
      <c r="C2247" s="11">
        <f t="shared" si="35"/>
        <v>2</v>
      </c>
    </row>
    <row r="2248" spans="1:3" ht="12" customHeight="1">
      <c r="A2248" s="3">
        <v>945</v>
      </c>
      <c r="B2248" s="2" t="s">
        <v>2246</v>
      </c>
      <c r="C2248" s="11">
        <f t="shared" si="35"/>
        <v>1</v>
      </c>
    </row>
    <row r="2249" spans="1:3" ht="12" customHeight="1">
      <c r="A2249" s="3">
        <v>944</v>
      </c>
      <c r="B2249" s="2" t="s">
        <v>2247</v>
      </c>
      <c r="C2249" s="11">
        <f t="shared" si="35"/>
        <v>3</v>
      </c>
    </row>
    <row r="2250" spans="1:3" ht="12" customHeight="1">
      <c r="A2250" s="3">
        <v>943</v>
      </c>
      <c r="B2250" s="2" t="s">
        <v>2248</v>
      </c>
      <c r="C2250" s="11">
        <f t="shared" si="35"/>
        <v>2</v>
      </c>
    </row>
    <row r="2251" spans="1:3" ht="12" customHeight="1">
      <c r="A2251" s="3">
        <v>941</v>
      </c>
      <c r="B2251" s="2" t="s">
        <v>2249</v>
      </c>
      <c r="C2251" s="11">
        <f t="shared" si="35"/>
        <v>1</v>
      </c>
    </row>
    <row r="2252" spans="1:3" ht="12" customHeight="1">
      <c r="A2252" s="3">
        <v>940</v>
      </c>
      <c r="B2252" s="2" t="s">
        <v>2250</v>
      </c>
      <c r="C2252" s="11">
        <f t="shared" si="35"/>
        <v>1</v>
      </c>
    </row>
    <row r="2253" spans="1:3" ht="12" customHeight="1">
      <c r="A2253" s="3">
        <v>940</v>
      </c>
      <c r="B2253" s="2" t="s">
        <v>2251</v>
      </c>
      <c r="C2253" s="11">
        <f t="shared" si="35"/>
        <v>1</v>
      </c>
    </row>
    <row r="2254" spans="1:3" ht="12" customHeight="1">
      <c r="A2254" s="3">
        <v>940</v>
      </c>
      <c r="B2254" s="2" t="s">
        <v>2252</v>
      </c>
      <c r="C2254" s="11">
        <f t="shared" si="35"/>
        <v>1</v>
      </c>
    </row>
    <row r="2255" spans="1:3" ht="12" customHeight="1">
      <c r="A2255" s="3">
        <v>939</v>
      </c>
      <c r="B2255" s="2" t="s">
        <v>2253</v>
      </c>
      <c r="C2255" s="11">
        <f t="shared" si="35"/>
        <v>2</v>
      </c>
    </row>
    <row r="2256" spans="1:3" ht="12" customHeight="1">
      <c r="A2256" s="3">
        <v>939</v>
      </c>
      <c r="B2256" s="2" t="s">
        <v>2254</v>
      </c>
      <c r="C2256" s="11">
        <f t="shared" si="35"/>
        <v>2</v>
      </c>
    </row>
    <row r="2257" spans="1:3" ht="12" customHeight="1">
      <c r="A2257" s="3">
        <v>938</v>
      </c>
      <c r="B2257" s="2" t="s">
        <v>2255</v>
      </c>
      <c r="C2257" s="11">
        <f t="shared" si="35"/>
        <v>2</v>
      </c>
    </row>
    <row r="2258" spans="1:3" ht="12" customHeight="1">
      <c r="A2258" s="3">
        <v>937</v>
      </c>
      <c r="B2258" s="2" t="s">
        <v>2256</v>
      </c>
      <c r="C2258" s="11">
        <f t="shared" si="35"/>
        <v>1</v>
      </c>
    </row>
    <row r="2259" spans="1:3" ht="12" customHeight="1">
      <c r="A2259" s="3">
        <v>937</v>
      </c>
      <c r="B2259" s="2" t="s">
        <v>2257</v>
      </c>
      <c r="C2259" s="11">
        <f t="shared" si="35"/>
        <v>2</v>
      </c>
    </row>
    <row r="2260" spans="1:3" ht="12" customHeight="1">
      <c r="A2260" s="3">
        <v>937</v>
      </c>
      <c r="B2260" s="2" t="s">
        <v>2258</v>
      </c>
      <c r="C2260" s="11">
        <f t="shared" si="35"/>
        <v>1</v>
      </c>
    </row>
    <row r="2261" spans="1:3" ht="12" customHeight="1">
      <c r="A2261" s="3">
        <v>935</v>
      </c>
      <c r="B2261" s="2" t="s">
        <v>2259</v>
      </c>
      <c r="C2261" s="11">
        <f t="shared" si="35"/>
        <v>1</v>
      </c>
    </row>
    <row r="2262" spans="1:3" ht="12" customHeight="1">
      <c r="A2262" s="3">
        <v>935</v>
      </c>
      <c r="B2262" s="2" t="s">
        <v>2260</v>
      </c>
      <c r="C2262" s="11">
        <f t="shared" si="35"/>
        <v>1</v>
      </c>
    </row>
    <row r="2263" spans="1:3" ht="12" customHeight="1">
      <c r="A2263" s="3">
        <v>934</v>
      </c>
      <c r="B2263" s="2" t="s">
        <v>2261</v>
      </c>
      <c r="C2263" s="11">
        <f t="shared" si="35"/>
        <v>2</v>
      </c>
    </row>
    <row r="2264" spans="1:3" ht="12" customHeight="1">
      <c r="A2264" s="3">
        <v>933</v>
      </c>
      <c r="B2264" s="2" t="s">
        <v>2262</v>
      </c>
      <c r="C2264" s="11">
        <f t="shared" si="35"/>
        <v>1</v>
      </c>
    </row>
    <row r="2265" spans="1:3" ht="12" customHeight="1">
      <c r="A2265" s="3">
        <v>933</v>
      </c>
      <c r="B2265" s="2" t="s">
        <v>2263</v>
      </c>
      <c r="C2265" s="11">
        <f t="shared" si="35"/>
        <v>1</v>
      </c>
    </row>
    <row r="2266" spans="1:3" ht="12" customHeight="1">
      <c r="A2266" s="3">
        <v>932</v>
      </c>
      <c r="B2266" s="2" t="s">
        <v>2264</v>
      </c>
      <c r="C2266" s="11">
        <f t="shared" si="35"/>
        <v>1</v>
      </c>
    </row>
    <row r="2267" spans="1:3" ht="12" customHeight="1">
      <c r="A2267" s="3">
        <v>932</v>
      </c>
      <c r="B2267" s="2" t="s">
        <v>2265</v>
      </c>
      <c r="C2267" s="11">
        <f t="shared" si="35"/>
        <v>1</v>
      </c>
    </row>
    <row r="2268" spans="1:3" ht="12" customHeight="1">
      <c r="A2268" s="3">
        <v>932</v>
      </c>
      <c r="B2268" s="2" t="s">
        <v>2266</v>
      </c>
      <c r="C2268" s="11">
        <f t="shared" si="35"/>
        <v>1</v>
      </c>
    </row>
    <row r="2269" spans="1:3" ht="12" customHeight="1">
      <c r="A2269" s="3">
        <v>931</v>
      </c>
      <c r="B2269" s="2" t="s">
        <v>2267</v>
      </c>
      <c r="C2269" s="11">
        <f t="shared" si="35"/>
        <v>1</v>
      </c>
    </row>
    <row r="2270" spans="1:3" ht="12" customHeight="1">
      <c r="A2270" s="3">
        <v>931</v>
      </c>
      <c r="B2270" s="2" t="s">
        <v>2268</v>
      </c>
      <c r="C2270" s="11">
        <f t="shared" si="35"/>
        <v>2</v>
      </c>
    </row>
    <row r="2271" spans="1:3" ht="12" customHeight="1">
      <c r="A2271" s="3">
        <v>931</v>
      </c>
      <c r="B2271" s="2" t="s">
        <v>2269</v>
      </c>
      <c r="C2271" s="11">
        <f t="shared" si="35"/>
        <v>2</v>
      </c>
    </row>
    <row r="2272" spans="1:3" ht="12" customHeight="1">
      <c r="A2272" s="3">
        <v>930</v>
      </c>
      <c r="B2272" s="2" t="s">
        <v>2270</v>
      </c>
      <c r="C2272" s="11">
        <f t="shared" si="35"/>
        <v>1</v>
      </c>
    </row>
    <row r="2273" spans="1:3" ht="12" customHeight="1">
      <c r="A2273" s="3">
        <v>929</v>
      </c>
      <c r="B2273" s="2" t="s">
        <v>2271</v>
      </c>
      <c r="C2273" s="11">
        <f t="shared" si="35"/>
        <v>1</v>
      </c>
    </row>
    <row r="2274" spans="1:3" ht="12" customHeight="1">
      <c r="A2274" s="3">
        <v>929</v>
      </c>
      <c r="B2274" s="2" t="s">
        <v>2272</v>
      </c>
      <c r="C2274" s="11">
        <f t="shared" si="35"/>
        <v>1</v>
      </c>
    </row>
    <row r="2275" spans="1:3" ht="12" customHeight="1">
      <c r="A2275" s="3">
        <v>929</v>
      </c>
      <c r="B2275" s="2" t="s">
        <v>2273</v>
      </c>
      <c r="C2275" s="11">
        <f t="shared" si="35"/>
        <v>2</v>
      </c>
    </row>
    <row r="2276" spans="1:3" ht="12" customHeight="1">
      <c r="A2276" s="3">
        <v>928</v>
      </c>
      <c r="B2276" s="2" t="s">
        <v>2274</v>
      </c>
      <c r="C2276" s="11">
        <f t="shared" si="35"/>
        <v>1</v>
      </c>
    </row>
    <row r="2277" spans="1:3" ht="12" customHeight="1">
      <c r="A2277" s="3">
        <v>927</v>
      </c>
      <c r="B2277" s="2" t="s">
        <v>2275</v>
      </c>
      <c r="C2277" s="11">
        <f t="shared" si="35"/>
        <v>2</v>
      </c>
    </row>
    <row r="2278" spans="1:3" ht="12" customHeight="1">
      <c r="A2278" s="3">
        <v>926</v>
      </c>
      <c r="B2278" s="2" t="s">
        <v>2276</v>
      </c>
      <c r="C2278" s="11">
        <f t="shared" si="35"/>
        <v>1</v>
      </c>
    </row>
    <row r="2279" spans="1:3" ht="12" customHeight="1">
      <c r="A2279" s="3">
        <v>926</v>
      </c>
      <c r="B2279" s="2" t="s">
        <v>2277</v>
      </c>
      <c r="C2279" s="11">
        <f t="shared" si="35"/>
        <v>2</v>
      </c>
    </row>
    <row r="2280" spans="1:3" ht="12" customHeight="1">
      <c r="A2280" s="3">
        <v>926</v>
      </c>
      <c r="B2280" s="2" t="s">
        <v>2278</v>
      </c>
      <c r="C2280" s="11">
        <f t="shared" si="35"/>
        <v>2</v>
      </c>
    </row>
    <row r="2281" spans="1:3" ht="12" customHeight="1">
      <c r="A2281" s="3">
        <v>925</v>
      </c>
      <c r="B2281" s="2" t="s">
        <v>2279</v>
      </c>
      <c r="C2281" s="11">
        <f t="shared" si="35"/>
        <v>2</v>
      </c>
    </row>
    <row r="2282" spans="1:3" ht="12" customHeight="1">
      <c r="A2282" s="3">
        <v>925</v>
      </c>
      <c r="B2282" s="2" t="s">
        <v>2280</v>
      </c>
      <c r="C2282" s="11">
        <f t="shared" si="35"/>
        <v>2</v>
      </c>
    </row>
    <row r="2283" spans="1:3" ht="12" customHeight="1">
      <c r="A2283" s="3">
        <v>925</v>
      </c>
      <c r="B2283" s="2" t="s">
        <v>2281</v>
      </c>
      <c r="C2283" s="11">
        <f t="shared" si="35"/>
        <v>1</v>
      </c>
    </row>
    <row r="2284" spans="1:3" ht="12" customHeight="1">
      <c r="A2284" s="3">
        <v>925</v>
      </c>
      <c r="B2284" s="2" t="s">
        <v>2282</v>
      </c>
      <c r="C2284" s="11">
        <f t="shared" si="35"/>
        <v>1</v>
      </c>
    </row>
    <row r="2285" spans="1:3" ht="12" customHeight="1">
      <c r="A2285" s="3">
        <v>925</v>
      </c>
      <c r="B2285" s="2" t="s">
        <v>2283</v>
      </c>
      <c r="C2285" s="11">
        <f t="shared" si="35"/>
        <v>2</v>
      </c>
    </row>
    <row r="2286" spans="1:3" ht="12" customHeight="1">
      <c r="A2286" s="3">
        <v>924</v>
      </c>
      <c r="B2286" s="2" t="s">
        <v>2284</v>
      </c>
      <c r="C2286" s="11">
        <f t="shared" si="35"/>
        <v>1</v>
      </c>
    </row>
    <row r="2287" spans="1:3" ht="12" customHeight="1">
      <c r="A2287" s="3">
        <v>924</v>
      </c>
      <c r="B2287" s="2" t="s">
        <v>2285</v>
      </c>
      <c r="C2287" s="11">
        <f t="shared" si="35"/>
        <v>2</v>
      </c>
    </row>
    <row r="2288" spans="1:3" ht="12" customHeight="1">
      <c r="A2288" s="3">
        <v>924</v>
      </c>
      <c r="B2288" s="2" t="s">
        <v>2286</v>
      </c>
      <c r="C2288" s="11">
        <f t="shared" si="35"/>
        <v>2</v>
      </c>
    </row>
    <row r="2289" spans="1:3" ht="12" customHeight="1">
      <c r="A2289" s="3">
        <v>922</v>
      </c>
      <c r="B2289" s="2" t="s">
        <v>2287</v>
      </c>
      <c r="C2289" s="11">
        <f t="shared" si="35"/>
        <v>1</v>
      </c>
    </row>
    <row r="2290" spans="1:3" ht="12" customHeight="1">
      <c r="A2290" s="3">
        <v>922</v>
      </c>
      <c r="B2290" s="2" t="s">
        <v>2288</v>
      </c>
      <c r="C2290" s="11">
        <f t="shared" si="35"/>
        <v>2</v>
      </c>
    </row>
    <row r="2291" spans="1:3" ht="12" customHeight="1">
      <c r="A2291" s="3">
        <v>922</v>
      </c>
      <c r="B2291" s="2" t="s">
        <v>2289</v>
      </c>
      <c r="C2291" s="11">
        <f t="shared" si="35"/>
        <v>2</v>
      </c>
    </row>
    <row r="2292" spans="1:3" ht="12" customHeight="1">
      <c r="A2292" s="3">
        <v>922</v>
      </c>
      <c r="B2292" s="2" t="s">
        <v>2290</v>
      </c>
      <c r="C2292" s="11">
        <f t="shared" si="35"/>
        <v>2</v>
      </c>
    </row>
    <row r="2293" spans="1:3" ht="12" customHeight="1">
      <c r="A2293" s="3">
        <v>921</v>
      </c>
      <c r="B2293" s="2" t="s">
        <v>2291</v>
      </c>
      <c r="C2293" s="11">
        <f t="shared" si="35"/>
        <v>1</v>
      </c>
    </row>
    <row r="2294" spans="1:3" ht="12" customHeight="1">
      <c r="A2294" s="3">
        <v>920</v>
      </c>
      <c r="B2294" s="2" t="s">
        <v>2292</v>
      </c>
      <c r="C2294" s="11">
        <f t="shared" si="35"/>
        <v>1</v>
      </c>
    </row>
    <row r="2295" spans="1:3" ht="12" customHeight="1">
      <c r="A2295" s="3">
        <v>920</v>
      </c>
      <c r="B2295" s="2" t="s">
        <v>2293</v>
      </c>
      <c r="C2295" s="11">
        <f t="shared" si="35"/>
        <v>2</v>
      </c>
    </row>
    <row r="2296" spans="1:3" ht="12" customHeight="1">
      <c r="A2296" s="3">
        <v>920</v>
      </c>
      <c r="B2296" s="2" t="s">
        <v>2294</v>
      </c>
      <c r="C2296" s="11">
        <f t="shared" si="35"/>
        <v>1</v>
      </c>
    </row>
    <row r="2297" spans="1:3" ht="12" customHeight="1">
      <c r="A2297" s="3">
        <v>919</v>
      </c>
      <c r="B2297" s="2" t="s">
        <v>2295</v>
      </c>
      <c r="C2297" s="11">
        <f t="shared" si="35"/>
        <v>1</v>
      </c>
    </row>
    <row r="2298" spans="1:3" ht="12" customHeight="1">
      <c r="A2298" s="3">
        <v>919</v>
      </c>
      <c r="B2298" s="2" t="s">
        <v>2296</v>
      </c>
      <c r="C2298" s="11">
        <f t="shared" si="35"/>
        <v>3</v>
      </c>
    </row>
    <row r="2299" spans="1:3" ht="12" customHeight="1">
      <c r="A2299" s="3">
        <v>919</v>
      </c>
      <c r="B2299" s="2" t="s">
        <v>2297</v>
      </c>
      <c r="C2299" s="11">
        <f t="shared" si="35"/>
        <v>1</v>
      </c>
    </row>
    <row r="2300" spans="1:3" ht="12" customHeight="1">
      <c r="A2300" s="3">
        <v>919</v>
      </c>
      <c r="B2300" s="2" t="s">
        <v>2298</v>
      </c>
      <c r="C2300" s="11">
        <f t="shared" si="35"/>
        <v>2</v>
      </c>
    </row>
    <row r="2301" spans="1:3" ht="12" customHeight="1">
      <c r="A2301" s="3">
        <v>918</v>
      </c>
      <c r="B2301" s="2" t="s">
        <v>2299</v>
      </c>
      <c r="C2301" s="11">
        <f t="shared" si="35"/>
        <v>1</v>
      </c>
    </row>
    <row r="2302" spans="1:3" ht="12" customHeight="1">
      <c r="A2302" s="3">
        <v>915</v>
      </c>
      <c r="B2302" s="2" t="s">
        <v>2300</v>
      </c>
      <c r="C2302" s="11">
        <f t="shared" si="35"/>
        <v>2</v>
      </c>
    </row>
    <row r="2303" spans="1:3" ht="12" customHeight="1">
      <c r="A2303" s="3">
        <v>915</v>
      </c>
      <c r="B2303" s="2" t="s">
        <v>2301</v>
      </c>
      <c r="C2303" s="11">
        <f t="shared" si="35"/>
        <v>1</v>
      </c>
    </row>
    <row r="2304" spans="1:3" ht="12" customHeight="1">
      <c r="A2304" s="3">
        <v>915</v>
      </c>
      <c r="B2304" s="2" t="s">
        <v>2302</v>
      </c>
      <c r="C2304" s="11">
        <f t="shared" si="35"/>
        <v>2</v>
      </c>
    </row>
    <row r="2305" spans="1:3" ht="12" customHeight="1">
      <c r="A2305" s="3">
        <v>914</v>
      </c>
      <c r="B2305" s="2" t="s">
        <v>2303</v>
      </c>
      <c r="C2305" s="11">
        <f t="shared" si="35"/>
        <v>1</v>
      </c>
    </row>
    <row r="2306" spans="1:3" ht="12" customHeight="1">
      <c r="A2306" s="3">
        <v>914</v>
      </c>
      <c r="B2306" s="2" t="s">
        <v>2304</v>
      </c>
      <c r="C2306" s="11">
        <f t="shared" si="35"/>
        <v>1</v>
      </c>
    </row>
    <row r="2307" spans="1:3" ht="12" customHeight="1">
      <c r="A2307" s="3">
        <v>914</v>
      </c>
      <c r="B2307" s="2" t="s">
        <v>2305</v>
      </c>
      <c r="C2307" s="11">
        <f t="shared" ref="C2307:C2370" si="36">LEN(B2307)-LEN(SUBSTITUTE(B2307,"-",""))+1</f>
        <v>3</v>
      </c>
    </row>
    <row r="2308" spans="1:3" ht="12" customHeight="1">
      <c r="A2308" s="3">
        <v>914</v>
      </c>
      <c r="B2308" s="2" t="s">
        <v>2306</v>
      </c>
      <c r="C2308" s="11">
        <f t="shared" si="36"/>
        <v>1</v>
      </c>
    </row>
    <row r="2309" spans="1:3" ht="12" customHeight="1">
      <c r="A2309" s="3">
        <v>913</v>
      </c>
      <c r="B2309" s="2" t="s">
        <v>2307</v>
      </c>
      <c r="C2309" s="11">
        <f t="shared" si="36"/>
        <v>1</v>
      </c>
    </row>
    <row r="2310" spans="1:3" ht="12" customHeight="1">
      <c r="A2310" s="3">
        <v>913</v>
      </c>
      <c r="B2310" s="2" t="s">
        <v>2308</v>
      </c>
      <c r="C2310" s="11">
        <f t="shared" si="36"/>
        <v>2</v>
      </c>
    </row>
    <row r="2311" spans="1:3" ht="12" customHeight="1">
      <c r="A2311" s="3">
        <v>913</v>
      </c>
      <c r="B2311" s="2" t="s">
        <v>2309</v>
      </c>
      <c r="C2311" s="11">
        <f t="shared" si="36"/>
        <v>1</v>
      </c>
    </row>
    <row r="2312" spans="1:3" ht="12" customHeight="1">
      <c r="A2312" s="3">
        <v>913</v>
      </c>
      <c r="B2312" s="2" t="s">
        <v>2310</v>
      </c>
      <c r="C2312" s="11">
        <f t="shared" si="36"/>
        <v>1</v>
      </c>
    </row>
    <row r="2313" spans="1:3" ht="12" customHeight="1">
      <c r="A2313" s="3">
        <v>913</v>
      </c>
      <c r="B2313" s="2" t="s">
        <v>2311</v>
      </c>
      <c r="C2313" s="11">
        <f t="shared" si="36"/>
        <v>2</v>
      </c>
    </row>
    <row r="2314" spans="1:3" ht="12" customHeight="1">
      <c r="A2314" s="3">
        <v>913</v>
      </c>
      <c r="B2314" s="2" t="s">
        <v>2312</v>
      </c>
      <c r="C2314" s="11">
        <f t="shared" si="36"/>
        <v>1</v>
      </c>
    </row>
    <row r="2315" spans="1:3" ht="12" customHeight="1">
      <c r="A2315" s="3">
        <v>913</v>
      </c>
      <c r="B2315" s="2" t="s">
        <v>2313</v>
      </c>
      <c r="C2315" s="11">
        <f t="shared" si="36"/>
        <v>1</v>
      </c>
    </row>
    <row r="2316" spans="1:3" ht="12" customHeight="1">
      <c r="A2316" s="3">
        <v>912</v>
      </c>
      <c r="B2316" s="2" t="s">
        <v>2314</v>
      </c>
      <c r="C2316" s="11">
        <f t="shared" si="36"/>
        <v>1</v>
      </c>
    </row>
    <row r="2317" spans="1:3" ht="12" customHeight="1">
      <c r="A2317" s="3">
        <v>912</v>
      </c>
      <c r="B2317" s="2" t="s">
        <v>2315</v>
      </c>
      <c r="C2317" s="11">
        <f t="shared" si="36"/>
        <v>1</v>
      </c>
    </row>
    <row r="2318" spans="1:3" ht="12" customHeight="1">
      <c r="A2318" s="3">
        <v>912</v>
      </c>
      <c r="B2318" s="2" t="s">
        <v>2316</v>
      </c>
      <c r="C2318" s="11">
        <f t="shared" si="36"/>
        <v>1</v>
      </c>
    </row>
    <row r="2319" spans="1:3" ht="12" customHeight="1">
      <c r="A2319" s="3">
        <v>911</v>
      </c>
      <c r="B2319" s="2" t="s">
        <v>2317</v>
      </c>
      <c r="C2319" s="11">
        <f t="shared" si="36"/>
        <v>1</v>
      </c>
    </row>
    <row r="2320" spans="1:3" ht="12" customHeight="1">
      <c r="A2320" s="3">
        <v>910</v>
      </c>
      <c r="B2320" s="2" t="s">
        <v>2318</v>
      </c>
      <c r="C2320" s="11">
        <f t="shared" si="36"/>
        <v>2</v>
      </c>
    </row>
    <row r="2321" spans="1:3" ht="12" customHeight="1">
      <c r="A2321" s="3">
        <v>910</v>
      </c>
      <c r="B2321" s="2" t="s">
        <v>2319</v>
      </c>
      <c r="C2321" s="11">
        <f t="shared" si="36"/>
        <v>1</v>
      </c>
    </row>
    <row r="2322" spans="1:3" ht="12" customHeight="1">
      <c r="A2322" s="3">
        <v>910</v>
      </c>
      <c r="B2322" s="2" t="s">
        <v>2320</v>
      </c>
      <c r="C2322" s="11">
        <f t="shared" si="36"/>
        <v>1</v>
      </c>
    </row>
    <row r="2323" spans="1:3" ht="12" customHeight="1">
      <c r="A2323" s="3">
        <v>910</v>
      </c>
      <c r="B2323" s="2" t="s">
        <v>2321</v>
      </c>
      <c r="C2323" s="11">
        <f t="shared" si="36"/>
        <v>1</v>
      </c>
    </row>
    <row r="2324" spans="1:3" ht="12" customHeight="1">
      <c r="A2324" s="3">
        <v>910</v>
      </c>
      <c r="B2324" s="2" t="s">
        <v>2322</v>
      </c>
      <c r="C2324" s="11">
        <f t="shared" si="36"/>
        <v>1</v>
      </c>
    </row>
    <row r="2325" spans="1:3" ht="12" customHeight="1">
      <c r="A2325" s="3">
        <v>908</v>
      </c>
      <c r="B2325" s="2" t="s">
        <v>2323</v>
      </c>
      <c r="C2325" s="11">
        <f t="shared" si="36"/>
        <v>2</v>
      </c>
    </row>
    <row r="2326" spans="1:3" ht="12" customHeight="1">
      <c r="A2326" s="3">
        <v>908</v>
      </c>
      <c r="B2326" s="2" t="s">
        <v>2324</v>
      </c>
      <c r="C2326" s="11">
        <f t="shared" si="36"/>
        <v>2</v>
      </c>
    </row>
    <row r="2327" spans="1:3" ht="12" customHeight="1">
      <c r="A2327" s="3">
        <v>908</v>
      </c>
      <c r="B2327" s="2" t="s">
        <v>2325</v>
      </c>
      <c r="C2327" s="11">
        <f t="shared" si="36"/>
        <v>2</v>
      </c>
    </row>
    <row r="2328" spans="1:3" ht="12" customHeight="1">
      <c r="A2328" s="3">
        <v>908</v>
      </c>
      <c r="B2328" s="2" t="s">
        <v>2326</v>
      </c>
      <c r="C2328" s="11">
        <f t="shared" si="36"/>
        <v>1</v>
      </c>
    </row>
    <row r="2329" spans="1:3" ht="12" customHeight="1">
      <c r="A2329" s="3">
        <v>907</v>
      </c>
      <c r="B2329" s="2" t="s">
        <v>2327</v>
      </c>
      <c r="C2329" s="11">
        <f t="shared" si="36"/>
        <v>1</v>
      </c>
    </row>
    <row r="2330" spans="1:3" ht="12" customHeight="1">
      <c r="A2330" s="3">
        <v>906</v>
      </c>
      <c r="B2330" s="2" t="s">
        <v>2328</v>
      </c>
      <c r="C2330" s="11">
        <f t="shared" si="36"/>
        <v>1</v>
      </c>
    </row>
    <row r="2331" spans="1:3" ht="12" customHeight="1">
      <c r="A2331" s="3">
        <v>906</v>
      </c>
      <c r="B2331" s="2" t="s">
        <v>2329</v>
      </c>
      <c r="C2331" s="11">
        <f t="shared" si="36"/>
        <v>2</v>
      </c>
    </row>
    <row r="2332" spans="1:3" ht="12" customHeight="1">
      <c r="A2332" s="3">
        <v>905</v>
      </c>
      <c r="B2332" s="2" t="s">
        <v>2330</v>
      </c>
      <c r="C2332" s="11">
        <f t="shared" si="36"/>
        <v>1</v>
      </c>
    </row>
    <row r="2333" spans="1:3" ht="12" customHeight="1">
      <c r="A2333" s="3">
        <v>904</v>
      </c>
      <c r="B2333" s="2" t="s">
        <v>2331</v>
      </c>
      <c r="C2333" s="11">
        <f t="shared" si="36"/>
        <v>1</v>
      </c>
    </row>
    <row r="2334" spans="1:3" ht="12" customHeight="1">
      <c r="A2334" s="3">
        <v>903</v>
      </c>
      <c r="B2334" s="2" t="s">
        <v>2332</v>
      </c>
      <c r="C2334" s="11">
        <f t="shared" si="36"/>
        <v>2</v>
      </c>
    </row>
    <row r="2335" spans="1:3" ht="12" customHeight="1">
      <c r="A2335" s="3">
        <v>902</v>
      </c>
      <c r="B2335" s="2" t="s">
        <v>2333</v>
      </c>
      <c r="C2335" s="11">
        <f t="shared" si="36"/>
        <v>1</v>
      </c>
    </row>
    <row r="2336" spans="1:3" ht="12" customHeight="1">
      <c r="A2336" s="3">
        <v>902</v>
      </c>
      <c r="B2336" s="2" t="s">
        <v>2334</v>
      </c>
      <c r="C2336" s="11">
        <f t="shared" si="36"/>
        <v>1</v>
      </c>
    </row>
    <row r="2337" spans="1:3" ht="12" customHeight="1">
      <c r="A2337" s="3">
        <v>901</v>
      </c>
      <c r="B2337" s="2" t="s">
        <v>2335</v>
      </c>
      <c r="C2337" s="11">
        <f t="shared" si="36"/>
        <v>1</v>
      </c>
    </row>
    <row r="2338" spans="1:3" ht="12" customHeight="1">
      <c r="A2338" s="3">
        <v>900</v>
      </c>
      <c r="B2338" s="2" t="s">
        <v>2336</v>
      </c>
      <c r="C2338" s="11">
        <f t="shared" si="36"/>
        <v>1</v>
      </c>
    </row>
    <row r="2339" spans="1:3" ht="12" customHeight="1">
      <c r="A2339" s="3">
        <v>900</v>
      </c>
      <c r="B2339" s="2" t="s">
        <v>2337</v>
      </c>
      <c r="C2339" s="11">
        <f t="shared" si="36"/>
        <v>1</v>
      </c>
    </row>
    <row r="2340" spans="1:3" ht="12" customHeight="1">
      <c r="A2340" s="3">
        <v>900</v>
      </c>
      <c r="B2340" s="2" t="s">
        <v>2338</v>
      </c>
      <c r="C2340" s="11">
        <f t="shared" si="36"/>
        <v>1</v>
      </c>
    </row>
    <row r="2341" spans="1:3" ht="12" customHeight="1">
      <c r="A2341" s="3">
        <v>900</v>
      </c>
      <c r="B2341" s="2" t="s">
        <v>2339</v>
      </c>
      <c r="C2341" s="11">
        <f t="shared" si="36"/>
        <v>3</v>
      </c>
    </row>
    <row r="2342" spans="1:3" ht="12" customHeight="1">
      <c r="A2342" s="3">
        <v>898</v>
      </c>
      <c r="B2342" s="2" t="s">
        <v>2340</v>
      </c>
      <c r="C2342" s="11">
        <f t="shared" si="36"/>
        <v>2</v>
      </c>
    </row>
    <row r="2343" spans="1:3" ht="12" customHeight="1">
      <c r="A2343" s="3">
        <v>897</v>
      </c>
      <c r="B2343" s="2" t="s">
        <v>2341</v>
      </c>
      <c r="C2343" s="11">
        <f t="shared" si="36"/>
        <v>1</v>
      </c>
    </row>
    <row r="2344" spans="1:3" ht="12" customHeight="1">
      <c r="A2344" s="3">
        <v>896</v>
      </c>
      <c r="B2344" s="2" t="s">
        <v>2342</v>
      </c>
      <c r="C2344" s="11">
        <f t="shared" si="36"/>
        <v>1</v>
      </c>
    </row>
    <row r="2345" spans="1:3" ht="12" customHeight="1">
      <c r="A2345" s="3">
        <v>896</v>
      </c>
      <c r="B2345" s="2" t="s">
        <v>2343</v>
      </c>
      <c r="C2345" s="11">
        <f t="shared" si="36"/>
        <v>3</v>
      </c>
    </row>
    <row r="2346" spans="1:3" ht="12" customHeight="1">
      <c r="A2346" s="3">
        <v>895</v>
      </c>
      <c r="B2346" s="2" t="s">
        <v>2344</v>
      </c>
      <c r="C2346" s="11">
        <f t="shared" si="36"/>
        <v>1</v>
      </c>
    </row>
    <row r="2347" spans="1:3" ht="12" customHeight="1">
      <c r="A2347" s="3">
        <v>894</v>
      </c>
      <c r="B2347" s="2" t="s">
        <v>2345</v>
      </c>
      <c r="C2347" s="11">
        <f t="shared" si="36"/>
        <v>1</v>
      </c>
    </row>
    <row r="2348" spans="1:3" ht="12" customHeight="1">
      <c r="A2348" s="3">
        <v>894</v>
      </c>
      <c r="B2348" s="2" t="s">
        <v>2346</v>
      </c>
      <c r="C2348" s="11">
        <f t="shared" si="36"/>
        <v>1</v>
      </c>
    </row>
    <row r="2349" spans="1:3" ht="12" customHeight="1">
      <c r="A2349" s="3">
        <v>894</v>
      </c>
      <c r="B2349" s="2" t="s">
        <v>2347</v>
      </c>
      <c r="C2349" s="11">
        <f t="shared" si="36"/>
        <v>1</v>
      </c>
    </row>
    <row r="2350" spans="1:3" ht="12" customHeight="1">
      <c r="A2350" s="3">
        <v>893</v>
      </c>
      <c r="B2350" s="2" t="s">
        <v>2348</v>
      </c>
      <c r="C2350" s="11">
        <f t="shared" si="36"/>
        <v>1</v>
      </c>
    </row>
    <row r="2351" spans="1:3" ht="12" customHeight="1">
      <c r="A2351" s="3">
        <v>893</v>
      </c>
      <c r="B2351" s="2" t="s">
        <v>2349</v>
      </c>
      <c r="C2351" s="11">
        <f t="shared" si="36"/>
        <v>1</v>
      </c>
    </row>
    <row r="2352" spans="1:3" ht="12" customHeight="1">
      <c r="A2352" s="3">
        <v>893</v>
      </c>
      <c r="B2352" s="2" t="s">
        <v>2350</v>
      </c>
      <c r="C2352" s="11">
        <f t="shared" si="36"/>
        <v>2</v>
      </c>
    </row>
    <row r="2353" spans="1:3" ht="12" customHeight="1">
      <c r="A2353" s="3">
        <v>892</v>
      </c>
      <c r="B2353" s="2" t="s">
        <v>2351</v>
      </c>
      <c r="C2353" s="11">
        <f t="shared" si="36"/>
        <v>3</v>
      </c>
    </row>
    <row r="2354" spans="1:3" ht="12" customHeight="1">
      <c r="A2354" s="3">
        <v>892</v>
      </c>
      <c r="B2354" s="2" t="s">
        <v>2352</v>
      </c>
      <c r="C2354" s="11">
        <f t="shared" si="36"/>
        <v>1</v>
      </c>
    </row>
    <row r="2355" spans="1:3" ht="12" customHeight="1">
      <c r="A2355" s="3">
        <v>891</v>
      </c>
      <c r="B2355" s="2" t="s">
        <v>2353</v>
      </c>
      <c r="C2355" s="11">
        <f t="shared" si="36"/>
        <v>1</v>
      </c>
    </row>
    <row r="2356" spans="1:3" ht="12" customHeight="1">
      <c r="A2356" s="3">
        <v>891</v>
      </c>
      <c r="B2356" s="2" t="s">
        <v>2354</v>
      </c>
      <c r="C2356" s="11">
        <f t="shared" si="36"/>
        <v>1</v>
      </c>
    </row>
    <row r="2357" spans="1:3" ht="12" customHeight="1">
      <c r="A2357" s="3">
        <v>890</v>
      </c>
      <c r="B2357" s="2" t="s">
        <v>2355</v>
      </c>
      <c r="C2357" s="11">
        <f t="shared" si="36"/>
        <v>1</v>
      </c>
    </row>
    <row r="2358" spans="1:3" ht="12" customHeight="1">
      <c r="A2358" s="3">
        <v>890</v>
      </c>
      <c r="B2358" s="2" t="s">
        <v>2356</v>
      </c>
      <c r="C2358" s="11">
        <f t="shared" si="36"/>
        <v>1</v>
      </c>
    </row>
    <row r="2359" spans="1:3" ht="12" customHeight="1">
      <c r="A2359" s="3">
        <v>890</v>
      </c>
      <c r="B2359" s="2" t="s">
        <v>2357</v>
      </c>
      <c r="C2359" s="11">
        <f t="shared" si="36"/>
        <v>1</v>
      </c>
    </row>
    <row r="2360" spans="1:3" ht="12" customHeight="1">
      <c r="A2360" s="3">
        <v>890</v>
      </c>
      <c r="B2360" s="2" t="s">
        <v>2358</v>
      </c>
      <c r="C2360" s="11">
        <f t="shared" si="36"/>
        <v>1</v>
      </c>
    </row>
    <row r="2361" spans="1:3" ht="12" customHeight="1">
      <c r="A2361" s="3">
        <v>889</v>
      </c>
      <c r="B2361" s="2" t="s">
        <v>2359</v>
      </c>
      <c r="C2361" s="11">
        <f t="shared" si="36"/>
        <v>2</v>
      </c>
    </row>
    <row r="2362" spans="1:3" ht="12" customHeight="1">
      <c r="A2362" s="3">
        <v>889</v>
      </c>
      <c r="B2362" s="2" t="s">
        <v>2360</v>
      </c>
      <c r="C2362" s="11">
        <f t="shared" si="36"/>
        <v>1</v>
      </c>
    </row>
    <row r="2363" spans="1:3" ht="12" customHeight="1">
      <c r="A2363" s="3">
        <v>889</v>
      </c>
      <c r="B2363" s="2" t="s">
        <v>2361</v>
      </c>
      <c r="C2363" s="11">
        <f t="shared" si="36"/>
        <v>1</v>
      </c>
    </row>
    <row r="2364" spans="1:3" ht="12" customHeight="1">
      <c r="A2364" s="3">
        <v>888</v>
      </c>
      <c r="B2364" s="2" t="s">
        <v>2362</v>
      </c>
      <c r="C2364" s="11">
        <f t="shared" si="36"/>
        <v>1</v>
      </c>
    </row>
    <row r="2365" spans="1:3" ht="12" customHeight="1">
      <c r="A2365" s="3">
        <v>888</v>
      </c>
      <c r="B2365" s="2" t="s">
        <v>2363</v>
      </c>
      <c r="C2365" s="11">
        <f t="shared" si="36"/>
        <v>2</v>
      </c>
    </row>
    <row r="2366" spans="1:3" ht="12" customHeight="1">
      <c r="A2366" s="3">
        <v>887</v>
      </c>
      <c r="B2366" s="2" t="s">
        <v>2364</v>
      </c>
      <c r="C2366" s="11">
        <f t="shared" si="36"/>
        <v>1</v>
      </c>
    </row>
    <row r="2367" spans="1:3" ht="12" customHeight="1">
      <c r="A2367" s="3">
        <v>887</v>
      </c>
      <c r="B2367" s="2" t="s">
        <v>2365</v>
      </c>
      <c r="C2367" s="11">
        <f t="shared" si="36"/>
        <v>1</v>
      </c>
    </row>
    <row r="2368" spans="1:3" ht="12" customHeight="1">
      <c r="A2368" s="3">
        <v>886</v>
      </c>
      <c r="B2368" s="2" t="s">
        <v>2366</v>
      </c>
      <c r="C2368" s="11">
        <f t="shared" si="36"/>
        <v>2</v>
      </c>
    </row>
    <row r="2369" spans="1:3" ht="12" customHeight="1">
      <c r="A2369" s="3">
        <v>886</v>
      </c>
      <c r="B2369" s="2" t="s">
        <v>2367</v>
      </c>
      <c r="C2369" s="11">
        <f t="shared" si="36"/>
        <v>1</v>
      </c>
    </row>
    <row r="2370" spans="1:3" ht="12" customHeight="1">
      <c r="A2370" s="3">
        <v>885</v>
      </c>
      <c r="B2370" s="2" t="s">
        <v>2368</v>
      </c>
      <c r="C2370" s="11">
        <f t="shared" si="36"/>
        <v>1</v>
      </c>
    </row>
    <row r="2371" spans="1:3" ht="12" customHeight="1">
      <c r="A2371" s="3">
        <v>884</v>
      </c>
      <c r="B2371" s="2" t="s">
        <v>2369</v>
      </c>
      <c r="C2371" s="11">
        <f t="shared" ref="C2371:C2434" si="37">LEN(B2371)-LEN(SUBSTITUTE(B2371,"-",""))+1</f>
        <v>2</v>
      </c>
    </row>
    <row r="2372" spans="1:3" ht="12" customHeight="1">
      <c r="A2372" s="3">
        <v>884</v>
      </c>
      <c r="B2372" s="2" t="s">
        <v>2370</v>
      </c>
      <c r="C2372" s="11">
        <f t="shared" si="37"/>
        <v>1</v>
      </c>
    </row>
    <row r="2373" spans="1:3" ht="12" customHeight="1">
      <c r="A2373" s="3">
        <v>883</v>
      </c>
      <c r="B2373" s="2" t="s">
        <v>2371</v>
      </c>
      <c r="C2373" s="11">
        <f t="shared" si="37"/>
        <v>1</v>
      </c>
    </row>
    <row r="2374" spans="1:3" ht="12" customHeight="1">
      <c r="A2374" s="3">
        <v>882</v>
      </c>
      <c r="B2374" s="2" t="s">
        <v>2372</v>
      </c>
      <c r="C2374" s="11">
        <f t="shared" si="37"/>
        <v>2</v>
      </c>
    </row>
    <row r="2375" spans="1:3" ht="12" customHeight="1">
      <c r="A2375" s="3">
        <v>882</v>
      </c>
      <c r="B2375" s="2" t="s">
        <v>2373</v>
      </c>
      <c r="C2375" s="11">
        <f t="shared" si="37"/>
        <v>1</v>
      </c>
    </row>
    <row r="2376" spans="1:3" ht="12" customHeight="1">
      <c r="A2376" s="3">
        <v>882</v>
      </c>
      <c r="B2376" s="2" t="s">
        <v>2374</v>
      </c>
      <c r="C2376" s="11">
        <f t="shared" si="37"/>
        <v>1</v>
      </c>
    </row>
    <row r="2377" spans="1:3" ht="12" customHeight="1">
      <c r="A2377" s="3">
        <v>881</v>
      </c>
      <c r="B2377" s="2" t="s">
        <v>2375</v>
      </c>
      <c r="C2377" s="11">
        <f t="shared" si="37"/>
        <v>1</v>
      </c>
    </row>
    <row r="2378" spans="1:3" ht="12" customHeight="1">
      <c r="A2378" s="3">
        <v>881</v>
      </c>
      <c r="B2378" s="2" t="s">
        <v>2376</v>
      </c>
      <c r="C2378" s="11">
        <f t="shared" si="37"/>
        <v>1</v>
      </c>
    </row>
    <row r="2379" spans="1:3" ht="12" customHeight="1">
      <c r="A2379" s="3">
        <v>880</v>
      </c>
      <c r="B2379" s="2" t="s">
        <v>2377</v>
      </c>
      <c r="C2379" s="11">
        <f t="shared" si="37"/>
        <v>1</v>
      </c>
    </row>
    <row r="2380" spans="1:3" ht="12" customHeight="1">
      <c r="A2380" s="3">
        <v>880</v>
      </c>
      <c r="B2380" s="2" t="s">
        <v>2378</v>
      </c>
      <c r="C2380" s="11">
        <f t="shared" si="37"/>
        <v>1</v>
      </c>
    </row>
    <row r="2381" spans="1:3" ht="12" customHeight="1">
      <c r="A2381" s="3">
        <v>879</v>
      </c>
      <c r="B2381" s="2" t="s">
        <v>2379</v>
      </c>
      <c r="C2381" s="11">
        <f t="shared" si="37"/>
        <v>2</v>
      </c>
    </row>
    <row r="2382" spans="1:3" ht="12" customHeight="1">
      <c r="A2382" s="3">
        <v>879</v>
      </c>
      <c r="B2382" s="2" t="s">
        <v>2380</v>
      </c>
      <c r="C2382" s="11">
        <f t="shared" si="37"/>
        <v>1</v>
      </c>
    </row>
    <row r="2383" spans="1:3" ht="12" customHeight="1">
      <c r="A2383" s="3">
        <v>878</v>
      </c>
      <c r="B2383" s="2" t="s">
        <v>2381</v>
      </c>
      <c r="C2383" s="11">
        <f t="shared" si="37"/>
        <v>1</v>
      </c>
    </row>
    <row r="2384" spans="1:3" ht="12" customHeight="1">
      <c r="A2384" s="3">
        <v>878</v>
      </c>
      <c r="B2384" s="2" t="s">
        <v>2382</v>
      </c>
      <c r="C2384" s="11">
        <f t="shared" si="37"/>
        <v>2</v>
      </c>
    </row>
    <row r="2385" spans="1:3" ht="12" customHeight="1">
      <c r="A2385" s="3">
        <v>877</v>
      </c>
      <c r="B2385" s="2" t="s">
        <v>2383</v>
      </c>
      <c r="C2385" s="11">
        <f t="shared" si="37"/>
        <v>1</v>
      </c>
    </row>
    <row r="2386" spans="1:3" ht="12" customHeight="1">
      <c r="A2386" s="3">
        <v>877</v>
      </c>
      <c r="B2386" s="2" t="s">
        <v>2384</v>
      </c>
      <c r="C2386" s="11">
        <f t="shared" si="37"/>
        <v>2</v>
      </c>
    </row>
    <row r="2387" spans="1:3" ht="12" customHeight="1">
      <c r="A2387" s="3">
        <v>876</v>
      </c>
      <c r="B2387" s="2" t="s">
        <v>2385</v>
      </c>
      <c r="C2387" s="11">
        <f t="shared" si="37"/>
        <v>1</v>
      </c>
    </row>
    <row r="2388" spans="1:3" ht="12" customHeight="1">
      <c r="A2388" s="3">
        <v>875</v>
      </c>
      <c r="B2388" s="2" t="s">
        <v>2386</v>
      </c>
      <c r="C2388" s="11">
        <f t="shared" si="37"/>
        <v>1</v>
      </c>
    </row>
    <row r="2389" spans="1:3" ht="12" customHeight="1">
      <c r="A2389" s="3">
        <v>875</v>
      </c>
      <c r="B2389" s="2" t="s">
        <v>2387</v>
      </c>
      <c r="C2389" s="11">
        <f t="shared" si="37"/>
        <v>1</v>
      </c>
    </row>
    <row r="2390" spans="1:3" ht="12" customHeight="1">
      <c r="A2390" s="3">
        <v>874</v>
      </c>
      <c r="B2390" s="2" t="s">
        <v>2388</v>
      </c>
      <c r="C2390" s="11">
        <f t="shared" si="37"/>
        <v>2</v>
      </c>
    </row>
    <row r="2391" spans="1:3" ht="12" customHeight="1">
      <c r="A2391" s="3">
        <v>874</v>
      </c>
      <c r="B2391" s="2" t="s">
        <v>2389</v>
      </c>
      <c r="C2391" s="11">
        <f t="shared" si="37"/>
        <v>1</v>
      </c>
    </row>
    <row r="2392" spans="1:3" ht="12" customHeight="1">
      <c r="A2392" s="3">
        <v>873</v>
      </c>
      <c r="B2392" s="2" t="s">
        <v>2390</v>
      </c>
      <c r="C2392" s="11">
        <f t="shared" si="37"/>
        <v>1</v>
      </c>
    </row>
    <row r="2393" spans="1:3" ht="12" customHeight="1">
      <c r="A2393" s="3">
        <v>873</v>
      </c>
      <c r="B2393" s="2" t="s">
        <v>2391</v>
      </c>
      <c r="C2393" s="11">
        <f t="shared" si="37"/>
        <v>2</v>
      </c>
    </row>
    <row r="2394" spans="1:3" ht="12" customHeight="1">
      <c r="A2394" s="3">
        <v>873</v>
      </c>
      <c r="B2394" s="2" t="s">
        <v>2392</v>
      </c>
      <c r="C2394" s="11">
        <f t="shared" si="37"/>
        <v>2</v>
      </c>
    </row>
    <row r="2395" spans="1:3" ht="12" customHeight="1">
      <c r="A2395" s="3">
        <v>872</v>
      </c>
      <c r="B2395" s="2" t="s">
        <v>2393</v>
      </c>
      <c r="C2395" s="11">
        <f t="shared" si="37"/>
        <v>1</v>
      </c>
    </row>
    <row r="2396" spans="1:3" ht="12" customHeight="1">
      <c r="A2396" s="3">
        <v>872</v>
      </c>
      <c r="B2396" s="2" t="s">
        <v>2394</v>
      </c>
      <c r="C2396" s="11">
        <f t="shared" si="37"/>
        <v>1</v>
      </c>
    </row>
    <row r="2397" spans="1:3" ht="12" customHeight="1">
      <c r="A2397" s="3">
        <v>872</v>
      </c>
      <c r="B2397" s="2" t="s">
        <v>2395</v>
      </c>
      <c r="C2397" s="11">
        <f t="shared" si="37"/>
        <v>2</v>
      </c>
    </row>
    <row r="2398" spans="1:3" ht="12" customHeight="1">
      <c r="A2398" s="3">
        <v>871</v>
      </c>
      <c r="B2398" s="2" t="s">
        <v>2396</v>
      </c>
      <c r="C2398" s="11">
        <f t="shared" si="37"/>
        <v>2</v>
      </c>
    </row>
    <row r="2399" spans="1:3" ht="12" customHeight="1">
      <c r="A2399" s="3">
        <v>871</v>
      </c>
      <c r="B2399" s="2" t="s">
        <v>2397</v>
      </c>
      <c r="C2399" s="11">
        <f t="shared" si="37"/>
        <v>1</v>
      </c>
    </row>
    <row r="2400" spans="1:3" ht="12" customHeight="1">
      <c r="A2400" s="3">
        <v>871</v>
      </c>
      <c r="B2400" s="2" t="s">
        <v>2398</v>
      </c>
      <c r="C2400" s="11">
        <f t="shared" si="37"/>
        <v>1</v>
      </c>
    </row>
    <row r="2401" spans="1:3" ht="12" customHeight="1">
      <c r="A2401" s="3">
        <v>871</v>
      </c>
      <c r="B2401" s="2" t="s">
        <v>2399</v>
      </c>
      <c r="C2401" s="11">
        <f t="shared" si="37"/>
        <v>1</v>
      </c>
    </row>
    <row r="2402" spans="1:3" ht="12" customHeight="1">
      <c r="A2402" s="3">
        <v>870</v>
      </c>
      <c r="B2402" s="2" t="s">
        <v>2400</v>
      </c>
      <c r="C2402" s="11">
        <f t="shared" si="37"/>
        <v>3</v>
      </c>
    </row>
    <row r="2403" spans="1:3" ht="12" customHeight="1">
      <c r="A2403" s="3">
        <v>870</v>
      </c>
      <c r="B2403" s="2" t="s">
        <v>2401</v>
      </c>
      <c r="C2403" s="11">
        <f t="shared" si="37"/>
        <v>1</v>
      </c>
    </row>
    <row r="2404" spans="1:3" ht="12" customHeight="1">
      <c r="A2404" s="3">
        <v>869</v>
      </c>
      <c r="B2404" s="2" t="s">
        <v>2402</v>
      </c>
      <c r="C2404" s="11">
        <f t="shared" si="37"/>
        <v>1</v>
      </c>
    </row>
    <row r="2405" spans="1:3" ht="12" customHeight="1">
      <c r="A2405" s="3">
        <v>869</v>
      </c>
      <c r="B2405" s="2" t="s">
        <v>2403</v>
      </c>
      <c r="C2405" s="11">
        <f t="shared" si="37"/>
        <v>1</v>
      </c>
    </row>
    <row r="2406" spans="1:3" ht="12" customHeight="1">
      <c r="A2406" s="3">
        <v>869</v>
      </c>
      <c r="B2406" s="2" t="s">
        <v>2404</v>
      </c>
      <c r="C2406" s="11">
        <f t="shared" si="37"/>
        <v>1</v>
      </c>
    </row>
    <row r="2407" spans="1:3" ht="12" customHeight="1">
      <c r="A2407" s="3">
        <v>867</v>
      </c>
      <c r="B2407" s="2" t="s">
        <v>2405</v>
      </c>
      <c r="C2407" s="11">
        <f t="shared" si="37"/>
        <v>2</v>
      </c>
    </row>
    <row r="2408" spans="1:3" ht="12" customHeight="1">
      <c r="A2408" s="3">
        <v>867</v>
      </c>
      <c r="B2408" s="2" t="s">
        <v>2406</v>
      </c>
      <c r="C2408" s="11">
        <f t="shared" si="37"/>
        <v>1</v>
      </c>
    </row>
    <row r="2409" spans="1:3" ht="12" customHeight="1">
      <c r="A2409" s="3">
        <v>866</v>
      </c>
      <c r="B2409" s="2" t="s">
        <v>2407</v>
      </c>
      <c r="C2409" s="11">
        <f t="shared" si="37"/>
        <v>1</v>
      </c>
    </row>
    <row r="2410" spans="1:3" ht="12" customHeight="1">
      <c r="A2410" s="3">
        <v>866</v>
      </c>
      <c r="B2410" s="2" t="s">
        <v>2408</v>
      </c>
      <c r="C2410" s="11">
        <f t="shared" si="37"/>
        <v>1</v>
      </c>
    </row>
    <row r="2411" spans="1:3" ht="12" customHeight="1">
      <c r="A2411" s="3">
        <v>866</v>
      </c>
      <c r="B2411" s="2" t="s">
        <v>2409</v>
      </c>
      <c r="C2411" s="11">
        <f t="shared" si="37"/>
        <v>2</v>
      </c>
    </row>
    <row r="2412" spans="1:3" ht="12" customHeight="1">
      <c r="A2412" s="3">
        <v>866</v>
      </c>
      <c r="B2412" s="2" t="s">
        <v>2410</v>
      </c>
      <c r="C2412" s="11">
        <f t="shared" si="37"/>
        <v>1</v>
      </c>
    </row>
    <row r="2413" spans="1:3" ht="12" customHeight="1">
      <c r="A2413" s="3">
        <v>865</v>
      </c>
      <c r="B2413" s="2" t="s">
        <v>2411</v>
      </c>
      <c r="C2413" s="11">
        <f t="shared" si="37"/>
        <v>1</v>
      </c>
    </row>
    <row r="2414" spans="1:3" ht="12" customHeight="1">
      <c r="A2414" s="3">
        <v>865</v>
      </c>
      <c r="B2414" s="2" t="s">
        <v>2412</v>
      </c>
      <c r="C2414" s="11">
        <f t="shared" si="37"/>
        <v>1</v>
      </c>
    </row>
    <row r="2415" spans="1:3" ht="12" customHeight="1">
      <c r="A2415" s="3">
        <v>865</v>
      </c>
      <c r="B2415" s="2" t="s">
        <v>2413</v>
      </c>
      <c r="C2415" s="11">
        <f t="shared" si="37"/>
        <v>1</v>
      </c>
    </row>
    <row r="2416" spans="1:3" ht="12" customHeight="1">
      <c r="A2416" s="3">
        <v>864</v>
      </c>
      <c r="B2416" s="2" t="s">
        <v>2414</v>
      </c>
      <c r="C2416" s="11">
        <f t="shared" si="37"/>
        <v>1</v>
      </c>
    </row>
    <row r="2417" spans="1:3" ht="12" customHeight="1">
      <c r="A2417" s="3">
        <v>863</v>
      </c>
      <c r="B2417" s="2" t="s">
        <v>2415</v>
      </c>
      <c r="C2417" s="11">
        <f t="shared" si="37"/>
        <v>3</v>
      </c>
    </row>
    <row r="2418" spans="1:3" ht="12" customHeight="1">
      <c r="A2418" s="3">
        <v>863</v>
      </c>
      <c r="B2418" s="2" t="s">
        <v>2416</v>
      </c>
      <c r="C2418" s="11">
        <f t="shared" si="37"/>
        <v>1</v>
      </c>
    </row>
    <row r="2419" spans="1:3" ht="12" customHeight="1">
      <c r="A2419" s="3">
        <v>863</v>
      </c>
      <c r="B2419" s="2" t="s">
        <v>2417</v>
      </c>
      <c r="C2419" s="11">
        <f t="shared" si="37"/>
        <v>1</v>
      </c>
    </row>
    <row r="2420" spans="1:3" ht="12" customHeight="1">
      <c r="A2420" s="3">
        <v>863</v>
      </c>
      <c r="B2420" s="2" t="s">
        <v>2418</v>
      </c>
      <c r="C2420" s="11">
        <f t="shared" si="37"/>
        <v>1</v>
      </c>
    </row>
    <row r="2421" spans="1:3" ht="12" customHeight="1">
      <c r="A2421" s="3">
        <v>863</v>
      </c>
      <c r="B2421" s="2" t="s">
        <v>2419</v>
      </c>
      <c r="C2421" s="11">
        <f t="shared" si="37"/>
        <v>2</v>
      </c>
    </row>
    <row r="2422" spans="1:3" ht="12" customHeight="1">
      <c r="A2422" s="3">
        <v>861</v>
      </c>
      <c r="B2422" s="2" t="s">
        <v>2420</v>
      </c>
      <c r="C2422" s="11">
        <f t="shared" si="37"/>
        <v>1</v>
      </c>
    </row>
    <row r="2423" spans="1:3" ht="12" customHeight="1">
      <c r="A2423" s="3">
        <v>861</v>
      </c>
      <c r="B2423" s="2" t="s">
        <v>2421</v>
      </c>
      <c r="C2423" s="11">
        <f t="shared" si="37"/>
        <v>1</v>
      </c>
    </row>
    <row r="2424" spans="1:3" ht="12" customHeight="1">
      <c r="A2424" s="3">
        <v>861</v>
      </c>
      <c r="B2424" s="2" t="s">
        <v>2422</v>
      </c>
      <c r="C2424" s="11">
        <f t="shared" si="37"/>
        <v>1</v>
      </c>
    </row>
    <row r="2425" spans="1:3" ht="12" customHeight="1">
      <c r="A2425" s="3">
        <v>860</v>
      </c>
      <c r="B2425" s="2" t="s">
        <v>2423</v>
      </c>
      <c r="C2425" s="11">
        <f t="shared" si="37"/>
        <v>3</v>
      </c>
    </row>
    <row r="2426" spans="1:3" ht="12" customHeight="1">
      <c r="A2426" s="3">
        <v>859</v>
      </c>
      <c r="B2426" s="2" t="s">
        <v>2424</v>
      </c>
      <c r="C2426" s="11">
        <f t="shared" si="37"/>
        <v>2</v>
      </c>
    </row>
    <row r="2427" spans="1:3" ht="12" customHeight="1">
      <c r="A2427" s="3">
        <v>859</v>
      </c>
      <c r="B2427" s="2" t="s">
        <v>2425</v>
      </c>
      <c r="C2427" s="11">
        <f t="shared" si="37"/>
        <v>1</v>
      </c>
    </row>
    <row r="2428" spans="1:3" ht="12" customHeight="1">
      <c r="A2428" s="3">
        <v>857</v>
      </c>
      <c r="B2428" s="2" t="s">
        <v>2426</v>
      </c>
      <c r="C2428" s="11">
        <f t="shared" si="37"/>
        <v>1</v>
      </c>
    </row>
    <row r="2429" spans="1:3" ht="12" customHeight="1">
      <c r="A2429" s="3">
        <v>857</v>
      </c>
      <c r="B2429" s="2" t="s">
        <v>2427</v>
      </c>
      <c r="C2429" s="11">
        <f t="shared" si="37"/>
        <v>2</v>
      </c>
    </row>
    <row r="2430" spans="1:3" ht="12" customHeight="1">
      <c r="A2430" s="3">
        <v>857</v>
      </c>
      <c r="B2430" s="2" t="s">
        <v>2428</v>
      </c>
      <c r="C2430" s="11">
        <f t="shared" si="37"/>
        <v>1</v>
      </c>
    </row>
    <row r="2431" spans="1:3" ht="12" customHeight="1">
      <c r="A2431" s="3">
        <v>857</v>
      </c>
      <c r="B2431" s="2" t="s">
        <v>2429</v>
      </c>
      <c r="C2431" s="11">
        <f t="shared" si="37"/>
        <v>1</v>
      </c>
    </row>
    <row r="2432" spans="1:3" ht="12" customHeight="1">
      <c r="A2432" s="3">
        <v>857</v>
      </c>
      <c r="B2432" s="2" t="s">
        <v>2430</v>
      </c>
      <c r="C2432" s="11">
        <f t="shared" si="37"/>
        <v>2</v>
      </c>
    </row>
    <row r="2433" spans="1:3" ht="12" customHeight="1">
      <c r="A2433" s="3">
        <v>856</v>
      </c>
      <c r="B2433" s="2" t="s">
        <v>2431</v>
      </c>
      <c r="C2433" s="11">
        <f t="shared" si="37"/>
        <v>1</v>
      </c>
    </row>
    <row r="2434" spans="1:3" ht="12" customHeight="1">
      <c r="A2434" s="3">
        <v>855</v>
      </c>
      <c r="B2434" s="2" t="s">
        <v>2432</v>
      </c>
      <c r="C2434" s="11">
        <f t="shared" si="37"/>
        <v>1</v>
      </c>
    </row>
    <row r="2435" spans="1:3" ht="12" customHeight="1">
      <c r="A2435" s="3">
        <v>855</v>
      </c>
      <c r="B2435" s="2" t="s">
        <v>2433</v>
      </c>
      <c r="C2435" s="11">
        <f t="shared" ref="C2435:C2498" si="38">LEN(B2435)-LEN(SUBSTITUTE(B2435,"-",""))+1</f>
        <v>1</v>
      </c>
    </row>
    <row r="2436" spans="1:3" ht="12" customHeight="1">
      <c r="A2436" s="3">
        <v>854</v>
      </c>
      <c r="B2436" s="2" t="s">
        <v>2434</v>
      </c>
      <c r="C2436" s="11">
        <f t="shared" si="38"/>
        <v>1</v>
      </c>
    </row>
    <row r="2437" spans="1:3" ht="12" customHeight="1">
      <c r="A2437" s="3">
        <v>854</v>
      </c>
      <c r="B2437" s="2" t="s">
        <v>2435</v>
      </c>
      <c r="C2437" s="11">
        <f t="shared" si="38"/>
        <v>1</v>
      </c>
    </row>
    <row r="2438" spans="1:3" ht="12" customHeight="1">
      <c r="A2438" s="3">
        <v>853</v>
      </c>
      <c r="B2438" s="2" t="s">
        <v>2436</v>
      </c>
      <c r="C2438" s="11">
        <f t="shared" si="38"/>
        <v>2</v>
      </c>
    </row>
    <row r="2439" spans="1:3" ht="12" customHeight="1">
      <c r="A2439" s="3">
        <v>853</v>
      </c>
      <c r="B2439" s="2" t="s">
        <v>2437</v>
      </c>
      <c r="C2439" s="11">
        <f t="shared" si="38"/>
        <v>2</v>
      </c>
    </row>
    <row r="2440" spans="1:3" ht="12" customHeight="1">
      <c r="A2440" s="3">
        <v>853</v>
      </c>
      <c r="B2440" s="2" t="s">
        <v>2438</v>
      </c>
      <c r="C2440" s="11">
        <f t="shared" si="38"/>
        <v>2</v>
      </c>
    </row>
    <row r="2441" spans="1:3" ht="12" customHeight="1">
      <c r="A2441" s="3">
        <v>853</v>
      </c>
      <c r="B2441" s="2" t="s">
        <v>2439</v>
      </c>
      <c r="C2441" s="11">
        <f t="shared" si="38"/>
        <v>1</v>
      </c>
    </row>
    <row r="2442" spans="1:3" ht="12" customHeight="1">
      <c r="A2442" s="3">
        <v>853</v>
      </c>
      <c r="B2442" s="2" t="s">
        <v>2440</v>
      </c>
      <c r="C2442" s="11">
        <f t="shared" si="38"/>
        <v>1</v>
      </c>
    </row>
    <row r="2443" spans="1:3" ht="12" customHeight="1">
      <c r="A2443" s="3">
        <v>852</v>
      </c>
      <c r="B2443" s="2" t="s">
        <v>2441</v>
      </c>
      <c r="C2443" s="11">
        <f t="shared" si="38"/>
        <v>3</v>
      </c>
    </row>
    <row r="2444" spans="1:3" ht="12" customHeight="1">
      <c r="A2444" s="3">
        <v>851</v>
      </c>
      <c r="B2444" s="2" t="s">
        <v>2442</v>
      </c>
      <c r="C2444" s="11">
        <f t="shared" si="38"/>
        <v>1</v>
      </c>
    </row>
    <row r="2445" spans="1:3" ht="12" customHeight="1">
      <c r="A2445" s="3">
        <v>851</v>
      </c>
      <c r="B2445" s="2" t="s">
        <v>2443</v>
      </c>
      <c r="C2445" s="11">
        <f t="shared" si="38"/>
        <v>1</v>
      </c>
    </row>
    <row r="2446" spans="1:3" ht="12" customHeight="1">
      <c r="A2446" s="3">
        <v>851</v>
      </c>
      <c r="B2446" s="2" t="s">
        <v>2444</v>
      </c>
      <c r="C2446" s="11">
        <f t="shared" si="38"/>
        <v>1</v>
      </c>
    </row>
    <row r="2447" spans="1:3" ht="12" customHeight="1">
      <c r="A2447" s="3">
        <v>850</v>
      </c>
      <c r="B2447" s="2" t="s">
        <v>2445</v>
      </c>
      <c r="C2447" s="11">
        <f t="shared" si="38"/>
        <v>2</v>
      </c>
    </row>
    <row r="2448" spans="1:3" ht="12" customHeight="1">
      <c r="A2448" s="3">
        <v>850</v>
      </c>
      <c r="B2448" s="2" t="s">
        <v>2446</v>
      </c>
      <c r="C2448" s="11">
        <f t="shared" si="38"/>
        <v>1</v>
      </c>
    </row>
    <row r="2449" spans="1:3" ht="12" customHeight="1">
      <c r="A2449" s="3">
        <v>849</v>
      </c>
      <c r="B2449" s="2" t="s">
        <v>2447</v>
      </c>
      <c r="C2449" s="11">
        <f t="shared" si="38"/>
        <v>1</v>
      </c>
    </row>
    <row r="2450" spans="1:3" ht="12" customHeight="1">
      <c r="A2450" s="3">
        <v>849</v>
      </c>
      <c r="B2450" s="2" t="s">
        <v>2448</v>
      </c>
      <c r="C2450" s="11">
        <f t="shared" si="38"/>
        <v>1</v>
      </c>
    </row>
    <row r="2451" spans="1:3" ht="12" customHeight="1">
      <c r="A2451" s="3">
        <v>849</v>
      </c>
      <c r="B2451" s="2" t="s">
        <v>2449</v>
      </c>
      <c r="C2451" s="11">
        <f t="shared" si="38"/>
        <v>2</v>
      </c>
    </row>
    <row r="2452" spans="1:3" ht="12" customHeight="1">
      <c r="A2452" s="3">
        <v>848</v>
      </c>
      <c r="B2452" s="2" t="s">
        <v>2450</v>
      </c>
      <c r="C2452" s="11">
        <f t="shared" si="38"/>
        <v>2</v>
      </c>
    </row>
    <row r="2453" spans="1:3" ht="12" customHeight="1">
      <c r="A2453" s="3">
        <v>848</v>
      </c>
      <c r="B2453" s="2" t="s">
        <v>2451</v>
      </c>
      <c r="C2453" s="11">
        <f t="shared" si="38"/>
        <v>1</v>
      </c>
    </row>
    <row r="2454" spans="1:3" ht="12" customHeight="1">
      <c r="A2454" s="3">
        <v>848</v>
      </c>
      <c r="B2454" s="2" t="s">
        <v>2452</v>
      </c>
      <c r="C2454" s="11">
        <f t="shared" si="38"/>
        <v>1</v>
      </c>
    </row>
    <row r="2455" spans="1:3" ht="12" customHeight="1">
      <c r="A2455" s="3">
        <v>847</v>
      </c>
      <c r="B2455" s="2" t="s">
        <v>2453</v>
      </c>
      <c r="C2455" s="11">
        <f t="shared" si="38"/>
        <v>1</v>
      </c>
    </row>
    <row r="2456" spans="1:3" ht="12" customHeight="1">
      <c r="A2456" s="3">
        <v>847</v>
      </c>
      <c r="B2456" s="2" t="s">
        <v>2454</v>
      </c>
      <c r="C2456" s="11">
        <f t="shared" si="38"/>
        <v>2</v>
      </c>
    </row>
    <row r="2457" spans="1:3" ht="12" customHeight="1">
      <c r="A2457" s="3">
        <v>846</v>
      </c>
      <c r="B2457" s="2" t="s">
        <v>2455</v>
      </c>
      <c r="C2457" s="11">
        <f t="shared" si="38"/>
        <v>1</v>
      </c>
    </row>
    <row r="2458" spans="1:3" ht="12" customHeight="1">
      <c r="A2458" s="3">
        <v>844</v>
      </c>
      <c r="B2458" s="2" t="s">
        <v>2456</v>
      </c>
      <c r="C2458" s="11">
        <f t="shared" si="38"/>
        <v>1</v>
      </c>
    </row>
    <row r="2459" spans="1:3" ht="12" customHeight="1">
      <c r="A2459" s="3">
        <v>844</v>
      </c>
      <c r="B2459" s="2" t="s">
        <v>2457</v>
      </c>
      <c r="C2459" s="11">
        <f t="shared" si="38"/>
        <v>2</v>
      </c>
    </row>
    <row r="2460" spans="1:3" ht="12" customHeight="1">
      <c r="A2460" s="3">
        <v>844</v>
      </c>
      <c r="B2460" s="2" t="s">
        <v>2458</v>
      </c>
      <c r="C2460" s="11">
        <f t="shared" si="38"/>
        <v>1</v>
      </c>
    </row>
    <row r="2461" spans="1:3" ht="12" customHeight="1">
      <c r="A2461" s="3">
        <v>843</v>
      </c>
      <c r="B2461" s="2" t="s">
        <v>2459</v>
      </c>
      <c r="C2461" s="11">
        <f t="shared" si="38"/>
        <v>2</v>
      </c>
    </row>
    <row r="2462" spans="1:3" ht="12" customHeight="1">
      <c r="A2462" s="3">
        <v>843</v>
      </c>
      <c r="B2462" s="2" t="s">
        <v>2460</v>
      </c>
      <c r="C2462" s="11">
        <f t="shared" si="38"/>
        <v>2</v>
      </c>
    </row>
    <row r="2463" spans="1:3" ht="12" customHeight="1">
      <c r="A2463" s="3">
        <v>843</v>
      </c>
      <c r="B2463" s="2" t="s">
        <v>2461</v>
      </c>
      <c r="C2463" s="11">
        <f t="shared" si="38"/>
        <v>2</v>
      </c>
    </row>
    <row r="2464" spans="1:3" ht="12" customHeight="1">
      <c r="A2464" s="3">
        <v>842</v>
      </c>
      <c r="B2464" s="2" t="s">
        <v>2462</v>
      </c>
      <c r="C2464" s="11">
        <f t="shared" si="38"/>
        <v>1</v>
      </c>
    </row>
    <row r="2465" spans="1:3" ht="12" customHeight="1">
      <c r="A2465" s="3">
        <v>841</v>
      </c>
      <c r="B2465" s="2" t="s">
        <v>2463</v>
      </c>
      <c r="C2465" s="11">
        <f t="shared" si="38"/>
        <v>2</v>
      </c>
    </row>
    <row r="2466" spans="1:3" ht="12" customHeight="1">
      <c r="A2466" s="3">
        <v>840</v>
      </c>
      <c r="B2466" s="2" t="s">
        <v>2464</v>
      </c>
      <c r="C2466" s="11">
        <f t="shared" si="38"/>
        <v>1</v>
      </c>
    </row>
    <row r="2467" spans="1:3" ht="12" customHeight="1">
      <c r="A2467" s="3">
        <v>840</v>
      </c>
      <c r="B2467" s="2" t="s">
        <v>2465</v>
      </c>
      <c r="C2467" s="11">
        <f t="shared" si="38"/>
        <v>2</v>
      </c>
    </row>
    <row r="2468" spans="1:3" ht="12" customHeight="1">
      <c r="A2468" s="3">
        <v>840</v>
      </c>
      <c r="B2468" s="2" t="s">
        <v>2466</v>
      </c>
      <c r="C2468" s="11">
        <f t="shared" si="38"/>
        <v>1</v>
      </c>
    </row>
    <row r="2469" spans="1:3" ht="12" customHeight="1">
      <c r="A2469" s="3">
        <v>840</v>
      </c>
      <c r="B2469" s="2" t="s">
        <v>2467</v>
      </c>
      <c r="C2469" s="11">
        <f t="shared" si="38"/>
        <v>2</v>
      </c>
    </row>
    <row r="2470" spans="1:3" ht="12" customHeight="1">
      <c r="A2470" s="3">
        <v>840</v>
      </c>
      <c r="B2470" s="2" t="s">
        <v>2468</v>
      </c>
      <c r="C2470" s="11">
        <f t="shared" si="38"/>
        <v>2</v>
      </c>
    </row>
    <row r="2471" spans="1:3" ht="12" customHeight="1">
      <c r="A2471" s="3">
        <v>840</v>
      </c>
      <c r="B2471" s="2" t="s">
        <v>2469</v>
      </c>
      <c r="C2471" s="11">
        <f t="shared" si="38"/>
        <v>1</v>
      </c>
    </row>
    <row r="2472" spans="1:3" ht="12" customHeight="1">
      <c r="A2472" s="3">
        <v>839</v>
      </c>
      <c r="B2472" s="2" t="s">
        <v>2470</v>
      </c>
      <c r="C2472" s="11">
        <f t="shared" si="38"/>
        <v>2</v>
      </c>
    </row>
    <row r="2473" spans="1:3" ht="12" customHeight="1">
      <c r="A2473" s="3">
        <v>838</v>
      </c>
      <c r="B2473" s="2" t="s">
        <v>2471</v>
      </c>
      <c r="C2473" s="11">
        <f t="shared" si="38"/>
        <v>2</v>
      </c>
    </row>
    <row r="2474" spans="1:3" ht="12" customHeight="1">
      <c r="A2474" s="3">
        <v>838</v>
      </c>
      <c r="B2474" s="2" t="s">
        <v>2472</v>
      </c>
      <c r="C2474" s="11">
        <f t="shared" si="38"/>
        <v>1</v>
      </c>
    </row>
    <row r="2475" spans="1:3" ht="12" customHeight="1">
      <c r="A2475" s="3">
        <v>837</v>
      </c>
      <c r="B2475" s="2" t="s">
        <v>2473</v>
      </c>
      <c r="C2475" s="11">
        <f t="shared" si="38"/>
        <v>1</v>
      </c>
    </row>
    <row r="2476" spans="1:3" ht="12" customHeight="1">
      <c r="A2476" s="3">
        <v>836</v>
      </c>
      <c r="B2476" s="2" t="s">
        <v>2474</v>
      </c>
      <c r="C2476" s="11">
        <f t="shared" si="38"/>
        <v>2</v>
      </c>
    </row>
    <row r="2477" spans="1:3" ht="12" customHeight="1">
      <c r="A2477" s="3">
        <v>835</v>
      </c>
      <c r="B2477" s="2" t="s">
        <v>2475</v>
      </c>
      <c r="C2477" s="11">
        <f t="shared" si="38"/>
        <v>1</v>
      </c>
    </row>
    <row r="2478" spans="1:3" ht="12" customHeight="1">
      <c r="A2478" s="3">
        <v>835</v>
      </c>
      <c r="B2478" s="2" t="s">
        <v>2476</v>
      </c>
      <c r="C2478" s="11">
        <f t="shared" si="38"/>
        <v>1</v>
      </c>
    </row>
    <row r="2479" spans="1:3" ht="12" customHeight="1">
      <c r="A2479" s="3">
        <v>834</v>
      </c>
      <c r="B2479" s="2" t="s">
        <v>2477</v>
      </c>
      <c r="C2479" s="11">
        <f t="shared" si="38"/>
        <v>1</v>
      </c>
    </row>
    <row r="2480" spans="1:3" ht="12" customHeight="1">
      <c r="A2480" s="3">
        <v>833</v>
      </c>
      <c r="B2480" s="2" t="s">
        <v>2478</v>
      </c>
      <c r="C2480" s="11">
        <f t="shared" si="38"/>
        <v>3</v>
      </c>
    </row>
    <row r="2481" spans="1:3" ht="12" customHeight="1">
      <c r="A2481" s="3">
        <v>833</v>
      </c>
      <c r="B2481" s="2" t="s">
        <v>2479</v>
      </c>
      <c r="C2481" s="11">
        <f t="shared" si="38"/>
        <v>2</v>
      </c>
    </row>
    <row r="2482" spans="1:3" ht="12" customHeight="1">
      <c r="A2482" s="3">
        <v>833</v>
      </c>
      <c r="B2482" s="2" t="s">
        <v>2480</v>
      </c>
      <c r="C2482" s="11">
        <f t="shared" si="38"/>
        <v>1</v>
      </c>
    </row>
    <row r="2483" spans="1:3" ht="12" customHeight="1">
      <c r="A2483" s="3">
        <v>832</v>
      </c>
      <c r="B2483" s="2" t="s">
        <v>2481</v>
      </c>
      <c r="C2483" s="11">
        <f t="shared" si="38"/>
        <v>1</v>
      </c>
    </row>
    <row r="2484" spans="1:3" ht="12" customHeight="1">
      <c r="A2484" s="3">
        <v>832</v>
      </c>
      <c r="B2484" s="2" t="s">
        <v>2482</v>
      </c>
      <c r="C2484" s="11">
        <f t="shared" si="38"/>
        <v>1</v>
      </c>
    </row>
    <row r="2485" spans="1:3" ht="12" customHeight="1">
      <c r="A2485" s="3">
        <v>830</v>
      </c>
      <c r="B2485" s="2" t="s">
        <v>2483</v>
      </c>
      <c r="C2485" s="11">
        <f t="shared" si="38"/>
        <v>1</v>
      </c>
    </row>
    <row r="2486" spans="1:3" ht="12" customHeight="1">
      <c r="A2486" s="3">
        <v>830</v>
      </c>
      <c r="B2486" s="2" t="s">
        <v>2484</v>
      </c>
      <c r="C2486" s="11">
        <f t="shared" si="38"/>
        <v>2</v>
      </c>
    </row>
    <row r="2487" spans="1:3" ht="12" customHeight="1">
      <c r="A2487" s="3">
        <v>829</v>
      </c>
      <c r="B2487" s="2" t="s">
        <v>2485</v>
      </c>
      <c r="C2487" s="11">
        <f t="shared" si="38"/>
        <v>3</v>
      </c>
    </row>
    <row r="2488" spans="1:3" ht="12" customHeight="1">
      <c r="A2488" s="3">
        <v>829</v>
      </c>
      <c r="B2488" s="2" t="s">
        <v>2486</v>
      </c>
      <c r="C2488" s="11">
        <f t="shared" si="38"/>
        <v>1</v>
      </c>
    </row>
    <row r="2489" spans="1:3" ht="12" customHeight="1">
      <c r="A2489" s="3">
        <v>828</v>
      </c>
      <c r="B2489" s="2" t="s">
        <v>2487</v>
      </c>
      <c r="C2489" s="11">
        <f t="shared" si="38"/>
        <v>1</v>
      </c>
    </row>
    <row r="2490" spans="1:3" ht="12" customHeight="1">
      <c r="A2490" s="3">
        <v>828</v>
      </c>
      <c r="B2490" s="2" t="s">
        <v>2488</v>
      </c>
      <c r="C2490" s="11">
        <f t="shared" si="38"/>
        <v>1</v>
      </c>
    </row>
    <row r="2491" spans="1:3" ht="12" customHeight="1">
      <c r="A2491" s="3">
        <v>828</v>
      </c>
      <c r="B2491" s="2" t="s">
        <v>2489</v>
      </c>
      <c r="C2491" s="11">
        <f t="shared" si="38"/>
        <v>2</v>
      </c>
    </row>
    <row r="2492" spans="1:3" ht="12" customHeight="1">
      <c r="A2492" s="3">
        <v>828</v>
      </c>
      <c r="B2492" s="2" t="s">
        <v>2490</v>
      </c>
      <c r="C2492" s="11">
        <f t="shared" si="38"/>
        <v>2</v>
      </c>
    </row>
    <row r="2493" spans="1:3" ht="12" customHeight="1">
      <c r="A2493" s="3">
        <v>827</v>
      </c>
      <c r="B2493" s="2" t="s">
        <v>2491</v>
      </c>
      <c r="C2493" s="11">
        <f t="shared" si="38"/>
        <v>1</v>
      </c>
    </row>
    <row r="2494" spans="1:3" ht="12" customHeight="1">
      <c r="A2494" s="3">
        <v>827</v>
      </c>
      <c r="B2494" s="2" t="s">
        <v>2492</v>
      </c>
      <c r="C2494" s="11">
        <f t="shared" si="38"/>
        <v>1</v>
      </c>
    </row>
    <row r="2495" spans="1:3" ht="12" customHeight="1">
      <c r="A2495" s="3">
        <v>827</v>
      </c>
      <c r="B2495" s="2" t="s">
        <v>2493</v>
      </c>
      <c r="C2495" s="11">
        <f t="shared" si="38"/>
        <v>2</v>
      </c>
    </row>
    <row r="2496" spans="1:3" ht="12" customHeight="1">
      <c r="A2496" s="3">
        <v>827</v>
      </c>
      <c r="B2496" s="2" t="s">
        <v>2494</v>
      </c>
      <c r="C2496" s="11">
        <f t="shared" si="38"/>
        <v>2</v>
      </c>
    </row>
    <row r="2497" spans="1:3" ht="12" customHeight="1">
      <c r="A2497" s="3">
        <v>827</v>
      </c>
      <c r="B2497" s="2" t="s">
        <v>2495</v>
      </c>
      <c r="C2497" s="11">
        <f t="shared" si="38"/>
        <v>1</v>
      </c>
    </row>
    <row r="2498" spans="1:3" ht="12" customHeight="1">
      <c r="A2498" s="3">
        <v>825</v>
      </c>
      <c r="B2498" s="2" t="s">
        <v>2496</v>
      </c>
      <c r="C2498" s="11">
        <f t="shared" si="38"/>
        <v>2</v>
      </c>
    </row>
    <row r="2499" spans="1:3" ht="12" customHeight="1">
      <c r="A2499" s="3">
        <v>825</v>
      </c>
      <c r="B2499" s="2" t="s">
        <v>2497</v>
      </c>
      <c r="C2499" s="11">
        <f t="shared" ref="C2499:C2562" si="39">LEN(B2499)-LEN(SUBSTITUTE(B2499,"-",""))+1</f>
        <v>2</v>
      </c>
    </row>
    <row r="2500" spans="1:3" ht="12" customHeight="1">
      <c r="A2500" s="3">
        <v>824</v>
      </c>
      <c r="B2500" s="2" t="s">
        <v>2498</v>
      </c>
      <c r="C2500" s="11">
        <f t="shared" si="39"/>
        <v>2</v>
      </c>
    </row>
    <row r="2501" spans="1:3" ht="12" customHeight="1">
      <c r="A2501" s="3">
        <v>824</v>
      </c>
      <c r="B2501" s="2" t="s">
        <v>2499</v>
      </c>
      <c r="C2501" s="11">
        <f t="shared" si="39"/>
        <v>1</v>
      </c>
    </row>
    <row r="2502" spans="1:3" ht="12" customHeight="1">
      <c r="A2502" s="3">
        <v>823</v>
      </c>
      <c r="B2502" s="2" t="s">
        <v>2500</v>
      </c>
      <c r="C2502" s="11">
        <f t="shared" si="39"/>
        <v>1</v>
      </c>
    </row>
    <row r="2503" spans="1:3" ht="12" customHeight="1">
      <c r="A2503" s="3">
        <v>823</v>
      </c>
      <c r="B2503" s="2" t="s">
        <v>2501</v>
      </c>
      <c r="C2503" s="11">
        <f t="shared" si="39"/>
        <v>2</v>
      </c>
    </row>
    <row r="2504" spans="1:3" ht="12" customHeight="1">
      <c r="A2504" s="3">
        <v>823</v>
      </c>
      <c r="B2504" s="2" t="s">
        <v>2502</v>
      </c>
      <c r="C2504" s="11">
        <f t="shared" si="39"/>
        <v>1</v>
      </c>
    </row>
    <row r="2505" spans="1:3" ht="12" customHeight="1">
      <c r="A2505" s="3">
        <v>823</v>
      </c>
      <c r="B2505" s="2" t="s">
        <v>2503</v>
      </c>
      <c r="C2505" s="11">
        <f t="shared" si="39"/>
        <v>1</v>
      </c>
    </row>
    <row r="2506" spans="1:3" ht="12" customHeight="1">
      <c r="A2506" s="3">
        <v>823</v>
      </c>
      <c r="B2506" s="2" t="s">
        <v>2504</v>
      </c>
      <c r="C2506" s="11">
        <f t="shared" si="39"/>
        <v>1</v>
      </c>
    </row>
    <row r="2507" spans="1:3" ht="12" customHeight="1">
      <c r="A2507" s="3">
        <v>823</v>
      </c>
      <c r="B2507" s="2" t="s">
        <v>2505</v>
      </c>
      <c r="C2507" s="11">
        <f t="shared" si="39"/>
        <v>1</v>
      </c>
    </row>
    <row r="2508" spans="1:3" ht="12" customHeight="1">
      <c r="A2508" s="3">
        <v>822</v>
      </c>
      <c r="B2508" s="2" t="s">
        <v>2506</v>
      </c>
      <c r="C2508" s="11">
        <f t="shared" si="39"/>
        <v>1</v>
      </c>
    </row>
    <row r="2509" spans="1:3" ht="12" customHeight="1">
      <c r="A2509" s="3">
        <v>822</v>
      </c>
      <c r="B2509" s="2" t="s">
        <v>2507</v>
      </c>
      <c r="C2509" s="11">
        <f t="shared" si="39"/>
        <v>1</v>
      </c>
    </row>
    <row r="2510" spans="1:3" ht="12" customHeight="1">
      <c r="A2510" s="3">
        <v>822</v>
      </c>
      <c r="B2510" s="2" t="s">
        <v>2508</v>
      </c>
      <c r="C2510" s="11">
        <f t="shared" si="39"/>
        <v>1</v>
      </c>
    </row>
    <row r="2511" spans="1:3" ht="12" customHeight="1">
      <c r="A2511" s="3">
        <v>821</v>
      </c>
      <c r="B2511" s="2" t="s">
        <v>2509</v>
      </c>
      <c r="C2511" s="11">
        <f t="shared" si="39"/>
        <v>2</v>
      </c>
    </row>
    <row r="2512" spans="1:3" ht="12" customHeight="1">
      <c r="A2512" s="3">
        <v>820</v>
      </c>
      <c r="B2512" s="2" t="s">
        <v>2510</v>
      </c>
      <c r="C2512" s="11">
        <f t="shared" si="39"/>
        <v>2</v>
      </c>
    </row>
    <row r="2513" spans="1:3" ht="12" customHeight="1">
      <c r="A2513" s="3">
        <v>820</v>
      </c>
      <c r="B2513" s="2" t="s">
        <v>2511</v>
      </c>
      <c r="C2513" s="11">
        <f t="shared" si="39"/>
        <v>1</v>
      </c>
    </row>
    <row r="2514" spans="1:3" ht="12" customHeight="1">
      <c r="A2514" s="3">
        <v>818</v>
      </c>
      <c r="B2514" s="2" t="s">
        <v>2512</v>
      </c>
      <c r="C2514" s="11">
        <f t="shared" si="39"/>
        <v>1</v>
      </c>
    </row>
    <row r="2515" spans="1:3" ht="12" customHeight="1">
      <c r="A2515" s="3">
        <v>817</v>
      </c>
      <c r="B2515" s="2" t="s">
        <v>2513</v>
      </c>
      <c r="C2515" s="11">
        <f t="shared" si="39"/>
        <v>2</v>
      </c>
    </row>
    <row r="2516" spans="1:3" ht="12" customHeight="1">
      <c r="A2516" s="3">
        <v>817</v>
      </c>
      <c r="B2516" s="2" t="s">
        <v>2514</v>
      </c>
      <c r="C2516" s="11">
        <f t="shared" si="39"/>
        <v>2</v>
      </c>
    </row>
    <row r="2517" spans="1:3" ht="12" customHeight="1">
      <c r="A2517" s="3">
        <v>816</v>
      </c>
      <c r="B2517" s="2" t="s">
        <v>2515</v>
      </c>
      <c r="C2517" s="11">
        <f t="shared" si="39"/>
        <v>2</v>
      </c>
    </row>
    <row r="2518" spans="1:3" ht="12" customHeight="1">
      <c r="A2518" s="3">
        <v>815</v>
      </c>
      <c r="B2518" s="2" t="s">
        <v>2516</v>
      </c>
      <c r="C2518" s="11">
        <f t="shared" si="39"/>
        <v>1</v>
      </c>
    </row>
    <row r="2519" spans="1:3" ht="12" customHeight="1">
      <c r="A2519" s="3">
        <v>815</v>
      </c>
      <c r="B2519" s="2" t="s">
        <v>2517</v>
      </c>
      <c r="C2519" s="11">
        <f t="shared" si="39"/>
        <v>1</v>
      </c>
    </row>
    <row r="2520" spans="1:3" ht="12" customHeight="1">
      <c r="A2520" s="3">
        <v>815</v>
      </c>
      <c r="B2520" s="2" t="s">
        <v>2518</v>
      </c>
      <c r="C2520" s="11">
        <f t="shared" si="39"/>
        <v>2</v>
      </c>
    </row>
    <row r="2521" spans="1:3" ht="12" customHeight="1">
      <c r="A2521" s="3">
        <v>813</v>
      </c>
      <c r="B2521" s="2" t="s">
        <v>2519</v>
      </c>
      <c r="C2521" s="11">
        <f t="shared" si="39"/>
        <v>1</v>
      </c>
    </row>
    <row r="2522" spans="1:3" ht="12" customHeight="1">
      <c r="A2522" s="3">
        <v>813</v>
      </c>
      <c r="B2522" s="2" t="s">
        <v>2520</v>
      </c>
      <c r="C2522" s="11">
        <f t="shared" si="39"/>
        <v>1</v>
      </c>
    </row>
    <row r="2523" spans="1:3" ht="12" customHeight="1">
      <c r="A2523" s="3">
        <v>813</v>
      </c>
      <c r="B2523" s="2" t="s">
        <v>2521</v>
      </c>
      <c r="C2523" s="11">
        <f t="shared" si="39"/>
        <v>1</v>
      </c>
    </row>
    <row r="2524" spans="1:3" ht="12" customHeight="1">
      <c r="A2524" s="3">
        <v>813</v>
      </c>
      <c r="B2524" s="2" t="s">
        <v>2522</v>
      </c>
      <c r="C2524" s="11">
        <f t="shared" si="39"/>
        <v>1</v>
      </c>
    </row>
    <row r="2525" spans="1:3" ht="12" customHeight="1">
      <c r="A2525" s="3">
        <v>812</v>
      </c>
      <c r="B2525" s="2" t="s">
        <v>2523</v>
      </c>
      <c r="C2525" s="11">
        <f t="shared" si="39"/>
        <v>1</v>
      </c>
    </row>
    <row r="2526" spans="1:3" ht="12" customHeight="1">
      <c r="A2526" s="3">
        <v>812</v>
      </c>
      <c r="B2526" s="2" t="s">
        <v>2524</v>
      </c>
      <c r="C2526" s="11">
        <f t="shared" si="39"/>
        <v>1</v>
      </c>
    </row>
    <row r="2527" spans="1:3" ht="12" customHeight="1">
      <c r="A2527" s="3">
        <v>812</v>
      </c>
      <c r="B2527" s="2" t="s">
        <v>2525</v>
      </c>
      <c r="C2527" s="11">
        <f t="shared" si="39"/>
        <v>2</v>
      </c>
    </row>
    <row r="2528" spans="1:3" ht="12" customHeight="1">
      <c r="A2528" s="3">
        <v>812</v>
      </c>
      <c r="B2528" s="2">
        <v>2013</v>
      </c>
      <c r="C2528" s="11">
        <f t="shared" si="39"/>
        <v>1</v>
      </c>
    </row>
    <row r="2529" spans="1:3" ht="12" customHeight="1">
      <c r="A2529" s="3">
        <v>811</v>
      </c>
      <c r="B2529" s="2" t="s">
        <v>2526</v>
      </c>
      <c r="C2529" s="11">
        <f t="shared" si="39"/>
        <v>1</v>
      </c>
    </row>
    <row r="2530" spans="1:3" ht="12" customHeight="1">
      <c r="A2530" s="3">
        <v>811</v>
      </c>
      <c r="B2530" s="2" t="s">
        <v>2527</v>
      </c>
      <c r="C2530" s="11">
        <f t="shared" si="39"/>
        <v>1</v>
      </c>
    </row>
    <row r="2531" spans="1:3" ht="12" customHeight="1">
      <c r="A2531" s="3">
        <v>811</v>
      </c>
      <c r="B2531" s="2" t="s">
        <v>2528</v>
      </c>
      <c r="C2531" s="11">
        <f t="shared" si="39"/>
        <v>1</v>
      </c>
    </row>
    <row r="2532" spans="1:3" ht="12" customHeight="1">
      <c r="A2532" s="3">
        <v>811</v>
      </c>
      <c r="B2532" s="2" t="s">
        <v>2529</v>
      </c>
      <c r="C2532" s="11">
        <f t="shared" si="39"/>
        <v>2</v>
      </c>
    </row>
    <row r="2533" spans="1:3" ht="12" customHeight="1">
      <c r="A2533" s="3">
        <v>810</v>
      </c>
      <c r="B2533" s="2" t="s">
        <v>2530</v>
      </c>
      <c r="C2533" s="11">
        <f t="shared" si="39"/>
        <v>1</v>
      </c>
    </row>
    <row r="2534" spans="1:3" ht="12" customHeight="1">
      <c r="A2534" s="3">
        <v>809</v>
      </c>
      <c r="B2534" s="2" t="s">
        <v>2531</v>
      </c>
      <c r="C2534" s="11">
        <f t="shared" si="39"/>
        <v>1</v>
      </c>
    </row>
    <row r="2535" spans="1:3" ht="12" customHeight="1">
      <c r="A2535" s="3">
        <v>809</v>
      </c>
      <c r="B2535" s="2" t="s">
        <v>2532</v>
      </c>
      <c r="C2535" s="11">
        <f t="shared" si="39"/>
        <v>1</v>
      </c>
    </row>
    <row r="2536" spans="1:3" ht="12" customHeight="1">
      <c r="A2536" s="3">
        <v>809</v>
      </c>
      <c r="B2536" s="2" t="s">
        <v>2533</v>
      </c>
      <c r="C2536" s="11">
        <f t="shared" si="39"/>
        <v>1</v>
      </c>
    </row>
    <row r="2537" spans="1:3" ht="12" customHeight="1">
      <c r="A2537" s="3">
        <v>809</v>
      </c>
      <c r="B2537" s="2" t="s">
        <v>2534</v>
      </c>
      <c r="C2537" s="11">
        <f t="shared" si="39"/>
        <v>1</v>
      </c>
    </row>
    <row r="2538" spans="1:3" ht="12" customHeight="1">
      <c r="A2538" s="3">
        <v>808</v>
      </c>
      <c r="B2538" s="2" t="s">
        <v>2535</v>
      </c>
      <c r="C2538" s="11">
        <f t="shared" si="39"/>
        <v>1</v>
      </c>
    </row>
    <row r="2539" spans="1:3" ht="12" customHeight="1">
      <c r="A2539" s="3">
        <v>808</v>
      </c>
      <c r="B2539" s="2" t="s">
        <v>2536</v>
      </c>
      <c r="C2539" s="11">
        <f t="shared" si="39"/>
        <v>1</v>
      </c>
    </row>
    <row r="2540" spans="1:3" ht="12" customHeight="1">
      <c r="A2540" s="3">
        <v>808</v>
      </c>
      <c r="B2540" s="2" t="s">
        <v>2537</v>
      </c>
      <c r="C2540" s="11">
        <f t="shared" si="39"/>
        <v>1</v>
      </c>
    </row>
    <row r="2541" spans="1:3" ht="12" customHeight="1">
      <c r="A2541" s="3">
        <v>807</v>
      </c>
      <c r="B2541" s="2" t="s">
        <v>2538</v>
      </c>
      <c r="C2541" s="11">
        <f t="shared" si="39"/>
        <v>1</v>
      </c>
    </row>
    <row r="2542" spans="1:3" ht="12" customHeight="1">
      <c r="A2542" s="3">
        <v>806</v>
      </c>
      <c r="B2542" s="2" t="s">
        <v>2539</v>
      </c>
      <c r="C2542" s="11">
        <f t="shared" si="39"/>
        <v>3</v>
      </c>
    </row>
    <row r="2543" spans="1:3" ht="12" customHeight="1">
      <c r="A2543" s="3">
        <v>806</v>
      </c>
      <c r="B2543" s="2" t="s">
        <v>2540</v>
      </c>
      <c r="C2543" s="11">
        <f t="shared" si="39"/>
        <v>1</v>
      </c>
    </row>
    <row r="2544" spans="1:3" ht="12" customHeight="1">
      <c r="A2544" s="3">
        <v>806</v>
      </c>
      <c r="B2544" s="2" t="s">
        <v>2541</v>
      </c>
      <c r="C2544" s="11">
        <f t="shared" si="39"/>
        <v>1</v>
      </c>
    </row>
    <row r="2545" spans="1:3" ht="12" customHeight="1">
      <c r="A2545" s="3">
        <v>805</v>
      </c>
      <c r="B2545" s="2" t="s">
        <v>2542</v>
      </c>
      <c r="C2545" s="11">
        <f t="shared" si="39"/>
        <v>1</v>
      </c>
    </row>
    <row r="2546" spans="1:3" ht="12" customHeight="1">
      <c r="A2546" s="3">
        <v>805</v>
      </c>
      <c r="B2546" s="2" t="s">
        <v>2543</v>
      </c>
      <c r="C2546" s="11">
        <f t="shared" si="39"/>
        <v>1</v>
      </c>
    </row>
    <row r="2547" spans="1:3" ht="12" customHeight="1">
      <c r="A2547" s="3">
        <v>805</v>
      </c>
      <c r="B2547" s="2" t="s">
        <v>2544</v>
      </c>
      <c r="C2547" s="11">
        <f t="shared" si="39"/>
        <v>2</v>
      </c>
    </row>
    <row r="2548" spans="1:3" ht="12" customHeight="1">
      <c r="A2548" s="3">
        <v>804</v>
      </c>
      <c r="B2548" s="2" t="s">
        <v>2545</v>
      </c>
      <c r="C2548" s="11">
        <f t="shared" si="39"/>
        <v>1</v>
      </c>
    </row>
    <row r="2549" spans="1:3" ht="12" customHeight="1">
      <c r="A2549" s="3">
        <v>803</v>
      </c>
      <c r="B2549" s="2" t="s">
        <v>2546</v>
      </c>
      <c r="C2549" s="11">
        <f t="shared" si="39"/>
        <v>1</v>
      </c>
    </row>
    <row r="2550" spans="1:3" ht="12" customHeight="1">
      <c r="A2550" s="3">
        <v>803</v>
      </c>
      <c r="B2550" s="2" t="s">
        <v>2547</v>
      </c>
      <c r="C2550" s="11">
        <f t="shared" si="39"/>
        <v>2</v>
      </c>
    </row>
    <row r="2551" spans="1:3" ht="12" customHeight="1">
      <c r="A2551" s="3">
        <v>803</v>
      </c>
      <c r="B2551" s="2" t="s">
        <v>2548</v>
      </c>
      <c r="C2551" s="11">
        <f t="shared" si="39"/>
        <v>2</v>
      </c>
    </row>
    <row r="2552" spans="1:3" ht="12" customHeight="1">
      <c r="A2552" s="3">
        <v>803</v>
      </c>
      <c r="B2552" s="2" t="s">
        <v>2549</v>
      </c>
      <c r="C2552" s="11">
        <f t="shared" si="39"/>
        <v>1</v>
      </c>
    </row>
    <row r="2553" spans="1:3" ht="12" customHeight="1">
      <c r="A2553" s="3">
        <v>802</v>
      </c>
      <c r="B2553" s="2" t="s">
        <v>2550</v>
      </c>
      <c r="C2553" s="11">
        <f t="shared" si="39"/>
        <v>2</v>
      </c>
    </row>
    <row r="2554" spans="1:3" ht="12" customHeight="1">
      <c r="A2554" s="3">
        <v>802</v>
      </c>
      <c r="B2554" s="2" t="s">
        <v>2551</v>
      </c>
      <c r="C2554" s="11">
        <f t="shared" si="39"/>
        <v>1</v>
      </c>
    </row>
    <row r="2555" spans="1:3" ht="12" customHeight="1">
      <c r="A2555" s="3">
        <v>802</v>
      </c>
      <c r="B2555" s="2" t="s">
        <v>2552</v>
      </c>
      <c r="C2555" s="11">
        <f t="shared" si="39"/>
        <v>1</v>
      </c>
    </row>
    <row r="2556" spans="1:3" ht="12" customHeight="1">
      <c r="A2556" s="3">
        <v>802</v>
      </c>
      <c r="B2556" s="2" t="s">
        <v>2553</v>
      </c>
      <c r="C2556" s="11">
        <f t="shared" si="39"/>
        <v>1</v>
      </c>
    </row>
    <row r="2557" spans="1:3" ht="12" customHeight="1">
      <c r="A2557" s="3">
        <v>801</v>
      </c>
      <c r="B2557" s="2" t="s">
        <v>2554</v>
      </c>
      <c r="C2557" s="11">
        <f t="shared" si="39"/>
        <v>2</v>
      </c>
    </row>
    <row r="2558" spans="1:3" ht="12" customHeight="1">
      <c r="A2558" s="3">
        <v>801</v>
      </c>
      <c r="B2558" s="2" t="s">
        <v>2555</v>
      </c>
      <c r="C2558" s="11">
        <f t="shared" si="39"/>
        <v>1</v>
      </c>
    </row>
    <row r="2559" spans="1:3" ht="12" customHeight="1">
      <c r="A2559" s="3">
        <v>801</v>
      </c>
      <c r="B2559" s="2" t="s">
        <v>2556</v>
      </c>
      <c r="C2559" s="11">
        <f t="shared" si="39"/>
        <v>1</v>
      </c>
    </row>
    <row r="2560" spans="1:3" ht="12" customHeight="1">
      <c r="A2560" s="3">
        <v>800</v>
      </c>
      <c r="B2560" s="2" t="s">
        <v>2557</v>
      </c>
      <c r="C2560" s="11">
        <f t="shared" si="39"/>
        <v>2</v>
      </c>
    </row>
    <row r="2561" spans="1:3" ht="12" customHeight="1">
      <c r="A2561" s="3">
        <v>800</v>
      </c>
      <c r="B2561" s="2" t="s">
        <v>2558</v>
      </c>
      <c r="C2561" s="11">
        <f t="shared" si="39"/>
        <v>1</v>
      </c>
    </row>
    <row r="2562" spans="1:3" ht="12" customHeight="1">
      <c r="A2562" s="3">
        <v>799</v>
      </c>
      <c r="B2562" s="2" t="s">
        <v>2559</v>
      </c>
      <c r="C2562" s="11">
        <f t="shared" si="39"/>
        <v>1</v>
      </c>
    </row>
    <row r="2563" spans="1:3" ht="12" customHeight="1">
      <c r="A2563" s="3">
        <v>799</v>
      </c>
      <c r="B2563" s="2" t="s">
        <v>2560</v>
      </c>
      <c r="C2563" s="11">
        <f t="shared" ref="C2563:C2626" si="40">LEN(B2563)-LEN(SUBSTITUTE(B2563,"-",""))+1</f>
        <v>1</v>
      </c>
    </row>
    <row r="2564" spans="1:3" ht="12" customHeight="1">
      <c r="A2564" s="3">
        <v>799</v>
      </c>
      <c r="B2564" s="2" t="s">
        <v>2561</v>
      </c>
      <c r="C2564" s="11">
        <f t="shared" si="40"/>
        <v>1</v>
      </c>
    </row>
    <row r="2565" spans="1:3" ht="12" customHeight="1">
      <c r="A2565" s="3">
        <v>798</v>
      </c>
      <c r="B2565" s="2" t="s">
        <v>2562</v>
      </c>
      <c r="C2565" s="11">
        <f t="shared" si="40"/>
        <v>1</v>
      </c>
    </row>
    <row r="2566" spans="1:3" ht="12" customHeight="1">
      <c r="A2566" s="3">
        <v>798</v>
      </c>
      <c r="B2566" s="2" t="s">
        <v>2563</v>
      </c>
      <c r="C2566" s="11">
        <f t="shared" si="40"/>
        <v>1</v>
      </c>
    </row>
    <row r="2567" spans="1:3" ht="12" customHeight="1">
      <c r="A2567" s="3">
        <v>798</v>
      </c>
      <c r="B2567" s="2" t="s">
        <v>2564</v>
      </c>
      <c r="C2567" s="11">
        <f t="shared" si="40"/>
        <v>2</v>
      </c>
    </row>
    <row r="2568" spans="1:3" ht="12" customHeight="1">
      <c r="A2568" s="3">
        <v>797</v>
      </c>
      <c r="B2568" s="2" t="s">
        <v>2565</v>
      </c>
      <c r="C2568" s="11">
        <f t="shared" si="40"/>
        <v>2</v>
      </c>
    </row>
    <row r="2569" spans="1:3" ht="12" customHeight="1">
      <c r="A2569" s="3">
        <v>797</v>
      </c>
      <c r="B2569" s="2" t="s">
        <v>2566</v>
      </c>
      <c r="C2569" s="11">
        <f t="shared" si="40"/>
        <v>1</v>
      </c>
    </row>
    <row r="2570" spans="1:3" ht="12" customHeight="1">
      <c r="A2570" s="3">
        <v>797</v>
      </c>
      <c r="B2570" s="2" t="s">
        <v>2567</v>
      </c>
      <c r="C2570" s="11">
        <f t="shared" si="40"/>
        <v>2</v>
      </c>
    </row>
    <row r="2571" spans="1:3" ht="12" customHeight="1">
      <c r="A2571" s="3">
        <v>797</v>
      </c>
      <c r="B2571" s="2" t="s">
        <v>2568</v>
      </c>
      <c r="C2571" s="11">
        <f t="shared" si="40"/>
        <v>1</v>
      </c>
    </row>
    <row r="2572" spans="1:3" ht="12" customHeight="1">
      <c r="A2572" s="3">
        <v>796</v>
      </c>
      <c r="B2572" s="2" t="s">
        <v>2569</v>
      </c>
      <c r="C2572" s="11">
        <f t="shared" si="40"/>
        <v>1</v>
      </c>
    </row>
    <row r="2573" spans="1:3" ht="12" customHeight="1">
      <c r="A2573" s="3">
        <v>796</v>
      </c>
      <c r="B2573" s="2" t="s">
        <v>2570</v>
      </c>
      <c r="C2573" s="11">
        <f t="shared" si="40"/>
        <v>1</v>
      </c>
    </row>
    <row r="2574" spans="1:3" ht="12" customHeight="1">
      <c r="A2574" s="3">
        <v>796</v>
      </c>
      <c r="B2574" s="2" t="s">
        <v>2571</v>
      </c>
      <c r="C2574" s="11">
        <f t="shared" si="40"/>
        <v>2</v>
      </c>
    </row>
    <row r="2575" spans="1:3" ht="12" customHeight="1">
      <c r="A2575" s="3">
        <v>796</v>
      </c>
      <c r="B2575" s="2" t="s">
        <v>2572</v>
      </c>
      <c r="C2575" s="11">
        <f t="shared" si="40"/>
        <v>1</v>
      </c>
    </row>
    <row r="2576" spans="1:3" ht="12" customHeight="1">
      <c r="A2576" s="3">
        <v>795</v>
      </c>
      <c r="B2576" s="2" t="s">
        <v>2573</v>
      </c>
      <c r="C2576" s="11">
        <f t="shared" si="40"/>
        <v>1</v>
      </c>
    </row>
    <row r="2577" spans="1:3" ht="12" customHeight="1">
      <c r="A2577" s="3">
        <v>794</v>
      </c>
      <c r="B2577" s="2" t="s">
        <v>2574</v>
      </c>
      <c r="C2577" s="11">
        <f t="shared" si="40"/>
        <v>1</v>
      </c>
    </row>
    <row r="2578" spans="1:3" ht="12" customHeight="1">
      <c r="A2578" s="3">
        <v>794</v>
      </c>
      <c r="B2578" s="2" t="s">
        <v>2575</v>
      </c>
      <c r="C2578" s="11">
        <f t="shared" si="40"/>
        <v>2</v>
      </c>
    </row>
    <row r="2579" spans="1:3" ht="12" customHeight="1">
      <c r="A2579" s="3">
        <v>793</v>
      </c>
      <c r="B2579" s="2" t="s">
        <v>2576</v>
      </c>
      <c r="C2579" s="11">
        <f t="shared" si="40"/>
        <v>1</v>
      </c>
    </row>
    <row r="2580" spans="1:3" ht="12" customHeight="1">
      <c r="A2580" s="3">
        <v>793</v>
      </c>
      <c r="B2580" s="2" t="s">
        <v>2577</v>
      </c>
      <c r="C2580" s="11">
        <f t="shared" si="40"/>
        <v>1</v>
      </c>
    </row>
    <row r="2581" spans="1:3" ht="12" customHeight="1">
      <c r="A2581" s="3">
        <v>792</v>
      </c>
      <c r="B2581" s="2" t="s">
        <v>2578</v>
      </c>
      <c r="C2581" s="11">
        <f t="shared" si="40"/>
        <v>1</v>
      </c>
    </row>
    <row r="2582" spans="1:3" ht="12" customHeight="1">
      <c r="A2582" s="3">
        <v>792</v>
      </c>
      <c r="B2582" s="2" t="s">
        <v>2579</v>
      </c>
      <c r="C2582" s="11">
        <f t="shared" si="40"/>
        <v>1</v>
      </c>
    </row>
    <row r="2583" spans="1:3" ht="12" customHeight="1">
      <c r="A2583" s="3">
        <v>792</v>
      </c>
      <c r="B2583" s="2" t="s">
        <v>2580</v>
      </c>
      <c r="C2583" s="11">
        <f t="shared" si="40"/>
        <v>2</v>
      </c>
    </row>
    <row r="2584" spans="1:3" ht="12" customHeight="1">
      <c r="A2584" s="3">
        <v>791</v>
      </c>
      <c r="B2584" s="2" t="s">
        <v>2581</v>
      </c>
      <c r="C2584" s="11">
        <f t="shared" si="40"/>
        <v>1</v>
      </c>
    </row>
    <row r="2585" spans="1:3" ht="12" customHeight="1">
      <c r="A2585" s="3">
        <v>790</v>
      </c>
      <c r="B2585" s="2" t="s">
        <v>2582</v>
      </c>
      <c r="C2585" s="11">
        <f t="shared" si="40"/>
        <v>1</v>
      </c>
    </row>
    <row r="2586" spans="1:3" ht="12" customHeight="1">
      <c r="A2586" s="3">
        <v>789</v>
      </c>
      <c r="B2586" s="2" t="s">
        <v>2583</v>
      </c>
      <c r="C2586" s="11">
        <f t="shared" si="40"/>
        <v>2</v>
      </c>
    </row>
    <row r="2587" spans="1:3" ht="12" customHeight="1">
      <c r="A2587" s="3">
        <v>788</v>
      </c>
      <c r="B2587" s="2" t="s">
        <v>2584</v>
      </c>
      <c r="C2587" s="11">
        <f t="shared" si="40"/>
        <v>4</v>
      </c>
    </row>
    <row r="2588" spans="1:3" ht="12" customHeight="1">
      <c r="A2588" s="3">
        <v>788</v>
      </c>
      <c r="B2588" s="2" t="s">
        <v>2585</v>
      </c>
      <c r="C2588" s="11">
        <f t="shared" si="40"/>
        <v>1</v>
      </c>
    </row>
    <row r="2589" spans="1:3" ht="12" customHeight="1">
      <c r="A2589" s="3">
        <v>787</v>
      </c>
      <c r="B2589" s="2" t="s">
        <v>2586</v>
      </c>
      <c r="C2589" s="11">
        <f t="shared" si="40"/>
        <v>1</v>
      </c>
    </row>
    <row r="2590" spans="1:3" ht="12" customHeight="1">
      <c r="A2590" s="3">
        <v>786</v>
      </c>
      <c r="B2590" s="2" t="s">
        <v>2587</v>
      </c>
      <c r="C2590" s="11">
        <f t="shared" si="40"/>
        <v>1</v>
      </c>
    </row>
    <row r="2591" spans="1:3" ht="12" customHeight="1">
      <c r="A2591" s="3">
        <v>786</v>
      </c>
      <c r="B2591" s="2" t="s">
        <v>2588</v>
      </c>
      <c r="C2591" s="11">
        <f t="shared" si="40"/>
        <v>1</v>
      </c>
    </row>
    <row r="2592" spans="1:3" ht="12" customHeight="1">
      <c r="A2592" s="3">
        <v>785</v>
      </c>
      <c r="B2592" s="2" t="s">
        <v>2589</v>
      </c>
      <c r="C2592" s="11">
        <f t="shared" si="40"/>
        <v>1</v>
      </c>
    </row>
    <row r="2593" spans="1:3" ht="12" customHeight="1">
      <c r="A2593" s="3">
        <v>785</v>
      </c>
      <c r="B2593" s="2" t="s">
        <v>2590</v>
      </c>
      <c r="C2593" s="11">
        <f t="shared" si="40"/>
        <v>2</v>
      </c>
    </row>
    <row r="2594" spans="1:3" ht="12" customHeight="1">
      <c r="A2594" s="3">
        <v>785</v>
      </c>
      <c r="B2594" s="2" t="s">
        <v>2591</v>
      </c>
      <c r="C2594" s="11">
        <f t="shared" si="40"/>
        <v>1</v>
      </c>
    </row>
    <row r="2595" spans="1:3" ht="12" customHeight="1">
      <c r="A2595" s="3">
        <v>784</v>
      </c>
      <c r="B2595" s="2" t="s">
        <v>2592</v>
      </c>
      <c r="C2595" s="11">
        <f t="shared" si="40"/>
        <v>1</v>
      </c>
    </row>
    <row r="2596" spans="1:3" ht="12" customHeight="1">
      <c r="A2596" s="3">
        <v>784</v>
      </c>
      <c r="B2596" s="2" t="s">
        <v>2593</v>
      </c>
      <c r="C2596" s="11">
        <f t="shared" si="40"/>
        <v>1</v>
      </c>
    </row>
    <row r="2597" spans="1:3" ht="12" customHeight="1">
      <c r="A2597" s="3">
        <v>783</v>
      </c>
      <c r="B2597" s="2" t="s">
        <v>2594</v>
      </c>
      <c r="C2597" s="11">
        <f t="shared" si="40"/>
        <v>1</v>
      </c>
    </row>
    <row r="2598" spans="1:3" ht="12" customHeight="1">
      <c r="A2598" s="3">
        <v>783</v>
      </c>
      <c r="B2598" s="2" t="s">
        <v>2595</v>
      </c>
      <c r="C2598" s="11">
        <f t="shared" si="40"/>
        <v>1</v>
      </c>
    </row>
    <row r="2599" spans="1:3" ht="12" customHeight="1">
      <c r="A2599" s="3">
        <v>782</v>
      </c>
      <c r="B2599" s="2" t="s">
        <v>2596</v>
      </c>
      <c r="C2599" s="11">
        <f t="shared" si="40"/>
        <v>1</v>
      </c>
    </row>
    <row r="2600" spans="1:3" ht="12" customHeight="1">
      <c r="A2600" s="3">
        <v>782</v>
      </c>
      <c r="B2600" s="2" t="s">
        <v>2597</v>
      </c>
      <c r="C2600" s="11">
        <f t="shared" si="40"/>
        <v>1</v>
      </c>
    </row>
    <row r="2601" spans="1:3" ht="12" customHeight="1">
      <c r="A2601" s="3">
        <v>781</v>
      </c>
      <c r="B2601" s="2" t="s">
        <v>2598</v>
      </c>
      <c r="C2601" s="11">
        <f t="shared" si="40"/>
        <v>1</v>
      </c>
    </row>
    <row r="2602" spans="1:3" ht="12" customHeight="1">
      <c r="A2602" s="3">
        <v>781</v>
      </c>
      <c r="B2602" s="2" t="s">
        <v>2599</v>
      </c>
      <c r="C2602" s="11">
        <f t="shared" si="40"/>
        <v>1</v>
      </c>
    </row>
    <row r="2603" spans="1:3" ht="12" customHeight="1">
      <c r="A2603" s="3">
        <v>780</v>
      </c>
      <c r="B2603" s="2" t="s">
        <v>2600</v>
      </c>
      <c r="C2603" s="11">
        <f t="shared" si="40"/>
        <v>1</v>
      </c>
    </row>
    <row r="2604" spans="1:3" ht="12" customHeight="1">
      <c r="A2604" s="3">
        <v>780</v>
      </c>
      <c r="B2604" s="2" t="s">
        <v>2601</v>
      </c>
      <c r="C2604" s="11">
        <f t="shared" si="40"/>
        <v>1</v>
      </c>
    </row>
    <row r="2605" spans="1:3" ht="12" customHeight="1">
      <c r="A2605" s="3">
        <v>779</v>
      </c>
      <c r="B2605" s="2" t="s">
        <v>2602</v>
      </c>
      <c r="C2605" s="11">
        <f t="shared" si="40"/>
        <v>1</v>
      </c>
    </row>
    <row r="2606" spans="1:3" ht="12" customHeight="1">
      <c r="A2606" s="3">
        <v>779</v>
      </c>
      <c r="B2606" s="2" t="s">
        <v>2603</v>
      </c>
      <c r="C2606" s="11">
        <f t="shared" si="40"/>
        <v>1</v>
      </c>
    </row>
    <row r="2607" spans="1:3" ht="12" customHeight="1">
      <c r="A2607" s="3">
        <v>777</v>
      </c>
      <c r="B2607" s="2" t="s">
        <v>2604</v>
      </c>
      <c r="C2607" s="11">
        <f t="shared" si="40"/>
        <v>1</v>
      </c>
    </row>
    <row r="2608" spans="1:3" ht="12" customHeight="1">
      <c r="A2608" s="3">
        <v>777</v>
      </c>
      <c r="B2608" s="2" t="s">
        <v>2605</v>
      </c>
      <c r="C2608" s="11">
        <f t="shared" si="40"/>
        <v>3</v>
      </c>
    </row>
    <row r="2609" spans="1:3" ht="12" customHeight="1">
      <c r="A2609" s="3">
        <v>776</v>
      </c>
      <c r="B2609" s="2" t="s">
        <v>2606</v>
      </c>
      <c r="C2609" s="11">
        <f t="shared" si="40"/>
        <v>1</v>
      </c>
    </row>
    <row r="2610" spans="1:3" ht="12" customHeight="1">
      <c r="A2610" s="3">
        <v>775</v>
      </c>
      <c r="B2610" s="2" t="s">
        <v>2607</v>
      </c>
      <c r="C2610" s="11">
        <f t="shared" si="40"/>
        <v>2</v>
      </c>
    </row>
    <row r="2611" spans="1:3" ht="12" customHeight="1">
      <c r="A2611" s="3">
        <v>775</v>
      </c>
      <c r="B2611" s="2" t="s">
        <v>2608</v>
      </c>
      <c r="C2611" s="11">
        <f t="shared" si="40"/>
        <v>1</v>
      </c>
    </row>
    <row r="2612" spans="1:3" ht="12" customHeight="1">
      <c r="A2612" s="3">
        <v>774</v>
      </c>
      <c r="B2612" s="2" t="s">
        <v>2609</v>
      </c>
      <c r="C2612" s="11">
        <f t="shared" si="40"/>
        <v>1</v>
      </c>
    </row>
    <row r="2613" spans="1:3" ht="12" customHeight="1">
      <c r="A2613" s="3">
        <v>774</v>
      </c>
      <c r="B2613" s="2" t="s">
        <v>2610</v>
      </c>
      <c r="C2613" s="11">
        <f t="shared" si="40"/>
        <v>1</v>
      </c>
    </row>
    <row r="2614" spans="1:3" ht="12" customHeight="1">
      <c r="A2614" s="3">
        <v>774</v>
      </c>
      <c r="B2614" s="2" t="s">
        <v>2611</v>
      </c>
      <c r="C2614" s="11">
        <f t="shared" si="40"/>
        <v>1</v>
      </c>
    </row>
    <row r="2615" spans="1:3" ht="12" customHeight="1">
      <c r="A2615" s="3">
        <v>774</v>
      </c>
      <c r="B2615" s="2" t="s">
        <v>2612</v>
      </c>
      <c r="C2615" s="11">
        <f t="shared" si="40"/>
        <v>2</v>
      </c>
    </row>
    <row r="2616" spans="1:3" ht="12" customHeight="1">
      <c r="A2616" s="3">
        <v>773</v>
      </c>
      <c r="B2616" s="2" t="s">
        <v>2613</v>
      </c>
      <c r="C2616" s="11">
        <f t="shared" si="40"/>
        <v>1</v>
      </c>
    </row>
    <row r="2617" spans="1:3" ht="12" customHeight="1">
      <c r="A2617" s="3">
        <v>773</v>
      </c>
      <c r="B2617" s="2" t="s">
        <v>2614</v>
      </c>
      <c r="C2617" s="11">
        <f t="shared" si="40"/>
        <v>1</v>
      </c>
    </row>
    <row r="2618" spans="1:3" ht="12" customHeight="1">
      <c r="A2618" s="3">
        <v>773</v>
      </c>
      <c r="B2618" s="2" t="s">
        <v>2615</v>
      </c>
      <c r="C2618" s="11">
        <f t="shared" si="40"/>
        <v>2</v>
      </c>
    </row>
    <row r="2619" spans="1:3" ht="12" customHeight="1">
      <c r="A2619" s="3">
        <v>771</v>
      </c>
      <c r="B2619" s="2" t="s">
        <v>2616</v>
      </c>
      <c r="C2619" s="11">
        <f t="shared" si="40"/>
        <v>1</v>
      </c>
    </row>
    <row r="2620" spans="1:3" ht="12" customHeight="1">
      <c r="A2620" s="3">
        <v>771</v>
      </c>
      <c r="B2620" s="2" t="s">
        <v>2617</v>
      </c>
      <c r="C2620" s="11">
        <f t="shared" si="40"/>
        <v>2</v>
      </c>
    </row>
    <row r="2621" spans="1:3" ht="12" customHeight="1">
      <c r="A2621" s="3">
        <v>771</v>
      </c>
      <c r="B2621" s="2" t="s">
        <v>2618</v>
      </c>
      <c r="C2621" s="11">
        <f t="shared" si="40"/>
        <v>1</v>
      </c>
    </row>
    <row r="2622" spans="1:3" ht="12" customHeight="1">
      <c r="A2622" s="3">
        <v>770</v>
      </c>
      <c r="B2622" s="2" t="s">
        <v>2619</v>
      </c>
      <c r="C2622" s="11">
        <f t="shared" si="40"/>
        <v>1</v>
      </c>
    </row>
    <row r="2623" spans="1:3" ht="12" customHeight="1">
      <c r="A2623" s="3">
        <v>770</v>
      </c>
      <c r="B2623" s="2" t="s">
        <v>2620</v>
      </c>
      <c r="C2623" s="11">
        <f t="shared" si="40"/>
        <v>1</v>
      </c>
    </row>
    <row r="2624" spans="1:3" ht="12" customHeight="1">
      <c r="A2624" s="3">
        <v>770</v>
      </c>
      <c r="B2624" s="2" t="s">
        <v>2621</v>
      </c>
      <c r="C2624" s="11">
        <f t="shared" si="40"/>
        <v>2</v>
      </c>
    </row>
    <row r="2625" spans="1:3" ht="12" customHeight="1">
      <c r="A2625" s="3">
        <v>770</v>
      </c>
      <c r="B2625" s="2" t="s">
        <v>2622</v>
      </c>
      <c r="C2625" s="11">
        <f t="shared" si="40"/>
        <v>1</v>
      </c>
    </row>
    <row r="2626" spans="1:3" ht="12" customHeight="1">
      <c r="A2626" s="3">
        <v>770</v>
      </c>
      <c r="B2626" s="2" t="s">
        <v>2623</v>
      </c>
      <c r="C2626" s="11">
        <f t="shared" si="40"/>
        <v>1</v>
      </c>
    </row>
    <row r="2627" spans="1:3" ht="12" customHeight="1">
      <c r="A2627" s="3">
        <v>769</v>
      </c>
      <c r="B2627" s="2" t="s">
        <v>2624</v>
      </c>
      <c r="C2627" s="11">
        <f t="shared" ref="C2627:C2690" si="41">LEN(B2627)-LEN(SUBSTITUTE(B2627,"-",""))+1</f>
        <v>1</v>
      </c>
    </row>
    <row r="2628" spans="1:3" ht="12" customHeight="1">
      <c r="A2628" s="3">
        <v>769</v>
      </c>
      <c r="B2628" s="2" t="s">
        <v>2625</v>
      </c>
      <c r="C2628" s="11">
        <f t="shared" si="41"/>
        <v>1</v>
      </c>
    </row>
    <row r="2629" spans="1:3" ht="12" customHeight="1">
      <c r="A2629" s="3">
        <v>768</v>
      </c>
      <c r="B2629" s="2" t="s">
        <v>2626</v>
      </c>
      <c r="C2629" s="11">
        <f t="shared" si="41"/>
        <v>1</v>
      </c>
    </row>
    <row r="2630" spans="1:3" ht="12" customHeight="1">
      <c r="A2630" s="3">
        <v>768</v>
      </c>
      <c r="B2630" s="2" t="s">
        <v>2627</v>
      </c>
      <c r="C2630" s="11">
        <f t="shared" si="41"/>
        <v>2</v>
      </c>
    </row>
    <row r="2631" spans="1:3" ht="12" customHeight="1">
      <c r="A2631" s="3">
        <v>768</v>
      </c>
      <c r="B2631" s="2" t="s">
        <v>2628</v>
      </c>
      <c r="C2631" s="11">
        <f t="shared" si="41"/>
        <v>1</v>
      </c>
    </row>
    <row r="2632" spans="1:3" ht="12" customHeight="1">
      <c r="A2632" s="3">
        <v>768</v>
      </c>
      <c r="B2632" s="2" t="s">
        <v>2629</v>
      </c>
      <c r="C2632" s="11">
        <f t="shared" si="41"/>
        <v>2</v>
      </c>
    </row>
    <row r="2633" spans="1:3" ht="12" customHeight="1">
      <c r="A2633" s="3">
        <v>768</v>
      </c>
      <c r="B2633" s="2" t="s">
        <v>2630</v>
      </c>
      <c r="C2633" s="11">
        <f t="shared" si="41"/>
        <v>1</v>
      </c>
    </row>
    <row r="2634" spans="1:3" ht="12" customHeight="1">
      <c r="A2634" s="3">
        <v>767</v>
      </c>
      <c r="B2634" s="2" t="s">
        <v>2631</v>
      </c>
      <c r="C2634" s="11">
        <f t="shared" si="41"/>
        <v>2</v>
      </c>
    </row>
    <row r="2635" spans="1:3" ht="12" customHeight="1">
      <c r="A2635" s="3">
        <v>767</v>
      </c>
      <c r="B2635" s="2" t="s">
        <v>2632</v>
      </c>
      <c r="C2635" s="11">
        <f t="shared" si="41"/>
        <v>2</v>
      </c>
    </row>
    <row r="2636" spans="1:3" ht="12" customHeight="1">
      <c r="A2636" s="3">
        <v>766</v>
      </c>
      <c r="B2636" s="2" t="s">
        <v>2633</v>
      </c>
      <c r="C2636" s="11">
        <f t="shared" si="41"/>
        <v>1</v>
      </c>
    </row>
    <row r="2637" spans="1:3" ht="12" customHeight="1">
      <c r="A2637" s="3">
        <v>766</v>
      </c>
      <c r="B2637" s="2" t="s">
        <v>2634</v>
      </c>
      <c r="C2637" s="11">
        <f t="shared" si="41"/>
        <v>1</v>
      </c>
    </row>
    <row r="2638" spans="1:3" ht="12" customHeight="1">
      <c r="A2638" s="3">
        <v>765</v>
      </c>
      <c r="B2638" s="2" t="s">
        <v>2635</v>
      </c>
      <c r="C2638" s="11">
        <f t="shared" si="41"/>
        <v>1</v>
      </c>
    </row>
    <row r="2639" spans="1:3" ht="12" customHeight="1">
      <c r="A2639" s="3">
        <v>765</v>
      </c>
      <c r="B2639" s="2" t="s">
        <v>2636</v>
      </c>
      <c r="C2639" s="11">
        <f t="shared" si="41"/>
        <v>3</v>
      </c>
    </row>
    <row r="2640" spans="1:3" ht="12" customHeight="1">
      <c r="A2640" s="3">
        <v>764</v>
      </c>
      <c r="B2640" s="2" t="s">
        <v>2637</v>
      </c>
      <c r="C2640" s="11">
        <f t="shared" si="41"/>
        <v>2</v>
      </c>
    </row>
    <row r="2641" spans="1:3" ht="12" customHeight="1">
      <c r="A2641" s="3">
        <v>764</v>
      </c>
      <c r="B2641" s="2" t="s">
        <v>2638</v>
      </c>
      <c r="C2641" s="11">
        <f t="shared" si="41"/>
        <v>1</v>
      </c>
    </row>
    <row r="2642" spans="1:3" ht="12" customHeight="1">
      <c r="A2642" s="3">
        <v>764</v>
      </c>
      <c r="B2642" s="2" t="s">
        <v>2639</v>
      </c>
      <c r="C2642" s="11">
        <f t="shared" si="41"/>
        <v>1</v>
      </c>
    </row>
    <row r="2643" spans="1:3" ht="12" customHeight="1">
      <c r="A2643" s="3">
        <v>764</v>
      </c>
      <c r="B2643" s="2" t="s">
        <v>2640</v>
      </c>
      <c r="C2643" s="11">
        <f t="shared" si="41"/>
        <v>1</v>
      </c>
    </row>
    <row r="2644" spans="1:3" ht="12" customHeight="1">
      <c r="A2644" s="3">
        <v>764</v>
      </c>
      <c r="B2644" s="2" t="s">
        <v>2641</v>
      </c>
      <c r="C2644" s="11">
        <f t="shared" si="41"/>
        <v>1</v>
      </c>
    </row>
    <row r="2645" spans="1:3" ht="12" customHeight="1">
      <c r="A2645" s="3">
        <v>763</v>
      </c>
      <c r="B2645" s="2" t="s">
        <v>2642</v>
      </c>
      <c r="C2645" s="11">
        <f t="shared" si="41"/>
        <v>1</v>
      </c>
    </row>
    <row r="2646" spans="1:3" ht="12" customHeight="1">
      <c r="A2646" s="3">
        <v>761</v>
      </c>
      <c r="B2646" s="2" t="s">
        <v>2643</v>
      </c>
      <c r="C2646" s="11">
        <f t="shared" si="41"/>
        <v>2</v>
      </c>
    </row>
    <row r="2647" spans="1:3" ht="12" customHeight="1">
      <c r="A2647" s="3">
        <v>761</v>
      </c>
      <c r="B2647" s="2" t="s">
        <v>2644</v>
      </c>
      <c r="C2647" s="11">
        <f t="shared" si="41"/>
        <v>1</v>
      </c>
    </row>
    <row r="2648" spans="1:3" ht="12" customHeight="1">
      <c r="A2648" s="3">
        <v>761</v>
      </c>
      <c r="B2648" s="2" t="s">
        <v>2645</v>
      </c>
      <c r="C2648" s="11">
        <f t="shared" si="41"/>
        <v>1</v>
      </c>
    </row>
    <row r="2649" spans="1:3" ht="12" customHeight="1">
      <c r="A2649" s="3">
        <v>761</v>
      </c>
      <c r="B2649" s="2" t="s">
        <v>2646</v>
      </c>
      <c r="C2649" s="11">
        <f t="shared" si="41"/>
        <v>2</v>
      </c>
    </row>
    <row r="2650" spans="1:3" ht="12" customHeight="1">
      <c r="A2650" s="3">
        <v>760</v>
      </c>
      <c r="B2650" s="2" t="s">
        <v>2647</v>
      </c>
      <c r="C2650" s="11">
        <f t="shared" si="41"/>
        <v>2</v>
      </c>
    </row>
    <row r="2651" spans="1:3" ht="12" customHeight="1">
      <c r="A2651" s="3">
        <v>760</v>
      </c>
      <c r="B2651" s="2" t="s">
        <v>2648</v>
      </c>
      <c r="C2651" s="11">
        <f t="shared" si="41"/>
        <v>1</v>
      </c>
    </row>
    <row r="2652" spans="1:3" ht="12" customHeight="1">
      <c r="A2652" s="3">
        <v>759</v>
      </c>
      <c r="B2652" s="2" t="s">
        <v>2649</v>
      </c>
      <c r="C2652" s="11">
        <f t="shared" si="41"/>
        <v>1</v>
      </c>
    </row>
    <row r="2653" spans="1:3" ht="12" customHeight="1">
      <c r="A2653" s="3">
        <v>759</v>
      </c>
      <c r="B2653" s="2" t="s">
        <v>2650</v>
      </c>
      <c r="C2653" s="11">
        <f t="shared" si="41"/>
        <v>1</v>
      </c>
    </row>
    <row r="2654" spans="1:3" ht="12" customHeight="1">
      <c r="A2654" s="3">
        <v>759</v>
      </c>
      <c r="B2654" s="2" t="s">
        <v>2651</v>
      </c>
      <c r="C2654" s="11">
        <f t="shared" si="41"/>
        <v>1</v>
      </c>
    </row>
    <row r="2655" spans="1:3" ht="12" customHeight="1">
      <c r="A2655" s="3">
        <v>759</v>
      </c>
      <c r="B2655" s="2" t="s">
        <v>2652</v>
      </c>
      <c r="C2655" s="11">
        <f t="shared" si="41"/>
        <v>1</v>
      </c>
    </row>
    <row r="2656" spans="1:3" ht="12" customHeight="1">
      <c r="A2656" s="3">
        <v>759</v>
      </c>
      <c r="B2656" s="2" t="s">
        <v>2653</v>
      </c>
      <c r="C2656" s="11">
        <f t="shared" si="41"/>
        <v>2</v>
      </c>
    </row>
    <row r="2657" spans="1:3" ht="12" customHeight="1">
      <c r="A2657" s="3">
        <v>758</v>
      </c>
      <c r="B2657" s="2" t="s">
        <v>2654</v>
      </c>
      <c r="C2657" s="11">
        <f t="shared" si="41"/>
        <v>1</v>
      </c>
    </row>
    <row r="2658" spans="1:3" ht="12" customHeight="1">
      <c r="A2658" s="3">
        <v>758</v>
      </c>
      <c r="B2658" s="2" t="s">
        <v>2655</v>
      </c>
      <c r="C2658" s="11">
        <f t="shared" si="41"/>
        <v>1</v>
      </c>
    </row>
    <row r="2659" spans="1:3" ht="12" customHeight="1">
      <c r="A2659" s="3">
        <v>758</v>
      </c>
      <c r="B2659" s="2" t="s">
        <v>2656</v>
      </c>
      <c r="C2659" s="11">
        <f t="shared" si="41"/>
        <v>1</v>
      </c>
    </row>
    <row r="2660" spans="1:3" ht="12" customHeight="1">
      <c r="A2660" s="3">
        <v>758</v>
      </c>
      <c r="B2660" s="2" t="s">
        <v>2657</v>
      </c>
      <c r="C2660" s="11">
        <f t="shared" si="41"/>
        <v>2</v>
      </c>
    </row>
    <row r="2661" spans="1:3" ht="12" customHeight="1">
      <c r="A2661" s="3">
        <v>757</v>
      </c>
      <c r="B2661" s="2" t="s">
        <v>2658</v>
      </c>
      <c r="C2661" s="11">
        <f t="shared" si="41"/>
        <v>1</v>
      </c>
    </row>
    <row r="2662" spans="1:3" ht="12" customHeight="1">
      <c r="A2662" s="3">
        <v>755</v>
      </c>
      <c r="B2662" s="2" t="s">
        <v>2659</v>
      </c>
      <c r="C2662" s="11">
        <f t="shared" si="41"/>
        <v>1</v>
      </c>
    </row>
    <row r="2663" spans="1:3" ht="12" customHeight="1">
      <c r="A2663" s="3">
        <v>755</v>
      </c>
      <c r="B2663" s="2" t="s">
        <v>2660</v>
      </c>
      <c r="C2663" s="11">
        <f t="shared" si="41"/>
        <v>2</v>
      </c>
    </row>
    <row r="2664" spans="1:3" ht="12" customHeight="1">
      <c r="A2664" s="3">
        <v>755</v>
      </c>
      <c r="B2664" s="2" t="s">
        <v>2661</v>
      </c>
      <c r="C2664" s="11">
        <f t="shared" si="41"/>
        <v>1</v>
      </c>
    </row>
    <row r="2665" spans="1:3" ht="12" customHeight="1">
      <c r="A2665" s="3">
        <v>755</v>
      </c>
      <c r="B2665" s="2" t="s">
        <v>2662</v>
      </c>
      <c r="C2665" s="11">
        <f t="shared" si="41"/>
        <v>2</v>
      </c>
    </row>
    <row r="2666" spans="1:3" ht="12" customHeight="1">
      <c r="A2666" s="3">
        <v>754</v>
      </c>
      <c r="B2666" s="2" t="s">
        <v>2663</v>
      </c>
      <c r="C2666" s="11">
        <f t="shared" si="41"/>
        <v>2</v>
      </c>
    </row>
    <row r="2667" spans="1:3" ht="12" customHeight="1">
      <c r="A2667" s="3">
        <v>753</v>
      </c>
      <c r="B2667" s="2" t="s">
        <v>2664</v>
      </c>
      <c r="C2667" s="11">
        <f t="shared" si="41"/>
        <v>1</v>
      </c>
    </row>
    <row r="2668" spans="1:3" ht="12" customHeight="1">
      <c r="A2668" s="3">
        <v>753</v>
      </c>
      <c r="B2668" s="2">
        <v>3</v>
      </c>
      <c r="C2668" s="11">
        <f t="shared" si="41"/>
        <v>1</v>
      </c>
    </row>
    <row r="2669" spans="1:3" ht="12" customHeight="1">
      <c r="A2669" s="3">
        <v>752</v>
      </c>
      <c r="B2669" s="2" t="s">
        <v>2665</v>
      </c>
      <c r="C2669" s="11">
        <f t="shared" si="41"/>
        <v>1</v>
      </c>
    </row>
    <row r="2670" spans="1:3" ht="12" customHeight="1">
      <c r="A2670" s="3">
        <v>752</v>
      </c>
      <c r="B2670" s="2" t="s">
        <v>2666</v>
      </c>
      <c r="C2670" s="11">
        <f t="shared" si="41"/>
        <v>2</v>
      </c>
    </row>
    <row r="2671" spans="1:3" ht="12" customHeight="1">
      <c r="A2671" s="3">
        <v>752</v>
      </c>
      <c r="B2671" s="2" t="s">
        <v>2667</v>
      </c>
      <c r="C2671" s="11">
        <f t="shared" si="41"/>
        <v>1</v>
      </c>
    </row>
    <row r="2672" spans="1:3" ht="12" customHeight="1">
      <c r="A2672" s="3">
        <v>752</v>
      </c>
      <c r="B2672" s="2" t="s">
        <v>2668</v>
      </c>
      <c r="C2672" s="11">
        <f t="shared" si="41"/>
        <v>2</v>
      </c>
    </row>
    <row r="2673" spans="1:3" ht="12" customHeight="1">
      <c r="A2673" s="3">
        <v>751</v>
      </c>
      <c r="B2673" s="2" t="s">
        <v>2669</v>
      </c>
      <c r="C2673" s="11">
        <f t="shared" si="41"/>
        <v>1</v>
      </c>
    </row>
    <row r="2674" spans="1:3" ht="12" customHeight="1">
      <c r="A2674" s="3">
        <v>751</v>
      </c>
      <c r="B2674" s="2" t="s">
        <v>2670</v>
      </c>
      <c r="C2674" s="11">
        <f t="shared" si="41"/>
        <v>1</v>
      </c>
    </row>
    <row r="2675" spans="1:3" ht="12" customHeight="1">
      <c r="A2675" s="3">
        <v>750</v>
      </c>
      <c r="B2675" s="2" t="s">
        <v>2671</v>
      </c>
      <c r="C2675" s="11">
        <f t="shared" si="41"/>
        <v>2</v>
      </c>
    </row>
    <row r="2676" spans="1:3" ht="12" customHeight="1">
      <c r="A2676" s="3">
        <v>749</v>
      </c>
      <c r="B2676" s="2" t="s">
        <v>2672</v>
      </c>
      <c r="C2676" s="11">
        <f t="shared" si="41"/>
        <v>1</v>
      </c>
    </row>
    <row r="2677" spans="1:3" ht="12" customHeight="1">
      <c r="A2677" s="3">
        <v>748</v>
      </c>
      <c r="B2677" s="2" t="s">
        <v>2673</v>
      </c>
      <c r="C2677" s="11">
        <f t="shared" si="41"/>
        <v>1</v>
      </c>
    </row>
    <row r="2678" spans="1:3" ht="12" customHeight="1">
      <c r="A2678" s="3">
        <v>748</v>
      </c>
      <c r="B2678" s="2" t="s">
        <v>2674</v>
      </c>
      <c r="C2678" s="11">
        <f t="shared" si="41"/>
        <v>1</v>
      </c>
    </row>
    <row r="2679" spans="1:3" ht="12" customHeight="1">
      <c r="A2679" s="3">
        <v>747</v>
      </c>
      <c r="B2679" s="2" t="s">
        <v>2675</v>
      </c>
      <c r="C2679" s="11">
        <f t="shared" si="41"/>
        <v>2</v>
      </c>
    </row>
    <row r="2680" spans="1:3" ht="12" customHeight="1">
      <c r="A2680" s="3">
        <v>747</v>
      </c>
      <c r="B2680" s="2" t="s">
        <v>2676</v>
      </c>
      <c r="C2680" s="11">
        <f t="shared" si="41"/>
        <v>2</v>
      </c>
    </row>
    <row r="2681" spans="1:3" ht="12" customHeight="1">
      <c r="A2681" s="3">
        <v>747</v>
      </c>
      <c r="B2681" s="2" t="s">
        <v>2677</v>
      </c>
      <c r="C2681" s="11">
        <f t="shared" si="41"/>
        <v>1</v>
      </c>
    </row>
    <row r="2682" spans="1:3" ht="12" customHeight="1">
      <c r="A2682" s="3">
        <v>746</v>
      </c>
      <c r="B2682" s="2" t="s">
        <v>2678</v>
      </c>
      <c r="C2682" s="11">
        <f t="shared" si="41"/>
        <v>1</v>
      </c>
    </row>
    <row r="2683" spans="1:3" ht="12" customHeight="1">
      <c r="A2683" s="3">
        <v>746</v>
      </c>
      <c r="B2683" s="2" t="s">
        <v>2679</v>
      </c>
      <c r="C2683" s="11">
        <f t="shared" si="41"/>
        <v>1</v>
      </c>
    </row>
    <row r="2684" spans="1:3" ht="12" customHeight="1">
      <c r="A2684" s="3">
        <v>746</v>
      </c>
      <c r="B2684" s="2" t="s">
        <v>2680</v>
      </c>
      <c r="C2684" s="11">
        <f t="shared" si="41"/>
        <v>1</v>
      </c>
    </row>
    <row r="2685" spans="1:3" ht="12" customHeight="1">
      <c r="A2685" s="3">
        <v>744</v>
      </c>
      <c r="B2685" s="2" t="s">
        <v>2681</v>
      </c>
      <c r="C2685" s="11">
        <f t="shared" si="41"/>
        <v>1</v>
      </c>
    </row>
    <row r="2686" spans="1:3" ht="12" customHeight="1">
      <c r="A2686" s="3">
        <v>744</v>
      </c>
      <c r="B2686" s="2" t="s">
        <v>2682</v>
      </c>
      <c r="C2686" s="11">
        <f t="shared" si="41"/>
        <v>2</v>
      </c>
    </row>
    <row r="2687" spans="1:3" ht="12" customHeight="1">
      <c r="A2687" s="3">
        <v>744</v>
      </c>
      <c r="B2687" s="2" t="s">
        <v>2683</v>
      </c>
      <c r="C2687" s="11">
        <f t="shared" si="41"/>
        <v>2</v>
      </c>
    </row>
    <row r="2688" spans="1:3" ht="12" customHeight="1">
      <c r="A2688" s="3">
        <v>743</v>
      </c>
      <c r="B2688" s="2" t="s">
        <v>2684</v>
      </c>
      <c r="C2688" s="11">
        <f t="shared" si="41"/>
        <v>1</v>
      </c>
    </row>
    <row r="2689" spans="1:3" ht="12" customHeight="1">
      <c r="A2689" s="3">
        <v>743</v>
      </c>
      <c r="B2689" s="2" t="s">
        <v>2685</v>
      </c>
      <c r="C2689" s="11">
        <f t="shared" si="41"/>
        <v>1</v>
      </c>
    </row>
    <row r="2690" spans="1:3" ht="12" customHeight="1">
      <c r="A2690" s="3">
        <v>743</v>
      </c>
      <c r="B2690" s="2" t="s">
        <v>2686</v>
      </c>
      <c r="C2690" s="11">
        <f t="shared" si="41"/>
        <v>1</v>
      </c>
    </row>
    <row r="2691" spans="1:3" ht="12" customHeight="1">
      <c r="A2691" s="3">
        <v>742</v>
      </c>
      <c r="B2691" s="2" t="s">
        <v>2687</v>
      </c>
      <c r="C2691" s="11">
        <f t="shared" ref="C2691:C2754" si="42">LEN(B2691)-LEN(SUBSTITUTE(B2691,"-",""))+1</f>
        <v>2</v>
      </c>
    </row>
    <row r="2692" spans="1:3" ht="12" customHeight="1">
      <c r="A2692" s="3">
        <v>742</v>
      </c>
      <c r="B2692" s="2" t="s">
        <v>2688</v>
      </c>
      <c r="C2692" s="11">
        <f t="shared" si="42"/>
        <v>1</v>
      </c>
    </row>
    <row r="2693" spans="1:3" ht="12" customHeight="1">
      <c r="A2693" s="3">
        <v>742</v>
      </c>
      <c r="B2693" s="2" t="s">
        <v>2689</v>
      </c>
      <c r="C2693" s="11">
        <f t="shared" si="42"/>
        <v>1</v>
      </c>
    </row>
    <row r="2694" spans="1:3" ht="12" customHeight="1">
      <c r="A2694" s="3">
        <v>742</v>
      </c>
      <c r="B2694" s="2" t="s">
        <v>2690</v>
      </c>
      <c r="C2694" s="11">
        <f t="shared" si="42"/>
        <v>1</v>
      </c>
    </row>
    <row r="2695" spans="1:3" ht="12" customHeight="1">
      <c r="A2695" s="3">
        <v>742</v>
      </c>
      <c r="B2695" s="2" t="s">
        <v>2691</v>
      </c>
      <c r="C2695" s="11">
        <f t="shared" si="42"/>
        <v>1</v>
      </c>
    </row>
    <row r="2696" spans="1:3" ht="12" customHeight="1">
      <c r="A2696" s="3">
        <v>741</v>
      </c>
      <c r="B2696" s="2" t="s">
        <v>2692</v>
      </c>
      <c r="C2696" s="11">
        <f t="shared" si="42"/>
        <v>1</v>
      </c>
    </row>
    <row r="2697" spans="1:3" ht="12" customHeight="1">
      <c r="A2697" s="3">
        <v>741</v>
      </c>
      <c r="B2697" s="2" t="s">
        <v>2693</v>
      </c>
      <c r="C2697" s="11">
        <f t="shared" si="42"/>
        <v>1</v>
      </c>
    </row>
    <row r="2698" spans="1:3" ht="12" customHeight="1">
      <c r="A2698" s="3">
        <v>740</v>
      </c>
      <c r="B2698" s="2" t="s">
        <v>2694</v>
      </c>
      <c r="C2698" s="11">
        <f t="shared" si="42"/>
        <v>1</v>
      </c>
    </row>
    <row r="2699" spans="1:3" ht="12" customHeight="1">
      <c r="A2699" s="3">
        <v>740</v>
      </c>
      <c r="B2699" s="2" t="s">
        <v>2695</v>
      </c>
      <c r="C2699" s="11">
        <f t="shared" si="42"/>
        <v>1</v>
      </c>
    </row>
    <row r="2700" spans="1:3" ht="12" customHeight="1">
      <c r="A2700" s="3">
        <v>740</v>
      </c>
      <c r="B2700" s="2" t="s">
        <v>2696</v>
      </c>
      <c r="C2700" s="11">
        <f t="shared" si="42"/>
        <v>1</v>
      </c>
    </row>
    <row r="2701" spans="1:3" ht="12" customHeight="1">
      <c r="A2701" s="3">
        <v>739</v>
      </c>
      <c r="B2701" s="2" t="s">
        <v>2697</v>
      </c>
      <c r="C2701" s="11">
        <f t="shared" si="42"/>
        <v>1</v>
      </c>
    </row>
    <row r="2702" spans="1:3" ht="12" customHeight="1">
      <c r="A2702" s="3">
        <v>739</v>
      </c>
      <c r="B2702" s="2" t="s">
        <v>2698</v>
      </c>
      <c r="C2702" s="11">
        <f t="shared" si="42"/>
        <v>1</v>
      </c>
    </row>
    <row r="2703" spans="1:3" ht="12" customHeight="1">
      <c r="A2703" s="3">
        <v>738</v>
      </c>
      <c r="B2703" s="2" t="s">
        <v>2699</v>
      </c>
      <c r="C2703" s="11">
        <f t="shared" si="42"/>
        <v>1</v>
      </c>
    </row>
    <row r="2704" spans="1:3" ht="12" customHeight="1">
      <c r="A2704" s="3">
        <v>738</v>
      </c>
      <c r="B2704" s="2" t="s">
        <v>2700</v>
      </c>
      <c r="C2704" s="11">
        <f t="shared" si="42"/>
        <v>1</v>
      </c>
    </row>
    <row r="2705" spans="1:3" ht="12" customHeight="1">
      <c r="A2705" s="3">
        <v>738</v>
      </c>
      <c r="B2705" s="2" t="s">
        <v>2701</v>
      </c>
      <c r="C2705" s="11">
        <f t="shared" si="42"/>
        <v>1</v>
      </c>
    </row>
    <row r="2706" spans="1:3" ht="12" customHeight="1">
      <c r="A2706" s="3">
        <v>738</v>
      </c>
      <c r="B2706" s="2" t="s">
        <v>2702</v>
      </c>
      <c r="C2706" s="11">
        <f t="shared" si="42"/>
        <v>1</v>
      </c>
    </row>
    <row r="2707" spans="1:3" ht="12" customHeight="1">
      <c r="A2707" s="3">
        <v>738</v>
      </c>
      <c r="B2707" s="2" t="s">
        <v>2703</v>
      </c>
      <c r="C2707" s="11">
        <f t="shared" si="42"/>
        <v>1</v>
      </c>
    </row>
    <row r="2708" spans="1:3" ht="12" customHeight="1">
      <c r="A2708" s="3">
        <v>738</v>
      </c>
      <c r="B2708" s="2" t="s">
        <v>2704</v>
      </c>
      <c r="C2708" s="11">
        <f t="shared" si="42"/>
        <v>1</v>
      </c>
    </row>
    <row r="2709" spans="1:3" ht="12" customHeight="1">
      <c r="A2709" s="3">
        <v>738</v>
      </c>
      <c r="B2709" s="2" t="s">
        <v>2705</v>
      </c>
      <c r="C2709" s="11">
        <f t="shared" si="42"/>
        <v>1</v>
      </c>
    </row>
    <row r="2710" spans="1:3" ht="12" customHeight="1">
      <c r="A2710" s="3">
        <v>738</v>
      </c>
      <c r="B2710" s="2" t="s">
        <v>2706</v>
      </c>
      <c r="C2710" s="11">
        <f t="shared" si="42"/>
        <v>1</v>
      </c>
    </row>
    <row r="2711" spans="1:3" ht="12" customHeight="1">
      <c r="A2711" s="3">
        <v>737</v>
      </c>
      <c r="B2711" s="2" t="s">
        <v>2707</v>
      </c>
      <c r="C2711" s="11">
        <f t="shared" si="42"/>
        <v>1</v>
      </c>
    </row>
    <row r="2712" spans="1:3" ht="12" customHeight="1">
      <c r="A2712" s="3">
        <v>737</v>
      </c>
      <c r="B2712" s="2" t="s">
        <v>2708</v>
      </c>
      <c r="C2712" s="11">
        <f t="shared" si="42"/>
        <v>2</v>
      </c>
    </row>
    <row r="2713" spans="1:3" ht="12" customHeight="1">
      <c r="A2713" s="3">
        <v>736</v>
      </c>
      <c r="B2713" s="2" t="s">
        <v>2709</v>
      </c>
      <c r="C2713" s="11">
        <f t="shared" si="42"/>
        <v>1</v>
      </c>
    </row>
    <row r="2714" spans="1:3" ht="12" customHeight="1">
      <c r="A2714" s="3">
        <v>736</v>
      </c>
      <c r="B2714" s="2" t="s">
        <v>2710</v>
      </c>
      <c r="C2714" s="11">
        <f t="shared" si="42"/>
        <v>2</v>
      </c>
    </row>
    <row r="2715" spans="1:3" ht="12" customHeight="1">
      <c r="A2715" s="3">
        <v>736</v>
      </c>
      <c r="B2715" s="2" t="s">
        <v>2711</v>
      </c>
      <c r="C2715" s="11">
        <f t="shared" si="42"/>
        <v>1</v>
      </c>
    </row>
    <row r="2716" spans="1:3" ht="12" customHeight="1">
      <c r="A2716" s="3">
        <v>736</v>
      </c>
      <c r="B2716" s="2" t="s">
        <v>2712</v>
      </c>
      <c r="C2716" s="11">
        <f t="shared" si="42"/>
        <v>2</v>
      </c>
    </row>
    <row r="2717" spans="1:3" ht="12" customHeight="1">
      <c r="A2717" s="3">
        <v>736</v>
      </c>
      <c r="B2717" s="2" t="s">
        <v>2713</v>
      </c>
      <c r="C2717" s="11">
        <f t="shared" si="42"/>
        <v>3</v>
      </c>
    </row>
    <row r="2718" spans="1:3" ht="12" customHeight="1">
      <c r="A2718" s="3">
        <v>734</v>
      </c>
      <c r="B2718" s="2" t="s">
        <v>2714</v>
      </c>
      <c r="C2718" s="11">
        <f t="shared" si="42"/>
        <v>1</v>
      </c>
    </row>
    <row r="2719" spans="1:3" ht="12" customHeight="1">
      <c r="A2719" s="3">
        <v>734</v>
      </c>
      <c r="B2719" s="2" t="s">
        <v>2715</v>
      </c>
      <c r="C2719" s="11">
        <f t="shared" si="42"/>
        <v>1</v>
      </c>
    </row>
    <row r="2720" spans="1:3" ht="12" customHeight="1">
      <c r="A2720" s="3">
        <v>734</v>
      </c>
      <c r="B2720" s="2" t="s">
        <v>2716</v>
      </c>
      <c r="C2720" s="11">
        <f t="shared" si="42"/>
        <v>1</v>
      </c>
    </row>
    <row r="2721" spans="1:3" ht="12" customHeight="1">
      <c r="A2721" s="3">
        <v>732</v>
      </c>
      <c r="B2721" s="2" t="s">
        <v>2717</v>
      </c>
      <c r="C2721" s="11">
        <f t="shared" si="42"/>
        <v>1</v>
      </c>
    </row>
    <row r="2722" spans="1:3" ht="12" customHeight="1">
      <c r="A2722" s="3">
        <v>732</v>
      </c>
      <c r="B2722" s="2" t="s">
        <v>2718</v>
      </c>
      <c r="C2722" s="11">
        <f t="shared" si="42"/>
        <v>2</v>
      </c>
    </row>
    <row r="2723" spans="1:3" ht="12" customHeight="1">
      <c r="A2723" s="3">
        <v>731</v>
      </c>
      <c r="B2723" s="2" t="s">
        <v>2719</v>
      </c>
      <c r="C2723" s="11">
        <f t="shared" si="42"/>
        <v>1</v>
      </c>
    </row>
    <row r="2724" spans="1:3" ht="12" customHeight="1">
      <c r="A2724" s="3">
        <v>731</v>
      </c>
      <c r="B2724" s="2" t="s">
        <v>2720</v>
      </c>
      <c r="C2724" s="11">
        <f t="shared" si="42"/>
        <v>1</v>
      </c>
    </row>
    <row r="2725" spans="1:3" ht="12" customHeight="1">
      <c r="A2725" s="3">
        <v>731</v>
      </c>
      <c r="B2725" s="2" t="s">
        <v>2721</v>
      </c>
      <c r="C2725" s="11">
        <f t="shared" si="42"/>
        <v>2</v>
      </c>
    </row>
    <row r="2726" spans="1:3" ht="12" customHeight="1">
      <c r="A2726" s="3">
        <v>731</v>
      </c>
      <c r="B2726" s="2" t="s">
        <v>2722</v>
      </c>
      <c r="C2726" s="11">
        <f t="shared" si="42"/>
        <v>1</v>
      </c>
    </row>
    <row r="2727" spans="1:3" ht="12" customHeight="1">
      <c r="A2727" s="3">
        <v>731</v>
      </c>
      <c r="B2727" s="2" t="s">
        <v>2723</v>
      </c>
      <c r="C2727" s="11">
        <f t="shared" si="42"/>
        <v>2</v>
      </c>
    </row>
    <row r="2728" spans="1:3" ht="12" customHeight="1">
      <c r="A2728" s="3">
        <v>730</v>
      </c>
      <c r="B2728" s="2" t="s">
        <v>2724</v>
      </c>
      <c r="C2728" s="11">
        <f t="shared" si="42"/>
        <v>1</v>
      </c>
    </row>
    <row r="2729" spans="1:3" ht="12" customHeight="1">
      <c r="A2729" s="3">
        <v>730</v>
      </c>
      <c r="B2729" s="2" t="s">
        <v>2725</v>
      </c>
      <c r="C2729" s="11">
        <f t="shared" si="42"/>
        <v>1</v>
      </c>
    </row>
    <row r="2730" spans="1:3" ht="12" customHeight="1">
      <c r="A2730" s="3">
        <v>730</v>
      </c>
      <c r="B2730" s="2" t="s">
        <v>2726</v>
      </c>
      <c r="C2730" s="11">
        <f t="shared" si="42"/>
        <v>2</v>
      </c>
    </row>
    <row r="2731" spans="1:3" ht="12" customHeight="1">
      <c r="A2731" s="3">
        <v>728</v>
      </c>
      <c r="B2731" s="2" t="s">
        <v>2727</v>
      </c>
      <c r="C2731" s="11">
        <f t="shared" si="42"/>
        <v>2</v>
      </c>
    </row>
    <row r="2732" spans="1:3" ht="12" customHeight="1">
      <c r="A2732" s="3">
        <v>728</v>
      </c>
      <c r="B2732" s="2" t="s">
        <v>2728</v>
      </c>
      <c r="C2732" s="11">
        <f t="shared" si="42"/>
        <v>3</v>
      </c>
    </row>
    <row r="2733" spans="1:3" ht="12" customHeight="1">
      <c r="A2733" s="3">
        <v>728</v>
      </c>
      <c r="B2733" s="2" t="s">
        <v>2729</v>
      </c>
      <c r="C2733" s="11">
        <f t="shared" si="42"/>
        <v>2</v>
      </c>
    </row>
    <row r="2734" spans="1:3" ht="12" customHeight="1">
      <c r="A2734" s="3">
        <v>728</v>
      </c>
      <c r="B2734" s="2" t="s">
        <v>2730</v>
      </c>
      <c r="C2734" s="11">
        <f t="shared" si="42"/>
        <v>2</v>
      </c>
    </row>
    <row r="2735" spans="1:3" ht="12" customHeight="1">
      <c r="A2735" s="3">
        <v>728</v>
      </c>
      <c r="B2735" s="2" t="s">
        <v>2731</v>
      </c>
      <c r="C2735" s="11">
        <f t="shared" si="42"/>
        <v>1</v>
      </c>
    </row>
    <row r="2736" spans="1:3" ht="12" customHeight="1">
      <c r="A2736" s="3">
        <v>728</v>
      </c>
      <c r="B2736" s="2" t="s">
        <v>2732</v>
      </c>
      <c r="C2736" s="11">
        <f t="shared" si="42"/>
        <v>1</v>
      </c>
    </row>
    <row r="2737" spans="1:3" ht="12" customHeight="1">
      <c r="A2737" s="3">
        <v>728</v>
      </c>
      <c r="B2737" s="2" t="s">
        <v>2733</v>
      </c>
      <c r="C2737" s="11">
        <f t="shared" si="42"/>
        <v>1</v>
      </c>
    </row>
    <row r="2738" spans="1:3" ht="12" customHeight="1">
      <c r="A2738" s="3">
        <v>727</v>
      </c>
      <c r="B2738" s="2" t="s">
        <v>2734</v>
      </c>
      <c r="C2738" s="11">
        <f t="shared" si="42"/>
        <v>1</v>
      </c>
    </row>
    <row r="2739" spans="1:3" ht="12" customHeight="1">
      <c r="A2739" s="3">
        <v>727</v>
      </c>
      <c r="B2739" s="2" t="s">
        <v>2735</v>
      </c>
      <c r="C2739" s="11">
        <f t="shared" si="42"/>
        <v>1</v>
      </c>
    </row>
    <row r="2740" spans="1:3" ht="12" customHeight="1">
      <c r="A2740" s="3">
        <v>727</v>
      </c>
      <c r="B2740" s="2" t="s">
        <v>2736</v>
      </c>
      <c r="C2740" s="11">
        <f t="shared" si="42"/>
        <v>1</v>
      </c>
    </row>
    <row r="2741" spans="1:3" ht="12" customHeight="1">
      <c r="A2741" s="3">
        <v>726</v>
      </c>
      <c r="B2741" s="2" t="s">
        <v>2737</v>
      </c>
      <c r="C2741" s="11">
        <f t="shared" si="42"/>
        <v>3</v>
      </c>
    </row>
    <row r="2742" spans="1:3" ht="12" customHeight="1">
      <c r="A2742" s="3">
        <v>726</v>
      </c>
      <c r="B2742" s="2" t="s">
        <v>2738</v>
      </c>
      <c r="C2742" s="11">
        <f t="shared" si="42"/>
        <v>2</v>
      </c>
    </row>
    <row r="2743" spans="1:3" ht="12" customHeight="1">
      <c r="A2743" s="3">
        <v>726</v>
      </c>
      <c r="B2743" s="2" t="s">
        <v>2739</v>
      </c>
      <c r="C2743" s="11">
        <f t="shared" si="42"/>
        <v>2</v>
      </c>
    </row>
    <row r="2744" spans="1:3" ht="12" customHeight="1">
      <c r="A2744" s="3">
        <v>726</v>
      </c>
      <c r="B2744" s="2" t="s">
        <v>2740</v>
      </c>
      <c r="C2744" s="11">
        <f t="shared" si="42"/>
        <v>1</v>
      </c>
    </row>
    <row r="2745" spans="1:3" ht="12" customHeight="1">
      <c r="A2745" s="3">
        <v>725</v>
      </c>
      <c r="B2745" s="2" t="s">
        <v>2741</v>
      </c>
      <c r="C2745" s="11">
        <f t="shared" si="42"/>
        <v>1</v>
      </c>
    </row>
    <row r="2746" spans="1:3" ht="12" customHeight="1">
      <c r="A2746" s="3">
        <v>724</v>
      </c>
      <c r="B2746" s="2" t="s">
        <v>2742</v>
      </c>
      <c r="C2746" s="11">
        <f t="shared" si="42"/>
        <v>1</v>
      </c>
    </row>
    <row r="2747" spans="1:3" ht="12" customHeight="1">
      <c r="A2747" s="3">
        <v>724</v>
      </c>
      <c r="B2747" s="2" t="s">
        <v>2743</v>
      </c>
      <c r="C2747" s="11">
        <f t="shared" si="42"/>
        <v>1</v>
      </c>
    </row>
    <row r="2748" spans="1:3" ht="12" customHeight="1">
      <c r="A2748" s="3">
        <v>723</v>
      </c>
      <c r="B2748" s="2" t="s">
        <v>2744</v>
      </c>
      <c r="C2748" s="11">
        <f t="shared" si="42"/>
        <v>1</v>
      </c>
    </row>
    <row r="2749" spans="1:3" ht="12" customHeight="1">
      <c r="A2749" s="3">
        <v>723</v>
      </c>
      <c r="B2749" s="2" t="s">
        <v>2745</v>
      </c>
      <c r="C2749" s="11">
        <f t="shared" si="42"/>
        <v>1</v>
      </c>
    </row>
    <row r="2750" spans="1:3" ht="12" customHeight="1">
      <c r="A2750" s="3">
        <v>723</v>
      </c>
      <c r="B2750" s="2" t="s">
        <v>2746</v>
      </c>
      <c r="C2750" s="11">
        <f t="shared" si="42"/>
        <v>3</v>
      </c>
    </row>
    <row r="2751" spans="1:3" ht="12" customHeight="1">
      <c r="A2751" s="3">
        <v>723</v>
      </c>
      <c r="B2751" s="2" t="s">
        <v>2747</v>
      </c>
      <c r="C2751" s="11">
        <f t="shared" si="42"/>
        <v>2</v>
      </c>
    </row>
    <row r="2752" spans="1:3" ht="12" customHeight="1">
      <c r="A2752" s="3">
        <v>722</v>
      </c>
      <c r="B2752" s="2" t="s">
        <v>2748</v>
      </c>
      <c r="C2752" s="11">
        <f t="shared" si="42"/>
        <v>2</v>
      </c>
    </row>
    <row r="2753" spans="1:3" ht="12" customHeight="1">
      <c r="A2753" s="3">
        <v>720</v>
      </c>
      <c r="B2753" s="2" t="s">
        <v>2749</v>
      </c>
      <c r="C2753" s="11">
        <f t="shared" si="42"/>
        <v>2</v>
      </c>
    </row>
    <row r="2754" spans="1:3" ht="12" customHeight="1">
      <c r="A2754" s="3">
        <v>720</v>
      </c>
      <c r="B2754" s="2" t="s">
        <v>2750</v>
      </c>
      <c r="C2754" s="11">
        <f t="shared" si="42"/>
        <v>1</v>
      </c>
    </row>
    <row r="2755" spans="1:3" ht="12" customHeight="1">
      <c r="A2755" s="3">
        <v>720</v>
      </c>
      <c r="B2755" s="2" t="s">
        <v>2751</v>
      </c>
      <c r="C2755" s="11">
        <f t="shared" ref="C2755:C2818" si="43">LEN(B2755)-LEN(SUBSTITUTE(B2755,"-",""))+1</f>
        <v>2</v>
      </c>
    </row>
    <row r="2756" spans="1:3" ht="12" customHeight="1">
      <c r="A2756" s="3">
        <v>719</v>
      </c>
      <c r="B2756" s="2" t="s">
        <v>2752</v>
      </c>
      <c r="C2756" s="11">
        <f t="shared" si="43"/>
        <v>1</v>
      </c>
    </row>
    <row r="2757" spans="1:3" ht="12" customHeight="1">
      <c r="A2757" s="3">
        <v>719</v>
      </c>
      <c r="B2757" s="2" t="s">
        <v>2753</v>
      </c>
      <c r="C2757" s="11">
        <f t="shared" si="43"/>
        <v>2</v>
      </c>
    </row>
    <row r="2758" spans="1:3" ht="12" customHeight="1">
      <c r="A2758" s="3">
        <v>719</v>
      </c>
      <c r="B2758" s="2" t="s">
        <v>2754</v>
      </c>
      <c r="C2758" s="11">
        <f t="shared" si="43"/>
        <v>1</v>
      </c>
    </row>
    <row r="2759" spans="1:3" ht="12" customHeight="1">
      <c r="A2759" s="3">
        <v>718</v>
      </c>
      <c r="B2759" s="2" t="s">
        <v>2755</v>
      </c>
      <c r="C2759" s="11">
        <f t="shared" si="43"/>
        <v>1</v>
      </c>
    </row>
    <row r="2760" spans="1:3" ht="12" customHeight="1">
      <c r="A2760" s="3">
        <v>718</v>
      </c>
      <c r="B2760" s="2" t="s">
        <v>2756</v>
      </c>
      <c r="C2760" s="11">
        <f t="shared" si="43"/>
        <v>1</v>
      </c>
    </row>
    <row r="2761" spans="1:3" ht="12" customHeight="1">
      <c r="A2761" s="3">
        <v>718</v>
      </c>
      <c r="B2761" s="2" t="s">
        <v>2757</v>
      </c>
      <c r="C2761" s="11">
        <f t="shared" si="43"/>
        <v>1</v>
      </c>
    </row>
    <row r="2762" spans="1:3" ht="12" customHeight="1">
      <c r="A2762" s="3">
        <v>717</v>
      </c>
      <c r="B2762" s="2" t="s">
        <v>2758</v>
      </c>
      <c r="C2762" s="11">
        <f t="shared" si="43"/>
        <v>1</v>
      </c>
    </row>
    <row r="2763" spans="1:3" ht="12" customHeight="1">
      <c r="A2763" s="3">
        <v>717</v>
      </c>
      <c r="B2763" s="2" t="s">
        <v>2759</v>
      </c>
      <c r="C2763" s="11">
        <f t="shared" si="43"/>
        <v>1</v>
      </c>
    </row>
    <row r="2764" spans="1:3" ht="12" customHeight="1">
      <c r="A2764" s="3">
        <v>717</v>
      </c>
      <c r="B2764" s="2" t="s">
        <v>2760</v>
      </c>
      <c r="C2764" s="11">
        <f t="shared" si="43"/>
        <v>1</v>
      </c>
    </row>
    <row r="2765" spans="1:3" ht="12" customHeight="1">
      <c r="A2765" s="3">
        <v>716</v>
      </c>
      <c r="B2765" s="2" t="s">
        <v>2761</v>
      </c>
      <c r="C2765" s="11">
        <f t="shared" si="43"/>
        <v>2</v>
      </c>
    </row>
    <row r="2766" spans="1:3" ht="12" customHeight="1">
      <c r="A2766" s="3">
        <v>716</v>
      </c>
      <c r="B2766" s="2" t="s">
        <v>2762</v>
      </c>
      <c r="C2766" s="11">
        <f t="shared" si="43"/>
        <v>1</v>
      </c>
    </row>
    <row r="2767" spans="1:3" ht="12" customHeight="1">
      <c r="A2767" s="3">
        <v>715</v>
      </c>
      <c r="B2767" s="2" t="s">
        <v>2763</v>
      </c>
      <c r="C2767" s="11">
        <f t="shared" si="43"/>
        <v>1</v>
      </c>
    </row>
    <row r="2768" spans="1:3" ht="12" customHeight="1">
      <c r="A2768" s="3">
        <v>715</v>
      </c>
      <c r="B2768" s="2" t="s">
        <v>2764</v>
      </c>
      <c r="C2768" s="11">
        <f t="shared" si="43"/>
        <v>2</v>
      </c>
    </row>
    <row r="2769" spans="1:3" ht="12" customHeight="1">
      <c r="A2769" s="3">
        <v>715</v>
      </c>
      <c r="B2769" s="2" t="s">
        <v>2765</v>
      </c>
      <c r="C2769" s="11">
        <f t="shared" si="43"/>
        <v>2</v>
      </c>
    </row>
    <row r="2770" spans="1:3" ht="12" customHeight="1">
      <c r="A2770" s="3">
        <v>715</v>
      </c>
      <c r="B2770" s="2" t="s">
        <v>2766</v>
      </c>
      <c r="C2770" s="11">
        <f t="shared" si="43"/>
        <v>1</v>
      </c>
    </row>
    <row r="2771" spans="1:3" ht="12" customHeight="1">
      <c r="A2771" s="3">
        <v>715</v>
      </c>
      <c r="B2771" s="2" t="s">
        <v>2767</v>
      </c>
      <c r="C2771" s="11">
        <f t="shared" si="43"/>
        <v>1</v>
      </c>
    </row>
    <row r="2772" spans="1:3" ht="12" customHeight="1">
      <c r="A2772" s="3">
        <v>715</v>
      </c>
      <c r="B2772" s="2" t="s">
        <v>2768</v>
      </c>
      <c r="C2772" s="11">
        <f t="shared" si="43"/>
        <v>2</v>
      </c>
    </row>
    <row r="2773" spans="1:3" ht="12" customHeight="1">
      <c r="A2773" s="3">
        <v>714</v>
      </c>
      <c r="B2773" s="2" t="s">
        <v>2769</v>
      </c>
      <c r="C2773" s="11">
        <f t="shared" si="43"/>
        <v>1</v>
      </c>
    </row>
    <row r="2774" spans="1:3" ht="12" customHeight="1">
      <c r="A2774" s="3">
        <v>714</v>
      </c>
      <c r="B2774" s="2" t="s">
        <v>2770</v>
      </c>
      <c r="C2774" s="11">
        <f t="shared" si="43"/>
        <v>1</v>
      </c>
    </row>
    <row r="2775" spans="1:3" ht="12" customHeight="1">
      <c r="A2775" s="3">
        <v>714</v>
      </c>
      <c r="B2775" s="2" t="s">
        <v>2771</v>
      </c>
      <c r="C2775" s="11">
        <f t="shared" si="43"/>
        <v>2</v>
      </c>
    </row>
    <row r="2776" spans="1:3" ht="12" customHeight="1">
      <c r="A2776" s="3">
        <v>714</v>
      </c>
      <c r="B2776" s="2" t="s">
        <v>2772</v>
      </c>
      <c r="C2776" s="11">
        <f t="shared" si="43"/>
        <v>1</v>
      </c>
    </row>
    <row r="2777" spans="1:3" ht="12" customHeight="1">
      <c r="A2777" s="3">
        <v>713</v>
      </c>
      <c r="B2777" s="2" t="s">
        <v>2773</v>
      </c>
      <c r="C2777" s="11">
        <f t="shared" si="43"/>
        <v>1</v>
      </c>
    </row>
    <row r="2778" spans="1:3" ht="12" customHeight="1">
      <c r="A2778" s="3">
        <v>713</v>
      </c>
      <c r="B2778" s="2" t="s">
        <v>2774</v>
      </c>
      <c r="C2778" s="11">
        <f t="shared" si="43"/>
        <v>1</v>
      </c>
    </row>
    <row r="2779" spans="1:3" ht="12" customHeight="1">
      <c r="A2779" s="3">
        <v>713</v>
      </c>
      <c r="B2779" s="2" t="s">
        <v>2775</v>
      </c>
      <c r="C2779" s="11">
        <f t="shared" si="43"/>
        <v>1</v>
      </c>
    </row>
    <row r="2780" spans="1:3" ht="12" customHeight="1">
      <c r="A2780" s="3">
        <v>713</v>
      </c>
      <c r="B2780" s="2" t="s">
        <v>2776</v>
      </c>
      <c r="C2780" s="11">
        <f t="shared" si="43"/>
        <v>1</v>
      </c>
    </row>
    <row r="2781" spans="1:3" ht="12" customHeight="1">
      <c r="A2781" s="3">
        <v>711</v>
      </c>
      <c r="B2781" s="2" t="s">
        <v>2777</v>
      </c>
      <c r="C2781" s="11">
        <f t="shared" si="43"/>
        <v>1</v>
      </c>
    </row>
    <row r="2782" spans="1:3" ht="12" customHeight="1">
      <c r="A2782" s="3">
        <v>710</v>
      </c>
      <c r="B2782" s="2" t="s">
        <v>2778</v>
      </c>
      <c r="C2782" s="11">
        <f t="shared" si="43"/>
        <v>1</v>
      </c>
    </row>
    <row r="2783" spans="1:3" ht="12" customHeight="1">
      <c r="A2783" s="3">
        <v>709</v>
      </c>
      <c r="B2783" s="2" t="s">
        <v>2779</v>
      </c>
      <c r="C2783" s="11">
        <f t="shared" si="43"/>
        <v>2</v>
      </c>
    </row>
    <row r="2784" spans="1:3" ht="12" customHeight="1">
      <c r="A2784" s="3">
        <v>708</v>
      </c>
      <c r="B2784" s="2" t="s">
        <v>2780</v>
      </c>
      <c r="C2784" s="11">
        <f t="shared" si="43"/>
        <v>2</v>
      </c>
    </row>
    <row r="2785" spans="1:3" ht="12" customHeight="1">
      <c r="A2785" s="3">
        <v>708</v>
      </c>
      <c r="B2785" s="2" t="s">
        <v>2781</v>
      </c>
      <c r="C2785" s="11">
        <f t="shared" si="43"/>
        <v>1</v>
      </c>
    </row>
    <row r="2786" spans="1:3" ht="12" customHeight="1">
      <c r="A2786" s="3">
        <v>708</v>
      </c>
      <c r="B2786" s="2" t="s">
        <v>2782</v>
      </c>
      <c r="C2786" s="11">
        <f t="shared" si="43"/>
        <v>1</v>
      </c>
    </row>
    <row r="2787" spans="1:3" ht="12" customHeight="1">
      <c r="A2787" s="3">
        <v>708</v>
      </c>
      <c r="B2787" s="2" t="s">
        <v>2783</v>
      </c>
      <c r="C2787" s="11">
        <f t="shared" si="43"/>
        <v>1</v>
      </c>
    </row>
    <row r="2788" spans="1:3" ht="12" customHeight="1">
      <c r="A2788" s="3">
        <v>708</v>
      </c>
      <c r="B2788" s="2" t="s">
        <v>2784</v>
      </c>
      <c r="C2788" s="11">
        <f t="shared" si="43"/>
        <v>1</v>
      </c>
    </row>
    <row r="2789" spans="1:3" ht="12" customHeight="1">
      <c r="A2789" s="3">
        <v>707</v>
      </c>
      <c r="B2789" s="2" t="s">
        <v>2785</v>
      </c>
      <c r="C2789" s="11">
        <f t="shared" si="43"/>
        <v>1</v>
      </c>
    </row>
    <row r="2790" spans="1:3" ht="12" customHeight="1">
      <c r="A2790" s="3">
        <v>707</v>
      </c>
      <c r="B2790" s="2" t="s">
        <v>2786</v>
      </c>
      <c r="C2790" s="11">
        <f t="shared" si="43"/>
        <v>1</v>
      </c>
    </row>
    <row r="2791" spans="1:3" ht="12" customHeight="1">
      <c r="A2791" s="3">
        <v>707</v>
      </c>
      <c r="B2791" s="2" t="s">
        <v>2787</v>
      </c>
      <c r="C2791" s="11">
        <f t="shared" si="43"/>
        <v>2</v>
      </c>
    </row>
    <row r="2792" spans="1:3" ht="12" customHeight="1">
      <c r="A2792" s="3">
        <v>706</v>
      </c>
      <c r="B2792" s="2" t="s">
        <v>2788</v>
      </c>
      <c r="C2792" s="11">
        <f t="shared" si="43"/>
        <v>1</v>
      </c>
    </row>
    <row r="2793" spans="1:3" ht="12" customHeight="1">
      <c r="A2793" s="3">
        <v>706</v>
      </c>
      <c r="B2793" s="2" t="s">
        <v>2789</v>
      </c>
      <c r="C2793" s="11">
        <f t="shared" si="43"/>
        <v>1</v>
      </c>
    </row>
    <row r="2794" spans="1:3" ht="12" customHeight="1">
      <c r="A2794" s="3">
        <v>706</v>
      </c>
      <c r="B2794" s="2" t="s">
        <v>2790</v>
      </c>
      <c r="C2794" s="11">
        <f t="shared" si="43"/>
        <v>1</v>
      </c>
    </row>
    <row r="2795" spans="1:3" ht="12" customHeight="1">
      <c r="A2795" s="3">
        <v>705</v>
      </c>
      <c r="B2795" s="2" t="s">
        <v>2791</v>
      </c>
      <c r="C2795" s="11">
        <f t="shared" si="43"/>
        <v>3</v>
      </c>
    </row>
    <row r="2796" spans="1:3" ht="12" customHeight="1">
      <c r="A2796" s="3">
        <v>705</v>
      </c>
      <c r="B2796" s="2" t="s">
        <v>2792</v>
      </c>
      <c r="C2796" s="11">
        <f t="shared" si="43"/>
        <v>1</v>
      </c>
    </row>
    <row r="2797" spans="1:3" ht="12" customHeight="1">
      <c r="A2797" s="3">
        <v>704</v>
      </c>
      <c r="B2797" s="2" t="s">
        <v>2793</v>
      </c>
      <c r="C2797" s="11">
        <f t="shared" si="43"/>
        <v>2</v>
      </c>
    </row>
    <row r="2798" spans="1:3" ht="12" customHeight="1">
      <c r="A2798" s="3">
        <v>704</v>
      </c>
      <c r="B2798" s="2" t="s">
        <v>2794</v>
      </c>
      <c r="C2798" s="11">
        <f t="shared" si="43"/>
        <v>2</v>
      </c>
    </row>
    <row r="2799" spans="1:3" ht="12" customHeight="1">
      <c r="A2799" s="3">
        <v>704</v>
      </c>
      <c r="B2799" s="2" t="s">
        <v>2795</v>
      </c>
      <c r="C2799" s="11">
        <f t="shared" si="43"/>
        <v>2</v>
      </c>
    </row>
    <row r="2800" spans="1:3" ht="12" customHeight="1">
      <c r="A2800" s="3">
        <v>703</v>
      </c>
      <c r="B2800" s="2" t="s">
        <v>2796</v>
      </c>
      <c r="C2800" s="11">
        <f t="shared" si="43"/>
        <v>2</v>
      </c>
    </row>
    <row r="2801" spans="1:3" ht="12" customHeight="1">
      <c r="A2801" s="3">
        <v>703</v>
      </c>
      <c r="B2801" s="2" t="s">
        <v>2797</v>
      </c>
      <c r="C2801" s="11">
        <f t="shared" si="43"/>
        <v>2</v>
      </c>
    </row>
    <row r="2802" spans="1:3" ht="12" customHeight="1">
      <c r="A2802" s="3">
        <v>703</v>
      </c>
      <c r="B2802" s="2" t="s">
        <v>2798</v>
      </c>
      <c r="C2802" s="11">
        <f t="shared" si="43"/>
        <v>2</v>
      </c>
    </row>
    <row r="2803" spans="1:3" ht="12" customHeight="1">
      <c r="A2803" s="3">
        <v>703</v>
      </c>
      <c r="B2803" s="2" t="s">
        <v>2799</v>
      </c>
      <c r="C2803" s="11">
        <f t="shared" si="43"/>
        <v>2</v>
      </c>
    </row>
    <row r="2804" spans="1:3" ht="12" customHeight="1">
      <c r="A2804" s="3">
        <v>703</v>
      </c>
      <c r="B2804" s="2" t="s">
        <v>2800</v>
      </c>
      <c r="C2804" s="11">
        <f t="shared" si="43"/>
        <v>1</v>
      </c>
    </row>
    <row r="2805" spans="1:3" ht="12" customHeight="1">
      <c r="A2805" s="3">
        <v>703</v>
      </c>
      <c r="B2805" s="2" t="s">
        <v>2801</v>
      </c>
      <c r="C2805" s="11">
        <f t="shared" si="43"/>
        <v>1</v>
      </c>
    </row>
    <row r="2806" spans="1:3" ht="12" customHeight="1">
      <c r="A2806" s="3">
        <v>702</v>
      </c>
      <c r="B2806" s="2" t="s">
        <v>2802</v>
      </c>
      <c r="C2806" s="11">
        <f t="shared" si="43"/>
        <v>1</v>
      </c>
    </row>
    <row r="2807" spans="1:3" ht="12" customHeight="1">
      <c r="A2807" s="3">
        <v>702</v>
      </c>
      <c r="B2807" s="2" t="s">
        <v>2803</v>
      </c>
      <c r="C2807" s="11">
        <f t="shared" si="43"/>
        <v>2</v>
      </c>
    </row>
    <row r="2808" spans="1:3" ht="12" customHeight="1">
      <c r="A2808" s="3">
        <v>702</v>
      </c>
      <c r="B2808" s="2" t="s">
        <v>2804</v>
      </c>
      <c r="C2808" s="11">
        <f t="shared" si="43"/>
        <v>1</v>
      </c>
    </row>
    <row r="2809" spans="1:3" ht="12" customHeight="1">
      <c r="A2809" s="3">
        <v>702</v>
      </c>
      <c r="B2809" s="2" t="s">
        <v>2805</v>
      </c>
      <c r="C2809" s="11">
        <f t="shared" si="43"/>
        <v>1</v>
      </c>
    </row>
    <row r="2810" spans="1:3" ht="12" customHeight="1">
      <c r="A2810" s="3">
        <v>701</v>
      </c>
      <c r="B2810" s="2" t="s">
        <v>2806</v>
      </c>
      <c r="C2810" s="11">
        <f t="shared" si="43"/>
        <v>2</v>
      </c>
    </row>
    <row r="2811" spans="1:3" ht="12" customHeight="1">
      <c r="A2811" s="3">
        <v>700</v>
      </c>
      <c r="B2811" s="2" t="s">
        <v>2807</v>
      </c>
      <c r="C2811" s="11">
        <f t="shared" si="43"/>
        <v>1</v>
      </c>
    </row>
    <row r="2812" spans="1:3" ht="12" customHeight="1">
      <c r="A2812" s="3">
        <v>700</v>
      </c>
      <c r="B2812" s="2" t="s">
        <v>2808</v>
      </c>
      <c r="C2812" s="11">
        <f t="shared" si="43"/>
        <v>1</v>
      </c>
    </row>
    <row r="2813" spans="1:3" ht="12" customHeight="1">
      <c r="A2813" s="3">
        <v>699</v>
      </c>
      <c r="B2813" s="2" t="s">
        <v>2809</v>
      </c>
      <c r="C2813" s="11">
        <f t="shared" si="43"/>
        <v>1</v>
      </c>
    </row>
    <row r="2814" spans="1:3" ht="12" customHeight="1">
      <c r="A2814" s="3">
        <v>699</v>
      </c>
      <c r="B2814" s="2" t="s">
        <v>2810</v>
      </c>
      <c r="C2814" s="11">
        <f t="shared" si="43"/>
        <v>2</v>
      </c>
    </row>
    <row r="2815" spans="1:3" ht="12" customHeight="1">
      <c r="A2815" s="3">
        <v>699</v>
      </c>
      <c r="B2815" s="2" t="s">
        <v>2811</v>
      </c>
      <c r="C2815" s="11">
        <f t="shared" si="43"/>
        <v>1</v>
      </c>
    </row>
    <row r="2816" spans="1:3" ht="12" customHeight="1">
      <c r="A2816" s="3">
        <v>698</v>
      </c>
      <c r="B2816" s="2" t="s">
        <v>2812</v>
      </c>
      <c r="C2816" s="11">
        <f t="shared" si="43"/>
        <v>1</v>
      </c>
    </row>
    <row r="2817" spans="1:3" ht="12" customHeight="1">
      <c r="A2817" s="3">
        <v>697</v>
      </c>
      <c r="B2817" s="2" t="s">
        <v>2813</v>
      </c>
      <c r="C2817" s="11">
        <f t="shared" si="43"/>
        <v>1</v>
      </c>
    </row>
    <row r="2818" spans="1:3" ht="12" customHeight="1">
      <c r="A2818" s="3">
        <v>696</v>
      </c>
      <c r="B2818" s="2" t="s">
        <v>2814</v>
      </c>
      <c r="C2818" s="11">
        <f t="shared" si="43"/>
        <v>1</v>
      </c>
    </row>
    <row r="2819" spans="1:3" ht="12" customHeight="1">
      <c r="A2819" s="3">
        <v>695</v>
      </c>
      <c r="B2819" s="2" t="s">
        <v>2815</v>
      </c>
      <c r="C2819" s="11">
        <f t="shared" ref="C2819:C2882" si="44">LEN(B2819)-LEN(SUBSTITUTE(B2819,"-",""))+1</f>
        <v>1</v>
      </c>
    </row>
    <row r="2820" spans="1:3" ht="12" customHeight="1">
      <c r="A2820" s="3">
        <v>695</v>
      </c>
      <c r="B2820" s="2" t="s">
        <v>2816</v>
      </c>
      <c r="C2820" s="11">
        <f t="shared" si="44"/>
        <v>2</v>
      </c>
    </row>
    <row r="2821" spans="1:3" ht="12" customHeight="1">
      <c r="A2821" s="3">
        <v>695</v>
      </c>
      <c r="B2821" s="2" t="s">
        <v>2817</v>
      </c>
      <c r="C2821" s="11">
        <f t="shared" si="44"/>
        <v>1</v>
      </c>
    </row>
    <row r="2822" spans="1:3" ht="12" customHeight="1">
      <c r="A2822" s="3">
        <v>695</v>
      </c>
      <c r="B2822" s="2" t="s">
        <v>2818</v>
      </c>
      <c r="C2822" s="11">
        <f t="shared" si="44"/>
        <v>1</v>
      </c>
    </row>
    <row r="2823" spans="1:3" ht="12" customHeight="1">
      <c r="A2823" s="3">
        <v>695</v>
      </c>
      <c r="B2823" s="2" t="s">
        <v>2819</v>
      </c>
      <c r="C2823" s="11">
        <f t="shared" si="44"/>
        <v>1</v>
      </c>
    </row>
    <row r="2824" spans="1:3" ht="12" customHeight="1">
      <c r="A2824" s="3">
        <v>695</v>
      </c>
      <c r="B2824" s="2" t="s">
        <v>2820</v>
      </c>
      <c r="C2824" s="11">
        <f t="shared" si="44"/>
        <v>1</v>
      </c>
    </row>
    <row r="2825" spans="1:3" ht="12" customHeight="1">
      <c r="A2825" s="3">
        <v>694</v>
      </c>
      <c r="B2825" s="2" t="s">
        <v>2821</v>
      </c>
      <c r="C2825" s="11">
        <f t="shared" si="44"/>
        <v>1</v>
      </c>
    </row>
    <row r="2826" spans="1:3" ht="12" customHeight="1">
      <c r="A2826" s="3">
        <v>694</v>
      </c>
      <c r="B2826" s="2" t="s">
        <v>2822</v>
      </c>
      <c r="C2826" s="11">
        <f t="shared" si="44"/>
        <v>2</v>
      </c>
    </row>
    <row r="2827" spans="1:3" ht="12" customHeight="1">
      <c r="A2827" s="3">
        <v>694</v>
      </c>
      <c r="B2827" s="2" t="s">
        <v>2823</v>
      </c>
      <c r="C2827" s="11">
        <f t="shared" si="44"/>
        <v>1</v>
      </c>
    </row>
    <row r="2828" spans="1:3" ht="12" customHeight="1">
      <c r="A2828" s="3">
        <v>693</v>
      </c>
      <c r="B2828" s="2" t="s">
        <v>2824</v>
      </c>
      <c r="C2828" s="11">
        <f t="shared" si="44"/>
        <v>1</v>
      </c>
    </row>
    <row r="2829" spans="1:3" ht="12" customHeight="1">
      <c r="A2829" s="3">
        <v>693</v>
      </c>
      <c r="B2829" s="2" t="s">
        <v>2825</v>
      </c>
      <c r="C2829" s="11">
        <f t="shared" si="44"/>
        <v>1</v>
      </c>
    </row>
    <row r="2830" spans="1:3" ht="12" customHeight="1">
      <c r="A2830" s="3">
        <v>693</v>
      </c>
      <c r="B2830" s="2" t="s">
        <v>2826</v>
      </c>
      <c r="C2830" s="11">
        <f t="shared" si="44"/>
        <v>1</v>
      </c>
    </row>
    <row r="2831" spans="1:3" ht="12" customHeight="1">
      <c r="A2831" s="3">
        <v>693</v>
      </c>
      <c r="B2831" s="2" t="s">
        <v>2827</v>
      </c>
      <c r="C2831" s="11">
        <f t="shared" si="44"/>
        <v>1</v>
      </c>
    </row>
    <row r="2832" spans="1:3" ht="12" customHeight="1">
      <c r="A2832" s="3">
        <v>693</v>
      </c>
      <c r="B2832" s="2" t="s">
        <v>2828</v>
      </c>
      <c r="C2832" s="11">
        <f t="shared" si="44"/>
        <v>2</v>
      </c>
    </row>
    <row r="2833" spans="1:3" ht="12" customHeight="1">
      <c r="A2833" s="3">
        <v>693</v>
      </c>
      <c r="B2833" s="2" t="s">
        <v>2829</v>
      </c>
      <c r="C2833" s="11">
        <f t="shared" si="44"/>
        <v>1</v>
      </c>
    </row>
    <row r="2834" spans="1:3" ht="12" customHeight="1">
      <c r="A2834" s="3">
        <v>693</v>
      </c>
      <c r="B2834" s="2" t="s">
        <v>2830</v>
      </c>
      <c r="C2834" s="11">
        <f t="shared" si="44"/>
        <v>2</v>
      </c>
    </row>
    <row r="2835" spans="1:3" ht="12" customHeight="1">
      <c r="A2835" s="3">
        <v>692</v>
      </c>
      <c r="B2835" s="2" t="s">
        <v>2831</v>
      </c>
      <c r="C2835" s="11">
        <f t="shared" si="44"/>
        <v>1</v>
      </c>
    </row>
    <row r="2836" spans="1:3" ht="12" customHeight="1">
      <c r="A2836" s="3">
        <v>692</v>
      </c>
      <c r="B2836" s="2" t="s">
        <v>2832</v>
      </c>
      <c r="C2836" s="11">
        <f t="shared" si="44"/>
        <v>1</v>
      </c>
    </row>
    <row r="2837" spans="1:3" ht="12" customHeight="1">
      <c r="A2837" s="3">
        <v>692</v>
      </c>
      <c r="B2837" s="2" t="s">
        <v>2833</v>
      </c>
      <c r="C2837" s="11">
        <f t="shared" si="44"/>
        <v>2</v>
      </c>
    </row>
    <row r="2838" spans="1:3" ht="12" customHeight="1">
      <c r="A2838" s="3">
        <v>692</v>
      </c>
      <c r="B2838" s="2" t="s">
        <v>2834</v>
      </c>
      <c r="C2838" s="11">
        <f t="shared" si="44"/>
        <v>1</v>
      </c>
    </row>
    <row r="2839" spans="1:3" ht="12" customHeight="1">
      <c r="A2839" s="3">
        <v>692</v>
      </c>
      <c r="B2839" s="2" t="s">
        <v>2835</v>
      </c>
      <c r="C2839" s="11">
        <f t="shared" si="44"/>
        <v>2</v>
      </c>
    </row>
    <row r="2840" spans="1:3" ht="12" customHeight="1">
      <c r="A2840" s="3">
        <v>691</v>
      </c>
      <c r="B2840" s="2" t="s">
        <v>2836</v>
      </c>
      <c r="C2840" s="11">
        <f t="shared" si="44"/>
        <v>2</v>
      </c>
    </row>
    <row r="2841" spans="1:3" ht="12" customHeight="1">
      <c r="A2841" s="3">
        <v>691</v>
      </c>
      <c r="B2841" s="2" t="s">
        <v>2837</v>
      </c>
      <c r="C2841" s="11">
        <f t="shared" si="44"/>
        <v>2</v>
      </c>
    </row>
    <row r="2842" spans="1:3" ht="12" customHeight="1">
      <c r="A2842" s="3">
        <v>690</v>
      </c>
      <c r="B2842" s="2" t="s">
        <v>2838</v>
      </c>
      <c r="C2842" s="11">
        <f t="shared" si="44"/>
        <v>2</v>
      </c>
    </row>
    <row r="2843" spans="1:3" ht="12" customHeight="1">
      <c r="A2843" s="3">
        <v>690</v>
      </c>
      <c r="B2843" s="2" t="s">
        <v>2839</v>
      </c>
      <c r="C2843" s="11">
        <f t="shared" si="44"/>
        <v>2</v>
      </c>
    </row>
    <row r="2844" spans="1:3" ht="12" customHeight="1">
      <c r="A2844" s="3">
        <v>690</v>
      </c>
      <c r="B2844" s="2" t="s">
        <v>2840</v>
      </c>
      <c r="C2844" s="11">
        <f t="shared" si="44"/>
        <v>2</v>
      </c>
    </row>
    <row r="2845" spans="1:3" ht="12" customHeight="1">
      <c r="A2845" s="3">
        <v>690</v>
      </c>
      <c r="B2845" s="2" t="s">
        <v>2841</v>
      </c>
      <c r="C2845" s="11">
        <f t="shared" si="44"/>
        <v>1</v>
      </c>
    </row>
    <row r="2846" spans="1:3" ht="12" customHeight="1">
      <c r="A2846" s="3">
        <v>689</v>
      </c>
      <c r="B2846" s="2" t="s">
        <v>2842</v>
      </c>
      <c r="C2846" s="11">
        <f t="shared" si="44"/>
        <v>2</v>
      </c>
    </row>
    <row r="2847" spans="1:3" ht="12" customHeight="1">
      <c r="A2847" s="3">
        <v>689</v>
      </c>
      <c r="B2847" s="2" t="s">
        <v>2843</v>
      </c>
      <c r="C2847" s="11">
        <f t="shared" si="44"/>
        <v>1</v>
      </c>
    </row>
    <row r="2848" spans="1:3" ht="12" customHeight="1">
      <c r="A2848" s="3">
        <v>689</v>
      </c>
      <c r="B2848" s="2" t="s">
        <v>2844</v>
      </c>
      <c r="C2848" s="11">
        <f t="shared" si="44"/>
        <v>1</v>
      </c>
    </row>
    <row r="2849" spans="1:3" ht="12" customHeight="1">
      <c r="A2849" s="3">
        <v>688</v>
      </c>
      <c r="B2849" s="2" t="s">
        <v>2845</v>
      </c>
      <c r="C2849" s="11">
        <f t="shared" si="44"/>
        <v>1</v>
      </c>
    </row>
    <row r="2850" spans="1:3" ht="12" customHeight="1">
      <c r="A2850" s="3">
        <v>688</v>
      </c>
      <c r="B2850" s="2" t="s">
        <v>2846</v>
      </c>
      <c r="C2850" s="11">
        <f t="shared" si="44"/>
        <v>2</v>
      </c>
    </row>
    <row r="2851" spans="1:3" ht="12" customHeight="1">
      <c r="A2851" s="3">
        <v>687</v>
      </c>
      <c r="B2851" s="2" t="s">
        <v>2847</v>
      </c>
      <c r="C2851" s="11">
        <f t="shared" si="44"/>
        <v>2</v>
      </c>
    </row>
    <row r="2852" spans="1:3" ht="12" customHeight="1">
      <c r="A2852" s="3">
        <v>687</v>
      </c>
      <c r="B2852" s="2" t="s">
        <v>2848</v>
      </c>
      <c r="C2852" s="11">
        <f t="shared" si="44"/>
        <v>1</v>
      </c>
    </row>
    <row r="2853" spans="1:3" ht="12" customHeight="1">
      <c r="A2853" s="3">
        <v>686</v>
      </c>
      <c r="B2853" s="2" t="s">
        <v>2849</v>
      </c>
      <c r="C2853" s="11">
        <f t="shared" si="44"/>
        <v>1</v>
      </c>
    </row>
    <row r="2854" spans="1:3" ht="12" customHeight="1">
      <c r="A2854" s="3">
        <v>686</v>
      </c>
      <c r="B2854" s="2" t="s">
        <v>2850</v>
      </c>
      <c r="C2854" s="11">
        <f t="shared" si="44"/>
        <v>1</v>
      </c>
    </row>
    <row r="2855" spans="1:3" ht="12" customHeight="1">
      <c r="A2855" s="3">
        <v>686</v>
      </c>
      <c r="B2855" s="2" t="s">
        <v>2851</v>
      </c>
      <c r="C2855" s="11">
        <f t="shared" si="44"/>
        <v>2</v>
      </c>
    </row>
    <row r="2856" spans="1:3" ht="12" customHeight="1">
      <c r="A2856" s="3">
        <v>686</v>
      </c>
      <c r="B2856" s="2" t="s">
        <v>2852</v>
      </c>
      <c r="C2856" s="11">
        <f t="shared" si="44"/>
        <v>2</v>
      </c>
    </row>
    <row r="2857" spans="1:3" ht="12" customHeight="1">
      <c r="A2857" s="3">
        <v>685</v>
      </c>
      <c r="B2857" s="2" t="s">
        <v>2853</v>
      </c>
      <c r="C2857" s="11">
        <f t="shared" si="44"/>
        <v>1</v>
      </c>
    </row>
    <row r="2858" spans="1:3" ht="12" customHeight="1">
      <c r="A2858" s="3">
        <v>685</v>
      </c>
      <c r="B2858" s="2" t="s">
        <v>2854</v>
      </c>
      <c r="C2858" s="11">
        <f t="shared" si="44"/>
        <v>1</v>
      </c>
    </row>
    <row r="2859" spans="1:3" ht="12" customHeight="1">
      <c r="A2859" s="3">
        <v>685</v>
      </c>
      <c r="B2859" s="2" t="s">
        <v>2855</v>
      </c>
      <c r="C2859" s="11">
        <f t="shared" si="44"/>
        <v>1</v>
      </c>
    </row>
    <row r="2860" spans="1:3" ht="12" customHeight="1">
      <c r="A2860" s="3">
        <v>685</v>
      </c>
      <c r="B2860" s="2" t="s">
        <v>2856</v>
      </c>
      <c r="C2860" s="11">
        <f t="shared" si="44"/>
        <v>1</v>
      </c>
    </row>
    <row r="2861" spans="1:3" ht="12" customHeight="1">
      <c r="A2861" s="3">
        <v>684</v>
      </c>
      <c r="B2861" s="2" t="s">
        <v>2857</v>
      </c>
      <c r="C2861" s="11">
        <f t="shared" si="44"/>
        <v>1</v>
      </c>
    </row>
    <row r="2862" spans="1:3" ht="12" customHeight="1">
      <c r="A2862" s="3">
        <v>684</v>
      </c>
      <c r="B2862" s="2" t="s">
        <v>2858</v>
      </c>
      <c r="C2862" s="11">
        <f t="shared" si="44"/>
        <v>1</v>
      </c>
    </row>
    <row r="2863" spans="1:3" ht="12" customHeight="1">
      <c r="A2863" s="3">
        <v>684</v>
      </c>
      <c r="B2863" s="2" t="s">
        <v>2859</v>
      </c>
      <c r="C2863" s="11">
        <f t="shared" si="44"/>
        <v>1</v>
      </c>
    </row>
    <row r="2864" spans="1:3" ht="12" customHeight="1">
      <c r="A2864" s="3">
        <v>683</v>
      </c>
      <c r="B2864" s="2" t="s">
        <v>2860</v>
      </c>
      <c r="C2864" s="11">
        <f t="shared" si="44"/>
        <v>2</v>
      </c>
    </row>
    <row r="2865" spans="1:3" ht="12" customHeight="1">
      <c r="A2865" s="3">
        <v>683</v>
      </c>
      <c r="B2865" s="2" t="s">
        <v>2861</v>
      </c>
      <c r="C2865" s="11">
        <f t="shared" si="44"/>
        <v>2</v>
      </c>
    </row>
    <row r="2866" spans="1:3" ht="12" customHeight="1">
      <c r="A2866" s="3">
        <v>682</v>
      </c>
      <c r="B2866" s="2" t="s">
        <v>2862</v>
      </c>
      <c r="C2866" s="11">
        <f t="shared" si="44"/>
        <v>2</v>
      </c>
    </row>
    <row r="2867" spans="1:3" ht="12" customHeight="1">
      <c r="A2867" s="3">
        <v>682</v>
      </c>
      <c r="B2867" s="2" t="s">
        <v>2863</v>
      </c>
      <c r="C2867" s="11">
        <f t="shared" si="44"/>
        <v>1</v>
      </c>
    </row>
    <row r="2868" spans="1:3" ht="12" customHeight="1">
      <c r="A2868" s="3">
        <v>682</v>
      </c>
      <c r="B2868" s="2" t="s">
        <v>2864</v>
      </c>
      <c r="C2868" s="11">
        <f t="shared" si="44"/>
        <v>1</v>
      </c>
    </row>
    <row r="2869" spans="1:3" ht="12" customHeight="1">
      <c r="A2869" s="3">
        <v>682</v>
      </c>
      <c r="B2869" s="2" t="s">
        <v>2865</v>
      </c>
      <c r="C2869" s="11">
        <f t="shared" si="44"/>
        <v>1</v>
      </c>
    </row>
    <row r="2870" spans="1:3" ht="12" customHeight="1">
      <c r="A2870" s="3">
        <v>682</v>
      </c>
      <c r="B2870" s="2" t="s">
        <v>2866</v>
      </c>
      <c r="C2870" s="11">
        <f t="shared" si="44"/>
        <v>1</v>
      </c>
    </row>
    <row r="2871" spans="1:3" ht="12" customHeight="1">
      <c r="A2871" s="3">
        <v>681</v>
      </c>
      <c r="B2871" s="2" t="s">
        <v>2867</v>
      </c>
      <c r="C2871" s="11">
        <f t="shared" si="44"/>
        <v>2</v>
      </c>
    </row>
    <row r="2872" spans="1:3" ht="12" customHeight="1">
      <c r="A2872" s="3">
        <v>681</v>
      </c>
      <c r="B2872" s="2" t="s">
        <v>2868</v>
      </c>
      <c r="C2872" s="11">
        <f t="shared" si="44"/>
        <v>1</v>
      </c>
    </row>
    <row r="2873" spans="1:3" ht="12" customHeight="1">
      <c r="A2873" s="3">
        <v>680</v>
      </c>
      <c r="B2873" s="2" t="s">
        <v>2869</v>
      </c>
      <c r="C2873" s="11">
        <f t="shared" si="44"/>
        <v>1</v>
      </c>
    </row>
    <row r="2874" spans="1:3" ht="12" customHeight="1">
      <c r="A2874" s="3">
        <v>680</v>
      </c>
      <c r="B2874" s="2" t="s">
        <v>2870</v>
      </c>
      <c r="C2874" s="11">
        <f t="shared" si="44"/>
        <v>1</v>
      </c>
    </row>
    <row r="2875" spans="1:3" ht="12" customHeight="1">
      <c r="A2875" s="3">
        <v>680</v>
      </c>
      <c r="B2875" s="2" t="s">
        <v>2871</v>
      </c>
      <c r="C2875" s="11">
        <f t="shared" si="44"/>
        <v>1</v>
      </c>
    </row>
    <row r="2876" spans="1:3" ht="12" customHeight="1">
      <c r="A2876" s="3">
        <v>680</v>
      </c>
      <c r="B2876" s="2" t="s">
        <v>2872</v>
      </c>
      <c r="C2876" s="11">
        <f t="shared" si="44"/>
        <v>3</v>
      </c>
    </row>
    <row r="2877" spans="1:3" ht="12" customHeight="1">
      <c r="A2877" s="3">
        <v>680</v>
      </c>
      <c r="B2877" s="2" t="s">
        <v>2873</v>
      </c>
      <c r="C2877" s="11">
        <f t="shared" si="44"/>
        <v>4</v>
      </c>
    </row>
    <row r="2878" spans="1:3" ht="12" customHeight="1">
      <c r="A2878" s="3">
        <v>680</v>
      </c>
      <c r="B2878" s="2" t="s">
        <v>2874</v>
      </c>
      <c r="C2878" s="11">
        <f t="shared" si="44"/>
        <v>1</v>
      </c>
    </row>
    <row r="2879" spans="1:3" ht="12" customHeight="1">
      <c r="A2879" s="3">
        <v>679</v>
      </c>
      <c r="B2879" s="2" t="s">
        <v>2875</v>
      </c>
      <c r="C2879" s="11">
        <f t="shared" si="44"/>
        <v>1</v>
      </c>
    </row>
    <row r="2880" spans="1:3" ht="12" customHeight="1">
      <c r="A2880" s="3">
        <v>679</v>
      </c>
      <c r="B2880" s="2" t="s">
        <v>2876</v>
      </c>
      <c r="C2880" s="11">
        <f t="shared" si="44"/>
        <v>1</v>
      </c>
    </row>
    <row r="2881" spans="1:3" ht="12" customHeight="1">
      <c r="A2881" s="3">
        <v>679</v>
      </c>
      <c r="B2881" s="2" t="s">
        <v>2877</v>
      </c>
      <c r="C2881" s="11">
        <f t="shared" si="44"/>
        <v>2</v>
      </c>
    </row>
    <row r="2882" spans="1:3" ht="12" customHeight="1">
      <c r="A2882" s="3">
        <v>678</v>
      </c>
      <c r="B2882" s="2" t="s">
        <v>2878</v>
      </c>
      <c r="C2882" s="11">
        <f t="shared" si="44"/>
        <v>1</v>
      </c>
    </row>
    <row r="2883" spans="1:3" ht="12" customHeight="1">
      <c r="A2883" s="3">
        <v>678</v>
      </c>
      <c r="B2883" s="2" t="s">
        <v>2879</v>
      </c>
      <c r="C2883" s="11">
        <f t="shared" ref="C2883:C2946" si="45">LEN(B2883)-LEN(SUBSTITUTE(B2883,"-",""))+1</f>
        <v>2</v>
      </c>
    </row>
    <row r="2884" spans="1:3" ht="12" customHeight="1">
      <c r="A2884" s="3">
        <v>677</v>
      </c>
      <c r="B2884" s="2" t="s">
        <v>2880</v>
      </c>
      <c r="C2884" s="11">
        <f t="shared" si="45"/>
        <v>1</v>
      </c>
    </row>
    <row r="2885" spans="1:3" ht="12" customHeight="1">
      <c r="A2885" s="3">
        <v>677</v>
      </c>
      <c r="B2885" s="2" t="s">
        <v>2881</v>
      </c>
      <c r="C2885" s="11">
        <f t="shared" si="45"/>
        <v>1</v>
      </c>
    </row>
    <row r="2886" spans="1:3" ht="12" customHeight="1">
      <c r="A2886" s="3">
        <v>676</v>
      </c>
      <c r="B2886" s="2" t="s">
        <v>2882</v>
      </c>
      <c r="C2886" s="11">
        <f t="shared" si="45"/>
        <v>1</v>
      </c>
    </row>
    <row r="2887" spans="1:3" ht="12" customHeight="1">
      <c r="A2887" s="3">
        <v>676</v>
      </c>
      <c r="B2887" s="2" t="s">
        <v>2883</v>
      </c>
      <c r="C2887" s="11">
        <f t="shared" si="45"/>
        <v>1</v>
      </c>
    </row>
    <row r="2888" spans="1:3" ht="12" customHeight="1">
      <c r="A2888" s="3">
        <v>676</v>
      </c>
      <c r="B2888" s="2" t="s">
        <v>2884</v>
      </c>
      <c r="C2888" s="11">
        <f t="shared" si="45"/>
        <v>1</v>
      </c>
    </row>
    <row r="2889" spans="1:3" ht="12" customHeight="1">
      <c r="A2889" s="3">
        <v>676</v>
      </c>
      <c r="B2889" s="2" t="s">
        <v>2885</v>
      </c>
      <c r="C2889" s="11">
        <f t="shared" si="45"/>
        <v>1</v>
      </c>
    </row>
    <row r="2890" spans="1:3" ht="12" customHeight="1">
      <c r="A2890" s="3">
        <v>676</v>
      </c>
      <c r="B2890" s="2" t="s">
        <v>2886</v>
      </c>
      <c r="C2890" s="11">
        <f t="shared" si="45"/>
        <v>1</v>
      </c>
    </row>
    <row r="2891" spans="1:3" ht="12" customHeight="1">
      <c r="A2891" s="3">
        <v>675</v>
      </c>
      <c r="B2891" s="2" t="s">
        <v>2887</v>
      </c>
      <c r="C2891" s="11">
        <f t="shared" si="45"/>
        <v>1</v>
      </c>
    </row>
    <row r="2892" spans="1:3" ht="12" customHeight="1">
      <c r="A2892" s="3">
        <v>675</v>
      </c>
      <c r="B2892" s="2" t="s">
        <v>2888</v>
      </c>
      <c r="C2892" s="11">
        <f t="shared" si="45"/>
        <v>1</v>
      </c>
    </row>
    <row r="2893" spans="1:3" ht="12" customHeight="1">
      <c r="A2893" s="3">
        <v>675</v>
      </c>
      <c r="B2893" s="2" t="s">
        <v>2889</v>
      </c>
      <c r="C2893" s="11">
        <f t="shared" si="45"/>
        <v>1</v>
      </c>
    </row>
    <row r="2894" spans="1:3" ht="12" customHeight="1">
      <c r="A2894" s="3">
        <v>674</v>
      </c>
      <c r="B2894" s="2" t="s">
        <v>2890</v>
      </c>
      <c r="C2894" s="11">
        <f t="shared" si="45"/>
        <v>2</v>
      </c>
    </row>
    <row r="2895" spans="1:3" ht="12" customHeight="1">
      <c r="A2895" s="3">
        <v>673</v>
      </c>
      <c r="B2895" s="2" t="s">
        <v>2891</v>
      </c>
      <c r="C2895" s="11">
        <f t="shared" si="45"/>
        <v>1</v>
      </c>
    </row>
    <row r="2896" spans="1:3" ht="12" customHeight="1">
      <c r="A2896" s="3">
        <v>673</v>
      </c>
      <c r="B2896" s="2" t="s">
        <v>2892</v>
      </c>
      <c r="C2896" s="11">
        <f t="shared" si="45"/>
        <v>2</v>
      </c>
    </row>
    <row r="2897" spans="1:3" ht="12" customHeight="1">
      <c r="A2897" s="3">
        <v>673</v>
      </c>
      <c r="B2897" s="2" t="s">
        <v>2893</v>
      </c>
      <c r="C2897" s="11">
        <f t="shared" si="45"/>
        <v>1</v>
      </c>
    </row>
    <row r="2898" spans="1:3" ht="12" customHeight="1">
      <c r="A2898" s="3">
        <v>673</v>
      </c>
      <c r="B2898" s="2" t="s">
        <v>2894</v>
      </c>
      <c r="C2898" s="11">
        <f t="shared" si="45"/>
        <v>1</v>
      </c>
    </row>
    <row r="2899" spans="1:3" ht="12" customHeight="1">
      <c r="A2899" s="3">
        <v>673</v>
      </c>
      <c r="B2899" s="2" t="s">
        <v>2895</v>
      </c>
      <c r="C2899" s="11">
        <f t="shared" si="45"/>
        <v>2</v>
      </c>
    </row>
    <row r="2900" spans="1:3" ht="12" customHeight="1">
      <c r="A2900" s="3">
        <v>672</v>
      </c>
      <c r="B2900" s="2" t="s">
        <v>2896</v>
      </c>
      <c r="C2900" s="11">
        <f t="shared" si="45"/>
        <v>1</v>
      </c>
    </row>
    <row r="2901" spans="1:3" ht="12" customHeight="1">
      <c r="A2901" s="3">
        <v>672</v>
      </c>
      <c r="B2901" s="2" t="s">
        <v>2897</v>
      </c>
      <c r="C2901" s="11">
        <f t="shared" si="45"/>
        <v>1</v>
      </c>
    </row>
    <row r="2902" spans="1:3" ht="12" customHeight="1">
      <c r="A2902" s="3">
        <v>671</v>
      </c>
      <c r="B2902" s="2" t="s">
        <v>2898</v>
      </c>
      <c r="C2902" s="11">
        <f t="shared" si="45"/>
        <v>1</v>
      </c>
    </row>
    <row r="2903" spans="1:3" ht="12" customHeight="1">
      <c r="A2903" s="3">
        <v>671</v>
      </c>
      <c r="B2903" s="2" t="s">
        <v>2899</v>
      </c>
      <c r="C2903" s="11">
        <f t="shared" si="45"/>
        <v>1</v>
      </c>
    </row>
    <row r="2904" spans="1:3" ht="12" customHeight="1">
      <c r="A2904" s="3">
        <v>671</v>
      </c>
      <c r="B2904" s="2" t="s">
        <v>2900</v>
      </c>
      <c r="C2904" s="11">
        <f t="shared" si="45"/>
        <v>2</v>
      </c>
    </row>
    <row r="2905" spans="1:3" ht="12" customHeight="1">
      <c r="A2905" s="3">
        <v>671</v>
      </c>
      <c r="B2905" s="2" t="s">
        <v>2901</v>
      </c>
      <c r="C2905" s="11">
        <f t="shared" si="45"/>
        <v>2</v>
      </c>
    </row>
    <row r="2906" spans="1:3" ht="12" customHeight="1">
      <c r="A2906" s="3">
        <v>670</v>
      </c>
      <c r="B2906" s="2" t="s">
        <v>2902</v>
      </c>
      <c r="C2906" s="11">
        <f t="shared" si="45"/>
        <v>2</v>
      </c>
    </row>
    <row r="2907" spans="1:3" ht="12" customHeight="1">
      <c r="A2907" s="3">
        <v>670</v>
      </c>
      <c r="B2907" s="2" t="s">
        <v>2903</v>
      </c>
      <c r="C2907" s="11">
        <f t="shared" si="45"/>
        <v>1</v>
      </c>
    </row>
    <row r="2908" spans="1:3" ht="12" customHeight="1">
      <c r="A2908" s="3">
        <v>670</v>
      </c>
      <c r="B2908" s="2" t="s">
        <v>2904</v>
      </c>
      <c r="C2908" s="11">
        <f t="shared" si="45"/>
        <v>4</v>
      </c>
    </row>
    <row r="2909" spans="1:3" ht="12" customHeight="1">
      <c r="A2909" s="3">
        <v>670</v>
      </c>
      <c r="B2909" s="2" t="s">
        <v>2905</v>
      </c>
      <c r="C2909" s="11">
        <f t="shared" si="45"/>
        <v>1</v>
      </c>
    </row>
    <row r="2910" spans="1:3" ht="12" customHeight="1">
      <c r="A2910" s="3">
        <v>670</v>
      </c>
      <c r="B2910" s="2" t="s">
        <v>2906</v>
      </c>
      <c r="C2910" s="11">
        <f t="shared" si="45"/>
        <v>1</v>
      </c>
    </row>
    <row r="2911" spans="1:3" ht="12" customHeight="1">
      <c r="A2911" s="3">
        <v>670</v>
      </c>
      <c r="B2911" s="2" t="s">
        <v>2907</v>
      </c>
      <c r="C2911" s="11">
        <f t="shared" si="45"/>
        <v>1</v>
      </c>
    </row>
    <row r="2912" spans="1:3" ht="12" customHeight="1">
      <c r="A2912" s="3">
        <v>669</v>
      </c>
      <c r="B2912" s="2" t="s">
        <v>2908</v>
      </c>
      <c r="C2912" s="11">
        <f t="shared" si="45"/>
        <v>2</v>
      </c>
    </row>
    <row r="2913" spans="1:3" ht="12" customHeight="1">
      <c r="A2913" s="3">
        <v>669</v>
      </c>
      <c r="B2913" s="2" t="s">
        <v>2909</v>
      </c>
      <c r="C2913" s="11">
        <f t="shared" si="45"/>
        <v>1</v>
      </c>
    </row>
    <row r="2914" spans="1:3" ht="12" customHeight="1">
      <c r="A2914" s="3">
        <v>669</v>
      </c>
      <c r="B2914" s="2" t="s">
        <v>2910</v>
      </c>
      <c r="C2914" s="11">
        <f t="shared" si="45"/>
        <v>1</v>
      </c>
    </row>
    <row r="2915" spans="1:3" ht="12" customHeight="1">
      <c r="A2915" s="3">
        <v>669</v>
      </c>
      <c r="B2915" s="2" t="s">
        <v>2911</v>
      </c>
      <c r="C2915" s="11">
        <f t="shared" si="45"/>
        <v>1</v>
      </c>
    </row>
    <row r="2916" spans="1:3" ht="12" customHeight="1">
      <c r="A2916" s="3">
        <v>669</v>
      </c>
      <c r="B2916" s="2" t="s">
        <v>2912</v>
      </c>
      <c r="C2916" s="11">
        <f t="shared" si="45"/>
        <v>1</v>
      </c>
    </row>
    <row r="2917" spans="1:3" ht="12" customHeight="1">
      <c r="A2917" s="3">
        <v>669</v>
      </c>
      <c r="B2917" s="2" t="s">
        <v>2913</v>
      </c>
      <c r="C2917" s="11">
        <f t="shared" si="45"/>
        <v>1</v>
      </c>
    </row>
    <row r="2918" spans="1:3" ht="12" customHeight="1">
      <c r="A2918" s="3">
        <v>668</v>
      </c>
      <c r="B2918" s="2" t="s">
        <v>2914</v>
      </c>
      <c r="C2918" s="11">
        <f t="shared" si="45"/>
        <v>1</v>
      </c>
    </row>
    <row r="2919" spans="1:3" ht="12" customHeight="1">
      <c r="A2919" s="3">
        <v>668</v>
      </c>
      <c r="B2919" s="2" t="s">
        <v>2915</v>
      </c>
      <c r="C2919" s="11">
        <f t="shared" si="45"/>
        <v>1</v>
      </c>
    </row>
    <row r="2920" spans="1:3" ht="12" customHeight="1">
      <c r="A2920" s="3">
        <v>668</v>
      </c>
      <c r="B2920" s="2" t="s">
        <v>2916</v>
      </c>
      <c r="C2920" s="11">
        <f t="shared" si="45"/>
        <v>2</v>
      </c>
    </row>
    <row r="2921" spans="1:3" ht="12" customHeight="1">
      <c r="A2921" s="3">
        <v>667</v>
      </c>
      <c r="B2921" s="2" t="s">
        <v>2917</v>
      </c>
      <c r="C2921" s="11">
        <f t="shared" si="45"/>
        <v>1</v>
      </c>
    </row>
    <row r="2922" spans="1:3" ht="12" customHeight="1">
      <c r="A2922" s="3">
        <v>666</v>
      </c>
      <c r="B2922" s="2" t="s">
        <v>2918</v>
      </c>
      <c r="C2922" s="11">
        <f t="shared" si="45"/>
        <v>2</v>
      </c>
    </row>
    <row r="2923" spans="1:3" ht="12" customHeight="1">
      <c r="A2923" s="3">
        <v>666</v>
      </c>
      <c r="B2923" s="2" t="s">
        <v>2919</v>
      </c>
      <c r="C2923" s="11">
        <f t="shared" si="45"/>
        <v>1</v>
      </c>
    </row>
    <row r="2924" spans="1:3" ht="12" customHeight="1">
      <c r="A2924" s="3">
        <v>666</v>
      </c>
      <c r="B2924" s="2" t="s">
        <v>2920</v>
      </c>
      <c r="C2924" s="11">
        <f t="shared" si="45"/>
        <v>1</v>
      </c>
    </row>
    <row r="2925" spans="1:3" ht="12" customHeight="1">
      <c r="A2925" s="3">
        <v>665</v>
      </c>
      <c r="B2925" s="2" t="s">
        <v>2921</v>
      </c>
      <c r="C2925" s="11">
        <f t="shared" si="45"/>
        <v>1</v>
      </c>
    </row>
    <row r="2926" spans="1:3" ht="12" customHeight="1">
      <c r="A2926" s="3">
        <v>665</v>
      </c>
      <c r="B2926" s="2" t="s">
        <v>2922</v>
      </c>
      <c r="C2926" s="11">
        <f t="shared" si="45"/>
        <v>1</v>
      </c>
    </row>
    <row r="2927" spans="1:3" ht="12" customHeight="1">
      <c r="A2927" s="3">
        <v>665</v>
      </c>
      <c r="B2927" s="2" t="s">
        <v>2923</v>
      </c>
      <c r="C2927" s="11">
        <f t="shared" si="45"/>
        <v>2</v>
      </c>
    </row>
    <row r="2928" spans="1:3" ht="12" customHeight="1">
      <c r="A2928" s="3">
        <v>665</v>
      </c>
      <c r="B2928" s="2" t="s">
        <v>2924</v>
      </c>
      <c r="C2928" s="11">
        <f t="shared" si="45"/>
        <v>2</v>
      </c>
    </row>
    <row r="2929" spans="1:3" ht="12" customHeight="1">
      <c r="A2929" s="3">
        <v>664</v>
      </c>
      <c r="B2929" s="2" t="s">
        <v>2925</v>
      </c>
      <c r="C2929" s="11">
        <f t="shared" si="45"/>
        <v>1</v>
      </c>
    </row>
    <row r="2930" spans="1:3" ht="12" customHeight="1">
      <c r="A2930" s="3">
        <v>664</v>
      </c>
      <c r="B2930" s="2" t="s">
        <v>2926</v>
      </c>
      <c r="C2930" s="11">
        <f t="shared" si="45"/>
        <v>1</v>
      </c>
    </row>
    <row r="2931" spans="1:3" ht="12" customHeight="1">
      <c r="A2931" s="3">
        <v>664</v>
      </c>
      <c r="B2931" s="2" t="s">
        <v>2927</v>
      </c>
      <c r="C2931" s="11">
        <f t="shared" si="45"/>
        <v>2</v>
      </c>
    </row>
    <row r="2932" spans="1:3" ht="12" customHeight="1">
      <c r="A2932" s="3">
        <v>663</v>
      </c>
      <c r="B2932" s="2" t="s">
        <v>2928</v>
      </c>
      <c r="C2932" s="11">
        <f t="shared" si="45"/>
        <v>2</v>
      </c>
    </row>
    <row r="2933" spans="1:3" ht="12" customHeight="1">
      <c r="A2933" s="3">
        <v>663</v>
      </c>
      <c r="B2933" s="2" t="s">
        <v>2929</v>
      </c>
      <c r="C2933" s="11">
        <f t="shared" si="45"/>
        <v>1</v>
      </c>
    </row>
    <row r="2934" spans="1:3" ht="12" customHeight="1">
      <c r="A2934" s="3">
        <v>663</v>
      </c>
      <c r="B2934" s="2" t="s">
        <v>2930</v>
      </c>
      <c r="C2934" s="11">
        <f t="shared" si="45"/>
        <v>2</v>
      </c>
    </row>
    <row r="2935" spans="1:3" ht="12" customHeight="1">
      <c r="A2935" s="3">
        <v>662</v>
      </c>
      <c r="B2935" s="2" t="s">
        <v>2931</v>
      </c>
      <c r="C2935" s="11">
        <f t="shared" si="45"/>
        <v>1</v>
      </c>
    </row>
    <row r="2936" spans="1:3" ht="12" customHeight="1">
      <c r="A2936" s="3">
        <v>662</v>
      </c>
      <c r="B2936" s="2" t="s">
        <v>2932</v>
      </c>
      <c r="C2936" s="11">
        <f t="shared" si="45"/>
        <v>2</v>
      </c>
    </row>
    <row r="2937" spans="1:3" ht="12" customHeight="1">
      <c r="A2937" s="3">
        <v>662</v>
      </c>
      <c r="B2937" s="2" t="s">
        <v>2933</v>
      </c>
      <c r="C2937" s="11">
        <f t="shared" si="45"/>
        <v>1</v>
      </c>
    </row>
    <row r="2938" spans="1:3" ht="12" customHeight="1">
      <c r="A2938" s="3">
        <v>662</v>
      </c>
      <c r="B2938" s="2" t="s">
        <v>2934</v>
      </c>
      <c r="C2938" s="11">
        <f t="shared" si="45"/>
        <v>1</v>
      </c>
    </row>
    <row r="2939" spans="1:3" ht="12" customHeight="1">
      <c r="A2939" s="3">
        <v>662</v>
      </c>
      <c r="B2939" s="2" t="s">
        <v>2935</v>
      </c>
      <c r="C2939" s="11">
        <f t="shared" si="45"/>
        <v>2</v>
      </c>
    </row>
    <row r="2940" spans="1:3" ht="12" customHeight="1">
      <c r="A2940" s="3">
        <v>662</v>
      </c>
      <c r="B2940" s="2" t="s">
        <v>2936</v>
      </c>
      <c r="C2940" s="11">
        <f t="shared" si="45"/>
        <v>2</v>
      </c>
    </row>
    <row r="2941" spans="1:3" ht="12" customHeight="1">
      <c r="A2941" s="3">
        <v>662</v>
      </c>
      <c r="B2941" s="2" t="s">
        <v>2937</v>
      </c>
      <c r="C2941" s="11">
        <f t="shared" si="45"/>
        <v>1</v>
      </c>
    </row>
    <row r="2942" spans="1:3" ht="12" customHeight="1">
      <c r="A2942" s="3">
        <v>661</v>
      </c>
      <c r="B2942" s="2" t="s">
        <v>2938</v>
      </c>
      <c r="C2942" s="11">
        <f t="shared" si="45"/>
        <v>1</v>
      </c>
    </row>
    <row r="2943" spans="1:3" ht="12" customHeight="1">
      <c r="A2943" s="3">
        <v>661</v>
      </c>
      <c r="B2943" s="2" t="s">
        <v>2939</v>
      </c>
      <c r="C2943" s="11">
        <f t="shared" si="45"/>
        <v>2</v>
      </c>
    </row>
    <row r="2944" spans="1:3" ht="12" customHeight="1">
      <c r="A2944" s="3">
        <v>661</v>
      </c>
      <c r="B2944" s="2" t="s">
        <v>2940</v>
      </c>
      <c r="C2944" s="11">
        <f t="shared" si="45"/>
        <v>1</v>
      </c>
    </row>
    <row r="2945" spans="1:3" ht="12" customHeight="1">
      <c r="A2945" s="3">
        <v>660</v>
      </c>
      <c r="B2945" s="2" t="s">
        <v>2941</v>
      </c>
      <c r="C2945" s="11">
        <f t="shared" si="45"/>
        <v>3</v>
      </c>
    </row>
    <row r="2946" spans="1:3" ht="12" customHeight="1">
      <c r="A2946" s="3">
        <v>660</v>
      </c>
      <c r="B2946" s="2" t="s">
        <v>2942</v>
      </c>
      <c r="C2946" s="11">
        <f t="shared" si="45"/>
        <v>2</v>
      </c>
    </row>
    <row r="2947" spans="1:3" ht="12" customHeight="1">
      <c r="A2947" s="3">
        <v>660</v>
      </c>
      <c r="B2947" s="2" t="s">
        <v>2943</v>
      </c>
      <c r="C2947" s="11">
        <f t="shared" ref="C2947:C3010" si="46">LEN(B2947)-LEN(SUBSTITUTE(B2947,"-",""))+1</f>
        <v>2</v>
      </c>
    </row>
    <row r="2948" spans="1:3" ht="12" customHeight="1">
      <c r="A2948" s="3">
        <v>660</v>
      </c>
      <c r="B2948" s="2" t="s">
        <v>2944</v>
      </c>
      <c r="C2948" s="11">
        <f t="shared" si="46"/>
        <v>1</v>
      </c>
    </row>
    <row r="2949" spans="1:3" ht="12" customHeight="1">
      <c r="A2949" s="3">
        <v>660</v>
      </c>
      <c r="B2949" s="2" t="s">
        <v>2945</v>
      </c>
      <c r="C2949" s="11">
        <f t="shared" si="46"/>
        <v>1</v>
      </c>
    </row>
    <row r="2950" spans="1:3" ht="12" customHeight="1">
      <c r="A2950" s="3">
        <v>659</v>
      </c>
      <c r="B2950" s="2" t="s">
        <v>2946</v>
      </c>
      <c r="C2950" s="11">
        <f t="shared" si="46"/>
        <v>1</v>
      </c>
    </row>
    <row r="2951" spans="1:3" ht="12" customHeight="1">
      <c r="A2951" s="3">
        <v>659</v>
      </c>
      <c r="B2951" s="2" t="s">
        <v>2947</v>
      </c>
      <c r="C2951" s="11">
        <f t="shared" si="46"/>
        <v>1</v>
      </c>
    </row>
    <row r="2952" spans="1:3" ht="12" customHeight="1">
      <c r="A2952" s="3">
        <v>659</v>
      </c>
      <c r="B2952" s="2" t="s">
        <v>2948</v>
      </c>
      <c r="C2952" s="11">
        <f t="shared" si="46"/>
        <v>1</v>
      </c>
    </row>
    <row r="2953" spans="1:3" ht="12" customHeight="1">
      <c r="A2953" s="3">
        <v>659</v>
      </c>
      <c r="B2953" s="2" t="s">
        <v>2949</v>
      </c>
      <c r="C2953" s="11">
        <f t="shared" si="46"/>
        <v>1</v>
      </c>
    </row>
    <row r="2954" spans="1:3" ht="12" customHeight="1">
      <c r="A2954" s="3">
        <v>659</v>
      </c>
      <c r="B2954" s="2" t="s">
        <v>2950</v>
      </c>
      <c r="C2954" s="11">
        <f t="shared" si="46"/>
        <v>1</v>
      </c>
    </row>
    <row r="2955" spans="1:3" ht="12" customHeight="1">
      <c r="A2955" s="3">
        <v>659</v>
      </c>
      <c r="B2955" s="2" t="s">
        <v>2951</v>
      </c>
      <c r="C2955" s="11">
        <f t="shared" si="46"/>
        <v>1</v>
      </c>
    </row>
    <row r="2956" spans="1:3" ht="12" customHeight="1">
      <c r="A2956" s="3">
        <v>659</v>
      </c>
      <c r="B2956" s="2" t="s">
        <v>2952</v>
      </c>
      <c r="C2956" s="11">
        <f t="shared" si="46"/>
        <v>1</v>
      </c>
    </row>
    <row r="2957" spans="1:3" ht="12" customHeight="1">
      <c r="A2957" s="3">
        <v>658</v>
      </c>
      <c r="B2957" s="2" t="s">
        <v>2953</v>
      </c>
      <c r="C2957" s="11">
        <f t="shared" si="46"/>
        <v>1</v>
      </c>
    </row>
    <row r="2958" spans="1:3" ht="12" customHeight="1">
      <c r="A2958" s="3">
        <v>658</v>
      </c>
      <c r="B2958" s="2" t="s">
        <v>2954</v>
      </c>
      <c r="C2958" s="11">
        <f t="shared" si="46"/>
        <v>3</v>
      </c>
    </row>
    <row r="2959" spans="1:3" ht="12" customHeight="1">
      <c r="A2959" s="3">
        <v>657</v>
      </c>
      <c r="B2959" s="2" t="s">
        <v>2955</v>
      </c>
      <c r="C2959" s="11">
        <f t="shared" si="46"/>
        <v>1</v>
      </c>
    </row>
    <row r="2960" spans="1:3" ht="12" customHeight="1">
      <c r="A2960" s="3">
        <v>657</v>
      </c>
      <c r="B2960" s="2" t="s">
        <v>2956</v>
      </c>
      <c r="C2960" s="11">
        <f t="shared" si="46"/>
        <v>1</v>
      </c>
    </row>
    <row r="2961" spans="1:3" ht="12" customHeight="1">
      <c r="A2961" s="3">
        <v>656</v>
      </c>
      <c r="B2961" s="2" t="s">
        <v>2957</v>
      </c>
      <c r="C2961" s="11">
        <f t="shared" si="46"/>
        <v>2</v>
      </c>
    </row>
    <row r="2962" spans="1:3" ht="12" customHeight="1">
      <c r="A2962" s="3">
        <v>656</v>
      </c>
      <c r="B2962" s="2" t="s">
        <v>2958</v>
      </c>
      <c r="C2962" s="11">
        <f t="shared" si="46"/>
        <v>2</v>
      </c>
    </row>
    <row r="2963" spans="1:3" ht="12" customHeight="1">
      <c r="A2963" s="3">
        <v>655</v>
      </c>
      <c r="B2963" s="2" t="s">
        <v>2959</v>
      </c>
      <c r="C2963" s="11">
        <f t="shared" si="46"/>
        <v>3</v>
      </c>
    </row>
    <row r="2964" spans="1:3" ht="12" customHeight="1">
      <c r="A2964" s="3">
        <v>655</v>
      </c>
      <c r="B2964" s="2" t="s">
        <v>2960</v>
      </c>
      <c r="C2964" s="11">
        <f t="shared" si="46"/>
        <v>1</v>
      </c>
    </row>
    <row r="2965" spans="1:3" ht="12" customHeight="1">
      <c r="A2965" s="3">
        <v>654</v>
      </c>
      <c r="B2965" s="2" t="s">
        <v>2961</v>
      </c>
      <c r="C2965" s="11">
        <f t="shared" si="46"/>
        <v>1</v>
      </c>
    </row>
    <row r="2966" spans="1:3" ht="12" customHeight="1">
      <c r="A2966" s="3">
        <v>654</v>
      </c>
      <c r="B2966" s="2" t="s">
        <v>2962</v>
      </c>
      <c r="C2966" s="11">
        <f t="shared" si="46"/>
        <v>1</v>
      </c>
    </row>
    <row r="2967" spans="1:3" ht="12" customHeight="1">
      <c r="A2967" s="3">
        <v>654</v>
      </c>
      <c r="B2967" s="2" t="s">
        <v>2963</v>
      </c>
      <c r="C2967" s="11">
        <f t="shared" si="46"/>
        <v>1</v>
      </c>
    </row>
    <row r="2968" spans="1:3" ht="12" customHeight="1">
      <c r="A2968" s="3">
        <v>653</v>
      </c>
      <c r="B2968" s="2" t="s">
        <v>2964</v>
      </c>
      <c r="C2968" s="11">
        <f t="shared" si="46"/>
        <v>1</v>
      </c>
    </row>
    <row r="2969" spans="1:3" ht="12" customHeight="1">
      <c r="A2969" s="3">
        <v>653</v>
      </c>
      <c r="B2969" s="2" t="s">
        <v>2965</v>
      </c>
      <c r="C2969" s="11">
        <f t="shared" si="46"/>
        <v>1</v>
      </c>
    </row>
    <row r="2970" spans="1:3" ht="12" customHeight="1">
      <c r="A2970" s="3">
        <v>652</v>
      </c>
      <c r="B2970" s="2" t="s">
        <v>2966</v>
      </c>
      <c r="C2970" s="11">
        <f t="shared" si="46"/>
        <v>2</v>
      </c>
    </row>
    <row r="2971" spans="1:3" ht="12" customHeight="1">
      <c r="A2971" s="3">
        <v>652</v>
      </c>
      <c r="B2971" s="2" t="s">
        <v>2967</v>
      </c>
      <c r="C2971" s="11">
        <f t="shared" si="46"/>
        <v>1</v>
      </c>
    </row>
    <row r="2972" spans="1:3" ht="12" customHeight="1">
      <c r="A2972" s="3">
        <v>652</v>
      </c>
      <c r="B2972" s="2" t="s">
        <v>2968</v>
      </c>
      <c r="C2972" s="11">
        <f t="shared" si="46"/>
        <v>1</v>
      </c>
    </row>
    <row r="2973" spans="1:3" ht="12" customHeight="1">
      <c r="A2973" s="3">
        <v>652</v>
      </c>
      <c r="B2973" s="2" t="s">
        <v>2969</v>
      </c>
      <c r="C2973" s="11">
        <f t="shared" si="46"/>
        <v>1</v>
      </c>
    </row>
    <row r="2974" spans="1:3" ht="12" customHeight="1">
      <c r="A2974" s="3">
        <v>652</v>
      </c>
      <c r="B2974" s="2" t="s">
        <v>2970</v>
      </c>
      <c r="C2974" s="11">
        <f t="shared" si="46"/>
        <v>2</v>
      </c>
    </row>
    <row r="2975" spans="1:3" ht="12" customHeight="1">
      <c r="A2975" s="3">
        <v>651</v>
      </c>
      <c r="B2975" s="2" t="s">
        <v>2971</v>
      </c>
      <c r="C2975" s="11">
        <f t="shared" si="46"/>
        <v>2</v>
      </c>
    </row>
    <row r="2976" spans="1:3" ht="12" customHeight="1">
      <c r="A2976" s="3">
        <v>650</v>
      </c>
      <c r="B2976" s="2" t="s">
        <v>2972</v>
      </c>
      <c r="C2976" s="11">
        <f t="shared" si="46"/>
        <v>2</v>
      </c>
    </row>
    <row r="2977" spans="1:3" ht="12" customHeight="1">
      <c r="A2977" s="3">
        <v>650</v>
      </c>
      <c r="B2977" s="2" t="s">
        <v>2973</v>
      </c>
      <c r="C2977" s="11">
        <f t="shared" si="46"/>
        <v>1</v>
      </c>
    </row>
    <row r="2978" spans="1:3" ht="12" customHeight="1">
      <c r="A2978" s="3">
        <v>650</v>
      </c>
      <c r="B2978" s="2" t="s">
        <v>2974</v>
      </c>
      <c r="C2978" s="11">
        <f t="shared" si="46"/>
        <v>2</v>
      </c>
    </row>
    <row r="2979" spans="1:3" ht="12" customHeight="1">
      <c r="A2979" s="3">
        <v>649</v>
      </c>
      <c r="B2979" s="2" t="s">
        <v>2975</v>
      </c>
      <c r="C2979" s="11">
        <f t="shared" si="46"/>
        <v>2</v>
      </c>
    </row>
    <row r="2980" spans="1:3" ht="12" customHeight="1">
      <c r="A2980" s="3">
        <v>649</v>
      </c>
      <c r="B2980" s="2" t="s">
        <v>2976</v>
      </c>
      <c r="C2980" s="11">
        <f t="shared" si="46"/>
        <v>1</v>
      </c>
    </row>
    <row r="2981" spans="1:3" ht="12" customHeight="1">
      <c r="A2981" s="3">
        <v>649</v>
      </c>
      <c r="B2981" s="2" t="s">
        <v>2977</v>
      </c>
      <c r="C2981" s="11">
        <f t="shared" si="46"/>
        <v>1</v>
      </c>
    </row>
    <row r="2982" spans="1:3" ht="12" customHeight="1">
      <c r="A2982" s="3">
        <v>649</v>
      </c>
      <c r="B2982" s="2" t="s">
        <v>2978</v>
      </c>
      <c r="C2982" s="11">
        <f t="shared" si="46"/>
        <v>2</v>
      </c>
    </row>
    <row r="2983" spans="1:3" ht="12" customHeight="1">
      <c r="A2983" s="3">
        <v>648</v>
      </c>
      <c r="B2983" s="2" t="s">
        <v>2979</v>
      </c>
      <c r="C2983" s="11">
        <f t="shared" si="46"/>
        <v>1</v>
      </c>
    </row>
    <row r="2984" spans="1:3" ht="12" customHeight="1">
      <c r="A2984" s="3">
        <v>648</v>
      </c>
      <c r="B2984" s="2" t="s">
        <v>2980</v>
      </c>
      <c r="C2984" s="11">
        <f t="shared" si="46"/>
        <v>1</v>
      </c>
    </row>
    <row r="2985" spans="1:3" ht="12" customHeight="1">
      <c r="A2985" s="3">
        <v>648</v>
      </c>
      <c r="B2985" s="2" t="s">
        <v>2981</v>
      </c>
      <c r="C2985" s="11">
        <f t="shared" si="46"/>
        <v>1</v>
      </c>
    </row>
    <row r="2986" spans="1:3" ht="12" customHeight="1">
      <c r="A2986" s="3">
        <v>648</v>
      </c>
      <c r="B2986" s="2" t="s">
        <v>2982</v>
      </c>
      <c r="C2986" s="11">
        <f t="shared" si="46"/>
        <v>1</v>
      </c>
    </row>
    <row r="2987" spans="1:3" ht="12" customHeight="1">
      <c r="A2987" s="3">
        <v>647</v>
      </c>
      <c r="B2987" s="2" t="s">
        <v>2983</v>
      </c>
      <c r="C2987" s="11">
        <f t="shared" si="46"/>
        <v>2</v>
      </c>
    </row>
    <row r="2988" spans="1:3" ht="12" customHeight="1">
      <c r="A2988" s="3">
        <v>647</v>
      </c>
      <c r="B2988" s="2" t="s">
        <v>2984</v>
      </c>
      <c r="C2988" s="11">
        <f t="shared" si="46"/>
        <v>2</v>
      </c>
    </row>
    <row r="2989" spans="1:3" ht="12" customHeight="1">
      <c r="A2989" s="3">
        <v>647</v>
      </c>
      <c r="B2989" s="2" t="s">
        <v>2985</v>
      </c>
      <c r="C2989" s="11">
        <f t="shared" si="46"/>
        <v>1</v>
      </c>
    </row>
    <row r="2990" spans="1:3" ht="12" customHeight="1">
      <c r="A2990" s="3">
        <v>647</v>
      </c>
      <c r="B2990" s="2" t="s">
        <v>2986</v>
      </c>
      <c r="C2990" s="11">
        <f t="shared" si="46"/>
        <v>1</v>
      </c>
    </row>
    <row r="2991" spans="1:3" ht="12" customHeight="1">
      <c r="A2991" s="3">
        <v>647</v>
      </c>
      <c r="B2991" s="2" t="s">
        <v>2987</v>
      </c>
      <c r="C2991" s="11">
        <f t="shared" si="46"/>
        <v>1</v>
      </c>
    </row>
    <row r="2992" spans="1:3" ht="12" customHeight="1">
      <c r="A2992" s="3">
        <v>647</v>
      </c>
      <c r="B2992" s="2" t="s">
        <v>2988</v>
      </c>
      <c r="C2992" s="11">
        <f t="shared" si="46"/>
        <v>1</v>
      </c>
    </row>
    <row r="2993" spans="1:3" ht="12" customHeight="1">
      <c r="A2993" s="3">
        <v>647</v>
      </c>
      <c r="B2993" s="2" t="s">
        <v>2989</v>
      </c>
      <c r="C2993" s="11">
        <f t="shared" si="46"/>
        <v>2</v>
      </c>
    </row>
    <row r="2994" spans="1:3" ht="12" customHeight="1">
      <c r="A2994" s="3">
        <v>646</v>
      </c>
      <c r="B2994" s="2" t="s">
        <v>2990</v>
      </c>
      <c r="C2994" s="11">
        <f t="shared" si="46"/>
        <v>2</v>
      </c>
    </row>
    <row r="2995" spans="1:3" ht="12" customHeight="1">
      <c r="A2995" s="3">
        <v>646</v>
      </c>
      <c r="B2995" s="2" t="s">
        <v>2991</v>
      </c>
      <c r="C2995" s="11">
        <f t="shared" si="46"/>
        <v>3</v>
      </c>
    </row>
    <row r="2996" spans="1:3" ht="12" customHeight="1">
      <c r="A2996" s="3">
        <v>646</v>
      </c>
      <c r="B2996" s="2" t="s">
        <v>2992</v>
      </c>
      <c r="C2996" s="11">
        <f t="shared" si="46"/>
        <v>1</v>
      </c>
    </row>
    <row r="2997" spans="1:3" ht="12" customHeight="1">
      <c r="A2997" s="3">
        <v>646</v>
      </c>
      <c r="B2997" s="2" t="s">
        <v>2993</v>
      </c>
      <c r="C2997" s="11">
        <f t="shared" si="46"/>
        <v>2</v>
      </c>
    </row>
    <row r="2998" spans="1:3" ht="12" customHeight="1">
      <c r="A2998" s="3">
        <v>646</v>
      </c>
      <c r="B2998" s="2" t="s">
        <v>2994</v>
      </c>
      <c r="C2998" s="11">
        <f t="shared" si="46"/>
        <v>1</v>
      </c>
    </row>
    <row r="2999" spans="1:3" ht="12" customHeight="1">
      <c r="A2999" s="3">
        <v>646</v>
      </c>
      <c r="B2999" s="2" t="s">
        <v>2995</v>
      </c>
      <c r="C2999" s="11">
        <f t="shared" si="46"/>
        <v>2</v>
      </c>
    </row>
    <row r="3000" spans="1:3" ht="12" customHeight="1">
      <c r="A3000" s="3">
        <v>645</v>
      </c>
      <c r="B3000" s="2" t="s">
        <v>2996</v>
      </c>
      <c r="C3000" s="11">
        <f t="shared" si="46"/>
        <v>2</v>
      </c>
    </row>
    <row r="3001" spans="1:3" ht="12" customHeight="1">
      <c r="A3001" s="3">
        <v>645</v>
      </c>
      <c r="B3001" s="2" t="s">
        <v>2997</v>
      </c>
      <c r="C3001" s="11">
        <f t="shared" si="46"/>
        <v>1</v>
      </c>
    </row>
    <row r="3002" spans="1:3" ht="12" customHeight="1">
      <c r="A3002" s="3">
        <v>645</v>
      </c>
      <c r="B3002" s="2" t="s">
        <v>2998</v>
      </c>
      <c r="C3002" s="11">
        <f t="shared" si="46"/>
        <v>1</v>
      </c>
    </row>
    <row r="3003" spans="1:3" ht="12" customHeight="1">
      <c r="A3003" s="3">
        <v>645</v>
      </c>
      <c r="B3003" s="2" t="s">
        <v>2999</v>
      </c>
      <c r="C3003" s="11">
        <f t="shared" si="46"/>
        <v>2</v>
      </c>
    </row>
    <row r="3004" spans="1:3" ht="12" customHeight="1">
      <c r="A3004" s="3">
        <v>645</v>
      </c>
      <c r="B3004" s="2" t="s">
        <v>3000</v>
      </c>
      <c r="C3004" s="11">
        <f t="shared" si="46"/>
        <v>1</v>
      </c>
    </row>
    <row r="3005" spans="1:3" ht="12" customHeight="1">
      <c r="A3005" s="3">
        <v>645</v>
      </c>
      <c r="B3005" s="2" t="s">
        <v>3001</v>
      </c>
      <c r="C3005" s="11">
        <f t="shared" si="46"/>
        <v>1</v>
      </c>
    </row>
    <row r="3006" spans="1:3" ht="12" customHeight="1">
      <c r="A3006" s="3">
        <v>645</v>
      </c>
      <c r="B3006" s="2" t="s">
        <v>3002</v>
      </c>
      <c r="C3006" s="11">
        <f t="shared" si="46"/>
        <v>1</v>
      </c>
    </row>
    <row r="3007" spans="1:3" ht="12" customHeight="1">
      <c r="A3007" s="3">
        <v>645</v>
      </c>
      <c r="B3007" s="2" t="s">
        <v>3003</v>
      </c>
      <c r="C3007" s="11">
        <f t="shared" si="46"/>
        <v>2</v>
      </c>
    </row>
    <row r="3008" spans="1:3" ht="12" customHeight="1">
      <c r="A3008" s="3">
        <v>644</v>
      </c>
      <c r="B3008" s="2" t="s">
        <v>3004</v>
      </c>
      <c r="C3008" s="11">
        <f t="shared" si="46"/>
        <v>1</v>
      </c>
    </row>
    <row r="3009" spans="1:3" ht="12" customHeight="1">
      <c r="A3009" s="3">
        <v>644</v>
      </c>
      <c r="B3009" s="2" t="s">
        <v>3005</v>
      </c>
      <c r="C3009" s="11">
        <f t="shared" si="46"/>
        <v>1</v>
      </c>
    </row>
    <row r="3010" spans="1:3" ht="12" customHeight="1">
      <c r="A3010" s="3">
        <v>644</v>
      </c>
      <c r="B3010" s="2" t="s">
        <v>3006</v>
      </c>
      <c r="C3010" s="11">
        <f t="shared" si="46"/>
        <v>1</v>
      </c>
    </row>
    <row r="3011" spans="1:3" ht="12" customHeight="1">
      <c r="A3011" s="3">
        <v>644</v>
      </c>
      <c r="B3011" s="2" t="s">
        <v>3007</v>
      </c>
      <c r="C3011" s="11">
        <f t="shared" ref="C3011:C3074" si="47">LEN(B3011)-LEN(SUBSTITUTE(B3011,"-",""))+1</f>
        <v>1</v>
      </c>
    </row>
    <row r="3012" spans="1:3" ht="12" customHeight="1">
      <c r="A3012" s="3">
        <v>643</v>
      </c>
      <c r="B3012" s="2" t="s">
        <v>3008</v>
      </c>
      <c r="C3012" s="11">
        <f t="shared" si="47"/>
        <v>1</v>
      </c>
    </row>
    <row r="3013" spans="1:3" ht="12" customHeight="1">
      <c r="A3013" s="3">
        <v>643</v>
      </c>
      <c r="B3013" s="2" t="s">
        <v>3009</v>
      </c>
      <c r="C3013" s="11">
        <f t="shared" si="47"/>
        <v>1</v>
      </c>
    </row>
    <row r="3014" spans="1:3" ht="12" customHeight="1">
      <c r="A3014" s="3">
        <v>643</v>
      </c>
      <c r="B3014" s="2" t="s">
        <v>3010</v>
      </c>
      <c r="C3014" s="11">
        <f t="shared" si="47"/>
        <v>1</v>
      </c>
    </row>
    <row r="3015" spans="1:3" ht="12" customHeight="1">
      <c r="A3015" s="3">
        <v>642</v>
      </c>
      <c r="B3015" s="2" t="s">
        <v>3011</v>
      </c>
      <c r="C3015" s="11">
        <f t="shared" si="47"/>
        <v>1</v>
      </c>
    </row>
    <row r="3016" spans="1:3" ht="12" customHeight="1">
      <c r="A3016" s="3">
        <v>641</v>
      </c>
      <c r="B3016" s="2" t="s">
        <v>3012</v>
      </c>
      <c r="C3016" s="11">
        <f t="shared" si="47"/>
        <v>1</v>
      </c>
    </row>
    <row r="3017" spans="1:3" ht="12" customHeight="1">
      <c r="A3017" s="3">
        <v>641</v>
      </c>
      <c r="B3017" s="2" t="s">
        <v>3013</v>
      </c>
      <c r="C3017" s="11">
        <f t="shared" si="47"/>
        <v>2</v>
      </c>
    </row>
    <row r="3018" spans="1:3" ht="12" customHeight="1">
      <c r="A3018" s="3">
        <v>639</v>
      </c>
      <c r="B3018" s="2" t="s">
        <v>3014</v>
      </c>
      <c r="C3018" s="11">
        <f t="shared" si="47"/>
        <v>1</v>
      </c>
    </row>
    <row r="3019" spans="1:3" ht="12" customHeight="1">
      <c r="A3019" s="3">
        <v>639</v>
      </c>
      <c r="B3019" s="2" t="s">
        <v>3015</v>
      </c>
      <c r="C3019" s="11">
        <f t="shared" si="47"/>
        <v>2</v>
      </c>
    </row>
    <row r="3020" spans="1:3" ht="12" customHeight="1">
      <c r="A3020" s="3">
        <v>639</v>
      </c>
      <c r="B3020" s="2" t="s">
        <v>3016</v>
      </c>
      <c r="C3020" s="11">
        <f t="shared" si="47"/>
        <v>1</v>
      </c>
    </row>
    <row r="3021" spans="1:3" ht="12" customHeight="1">
      <c r="A3021" s="3">
        <v>639</v>
      </c>
      <c r="B3021" s="2" t="s">
        <v>3017</v>
      </c>
      <c r="C3021" s="11">
        <f t="shared" si="47"/>
        <v>2</v>
      </c>
    </row>
    <row r="3022" spans="1:3" ht="12" customHeight="1">
      <c r="A3022" s="3">
        <v>639</v>
      </c>
      <c r="B3022" s="2" t="s">
        <v>3018</v>
      </c>
      <c r="C3022" s="11">
        <f t="shared" si="47"/>
        <v>1</v>
      </c>
    </row>
    <row r="3023" spans="1:3" ht="12" customHeight="1">
      <c r="A3023" s="3">
        <v>639</v>
      </c>
      <c r="B3023" s="2" t="s">
        <v>3019</v>
      </c>
      <c r="C3023" s="11">
        <f t="shared" si="47"/>
        <v>3</v>
      </c>
    </row>
    <row r="3024" spans="1:3" ht="12" customHeight="1">
      <c r="A3024" s="3">
        <v>638</v>
      </c>
      <c r="B3024" s="2" t="s">
        <v>3020</v>
      </c>
      <c r="C3024" s="11">
        <f t="shared" si="47"/>
        <v>1</v>
      </c>
    </row>
    <row r="3025" spans="1:3" ht="12" customHeight="1">
      <c r="A3025" s="3">
        <v>638</v>
      </c>
      <c r="B3025" s="2" t="s">
        <v>3021</v>
      </c>
      <c r="C3025" s="11">
        <f t="shared" si="47"/>
        <v>2</v>
      </c>
    </row>
    <row r="3026" spans="1:3" ht="12" customHeight="1">
      <c r="A3026" s="3">
        <v>638</v>
      </c>
      <c r="B3026" s="2" t="s">
        <v>3022</v>
      </c>
      <c r="C3026" s="11">
        <f t="shared" si="47"/>
        <v>1</v>
      </c>
    </row>
    <row r="3027" spans="1:3" ht="12" customHeight="1">
      <c r="A3027" s="3">
        <v>638</v>
      </c>
      <c r="B3027" s="2" t="s">
        <v>3023</v>
      </c>
      <c r="C3027" s="11">
        <f t="shared" si="47"/>
        <v>1</v>
      </c>
    </row>
    <row r="3028" spans="1:3" ht="12" customHeight="1">
      <c r="A3028" s="3">
        <v>638</v>
      </c>
      <c r="B3028" s="2" t="s">
        <v>3024</v>
      </c>
      <c r="C3028" s="11">
        <f t="shared" si="47"/>
        <v>1</v>
      </c>
    </row>
    <row r="3029" spans="1:3" ht="12" customHeight="1">
      <c r="A3029" s="3">
        <v>638</v>
      </c>
      <c r="B3029" s="2" t="s">
        <v>3025</v>
      </c>
      <c r="C3029" s="11">
        <f t="shared" si="47"/>
        <v>1</v>
      </c>
    </row>
    <row r="3030" spans="1:3" ht="12" customHeight="1">
      <c r="A3030" s="3">
        <v>637</v>
      </c>
      <c r="B3030" s="2" t="s">
        <v>3026</v>
      </c>
      <c r="C3030" s="11">
        <f t="shared" si="47"/>
        <v>1</v>
      </c>
    </row>
    <row r="3031" spans="1:3" ht="12" customHeight="1">
      <c r="A3031" s="3">
        <v>637</v>
      </c>
      <c r="B3031" s="2" t="s">
        <v>3027</v>
      </c>
      <c r="C3031" s="11">
        <f t="shared" si="47"/>
        <v>1</v>
      </c>
    </row>
    <row r="3032" spans="1:3" ht="12" customHeight="1">
      <c r="A3032" s="3">
        <v>637</v>
      </c>
      <c r="B3032" s="2" t="s">
        <v>3028</v>
      </c>
      <c r="C3032" s="11">
        <f t="shared" si="47"/>
        <v>1</v>
      </c>
    </row>
    <row r="3033" spans="1:3" ht="12" customHeight="1">
      <c r="A3033" s="3">
        <v>636</v>
      </c>
      <c r="B3033" s="2" t="s">
        <v>3029</v>
      </c>
      <c r="C3033" s="11">
        <f t="shared" si="47"/>
        <v>1</v>
      </c>
    </row>
    <row r="3034" spans="1:3" ht="12" customHeight="1">
      <c r="A3034" s="3">
        <v>636</v>
      </c>
      <c r="B3034" s="2" t="s">
        <v>3030</v>
      </c>
      <c r="C3034" s="11">
        <f t="shared" si="47"/>
        <v>1</v>
      </c>
    </row>
    <row r="3035" spans="1:3" ht="12" customHeight="1">
      <c r="A3035" s="3">
        <v>636</v>
      </c>
      <c r="B3035" s="2" t="s">
        <v>3031</v>
      </c>
      <c r="C3035" s="11">
        <f t="shared" si="47"/>
        <v>1</v>
      </c>
    </row>
    <row r="3036" spans="1:3" ht="12" customHeight="1">
      <c r="A3036" s="3">
        <v>635</v>
      </c>
      <c r="B3036" s="2" t="s">
        <v>3032</v>
      </c>
      <c r="C3036" s="11">
        <f t="shared" si="47"/>
        <v>1</v>
      </c>
    </row>
    <row r="3037" spans="1:3" ht="12" customHeight="1">
      <c r="A3037" s="3">
        <v>635</v>
      </c>
      <c r="B3037" s="2" t="s">
        <v>3033</v>
      </c>
      <c r="C3037" s="11">
        <f t="shared" si="47"/>
        <v>1</v>
      </c>
    </row>
    <row r="3038" spans="1:3" ht="12" customHeight="1">
      <c r="A3038" s="3">
        <v>634</v>
      </c>
      <c r="B3038" s="2" t="s">
        <v>3034</v>
      </c>
      <c r="C3038" s="11">
        <f t="shared" si="47"/>
        <v>1</v>
      </c>
    </row>
    <row r="3039" spans="1:3" ht="12" customHeight="1">
      <c r="A3039" s="3">
        <v>634</v>
      </c>
      <c r="B3039" s="2" t="s">
        <v>3035</v>
      </c>
      <c r="C3039" s="11">
        <f t="shared" si="47"/>
        <v>1</v>
      </c>
    </row>
    <row r="3040" spans="1:3" ht="12" customHeight="1">
      <c r="A3040" s="3">
        <v>633</v>
      </c>
      <c r="B3040" s="2" t="s">
        <v>3036</v>
      </c>
      <c r="C3040" s="11">
        <f t="shared" si="47"/>
        <v>1</v>
      </c>
    </row>
    <row r="3041" spans="1:3" ht="12" customHeight="1">
      <c r="A3041" s="3">
        <v>633</v>
      </c>
      <c r="B3041" s="2" t="s">
        <v>3037</v>
      </c>
      <c r="C3041" s="11">
        <f t="shared" si="47"/>
        <v>1</v>
      </c>
    </row>
    <row r="3042" spans="1:3" ht="12" customHeight="1">
      <c r="A3042" s="3">
        <v>633</v>
      </c>
      <c r="B3042" s="2" t="s">
        <v>3038</v>
      </c>
      <c r="C3042" s="11">
        <f t="shared" si="47"/>
        <v>1</v>
      </c>
    </row>
    <row r="3043" spans="1:3" ht="12" customHeight="1">
      <c r="A3043" s="3">
        <v>632</v>
      </c>
      <c r="B3043" s="2" t="s">
        <v>3039</v>
      </c>
      <c r="C3043" s="11">
        <f t="shared" si="47"/>
        <v>3</v>
      </c>
    </row>
    <row r="3044" spans="1:3" ht="12" customHeight="1">
      <c r="A3044" s="3">
        <v>632</v>
      </c>
      <c r="B3044" s="2" t="s">
        <v>3040</v>
      </c>
      <c r="C3044" s="11">
        <f t="shared" si="47"/>
        <v>1</v>
      </c>
    </row>
    <row r="3045" spans="1:3" ht="12" customHeight="1">
      <c r="A3045" s="3">
        <v>631</v>
      </c>
      <c r="B3045" s="2" t="s">
        <v>3041</v>
      </c>
      <c r="C3045" s="11">
        <f t="shared" si="47"/>
        <v>2</v>
      </c>
    </row>
    <row r="3046" spans="1:3" ht="12" customHeight="1">
      <c r="A3046" s="3">
        <v>631</v>
      </c>
      <c r="B3046" s="2" t="s">
        <v>3042</v>
      </c>
      <c r="C3046" s="11">
        <f t="shared" si="47"/>
        <v>1</v>
      </c>
    </row>
    <row r="3047" spans="1:3" ht="12" customHeight="1">
      <c r="A3047" s="3">
        <v>631</v>
      </c>
      <c r="B3047" s="2" t="s">
        <v>3043</v>
      </c>
      <c r="C3047" s="11">
        <f t="shared" si="47"/>
        <v>1</v>
      </c>
    </row>
    <row r="3048" spans="1:3" ht="12" customHeight="1">
      <c r="A3048" s="3">
        <v>631</v>
      </c>
      <c r="B3048" s="2" t="s">
        <v>3044</v>
      </c>
      <c r="C3048" s="11">
        <f t="shared" si="47"/>
        <v>1</v>
      </c>
    </row>
    <row r="3049" spans="1:3" ht="12" customHeight="1">
      <c r="A3049" s="3">
        <v>631</v>
      </c>
      <c r="B3049" s="2" t="s">
        <v>3045</v>
      </c>
      <c r="C3049" s="11">
        <f t="shared" si="47"/>
        <v>1</v>
      </c>
    </row>
    <row r="3050" spans="1:3" ht="12" customHeight="1">
      <c r="A3050" s="3">
        <v>631</v>
      </c>
      <c r="B3050" s="2" t="s">
        <v>3046</v>
      </c>
      <c r="C3050" s="11">
        <f t="shared" si="47"/>
        <v>1</v>
      </c>
    </row>
    <row r="3051" spans="1:3" ht="12" customHeight="1">
      <c r="A3051" s="3">
        <v>631</v>
      </c>
      <c r="B3051" s="2" t="s">
        <v>3047</v>
      </c>
      <c r="C3051" s="11">
        <f t="shared" si="47"/>
        <v>1</v>
      </c>
    </row>
    <row r="3052" spans="1:3" ht="12" customHeight="1">
      <c r="A3052" s="3">
        <v>631</v>
      </c>
      <c r="B3052" s="2" t="s">
        <v>3048</v>
      </c>
      <c r="C3052" s="11">
        <f t="shared" si="47"/>
        <v>1</v>
      </c>
    </row>
    <row r="3053" spans="1:3" ht="12" customHeight="1">
      <c r="A3053" s="3">
        <v>631</v>
      </c>
      <c r="B3053" s="2" t="s">
        <v>3049</v>
      </c>
      <c r="C3053" s="11">
        <f t="shared" si="47"/>
        <v>2</v>
      </c>
    </row>
    <row r="3054" spans="1:3" ht="12" customHeight="1">
      <c r="A3054" s="3">
        <v>631</v>
      </c>
      <c r="B3054" s="2" t="s">
        <v>3050</v>
      </c>
      <c r="C3054" s="11">
        <f t="shared" si="47"/>
        <v>2</v>
      </c>
    </row>
    <row r="3055" spans="1:3" ht="12" customHeight="1">
      <c r="A3055" s="3">
        <v>630</v>
      </c>
      <c r="B3055" s="2" t="s">
        <v>3051</v>
      </c>
      <c r="C3055" s="11">
        <f t="shared" si="47"/>
        <v>1</v>
      </c>
    </row>
    <row r="3056" spans="1:3" ht="12" customHeight="1">
      <c r="A3056" s="3">
        <v>630</v>
      </c>
      <c r="B3056" s="2" t="s">
        <v>3052</v>
      </c>
      <c r="C3056" s="11">
        <f t="shared" si="47"/>
        <v>1</v>
      </c>
    </row>
    <row r="3057" spans="1:3" ht="12" customHeight="1">
      <c r="A3057" s="3">
        <v>630</v>
      </c>
      <c r="B3057" s="2" t="s">
        <v>3053</v>
      </c>
      <c r="C3057" s="11">
        <f t="shared" si="47"/>
        <v>2</v>
      </c>
    </row>
    <row r="3058" spans="1:3" ht="12" customHeight="1">
      <c r="A3058" s="3">
        <v>629</v>
      </c>
      <c r="B3058" s="2" t="s">
        <v>3054</v>
      </c>
      <c r="C3058" s="11">
        <f t="shared" si="47"/>
        <v>2</v>
      </c>
    </row>
    <row r="3059" spans="1:3" ht="12" customHeight="1">
      <c r="A3059" s="3">
        <v>629</v>
      </c>
      <c r="B3059" s="2" t="s">
        <v>3055</v>
      </c>
      <c r="C3059" s="11">
        <f t="shared" si="47"/>
        <v>1</v>
      </c>
    </row>
    <row r="3060" spans="1:3" ht="12" customHeight="1">
      <c r="A3060" s="3">
        <v>629</v>
      </c>
      <c r="B3060" s="2" t="s">
        <v>3056</v>
      </c>
      <c r="C3060" s="11">
        <f t="shared" si="47"/>
        <v>1</v>
      </c>
    </row>
    <row r="3061" spans="1:3" ht="12" customHeight="1">
      <c r="A3061" s="3">
        <v>629</v>
      </c>
      <c r="B3061" s="2" t="s">
        <v>3057</v>
      </c>
      <c r="C3061" s="11">
        <f t="shared" si="47"/>
        <v>1</v>
      </c>
    </row>
    <row r="3062" spans="1:3" ht="12" customHeight="1">
      <c r="A3062" s="3">
        <v>629</v>
      </c>
      <c r="B3062" s="2" t="s">
        <v>3058</v>
      </c>
      <c r="C3062" s="11">
        <f t="shared" si="47"/>
        <v>2</v>
      </c>
    </row>
    <row r="3063" spans="1:3" ht="12" customHeight="1">
      <c r="A3063" s="3">
        <v>628</v>
      </c>
      <c r="B3063" s="2" t="s">
        <v>3059</v>
      </c>
      <c r="C3063" s="11">
        <f t="shared" si="47"/>
        <v>1</v>
      </c>
    </row>
    <row r="3064" spans="1:3" ht="12" customHeight="1">
      <c r="A3064" s="3">
        <v>628</v>
      </c>
      <c r="B3064" s="2" t="s">
        <v>3060</v>
      </c>
      <c r="C3064" s="11">
        <f t="shared" si="47"/>
        <v>1</v>
      </c>
    </row>
    <row r="3065" spans="1:3" ht="12" customHeight="1">
      <c r="A3065" s="3">
        <v>628</v>
      </c>
      <c r="B3065" s="2" t="s">
        <v>3061</v>
      </c>
      <c r="C3065" s="11">
        <f t="shared" si="47"/>
        <v>1</v>
      </c>
    </row>
    <row r="3066" spans="1:3" ht="12" customHeight="1">
      <c r="A3066" s="3">
        <v>628</v>
      </c>
      <c r="B3066" s="2" t="s">
        <v>3062</v>
      </c>
      <c r="C3066" s="11">
        <f t="shared" si="47"/>
        <v>1</v>
      </c>
    </row>
    <row r="3067" spans="1:3" ht="12" customHeight="1">
      <c r="A3067" s="3">
        <v>628</v>
      </c>
      <c r="B3067" s="2" t="s">
        <v>3063</v>
      </c>
      <c r="C3067" s="11">
        <f t="shared" si="47"/>
        <v>2</v>
      </c>
    </row>
    <row r="3068" spans="1:3" ht="12" customHeight="1">
      <c r="A3068" s="3">
        <v>628</v>
      </c>
      <c r="B3068" s="2" t="s">
        <v>3064</v>
      </c>
      <c r="C3068" s="11">
        <f t="shared" si="47"/>
        <v>1</v>
      </c>
    </row>
    <row r="3069" spans="1:3" ht="12" customHeight="1">
      <c r="A3069" s="3">
        <v>627</v>
      </c>
      <c r="B3069" s="2" t="s">
        <v>3065</v>
      </c>
      <c r="C3069" s="11">
        <f t="shared" si="47"/>
        <v>3</v>
      </c>
    </row>
    <row r="3070" spans="1:3" ht="12" customHeight="1">
      <c r="A3070" s="3">
        <v>627</v>
      </c>
      <c r="B3070" s="2" t="s">
        <v>3066</v>
      </c>
      <c r="C3070" s="11">
        <f t="shared" si="47"/>
        <v>1</v>
      </c>
    </row>
    <row r="3071" spans="1:3" ht="12" customHeight="1">
      <c r="A3071" s="3">
        <v>626</v>
      </c>
      <c r="B3071" s="2" t="s">
        <v>3067</v>
      </c>
      <c r="C3071" s="11">
        <f t="shared" si="47"/>
        <v>1</v>
      </c>
    </row>
    <row r="3072" spans="1:3" ht="12" customHeight="1">
      <c r="A3072" s="3">
        <v>626</v>
      </c>
      <c r="B3072" s="2" t="s">
        <v>3068</v>
      </c>
      <c r="C3072" s="11">
        <f t="shared" si="47"/>
        <v>1</v>
      </c>
    </row>
    <row r="3073" spans="1:3" ht="12" customHeight="1">
      <c r="A3073" s="3">
        <v>626</v>
      </c>
      <c r="B3073" s="2" t="s">
        <v>3069</v>
      </c>
      <c r="C3073" s="11">
        <f t="shared" si="47"/>
        <v>1</v>
      </c>
    </row>
    <row r="3074" spans="1:3" ht="12" customHeight="1">
      <c r="A3074" s="3">
        <v>625</v>
      </c>
      <c r="B3074" s="2" t="s">
        <v>3070</v>
      </c>
      <c r="C3074" s="11">
        <f t="shared" si="47"/>
        <v>1</v>
      </c>
    </row>
    <row r="3075" spans="1:3" ht="12" customHeight="1">
      <c r="A3075" s="3">
        <v>625</v>
      </c>
      <c r="B3075" s="2" t="s">
        <v>3071</v>
      </c>
      <c r="C3075" s="11">
        <f t="shared" ref="C3075:C3138" si="48">LEN(B3075)-LEN(SUBSTITUTE(B3075,"-",""))+1</f>
        <v>2</v>
      </c>
    </row>
    <row r="3076" spans="1:3" ht="12" customHeight="1">
      <c r="A3076" s="3">
        <v>625</v>
      </c>
      <c r="B3076" s="2" t="s">
        <v>3072</v>
      </c>
      <c r="C3076" s="11">
        <f t="shared" si="48"/>
        <v>3</v>
      </c>
    </row>
    <row r="3077" spans="1:3" ht="12" customHeight="1">
      <c r="A3077" s="3">
        <v>624</v>
      </c>
      <c r="B3077" s="2" t="s">
        <v>3073</v>
      </c>
      <c r="C3077" s="11">
        <f t="shared" si="48"/>
        <v>1</v>
      </c>
    </row>
    <row r="3078" spans="1:3" ht="12" customHeight="1">
      <c r="A3078" s="3">
        <v>624</v>
      </c>
      <c r="B3078" s="2" t="s">
        <v>3074</v>
      </c>
      <c r="C3078" s="11">
        <f t="shared" si="48"/>
        <v>2</v>
      </c>
    </row>
    <row r="3079" spans="1:3" ht="12" customHeight="1">
      <c r="A3079" s="3">
        <v>624</v>
      </c>
      <c r="B3079" s="2" t="s">
        <v>3075</v>
      </c>
      <c r="C3079" s="11">
        <f t="shared" si="48"/>
        <v>1</v>
      </c>
    </row>
    <row r="3080" spans="1:3" ht="12" customHeight="1">
      <c r="A3080" s="3">
        <v>624</v>
      </c>
      <c r="B3080" s="2" t="s">
        <v>3076</v>
      </c>
      <c r="C3080" s="11">
        <f t="shared" si="48"/>
        <v>1</v>
      </c>
    </row>
    <row r="3081" spans="1:3" ht="12" customHeight="1">
      <c r="A3081" s="3">
        <v>624</v>
      </c>
      <c r="B3081" s="2" t="s">
        <v>3077</v>
      </c>
      <c r="C3081" s="11">
        <f t="shared" si="48"/>
        <v>2</v>
      </c>
    </row>
    <row r="3082" spans="1:3" ht="12" customHeight="1">
      <c r="A3082" s="3">
        <v>624</v>
      </c>
      <c r="B3082" s="2" t="s">
        <v>3078</v>
      </c>
      <c r="C3082" s="11">
        <f t="shared" si="48"/>
        <v>1</v>
      </c>
    </row>
    <row r="3083" spans="1:3" ht="12" customHeight="1">
      <c r="A3083" s="3">
        <v>624</v>
      </c>
      <c r="B3083" s="2" t="s">
        <v>3079</v>
      </c>
      <c r="C3083" s="11">
        <f t="shared" si="48"/>
        <v>2</v>
      </c>
    </row>
    <row r="3084" spans="1:3" ht="12" customHeight="1">
      <c r="A3084" s="3">
        <v>623</v>
      </c>
      <c r="B3084" s="2" t="s">
        <v>3080</v>
      </c>
      <c r="C3084" s="11">
        <f t="shared" si="48"/>
        <v>1</v>
      </c>
    </row>
    <row r="3085" spans="1:3" ht="12" customHeight="1">
      <c r="A3085" s="3">
        <v>623</v>
      </c>
      <c r="B3085" s="2" t="s">
        <v>3081</v>
      </c>
      <c r="C3085" s="11">
        <f t="shared" si="48"/>
        <v>1</v>
      </c>
    </row>
    <row r="3086" spans="1:3" ht="12" customHeight="1">
      <c r="A3086" s="3">
        <v>623</v>
      </c>
      <c r="B3086" s="2" t="s">
        <v>3082</v>
      </c>
      <c r="C3086" s="11">
        <f t="shared" si="48"/>
        <v>1</v>
      </c>
    </row>
    <row r="3087" spans="1:3" ht="12" customHeight="1">
      <c r="A3087" s="3">
        <v>622</v>
      </c>
      <c r="B3087" s="2" t="s">
        <v>3083</v>
      </c>
      <c r="C3087" s="11">
        <f t="shared" si="48"/>
        <v>1</v>
      </c>
    </row>
    <row r="3088" spans="1:3" ht="12" customHeight="1">
      <c r="A3088" s="3">
        <v>622</v>
      </c>
      <c r="B3088" s="2" t="s">
        <v>3084</v>
      </c>
      <c r="C3088" s="11">
        <f t="shared" si="48"/>
        <v>2</v>
      </c>
    </row>
    <row r="3089" spans="1:3" ht="12" customHeight="1">
      <c r="A3089" s="3">
        <v>622</v>
      </c>
      <c r="B3089" s="2" t="s">
        <v>3085</v>
      </c>
      <c r="C3089" s="11">
        <f t="shared" si="48"/>
        <v>1</v>
      </c>
    </row>
    <row r="3090" spans="1:3" ht="12" customHeight="1">
      <c r="A3090" s="3">
        <v>622</v>
      </c>
      <c r="B3090" s="2" t="s">
        <v>3086</v>
      </c>
      <c r="C3090" s="11">
        <f t="shared" si="48"/>
        <v>2</v>
      </c>
    </row>
    <row r="3091" spans="1:3" ht="12" customHeight="1">
      <c r="A3091" s="3">
        <v>622</v>
      </c>
      <c r="B3091" s="2" t="s">
        <v>3087</v>
      </c>
      <c r="C3091" s="11">
        <f t="shared" si="48"/>
        <v>1</v>
      </c>
    </row>
    <row r="3092" spans="1:3" ht="12" customHeight="1">
      <c r="A3092" s="3">
        <v>622</v>
      </c>
      <c r="B3092" s="2" t="s">
        <v>3088</v>
      </c>
      <c r="C3092" s="11">
        <f t="shared" si="48"/>
        <v>2</v>
      </c>
    </row>
    <row r="3093" spans="1:3" ht="12" customHeight="1">
      <c r="A3093" s="3">
        <v>620</v>
      </c>
      <c r="B3093" s="2" t="s">
        <v>3089</v>
      </c>
      <c r="C3093" s="11">
        <f t="shared" si="48"/>
        <v>1</v>
      </c>
    </row>
    <row r="3094" spans="1:3" ht="12" customHeight="1">
      <c r="A3094" s="3">
        <v>620</v>
      </c>
      <c r="B3094" s="2" t="s">
        <v>3090</v>
      </c>
      <c r="C3094" s="11">
        <f t="shared" si="48"/>
        <v>1</v>
      </c>
    </row>
    <row r="3095" spans="1:3" ht="12" customHeight="1">
      <c r="A3095" s="3">
        <v>619</v>
      </c>
      <c r="B3095" s="2" t="s">
        <v>3091</v>
      </c>
      <c r="C3095" s="11">
        <f t="shared" si="48"/>
        <v>1</v>
      </c>
    </row>
    <row r="3096" spans="1:3" ht="12" customHeight="1">
      <c r="A3096" s="3">
        <v>619</v>
      </c>
      <c r="B3096" s="2" t="s">
        <v>3092</v>
      </c>
      <c r="C3096" s="11">
        <f t="shared" si="48"/>
        <v>1</v>
      </c>
    </row>
    <row r="3097" spans="1:3" ht="12" customHeight="1">
      <c r="A3097" s="3">
        <v>619</v>
      </c>
      <c r="B3097" s="2" t="s">
        <v>3093</v>
      </c>
      <c r="C3097" s="11">
        <f t="shared" si="48"/>
        <v>1</v>
      </c>
    </row>
    <row r="3098" spans="1:3" ht="12" customHeight="1">
      <c r="A3098" s="3">
        <v>619</v>
      </c>
      <c r="B3098" s="2" t="s">
        <v>3094</v>
      </c>
      <c r="C3098" s="11">
        <f t="shared" si="48"/>
        <v>1</v>
      </c>
    </row>
    <row r="3099" spans="1:3" ht="12" customHeight="1">
      <c r="A3099" s="3">
        <v>619</v>
      </c>
      <c r="B3099" s="2" t="s">
        <v>3095</v>
      </c>
      <c r="C3099" s="11">
        <f t="shared" si="48"/>
        <v>1</v>
      </c>
    </row>
    <row r="3100" spans="1:3" ht="12" customHeight="1">
      <c r="A3100" s="3">
        <v>618</v>
      </c>
      <c r="B3100" s="2" t="s">
        <v>3096</v>
      </c>
      <c r="C3100" s="11">
        <f t="shared" si="48"/>
        <v>1</v>
      </c>
    </row>
    <row r="3101" spans="1:3" ht="12" customHeight="1">
      <c r="A3101" s="3">
        <v>618</v>
      </c>
      <c r="B3101" s="2" t="s">
        <v>3097</v>
      </c>
      <c r="C3101" s="11">
        <f t="shared" si="48"/>
        <v>1</v>
      </c>
    </row>
    <row r="3102" spans="1:3" ht="12" customHeight="1">
      <c r="A3102" s="3">
        <v>618</v>
      </c>
      <c r="B3102" s="2" t="s">
        <v>3098</v>
      </c>
      <c r="C3102" s="11">
        <f t="shared" si="48"/>
        <v>2</v>
      </c>
    </row>
    <row r="3103" spans="1:3" ht="12" customHeight="1">
      <c r="A3103" s="3">
        <v>618</v>
      </c>
      <c r="B3103" s="2" t="s">
        <v>3099</v>
      </c>
      <c r="C3103" s="11">
        <f t="shared" si="48"/>
        <v>2</v>
      </c>
    </row>
    <row r="3104" spans="1:3" ht="12" customHeight="1">
      <c r="A3104" s="3">
        <v>618</v>
      </c>
      <c r="B3104" s="2" t="s">
        <v>3100</v>
      </c>
      <c r="C3104" s="11">
        <f t="shared" si="48"/>
        <v>1</v>
      </c>
    </row>
    <row r="3105" spans="1:3" ht="12" customHeight="1">
      <c r="A3105" s="3">
        <v>618</v>
      </c>
      <c r="B3105" s="2" t="s">
        <v>3101</v>
      </c>
      <c r="C3105" s="11">
        <f t="shared" si="48"/>
        <v>1</v>
      </c>
    </row>
    <row r="3106" spans="1:3" ht="12" customHeight="1">
      <c r="A3106" s="3">
        <v>618</v>
      </c>
      <c r="B3106" s="2" t="s">
        <v>3102</v>
      </c>
      <c r="C3106" s="11">
        <f t="shared" si="48"/>
        <v>1</v>
      </c>
    </row>
    <row r="3107" spans="1:3" ht="12" customHeight="1">
      <c r="A3107" s="3">
        <v>618</v>
      </c>
      <c r="B3107" s="2" t="s">
        <v>3103</v>
      </c>
      <c r="C3107" s="11">
        <f t="shared" si="48"/>
        <v>2</v>
      </c>
    </row>
    <row r="3108" spans="1:3" ht="12" customHeight="1">
      <c r="A3108" s="3">
        <v>617</v>
      </c>
      <c r="B3108" s="2" t="s">
        <v>3104</v>
      </c>
      <c r="C3108" s="11">
        <f t="shared" si="48"/>
        <v>2</v>
      </c>
    </row>
    <row r="3109" spans="1:3" ht="12" customHeight="1">
      <c r="A3109" s="3">
        <v>617</v>
      </c>
      <c r="B3109" s="2" t="s">
        <v>3105</v>
      </c>
      <c r="C3109" s="11">
        <f t="shared" si="48"/>
        <v>1</v>
      </c>
    </row>
    <row r="3110" spans="1:3" ht="12" customHeight="1">
      <c r="A3110" s="3">
        <v>617</v>
      </c>
      <c r="B3110" s="2" t="s">
        <v>3106</v>
      </c>
      <c r="C3110" s="11">
        <f t="shared" si="48"/>
        <v>3</v>
      </c>
    </row>
    <row r="3111" spans="1:3" ht="12" customHeight="1">
      <c r="A3111" s="3">
        <v>617</v>
      </c>
      <c r="B3111" s="2" t="s">
        <v>3107</v>
      </c>
      <c r="C3111" s="11">
        <f t="shared" si="48"/>
        <v>1</v>
      </c>
    </row>
    <row r="3112" spans="1:3" ht="12" customHeight="1">
      <c r="A3112" s="3">
        <v>617</v>
      </c>
      <c r="B3112" s="2" t="s">
        <v>3108</v>
      </c>
      <c r="C3112" s="11">
        <f t="shared" si="48"/>
        <v>1</v>
      </c>
    </row>
    <row r="3113" spans="1:3" ht="12" customHeight="1">
      <c r="A3113" s="3">
        <v>615</v>
      </c>
      <c r="B3113" s="2" t="s">
        <v>3109</v>
      </c>
      <c r="C3113" s="11">
        <f t="shared" si="48"/>
        <v>1</v>
      </c>
    </row>
    <row r="3114" spans="1:3" ht="12" customHeight="1">
      <c r="A3114" s="3">
        <v>615</v>
      </c>
      <c r="B3114" s="2" t="s">
        <v>3110</v>
      </c>
      <c r="C3114" s="11">
        <f t="shared" si="48"/>
        <v>2</v>
      </c>
    </row>
    <row r="3115" spans="1:3" ht="12" customHeight="1">
      <c r="A3115" s="3">
        <v>615</v>
      </c>
      <c r="B3115" s="2" t="s">
        <v>3111</v>
      </c>
      <c r="C3115" s="11">
        <f t="shared" si="48"/>
        <v>1</v>
      </c>
    </row>
    <row r="3116" spans="1:3" ht="12" customHeight="1">
      <c r="A3116" s="3">
        <v>615</v>
      </c>
      <c r="B3116" s="2" t="s">
        <v>3112</v>
      </c>
      <c r="C3116" s="11">
        <f t="shared" si="48"/>
        <v>1</v>
      </c>
    </row>
    <row r="3117" spans="1:3" ht="12" customHeight="1">
      <c r="A3117" s="3">
        <v>615</v>
      </c>
      <c r="B3117" s="2" t="s">
        <v>3113</v>
      </c>
      <c r="C3117" s="11">
        <f t="shared" si="48"/>
        <v>1</v>
      </c>
    </row>
    <row r="3118" spans="1:3" ht="12" customHeight="1">
      <c r="A3118" s="3">
        <v>615</v>
      </c>
      <c r="B3118" s="2" t="s">
        <v>3114</v>
      </c>
      <c r="C3118" s="11">
        <f t="shared" si="48"/>
        <v>1</v>
      </c>
    </row>
    <row r="3119" spans="1:3" ht="12" customHeight="1">
      <c r="A3119" s="3">
        <v>614</v>
      </c>
      <c r="B3119" s="2" t="s">
        <v>3115</v>
      </c>
      <c r="C3119" s="11">
        <f t="shared" si="48"/>
        <v>1</v>
      </c>
    </row>
    <row r="3120" spans="1:3" ht="12" customHeight="1">
      <c r="A3120" s="3">
        <v>614</v>
      </c>
      <c r="B3120" s="2" t="s">
        <v>3116</v>
      </c>
      <c r="C3120" s="11">
        <f t="shared" si="48"/>
        <v>1</v>
      </c>
    </row>
    <row r="3121" spans="1:3" ht="12" customHeight="1">
      <c r="A3121" s="3">
        <v>614</v>
      </c>
      <c r="B3121" s="2" t="s">
        <v>3117</v>
      </c>
      <c r="C3121" s="11">
        <f t="shared" si="48"/>
        <v>1</v>
      </c>
    </row>
    <row r="3122" spans="1:3" ht="12" customHeight="1">
      <c r="A3122" s="3">
        <v>613</v>
      </c>
      <c r="B3122" s="2" t="s">
        <v>3118</v>
      </c>
      <c r="C3122" s="11">
        <f t="shared" si="48"/>
        <v>2</v>
      </c>
    </row>
    <row r="3123" spans="1:3" ht="12" customHeight="1">
      <c r="A3123" s="3">
        <v>612</v>
      </c>
      <c r="B3123" s="2" t="s">
        <v>3119</v>
      </c>
      <c r="C3123" s="11">
        <f t="shared" si="48"/>
        <v>1</v>
      </c>
    </row>
    <row r="3124" spans="1:3" ht="12" customHeight="1">
      <c r="A3124" s="3">
        <v>612</v>
      </c>
      <c r="B3124" s="2" t="s">
        <v>3120</v>
      </c>
      <c r="C3124" s="11">
        <f t="shared" si="48"/>
        <v>2</v>
      </c>
    </row>
    <row r="3125" spans="1:3" ht="12" customHeight="1">
      <c r="A3125" s="3">
        <v>611</v>
      </c>
      <c r="B3125" s="2" t="s">
        <v>3121</v>
      </c>
      <c r="C3125" s="11">
        <f t="shared" si="48"/>
        <v>1</v>
      </c>
    </row>
    <row r="3126" spans="1:3" ht="12" customHeight="1">
      <c r="A3126" s="3">
        <v>611</v>
      </c>
      <c r="B3126" s="2" t="s">
        <v>3122</v>
      </c>
      <c r="C3126" s="11">
        <f t="shared" si="48"/>
        <v>1</v>
      </c>
    </row>
    <row r="3127" spans="1:3" ht="12" customHeight="1">
      <c r="A3127" s="3">
        <v>611</v>
      </c>
      <c r="B3127" s="2" t="s">
        <v>3123</v>
      </c>
      <c r="C3127" s="11">
        <f t="shared" si="48"/>
        <v>1</v>
      </c>
    </row>
    <row r="3128" spans="1:3" ht="12" customHeight="1">
      <c r="A3128" s="3">
        <v>611</v>
      </c>
      <c r="B3128" s="2" t="s">
        <v>3124</v>
      </c>
      <c r="C3128" s="11">
        <f t="shared" si="48"/>
        <v>2</v>
      </c>
    </row>
    <row r="3129" spans="1:3" ht="12" customHeight="1">
      <c r="A3129" s="3">
        <v>611</v>
      </c>
      <c r="B3129" s="2" t="s">
        <v>3125</v>
      </c>
      <c r="C3129" s="11">
        <f t="shared" si="48"/>
        <v>1</v>
      </c>
    </row>
    <row r="3130" spans="1:3" ht="12" customHeight="1">
      <c r="A3130" s="3">
        <v>610</v>
      </c>
      <c r="B3130" s="2" t="s">
        <v>3126</v>
      </c>
      <c r="C3130" s="11">
        <f t="shared" si="48"/>
        <v>2</v>
      </c>
    </row>
    <row r="3131" spans="1:3" ht="12" customHeight="1">
      <c r="A3131" s="3">
        <v>610</v>
      </c>
      <c r="B3131" s="2" t="s">
        <v>3127</v>
      </c>
      <c r="C3131" s="11">
        <f t="shared" si="48"/>
        <v>1</v>
      </c>
    </row>
    <row r="3132" spans="1:3" ht="12" customHeight="1">
      <c r="A3132" s="3">
        <v>609</v>
      </c>
      <c r="B3132" s="2" t="s">
        <v>3128</v>
      </c>
      <c r="C3132" s="11">
        <f t="shared" si="48"/>
        <v>2</v>
      </c>
    </row>
    <row r="3133" spans="1:3" ht="12" customHeight="1">
      <c r="A3133" s="3">
        <v>609</v>
      </c>
      <c r="B3133" s="2" t="s">
        <v>3129</v>
      </c>
      <c r="C3133" s="11">
        <f t="shared" si="48"/>
        <v>1</v>
      </c>
    </row>
    <row r="3134" spans="1:3" ht="12" customHeight="1">
      <c r="A3134" s="3">
        <v>609</v>
      </c>
      <c r="B3134" s="2" t="s">
        <v>3130</v>
      </c>
      <c r="C3134" s="11">
        <f t="shared" si="48"/>
        <v>1</v>
      </c>
    </row>
    <row r="3135" spans="1:3" ht="12" customHeight="1">
      <c r="A3135" s="3">
        <v>609</v>
      </c>
      <c r="B3135" s="2" t="s">
        <v>3131</v>
      </c>
      <c r="C3135" s="11">
        <f t="shared" si="48"/>
        <v>1</v>
      </c>
    </row>
    <row r="3136" spans="1:3" ht="12" customHeight="1">
      <c r="A3136" s="3">
        <v>609</v>
      </c>
      <c r="B3136" s="2" t="s">
        <v>3132</v>
      </c>
      <c r="C3136" s="11">
        <f t="shared" si="48"/>
        <v>1</v>
      </c>
    </row>
    <row r="3137" spans="1:3" ht="12" customHeight="1">
      <c r="A3137" s="3">
        <v>608</v>
      </c>
      <c r="B3137" s="2" t="s">
        <v>3133</v>
      </c>
      <c r="C3137" s="11">
        <f t="shared" si="48"/>
        <v>1</v>
      </c>
    </row>
    <row r="3138" spans="1:3" ht="12" customHeight="1">
      <c r="A3138" s="3">
        <v>608</v>
      </c>
      <c r="B3138" s="2" t="s">
        <v>3134</v>
      </c>
      <c r="C3138" s="11">
        <f t="shared" si="48"/>
        <v>2</v>
      </c>
    </row>
    <row r="3139" spans="1:3" ht="12" customHeight="1">
      <c r="A3139" s="3">
        <v>608</v>
      </c>
      <c r="B3139" s="2" t="s">
        <v>3135</v>
      </c>
      <c r="C3139" s="11">
        <f t="shared" ref="C3139:C3202" si="49">LEN(B3139)-LEN(SUBSTITUTE(B3139,"-",""))+1</f>
        <v>1</v>
      </c>
    </row>
    <row r="3140" spans="1:3" ht="12" customHeight="1">
      <c r="A3140" s="3">
        <v>608</v>
      </c>
      <c r="B3140" s="2" t="s">
        <v>3136</v>
      </c>
      <c r="C3140" s="11">
        <f t="shared" si="49"/>
        <v>1</v>
      </c>
    </row>
    <row r="3141" spans="1:3" ht="12" customHeight="1">
      <c r="A3141" s="3">
        <v>607</v>
      </c>
      <c r="B3141" s="2" t="s">
        <v>3137</v>
      </c>
      <c r="C3141" s="11">
        <f t="shared" si="49"/>
        <v>2</v>
      </c>
    </row>
    <row r="3142" spans="1:3" ht="12" customHeight="1">
      <c r="A3142" s="3">
        <v>607</v>
      </c>
      <c r="B3142" s="2" t="s">
        <v>3138</v>
      </c>
      <c r="C3142" s="11">
        <f t="shared" si="49"/>
        <v>2</v>
      </c>
    </row>
    <row r="3143" spans="1:3" ht="12" customHeight="1">
      <c r="A3143" s="3">
        <v>606</v>
      </c>
      <c r="B3143" s="2" t="s">
        <v>3139</v>
      </c>
      <c r="C3143" s="11">
        <f t="shared" si="49"/>
        <v>1</v>
      </c>
    </row>
    <row r="3144" spans="1:3" ht="12" customHeight="1">
      <c r="A3144" s="3">
        <v>606</v>
      </c>
      <c r="B3144" s="2" t="s">
        <v>3140</v>
      </c>
      <c r="C3144" s="11">
        <f t="shared" si="49"/>
        <v>1</v>
      </c>
    </row>
    <row r="3145" spans="1:3" ht="12" customHeight="1">
      <c r="A3145" s="3">
        <v>606</v>
      </c>
      <c r="B3145" s="2" t="s">
        <v>3141</v>
      </c>
      <c r="C3145" s="11">
        <f t="shared" si="49"/>
        <v>2</v>
      </c>
    </row>
    <row r="3146" spans="1:3" ht="12" customHeight="1">
      <c r="A3146" s="3">
        <v>605</v>
      </c>
      <c r="B3146" s="2" t="s">
        <v>3142</v>
      </c>
      <c r="C3146" s="11">
        <f t="shared" si="49"/>
        <v>1</v>
      </c>
    </row>
    <row r="3147" spans="1:3" ht="12" customHeight="1">
      <c r="A3147" s="3">
        <v>605</v>
      </c>
      <c r="B3147" s="2" t="s">
        <v>3143</v>
      </c>
      <c r="C3147" s="11">
        <f t="shared" si="49"/>
        <v>1</v>
      </c>
    </row>
    <row r="3148" spans="1:3" ht="12" customHeight="1">
      <c r="A3148" s="3">
        <v>604</v>
      </c>
      <c r="B3148" s="2" t="s">
        <v>3144</v>
      </c>
      <c r="C3148" s="11">
        <f t="shared" si="49"/>
        <v>1</v>
      </c>
    </row>
    <row r="3149" spans="1:3" ht="12" customHeight="1">
      <c r="A3149" s="3">
        <v>604</v>
      </c>
      <c r="B3149" s="2" t="s">
        <v>3145</v>
      </c>
      <c r="C3149" s="11">
        <f t="shared" si="49"/>
        <v>2</v>
      </c>
    </row>
    <row r="3150" spans="1:3" ht="12" customHeight="1">
      <c r="A3150" s="3">
        <v>603</v>
      </c>
      <c r="B3150" s="2" t="s">
        <v>3146</v>
      </c>
      <c r="C3150" s="11">
        <f t="shared" si="49"/>
        <v>2</v>
      </c>
    </row>
    <row r="3151" spans="1:3" ht="12" customHeight="1">
      <c r="A3151" s="3">
        <v>603</v>
      </c>
      <c r="B3151" s="2" t="s">
        <v>3147</v>
      </c>
      <c r="C3151" s="11">
        <f t="shared" si="49"/>
        <v>1</v>
      </c>
    </row>
    <row r="3152" spans="1:3" ht="12" customHeight="1">
      <c r="A3152" s="3">
        <v>603</v>
      </c>
      <c r="B3152" s="2" t="s">
        <v>3148</v>
      </c>
      <c r="C3152" s="11">
        <f t="shared" si="49"/>
        <v>1</v>
      </c>
    </row>
    <row r="3153" spans="1:3" ht="12" customHeight="1">
      <c r="A3153" s="3">
        <v>602</v>
      </c>
      <c r="B3153" s="2" t="s">
        <v>3149</v>
      </c>
      <c r="C3153" s="11">
        <f t="shared" si="49"/>
        <v>1</v>
      </c>
    </row>
    <row r="3154" spans="1:3" ht="12" customHeight="1">
      <c r="A3154" s="3">
        <v>601</v>
      </c>
      <c r="B3154" s="2" t="s">
        <v>3150</v>
      </c>
      <c r="C3154" s="11">
        <f t="shared" si="49"/>
        <v>1</v>
      </c>
    </row>
    <row r="3155" spans="1:3" ht="12" customHeight="1">
      <c r="A3155" s="3">
        <v>601</v>
      </c>
      <c r="B3155" s="2" t="s">
        <v>3151</v>
      </c>
      <c r="C3155" s="11">
        <f t="shared" si="49"/>
        <v>2</v>
      </c>
    </row>
    <row r="3156" spans="1:3" ht="12" customHeight="1">
      <c r="A3156" s="3">
        <v>601</v>
      </c>
      <c r="B3156" s="2" t="s">
        <v>3152</v>
      </c>
      <c r="C3156" s="11">
        <f t="shared" si="49"/>
        <v>1</v>
      </c>
    </row>
    <row r="3157" spans="1:3" ht="12" customHeight="1">
      <c r="A3157" s="3">
        <v>601</v>
      </c>
      <c r="B3157" s="2" t="s">
        <v>3153</v>
      </c>
      <c r="C3157" s="11">
        <f t="shared" si="49"/>
        <v>3</v>
      </c>
    </row>
    <row r="3158" spans="1:3" ht="12" customHeight="1">
      <c r="A3158" s="3">
        <v>599</v>
      </c>
      <c r="B3158" s="2" t="s">
        <v>3154</v>
      </c>
      <c r="C3158" s="11">
        <f t="shared" si="49"/>
        <v>2</v>
      </c>
    </row>
    <row r="3159" spans="1:3" ht="12" customHeight="1">
      <c r="A3159" s="3">
        <v>599</v>
      </c>
      <c r="B3159" s="2" t="s">
        <v>3155</v>
      </c>
      <c r="C3159" s="11">
        <f t="shared" si="49"/>
        <v>1</v>
      </c>
    </row>
    <row r="3160" spans="1:3" ht="12" customHeight="1">
      <c r="A3160" s="3">
        <v>599</v>
      </c>
      <c r="B3160" s="2" t="s">
        <v>3156</v>
      </c>
      <c r="C3160" s="11">
        <f t="shared" si="49"/>
        <v>2</v>
      </c>
    </row>
    <row r="3161" spans="1:3" ht="12" customHeight="1">
      <c r="A3161" s="3">
        <v>599</v>
      </c>
      <c r="B3161" s="2" t="s">
        <v>3157</v>
      </c>
      <c r="C3161" s="11">
        <f t="shared" si="49"/>
        <v>2</v>
      </c>
    </row>
    <row r="3162" spans="1:3" ht="12" customHeight="1">
      <c r="A3162" s="3">
        <v>598</v>
      </c>
      <c r="B3162" s="2" t="s">
        <v>3158</v>
      </c>
      <c r="C3162" s="11">
        <f t="shared" si="49"/>
        <v>2</v>
      </c>
    </row>
    <row r="3163" spans="1:3" ht="12" customHeight="1">
      <c r="A3163" s="3">
        <v>598</v>
      </c>
      <c r="B3163" s="2" t="s">
        <v>3159</v>
      </c>
      <c r="C3163" s="11">
        <f t="shared" si="49"/>
        <v>1</v>
      </c>
    </row>
    <row r="3164" spans="1:3" ht="12" customHeight="1">
      <c r="A3164" s="3">
        <v>598</v>
      </c>
      <c r="B3164" s="2" t="s">
        <v>3160</v>
      </c>
      <c r="C3164" s="11">
        <f t="shared" si="49"/>
        <v>1</v>
      </c>
    </row>
    <row r="3165" spans="1:3" ht="12" customHeight="1">
      <c r="A3165" s="3">
        <v>597</v>
      </c>
      <c r="B3165" s="2" t="s">
        <v>3161</v>
      </c>
      <c r="C3165" s="11">
        <f t="shared" si="49"/>
        <v>2</v>
      </c>
    </row>
    <row r="3166" spans="1:3" ht="12" customHeight="1">
      <c r="A3166" s="3">
        <v>597</v>
      </c>
      <c r="B3166" s="2" t="s">
        <v>3162</v>
      </c>
      <c r="C3166" s="11">
        <f t="shared" si="49"/>
        <v>2</v>
      </c>
    </row>
    <row r="3167" spans="1:3" ht="12" customHeight="1">
      <c r="A3167" s="3">
        <v>596</v>
      </c>
      <c r="B3167" s="2" t="s">
        <v>3163</v>
      </c>
      <c r="C3167" s="11">
        <f t="shared" si="49"/>
        <v>1</v>
      </c>
    </row>
    <row r="3168" spans="1:3" ht="12" customHeight="1">
      <c r="A3168" s="3">
        <v>596</v>
      </c>
      <c r="B3168" s="2" t="s">
        <v>3164</v>
      </c>
      <c r="C3168" s="11">
        <f t="shared" si="49"/>
        <v>1</v>
      </c>
    </row>
    <row r="3169" spans="1:3" ht="12" customHeight="1">
      <c r="A3169" s="3">
        <v>596</v>
      </c>
      <c r="B3169" s="2" t="s">
        <v>3165</v>
      </c>
      <c r="C3169" s="11">
        <f t="shared" si="49"/>
        <v>1</v>
      </c>
    </row>
    <row r="3170" spans="1:3" ht="12" customHeight="1">
      <c r="A3170" s="3">
        <v>596</v>
      </c>
      <c r="B3170" s="2" t="s">
        <v>3166</v>
      </c>
      <c r="C3170" s="11">
        <f t="shared" si="49"/>
        <v>1</v>
      </c>
    </row>
    <row r="3171" spans="1:3" ht="12" customHeight="1">
      <c r="A3171" s="3">
        <v>596</v>
      </c>
      <c r="B3171" s="2" t="s">
        <v>3167</v>
      </c>
      <c r="C3171" s="11">
        <f t="shared" si="49"/>
        <v>1</v>
      </c>
    </row>
    <row r="3172" spans="1:3" ht="12" customHeight="1">
      <c r="A3172" s="3">
        <v>595</v>
      </c>
      <c r="B3172" s="2" t="s">
        <v>3168</v>
      </c>
      <c r="C3172" s="11">
        <f t="shared" si="49"/>
        <v>2</v>
      </c>
    </row>
    <row r="3173" spans="1:3" ht="12" customHeight="1">
      <c r="A3173" s="3">
        <v>595</v>
      </c>
      <c r="B3173" s="2" t="s">
        <v>3169</v>
      </c>
      <c r="C3173" s="11">
        <f t="shared" si="49"/>
        <v>2</v>
      </c>
    </row>
    <row r="3174" spans="1:3" ht="12" customHeight="1">
      <c r="A3174" s="3">
        <v>595</v>
      </c>
      <c r="B3174" s="2" t="s">
        <v>3170</v>
      </c>
      <c r="C3174" s="11">
        <f t="shared" si="49"/>
        <v>1</v>
      </c>
    </row>
    <row r="3175" spans="1:3" ht="12" customHeight="1">
      <c r="A3175" s="3">
        <v>595</v>
      </c>
      <c r="B3175" s="2" t="s">
        <v>3171</v>
      </c>
      <c r="C3175" s="11">
        <f t="shared" si="49"/>
        <v>2</v>
      </c>
    </row>
    <row r="3176" spans="1:3" ht="12" customHeight="1">
      <c r="A3176" s="3">
        <v>594</v>
      </c>
      <c r="B3176" s="2" t="s">
        <v>3172</v>
      </c>
      <c r="C3176" s="11">
        <f t="shared" si="49"/>
        <v>1</v>
      </c>
    </row>
    <row r="3177" spans="1:3" ht="12" customHeight="1">
      <c r="A3177" s="3">
        <v>594</v>
      </c>
      <c r="B3177" s="2" t="s">
        <v>3173</v>
      </c>
      <c r="C3177" s="11">
        <f t="shared" si="49"/>
        <v>1</v>
      </c>
    </row>
    <row r="3178" spans="1:3" ht="12" customHeight="1">
      <c r="A3178" s="3">
        <v>594</v>
      </c>
      <c r="B3178" s="2" t="s">
        <v>3174</v>
      </c>
      <c r="C3178" s="11">
        <f t="shared" si="49"/>
        <v>1</v>
      </c>
    </row>
    <row r="3179" spans="1:3" ht="12" customHeight="1">
      <c r="A3179" s="3">
        <v>594</v>
      </c>
      <c r="B3179" s="2" t="s">
        <v>3175</v>
      </c>
      <c r="C3179" s="11">
        <f t="shared" si="49"/>
        <v>1</v>
      </c>
    </row>
    <row r="3180" spans="1:3" ht="12" customHeight="1">
      <c r="A3180" s="3">
        <v>594</v>
      </c>
      <c r="B3180" s="2" t="s">
        <v>3176</v>
      </c>
      <c r="C3180" s="11">
        <f t="shared" si="49"/>
        <v>2</v>
      </c>
    </row>
    <row r="3181" spans="1:3" ht="12" customHeight="1">
      <c r="A3181" s="3">
        <v>594</v>
      </c>
      <c r="B3181" s="2" t="s">
        <v>3177</v>
      </c>
      <c r="C3181" s="11">
        <f t="shared" si="49"/>
        <v>1</v>
      </c>
    </row>
    <row r="3182" spans="1:3" ht="12" customHeight="1">
      <c r="A3182" s="3">
        <v>594</v>
      </c>
      <c r="B3182" s="2" t="s">
        <v>3178</v>
      </c>
      <c r="C3182" s="11">
        <f t="shared" si="49"/>
        <v>2</v>
      </c>
    </row>
    <row r="3183" spans="1:3" ht="12" customHeight="1">
      <c r="A3183" s="3">
        <v>594</v>
      </c>
      <c r="B3183" s="2" t="s">
        <v>3179</v>
      </c>
      <c r="C3183" s="11">
        <f t="shared" si="49"/>
        <v>2</v>
      </c>
    </row>
    <row r="3184" spans="1:3" ht="12" customHeight="1">
      <c r="A3184" s="3">
        <v>594</v>
      </c>
      <c r="B3184" s="2" t="s">
        <v>3180</v>
      </c>
      <c r="C3184" s="11">
        <f t="shared" si="49"/>
        <v>1</v>
      </c>
    </row>
    <row r="3185" spans="1:3" ht="12" customHeight="1">
      <c r="A3185" s="3">
        <v>593</v>
      </c>
      <c r="B3185" s="2" t="s">
        <v>3181</v>
      </c>
      <c r="C3185" s="11">
        <f t="shared" si="49"/>
        <v>1</v>
      </c>
    </row>
    <row r="3186" spans="1:3" ht="12" customHeight="1">
      <c r="A3186" s="3">
        <v>593</v>
      </c>
      <c r="B3186" s="2" t="s">
        <v>3182</v>
      </c>
      <c r="C3186" s="11">
        <f t="shared" si="49"/>
        <v>1</v>
      </c>
    </row>
    <row r="3187" spans="1:3" ht="12" customHeight="1">
      <c r="A3187" s="3">
        <v>593</v>
      </c>
      <c r="B3187" s="2" t="s">
        <v>3183</v>
      </c>
      <c r="C3187" s="11">
        <f t="shared" si="49"/>
        <v>3</v>
      </c>
    </row>
    <row r="3188" spans="1:3" ht="12" customHeight="1">
      <c r="A3188" s="3">
        <v>593</v>
      </c>
      <c r="B3188" s="2" t="s">
        <v>3184</v>
      </c>
      <c r="C3188" s="11">
        <f t="shared" si="49"/>
        <v>1</v>
      </c>
    </row>
    <row r="3189" spans="1:3" ht="12" customHeight="1">
      <c r="A3189" s="3">
        <v>592</v>
      </c>
      <c r="B3189" s="2" t="s">
        <v>3185</v>
      </c>
      <c r="C3189" s="11">
        <f t="shared" si="49"/>
        <v>1</v>
      </c>
    </row>
    <row r="3190" spans="1:3" ht="12" customHeight="1">
      <c r="A3190" s="3">
        <v>592</v>
      </c>
      <c r="B3190" s="2" t="s">
        <v>3186</v>
      </c>
      <c r="C3190" s="11">
        <f t="shared" si="49"/>
        <v>1</v>
      </c>
    </row>
    <row r="3191" spans="1:3" ht="12" customHeight="1">
      <c r="A3191" s="3">
        <v>592</v>
      </c>
      <c r="B3191" s="2" t="s">
        <v>3187</v>
      </c>
      <c r="C3191" s="11">
        <f t="shared" si="49"/>
        <v>2</v>
      </c>
    </row>
    <row r="3192" spans="1:3" ht="12" customHeight="1">
      <c r="A3192" s="3">
        <v>592</v>
      </c>
      <c r="B3192" s="2" t="s">
        <v>3188</v>
      </c>
      <c r="C3192" s="11">
        <f t="shared" si="49"/>
        <v>1</v>
      </c>
    </row>
    <row r="3193" spans="1:3" ht="12" customHeight="1">
      <c r="A3193" s="3">
        <v>591</v>
      </c>
      <c r="B3193" s="2" t="s">
        <v>3189</v>
      </c>
      <c r="C3193" s="11">
        <f t="shared" si="49"/>
        <v>1</v>
      </c>
    </row>
    <row r="3194" spans="1:3" ht="12" customHeight="1">
      <c r="A3194" s="3">
        <v>591</v>
      </c>
      <c r="B3194" s="2" t="s">
        <v>3190</v>
      </c>
      <c r="C3194" s="11">
        <f t="shared" si="49"/>
        <v>1</v>
      </c>
    </row>
    <row r="3195" spans="1:3" ht="12" customHeight="1">
      <c r="A3195" s="3">
        <v>591</v>
      </c>
      <c r="B3195" s="2" t="s">
        <v>3191</v>
      </c>
      <c r="C3195" s="11">
        <f t="shared" si="49"/>
        <v>2</v>
      </c>
    </row>
    <row r="3196" spans="1:3" ht="12" customHeight="1">
      <c r="A3196" s="3">
        <v>591</v>
      </c>
      <c r="B3196" s="2" t="s">
        <v>3192</v>
      </c>
      <c r="C3196" s="11">
        <f t="shared" si="49"/>
        <v>1</v>
      </c>
    </row>
    <row r="3197" spans="1:3" ht="12" customHeight="1">
      <c r="A3197" s="3">
        <v>591</v>
      </c>
      <c r="B3197" s="2" t="s">
        <v>3193</v>
      </c>
      <c r="C3197" s="11">
        <f t="shared" si="49"/>
        <v>1</v>
      </c>
    </row>
    <row r="3198" spans="1:3" ht="12" customHeight="1">
      <c r="A3198" s="3">
        <v>591</v>
      </c>
      <c r="B3198" s="2" t="s">
        <v>3194</v>
      </c>
      <c r="C3198" s="11">
        <f t="shared" si="49"/>
        <v>1</v>
      </c>
    </row>
    <row r="3199" spans="1:3" ht="12" customHeight="1">
      <c r="A3199" s="3">
        <v>591</v>
      </c>
      <c r="B3199" s="2" t="s">
        <v>3195</v>
      </c>
      <c r="C3199" s="11">
        <f t="shared" si="49"/>
        <v>2</v>
      </c>
    </row>
    <row r="3200" spans="1:3" ht="12" customHeight="1">
      <c r="A3200" s="3">
        <v>590</v>
      </c>
      <c r="B3200" s="2" t="s">
        <v>3196</v>
      </c>
      <c r="C3200" s="11">
        <f t="shared" si="49"/>
        <v>1</v>
      </c>
    </row>
    <row r="3201" spans="1:3" ht="12" customHeight="1">
      <c r="A3201" s="3">
        <v>590</v>
      </c>
      <c r="B3201" s="2" t="s">
        <v>3197</v>
      </c>
      <c r="C3201" s="11">
        <f t="shared" si="49"/>
        <v>1</v>
      </c>
    </row>
    <row r="3202" spans="1:3" ht="12" customHeight="1">
      <c r="A3202" s="3">
        <v>590</v>
      </c>
      <c r="B3202" s="2" t="s">
        <v>3198</v>
      </c>
      <c r="C3202" s="11">
        <f t="shared" si="49"/>
        <v>1</v>
      </c>
    </row>
    <row r="3203" spans="1:3" ht="12" customHeight="1">
      <c r="A3203" s="3">
        <v>589</v>
      </c>
      <c r="B3203" s="2" t="s">
        <v>3199</v>
      </c>
      <c r="C3203" s="11">
        <f t="shared" ref="C3203:C3266" si="50">LEN(B3203)-LEN(SUBSTITUTE(B3203,"-",""))+1</f>
        <v>1</v>
      </c>
    </row>
    <row r="3204" spans="1:3" ht="12" customHeight="1">
      <c r="A3204" s="3">
        <v>589</v>
      </c>
      <c r="B3204" s="2" t="s">
        <v>3200</v>
      </c>
      <c r="C3204" s="11">
        <f t="shared" si="50"/>
        <v>1</v>
      </c>
    </row>
    <row r="3205" spans="1:3" ht="12" customHeight="1">
      <c r="A3205" s="3">
        <v>589</v>
      </c>
      <c r="B3205" s="2" t="s">
        <v>3201</v>
      </c>
      <c r="C3205" s="11">
        <f t="shared" si="50"/>
        <v>2</v>
      </c>
    </row>
    <row r="3206" spans="1:3" ht="12" customHeight="1">
      <c r="A3206" s="3">
        <v>589</v>
      </c>
      <c r="B3206" s="2" t="s">
        <v>3202</v>
      </c>
      <c r="C3206" s="11">
        <f t="shared" si="50"/>
        <v>3</v>
      </c>
    </row>
    <row r="3207" spans="1:3" ht="12" customHeight="1">
      <c r="A3207" s="3">
        <v>589</v>
      </c>
      <c r="B3207" s="2" t="s">
        <v>3203</v>
      </c>
      <c r="C3207" s="11">
        <f t="shared" si="50"/>
        <v>2</v>
      </c>
    </row>
    <row r="3208" spans="1:3" ht="12" customHeight="1">
      <c r="A3208" s="3">
        <v>588</v>
      </c>
      <c r="B3208" s="2" t="s">
        <v>3204</v>
      </c>
      <c r="C3208" s="11">
        <f t="shared" si="50"/>
        <v>2</v>
      </c>
    </row>
    <row r="3209" spans="1:3" ht="12" customHeight="1">
      <c r="A3209" s="3">
        <v>588</v>
      </c>
      <c r="B3209" s="2" t="s">
        <v>3205</v>
      </c>
      <c r="C3209" s="11">
        <f t="shared" si="50"/>
        <v>1</v>
      </c>
    </row>
    <row r="3210" spans="1:3" ht="12" customHeight="1">
      <c r="A3210" s="3">
        <v>588</v>
      </c>
      <c r="B3210" s="2" t="s">
        <v>3206</v>
      </c>
      <c r="C3210" s="11">
        <f t="shared" si="50"/>
        <v>1</v>
      </c>
    </row>
    <row r="3211" spans="1:3" ht="12" customHeight="1">
      <c r="A3211" s="3">
        <v>588</v>
      </c>
      <c r="B3211" s="2" t="s">
        <v>3207</v>
      </c>
      <c r="C3211" s="11">
        <f t="shared" si="50"/>
        <v>1</v>
      </c>
    </row>
    <row r="3212" spans="1:3" ht="12" customHeight="1">
      <c r="A3212" s="3">
        <v>588</v>
      </c>
      <c r="B3212" s="2" t="s">
        <v>3208</v>
      </c>
      <c r="C3212" s="11">
        <f t="shared" si="50"/>
        <v>1</v>
      </c>
    </row>
    <row r="3213" spans="1:3" ht="12" customHeight="1">
      <c r="A3213" s="3">
        <v>588</v>
      </c>
      <c r="B3213" s="2" t="s">
        <v>3209</v>
      </c>
      <c r="C3213" s="11">
        <f t="shared" si="50"/>
        <v>2</v>
      </c>
    </row>
    <row r="3214" spans="1:3" ht="12" customHeight="1">
      <c r="A3214" s="3">
        <v>588</v>
      </c>
      <c r="B3214" s="2" t="s">
        <v>3210</v>
      </c>
      <c r="C3214" s="11">
        <f t="shared" si="50"/>
        <v>1</v>
      </c>
    </row>
    <row r="3215" spans="1:3" ht="12" customHeight="1">
      <c r="A3215" s="3">
        <v>587</v>
      </c>
      <c r="B3215" s="2" t="s">
        <v>3211</v>
      </c>
      <c r="C3215" s="11">
        <f t="shared" si="50"/>
        <v>1</v>
      </c>
    </row>
    <row r="3216" spans="1:3" ht="12" customHeight="1">
      <c r="A3216" s="3">
        <v>587</v>
      </c>
      <c r="B3216" s="2" t="s">
        <v>3212</v>
      </c>
      <c r="C3216" s="11">
        <f t="shared" si="50"/>
        <v>2</v>
      </c>
    </row>
    <row r="3217" spans="1:3" ht="12" customHeight="1">
      <c r="A3217" s="3">
        <v>587</v>
      </c>
      <c r="B3217" s="2" t="s">
        <v>3213</v>
      </c>
      <c r="C3217" s="11">
        <f t="shared" si="50"/>
        <v>1</v>
      </c>
    </row>
    <row r="3218" spans="1:3" ht="12" customHeight="1">
      <c r="A3218" s="3">
        <v>587</v>
      </c>
      <c r="B3218" s="2" t="s">
        <v>3214</v>
      </c>
      <c r="C3218" s="11">
        <f t="shared" si="50"/>
        <v>2</v>
      </c>
    </row>
    <row r="3219" spans="1:3" ht="12" customHeight="1">
      <c r="A3219" s="3">
        <v>586</v>
      </c>
      <c r="B3219" s="2" t="s">
        <v>3215</v>
      </c>
      <c r="C3219" s="11">
        <f t="shared" si="50"/>
        <v>2</v>
      </c>
    </row>
    <row r="3220" spans="1:3" ht="12" customHeight="1">
      <c r="A3220" s="3">
        <v>586</v>
      </c>
      <c r="B3220" s="2" t="s">
        <v>3216</v>
      </c>
      <c r="C3220" s="11">
        <f t="shared" si="50"/>
        <v>1</v>
      </c>
    </row>
    <row r="3221" spans="1:3" ht="12" customHeight="1">
      <c r="A3221" s="3">
        <v>586</v>
      </c>
      <c r="B3221" s="2" t="s">
        <v>3217</v>
      </c>
      <c r="C3221" s="11">
        <f t="shared" si="50"/>
        <v>2</v>
      </c>
    </row>
    <row r="3222" spans="1:3" ht="12" customHeight="1">
      <c r="A3222" s="3">
        <v>586</v>
      </c>
      <c r="B3222" s="2" t="s">
        <v>3218</v>
      </c>
      <c r="C3222" s="11">
        <f t="shared" si="50"/>
        <v>1</v>
      </c>
    </row>
    <row r="3223" spans="1:3" ht="12" customHeight="1">
      <c r="A3223" s="3">
        <v>585</v>
      </c>
      <c r="B3223" s="2" t="s">
        <v>3219</v>
      </c>
      <c r="C3223" s="11">
        <f t="shared" si="50"/>
        <v>1</v>
      </c>
    </row>
    <row r="3224" spans="1:3" ht="12" customHeight="1">
      <c r="A3224" s="3">
        <v>585</v>
      </c>
      <c r="B3224" s="2" t="s">
        <v>3220</v>
      </c>
      <c r="C3224" s="11">
        <f t="shared" si="50"/>
        <v>1</v>
      </c>
    </row>
    <row r="3225" spans="1:3" ht="12" customHeight="1">
      <c r="A3225" s="3">
        <v>585</v>
      </c>
      <c r="B3225" s="2" t="s">
        <v>3221</v>
      </c>
      <c r="C3225" s="11">
        <f t="shared" si="50"/>
        <v>2</v>
      </c>
    </row>
    <row r="3226" spans="1:3" ht="12" customHeight="1">
      <c r="A3226" s="3">
        <v>585</v>
      </c>
      <c r="B3226" s="2" t="s">
        <v>3222</v>
      </c>
      <c r="C3226" s="11">
        <f t="shared" si="50"/>
        <v>1</v>
      </c>
    </row>
    <row r="3227" spans="1:3" ht="12" customHeight="1">
      <c r="A3227" s="3">
        <v>585</v>
      </c>
      <c r="B3227" s="2" t="s">
        <v>3223</v>
      </c>
      <c r="C3227" s="11">
        <f t="shared" si="50"/>
        <v>2</v>
      </c>
    </row>
    <row r="3228" spans="1:3" ht="12" customHeight="1">
      <c r="A3228" s="3">
        <v>584</v>
      </c>
      <c r="B3228" s="2" t="s">
        <v>3224</v>
      </c>
      <c r="C3228" s="11">
        <f t="shared" si="50"/>
        <v>2</v>
      </c>
    </row>
    <row r="3229" spans="1:3" ht="12" customHeight="1">
      <c r="A3229" s="3">
        <v>584</v>
      </c>
      <c r="B3229" s="2" t="s">
        <v>3225</v>
      </c>
      <c r="C3229" s="11">
        <f t="shared" si="50"/>
        <v>3</v>
      </c>
    </row>
    <row r="3230" spans="1:3" ht="12" customHeight="1">
      <c r="A3230" s="3">
        <v>584</v>
      </c>
      <c r="B3230" s="2" t="s">
        <v>3226</v>
      </c>
      <c r="C3230" s="11">
        <f t="shared" si="50"/>
        <v>4</v>
      </c>
    </row>
    <row r="3231" spans="1:3" ht="12" customHeight="1">
      <c r="A3231" s="3">
        <v>584</v>
      </c>
      <c r="B3231" s="2" t="s">
        <v>3227</v>
      </c>
      <c r="C3231" s="11">
        <f t="shared" si="50"/>
        <v>1</v>
      </c>
    </row>
    <row r="3232" spans="1:3" ht="12" customHeight="1">
      <c r="A3232" s="3">
        <v>583</v>
      </c>
      <c r="B3232" s="2" t="s">
        <v>3228</v>
      </c>
      <c r="C3232" s="11">
        <f t="shared" si="50"/>
        <v>2</v>
      </c>
    </row>
    <row r="3233" spans="1:3" ht="12" customHeight="1">
      <c r="A3233" s="3">
        <v>583</v>
      </c>
      <c r="B3233" s="2" t="s">
        <v>3229</v>
      </c>
      <c r="C3233" s="11">
        <f t="shared" si="50"/>
        <v>2</v>
      </c>
    </row>
    <row r="3234" spans="1:3" ht="12" customHeight="1">
      <c r="A3234" s="3">
        <v>582</v>
      </c>
      <c r="B3234" s="2" t="s">
        <v>3230</v>
      </c>
      <c r="C3234" s="11">
        <f t="shared" si="50"/>
        <v>1</v>
      </c>
    </row>
    <row r="3235" spans="1:3" ht="12" customHeight="1">
      <c r="A3235" s="3">
        <v>582</v>
      </c>
      <c r="B3235" s="2" t="s">
        <v>3231</v>
      </c>
      <c r="C3235" s="11">
        <f t="shared" si="50"/>
        <v>1</v>
      </c>
    </row>
    <row r="3236" spans="1:3" ht="12" customHeight="1">
      <c r="A3236" s="3">
        <v>582</v>
      </c>
      <c r="B3236" s="2" t="s">
        <v>3232</v>
      </c>
      <c r="C3236" s="11">
        <f t="shared" si="50"/>
        <v>1</v>
      </c>
    </row>
    <row r="3237" spans="1:3" ht="12" customHeight="1">
      <c r="A3237" s="3">
        <v>582</v>
      </c>
      <c r="B3237" s="2" t="s">
        <v>3233</v>
      </c>
      <c r="C3237" s="11">
        <f t="shared" si="50"/>
        <v>2</v>
      </c>
    </row>
    <row r="3238" spans="1:3" ht="12" customHeight="1">
      <c r="A3238" s="3">
        <v>581</v>
      </c>
      <c r="B3238" s="2" t="s">
        <v>3234</v>
      </c>
      <c r="C3238" s="11">
        <f t="shared" si="50"/>
        <v>2</v>
      </c>
    </row>
    <row r="3239" spans="1:3" ht="12" customHeight="1">
      <c r="A3239" s="3">
        <v>581</v>
      </c>
      <c r="B3239" s="2" t="s">
        <v>3235</v>
      </c>
      <c r="C3239" s="11">
        <f t="shared" si="50"/>
        <v>2</v>
      </c>
    </row>
    <row r="3240" spans="1:3" ht="12" customHeight="1">
      <c r="A3240" s="3">
        <v>580</v>
      </c>
      <c r="B3240" s="2" t="s">
        <v>3236</v>
      </c>
      <c r="C3240" s="11">
        <f t="shared" si="50"/>
        <v>2</v>
      </c>
    </row>
    <row r="3241" spans="1:3" ht="12" customHeight="1">
      <c r="A3241" s="3">
        <v>580</v>
      </c>
      <c r="B3241" s="2" t="s">
        <v>3237</v>
      </c>
      <c r="C3241" s="11">
        <f t="shared" si="50"/>
        <v>2</v>
      </c>
    </row>
    <row r="3242" spans="1:3" ht="12" customHeight="1">
      <c r="A3242" s="3">
        <v>579</v>
      </c>
      <c r="B3242" s="2" t="s">
        <v>3238</v>
      </c>
      <c r="C3242" s="11">
        <f t="shared" si="50"/>
        <v>1</v>
      </c>
    </row>
    <row r="3243" spans="1:3" ht="12" customHeight="1">
      <c r="A3243" s="3">
        <v>579</v>
      </c>
      <c r="B3243" s="2" t="s">
        <v>3239</v>
      </c>
      <c r="C3243" s="11">
        <f t="shared" si="50"/>
        <v>1</v>
      </c>
    </row>
    <row r="3244" spans="1:3" ht="12" customHeight="1">
      <c r="A3244" s="3">
        <v>579</v>
      </c>
      <c r="B3244" s="2" t="s">
        <v>3240</v>
      </c>
      <c r="C3244" s="11">
        <f t="shared" si="50"/>
        <v>2</v>
      </c>
    </row>
    <row r="3245" spans="1:3" ht="12" customHeight="1">
      <c r="A3245" s="3">
        <v>579</v>
      </c>
      <c r="B3245" s="2" t="s">
        <v>3241</v>
      </c>
      <c r="C3245" s="11">
        <f t="shared" si="50"/>
        <v>1</v>
      </c>
    </row>
    <row r="3246" spans="1:3" ht="12" customHeight="1">
      <c r="A3246" s="3">
        <v>579</v>
      </c>
      <c r="B3246" s="2" t="s">
        <v>3242</v>
      </c>
      <c r="C3246" s="11">
        <f t="shared" si="50"/>
        <v>1</v>
      </c>
    </row>
    <row r="3247" spans="1:3" ht="12" customHeight="1">
      <c r="A3247" s="3">
        <v>579</v>
      </c>
      <c r="B3247" s="2" t="s">
        <v>3243</v>
      </c>
      <c r="C3247" s="11">
        <f t="shared" si="50"/>
        <v>2</v>
      </c>
    </row>
    <row r="3248" spans="1:3" ht="12" customHeight="1">
      <c r="A3248" s="3">
        <v>578</v>
      </c>
      <c r="B3248" s="2" t="s">
        <v>3244</v>
      </c>
      <c r="C3248" s="11">
        <f t="shared" si="50"/>
        <v>1</v>
      </c>
    </row>
    <row r="3249" spans="1:3" ht="12" customHeight="1">
      <c r="A3249" s="3">
        <v>578</v>
      </c>
      <c r="B3249" s="2" t="s">
        <v>3245</v>
      </c>
      <c r="C3249" s="11">
        <f t="shared" si="50"/>
        <v>2</v>
      </c>
    </row>
    <row r="3250" spans="1:3" ht="12" customHeight="1">
      <c r="A3250" s="3">
        <v>578</v>
      </c>
      <c r="B3250" s="2" t="s">
        <v>3246</v>
      </c>
      <c r="C3250" s="11">
        <f t="shared" si="50"/>
        <v>1</v>
      </c>
    </row>
    <row r="3251" spans="1:3" ht="12" customHeight="1">
      <c r="A3251" s="3">
        <v>578</v>
      </c>
      <c r="B3251" s="2" t="s">
        <v>3247</v>
      </c>
      <c r="C3251" s="11">
        <f t="shared" si="50"/>
        <v>1</v>
      </c>
    </row>
    <row r="3252" spans="1:3" ht="12" customHeight="1">
      <c r="A3252" s="3">
        <v>577</v>
      </c>
      <c r="B3252" s="2" t="s">
        <v>3248</v>
      </c>
      <c r="C3252" s="11">
        <f t="shared" si="50"/>
        <v>1</v>
      </c>
    </row>
    <row r="3253" spans="1:3" ht="12" customHeight="1">
      <c r="A3253" s="3">
        <v>577</v>
      </c>
      <c r="B3253" s="2" t="s">
        <v>3249</v>
      </c>
      <c r="C3253" s="11">
        <f t="shared" si="50"/>
        <v>2</v>
      </c>
    </row>
    <row r="3254" spans="1:3" ht="12" customHeight="1">
      <c r="A3254" s="3">
        <v>577</v>
      </c>
      <c r="B3254" s="2" t="s">
        <v>3250</v>
      </c>
      <c r="C3254" s="11">
        <f t="shared" si="50"/>
        <v>2</v>
      </c>
    </row>
    <row r="3255" spans="1:3" ht="12" customHeight="1">
      <c r="A3255" s="3">
        <v>576</v>
      </c>
      <c r="B3255" s="2" t="s">
        <v>3251</v>
      </c>
      <c r="C3255" s="11">
        <f t="shared" si="50"/>
        <v>1</v>
      </c>
    </row>
    <row r="3256" spans="1:3" ht="12" customHeight="1">
      <c r="A3256" s="3">
        <v>576</v>
      </c>
      <c r="B3256" s="2" t="s">
        <v>3252</v>
      </c>
      <c r="C3256" s="11">
        <f t="shared" si="50"/>
        <v>2</v>
      </c>
    </row>
    <row r="3257" spans="1:3" ht="12" customHeight="1">
      <c r="A3257" s="3">
        <v>576</v>
      </c>
      <c r="B3257" s="2" t="s">
        <v>3253</v>
      </c>
      <c r="C3257" s="11">
        <f t="shared" si="50"/>
        <v>1</v>
      </c>
    </row>
    <row r="3258" spans="1:3" ht="12" customHeight="1">
      <c r="A3258" s="3">
        <v>576</v>
      </c>
      <c r="B3258" s="2" t="s">
        <v>3254</v>
      </c>
      <c r="C3258" s="11">
        <f t="shared" si="50"/>
        <v>1</v>
      </c>
    </row>
    <row r="3259" spans="1:3" ht="12" customHeight="1">
      <c r="A3259" s="3">
        <v>576</v>
      </c>
      <c r="B3259" s="2" t="s">
        <v>3255</v>
      </c>
      <c r="C3259" s="11">
        <f t="shared" si="50"/>
        <v>2</v>
      </c>
    </row>
    <row r="3260" spans="1:3" ht="12" customHeight="1">
      <c r="A3260" s="3">
        <v>575</v>
      </c>
      <c r="B3260" s="2" t="s">
        <v>3256</v>
      </c>
      <c r="C3260" s="11">
        <f t="shared" si="50"/>
        <v>2</v>
      </c>
    </row>
    <row r="3261" spans="1:3" ht="12" customHeight="1">
      <c r="A3261" s="3">
        <v>575</v>
      </c>
      <c r="B3261" s="2" t="s">
        <v>3257</v>
      </c>
      <c r="C3261" s="11">
        <f t="shared" si="50"/>
        <v>1</v>
      </c>
    </row>
    <row r="3262" spans="1:3" ht="12" customHeight="1">
      <c r="A3262" s="3">
        <v>574</v>
      </c>
      <c r="B3262" s="2" t="s">
        <v>3258</v>
      </c>
      <c r="C3262" s="11">
        <f t="shared" si="50"/>
        <v>1</v>
      </c>
    </row>
    <row r="3263" spans="1:3" ht="12" customHeight="1">
      <c r="A3263" s="3">
        <v>574</v>
      </c>
      <c r="B3263" s="2" t="s">
        <v>3259</v>
      </c>
      <c r="C3263" s="11">
        <f t="shared" si="50"/>
        <v>1</v>
      </c>
    </row>
    <row r="3264" spans="1:3" ht="12" customHeight="1">
      <c r="A3264" s="3">
        <v>574</v>
      </c>
      <c r="B3264" s="2" t="s">
        <v>3260</v>
      </c>
      <c r="C3264" s="11">
        <f t="shared" si="50"/>
        <v>1</v>
      </c>
    </row>
    <row r="3265" spans="1:3" ht="12" customHeight="1">
      <c r="A3265" s="3">
        <v>574</v>
      </c>
      <c r="B3265" s="2" t="s">
        <v>3261</v>
      </c>
      <c r="C3265" s="11">
        <f t="shared" si="50"/>
        <v>1</v>
      </c>
    </row>
    <row r="3266" spans="1:3" ht="12" customHeight="1">
      <c r="A3266" s="3">
        <v>574</v>
      </c>
      <c r="B3266" s="2" t="s">
        <v>3262</v>
      </c>
      <c r="C3266" s="11">
        <f t="shared" si="50"/>
        <v>1</v>
      </c>
    </row>
    <row r="3267" spans="1:3" ht="12" customHeight="1">
      <c r="A3267" s="3">
        <v>574</v>
      </c>
      <c r="B3267" s="2" t="s">
        <v>3263</v>
      </c>
      <c r="C3267" s="11">
        <f t="shared" ref="C3267:C3330" si="51">LEN(B3267)-LEN(SUBSTITUTE(B3267,"-",""))+1</f>
        <v>2</v>
      </c>
    </row>
    <row r="3268" spans="1:3" ht="12" customHeight="1">
      <c r="A3268" s="3">
        <v>573</v>
      </c>
      <c r="B3268" s="2" t="s">
        <v>3264</v>
      </c>
      <c r="C3268" s="11">
        <f t="shared" si="51"/>
        <v>2</v>
      </c>
    </row>
    <row r="3269" spans="1:3" ht="12" customHeight="1">
      <c r="A3269" s="3">
        <v>573</v>
      </c>
      <c r="B3269" s="2" t="s">
        <v>3265</v>
      </c>
      <c r="C3269" s="11">
        <f t="shared" si="51"/>
        <v>1</v>
      </c>
    </row>
    <row r="3270" spans="1:3" ht="12" customHeight="1">
      <c r="A3270" s="3">
        <v>573</v>
      </c>
      <c r="B3270" s="2" t="s">
        <v>3266</v>
      </c>
      <c r="C3270" s="11">
        <f t="shared" si="51"/>
        <v>1</v>
      </c>
    </row>
    <row r="3271" spans="1:3" ht="12" customHeight="1">
      <c r="A3271" s="3">
        <v>573</v>
      </c>
      <c r="B3271" s="2" t="s">
        <v>3267</v>
      </c>
      <c r="C3271" s="11">
        <f t="shared" si="51"/>
        <v>1</v>
      </c>
    </row>
    <row r="3272" spans="1:3" ht="12" customHeight="1">
      <c r="A3272" s="3">
        <v>573</v>
      </c>
      <c r="B3272" s="2" t="s">
        <v>3268</v>
      </c>
      <c r="C3272" s="11">
        <f t="shared" si="51"/>
        <v>1</v>
      </c>
    </row>
    <row r="3273" spans="1:3" ht="12" customHeight="1">
      <c r="A3273" s="3">
        <v>573</v>
      </c>
      <c r="B3273" s="2" t="s">
        <v>3269</v>
      </c>
      <c r="C3273" s="11">
        <f t="shared" si="51"/>
        <v>2</v>
      </c>
    </row>
    <row r="3274" spans="1:3" ht="12" customHeight="1">
      <c r="A3274" s="3">
        <v>572</v>
      </c>
      <c r="B3274" s="2" t="s">
        <v>3270</v>
      </c>
      <c r="C3274" s="11">
        <f t="shared" si="51"/>
        <v>1</v>
      </c>
    </row>
    <row r="3275" spans="1:3" ht="12" customHeight="1">
      <c r="A3275" s="3">
        <v>572</v>
      </c>
      <c r="B3275" s="2" t="s">
        <v>3271</v>
      </c>
      <c r="C3275" s="11">
        <f t="shared" si="51"/>
        <v>1</v>
      </c>
    </row>
    <row r="3276" spans="1:3" ht="12" customHeight="1">
      <c r="A3276" s="3">
        <v>572</v>
      </c>
      <c r="B3276" s="2" t="s">
        <v>3272</v>
      </c>
      <c r="C3276" s="11">
        <f t="shared" si="51"/>
        <v>1</v>
      </c>
    </row>
    <row r="3277" spans="1:3" ht="12" customHeight="1">
      <c r="A3277" s="3">
        <v>572</v>
      </c>
      <c r="B3277" s="2" t="s">
        <v>3273</v>
      </c>
      <c r="C3277" s="11">
        <f t="shared" si="51"/>
        <v>1</v>
      </c>
    </row>
    <row r="3278" spans="1:3" ht="12" customHeight="1">
      <c r="A3278" s="3">
        <v>571</v>
      </c>
      <c r="B3278" s="2" t="s">
        <v>3274</v>
      </c>
      <c r="C3278" s="11">
        <f t="shared" si="51"/>
        <v>2</v>
      </c>
    </row>
    <row r="3279" spans="1:3" ht="12" customHeight="1">
      <c r="A3279" s="3">
        <v>571</v>
      </c>
      <c r="B3279" s="2" t="s">
        <v>3275</v>
      </c>
      <c r="C3279" s="11">
        <f t="shared" si="51"/>
        <v>2</v>
      </c>
    </row>
    <row r="3280" spans="1:3" ht="12" customHeight="1">
      <c r="A3280" s="3">
        <v>571</v>
      </c>
      <c r="B3280" s="2" t="s">
        <v>3276</v>
      </c>
      <c r="C3280" s="11">
        <f t="shared" si="51"/>
        <v>2</v>
      </c>
    </row>
    <row r="3281" spans="1:3" ht="12" customHeight="1">
      <c r="A3281" s="3">
        <v>571</v>
      </c>
      <c r="B3281" s="2" t="s">
        <v>3277</v>
      </c>
      <c r="C3281" s="11">
        <f t="shared" si="51"/>
        <v>1</v>
      </c>
    </row>
    <row r="3282" spans="1:3" ht="12" customHeight="1">
      <c r="A3282" s="3">
        <v>571</v>
      </c>
      <c r="B3282" s="2" t="s">
        <v>3278</v>
      </c>
      <c r="C3282" s="11">
        <f t="shared" si="51"/>
        <v>2</v>
      </c>
    </row>
    <row r="3283" spans="1:3" ht="12" customHeight="1">
      <c r="A3283" s="3">
        <v>571</v>
      </c>
      <c r="B3283" s="2" t="s">
        <v>3279</v>
      </c>
      <c r="C3283" s="11">
        <f t="shared" si="51"/>
        <v>2</v>
      </c>
    </row>
    <row r="3284" spans="1:3" ht="12" customHeight="1">
      <c r="A3284" s="3">
        <v>570</v>
      </c>
      <c r="B3284" s="2" t="s">
        <v>3280</v>
      </c>
      <c r="C3284" s="11">
        <f t="shared" si="51"/>
        <v>1</v>
      </c>
    </row>
    <row r="3285" spans="1:3" ht="12" customHeight="1">
      <c r="A3285" s="3">
        <v>570</v>
      </c>
      <c r="B3285" s="2" t="s">
        <v>3281</v>
      </c>
      <c r="C3285" s="11">
        <f t="shared" si="51"/>
        <v>1</v>
      </c>
    </row>
    <row r="3286" spans="1:3" ht="12" customHeight="1">
      <c r="A3286" s="3">
        <v>570</v>
      </c>
      <c r="B3286" s="2" t="s">
        <v>3282</v>
      </c>
      <c r="C3286" s="11">
        <f t="shared" si="51"/>
        <v>2</v>
      </c>
    </row>
    <row r="3287" spans="1:3" ht="12" customHeight="1">
      <c r="A3287" s="3">
        <v>570</v>
      </c>
      <c r="B3287" s="2" t="s">
        <v>3283</v>
      </c>
      <c r="C3287" s="11">
        <f t="shared" si="51"/>
        <v>1</v>
      </c>
    </row>
    <row r="3288" spans="1:3" ht="12" customHeight="1">
      <c r="A3288" s="3">
        <v>570</v>
      </c>
      <c r="B3288" s="2" t="s">
        <v>3284</v>
      </c>
      <c r="C3288" s="11">
        <f t="shared" si="51"/>
        <v>2</v>
      </c>
    </row>
    <row r="3289" spans="1:3" ht="12" customHeight="1">
      <c r="A3289" s="3">
        <v>570</v>
      </c>
      <c r="B3289" s="2" t="s">
        <v>3285</v>
      </c>
      <c r="C3289" s="11">
        <f t="shared" si="51"/>
        <v>2</v>
      </c>
    </row>
    <row r="3290" spans="1:3" ht="12" customHeight="1">
      <c r="A3290" s="3">
        <v>569</v>
      </c>
      <c r="B3290" s="2" t="s">
        <v>3286</v>
      </c>
      <c r="C3290" s="11">
        <f t="shared" si="51"/>
        <v>1</v>
      </c>
    </row>
    <row r="3291" spans="1:3" ht="12" customHeight="1">
      <c r="A3291" s="3">
        <v>569</v>
      </c>
      <c r="B3291" s="2" t="s">
        <v>3287</v>
      </c>
      <c r="C3291" s="11">
        <f t="shared" si="51"/>
        <v>1</v>
      </c>
    </row>
    <row r="3292" spans="1:3" ht="12" customHeight="1">
      <c r="A3292" s="3">
        <v>569</v>
      </c>
      <c r="B3292" s="2" t="s">
        <v>3288</v>
      </c>
      <c r="C3292" s="11">
        <f t="shared" si="51"/>
        <v>3</v>
      </c>
    </row>
    <row r="3293" spans="1:3" ht="12" customHeight="1">
      <c r="A3293" s="3">
        <v>569</v>
      </c>
      <c r="B3293" s="2" t="s">
        <v>3289</v>
      </c>
      <c r="C3293" s="11">
        <f t="shared" si="51"/>
        <v>3</v>
      </c>
    </row>
    <row r="3294" spans="1:3" ht="12" customHeight="1">
      <c r="A3294" s="3">
        <v>569</v>
      </c>
      <c r="B3294" s="2" t="s">
        <v>3290</v>
      </c>
      <c r="C3294" s="11">
        <f t="shared" si="51"/>
        <v>3</v>
      </c>
    </row>
    <row r="3295" spans="1:3" ht="12" customHeight="1">
      <c r="A3295" s="3">
        <v>569</v>
      </c>
      <c r="B3295" s="2" t="s">
        <v>3291</v>
      </c>
      <c r="C3295" s="11">
        <f t="shared" si="51"/>
        <v>1</v>
      </c>
    </row>
    <row r="3296" spans="1:3" ht="12" customHeight="1">
      <c r="A3296" s="3">
        <v>568</v>
      </c>
      <c r="B3296" s="2" t="s">
        <v>3292</v>
      </c>
      <c r="C3296" s="11">
        <f t="shared" si="51"/>
        <v>1</v>
      </c>
    </row>
    <row r="3297" spans="1:3" ht="12" customHeight="1">
      <c r="A3297" s="3">
        <v>568</v>
      </c>
      <c r="B3297" s="2" t="s">
        <v>3293</v>
      </c>
      <c r="C3297" s="11">
        <f t="shared" si="51"/>
        <v>2</v>
      </c>
    </row>
    <row r="3298" spans="1:3" ht="12" customHeight="1">
      <c r="A3298" s="3">
        <v>568</v>
      </c>
      <c r="B3298" s="2" t="s">
        <v>3294</v>
      </c>
      <c r="C3298" s="11">
        <f t="shared" si="51"/>
        <v>1</v>
      </c>
    </row>
    <row r="3299" spans="1:3" ht="12" customHeight="1">
      <c r="A3299" s="3">
        <v>568</v>
      </c>
      <c r="B3299" s="2" t="s">
        <v>3295</v>
      </c>
      <c r="C3299" s="11">
        <f t="shared" si="51"/>
        <v>1</v>
      </c>
    </row>
    <row r="3300" spans="1:3" ht="12" customHeight="1">
      <c r="A3300" s="3">
        <v>567</v>
      </c>
      <c r="B3300" s="2" t="s">
        <v>3296</v>
      </c>
      <c r="C3300" s="11">
        <f t="shared" si="51"/>
        <v>1</v>
      </c>
    </row>
    <row r="3301" spans="1:3" ht="12" customHeight="1">
      <c r="A3301" s="3">
        <v>567</v>
      </c>
      <c r="B3301" s="2" t="s">
        <v>3297</v>
      </c>
      <c r="C3301" s="11">
        <f t="shared" si="51"/>
        <v>1</v>
      </c>
    </row>
    <row r="3302" spans="1:3" ht="12" customHeight="1">
      <c r="A3302" s="3">
        <v>567</v>
      </c>
      <c r="B3302" s="2" t="s">
        <v>3298</v>
      </c>
      <c r="C3302" s="11">
        <f t="shared" si="51"/>
        <v>1</v>
      </c>
    </row>
    <row r="3303" spans="1:3" ht="12" customHeight="1">
      <c r="A3303" s="3">
        <v>567</v>
      </c>
      <c r="B3303" s="2" t="s">
        <v>3299</v>
      </c>
      <c r="C3303" s="11">
        <f t="shared" si="51"/>
        <v>1</v>
      </c>
    </row>
    <row r="3304" spans="1:3" ht="12" customHeight="1">
      <c r="A3304" s="3">
        <v>566</v>
      </c>
      <c r="B3304" s="2" t="s">
        <v>3300</v>
      </c>
      <c r="C3304" s="11">
        <f t="shared" si="51"/>
        <v>1</v>
      </c>
    </row>
    <row r="3305" spans="1:3" ht="12" customHeight="1">
      <c r="A3305" s="3">
        <v>566</v>
      </c>
      <c r="B3305" s="2" t="s">
        <v>3301</v>
      </c>
      <c r="C3305" s="11">
        <f t="shared" si="51"/>
        <v>1</v>
      </c>
    </row>
    <row r="3306" spans="1:3" ht="12" customHeight="1">
      <c r="A3306" s="3">
        <v>566</v>
      </c>
      <c r="B3306" s="2" t="s">
        <v>3302</v>
      </c>
      <c r="C3306" s="11">
        <f t="shared" si="51"/>
        <v>1</v>
      </c>
    </row>
    <row r="3307" spans="1:3" ht="12" customHeight="1">
      <c r="A3307" s="3">
        <v>564</v>
      </c>
      <c r="B3307" s="2" t="s">
        <v>3303</v>
      </c>
      <c r="C3307" s="11">
        <f t="shared" si="51"/>
        <v>3</v>
      </c>
    </row>
    <row r="3308" spans="1:3" ht="12" customHeight="1">
      <c r="A3308" s="3">
        <v>564</v>
      </c>
      <c r="B3308" s="2" t="s">
        <v>3304</v>
      </c>
      <c r="C3308" s="11">
        <f t="shared" si="51"/>
        <v>1</v>
      </c>
    </row>
    <row r="3309" spans="1:3" ht="12" customHeight="1">
      <c r="A3309" s="3">
        <v>564</v>
      </c>
      <c r="B3309" s="2" t="s">
        <v>3305</v>
      </c>
      <c r="C3309" s="11">
        <f t="shared" si="51"/>
        <v>2</v>
      </c>
    </row>
    <row r="3310" spans="1:3" ht="12" customHeight="1">
      <c r="A3310" s="3">
        <v>564</v>
      </c>
      <c r="B3310" s="2" t="s">
        <v>3306</v>
      </c>
      <c r="C3310" s="11">
        <f t="shared" si="51"/>
        <v>1</v>
      </c>
    </row>
    <row r="3311" spans="1:3" ht="12" customHeight="1">
      <c r="A3311" s="3">
        <v>564</v>
      </c>
      <c r="B3311" s="2" t="s">
        <v>3307</v>
      </c>
      <c r="C3311" s="11">
        <f t="shared" si="51"/>
        <v>1</v>
      </c>
    </row>
    <row r="3312" spans="1:3" ht="12" customHeight="1">
      <c r="A3312" s="3">
        <v>564</v>
      </c>
      <c r="B3312" s="2" t="s">
        <v>3308</v>
      </c>
      <c r="C3312" s="11">
        <f t="shared" si="51"/>
        <v>1</v>
      </c>
    </row>
    <row r="3313" spans="1:3" ht="12" customHeight="1">
      <c r="A3313" s="3">
        <v>564</v>
      </c>
      <c r="B3313" s="2" t="s">
        <v>3309</v>
      </c>
      <c r="C3313" s="11">
        <f t="shared" si="51"/>
        <v>1</v>
      </c>
    </row>
    <row r="3314" spans="1:3" ht="12" customHeight="1">
      <c r="A3314" s="3">
        <v>563</v>
      </c>
      <c r="B3314" s="2" t="s">
        <v>3310</v>
      </c>
      <c r="C3314" s="11">
        <f t="shared" si="51"/>
        <v>1</v>
      </c>
    </row>
    <row r="3315" spans="1:3" ht="12" customHeight="1">
      <c r="A3315" s="3">
        <v>563</v>
      </c>
      <c r="B3315" s="2" t="s">
        <v>3311</v>
      </c>
      <c r="C3315" s="11">
        <f t="shared" si="51"/>
        <v>1</v>
      </c>
    </row>
    <row r="3316" spans="1:3" ht="12" customHeight="1">
      <c r="A3316" s="3">
        <v>563</v>
      </c>
      <c r="B3316" s="2" t="s">
        <v>3312</v>
      </c>
      <c r="C3316" s="11">
        <f t="shared" si="51"/>
        <v>1</v>
      </c>
    </row>
    <row r="3317" spans="1:3" ht="12" customHeight="1">
      <c r="A3317" s="3">
        <v>563</v>
      </c>
      <c r="B3317" s="2" t="s">
        <v>3313</v>
      </c>
      <c r="C3317" s="11">
        <f t="shared" si="51"/>
        <v>1</v>
      </c>
    </row>
    <row r="3318" spans="1:3" ht="12" customHeight="1">
      <c r="A3318" s="3">
        <v>563</v>
      </c>
      <c r="B3318" s="2" t="s">
        <v>3314</v>
      </c>
      <c r="C3318" s="11">
        <f t="shared" si="51"/>
        <v>2</v>
      </c>
    </row>
    <row r="3319" spans="1:3" ht="12" customHeight="1">
      <c r="A3319" s="3">
        <v>563</v>
      </c>
      <c r="B3319" s="2" t="s">
        <v>3315</v>
      </c>
      <c r="C3319" s="11">
        <f t="shared" si="51"/>
        <v>2</v>
      </c>
    </row>
    <row r="3320" spans="1:3" ht="12" customHeight="1">
      <c r="A3320" s="3">
        <v>562</v>
      </c>
      <c r="B3320" s="2" t="s">
        <v>3316</v>
      </c>
      <c r="C3320" s="11">
        <f t="shared" si="51"/>
        <v>1</v>
      </c>
    </row>
    <row r="3321" spans="1:3" ht="12" customHeight="1">
      <c r="A3321" s="3">
        <v>562</v>
      </c>
      <c r="B3321" s="2" t="s">
        <v>3317</v>
      </c>
      <c r="C3321" s="11">
        <f t="shared" si="51"/>
        <v>2</v>
      </c>
    </row>
    <row r="3322" spans="1:3" ht="12" customHeight="1">
      <c r="A3322" s="3">
        <v>562</v>
      </c>
      <c r="B3322" s="2" t="s">
        <v>3318</v>
      </c>
      <c r="C3322" s="11">
        <f t="shared" si="51"/>
        <v>2</v>
      </c>
    </row>
    <row r="3323" spans="1:3" ht="12" customHeight="1">
      <c r="A3323" s="3">
        <v>561</v>
      </c>
      <c r="B3323" s="2" t="s">
        <v>3319</v>
      </c>
      <c r="C3323" s="11">
        <f t="shared" si="51"/>
        <v>1</v>
      </c>
    </row>
    <row r="3324" spans="1:3" ht="12" customHeight="1">
      <c r="A3324" s="3">
        <v>561</v>
      </c>
      <c r="B3324" s="2" t="s">
        <v>3320</v>
      </c>
      <c r="C3324" s="11">
        <f t="shared" si="51"/>
        <v>1</v>
      </c>
    </row>
    <row r="3325" spans="1:3" ht="12" customHeight="1">
      <c r="A3325" s="3">
        <v>561</v>
      </c>
      <c r="B3325" s="2" t="s">
        <v>3321</v>
      </c>
      <c r="C3325" s="11">
        <f t="shared" si="51"/>
        <v>1</v>
      </c>
    </row>
    <row r="3326" spans="1:3" ht="12" customHeight="1">
      <c r="A3326" s="3">
        <v>560</v>
      </c>
      <c r="B3326" s="2" t="s">
        <v>3322</v>
      </c>
      <c r="C3326" s="11">
        <f t="shared" si="51"/>
        <v>1</v>
      </c>
    </row>
    <row r="3327" spans="1:3" ht="12" customHeight="1">
      <c r="A3327" s="3">
        <v>560</v>
      </c>
      <c r="B3327" s="2" t="s">
        <v>3323</v>
      </c>
      <c r="C3327" s="11">
        <f t="shared" si="51"/>
        <v>2</v>
      </c>
    </row>
    <row r="3328" spans="1:3" ht="12" customHeight="1">
      <c r="A3328" s="3">
        <v>560</v>
      </c>
      <c r="B3328" s="2" t="s">
        <v>3324</v>
      </c>
      <c r="C3328" s="11">
        <f t="shared" si="51"/>
        <v>1</v>
      </c>
    </row>
    <row r="3329" spans="1:3" ht="12" customHeight="1">
      <c r="A3329" s="3">
        <v>560</v>
      </c>
      <c r="B3329" s="2" t="s">
        <v>3325</v>
      </c>
      <c r="C3329" s="11">
        <f t="shared" si="51"/>
        <v>1</v>
      </c>
    </row>
    <row r="3330" spans="1:3" ht="12" customHeight="1">
      <c r="A3330" s="3">
        <v>560</v>
      </c>
      <c r="B3330" s="2" t="s">
        <v>3326</v>
      </c>
      <c r="C3330" s="11">
        <f t="shared" si="51"/>
        <v>1</v>
      </c>
    </row>
    <row r="3331" spans="1:3" ht="12" customHeight="1">
      <c r="A3331" s="3">
        <v>560</v>
      </c>
      <c r="B3331" s="2" t="s">
        <v>3327</v>
      </c>
      <c r="C3331" s="11">
        <f t="shared" ref="C3331:C3394" si="52">LEN(B3331)-LEN(SUBSTITUTE(B3331,"-",""))+1</f>
        <v>2</v>
      </c>
    </row>
    <row r="3332" spans="1:3" ht="12" customHeight="1">
      <c r="A3332" s="3">
        <v>560</v>
      </c>
      <c r="B3332" s="2" t="s">
        <v>3328</v>
      </c>
      <c r="C3332" s="11">
        <f t="shared" si="52"/>
        <v>2</v>
      </c>
    </row>
    <row r="3333" spans="1:3" ht="12" customHeight="1">
      <c r="A3333" s="3">
        <v>560</v>
      </c>
      <c r="B3333" s="2" t="s">
        <v>3329</v>
      </c>
      <c r="C3333" s="11">
        <f t="shared" si="52"/>
        <v>1</v>
      </c>
    </row>
    <row r="3334" spans="1:3" ht="12" customHeight="1">
      <c r="A3334" s="3">
        <v>560</v>
      </c>
      <c r="B3334" s="2" t="s">
        <v>3330</v>
      </c>
      <c r="C3334" s="11">
        <f t="shared" si="52"/>
        <v>2</v>
      </c>
    </row>
    <row r="3335" spans="1:3" ht="12" customHeight="1">
      <c r="A3335" s="3">
        <v>559</v>
      </c>
      <c r="B3335" s="2" t="s">
        <v>3331</v>
      </c>
      <c r="C3335" s="11">
        <f t="shared" si="52"/>
        <v>2</v>
      </c>
    </row>
    <row r="3336" spans="1:3" ht="12" customHeight="1">
      <c r="A3336" s="3">
        <v>559</v>
      </c>
      <c r="B3336" s="2" t="s">
        <v>3332</v>
      </c>
      <c r="C3336" s="11">
        <f t="shared" si="52"/>
        <v>1</v>
      </c>
    </row>
    <row r="3337" spans="1:3" ht="12" customHeight="1">
      <c r="A3337" s="3">
        <v>559</v>
      </c>
      <c r="B3337" s="2" t="s">
        <v>3333</v>
      </c>
      <c r="C3337" s="11">
        <f t="shared" si="52"/>
        <v>1</v>
      </c>
    </row>
    <row r="3338" spans="1:3" ht="12" customHeight="1">
      <c r="A3338" s="3">
        <v>559</v>
      </c>
      <c r="B3338" s="2" t="s">
        <v>3334</v>
      </c>
      <c r="C3338" s="11">
        <f t="shared" si="52"/>
        <v>1</v>
      </c>
    </row>
    <row r="3339" spans="1:3" ht="12" customHeight="1">
      <c r="A3339" s="3">
        <v>559</v>
      </c>
      <c r="B3339" s="2" t="s">
        <v>3335</v>
      </c>
      <c r="C3339" s="11">
        <f t="shared" si="52"/>
        <v>2</v>
      </c>
    </row>
    <row r="3340" spans="1:3" ht="12" customHeight="1">
      <c r="A3340" s="3">
        <v>558</v>
      </c>
      <c r="B3340" s="2" t="s">
        <v>3336</v>
      </c>
      <c r="C3340" s="11">
        <f t="shared" si="52"/>
        <v>1</v>
      </c>
    </row>
    <row r="3341" spans="1:3" ht="12" customHeight="1">
      <c r="A3341" s="3">
        <v>558</v>
      </c>
      <c r="B3341" s="2" t="s">
        <v>3337</v>
      </c>
      <c r="C3341" s="11">
        <f t="shared" si="52"/>
        <v>1</v>
      </c>
    </row>
    <row r="3342" spans="1:3" ht="12" customHeight="1">
      <c r="A3342" s="3">
        <v>558</v>
      </c>
      <c r="B3342" s="2" t="s">
        <v>3338</v>
      </c>
      <c r="C3342" s="11">
        <f t="shared" si="52"/>
        <v>2</v>
      </c>
    </row>
    <row r="3343" spans="1:3" ht="12" customHeight="1">
      <c r="A3343" s="3">
        <v>558</v>
      </c>
      <c r="B3343" s="2" t="s">
        <v>3339</v>
      </c>
      <c r="C3343" s="11">
        <f t="shared" si="52"/>
        <v>2</v>
      </c>
    </row>
    <row r="3344" spans="1:3" ht="12" customHeight="1">
      <c r="A3344" s="3">
        <v>557</v>
      </c>
      <c r="B3344" s="2" t="s">
        <v>3340</v>
      </c>
      <c r="C3344" s="11">
        <f t="shared" si="52"/>
        <v>1</v>
      </c>
    </row>
    <row r="3345" spans="1:3" ht="12" customHeight="1">
      <c r="A3345" s="3">
        <v>557</v>
      </c>
      <c r="B3345" s="2" t="s">
        <v>3341</v>
      </c>
      <c r="C3345" s="11">
        <f t="shared" si="52"/>
        <v>1</v>
      </c>
    </row>
    <row r="3346" spans="1:3" ht="12" customHeight="1">
      <c r="A3346" s="3">
        <v>557</v>
      </c>
      <c r="B3346" s="2" t="s">
        <v>3342</v>
      </c>
      <c r="C3346" s="11">
        <f t="shared" si="52"/>
        <v>1</v>
      </c>
    </row>
    <row r="3347" spans="1:3" ht="12" customHeight="1">
      <c r="A3347" s="3">
        <v>556</v>
      </c>
      <c r="B3347" s="2" t="s">
        <v>3343</v>
      </c>
      <c r="C3347" s="11">
        <f t="shared" si="52"/>
        <v>1</v>
      </c>
    </row>
    <row r="3348" spans="1:3" ht="12" customHeight="1">
      <c r="A3348" s="3">
        <v>556</v>
      </c>
      <c r="B3348" s="2" t="s">
        <v>3344</v>
      </c>
      <c r="C3348" s="11">
        <f t="shared" si="52"/>
        <v>2</v>
      </c>
    </row>
    <row r="3349" spans="1:3" ht="12" customHeight="1">
      <c r="A3349" s="3">
        <v>556</v>
      </c>
      <c r="B3349" s="2" t="s">
        <v>3345</v>
      </c>
      <c r="C3349" s="11">
        <f t="shared" si="52"/>
        <v>1</v>
      </c>
    </row>
    <row r="3350" spans="1:3" ht="12" customHeight="1">
      <c r="A3350" s="3">
        <v>555</v>
      </c>
      <c r="B3350" s="2" t="s">
        <v>3346</v>
      </c>
      <c r="C3350" s="11">
        <f t="shared" si="52"/>
        <v>1</v>
      </c>
    </row>
    <row r="3351" spans="1:3" ht="12" customHeight="1">
      <c r="A3351" s="3">
        <v>554</v>
      </c>
      <c r="B3351" s="2" t="s">
        <v>3347</v>
      </c>
      <c r="C3351" s="11">
        <f t="shared" si="52"/>
        <v>1</v>
      </c>
    </row>
    <row r="3352" spans="1:3" ht="12" customHeight="1">
      <c r="A3352" s="3">
        <v>554</v>
      </c>
      <c r="B3352" s="2" t="s">
        <v>3348</v>
      </c>
      <c r="C3352" s="11">
        <f t="shared" si="52"/>
        <v>1</v>
      </c>
    </row>
    <row r="3353" spans="1:3" ht="12" customHeight="1">
      <c r="A3353" s="3">
        <v>553</v>
      </c>
      <c r="B3353" s="2" t="s">
        <v>3349</v>
      </c>
      <c r="C3353" s="11">
        <f t="shared" si="52"/>
        <v>3</v>
      </c>
    </row>
    <row r="3354" spans="1:3" ht="12" customHeight="1">
      <c r="A3354" s="3">
        <v>553</v>
      </c>
      <c r="B3354" s="2" t="s">
        <v>3350</v>
      </c>
      <c r="C3354" s="11">
        <f t="shared" si="52"/>
        <v>2</v>
      </c>
    </row>
    <row r="3355" spans="1:3" ht="12" customHeight="1">
      <c r="A3355" s="3">
        <v>553</v>
      </c>
      <c r="B3355" s="2" t="s">
        <v>3351</v>
      </c>
      <c r="C3355" s="11">
        <f t="shared" si="52"/>
        <v>1</v>
      </c>
    </row>
    <row r="3356" spans="1:3" ht="12" customHeight="1">
      <c r="A3356" s="3">
        <v>552</v>
      </c>
      <c r="B3356" s="2" t="s">
        <v>3352</v>
      </c>
      <c r="C3356" s="11">
        <f t="shared" si="52"/>
        <v>1</v>
      </c>
    </row>
    <row r="3357" spans="1:3" ht="12" customHeight="1">
      <c r="A3357" s="3">
        <v>552</v>
      </c>
      <c r="B3357" s="2" t="s">
        <v>3353</v>
      </c>
      <c r="C3357" s="11">
        <f t="shared" si="52"/>
        <v>3</v>
      </c>
    </row>
    <row r="3358" spans="1:3" ht="12" customHeight="1">
      <c r="A3358" s="3">
        <v>552</v>
      </c>
      <c r="B3358" s="2" t="s">
        <v>3354</v>
      </c>
      <c r="C3358" s="11">
        <f t="shared" si="52"/>
        <v>1</v>
      </c>
    </row>
    <row r="3359" spans="1:3" ht="12" customHeight="1">
      <c r="A3359" s="3">
        <v>552</v>
      </c>
      <c r="B3359" s="2" t="s">
        <v>3355</v>
      </c>
      <c r="C3359" s="11">
        <f t="shared" si="52"/>
        <v>2</v>
      </c>
    </row>
    <row r="3360" spans="1:3" ht="12" customHeight="1">
      <c r="A3360" s="3">
        <v>552</v>
      </c>
      <c r="B3360" s="2" t="s">
        <v>3356</v>
      </c>
      <c r="C3360" s="11">
        <f t="shared" si="52"/>
        <v>2</v>
      </c>
    </row>
    <row r="3361" spans="1:3" ht="12" customHeight="1">
      <c r="A3361" s="3">
        <v>552</v>
      </c>
      <c r="B3361" s="2" t="s">
        <v>3357</v>
      </c>
      <c r="C3361" s="11">
        <f t="shared" si="52"/>
        <v>2</v>
      </c>
    </row>
    <row r="3362" spans="1:3" ht="12" customHeight="1">
      <c r="A3362" s="3">
        <v>552</v>
      </c>
      <c r="B3362" s="2" t="s">
        <v>3358</v>
      </c>
      <c r="C3362" s="11">
        <f t="shared" si="52"/>
        <v>1</v>
      </c>
    </row>
    <row r="3363" spans="1:3" ht="12" customHeight="1">
      <c r="A3363" s="3">
        <v>551</v>
      </c>
      <c r="B3363" s="2" t="s">
        <v>3359</v>
      </c>
      <c r="C3363" s="11">
        <f t="shared" si="52"/>
        <v>1</v>
      </c>
    </row>
    <row r="3364" spans="1:3" ht="12" customHeight="1">
      <c r="A3364" s="3">
        <v>551</v>
      </c>
      <c r="B3364" s="2" t="s">
        <v>3360</v>
      </c>
      <c r="C3364" s="11">
        <f t="shared" si="52"/>
        <v>1</v>
      </c>
    </row>
    <row r="3365" spans="1:3" ht="12" customHeight="1">
      <c r="A3365" s="3">
        <v>551</v>
      </c>
      <c r="B3365" s="2" t="s">
        <v>3361</v>
      </c>
      <c r="C3365" s="11">
        <f t="shared" si="52"/>
        <v>1</v>
      </c>
    </row>
    <row r="3366" spans="1:3" ht="12" customHeight="1">
      <c r="A3366" s="3">
        <v>551</v>
      </c>
      <c r="B3366" s="2" t="s">
        <v>3362</v>
      </c>
      <c r="C3366" s="11">
        <f t="shared" si="52"/>
        <v>1</v>
      </c>
    </row>
    <row r="3367" spans="1:3" ht="12" customHeight="1">
      <c r="A3367" s="3">
        <v>551</v>
      </c>
      <c r="B3367" s="2" t="s">
        <v>3363</v>
      </c>
      <c r="C3367" s="11">
        <f t="shared" si="52"/>
        <v>2</v>
      </c>
    </row>
    <row r="3368" spans="1:3" ht="12" customHeight="1">
      <c r="A3368" s="3">
        <v>550</v>
      </c>
      <c r="B3368" s="2" t="s">
        <v>3364</v>
      </c>
      <c r="C3368" s="11">
        <f t="shared" si="52"/>
        <v>2</v>
      </c>
    </row>
    <row r="3369" spans="1:3" ht="12" customHeight="1">
      <c r="A3369" s="3">
        <v>550</v>
      </c>
      <c r="B3369" s="2" t="s">
        <v>3365</v>
      </c>
      <c r="C3369" s="11">
        <f t="shared" si="52"/>
        <v>1</v>
      </c>
    </row>
    <row r="3370" spans="1:3" ht="12" customHeight="1">
      <c r="A3370" s="3">
        <v>549</v>
      </c>
      <c r="B3370" s="2" t="s">
        <v>3366</v>
      </c>
      <c r="C3370" s="11">
        <f t="shared" si="52"/>
        <v>1</v>
      </c>
    </row>
    <row r="3371" spans="1:3" ht="12" customHeight="1">
      <c r="A3371" s="3">
        <v>549</v>
      </c>
      <c r="B3371" s="2" t="s">
        <v>3367</v>
      </c>
      <c r="C3371" s="11">
        <f t="shared" si="52"/>
        <v>1</v>
      </c>
    </row>
    <row r="3372" spans="1:3" ht="12" customHeight="1">
      <c r="A3372" s="3">
        <v>549</v>
      </c>
      <c r="B3372" s="2" t="s">
        <v>3368</v>
      </c>
      <c r="C3372" s="11">
        <f t="shared" si="52"/>
        <v>2</v>
      </c>
    </row>
    <row r="3373" spans="1:3" ht="12" customHeight="1">
      <c r="A3373" s="3">
        <v>549</v>
      </c>
      <c r="B3373" s="2" t="s">
        <v>3369</v>
      </c>
      <c r="C3373" s="11">
        <f t="shared" si="52"/>
        <v>1</v>
      </c>
    </row>
    <row r="3374" spans="1:3" ht="12" customHeight="1">
      <c r="A3374" s="3">
        <v>549</v>
      </c>
      <c r="B3374" s="2" t="s">
        <v>3370</v>
      </c>
      <c r="C3374" s="11">
        <f t="shared" si="52"/>
        <v>1</v>
      </c>
    </row>
    <row r="3375" spans="1:3" ht="12" customHeight="1">
      <c r="A3375" s="3">
        <v>549</v>
      </c>
      <c r="B3375" s="2" t="s">
        <v>3371</v>
      </c>
      <c r="C3375" s="11">
        <f t="shared" si="52"/>
        <v>2</v>
      </c>
    </row>
    <row r="3376" spans="1:3" ht="12" customHeight="1">
      <c r="A3376" s="3">
        <v>548</v>
      </c>
      <c r="B3376" s="2" t="s">
        <v>3372</v>
      </c>
      <c r="C3376" s="11">
        <f t="shared" si="52"/>
        <v>1</v>
      </c>
    </row>
    <row r="3377" spans="1:3" ht="12" customHeight="1">
      <c r="A3377" s="3">
        <v>547</v>
      </c>
      <c r="B3377" s="2" t="s">
        <v>3373</v>
      </c>
      <c r="C3377" s="11">
        <f t="shared" si="52"/>
        <v>1</v>
      </c>
    </row>
    <row r="3378" spans="1:3" ht="12" customHeight="1">
      <c r="A3378" s="3">
        <v>547</v>
      </c>
      <c r="B3378" s="2" t="s">
        <v>3374</v>
      </c>
      <c r="C3378" s="11">
        <f t="shared" si="52"/>
        <v>2</v>
      </c>
    </row>
    <row r="3379" spans="1:3" ht="12" customHeight="1">
      <c r="A3379" s="3">
        <v>547</v>
      </c>
      <c r="B3379" s="2" t="s">
        <v>3375</v>
      </c>
      <c r="C3379" s="11">
        <f t="shared" si="52"/>
        <v>1</v>
      </c>
    </row>
    <row r="3380" spans="1:3" ht="12" customHeight="1">
      <c r="A3380" s="3">
        <v>547</v>
      </c>
      <c r="B3380" s="2" t="s">
        <v>3376</v>
      </c>
      <c r="C3380" s="11">
        <f t="shared" si="52"/>
        <v>2</v>
      </c>
    </row>
    <row r="3381" spans="1:3" ht="12" customHeight="1">
      <c r="A3381" s="3">
        <v>547</v>
      </c>
      <c r="B3381" s="2" t="s">
        <v>3377</v>
      </c>
      <c r="C3381" s="11">
        <f t="shared" si="52"/>
        <v>1</v>
      </c>
    </row>
    <row r="3382" spans="1:3" ht="12" customHeight="1">
      <c r="A3382" s="3">
        <v>547</v>
      </c>
      <c r="B3382" s="2" t="s">
        <v>3378</v>
      </c>
      <c r="C3382" s="11">
        <f t="shared" si="52"/>
        <v>2</v>
      </c>
    </row>
    <row r="3383" spans="1:3" ht="12" customHeight="1">
      <c r="A3383" s="3">
        <v>547</v>
      </c>
      <c r="B3383" s="2" t="s">
        <v>3379</v>
      </c>
      <c r="C3383" s="11">
        <f t="shared" si="52"/>
        <v>2</v>
      </c>
    </row>
    <row r="3384" spans="1:3" ht="12" customHeight="1">
      <c r="A3384" s="3">
        <v>546</v>
      </c>
      <c r="B3384" s="2" t="s">
        <v>3380</v>
      </c>
      <c r="C3384" s="11">
        <f t="shared" si="52"/>
        <v>1</v>
      </c>
    </row>
    <row r="3385" spans="1:3" ht="12" customHeight="1">
      <c r="A3385" s="3">
        <v>546</v>
      </c>
      <c r="B3385" s="2" t="s">
        <v>3381</v>
      </c>
      <c r="C3385" s="11">
        <f t="shared" si="52"/>
        <v>2</v>
      </c>
    </row>
    <row r="3386" spans="1:3" ht="12" customHeight="1">
      <c r="A3386" s="3">
        <v>546</v>
      </c>
      <c r="B3386" s="2" t="s">
        <v>3382</v>
      </c>
      <c r="C3386" s="11">
        <f t="shared" si="52"/>
        <v>1</v>
      </c>
    </row>
    <row r="3387" spans="1:3" ht="12" customHeight="1">
      <c r="A3387" s="3">
        <v>546</v>
      </c>
      <c r="B3387" s="2" t="s">
        <v>3383</v>
      </c>
      <c r="C3387" s="11">
        <f t="shared" si="52"/>
        <v>2</v>
      </c>
    </row>
    <row r="3388" spans="1:3" ht="12" customHeight="1">
      <c r="A3388" s="3">
        <v>546</v>
      </c>
      <c r="B3388" s="2" t="s">
        <v>3384</v>
      </c>
      <c r="C3388" s="11">
        <f t="shared" si="52"/>
        <v>2</v>
      </c>
    </row>
    <row r="3389" spans="1:3" ht="12" customHeight="1">
      <c r="A3389" s="3">
        <v>546</v>
      </c>
      <c r="B3389" s="2" t="s">
        <v>3385</v>
      </c>
      <c r="C3389" s="11">
        <f t="shared" si="52"/>
        <v>2</v>
      </c>
    </row>
    <row r="3390" spans="1:3" ht="12" customHeight="1">
      <c r="A3390" s="3">
        <v>546</v>
      </c>
      <c r="B3390" s="2" t="s">
        <v>3386</v>
      </c>
      <c r="C3390" s="11">
        <f t="shared" si="52"/>
        <v>2</v>
      </c>
    </row>
    <row r="3391" spans="1:3" ht="12" customHeight="1">
      <c r="A3391" s="3">
        <v>546</v>
      </c>
      <c r="B3391" s="2" t="s">
        <v>3387</v>
      </c>
      <c r="C3391" s="11">
        <f t="shared" si="52"/>
        <v>1</v>
      </c>
    </row>
    <row r="3392" spans="1:3" ht="12" customHeight="1">
      <c r="A3392" s="3">
        <v>545</v>
      </c>
      <c r="B3392" s="2" t="s">
        <v>3388</v>
      </c>
      <c r="C3392" s="11">
        <f t="shared" si="52"/>
        <v>1</v>
      </c>
    </row>
    <row r="3393" spans="1:3" ht="12" customHeight="1">
      <c r="A3393" s="3">
        <v>545</v>
      </c>
      <c r="B3393" s="2" t="s">
        <v>3389</v>
      </c>
      <c r="C3393" s="11">
        <f t="shared" si="52"/>
        <v>1</v>
      </c>
    </row>
    <row r="3394" spans="1:3" ht="12" customHeight="1">
      <c r="A3394" s="3">
        <v>545</v>
      </c>
      <c r="B3394" s="2" t="s">
        <v>3390</v>
      </c>
      <c r="C3394" s="11">
        <f t="shared" si="52"/>
        <v>1</v>
      </c>
    </row>
    <row r="3395" spans="1:3" ht="12" customHeight="1">
      <c r="A3395" s="3">
        <v>545</v>
      </c>
      <c r="B3395" s="2" t="s">
        <v>3391</v>
      </c>
      <c r="C3395" s="11">
        <f t="shared" ref="C3395:C3458" si="53">LEN(B3395)-LEN(SUBSTITUTE(B3395,"-",""))+1</f>
        <v>1</v>
      </c>
    </row>
    <row r="3396" spans="1:3" ht="12" customHeight="1">
      <c r="A3396" s="3">
        <v>544</v>
      </c>
      <c r="B3396" s="2" t="s">
        <v>3392</v>
      </c>
      <c r="C3396" s="11">
        <f t="shared" si="53"/>
        <v>2</v>
      </c>
    </row>
    <row r="3397" spans="1:3" ht="12" customHeight="1">
      <c r="A3397" s="3">
        <v>544</v>
      </c>
      <c r="B3397" s="2" t="s">
        <v>3393</v>
      </c>
      <c r="C3397" s="11">
        <f t="shared" si="53"/>
        <v>3</v>
      </c>
    </row>
    <row r="3398" spans="1:3" ht="12" customHeight="1">
      <c r="A3398" s="3">
        <v>544</v>
      </c>
      <c r="B3398" s="2" t="s">
        <v>3394</v>
      </c>
      <c r="C3398" s="11">
        <f t="shared" si="53"/>
        <v>1</v>
      </c>
    </row>
    <row r="3399" spans="1:3" ht="12" customHeight="1">
      <c r="A3399" s="3">
        <v>543</v>
      </c>
      <c r="B3399" s="2" t="s">
        <v>3395</v>
      </c>
      <c r="C3399" s="11">
        <f t="shared" si="53"/>
        <v>2</v>
      </c>
    </row>
    <row r="3400" spans="1:3" ht="12" customHeight="1">
      <c r="A3400" s="3">
        <v>543</v>
      </c>
      <c r="B3400" s="2" t="s">
        <v>3396</v>
      </c>
      <c r="C3400" s="11">
        <f t="shared" si="53"/>
        <v>1</v>
      </c>
    </row>
    <row r="3401" spans="1:3" ht="12" customHeight="1">
      <c r="A3401" s="3">
        <v>543</v>
      </c>
      <c r="B3401" s="2" t="s">
        <v>3397</v>
      </c>
      <c r="C3401" s="11">
        <f t="shared" si="53"/>
        <v>2</v>
      </c>
    </row>
    <row r="3402" spans="1:3" ht="12" customHeight="1">
      <c r="A3402" s="3">
        <v>543</v>
      </c>
      <c r="B3402" s="2" t="s">
        <v>3398</v>
      </c>
      <c r="C3402" s="11">
        <f t="shared" si="53"/>
        <v>1</v>
      </c>
    </row>
    <row r="3403" spans="1:3" ht="12" customHeight="1">
      <c r="A3403" s="3">
        <v>543</v>
      </c>
      <c r="B3403" s="2" t="s">
        <v>3399</v>
      </c>
      <c r="C3403" s="11">
        <f t="shared" si="53"/>
        <v>1</v>
      </c>
    </row>
    <row r="3404" spans="1:3" ht="12" customHeight="1">
      <c r="A3404" s="3">
        <v>543</v>
      </c>
      <c r="B3404" s="2" t="s">
        <v>3400</v>
      </c>
      <c r="C3404" s="11">
        <f t="shared" si="53"/>
        <v>1</v>
      </c>
    </row>
    <row r="3405" spans="1:3" ht="12" customHeight="1">
      <c r="A3405" s="3">
        <v>543</v>
      </c>
      <c r="B3405" s="2" t="s">
        <v>3401</v>
      </c>
      <c r="C3405" s="11">
        <f t="shared" si="53"/>
        <v>1</v>
      </c>
    </row>
    <row r="3406" spans="1:3" ht="12" customHeight="1">
      <c r="A3406" s="3">
        <v>542</v>
      </c>
      <c r="B3406" s="2" t="s">
        <v>3402</v>
      </c>
      <c r="C3406" s="11">
        <f t="shared" si="53"/>
        <v>1</v>
      </c>
    </row>
    <row r="3407" spans="1:3" ht="12" customHeight="1">
      <c r="A3407" s="3">
        <v>542</v>
      </c>
      <c r="B3407" s="2" t="s">
        <v>3403</v>
      </c>
      <c r="C3407" s="11">
        <f t="shared" si="53"/>
        <v>2</v>
      </c>
    </row>
    <row r="3408" spans="1:3" ht="12" customHeight="1">
      <c r="A3408" s="3">
        <v>542</v>
      </c>
      <c r="B3408" s="2" t="s">
        <v>3404</v>
      </c>
      <c r="C3408" s="11">
        <f t="shared" si="53"/>
        <v>1</v>
      </c>
    </row>
    <row r="3409" spans="1:3" ht="12" customHeight="1">
      <c r="A3409" s="3">
        <v>542</v>
      </c>
      <c r="B3409" s="2" t="s">
        <v>3405</v>
      </c>
      <c r="C3409" s="11">
        <f t="shared" si="53"/>
        <v>1</v>
      </c>
    </row>
    <row r="3410" spans="1:3" ht="12" customHeight="1">
      <c r="A3410" s="3">
        <v>542</v>
      </c>
      <c r="B3410" s="2" t="s">
        <v>3406</v>
      </c>
      <c r="C3410" s="11">
        <f t="shared" si="53"/>
        <v>1</v>
      </c>
    </row>
    <row r="3411" spans="1:3" ht="12" customHeight="1">
      <c r="A3411" s="3">
        <v>542</v>
      </c>
      <c r="B3411" s="2" t="s">
        <v>3407</v>
      </c>
      <c r="C3411" s="11">
        <f t="shared" si="53"/>
        <v>2</v>
      </c>
    </row>
    <row r="3412" spans="1:3" ht="12" customHeight="1">
      <c r="A3412" s="3">
        <v>542</v>
      </c>
      <c r="B3412" s="2" t="s">
        <v>3408</v>
      </c>
      <c r="C3412" s="11">
        <f t="shared" si="53"/>
        <v>2</v>
      </c>
    </row>
    <row r="3413" spans="1:3" ht="12" customHeight="1">
      <c r="A3413" s="3">
        <v>541</v>
      </c>
      <c r="B3413" s="2" t="s">
        <v>3409</v>
      </c>
      <c r="C3413" s="11">
        <f t="shared" si="53"/>
        <v>2</v>
      </c>
    </row>
    <row r="3414" spans="1:3" ht="12" customHeight="1">
      <c r="A3414" s="3">
        <v>541</v>
      </c>
      <c r="B3414" s="2" t="s">
        <v>3410</v>
      </c>
      <c r="C3414" s="11">
        <f t="shared" si="53"/>
        <v>1</v>
      </c>
    </row>
    <row r="3415" spans="1:3" ht="12" customHeight="1">
      <c r="A3415" s="3">
        <v>541</v>
      </c>
      <c r="B3415" s="2" t="s">
        <v>3411</v>
      </c>
      <c r="C3415" s="11">
        <f t="shared" si="53"/>
        <v>1</v>
      </c>
    </row>
    <row r="3416" spans="1:3" ht="12" customHeight="1">
      <c r="A3416" s="3">
        <v>541</v>
      </c>
      <c r="B3416" s="2" t="s">
        <v>3412</v>
      </c>
      <c r="C3416" s="11">
        <f t="shared" si="53"/>
        <v>1</v>
      </c>
    </row>
    <row r="3417" spans="1:3" ht="12" customHeight="1">
      <c r="A3417" s="3">
        <v>541</v>
      </c>
      <c r="B3417" s="2" t="s">
        <v>3413</v>
      </c>
      <c r="C3417" s="11">
        <f t="shared" si="53"/>
        <v>1</v>
      </c>
    </row>
    <row r="3418" spans="1:3" ht="12" customHeight="1">
      <c r="A3418" s="3">
        <v>541</v>
      </c>
      <c r="B3418" s="2" t="s">
        <v>3414</v>
      </c>
      <c r="C3418" s="11">
        <f t="shared" si="53"/>
        <v>1</v>
      </c>
    </row>
    <row r="3419" spans="1:3" ht="12" customHeight="1">
      <c r="A3419" s="3">
        <v>541</v>
      </c>
      <c r="B3419" s="2" t="s">
        <v>3415</v>
      </c>
      <c r="C3419" s="11">
        <f t="shared" si="53"/>
        <v>1</v>
      </c>
    </row>
    <row r="3420" spans="1:3" ht="12" customHeight="1">
      <c r="A3420" s="3">
        <v>541</v>
      </c>
      <c r="B3420" s="2" t="s">
        <v>3416</v>
      </c>
      <c r="C3420" s="11">
        <f t="shared" si="53"/>
        <v>1</v>
      </c>
    </row>
    <row r="3421" spans="1:3" ht="12" customHeight="1">
      <c r="A3421" s="3">
        <v>540</v>
      </c>
      <c r="B3421" s="2" t="s">
        <v>3417</v>
      </c>
      <c r="C3421" s="11">
        <f t="shared" si="53"/>
        <v>1</v>
      </c>
    </row>
    <row r="3422" spans="1:3" ht="12" customHeight="1">
      <c r="A3422" s="3">
        <v>540</v>
      </c>
      <c r="B3422" s="2" t="s">
        <v>3418</v>
      </c>
      <c r="C3422" s="11">
        <f t="shared" si="53"/>
        <v>2</v>
      </c>
    </row>
    <row r="3423" spans="1:3" ht="12" customHeight="1">
      <c r="A3423" s="3">
        <v>540</v>
      </c>
      <c r="B3423" s="2" t="s">
        <v>3419</v>
      </c>
      <c r="C3423" s="11">
        <f t="shared" si="53"/>
        <v>1</v>
      </c>
    </row>
    <row r="3424" spans="1:3" ht="12" customHeight="1">
      <c r="A3424" s="3">
        <v>540</v>
      </c>
      <c r="B3424" s="2" t="s">
        <v>3420</v>
      </c>
      <c r="C3424" s="11">
        <f t="shared" si="53"/>
        <v>1</v>
      </c>
    </row>
    <row r="3425" spans="1:3" ht="12" customHeight="1">
      <c r="A3425" s="3">
        <v>539</v>
      </c>
      <c r="B3425" s="2" t="s">
        <v>3421</v>
      </c>
      <c r="C3425" s="11">
        <f t="shared" si="53"/>
        <v>2</v>
      </c>
    </row>
    <row r="3426" spans="1:3" ht="12" customHeight="1">
      <c r="A3426" s="3">
        <v>538</v>
      </c>
      <c r="B3426" s="2" t="s">
        <v>3422</v>
      </c>
      <c r="C3426" s="11">
        <f t="shared" si="53"/>
        <v>2</v>
      </c>
    </row>
    <row r="3427" spans="1:3" ht="12" customHeight="1">
      <c r="A3427" s="3">
        <v>538</v>
      </c>
      <c r="B3427" s="2" t="s">
        <v>3423</v>
      </c>
      <c r="C3427" s="11">
        <f t="shared" si="53"/>
        <v>1</v>
      </c>
    </row>
    <row r="3428" spans="1:3" ht="12" customHeight="1">
      <c r="A3428" s="3">
        <v>538</v>
      </c>
      <c r="B3428" s="2" t="s">
        <v>3424</v>
      </c>
      <c r="C3428" s="11">
        <f t="shared" si="53"/>
        <v>1</v>
      </c>
    </row>
    <row r="3429" spans="1:3" ht="12" customHeight="1">
      <c r="A3429" s="3">
        <v>537</v>
      </c>
      <c r="B3429" s="2" t="s">
        <v>3425</v>
      </c>
      <c r="C3429" s="11">
        <f t="shared" si="53"/>
        <v>2</v>
      </c>
    </row>
    <row r="3430" spans="1:3" ht="12" customHeight="1">
      <c r="A3430" s="3">
        <v>537</v>
      </c>
      <c r="B3430" s="2" t="s">
        <v>3426</v>
      </c>
      <c r="C3430" s="11">
        <f t="shared" si="53"/>
        <v>1</v>
      </c>
    </row>
    <row r="3431" spans="1:3" ht="12" customHeight="1">
      <c r="A3431" s="3">
        <v>536</v>
      </c>
      <c r="B3431" s="2" t="s">
        <v>3427</v>
      </c>
      <c r="C3431" s="11">
        <f t="shared" si="53"/>
        <v>2</v>
      </c>
    </row>
    <row r="3432" spans="1:3" ht="12" customHeight="1">
      <c r="A3432" s="3">
        <v>536</v>
      </c>
      <c r="B3432" s="2" t="s">
        <v>3428</v>
      </c>
      <c r="C3432" s="11">
        <f t="shared" si="53"/>
        <v>1</v>
      </c>
    </row>
    <row r="3433" spans="1:3" ht="12" customHeight="1">
      <c r="A3433" s="3">
        <v>535</v>
      </c>
      <c r="B3433" s="2" t="s">
        <v>3429</v>
      </c>
      <c r="C3433" s="11">
        <f t="shared" si="53"/>
        <v>1</v>
      </c>
    </row>
    <row r="3434" spans="1:3" ht="12" customHeight="1">
      <c r="A3434" s="3">
        <v>535</v>
      </c>
      <c r="B3434" s="2" t="s">
        <v>3430</v>
      </c>
      <c r="C3434" s="11">
        <f t="shared" si="53"/>
        <v>3</v>
      </c>
    </row>
    <row r="3435" spans="1:3" ht="12" customHeight="1">
      <c r="A3435" s="3">
        <v>535</v>
      </c>
      <c r="B3435" s="2" t="s">
        <v>3431</v>
      </c>
      <c r="C3435" s="11">
        <f t="shared" si="53"/>
        <v>2</v>
      </c>
    </row>
    <row r="3436" spans="1:3" ht="12" customHeight="1">
      <c r="A3436" s="3">
        <v>535</v>
      </c>
      <c r="B3436" s="2" t="s">
        <v>3432</v>
      </c>
      <c r="C3436" s="11">
        <f t="shared" si="53"/>
        <v>1</v>
      </c>
    </row>
    <row r="3437" spans="1:3" ht="12" customHeight="1">
      <c r="A3437" s="3">
        <v>535</v>
      </c>
      <c r="B3437" s="2" t="s">
        <v>3433</v>
      </c>
      <c r="C3437" s="11">
        <f t="shared" si="53"/>
        <v>1</v>
      </c>
    </row>
    <row r="3438" spans="1:3" ht="12" customHeight="1">
      <c r="A3438" s="3">
        <v>535</v>
      </c>
      <c r="B3438" s="2" t="s">
        <v>3434</v>
      </c>
      <c r="C3438" s="11">
        <f t="shared" si="53"/>
        <v>1</v>
      </c>
    </row>
    <row r="3439" spans="1:3" ht="12" customHeight="1">
      <c r="A3439" s="3">
        <v>535</v>
      </c>
      <c r="B3439" s="2" t="s">
        <v>3435</v>
      </c>
      <c r="C3439" s="11">
        <f t="shared" si="53"/>
        <v>1</v>
      </c>
    </row>
    <row r="3440" spans="1:3" ht="12" customHeight="1">
      <c r="A3440" s="3">
        <v>535</v>
      </c>
      <c r="B3440" s="2" t="s">
        <v>3436</v>
      </c>
      <c r="C3440" s="11">
        <f t="shared" si="53"/>
        <v>1</v>
      </c>
    </row>
    <row r="3441" spans="1:3" ht="12" customHeight="1">
      <c r="A3441" s="3">
        <v>535</v>
      </c>
      <c r="B3441" s="2" t="s">
        <v>3437</v>
      </c>
      <c r="C3441" s="11">
        <f t="shared" si="53"/>
        <v>1</v>
      </c>
    </row>
    <row r="3442" spans="1:3" ht="12" customHeight="1">
      <c r="A3442" s="3">
        <v>534</v>
      </c>
      <c r="B3442" s="2" t="s">
        <v>3438</v>
      </c>
      <c r="C3442" s="11">
        <f t="shared" si="53"/>
        <v>1</v>
      </c>
    </row>
    <row r="3443" spans="1:3" ht="12" customHeight="1">
      <c r="A3443" s="3">
        <v>534</v>
      </c>
      <c r="B3443" s="2" t="s">
        <v>3439</v>
      </c>
      <c r="C3443" s="11">
        <f t="shared" si="53"/>
        <v>1</v>
      </c>
    </row>
    <row r="3444" spans="1:3" ht="12" customHeight="1">
      <c r="A3444" s="3">
        <v>534</v>
      </c>
      <c r="B3444" s="2" t="s">
        <v>3440</v>
      </c>
      <c r="C3444" s="11">
        <f t="shared" si="53"/>
        <v>2</v>
      </c>
    </row>
    <row r="3445" spans="1:3" ht="12" customHeight="1">
      <c r="A3445" s="3">
        <v>533</v>
      </c>
      <c r="B3445" s="2" t="s">
        <v>3441</v>
      </c>
      <c r="C3445" s="11">
        <f t="shared" si="53"/>
        <v>1</v>
      </c>
    </row>
    <row r="3446" spans="1:3" ht="12" customHeight="1">
      <c r="A3446" s="3">
        <v>533</v>
      </c>
      <c r="B3446" s="2" t="s">
        <v>3442</v>
      </c>
      <c r="C3446" s="11">
        <f t="shared" si="53"/>
        <v>1</v>
      </c>
    </row>
    <row r="3447" spans="1:3" ht="12" customHeight="1">
      <c r="A3447" s="3">
        <v>533</v>
      </c>
      <c r="B3447" s="2" t="s">
        <v>3443</v>
      </c>
      <c r="C3447" s="11">
        <f t="shared" si="53"/>
        <v>1</v>
      </c>
    </row>
    <row r="3448" spans="1:3" ht="12" customHeight="1">
      <c r="A3448" s="3">
        <v>533</v>
      </c>
      <c r="B3448" s="2" t="s">
        <v>3444</v>
      </c>
      <c r="C3448" s="11">
        <f t="shared" si="53"/>
        <v>1</v>
      </c>
    </row>
    <row r="3449" spans="1:3" ht="12" customHeight="1">
      <c r="A3449" s="3">
        <v>533</v>
      </c>
      <c r="B3449" s="2" t="s">
        <v>3445</v>
      </c>
      <c r="C3449" s="11">
        <f t="shared" si="53"/>
        <v>2</v>
      </c>
    </row>
    <row r="3450" spans="1:3" ht="12" customHeight="1">
      <c r="A3450" s="3">
        <v>532</v>
      </c>
      <c r="B3450" s="2" t="s">
        <v>3446</v>
      </c>
      <c r="C3450" s="11">
        <f t="shared" si="53"/>
        <v>1</v>
      </c>
    </row>
    <row r="3451" spans="1:3" ht="12" customHeight="1">
      <c r="A3451" s="3">
        <v>532</v>
      </c>
      <c r="B3451" s="2" t="s">
        <v>3447</v>
      </c>
      <c r="C3451" s="11">
        <f t="shared" si="53"/>
        <v>1</v>
      </c>
    </row>
    <row r="3452" spans="1:3" ht="12" customHeight="1">
      <c r="A3452" s="3">
        <v>532</v>
      </c>
      <c r="B3452" s="2" t="s">
        <v>3448</v>
      </c>
      <c r="C3452" s="11">
        <f t="shared" si="53"/>
        <v>1</v>
      </c>
    </row>
    <row r="3453" spans="1:3" ht="12" customHeight="1">
      <c r="A3453" s="3">
        <v>532</v>
      </c>
      <c r="B3453" s="2" t="s">
        <v>3449</v>
      </c>
      <c r="C3453" s="11">
        <f t="shared" si="53"/>
        <v>1</v>
      </c>
    </row>
    <row r="3454" spans="1:3" ht="12" customHeight="1">
      <c r="A3454" s="3">
        <v>532</v>
      </c>
      <c r="B3454" s="2" t="s">
        <v>3450</v>
      </c>
      <c r="C3454" s="11">
        <f t="shared" si="53"/>
        <v>1</v>
      </c>
    </row>
    <row r="3455" spans="1:3" ht="12" customHeight="1">
      <c r="A3455" s="3">
        <v>532</v>
      </c>
      <c r="B3455" s="2" t="s">
        <v>3451</v>
      </c>
      <c r="C3455" s="11">
        <f t="shared" si="53"/>
        <v>1</v>
      </c>
    </row>
    <row r="3456" spans="1:3" ht="12" customHeight="1">
      <c r="A3456" s="3">
        <v>532</v>
      </c>
      <c r="B3456" s="2" t="s">
        <v>3452</v>
      </c>
      <c r="C3456" s="11">
        <f t="shared" si="53"/>
        <v>1</v>
      </c>
    </row>
    <row r="3457" spans="1:3" ht="12" customHeight="1">
      <c r="A3457" s="3">
        <v>532</v>
      </c>
      <c r="B3457" s="2" t="s">
        <v>3453</v>
      </c>
      <c r="C3457" s="11">
        <f t="shared" si="53"/>
        <v>1</v>
      </c>
    </row>
    <row r="3458" spans="1:3" ht="12" customHeight="1">
      <c r="A3458" s="3">
        <v>531</v>
      </c>
      <c r="B3458" s="2" t="s">
        <v>3454</v>
      </c>
      <c r="C3458" s="11">
        <f t="shared" si="53"/>
        <v>1</v>
      </c>
    </row>
    <row r="3459" spans="1:3" ht="12" customHeight="1">
      <c r="A3459" s="3">
        <v>530</v>
      </c>
      <c r="B3459" s="2" t="s">
        <v>3455</v>
      </c>
      <c r="C3459" s="11">
        <f t="shared" ref="C3459:C3522" si="54">LEN(B3459)-LEN(SUBSTITUTE(B3459,"-",""))+1</f>
        <v>1</v>
      </c>
    </row>
    <row r="3460" spans="1:3" ht="12" customHeight="1">
      <c r="A3460" s="3">
        <v>530</v>
      </c>
      <c r="B3460" s="2" t="s">
        <v>3456</v>
      </c>
      <c r="C3460" s="11">
        <f t="shared" si="54"/>
        <v>2</v>
      </c>
    </row>
    <row r="3461" spans="1:3" ht="12" customHeight="1">
      <c r="A3461" s="3">
        <v>530</v>
      </c>
      <c r="B3461" s="2" t="s">
        <v>3457</v>
      </c>
      <c r="C3461" s="11">
        <f t="shared" si="54"/>
        <v>1</v>
      </c>
    </row>
    <row r="3462" spans="1:3" ht="12" customHeight="1">
      <c r="A3462" s="3">
        <v>530</v>
      </c>
      <c r="B3462" s="2" t="s">
        <v>3458</v>
      </c>
      <c r="C3462" s="11">
        <f t="shared" si="54"/>
        <v>2</v>
      </c>
    </row>
    <row r="3463" spans="1:3" ht="12" customHeight="1">
      <c r="A3463" s="3">
        <v>529</v>
      </c>
      <c r="B3463" s="2" t="s">
        <v>3459</v>
      </c>
      <c r="C3463" s="11">
        <f t="shared" si="54"/>
        <v>2</v>
      </c>
    </row>
    <row r="3464" spans="1:3" ht="12" customHeight="1">
      <c r="A3464" s="3">
        <v>529</v>
      </c>
      <c r="B3464" s="2" t="s">
        <v>3460</v>
      </c>
      <c r="C3464" s="11">
        <f t="shared" si="54"/>
        <v>1</v>
      </c>
    </row>
    <row r="3465" spans="1:3" ht="12" customHeight="1">
      <c r="A3465" s="3">
        <v>529</v>
      </c>
      <c r="B3465" s="2" t="s">
        <v>3461</v>
      </c>
      <c r="C3465" s="11">
        <f t="shared" si="54"/>
        <v>1</v>
      </c>
    </row>
    <row r="3466" spans="1:3" ht="12" customHeight="1">
      <c r="A3466" s="3">
        <v>529</v>
      </c>
      <c r="B3466" s="2" t="s">
        <v>3462</v>
      </c>
      <c r="C3466" s="11">
        <f t="shared" si="54"/>
        <v>1</v>
      </c>
    </row>
    <row r="3467" spans="1:3" ht="12" customHeight="1">
      <c r="A3467" s="3">
        <v>529</v>
      </c>
      <c r="B3467" s="2" t="s">
        <v>3463</v>
      </c>
      <c r="C3467" s="11">
        <f t="shared" si="54"/>
        <v>2</v>
      </c>
    </row>
    <row r="3468" spans="1:3" ht="12" customHeight="1">
      <c r="A3468" s="3">
        <v>528</v>
      </c>
      <c r="B3468" s="2" t="s">
        <v>3464</v>
      </c>
      <c r="C3468" s="11">
        <f t="shared" si="54"/>
        <v>3</v>
      </c>
    </row>
    <row r="3469" spans="1:3" ht="12" customHeight="1">
      <c r="A3469" s="3">
        <v>528</v>
      </c>
      <c r="B3469" s="2" t="s">
        <v>3465</v>
      </c>
      <c r="C3469" s="11">
        <f t="shared" si="54"/>
        <v>2</v>
      </c>
    </row>
    <row r="3470" spans="1:3" ht="12" customHeight="1">
      <c r="A3470" s="3">
        <v>528</v>
      </c>
      <c r="B3470" s="2" t="s">
        <v>3466</v>
      </c>
      <c r="C3470" s="11">
        <f t="shared" si="54"/>
        <v>1</v>
      </c>
    </row>
    <row r="3471" spans="1:3" ht="12" customHeight="1">
      <c r="A3471" s="3">
        <v>528</v>
      </c>
      <c r="B3471" s="2" t="s">
        <v>3467</v>
      </c>
      <c r="C3471" s="11">
        <f t="shared" si="54"/>
        <v>1</v>
      </c>
    </row>
    <row r="3472" spans="1:3" ht="12" customHeight="1">
      <c r="A3472" s="3">
        <v>528</v>
      </c>
      <c r="B3472" s="2" t="s">
        <v>3468</v>
      </c>
      <c r="C3472" s="11">
        <f t="shared" si="54"/>
        <v>2</v>
      </c>
    </row>
    <row r="3473" spans="1:3" ht="12" customHeight="1">
      <c r="A3473" s="3">
        <v>527</v>
      </c>
      <c r="B3473" s="2" t="s">
        <v>3469</v>
      </c>
      <c r="C3473" s="11">
        <f t="shared" si="54"/>
        <v>1</v>
      </c>
    </row>
    <row r="3474" spans="1:3" ht="12" customHeight="1">
      <c r="A3474" s="3">
        <v>527</v>
      </c>
      <c r="B3474" s="2" t="s">
        <v>3470</v>
      </c>
      <c r="C3474" s="11">
        <f t="shared" si="54"/>
        <v>1</v>
      </c>
    </row>
    <row r="3475" spans="1:3" ht="12" customHeight="1">
      <c r="A3475" s="3">
        <v>527</v>
      </c>
      <c r="B3475" s="2" t="s">
        <v>3471</v>
      </c>
      <c r="C3475" s="11">
        <f t="shared" si="54"/>
        <v>2</v>
      </c>
    </row>
    <row r="3476" spans="1:3" ht="12" customHeight="1">
      <c r="A3476" s="3">
        <v>526</v>
      </c>
      <c r="B3476" s="2" t="s">
        <v>3472</v>
      </c>
      <c r="C3476" s="11">
        <f t="shared" si="54"/>
        <v>1</v>
      </c>
    </row>
    <row r="3477" spans="1:3" ht="12" customHeight="1">
      <c r="A3477" s="3">
        <v>526</v>
      </c>
      <c r="B3477" s="2" t="s">
        <v>3473</v>
      </c>
      <c r="C3477" s="11">
        <f t="shared" si="54"/>
        <v>1</v>
      </c>
    </row>
    <row r="3478" spans="1:3" ht="12" customHeight="1">
      <c r="A3478" s="3">
        <v>526</v>
      </c>
      <c r="B3478" s="2" t="s">
        <v>3474</v>
      </c>
      <c r="C3478" s="11">
        <f t="shared" si="54"/>
        <v>2</v>
      </c>
    </row>
    <row r="3479" spans="1:3" ht="12" customHeight="1">
      <c r="A3479" s="3">
        <v>526</v>
      </c>
      <c r="B3479" s="2" t="s">
        <v>3475</v>
      </c>
      <c r="C3479" s="11">
        <f t="shared" si="54"/>
        <v>2</v>
      </c>
    </row>
    <row r="3480" spans="1:3" ht="12" customHeight="1">
      <c r="A3480" s="3">
        <v>526</v>
      </c>
      <c r="B3480" s="2" t="s">
        <v>3476</v>
      </c>
      <c r="C3480" s="11">
        <f t="shared" si="54"/>
        <v>2</v>
      </c>
    </row>
    <row r="3481" spans="1:3" ht="12" customHeight="1">
      <c r="A3481" s="3">
        <v>526</v>
      </c>
      <c r="B3481" s="2" t="s">
        <v>3477</v>
      </c>
      <c r="C3481" s="11">
        <f t="shared" si="54"/>
        <v>1</v>
      </c>
    </row>
    <row r="3482" spans="1:3" ht="12" customHeight="1">
      <c r="A3482" s="3">
        <v>525</v>
      </c>
      <c r="B3482" s="2" t="s">
        <v>3478</v>
      </c>
      <c r="C3482" s="11">
        <f t="shared" si="54"/>
        <v>1</v>
      </c>
    </row>
    <row r="3483" spans="1:3" ht="12" customHeight="1">
      <c r="A3483" s="3">
        <v>525</v>
      </c>
      <c r="B3483" s="2" t="s">
        <v>3479</v>
      </c>
      <c r="C3483" s="11">
        <f t="shared" si="54"/>
        <v>1</v>
      </c>
    </row>
    <row r="3484" spans="1:3" ht="12" customHeight="1">
      <c r="A3484" s="3">
        <v>525</v>
      </c>
      <c r="B3484" s="2" t="s">
        <v>3480</v>
      </c>
      <c r="C3484" s="11">
        <f t="shared" si="54"/>
        <v>1</v>
      </c>
    </row>
    <row r="3485" spans="1:3" ht="12" customHeight="1">
      <c r="A3485" s="3">
        <v>525</v>
      </c>
      <c r="B3485" s="2" t="s">
        <v>3481</v>
      </c>
      <c r="C3485" s="11">
        <f t="shared" si="54"/>
        <v>2</v>
      </c>
    </row>
    <row r="3486" spans="1:3" ht="12" customHeight="1">
      <c r="A3486" s="3">
        <v>525</v>
      </c>
      <c r="B3486" s="2" t="s">
        <v>3482</v>
      </c>
      <c r="C3486" s="11">
        <f t="shared" si="54"/>
        <v>1</v>
      </c>
    </row>
    <row r="3487" spans="1:3" ht="12" customHeight="1">
      <c r="A3487" s="3">
        <v>524</v>
      </c>
      <c r="B3487" s="2" t="s">
        <v>3483</v>
      </c>
      <c r="C3487" s="11">
        <f t="shared" si="54"/>
        <v>1</v>
      </c>
    </row>
    <row r="3488" spans="1:3" ht="12" customHeight="1">
      <c r="A3488" s="3">
        <v>524</v>
      </c>
      <c r="B3488" s="2" t="s">
        <v>3484</v>
      </c>
      <c r="C3488" s="11">
        <f t="shared" si="54"/>
        <v>1</v>
      </c>
    </row>
    <row r="3489" spans="1:3" ht="12" customHeight="1">
      <c r="A3489" s="3">
        <v>524</v>
      </c>
      <c r="B3489" s="2" t="s">
        <v>3485</v>
      </c>
      <c r="C3489" s="11">
        <f t="shared" si="54"/>
        <v>3</v>
      </c>
    </row>
    <row r="3490" spans="1:3" ht="12" customHeight="1">
      <c r="A3490" s="3">
        <v>524</v>
      </c>
      <c r="B3490" s="2" t="s">
        <v>3486</v>
      </c>
      <c r="C3490" s="11">
        <f t="shared" si="54"/>
        <v>1</v>
      </c>
    </row>
    <row r="3491" spans="1:3" ht="12" customHeight="1">
      <c r="A3491" s="3">
        <v>523</v>
      </c>
      <c r="B3491" s="2" t="s">
        <v>3487</v>
      </c>
      <c r="C3491" s="11">
        <f t="shared" si="54"/>
        <v>2</v>
      </c>
    </row>
    <row r="3492" spans="1:3" ht="12" customHeight="1">
      <c r="A3492" s="3">
        <v>522</v>
      </c>
      <c r="B3492" s="2" t="s">
        <v>3488</v>
      </c>
      <c r="C3492" s="11">
        <f t="shared" si="54"/>
        <v>1</v>
      </c>
    </row>
    <row r="3493" spans="1:3" ht="12" customHeight="1">
      <c r="A3493" s="3">
        <v>522</v>
      </c>
      <c r="B3493" s="2" t="s">
        <v>3489</v>
      </c>
      <c r="C3493" s="11">
        <f t="shared" si="54"/>
        <v>1</v>
      </c>
    </row>
    <row r="3494" spans="1:3" ht="12" customHeight="1">
      <c r="A3494" s="3">
        <v>522</v>
      </c>
      <c r="B3494" s="2" t="s">
        <v>3490</v>
      </c>
      <c r="C3494" s="11">
        <f t="shared" si="54"/>
        <v>2</v>
      </c>
    </row>
    <row r="3495" spans="1:3" ht="12" customHeight="1">
      <c r="A3495" s="3">
        <v>522</v>
      </c>
      <c r="B3495" s="2" t="s">
        <v>3491</v>
      </c>
      <c r="C3495" s="11">
        <f t="shared" si="54"/>
        <v>3</v>
      </c>
    </row>
    <row r="3496" spans="1:3" ht="12" customHeight="1">
      <c r="A3496" s="3">
        <v>522</v>
      </c>
      <c r="B3496" s="2" t="s">
        <v>3492</v>
      </c>
      <c r="C3496" s="11">
        <f t="shared" si="54"/>
        <v>2</v>
      </c>
    </row>
    <row r="3497" spans="1:3" ht="12" customHeight="1">
      <c r="A3497" s="3">
        <v>521</v>
      </c>
      <c r="B3497" s="2" t="s">
        <v>3493</v>
      </c>
      <c r="C3497" s="11">
        <f t="shared" si="54"/>
        <v>1</v>
      </c>
    </row>
    <row r="3498" spans="1:3" ht="12" customHeight="1">
      <c r="A3498" s="3">
        <v>521</v>
      </c>
      <c r="B3498" s="2" t="s">
        <v>3494</v>
      </c>
      <c r="C3498" s="11">
        <f t="shared" si="54"/>
        <v>2</v>
      </c>
    </row>
    <row r="3499" spans="1:3" ht="12" customHeight="1">
      <c r="A3499" s="3">
        <v>520</v>
      </c>
      <c r="B3499" s="2" t="s">
        <v>3495</v>
      </c>
      <c r="C3499" s="11">
        <f t="shared" si="54"/>
        <v>1</v>
      </c>
    </row>
    <row r="3500" spans="1:3" ht="12" customHeight="1">
      <c r="A3500" s="3">
        <v>520</v>
      </c>
      <c r="B3500" s="2" t="s">
        <v>3496</v>
      </c>
      <c r="C3500" s="11">
        <f t="shared" si="54"/>
        <v>2</v>
      </c>
    </row>
    <row r="3501" spans="1:3" ht="12" customHeight="1">
      <c r="A3501" s="3">
        <v>520</v>
      </c>
      <c r="B3501" s="2" t="s">
        <v>3497</v>
      </c>
      <c r="C3501" s="11">
        <f t="shared" si="54"/>
        <v>2</v>
      </c>
    </row>
    <row r="3502" spans="1:3" ht="12" customHeight="1">
      <c r="A3502" s="3">
        <v>520</v>
      </c>
      <c r="B3502" s="2" t="s">
        <v>3498</v>
      </c>
      <c r="C3502" s="11">
        <f t="shared" si="54"/>
        <v>1</v>
      </c>
    </row>
    <row r="3503" spans="1:3" ht="12" customHeight="1">
      <c r="A3503" s="3">
        <v>519</v>
      </c>
      <c r="B3503" s="2" t="s">
        <v>3499</v>
      </c>
      <c r="C3503" s="11">
        <f t="shared" si="54"/>
        <v>1</v>
      </c>
    </row>
    <row r="3504" spans="1:3" ht="12" customHeight="1">
      <c r="A3504" s="3">
        <v>519</v>
      </c>
      <c r="B3504" s="2" t="s">
        <v>3500</v>
      </c>
      <c r="C3504" s="11">
        <f t="shared" si="54"/>
        <v>1</v>
      </c>
    </row>
    <row r="3505" spans="1:3" ht="12" customHeight="1">
      <c r="A3505" s="3">
        <v>519</v>
      </c>
      <c r="B3505" s="2" t="s">
        <v>3501</v>
      </c>
      <c r="C3505" s="11">
        <f t="shared" si="54"/>
        <v>2</v>
      </c>
    </row>
    <row r="3506" spans="1:3" ht="12" customHeight="1">
      <c r="A3506" s="3">
        <v>518</v>
      </c>
      <c r="B3506" s="2" t="s">
        <v>3502</v>
      </c>
      <c r="C3506" s="11">
        <f t="shared" si="54"/>
        <v>1</v>
      </c>
    </row>
    <row r="3507" spans="1:3" ht="12" customHeight="1">
      <c r="A3507" s="3">
        <v>518</v>
      </c>
      <c r="B3507" s="2" t="s">
        <v>3503</v>
      </c>
      <c r="C3507" s="11">
        <f t="shared" si="54"/>
        <v>2</v>
      </c>
    </row>
    <row r="3508" spans="1:3" ht="12" customHeight="1">
      <c r="A3508" s="3">
        <v>518</v>
      </c>
      <c r="B3508" s="2" t="s">
        <v>3504</v>
      </c>
      <c r="C3508" s="11">
        <f t="shared" si="54"/>
        <v>2</v>
      </c>
    </row>
    <row r="3509" spans="1:3" ht="12" customHeight="1">
      <c r="A3509" s="3">
        <v>518</v>
      </c>
      <c r="B3509" s="2" t="s">
        <v>3505</v>
      </c>
      <c r="C3509" s="11">
        <f t="shared" si="54"/>
        <v>1</v>
      </c>
    </row>
    <row r="3510" spans="1:3" ht="12" customHeight="1">
      <c r="A3510" s="3">
        <v>518</v>
      </c>
      <c r="B3510" s="2" t="s">
        <v>3506</v>
      </c>
      <c r="C3510" s="11">
        <f t="shared" si="54"/>
        <v>1</v>
      </c>
    </row>
    <row r="3511" spans="1:3" ht="12" customHeight="1">
      <c r="A3511" s="3">
        <v>518</v>
      </c>
      <c r="B3511" s="2" t="s">
        <v>3507</v>
      </c>
      <c r="C3511" s="11">
        <f t="shared" si="54"/>
        <v>2</v>
      </c>
    </row>
    <row r="3512" spans="1:3" ht="12" customHeight="1">
      <c r="A3512" s="3">
        <v>517</v>
      </c>
      <c r="B3512" s="2" t="s">
        <v>3508</v>
      </c>
      <c r="C3512" s="11">
        <f t="shared" si="54"/>
        <v>1</v>
      </c>
    </row>
    <row r="3513" spans="1:3" ht="12" customHeight="1">
      <c r="A3513" s="3">
        <v>517</v>
      </c>
      <c r="B3513" s="2" t="s">
        <v>3509</v>
      </c>
      <c r="C3513" s="11">
        <f t="shared" si="54"/>
        <v>1</v>
      </c>
    </row>
    <row r="3514" spans="1:3" ht="12" customHeight="1">
      <c r="A3514" s="3">
        <v>517</v>
      </c>
      <c r="B3514" s="2" t="s">
        <v>3510</v>
      </c>
      <c r="C3514" s="11">
        <f t="shared" si="54"/>
        <v>1</v>
      </c>
    </row>
    <row r="3515" spans="1:3" ht="12" customHeight="1">
      <c r="A3515" s="3">
        <v>517</v>
      </c>
      <c r="B3515" s="2" t="s">
        <v>3511</v>
      </c>
      <c r="C3515" s="11">
        <f t="shared" si="54"/>
        <v>1</v>
      </c>
    </row>
    <row r="3516" spans="1:3" ht="12" customHeight="1">
      <c r="A3516" s="3">
        <v>517</v>
      </c>
      <c r="B3516" s="2" t="s">
        <v>3512</v>
      </c>
      <c r="C3516" s="11">
        <f t="shared" si="54"/>
        <v>2</v>
      </c>
    </row>
    <row r="3517" spans="1:3" ht="12" customHeight="1">
      <c r="A3517" s="3">
        <v>517</v>
      </c>
      <c r="B3517" s="2" t="s">
        <v>3513</v>
      </c>
      <c r="C3517" s="11">
        <f t="shared" si="54"/>
        <v>3</v>
      </c>
    </row>
    <row r="3518" spans="1:3" ht="12" customHeight="1">
      <c r="A3518" s="3">
        <v>516</v>
      </c>
      <c r="B3518" s="2" t="s">
        <v>3514</v>
      </c>
      <c r="C3518" s="11">
        <f t="shared" si="54"/>
        <v>1</v>
      </c>
    </row>
    <row r="3519" spans="1:3" ht="12" customHeight="1">
      <c r="A3519" s="3">
        <v>516</v>
      </c>
      <c r="B3519" s="2" t="s">
        <v>3515</v>
      </c>
      <c r="C3519" s="11">
        <f t="shared" si="54"/>
        <v>2</v>
      </c>
    </row>
    <row r="3520" spans="1:3" ht="12" customHeight="1">
      <c r="A3520" s="3">
        <v>516</v>
      </c>
      <c r="B3520" s="2" t="s">
        <v>3516</v>
      </c>
      <c r="C3520" s="11">
        <f t="shared" si="54"/>
        <v>2</v>
      </c>
    </row>
    <row r="3521" spans="1:3" ht="12" customHeight="1">
      <c r="A3521" s="3">
        <v>516</v>
      </c>
      <c r="B3521" s="2" t="s">
        <v>3517</v>
      </c>
      <c r="C3521" s="11">
        <f t="shared" si="54"/>
        <v>1</v>
      </c>
    </row>
    <row r="3522" spans="1:3" ht="12" customHeight="1">
      <c r="A3522" s="3">
        <v>516</v>
      </c>
      <c r="B3522" s="2" t="s">
        <v>3518</v>
      </c>
      <c r="C3522" s="11">
        <f t="shared" si="54"/>
        <v>2</v>
      </c>
    </row>
    <row r="3523" spans="1:3" ht="12" customHeight="1">
      <c r="A3523" s="3">
        <v>515</v>
      </c>
      <c r="B3523" s="2" t="s">
        <v>3519</v>
      </c>
      <c r="C3523" s="11">
        <f t="shared" ref="C3523:C3586" si="55">LEN(B3523)-LEN(SUBSTITUTE(B3523,"-",""))+1</f>
        <v>1</v>
      </c>
    </row>
    <row r="3524" spans="1:3" ht="12" customHeight="1">
      <c r="A3524" s="3">
        <v>515</v>
      </c>
      <c r="B3524" s="2" t="s">
        <v>3520</v>
      </c>
      <c r="C3524" s="11">
        <f t="shared" si="55"/>
        <v>3</v>
      </c>
    </row>
    <row r="3525" spans="1:3" ht="12" customHeight="1">
      <c r="A3525" s="3">
        <v>515</v>
      </c>
      <c r="B3525" s="2" t="s">
        <v>3521</v>
      </c>
      <c r="C3525" s="11">
        <f t="shared" si="55"/>
        <v>1</v>
      </c>
    </row>
    <row r="3526" spans="1:3" ht="12" customHeight="1">
      <c r="A3526" s="3">
        <v>515</v>
      </c>
      <c r="B3526" s="2" t="s">
        <v>3522</v>
      </c>
      <c r="C3526" s="11">
        <f t="shared" si="55"/>
        <v>2</v>
      </c>
    </row>
    <row r="3527" spans="1:3" ht="12" customHeight="1">
      <c r="A3527" s="3">
        <v>515</v>
      </c>
      <c r="B3527" s="2" t="s">
        <v>3523</v>
      </c>
      <c r="C3527" s="11">
        <f t="shared" si="55"/>
        <v>1</v>
      </c>
    </row>
    <row r="3528" spans="1:3" ht="12" customHeight="1">
      <c r="A3528" s="3">
        <v>515</v>
      </c>
      <c r="B3528" s="2" t="s">
        <v>3524</v>
      </c>
      <c r="C3528" s="11">
        <f t="shared" si="55"/>
        <v>1</v>
      </c>
    </row>
    <row r="3529" spans="1:3" ht="12" customHeight="1">
      <c r="A3529" s="3">
        <v>515</v>
      </c>
      <c r="B3529" s="2" t="s">
        <v>3525</v>
      </c>
      <c r="C3529" s="11">
        <f t="shared" si="55"/>
        <v>1</v>
      </c>
    </row>
    <row r="3530" spans="1:3" ht="12" customHeight="1">
      <c r="A3530" s="3">
        <v>514</v>
      </c>
      <c r="B3530" s="2" t="s">
        <v>3526</v>
      </c>
      <c r="C3530" s="11">
        <f t="shared" si="55"/>
        <v>1</v>
      </c>
    </row>
    <row r="3531" spans="1:3" ht="12" customHeight="1">
      <c r="A3531" s="3">
        <v>514</v>
      </c>
      <c r="B3531" s="2" t="s">
        <v>3527</v>
      </c>
      <c r="C3531" s="11">
        <f t="shared" si="55"/>
        <v>1</v>
      </c>
    </row>
    <row r="3532" spans="1:3" ht="12" customHeight="1">
      <c r="A3532" s="3">
        <v>513</v>
      </c>
      <c r="B3532" s="2" t="s">
        <v>3528</v>
      </c>
      <c r="C3532" s="11">
        <f t="shared" si="55"/>
        <v>1</v>
      </c>
    </row>
    <row r="3533" spans="1:3" ht="12" customHeight="1">
      <c r="A3533" s="3">
        <v>513</v>
      </c>
      <c r="B3533" s="2" t="s">
        <v>3529</v>
      </c>
      <c r="C3533" s="11">
        <f t="shared" si="55"/>
        <v>1</v>
      </c>
    </row>
    <row r="3534" spans="1:3" ht="12" customHeight="1">
      <c r="A3534" s="3">
        <v>512</v>
      </c>
      <c r="B3534" s="2" t="s">
        <v>3530</v>
      </c>
      <c r="C3534" s="11">
        <f t="shared" si="55"/>
        <v>1</v>
      </c>
    </row>
    <row r="3535" spans="1:3" ht="12" customHeight="1">
      <c r="A3535" s="3">
        <v>512</v>
      </c>
      <c r="B3535" s="2" t="s">
        <v>3531</v>
      </c>
      <c r="C3535" s="11">
        <f t="shared" si="55"/>
        <v>1</v>
      </c>
    </row>
    <row r="3536" spans="1:3" ht="12" customHeight="1">
      <c r="A3536" s="3">
        <v>512</v>
      </c>
      <c r="B3536" s="2" t="s">
        <v>3532</v>
      </c>
      <c r="C3536" s="11">
        <f t="shared" si="55"/>
        <v>1</v>
      </c>
    </row>
    <row r="3537" spans="1:3" ht="12" customHeight="1">
      <c r="A3537" s="3">
        <v>512</v>
      </c>
      <c r="B3537" s="2" t="s">
        <v>3533</v>
      </c>
      <c r="C3537" s="11">
        <f t="shared" si="55"/>
        <v>1</v>
      </c>
    </row>
    <row r="3538" spans="1:3" ht="12" customHeight="1">
      <c r="A3538" s="3">
        <v>512</v>
      </c>
      <c r="B3538" s="2" t="s">
        <v>3534</v>
      </c>
      <c r="C3538" s="11">
        <f t="shared" si="55"/>
        <v>1</v>
      </c>
    </row>
    <row r="3539" spans="1:3" ht="12" customHeight="1">
      <c r="A3539" s="3">
        <v>511</v>
      </c>
      <c r="B3539" s="2" t="s">
        <v>3535</v>
      </c>
      <c r="C3539" s="11">
        <f t="shared" si="55"/>
        <v>1</v>
      </c>
    </row>
    <row r="3540" spans="1:3" ht="12" customHeight="1">
      <c r="A3540" s="3">
        <v>511</v>
      </c>
      <c r="B3540" s="2" t="s">
        <v>3536</v>
      </c>
      <c r="C3540" s="11">
        <f t="shared" si="55"/>
        <v>1</v>
      </c>
    </row>
    <row r="3541" spans="1:3" ht="12" customHeight="1">
      <c r="A3541" s="3">
        <v>511</v>
      </c>
      <c r="B3541" s="2" t="s">
        <v>3537</v>
      </c>
      <c r="C3541" s="11">
        <f t="shared" si="55"/>
        <v>2</v>
      </c>
    </row>
    <row r="3542" spans="1:3" ht="12" customHeight="1">
      <c r="A3542" s="3">
        <v>511</v>
      </c>
      <c r="B3542" s="2" t="s">
        <v>3538</v>
      </c>
      <c r="C3542" s="11">
        <f t="shared" si="55"/>
        <v>1</v>
      </c>
    </row>
    <row r="3543" spans="1:3" ht="12" customHeight="1">
      <c r="A3543" s="3">
        <v>511</v>
      </c>
      <c r="B3543" s="2" t="s">
        <v>3539</v>
      </c>
      <c r="C3543" s="11">
        <f t="shared" si="55"/>
        <v>2</v>
      </c>
    </row>
    <row r="3544" spans="1:3" ht="12" customHeight="1">
      <c r="A3544" s="3">
        <v>511</v>
      </c>
      <c r="B3544" s="2" t="s">
        <v>3540</v>
      </c>
      <c r="C3544" s="11">
        <f t="shared" si="55"/>
        <v>1</v>
      </c>
    </row>
    <row r="3545" spans="1:3" ht="12" customHeight="1">
      <c r="A3545" s="3">
        <v>511</v>
      </c>
      <c r="B3545" s="2" t="s">
        <v>3541</v>
      </c>
      <c r="C3545" s="11">
        <f t="shared" si="55"/>
        <v>3</v>
      </c>
    </row>
    <row r="3546" spans="1:3" ht="12" customHeight="1">
      <c r="A3546" s="3">
        <v>511</v>
      </c>
      <c r="B3546" s="2" t="s">
        <v>3542</v>
      </c>
      <c r="C3546" s="11">
        <f t="shared" si="55"/>
        <v>1</v>
      </c>
    </row>
    <row r="3547" spans="1:3" ht="12" customHeight="1">
      <c r="A3547" s="3">
        <v>510</v>
      </c>
      <c r="B3547" s="2" t="s">
        <v>3543</v>
      </c>
      <c r="C3547" s="11">
        <f t="shared" si="55"/>
        <v>1</v>
      </c>
    </row>
    <row r="3548" spans="1:3" ht="12" customHeight="1">
      <c r="A3548" s="3">
        <v>510</v>
      </c>
      <c r="B3548" s="2" t="s">
        <v>3544</v>
      </c>
      <c r="C3548" s="11">
        <f t="shared" si="55"/>
        <v>1</v>
      </c>
    </row>
    <row r="3549" spans="1:3" ht="12" customHeight="1">
      <c r="A3549" s="3">
        <v>510</v>
      </c>
      <c r="B3549" s="2" t="s">
        <v>3545</v>
      </c>
      <c r="C3549" s="11">
        <f t="shared" si="55"/>
        <v>1</v>
      </c>
    </row>
    <row r="3550" spans="1:3" ht="12" customHeight="1">
      <c r="A3550" s="3">
        <v>510</v>
      </c>
      <c r="B3550" s="2" t="s">
        <v>3546</v>
      </c>
      <c r="C3550" s="11">
        <f t="shared" si="55"/>
        <v>2</v>
      </c>
    </row>
    <row r="3551" spans="1:3" ht="12" customHeight="1">
      <c r="A3551" s="3">
        <v>510</v>
      </c>
      <c r="B3551" s="2" t="s">
        <v>3547</v>
      </c>
      <c r="C3551" s="11">
        <f t="shared" si="55"/>
        <v>1</v>
      </c>
    </row>
    <row r="3552" spans="1:3" ht="12" customHeight="1">
      <c r="A3552" s="3">
        <v>509</v>
      </c>
      <c r="B3552" s="2" t="s">
        <v>3548</v>
      </c>
      <c r="C3552" s="11">
        <f t="shared" si="55"/>
        <v>2</v>
      </c>
    </row>
    <row r="3553" spans="1:3" ht="12" customHeight="1">
      <c r="A3553" s="3">
        <v>509</v>
      </c>
      <c r="B3553" s="2" t="s">
        <v>3549</v>
      </c>
      <c r="C3553" s="11">
        <f t="shared" si="55"/>
        <v>1</v>
      </c>
    </row>
    <row r="3554" spans="1:3" ht="12" customHeight="1">
      <c r="A3554" s="3">
        <v>509</v>
      </c>
      <c r="B3554" s="2" t="s">
        <v>3550</v>
      </c>
      <c r="C3554" s="11">
        <f t="shared" si="55"/>
        <v>2</v>
      </c>
    </row>
    <row r="3555" spans="1:3" ht="12" customHeight="1">
      <c r="A3555" s="3">
        <v>508</v>
      </c>
      <c r="B3555" s="2" t="s">
        <v>3551</v>
      </c>
      <c r="C3555" s="11">
        <f t="shared" si="55"/>
        <v>1</v>
      </c>
    </row>
    <row r="3556" spans="1:3" ht="12" customHeight="1">
      <c r="A3556" s="3">
        <v>508</v>
      </c>
      <c r="B3556" s="2" t="s">
        <v>3552</v>
      </c>
      <c r="C3556" s="11">
        <f t="shared" si="55"/>
        <v>2</v>
      </c>
    </row>
    <row r="3557" spans="1:3" ht="12" customHeight="1">
      <c r="A3557" s="3">
        <v>508</v>
      </c>
      <c r="B3557" s="2" t="s">
        <v>3553</v>
      </c>
      <c r="C3557" s="11">
        <f t="shared" si="55"/>
        <v>1</v>
      </c>
    </row>
    <row r="3558" spans="1:3" ht="12" customHeight="1">
      <c r="A3558" s="3">
        <v>508</v>
      </c>
      <c r="B3558" s="2" t="s">
        <v>3554</v>
      </c>
      <c r="C3558" s="11">
        <f t="shared" si="55"/>
        <v>1</v>
      </c>
    </row>
    <row r="3559" spans="1:3" ht="12" customHeight="1">
      <c r="A3559" s="3">
        <v>507</v>
      </c>
      <c r="B3559" s="2" t="s">
        <v>3555</v>
      </c>
      <c r="C3559" s="11">
        <f t="shared" si="55"/>
        <v>2</v>
      </c>
    </row>
    <row r="3560" spans="1:3" ht="12" customHeight="1">
      <c r="A3560" s="3">
        <v>507</v>
      </c>
      <c r="B3560" s="2" t="s">
        <v>3556</v>
      </c>
      <c r="C3560" s="11">
        <f t="shared" si="55"/>
        <v>1</v>
      </c>
    </row>
    <row r="3561" spans="1:3" ht="12" customHeight="1">
      <c r="A3561" s="3">
        <v>507</v>
      </c>
      <c r="B3561" s="2" t="s">
        <v>3557</v>
      </c>
      <c r="C3561" s="11">
        <f t="shared" si="55"/>
        <v>1</v>
      </c>
    </row>
    <row r="3562" spans="1:3" ht="12" customHeight="1">
      <c r="A3562" s="3">
        <v>507</v>
      </c>
      <c r="B3562" s="2" t="s">
        <v>3558</v>
      </c>
      <c r="C3562" s="11">
        <f t="shared" si="55"/>
        <v>1</v>
      </c>
    </row>
    <row r="3563" spans="1:3" ht="12" customHeight="1">
      <c r="A3563" s="3">
        <v>507</v>
      </c>
      <c r="B3563" s="2" t="s">
        <v>3559</v>
      </c>
      <c r="C3563" s="11">
        <f t="shared" si="55"/>
        <v>2</v>
      </c>
    </row>
    <row r="3564" spans="1:3" ht="12" customHeight="1">
      <c r="A3564" s="3">
        <v>506</v>
      </c>
      <c r="B3564" s="2" t="s">
        <v>3560</v>
      </c>
      <c r="C3564" s="11">
        <f t="shared" si="55"/>
        <v>2</v>
      </c>
    </row>
    <row r="3565" spans="1:3" ht="12" customHeight="1">
      <c r="A3565" s="3">
        <v>506</v>
      </c>
      <c r="B3565" s="2" t="s">
        <v>3561</v>
      </c>
      <c r="C3565" s="11">
        <f t="shared" si="55"/>
        <v>1</v>
      </c>
    </row>
    <row r="3566" spans="1:3" ht="12" customHeight="1">
      <c r="A3566" s="3">
        <v>506</v>
      </c>
      <c r="B3566" s="2" t="s">
        <v>3562</v>
      </c>
      <c r="C3566" s="11">
        <f t="shared" si="55"/>
        <v>1</v>
      </c>
    </row>
    <row r="3567" spans="1:3" ht="12" customHeight="1">
      <c r="A3567" s="3">
        <v>506</v>
      </c>
      <c r="B3567" s="2" t="s">
        <v>3563</v>
      </c>
      <c r="C3567" s="11">
        <f t="shared" si="55"/>
        <v>2</v>
      </c>
    </row>
    <row r="3568" spans="1:3" ht="12" customHeight="1">
      <c r="A3568" s="3">
        <v>506</v>
      </c>
      <c r="B3568" s="2" t="s">
        <v>3564</v>
      </c>
      <c r="C3568" s="11">
        <f t="shared" si="55"/>
        <v>2</v>
      </c>
    </row>
    <row r="3569" spans="1:3" ht="12" customHeight="1">
      <c r="A3569" s="3">
        <v>506</v>
      </c>
      <c r="B3569" s="2" t="s">
        <v>3565</v>
      </c>
      <c r="C3569" s="11">
        <f t="shared" si="55"/>
        <v>2</v>
      </c>
    </row>
    <row r="3570" spans="1:3" ht="12" customHeight="1">
      <c r="A3570" s="3">
        <v>505</v>
      </c>
      <c r="B3570" s="2" t="s">
        <v>3566</v>
      </c>
      <c r="C3570" s="11">
        <f t="shared" si="55"/>
        <v>2</v>
      </c>
    </row>
    <row r="3571" spans="1:3" ht="12" customHeight="1">
      <c r="A3571" s="3">
        <v>505</v>
      </c>
      <c r="B3571" s="2" t="s">
        <v>3567</v>
      </c>
      <c r="C3571" s="11">
        <f t="shared" si="55"/>
        <v>1</v>
      </c>
    </row>
    <row r="3572" spans="1:3" ht="12" customHeight="1">
      <c r="A3572" s="3">
        <v>505</v>
      </c>
      <c r="B3572" s="2" t="s">
        <v>3568</v>
      </c>
      <c r="C3572" s="11">
        <f t="shared" si="55"/>
        <v>1</v>
      </c>
    </row>
    <row r="3573" spans="1:3" ht="12" customHeight="1">
      <c r="A3573" s="3">
        <v>505</v>
      </c>
      <c r="B3573" s="2" t="s">
        <v>3569</v>
      </c>
      <c r="C3573" s="11">
        <f t="shared" si="55"/>
        <v>3</v>
      </c>
    </row>
    <row r="3574" spans="1:3" ht="12" customHeight="1">
      <c r="A3574" s="3">
        <v>505</v>
      </c>
      <c r="B3574" s="2" t="s">
        <v>3570</v>
      </c>
      <c r="C3574" s="11">
        <f t="shared" si="55"/>
        <v>1</v>
      </c>
    </row>
    <row r="3575" spans="1:3" ht="12" customHeight="1">
      <c r="A3575" s="3">
        <v>505</v>
      </c>
      <c r="B3575" s="2" t="s">
        <v>3571</v>
      </c>
      <c r="C3575" s="11">
        <f t="shared" si="55"/>
        <v>2</v>
      </c>
    </row>
    <row r="3576" spans="1:3" ht="12" customHeight="1">
      <c r="A3576" s="3">
        <v>505</v>
      </c>
      <c r="B3576" s="2" t="s">
        <v>3572</v>
      </c>
      <c r="C3576" s="11">
        <f t="shared" si="55"/>
        <v>2</v>
      </c>
    </row>
    <row r="3577" spans="1:3" ht="12" customHeight="1">
      <c r="A3577" s="3">
        <v>505</v>
      </c>
      <c r="B3577" s="2" t="s">
        <v>3573</v>
      </c>
      <c r="C3577" s="11">
        <f t="shared" si="55"/>
        <v>1</v>
      </c>
    </row>
    <row r="3578" spans="1:3" ht="12" customHeight="1">
      <c r="A3578" s="3">
        <v>505</v>
      </c>
      <c r="B3578" s="2" t="s">
        <v>3574</v>
      </c>
      <c r="C3578" s="11">
        <f t="shared" si="55"/>
        <v>1</v>
      </c>
    </row>
    <row r="3579" spans="1:3" ht="12" customHeight="1">
      <c r="A3579" s="3">
        <v>504</v>
      </c>
      <c r="B3579" s="2" t="s">
        <v>3575</v>
      </c>
      <c r="C3579" s="11">
        <f t="shared" si="55"/>
        <v>1</v>
      </c>
    </row>
    <row r="3580" spans="1:3" ht="12" customHeight="1">
      <c r="A3580" s="3">
        <v>504</v>
      </c>
      <c r="B3580" s="2" t="s">
        <v>3576</v>
      </c>
      <c r="C3580" s="11">
        <f t="shared" si="55"/>
        <v>2</v>
      </c>
    </row>
    <row r="3581" spans="1:3" ht="12" customHeight="1">
      <c r="A3581" s="3">
        <v>504</v>
      </c>
      <c r="B3581" s="2" t="s">
        <v>3577</v>
      </c>
      <c r="C3581" s="11">
        <f t="shared" si="55"/>
        <v>2</v>
      </c>
    </row>
    <row r="3582" spans="1:3" ht="12" customHeight="1">
      <c r="A3582" s="3">
        <v>504</v>
      </c>
      <c r="B3582" s="2" t="s">
        <v>3578</v>
      </c>
      <c r="C3582" s="11">
        <f t="shared" si="55"/>
        <v>1</v>
      </c>
    </row>
    <row r="3583" spans="1:3" ht="12" customHeight="1">
      <c r="A3583" s="3">
        <v>504</v>
      </c>
      <c r="B3583" s="2" t="s">
        <v>3579</v>
      </c>
      <c r="C3583" s="11">
        <f t="shared" si="55"/>
        <v>2</v>
      </c>
    </row>
    <row r="3584" spans="1:3" ht="12" customHeight="1">
      <c r="A3584" s="3">
        <v>504</v>
      </c>
      <c r="B3584" s="2" t="s">
        <v>3580</v>
      </c>
      <c r="C3584" s="11">
        <f t="shared" si="55"/>
        <v>1</v>
      </c>
    </row>
    <row r="3585" spans="1:3" ht="12" customHeight="1">
      <c r="A3585" s="3">
        <v>504</v>
      </c>
      <c r="B3585" s="2" t="s">
        <v>3581</v>
      </c>
      <c r="C3585" s="11">
        <f t="shared" si="55"/>
        <v>1</v>
      </c>
    </row>
    <row r="3586" spans="1:3" ht="12" customHeight="1">
      <c r="A3586" s="3">
        <v>503</v>
      </c>
      <c r="B3586" s="2" t="s">
        <v>3582</v>
      </c>
      <c r="C3586" s="11">
        <f t="shared" si="55"/>
        <v>1</v>
      </c>
    </row>
    <row r="3587" spans="1:3" ht="12" customHeight="1">
      <c r="A3587" s="3">
        <v>503</v>
      </c>
      <c r="B3587" s="2" t="s">
        <v>3583</v>
      </c>
      <c r="C3587" s="11">
        <f t="shared" ref="C3587:C3650" si="56">LEN(B3587)-LEN(SUBSTITUTE(B3587,"-",""))+1</f>
        <v>1</v>
      </c>
    </row>
    <row r="3588" spans="1:3" ht="12" customHeight="1">
      <c r="A3588" s="3">
        <v>503</v>
      </c>
      <c r="B3588" s="2" t="s">
        <v>3584</v>
      </c>
      <c r="C3588" s="11">
        <f t="shared" si="56"/>
        <v>1</v>
      </c>
    </row>
    <row r="3589" spans="1:3" ht="12" customHeight="1">
      <c r="A3589" s="3">
        <v>503</v>
      </c>
      <c r="B3589" s="2" t="s">
        <v>3585</v>
      </c>
      <c r="C3589" s="11">
        <f t="shared" si="56"/>
        <v>3</v>
      </c>
    </row>
    <row r="3590" spans="1:3" ht="12" customHeight="1">
      <c r="A3590" s="3">
        <v>503</v>
      </c>
      <c r="B3590" s="2" t="s">
        <v>3586</v>
      </c>
      <c r="C3590" s="11">
        <f t="shared" si="56"/>
        <v>1</v>
      </c>
    </row>
    <row r="3591" spans="1:3" ht="12" customHeight="1">
      <c r="A3591" s="3">
        <v>503</v>
      </c>
      <c r="B3591" s="2" t="s">
        <v>3587</v>
      </c>
      <c r="C3591" s="11">
        <f t="shared" si="56"/>
        <v>1</v>
      </c>
    </row>
    <row r="3592" spans="1:3" ht="12" customHeight="1">
      <c r="A3592" s="3">
        <v>503</v>
      </c>
      <c r="B3592" s="2" t="s">
        <v>3588</v>
      </c>
      <c r="C3592" s="11">
        <f t="shared" si="56"/>
        <v>2</v>
      </c>
    </row>
    <row r="3593" spans="1:3" ht="12" customHeight="1">
      <c r="A3593" s="3">
        <v>503</v>
      </c>
      <c r="B3593" s="2" t="s">
        <v>3589</v>
      </c>
      <c r="C3593" s="11">
        <f t="shared" si="56"/>
        <v>2</v>
      </c>
    </row>
    <row r="3594" spans="1:3" ht="12" customHeight="1">
      <c r="A3594" s="3">
        <v>503</v>
      </c>
      <c r="B3594" s="2" t="s">
        <v>3590</v>
      </c>
      <c r="C3594" s="11">
        <f t="shared" si="56"/>
        <v>1</v>
      </c>
    </row>
    <row r="3595" spans="1:3" ht="12" customHeight="1">
      <c r="A3595" s="3">
        <v>503</v>
      </c>
      <c r="B3595" s="2" t="s">
        <v>3591</v>
      </c>
      <c r="C3595" s="11">
        <f t="shared" si="56"/>
        <v>3</v>
      </c>
    </row>
    <row r="3596" spans="1:3" ht="12" customHeight="1">
      <c r="A3596" s="3">
        <v>502</v>
      </c>
      <c r="B3596" s="2" t="s">
        <v>3592</v>
      </c>
      <c r="C3596" s="11">
        <f t="shared" si="56"/>
        <v>2</v>
      </c>
    </row>
    <row r="3597" spans="1:3" ht="12" customHeight="1">
      <c r="A3597" s="3">
        <v>502</v>
      </c>
      <c r="B3597" s="2" t="s">
        <v>3593</v>
      </c>
      <c r="C3597" s="11">
        <f t="shared" si="56"/>
        <v>1</v>
      </c>
    </row>
    <row r="3598" spans="1:3" ht="12" customHeight="1">
      <c r="A3598" s="3">
        <v>502</v>
      </c>
      <c r="B3598" s="2" t="s">
        <v>3594</v>
      </c>
      <c r="C3598" s="11">
        <f t="shared" si="56"/>
        <v>2</v>
      </c>
    </row>
    <row r="3599" spans="1:3" ht="12" customHeight="1">
      <c r="A3599" s="3">
        <v>502</v>
      </c>
      <c r="B3599" s="2" t="s">
        <v>3595</v>
      </c>
      <c r="C3599" s="11">
        <f t="shared" si="56"/>
        <v>1</v>
      </c>
    </row>
    <row r="3600" spans="1:3" ht="12" customHeight="1">
      <c r="A3600" s="3">
        <v>502</v>
      </c>
      <c r="B3600" s="2" t="s">
        <v>3596</v>
      </c>
      <c r="C3600" s="11">
        <f t="shared" si="56"/>
        <v>2</v>
      </c>
    </row>
    <row r="3601" spans="1:3" ht="12" customHeight="1">
      <c r="A3601" s="3">
        <v>502</v>
      </c>
      <c r="B3601" s="2" t="s">
        <v>3597</v>
      </c>
      <c r="C3601" s="11">
        <f t="shared" si="56"/>
        <v>1</v>
      </c>
    </row>
    <row r="3602" spans="1:3" ht="12" customHeight="1">
      <c r="A3602" s="3">
        <v>501</v>
      </c>
      <c r="B3602" s="2" t="s">
        <v>3598</v>
      </c>
      <c r="C3602" s="11">
        <f t="shared" si="56"/>
        <v>1</v>
      </c>
    </row>
    <row r="3603" spans="1:3" ht="12" customHeight="1">
      <c r="A3603" s="3">
        <v>501</v>
      </c>
      <c r="B3603" s="2" t="s">
        <v>3599</v>
      </c>
      <c r="C3603" s="11">
        <f t="shared" si="56"/>
        <v>2</v>
      </c>
    </row>
    <row r="3604" spans="1:3" ht="12" customHeight="1">
      <c r="A3604" s="3">
        <v>500</v>
      </c>
      <c r="B3604" s="2" t="s">
        <v>3600</v>
      </c>
      <c r="C3604" s="11">
        <f t="shared" si="56"/>
        <v>1</v>
      </c>
    </row>
    <row r="3605" spans="1:3" ht="12" customHeight="1">
      <c r="A3605" s="3">
        <v>500</v>
      </c>
      <c r="B3605" s="2" t="s">
        <v>3601</v>
      </c>
      <c r="C3605" s="11">
        <f t="shared" si="56"/>
        <v>1</v>
      </c>
    </row>
    <row r="3606" spans="1:3" ht="12" customHeight="1">
      <c r="A3606" s="3">
        <v>500</v>
      </c>
      <c r="B3606" s="2" t="s">
        <v>3602</v>
      </c>
      <c r="C3606" s="11">
        <f t="shared" si="56"/>
        <v>1</v>
      </c>
    </row>
    <row r="3607" spans="1:3" ht="12" customHeight="1">
      <c r="A3607" s="3">
        <v>500</v>
      </c>
      <c r="B3607" s="2" t="s">
        <v>3603</v>
      </c>
      <c r="C3607" s="11">
        <f t="shared" si="56"/>
        <v>2</v>
      </c>
    </row>
    <row r="3608" spans="1:3" ht="12" customHeight="1">
      <c r="A3608" s="3">
        <v>500</v>
      </c>
      <c r="B3608" s="2" t="s">
        <v>3604</v>
      </c>
      <c r="C3608" s="11">
        <f t="shared" si="56"/>
        <v>1</v>
      </c>
    </row>
    <row r="3609" spans="1:3" ht="12" customHeight="1">
      <c r="A3609" s="3">
        <v>500</v>
      </c>
      <c r="B3609" s="2" t="s">
        <v>3605</v>
      </c>
      <c r="C3609" s="11">
        <f t="shared" si="56"/>
        <v>1</v>
      </c>
    </row>
    <row r="3610" spans="1:3" ht="12" customHeight="1">
      <c r="A3610" s="3">
        <v>500</v>
      </c>
      <c r="B3610" s="2" t="s">
        <v>3606</v>
      </c>
      <c r="C3610" s="11">
        <f t="shared" si="56"/>
        <v>1</v>
      </c>
    </row>
    <row r="3611" spans="1:3" ht="12" customHeight="1">
      <c r="A3611" s="3">
        <v>499</v>
      </c>
      <c r="B3611" s="2" t="s">
        <v>3607</v>
      </c>
      <c r="C3611" s="11">
        <f t="shared" si="56"/>
        <v>1</v>
      </c>
    </row>
    <row r="3612" spans="1:3" ht="12" customHeight="1">
      <c r="A3612" s="3">
        <v>499</v>
      </c>
      <c r="B3612" s="2" t="s">
        <v>3608</v>
      </c>
      <c r="C3612" s="11">
        <f t="shared" si="56"/>
        <v>1</v>
      </c>
    </row>
    <row r="3613" spans="1:3" ht="12" customHeight="1">
      <c r="A3613" s="3">
        <v>499</v>
      </c>
      <c r="B3613" s="2" t="s">
        <v>3609</v>
      </c>
      <c r="C3613" s="11">
        <f t="shared" si="56"/>
        <v>2</v>
      </c>
    </row>
    <row r="3614" spans="1:3" ht="12" customHeight="1">
      <c r="A3614" s="3">
        <v>499</v>
      </c>
      <c r="B3614" s="2" t="s">
        <v>3610</v>
      </c>
      <c r="C3614" s="11">
        <f t="shared" si="56"/>
        <v>2</v>
      </c>
    </row>
    <row r="3615" spans="1:3" ht="12" customHeight="1">
      <c r="A3615" s="3">
        <v>499</v>
      </c>
      <c r="B3615" s="2" t="s">
        <v>3611</v>
      </c>
      <c r="C3615" s="11">
        <f t="shared" si="56"/>
        <v>1</v>
      </c>
    </row>
    <row r="3616" spans="1:3" ht="12" customHeight="1">
      <c r="A3616" s="3">
        <v>499</v>
      </c>
      <c r="B3616" s="2" t="s">
        <v>3612</v>
      </c>
      <c r="C3616" s="11">
        <f t="shared" si="56"/>
        <v>1</v>
      </c>
    </row>
    <row r="3617" spans="1:3" ht="12" customHeight="1">
      <c r="A3617" s="3">
        <v>499</v>
      </c>
      <c r="B3617" s="2" t="s">
        <v>3613</v>
      </c>
      <c r="C3617" s="11">
        <f t="shared" si="56"/>
        <v>1</v>
      </c>
    </row>
    <row r="3618" spans="1:3" ht="12" customHeight="1">
      <c r="A3618" s="3">
        <v>498</v>
      </c>
      <c r="B3618" s="2" t="s">
        <v>3614</v>
      </c>
      <c r="C3618" s="11">
        <f t="shared" si="56"/>
        <v>1</v>
      </c>
    </row>
    <row r="3619" spans="1:3" ht="12" customHeight="1">
      <c r="A3619" s="3">
        <v>498</v>
      </c>
      <c r="B3619" s="2" t="s">
        <v>3615</v>
      </c>
      <c r="C3619" s="11">
        <f t="shared" si="56"/>
        <v>2</v>
      </c>
    </row>
    <row r="3620" spans="1:3" ht="12" customHeight="1">
      <c r="A3620" s="3">
        <v>498</v>
      </c>
      <c r="B3620" s="2" t="s">
        <v>3616</v>
      </c>
      <c r="C3620" s="11">
        <f t="shared" si="56"/>
        <v>1</v>
      </c>
    </row>
    <row r="3621" spans="1:3" ht="12" customHeight="1">
      <c r="A3621" s="3">
        <v>498</v>
      </c>
      <c r="B3621" s="2" t="s">
        <v>3617</v>
      </c>
      <c r="C3621" s="11">
        <f t="shared" si="56"/>
        <v>2</v>
      </c>
    </row>
    <row r="3622" spans="1:3" ht="12" customHeight="1">
      <c r="A3622" s="3">
        <v>497</v>
      </c>
      <c r="B3622" s="2" t="s">
        <v>3618</v>
      </c>
      <c r="C3622" s="11">
        <f t="shared" si="56"/>
        <v>1</v>
      </c>
    </row>
    <row r="3623" spans="1:3" ht="12" customHeight="1">
      <c r="A3623" s="3">
        <v>496</v>
      </c>
      <c r="B3623" s="2" t="s">
        <v>3619</v>
      </c>
      <c r="C3623" s="11">
        <f t="shared" si="56"/>
        <v>1</v>
      </c>
    </row>
    <row r="3624" spans="1:3" ht="12" customHeight="1">
      <c r="A3624" s="3">
        <v>496</v>
      </c>
      <c r="B3624" s="2" t="s">
        <v>3620</v>
      </c>
      <c r="C3624" s="11">
        <f t="shared" si="56"/>
        <v>1</v>
      </c>
    </row>
    <row r="3625" spans="1:3" ht="12" customHeight="1">
      <c r="A3625" s="3">
        <v>496</v>
      </c>
      <c r="B3625" s="2" t="s">
        <v>3621</v>
      </c>
      <c r="C3625" s="11">
        <f t="shared" si="56"/>
        <v>1</v>
      </c>
    </row>
    <row r="3626" spans="1:3" ht="12" customHeight="1">
      <c r="A3626" s="3">
        <v>496</v>
      </c>
      <c r="B3626" s="2" t="s">
        <v>3622</v>
      </c>
      <c r="C3626" s="11">
        <f t="shared" si="56"/>
        <v>2</v>
      </c>
    </row>
    <row r="3627" spans="1:3" ht="12" customHeight="1">
      <c r="A3627" s="3">
        <v>496</v>
      </c>
      <c r="B3627" s="2" t="s">
        <v>3623</v>
      </c>
      <c r="C3627" s="11">
        <f t="shared" si="56"/>
        <v>1</v>
      </c>
    </row>
    <row r="3628" spans="1:3" ht="12" customHeight="1">
      <c r="A3628" s="3">
        <v>496</v>
      </c>
      <c r="B3628" s="2" t="s">
        <v>3624</v>
      </c>
      <c r="C3628" s="11">
        <f t="shared" si="56"/>
        <v>1</v>
      </c>
    </row>
    <row r="3629" spans="1:3" ht="12" customHeight="1">
      <c r="A3629" s="3">
        <v>496</v>
      </c>
      <c r="B3629" s="2" t="s">
        <v>3625</v>
      </c>
      <c r="C3629" s="11">
        <f t="shared" si="56"/>
        <v>2</v>
      </c>
    </row>
    <row r="3630" spans="1:3" ht="12" customHeight="1">
      <c r="A3630" s="3">
        <v>496</v>
      </c>
      <c r="B3630" s="2" t="s">
        <v>3626</v>
      </c>
      <c r="C3630" s="11">
        <f t="shared" si="56"/>
        <v>1</v>
      </c>
    </row>
    <row r="3631" spans="1:3" ht="12" customHeight="1">
      <c r="A3631" s="3">
        <v>496</v>
      </c>
      <c r="B3631" s="2" t="s">
        <v>3627</v>
      </c>
      <c r="C3631" s="11">
        <f t="shared" si="56"/>
        <v>1</v>
      </c>
    </row>
    <row r="3632" spans="1:3" ht="12" customHeight="1">
      <c r="A3632" s="3">
        <v>496</v>
      </c>
      <c r="B3632" s="2" t="s">
        <v>3628</v>
      </c>
      <c r="C3632" s="11">
        <f t="shared" si="56"/>
        <v>2</v>
      </c>
    </row>
    <row r="3633" spans="1:3" ht="12" customHeight="1">
      <c r="A3633" s="3">
        <v>496</v>
      </c>
      <c r="B3633" s="2" t="s">
        <v>3629</v>
      </c>
      <c r="C3633" s="11">
        <f t="shared" si="56"/>
        <v>2</v>
      </c>
    </row>
    <row r="3634" spans="1:3" ht="12" customHeight="1">
      <c r="A3634" s="3">
        <v>495</v>
      </c>
      <c r="B3634" s="2" t="s">
        <v>3630</v>
      </c>
      <c r="C3634" s="11">
        <f t="shared" si="56"/>
        <v>1</v>
      </c>
    </row>
    <row r="3635" spans="1:3" ht="12" customHeight="1">
      <c r="A3635" s="3">
        <v>495</v>
      </c>
      <c r="B3635" s="2" t="s">
        <v>3631</v>
      </c>
      <c r="C3635" s="11">
        <f t="shared" si="56"/>
        <v>1</v>
      </c>
    </row>
    <row r="3636" spans="1:3" ht="12" customHeight="1">
      <c r="A3636" s="3">
        <v>495</v>
      </c>
      <c r="B3636" s="2" t="s">
        <v>3632</v>
      </c>
      <c r="C3636" s="11">
        <f t="shared" si="56"/>
        <v>1</v>
      </c>
    </row>
    <row r="3637" spans="1:3" ht="12" customHeight="1">
      <c r="A3637" s="3">
        <v>495</v>
      </c>
      <c r="B3637" s="2" t="s">
        <v>3633</v>
      </c>
      <c r="C3637" s="11">
        <f t="shared" si="56"/>
        <v>1</v>
      </c>
    </row>
    <row r="3638" spans="1:3" ht="12" customHeight="1">
      <c r="A3638" s="3">
        <v>495</v>
      </c>
      <c r="B3638" s="2" t="s">
        <v>3634</v>
      </c>
      <c r="C3638" s="11">
        <f t="shared" si="56"/>
        <v>1</v>
      </c>
    </row>
    <row r="3639" spans="1:3" ht="12" customHeight="1">
      <c r="A3639" s="3">
        <v>495</v>
      </c>
      <c r="B3639" s="2" t="s">
        <v>3635</v>
      </c>
      <c r="C3639" s="11">
        <f t="shared" si="56"/>
        <v>1</v>
      </c>
    </row>
    <row r="3640" spans="1:3" ht="12" customHeight="1">
      <c r="A3640" s="3">
        <v>495</v>
      </c>
      <c r="B3640" s="2" t="s">
        <v>3636</v>
      </c>
      <c r="C3640" s="11">
        <f t="shared" si="56"/>
        <v>1</v>
      </c>
    </row>
    <row r="3641" spans="1:3" ht="12" customHeight="1">
      <c r="A3641" s="3">
        <v>494</v>
      </c>
      <c r="B3641" s="2" t="s">
        <v>3637</v>
      </c>
      <c r="C3641" s="11">
        <f t="shared" si="56"/>
        <v>1</v>
      </c>
    </row>
    <row r="3642" spans="1:3" ht="12" customHeight="1">
      <c r="A3642" s="3">
        <v>494</v>
      </c>
      <c r="B3642" s="2" t="s">
        <v>3638</v>
      </c>
      <c r="C3642" s="11">
        <f t="shared" si="56"/>
        <v>1</v>
      </c>
    </row>
    <row r="3643" spans="1:3" ht="12" customHeight="1">
      <c r="A3643" s="3">
        <v>494</v>
      </c>
      <c r="B3643" s="2" t="s">
        <v>3639</v>
      </c>
      <c r="C3643" s="11">
        <f t="shared" si="56"/>
        <v>2</v>
      </c>
    </row>
    <row r="3644" spans="1:3" ht="12" customHeight="1">
      <c r="A3644" s="3">
        <v>494</v>
      </c>
      <c r="B3644" s="2" t="s">
        <v>3640</v>
      </c>
      <c r="C3644" s="11">
        <f t="shared" si="56"/>
        <v>2</v>
      </c>
    </row>
    <row r="3645" spans="1:3" ht="12" customHeight="1">
      <c r="A3645" s="3">
        <v>494</v>
      </c>
      <c r="B3645" s="2" t="s">
        <v>3641</v>
      </c>
      <c r="C3645" s="11">
        <f t="shared" si="56"/>
        <v>1</v>
      </c>
    </row>
    <row r="3646" spans="1:3" ht="12" customHeight="1">
      <c r="A3646" s="3">
        <v>494</v>
      </c>
      <c r="B3646" s="2" t="s">
        <v>3642</v>
      </c>
      <c r="C3646" s="11">
        <f t="shared" si="56"/>
        <v>1</v>
      </c>
    </row>
    <row r="3647" spans="1:3" ht="12" customHeight="1">
      <c r="A3647" s="3">
        <v>494</v>
      </c>
      <c r="B3647" s="2" t="s">
        <v>3643</v>
      </c>
      <c r="C3647" s="11">
        <f t="shared" si="56"/>
        <v>2</v>
      </c>
    </row>
    <row r="3648" spans="1:3" ht="12" customHeight="1">
      <c r="A3648" s="3">
        <v>494</v>
      </c>
      <c r="B3648" s="2" t="s">
        <v>3644</v>
      </c>
      <c r="C3648" s="11">
        <f t="shared" si="56"/>
        <v>1</v>
      </c>
    </row>
    <row r="3649" spans="1:3" ht="12" customHeight="1">
      <c r="A3649" s="3">
        <v>493</v>
      </c>
      <c r="B3649" s="2" t="s">
        <v>3645</v>
      </c>
      <c r="C3649" s="11">
        <f t="shared" si="56"/>
        <v>1</v>
      </c>
    </row>
    <row r="3650" spans="1:3" ht="12" customHeight="1">
      <c r="A3650" s="3">
        <v>493</v>
      </c>
      <c r="B3650" s="2" t="s">
        <v>3646</v>
      </c>
      <c r="C3650" s="11">
        <f t="shared" si="56"/>
        <v>1</v>
      </c>
    </row>
    <row r="3651" spans="1:3" ht="12" customHeight="1">
      <c r="A3651" s="3">
        <v>493</v>
      </c>
      <c r="B3651" s="2" t="s">
        <v>3647</v>
      </c>
      <c r="C3651" s="11">
        <f t="shared" ref="C3651:C3714" si="57">LEN(B3651)-LEN(SUBSTITUTE(B3651,"-",""))+1</f>
        <v>1</v>
      </c>
    </row>
    <row r="3652" spans="1:3" ht="12" customHeight="1">
      <c r="A3652" s="3">
        <v>493</v>
      </c>
      <c r="B3652" s="2" t="s">
        <v>3648</v>
      </c>
      <c r="C3652" s="11">
        <f t="shared" si="57"/>
        <v>2</v>
      </c>
    </row>
    <row r="3653" spans="1:3" ht="12" customHeight="1">
      <c r="A3653" s="3">
        <v>493</v>
      </c>
      <c r="B3653" s="2" t="s">
        <v>3649</v>
      </c>
      <c r="C3653" s="11">
        <f t="shared" si="57"/>
        <v>1</v>
      </c>
    </row>
    <row r="3654" spans="1:3" ht="12" customHeight="1">
      <c r="A3654" s="3">
        <v>493</v>
      </c>
      <c r="B3654" s="2" t="s">
        <v>3650</v>
      </c>
      <c r="C3654" s="11">
        <f t="shared" si="57"/>
        <v>1</v>
      </c>
    </row>
    <row r="3655" spans="1:3" ht="12" customHeight="1">
      <c r="A3655" s="3">
        <v>492</v>
      </c>
      <c r="B3655" s="2" t="s">
        <v>3651</v>
      </c>
      <c r="C3655" s="11">
        <f t="shared" si="57"/>
        <v>1</v>
      </c>
    </row>
    <row r="3656" spans="1:3" ht="12" customHeight="1">
      <c r="A3656" s="3">
        <v>492</v>
      </c>
      <c r="B3656" s="2" t="s">
        <v>3652</v>
      </c>
      <c r="C3656" s="11">
        <f t="shared" si="57"/>
        <v>1</v>
      </c>
    </row>
    <row r="3657" spans="1:3" ht="12" customHeight="1">
      <c r="A3657" s="3">
        <v>492</v>
      </c>
      <c r="B3657" s="2" t="s">
        <v>3653</v>
      </c>
      <c r="C3657" s="11">
        <f t="shared" si="57"/>
        <v>2</v>
      </c>
    </row>
    <row r="3658" spans="1:3" ht="12" customHeight="1">
      <c r="A3658" s="3">
        <v>491</v>
      </c>
      <c r="B3658" s="2" t="s">
        <v>3654</v>
      </c>
      <c r="C3658" s="11">
        <f t="shared" si="57"/>
        <v>1</v>
      </c>
    </row>
    <row r="3659" spans="1:3" ht="12" customHeight="1">
      <c r="A3659" s="3">
        <v>491</v>
      </c>
      <c r="B3659" s="2" t="s">
        <v>3655</v>
      </c>
      <c r="C3659" s="11">
        <f t="shared" si="57"/>
        <v>1</v>
      </c>
    </row>
    <row r="3660" spans="1:3" ht="12" customHeight="1">
      <c r="A3660" s="3">
        <v>491</v>
      </c>
      <c r="B3660" s="2" t="s">
        <v>3656</v>
      </c>
      <c r="C3660" s="11">
        <f t="shared" si="57"/>
        <v>2</v>
      </c>
    </row>
    <row r="3661" spans="1:3" ht="12" customHeight="1">
      <c r="A3661" s="3">
        <v>491</v>
      </c>
      <c r="B3661" s="2" t="s">
        <v>3657</v>
      </c>
      <c r="C3661" s="11">
        <f t="shared" si="57"/>
        <v>1</v>
      </c>
    </row>
    <row r="3662" spans="1:3" ht="12" customHeight="1">
      <c r="A3662" s="3">
        <v>491</v>
      </c>
      <c r="B3662" s="2" t="s">
        <v>3658</v>
      </c>
      <c r="C3662" s="11">
        <f t="shared" si="57"/>
        <v>2</v>
      </c>
    </row>
    <row r="3663" spans="1:3" ht="12" customHeight="1">
      <c r="A3663" s="3">
        <v>491</v>
      </c>
      <c r="B3663" s="2" t="s">
        <v>3659</v>
      </c>
      <c r="C3663" s="11">
        <f t="shared" si="57"/>
        <v>1</v>
      </c>
    </row>
    <row r="3664" spans="1:3" ht="12" customHeight="1">
      <c r="A3664" s="3">
        <v>490</v>
      </c>
      <c r="B3664" s="2" t="s">
        <v>3660</v>
      </c>
      <c r="C3664" s="11">
        <f t="shared" si="57"/>
        <v>3</v>
      </c>
    </row>
    <row r="3665" spans="1:3" ht="12" customHeight="1">
      <c r="A3665" s="3">
        <v>490</v>
      </c>
      <c r="B3665" s="2" t="s">
        <v>3661</v>
      </c>
      <c r="C3665" s="11">
        <f t="shared" si="57"/>
        <v>1</v>
      </c>
    </row>
    <row r="3666" spans="1:3" ht="12" customHeight="1">
      <c r="A3666" s="3">
        <v>490</v>
      </c>
      <c r="B3666" s="2" t="s">
        <v>3662</v>
      </c>
      <c r="C3666" s="11">
        <f t="shared" si="57"/>
        <v>1</v>
      </c>
    </row>
    <row r="3667" spans="1:3" ht="12" customHeight="1">
      <c r="A3667" s="3">
        <v>489</v>
      </c>
      <c r="B3667" s="2" t="s">
        <v>3663</v>
      </c>
      <c r="C3667" s="11">
        <f t="shared" si="57"/>
        <v>3</v>
      </c>
    </row>
    <row r="3668" spans="1:3" ht="12" customHeight="1">
      <c r="A3668" s="3">
        <v>489</v>
      </c>
      <c r="B3668" s="2" t="s">
        <v>3664</v>
      </c>
      <c r="C3668" s="11">
        <f t="shared" si="57"/>
        <v>1</v>
      </c>
    </row>
    <row r="3669" spans="1:3" ht="12" customHeight="1">
      <c r="A3669" s="3">
        <v>489</v>
      </c>
      <c r="B3669" s="2" t="s">
        <v>3665</v>
      </c>
      <c r="C3669" s="11">
        <f t="shared" si="57"/>
        <v>1</v>
      </c>
    </row>
    <row r="3670" spans="1:3" ht="12" customHeight="1">
      <c r="A3670" s="3">
        <v>489</v>
      </c>
      <c r="B3670" s="2" t="s">
        <v>3666</v>
      </c>
      <c r="C3670" s="11">
        <f t="shared" si="57"/>
        <v>1</v>
      </c>
    </row>
    <row r="3671" spans="1:3" ht="12" customHeight="1">
      <c r="A3671" s="3">
        <v>489</v>
      </c>
      <c r="B3671" s="2" t="s">
        <v>3667</v>
      </c>
      <c r="C3671" s="11">
        <f t="shared" si="57"/>
        <v>1</v>
      </c>
    </row>
    <row r="3672" spans="1:3" ht="12" customHeight="1">
      <c r="A3672" s="3">
        <v>489</v>
      </c>
      <c r="B3672" s="2" t="s">
        <v>3668</v>
      </c>
      <c r="C3672" s="11">
        <f t="shared" si="57"/>
        <v>1</v>
      </c>
    </row>
    <row r="3673" spans="1:3" ht="12" customHeight="1">
      <c r="A3673" s="3">
        <v>488</v>
      </c>
      <c r="B3673" s="2" t="s">
        <v>3669</v>
      </c>
      <c r="C3673" s="11">
        <f t="shared" si="57"/>
        <v>1</v>
      </c>
    </row>
    <row r="3674" spans="1:3" ht="12" customHeight="1">
      <c r="A3674" s="3">
        <v>488</v>
      </c>
      <c r="B3674" s="2" t="s">
        <v>3670</v>
      </c>
      <c r="C3674" s="11">
        <f t="shared" si="57"/>
        <v>1</v>
      </c>
    </row>
    <row r="3675" spans="1:3" ht="12" customHeight="1">
      <c r="A3675" s="3">
        <v>488</v>
      </c>
      <c r="B3675" s="2" t="s">
        <v>3671</v>
      </c>
      <c r="C3675" s="11">
        <f t="shared" si="57"/>
        <v>1</v>
      </c>
    </row>
    <row r="3676" spans="1:3" ht="12" customHeight="1">
      <c r="A3676" s="3">
        <v>488</v>
      </c>
      <c r="B3676" s="2" t="s">
        <v>3672</v>
      </c>
      <c r="C3676" s="11">
        <f t="shared" si="57"/>
        <v>3</v>
      </c>
    </row>
    <row r="3677" spans="1:3" ht="12" customHeight="1">
      <c r="A3677" s="3">
        <v>488</v>
      </c>
      <c r="B3677" s="2" t="s">
        <v>3673</v>
      </c>
      <c r="C3677" s="11">
        <f t="shared" si="57"/>
        <v>1</v>
      </c>
    </row>
    <row r="3678" spans="1:3" ht="12" customHeight="1">
      <c r="A3678" s="3">
        <v>488</v>
      </c>
      <c r="B3678" s="2" t="s">
        <v>3674</v>
      </c>
      <c r="C3678" s="11">
        <f t="shared" si="57"/>
        <v>1</v>
      </c>
    </row>
    <row r="3679" spans="1:3" ht="12" customHeight="1">
      <c r="A3679" s="3">
        <v>487</v>
      </c>
      <c r="B3679" s="2" t="s">
        <v>3675</v>
      </c>
      <c r="C3679" s="11">
        <f t="shared" si="57"/>
        <v>2</v>
      </c>
    </row>
    <row r="3680" spans="1:3" ht="12" customHeight="1">
      <c r="A3680" s="3">
        <v>487</v>
      </c>
      <c r="B3680" s="2" t="s">
        <v>3676</v>
      </c>
      <c r="C3680" s="11">
        <f t="shared" si="57"/>
        <v>2</v>
      </c>
    </row>
    <row r="3681" spans="1:3" ht="12" customHeight="1">
      <c r="A3681" s="3">
        <v>487</v>
      </c>
      <c r="B3681" s="2" t="s">
        <v>3677</v>
      </c>
      <c r="C3681" s="11">
        <f t="shared" si="57"/>
        <v>1</v>
      </c>
    </row>
    <row r="3682" spans="1:3" ht="12" customHeight="1">
      <c r="A3682" s="3">
        <v>487</v>
      </c>
      <c r="B3682" s="2" t="s">
        <v>3678</v>
      </c>
      <c r="C3682" s="11">
        <f t="shared" si="57"/>
        <v>1</v>
      </c>
    </row>
    <row r="3683" spans="1:3" ht="12" customHeight="1">
      <c r="A3683" s="3">
        <v>487</v>
      </c>
      <c r="B3683" s="2" t="s">
        <v>3679</v>
      </c>
      <c r="C3683" s="11">
        <f t="shared" si="57"/>
        <v>1</v>
      </c>
    </row>
    <row r="3684" spans="1:3" ht="12" customHeight="1">
      <c r="A3684" s="3">
        <v>487</v>
      </c>
      <c r="B3684" s="2" t="s">
        <v>3680</v>
      </c>
      <c r="C3684" s="11">
        <f t="shared" si="57"/>
        <v>3</v>
      </c>
    </row>
    <row r="3685" spans="1:3" ht="12" customHeight="1">
      <c r="A3685" s="3">
        <v>487</v>
      </c>
      <c r="B3685" s="2" t="s">
        <v>3681</v>
      </c>
      <c r="C3685" s="11">
        <f t="shared" si="57"/>
        <v>1</v>
      </c>
    </row>
    <row r="3686" spans="1:3" ht="12" customHeight="1">
      <c r="A3686" s="3">
        <v>486</v>
      </c>
      <c r="B3686" s="2" t="s">
        <v>3682</v>
      </c>
      <c r="C3686" s="11">
        <f t="shared" si="57"/>
        <v>1</v>
      </c>
    </row>
    <row r="3687" spans="1:3" ht="12" customHeight="1">
      <c r="A3687" s="3">
        <v>486</v>
      </c>
      <c r="B3687" s="2" t="s">
        <v>3683</v>
      </c>
      <c r="C3687" s="11">
        <f t="shared" si="57"/>
        <v>1</v>
      </c>
    </row>
    <row r="3688" spans="1:3" ht="12" customHeight="1">
      <c r="A3688" s="3">
        <v>486</v>
      </c>
      <c r="B3688" s="2" t="s">
        <v>3684</v>
      </c>
      <c r="C3688" s="11">
        <f t="shared" si="57"/>
        <v>1</v>
      </c>
    </row>
    <row r="3689" spans="1:3" ht="12" customHeight="1">
      <c r="A3689" s="3">
        <v>486</v>
      </c>
      <c r="B3689" s="2" t="s">
        <v>3685</v>
      </c>
      <c r="C3689" s="11">
        <f t="shared" si="57"/>
        <v>1</v>
      </c>
    </row>
    <row r="3690" spans="1:3" ht="12" customHeight="1">
      <c r="A3690" s="3">
        <v>486</v>
      </c>
      <c r="B3690" s="2" t="s">
        <v>3686</v>
      </c>
      <c r="C3690" s="11">
        <f t="shared" si="57"/>
        <v>1</v>
      </c>
    </row>
    <row r="3691" spans="1:3" ht="12" customHeight="1">
      <c r="A3691" s="3">
        <v>486</v>
      </c>
      <c r="B3691" s="2" t="s">
        <v>3687</v>
      </c>
      <c r="C3691" s="11">
        <f t="shared" si="57"/>
        <v>2</v>
      </c>
    </row>
    <row r="3692" spans="1:3" ht="12" customHeight="1">
      <c r="A3692" s="3">
        <v>486</v>
      </c>
      <c r="B3692" s="2" t="s">
        <v>3688</v>
      </c>
      <c r="C3692" s="11">
        <f t="shared" si="57"/>
        <v>2</v>
      </c>
    </row>
    <row r="3693" spans="1:3" ht="12" customHeight="1">
      <c r="A3693" s="3">
        <v>485</v>
      </c>
      <c r="B3693" s="2" t="s">
        <v>3689</v>
      </c>
      <c r="C3693" s="11">
        <f t="shared" si="57"/>
        <v>1</v>
      </c>
    </row>
    <row r="3694" spans="1:3" ht="12" customHeight="1">
      <c r="A3694" s="3">
        <v>485</v>
      </c>
      <c r="B3694" s="2" t="s">
        <v>3690</v>
      </c>
      <c r="C3694" s="11">
        <f t="shared" si="57"/>
        <v>1</v>
      </c>
    </row>
    <row r="3695" spans="1:3" ht="12" customHeight="1">
      <c r="A3695" s="3">
        <v>485</v>
      </c>
      <c r="B3695" s="2" t="s">
        <v>3691</v>
      </c>
      <c r="C3695" s="11">
        <f t="shared" si="57"/>
        <v>3</v>
      </c>
    </row>
    <row r="3696" spans="1:3" ht="12" customHeight="1">
      <c r="A3696" s="3">
        <v>485</v>
      </c>
      <c r="B3696" s="2" t="s">
        <v>3692</v>
      </c>
      <c r="C3696" s="11">
        <f t="shared" si="57"/>
        <v>2</v>
      </c>
    </row>
    <row r="3697" spans="1:3" ht="12" customHeight="1">
      <c r="A3697" s="3">
        <v>485</v>
      </c>
      <c r="B3697" s="2" t="s">
        <v>3693</v>
      </c>
      <c r="C3697" s="11">
        <f t="shared" si="57"/>
        <v>1</v>
      </c>
    </row>
    <row r="3698" spans="1:3" ht="12" customHeight="1">
      <c r="A3698" s="3">
        <v>484</v>
      </c>
      <c r="B3698" s="2" t="s">
        <v>3694</v>
      </c>
      <c r="C3698" s="11">
        <f t="shared" si="57"/>
        <v>1</v>
      </c>
    </row>
    <row r="3699" spans="1:3" ht="12" customHeight="1">
      <c r="A3699" s="3">
        <v>484</v>
      </c>
      <c r="B3699" s="2" t="s">
        <v>3695</v>
      </c>
      <c r="C3699" s="11">
        <f t="shared" si="57"/>
        <v>1</v>
      </c>
    </row>
    <row r="3700" spans="1:3" ht="12" customHeight="1">
      <c r="A3700" s="3">
        <v>484</v>
      </c>
      <c r="B3700" s="2" t="s">
        <v>3696</v>
      </c>
      <c r="C3700" s="11">
        <f t="shared" si="57"/>
        <v>1</v>
      </c>
    </row>
    <row r="3701" spans="1:3" ht="12" customHeight="1">
      <c r="A3701" s="3">
        <v>484</v>
      </c>
      <c r="B3701" s="2" t="s">
        <v>3697</v>
      </c>
      <c r="C3701" s="11">
        <f t="shared" si="57"/>
        <v>2</v>
      </c>
    </row>
    <row r="3702" spans="1:3" ht="12" customHeight="1">
      <c r="A3702" s="3">
        <v>483</v>
      </c>
      <c r="B3702" s="2" t="s">
        <v>3698</v>
      </c>
      <c r="C3702" s="11">
        <f t="shared" si="57"/>
        <v>1</v>
      </c>
    </row>
    <row r="3703" spans="1:3" ht="12" customHeight="1">
      <c r="A3703" s="3">
        <v>483</v>
      </c>
      <c r="B3703" s="2" t="s">
        <v>3699</v>
      </c>
      <c r="C3703" s="11">
        <f t="shared" si="57"/>
        <v>2</v>
      </c>
    </row>
    <row r="3704" spans="1:3" ht="12" customHeight="1">
      <c r="A3704" s="3">
        <v>483</v>
      </c>
      <c r="B3704" s="2" t="s">
        <v>3700</v>
      </c>
      <c r="C3704" s="11">
        <f t="shared" si="57"/>
        <v>1</v>
      </c>
    </row>
    <row r="3705" spans="1:3" ht="12" customHeight="1">
      <c r="A3705" s="3">
        <v>483</v>
      </c>
      <c r="B3705" s="2" t="s">
        <v>3701</v>
      </c>
      <c r="C3705" s="11">
        <f t="shared" si="57"/>
        <v>2</v>
      </c>
    </row>
    <row r="3706" spans="1:3" ht="12" customHeight="1">
      <c r="A3706" s="3">
        <v>483</v>
      </c>
      <c r="B3706" s="2" t="s">
        <v>3702</v>
      </c>
      <c r="C3706" s="11">
        <f t="shared" si="57"/>
        <v>1</v>
      </c>
    </row>
    <row r="3707" spans="1:3" ht="12" customHeight="1">
      <c r="A3707" s="3">
        <v>483</v>
      </c>
      <c r="B3707" s="2" t="s">
        <v>3703</v>
      </c>
      <c r="C3707" s="11">
        <f t="shared" si="57"/>
        <v>1</v>
      </c>
    </row>
    <row r="3708" spans="1:3" ht="12" customHeight="1">
      <c r="A3708" s="3">
        <v>483</v>
      </c>
      <c r="B3708" s="2" t="s">
        <v>3704</v>
      </c>
      <c r="C3708" s="11">
        <f t="shared" si="57"/>
        <v>1</v>
      </c>
    </row>
    <row r="3709" spans="1:3" ht="12" customHeight="1">
      <c r="A3709" s="3">
        <v>483</v>
      </c>
      <c r="B3709" s="2" t="s">
        <v>3705</v>
      </c>
      <c r="C3709" s="11">
        <f t="shared" si="57"/>
        <v>1</v>
      </c>
    </row>
    <row r="3710" spans="1:3" ht="12" customHeight="1">
      <c r="A3710" s="3">
        <v>482</v>
      </c>
      <c r="B3710" s="2" t="s">
        <v>3706</v>
      </c>
      <c r="C3710" s="11">
        <f t="shared" si="57"/>
        <v>1</v>
      </c>
    </row>
    <row r="3711" spans="1:3" ht="12" customHeight="1">
      <c r="A3711" s="3">
        <v>482</v>
      </c>
      <c r="B3711" s="2" t="s">
        <v>3707</v>
      </c>
      <c r="C3711" s="11">
        <f t="shared" si="57"/>
        <v>2</v>
      </c>
    </row>
    <row r="3712" spans="1:3" ht="12" customHeight="1">
      <c r="A3712" s="3">
        <v>482</v>
      </c>
      <c r="B3712" s="2" t="s">
        <v>3708</v>
      </c>
      <c r="C3712" s="11">
        <f t="shared" si="57"/>
        <v>1</v>
      </c>
    </row>
    <row r="3713" spans="1:3" ht="12" customHeight="1">
      <c r="A3713" s="3">
        <v>482</v>
      </c>
      <c r="B3713" s="2" t="s">
        <v>3709</v>
      </c>
      <c r="C3713" s="11">
        <f t="shared" si="57"/>
        <v>2</v>
      </c>
    </row>
    <row r="3714" spans="1:3" ht="12" customHeight="1">
      <c r="A3714" s="3">
        <v>481</v>
      </c>
      <c r="B3714" s="2" t="s">
        <v>3710</v>
      </c>
      <c r="C3714" s="11">
        <f t="shared" si="57"/>
        <v>3</v>
      </c>
    </row>
    <row r="3715" spans="1:3" ht="12" customHeight="1">
      <c r="A3715" s="3">
        <v>481</v>
      </c>
      <c r="B3715" s="2" t="s">
        <v>3711</v>
      </c>
      <c r="C3715" s="11">
        <f t="shared" ref="C3715:C3778" si="58">LEN(B3715)-LEN(SUBSTITUTE(B3715,"-",""))+1</f>
        <v>1</v>
      </c>
    </row>
    <row r="3716" spans="1:3" ht="12" customHeight="1">
      <c r="A3716" s="3">
        <v>481</v>
      </c>
      <c r="B3716" s="2" t="s">
        <v>3712</v>
      </c>
      <c r="C3716" s="11">
        <f t="shared" si="58"/>
        <v>1</v>
      </c>
    </row>
    <row r="3717" spans="1:3" ht="12" customHeight="1">
      <c r="A3717" s="3">
        <v>481</v>
      </c>
      <c r="B3717" s="2" t="s">
        <v>3713</v>
      </c>
      <c r="C3717" s="11">
        <f t="shared" si="58"/>
        <v>2</v>
      </c>
    </row>
    <row r="3718" spans="1:3" ht="12" customHeight="1">
      <c r="A3718" s="3">
        <v>481</v>
      </c>
      <c r="B3718" s="2" t="s">
        <v>3714</v>
      </c>
      <c r="C3718" s="11">
        <f t="shared" si="58"/>
        <v>2</v>
      </c>
    </row>
    <row r="3719" spans="1:3" ht="12" customHeight="1">
      <c r="A3719" s="3">
        <v>481</v>
      </c>
      <c r="B3719" s="2" t="s">
        <v>3715</v>
      </c>
      <c r="C3719" s="11">
        <f t="shared" si="58"/>
        <v>2</v>
      </c>
    </row>
    <row r="3720" spans="1:3" ht="12" customHeight="1">
      <c r="A3720" s="3">
        <v>481</v>
      </c>
      <c r="B3720" s="2" t="s">
        <v>3716</v>
      </c>
      <c r="C3720" s="11">
        <f t="shared" si="58"/>
        <v>2</v>
      </c>
    </row>
    <row r="3721" spans="1:3" ht="12" customHeight="1">
      <c r="A3721" s="3">
        <v>481</v>
      </c>
      <c r="B3721" s="2" t="s">
        <v>3717</v>
      </c>
      <c r="C3721" s="11">
        <f t="shared" si="58"/>
        <v>1</v>
      </c>
    </row>
    <row r="3722" spans="1:3" ht="12" customHeight="1">
      <c r="A3722" s="3">
        <v>481</v>
      </c>
      <c r="B3722" s="2" t="s">
        <v>3718</v>
      </c>
      <c r="C3722" s="11">
        <f t="shared" si="58"/>
        <v>2</v>
      </c>
    </row>
    <row r="3723" spans="1:3" ht="12" customHeight="1">
      <c r="A3723" s="3">
        <v>481</v>
      </c>
      <c r="B3723" s="2" t="s">
        <v>3719</v>
      </c>
      <c r="C3723" s="11">
        <f t="shared" si="58"/>
        <v>2</v>
      </c>
    </row>
    <row r="3724" spans="1:3" ht="12" customHeight="1">
      <c r="A3724" s="3">
        <v>480</v>
      </c>
      <c r="B3724" s="2" t="s">
        <v>3720</v>
      </c>
      <c r="C3724" s="11">
        <f t="shared" si="58"/>
        <v>1</v>
      </c>
    </row>
    <row r="3725" spans="1:3" ht="12" customHeight="1">
      <c r="A3725" s="3">
        <v>480</v>
      </c>
      <c r="B3725" s="2" t="s">
        <v>3721</v>
      </c>
      <c r="C3725" s="11">
        <f t="shared" si="58"/>
        <v>1</v>
      </c>
    </row>
    <row r="3726" spans="1:3" ht="12" customHeight="1">
      <c r="A3726" s="3">
        <v>480</v>
      </c>
      <c r="B3726" s="2" t="s">
        <v>3722</v>
      </c>
      <c r="C3726" s="11">
        <f t="shared" si="58"/>
        <v>1</v>
      </c>
    </row>
    <row r="3727" spans="1:3" ht="12" customHeight="1">
      <c r="A3727" s="3">
        <v>479</v>
      </c>
      <c r="B3727" s="2" t="s">
        <v>3723</v>
      </c>
      <c r="C3727" s="11">
        <f t="shared" si="58"/>
        <v>1</v>
      </c>
    </row>
    <row r="3728" spans="1:3" ht="12" customHeight="1">
      <c r="A3728" s="3">
        <v>479</v>
      </c>
      <c r="B3728" s="2" t="s">
        <v>3724</v>
      </c>
      <c r="C3728" s="11">
        <f t="shared" si="58"/>
        <v>2</v>
      </c>
    </row>
    <row r="3729" spans="1:3" ht="12" customHeight="1">
      <c r="A3729" s="3">
        <v>479</v>
      </c>
      <c r="B3729" s="2" t="s">
        <v>3725</v>
      </c>
      <c r="C3729" s="11">
        <f t="shared" si="58"/>
        <v>1</v>
      </c>
    </row>
    <row r="3730" spans="1:3" ht="12" customHeight="1">
      <c r="A3730" s="3">
        <v>479</v>
      </c>
      <c r="B3730" s="2" t="s">
        <v>3726</v>
      </c>
      <c r="C3730" s="11">
        <f t="shared" si="58"/>
        <v>1</v>
      </c>
    </row>
    <row r="3731" spans="1:3" ht="12" customHeight="1">
      <c r="A3731" s="3">
        <v>479</v>
      </c>
      <c r="B3731" s="2" t="s">
        <v>3727</v>
      </c>
      <c r="C3731" s="11">
        <f t="shared" si="58"/>
        <v>2</v>
      </c>
    </row>
    <row r="3732" spans="1:3" ht="12" customHeight="1">
      <c r="A3732" s="3">
        <v>479</v>
      </c>
      <c r="B3732" s="2" t="s">
        <v>3728</v>
      </c>
      <c r="C3732" s="11">
        <f t="shared" si="58"/>
        <v>3</v>
      </c>
    </row>
    <row r="3733" spans="1:3" ht="12" customHeight="1">
      <c r="A3733" s="3">
        <v>479</v>
      </c>
      <c r="B3733" s="2" t="s">
        <v>3729</v>
      </c>
      <c r="C3733" s="11">
        <f t="shared" si="58"/>
        <v>1</v>
      </c>
    </row>
    <row r="3734" spans="1:3" ht="12" customHeight="1">
      <c r="A3734" s="3">
        <v>478</v>
      </c>
      <c r="B3734" s="2" t="s">
        <v>3730</v>
      </c>
      <c r="C3734" s="11">
        <f t="shared" si="58"/>
        <v>1</v>
      </c>
    </row>
    <row r="3735" spans="1:3" ht="12" customHeight="1">
      <c r="A3735" s="3">
        <v>478</v>
      </c>
      <c r="B3735" s="2" t="s">
        <v>3731</v>
      </c>
      <c r="C3735" s="11">
        <f t="shared" si="58"/>
        <v>1</v>
      </c>
    </row>
    <row r="3736" spans="1:3" ht="12" customHeight="1">
      <c r="A3736" s="3">
        <v>478</v>
      </c>
      <c r="B3736" s="2" t="s">
        <v>3732</v>
      </c>
      <c r="C3736" s="11">
        <f t="shared" si="58"/>
        <v>1</v>
      </c>
    </row>
    <row r="3737" spans="1:3" ht="12" customHeight="1">
      <c r="A3737" s="3">
        <v>478</v>
      </c>
      <c r="B3737" s="2" t="s">
        <v>3733</v>
      </c>
      <c r="C3737" s="11">
        <f t="shared" si="58"/>
        <v>1</v>
      </c>
    </row>
    <row r="3738" spans="1:3" ht="12" customHeight="1">
      <c r="A3738" s="3">
        <v>478</v>
      </c>
      <c r="B3738" s="2" t="s">
        <v>3734</v>
      </c>
      <c r="C3738" s="11">
        <f t="shared" si="58"/>
        <v>2</v>
      </c>
    </row>
    <row r="3739" spans="1:3" ht="12" customHeight="1">
      <c r="A3739" s="3">
        <v>478</v>
      </c>
      <c r="B3739" s="2" t="s">
        <v>3735</v>
      </c>
      <c r="C3739" s="11">
        <f t="shared" si="58"/>
        <v>1</v>
      </c>
    </row>
    <row r="3740" spans="1:3" ht="12" customHeight="1">
      <c r="A3740" s="3">
        <v>478</v>
      </c>
      <c r="B3740" s="2" t="s">
        <v>3736</v>
      </c>
      <c r="C3740" s="11">
        <f t="shared" si="58"/>
        <v>1</v>
      </c>
    </row>
    <row r="3741" spans="1:3" ht="12" customHeight="1">
      <c r="A3741" s="3">
        <v>477</v>
      </c>
      <c r="B3741" s="2" t="s">
        <v>3737</v>
      </c>
      <c r="C3741" s="11">
        <f t="shared" si="58"/>
        <v>2</v>
      </c>
    </row>
    <row r="3742" spans="1:3" ht="12" customHeight="1">
      <c r="A3742" s="3">
        <v>477</v>
      </c>
      <c r="B3742" s="2" t="s">
        <v>3738</v>
      </c>
      <c r="C3742" s="11">
        <f t="shared" si="58"/>
        <v>1</v>
      </c>
    </row>
    <row r="3743" spans="1:3" ht="12" customHeight="1">
      <c r="A3743" s="3">
        <v>477</v>
      </c>
      <c r="B3743" s="2" t="s">
        <v>3739</v>
      </c>
      <c r="C3743" s="11">
        <f t="shared" si="58"/>
        <v>2</v>
      </c>
    </row>
    <row r="3744" spans="1:3" ht="12" customHeight="1">
      <c r="A3744" s="3">
        <v>476</v>
      </c>
      <c r="B3744" s="2" t="s">
        <v>3740</v>
      </c>
      <c r="C3744" s="11">
        <f t="shared" si="58"/>
        <v>3</v>
      </c>
    </row>
    <row r="3745" spans="1:3" ht="12" customHeight="1">
      <c r="A3745" s="3">
        <v>476</v>
      </c>
      <c r="B3745" s="2" t="s">
        <v>3741</v>
      </c>
      <c r="C3745" s="11">
        <f t="shared" si="58"/>
        <v>1</v>
      </c>
    </row>
    <row r="3746" spans="1:3" ht="12" customHeight="1">
      <c r="A3746" s="3">
        <v>476</v>
      </c>
      <c r="B3746" s="2" t="s">
        <v>3742</v>
      </c>
      <c r="C3746" s="11">
        <f t="shared" si="58"/>
        <v>1</v>
      </c>
    </row>
    <row r="3747" spans="1:3" ht="12" customHeight="1">
      <c r="A3747" s="3">
        <v>476</v>
      </c>
      <c r="B3747" s="2" t="s">
        <v>3743</v>
      </c>
      <c r="C3747" s="11">
        <f t="shared" si="58"/>
        <v>1</v>
      </c>
    </row>
    <row r="3748" spans="1:3" ht="12" customHeight="1">
      <c r="A3748" s="3">
        <v>476</v>
      </c>
      <c r="B3748" s="2" t="s">
        <v>3744</v>
      </c>
      <c r="C3748" s="11">
        <f t="shared" si="58"/>
        <v>2</v>
      </c>
    </row>
    <row r="3749" spans="1:3" ht="12" customHeight="1">
      <c r="A3749" s="3">
        <v>476</v>
      </c>
      <c r="B3749" s="2" t="s">
        <v>3745</v>
      </c>
      <c r="C3749" s="11">
        <f t="shared" si="58"/>
        <v>1</v>
      </c>
    </row>
    <row r="3750" spans="1:3" ht="12" customHeight="1">
      <c r="A3750" s="3">
        <v>476</v>
      </c>
      <c r="B3750" s="2" t="s">
        <v>3746</v>
      </c>
      <c r="C3750" s="11">
        <f t="shared" si="58"/>
        <v>1</v>
      </c>
    </row>
    <row r="3751" spans="1:3" ht="12" customHeight="1">
      <c r="A3751" s="3">
        <v>476</v>
      </c>
      <c r="B3751" s="2" t="s">
        <v>3747</v>
      </c>
      <c r="C3751" s="11">
        <f t="shared" si="58"/>
        <v>1</v>
      </c>
    </row>
    <row r="3752" spans="1:3" ht="12" customHeight="1">
      <c r="A3752" s="3">
        <v>476</v>
      </c>
      <c r="B3752" s="2" t="s">
        <v>3748</v>
      </c>
      <c r="C3752" s="11">
        <f t="shared" si="58"/>
        <v>1</v>
      </c>
    </row>
    <row r="3753" spans="1:3" ht="12" customHeight="1">
      <c r="A3753" s="3">
        <v>476</v>
      </c>
      <c r="B3753" s="2" t="s">
        <v>3749</v>
      </c>
      <c r="C3753" s="11">
        <f t="shared" si="58"/>
        <v>2</v>
      </c>
    </row>
    <row r="3754" spans="1:3" ht="12" customHeight="1">
      <c r="A3754" s="3">
        <v>475</v>
      </c>
      <c r="B3754" s="2" t="s">
        <v>3750</v>
      </c>
      <c r="C3754" s="11">
        <f t="shared" si="58"/>
        <v>1</v>
      </c>
    </row>
    <row r="3755" spans="1:3" ht="12" customHeight="1">
      <c r="A3755" s="3">
        <v>475</v>
      </c>
      <c r="B3755" s="2" t="s">
        <v>3751</v>
      </c>
      <c r="C3755" s="11">
        <f t="shared" si="58"/>
        <v>1</v>
      </c>
    </row>
    <row r="3756" spans="1:3" ht="12" customHeight="1">
      <c r="A3756" s="3">
        <v>475</v>
      </c>
      <c r="B3756" s="2" t="s">
        <v>3752</v>
      </c>
      <c r="C3756" s="11">
        <f t="shared" si="58"/>
        <v>2</v>
      </c>
    </row>
    <row r="3757" spans="1:3" ht="12" customHeight="1">
      <c r="A3757" s="3">
        <v>475</v>
      </c>
      <c r="B3757" s="2" t="s">
        <v>3753</v>
      </c>
      <c r="C3757" s="11">
        <f t="shared" si="58"/>
        <v>1</v>
      </c>
    </row>
    <row r="3758" spans="1:3" ht="12" customHeight="1">
      <c r="A3758" s="3">
        <v>475</v>
      </c>
      <c r="B3758" s="2" t="s">
        <v>3754</v>
      </c>
      <c r="C3758" s="11">
        <f t="shared" si="58"/>
        <v>1</v>
      </c>
    </row>
    <row r="3759" spans="1:3" ht="12" customHeight="1">
      <c r="A3759" s="3">
        <v>475</v>
      </c>
      <c r="B3759" s="2" t="s">
        <v>3755</v>
      </c>
      <c r="C3759" s="11">
        <f t="shared" si="58"/>
        <v>1</v>
      </c>
    </row>
    <row r="3760" spans="1:3" ht="12" customHeight="1">
      <c r="A3760" s="3">
        <v>475</v>
      </c>
      <c r="B3760" s="2" t="s">
        <v>3756</v>
      </c>
      <c r="C3760" s="11">
        <f t="shared" si="58"/>
        <v>1</v>
      </c>
    </row>
    <row r="3761" spans="1:3" ht="12" customHeight="1">
      <c r="A3761" s="3">
        <v>474</v>
      </c>
      <c r="B3761" s="2" t="s">
        <v>3757</v>
      </c>
      <c r="C3761" s="11">
        <f t="shared" si="58"/>
        <v>1</v>
      </c>
    </row>
    <row r="3762" spans="1:3" ht="12" customHeight="1">
      <c r="A3762" s="3">
        <v>474</v>
      </c>
      <c r="B3762" s="2" t="s">
        <v>3758</v>
      </c>
      <c r="C3762" s="11">
        <f t="shared" si="58"/>
        <v>1</v>
      </c>
    </row>
    <row r="3763" spans="1:3" ht="12" customHeight="1">
      <c r="A3763" s="3">
        <v>474</v>
      </c>
      <c r="B3763" s="2" t="s">
        <v>3759</v>
      </c>
      <c r="C3763" s="11">
        <f t="shared" si="58"/>
        <v>1</v>
      </c>
    </row>
    <row r="3764" spans="1:3" ht="12" customHeight="1">
      <c r="A3764" s="3">
        <v>474</v>
      </c>
      <c r="B3764" s="2" t="s">
        <v>3760</v>
      </c>
      <c r="C3764" s="11">
        <f t="shared" si="58"/>
        <v>2</v>
      </c>
    </row>
    <row r="3765" spans="1:3" ht="12" customHeight="1">
      <c r="A3765" s="3">
        <v>474</v>
      </c>
      <c r="B3765" s="2" t="s">
        <v>3761</v>
      </c>
      <c r="C3765" s="11">
        <f t="shared" si="58"/>
        <v>1</v>
      </c>
    </row>
    <row r="3766" spans="1:3" ht="12" customHeight="1">
      <c r="A3766" s="3">
        <v>474</v>
      </c>
      <c r="B3766" s="2" t="s">
        <v>3762</v>
      </c>
      <c r="C3766" s="11">
        <f t="shared" si="58"/>
        <v>1</v>
      </c>
    </row>
    <row r="3767" spans="1:3" ht="12" customHeight="1">
      <c r="A3767" s="3">
        <v>474</v>
      </c>
      <c r="B3767" s="2" t="s">
        <v>3763</v>
      </c>
      <c r="C3767" s="11">
        <f t="shared" si="58"/>
        <v>2</v>
      </c>
    </row>
    <row r="3768" spans="1:3" ht="12" customHeight="1">
      <c r="A3768" s="3">
        <v>473</v>
      </c>
      <c r="B3768" s="2" t="s">
        <v>3764</v>
      </c>
      <c r="C3768" s="11">
        <f t="shared" si="58"/>
        <v>1</v>
      </c>
    </row>
    <row r="3769" spans="1:3" ht="12" customHeight="1">
      <c r="A3769" s="3">
        <v>473</v>
      </c>
      <c r="B3769" s="2" t="s">
        <v>3765</v>
      </c>
      <c r="C3769" s="11">
        <f t="shared" si="58"/>
        <v>2</v>
      </c>
    </row>
    <row r="3770" spans="1:3" ht="12" customHeight="1">
      <c r="A3770" s="3">
        <v>473</v>
      </c>
      <c r="B3770" s="2" t="s">
        <v>3766</v>
      </c>
      <c r="C3770" s="11">
        <f t="shared" si="58"/>
        <v>1</v>
      </c>
    </row>
    <row r="3771" spans="1:3" ht="12" customHeight="1">
      <c r="A3771" s="3">
        <v>473</v>
      </c>
      <c r="B3771" s="2" t="s">
        <v>3767</v>
      </c>
      <c r="C3771" s="11">
        <f t="shared" si="58"/>
        <v>1</v>
      </c>
    </row>
    <row r="3772" spans="1:3" ht="12" customHeight="1">
      <c r="A3772" s="3">
        <v>473</v>
      </c>
      <c r="B3772" s="2" t="s">
        <v>3768</v>
      </c>
      <c r="C3772" s="11">
        <f t="shared" si="58"/>
        <v>2</v>
      </c>
    </row>
    <row r="3773" spans="1:3" ht="12" customHeight="1">
      <c r="A3773" s="3">
        <v>472</v>
      </c>
      <c r="B3773" s="2" t="s">
        <v>3769</v>
      </c>
      <c r="C3773" s="11">
        <f t="shared" si="58"/>
        <v>1</v>
      </c>
    </row>
    <row r="3774" spans="1:3" ht="12" customHeight="1">
      <c r="A3774" s="3">
        <v>472</v>
      </c>
      <c r="B3774" s="2" t="s">
        <v>3770</v>
      </c>
      <c r="C3774" s="11">
        <f t="shared" si="58"/>
        <v>1</v>
      </c>
    </row>
    <row r="3775" spans="1:3" ht="12" customHeight="1">
      <c r="A3775" s="3">
        <v>472</v>
      </c>
      <c r="B3775" s="2" t="s">
        <v>3771</v>
      </c>
      <c r="C3775" s="11">
        <f t="shared" si="58"/>
        <v>4</v>
      </c>
    </row>
    <row r="3776" spans="1:3" ht="12" customHeight="1">
      <c r="A3776" s="3">
        <v>472</v>
      </c>
      <c r="B3776" s="2" t="s">
        <v>3772</v>
      </c>
      <c r="C3776" s="11">
        <f t="shared" si="58"/>
        <v>1</v>
      </c>
    </row>
    <row r="3777" spans="1:3" ht="12" customHeight="1">
      <c r="A3777" s="3">
        <v>472</v>
      </c>
      <c r="B3777" s="2" t="s">
        <v>3773</v>
      </c>
      <c r="C3777" s="11">
        <f t="shared" si="58"/>
        <v>2</v>
      </c>
    </row>
    <row r="3778" spans="1:3" ht="12" customHeight="1">
      <c r="A3778" s="3">
        <v>472</v>
      </c>
      <c r="B3778" s="2" t="s">
        <v>3774</v>
      </c>
      <c r="C3778" s="11">
        <f t="shared" si="58"/>
        <v>1</v>
      </c>
    </row>
    <row r="3779" spans="1:3" ht="12" customHeight="1">
      <c r="A3779" s="3">
        <v>472</v>
      </c>
      <c r="B3779" s="2" t="s">
        <v>3775</v>
      </c>
      <c r="C3779" s="11">
        <f t="shared" ref="C3779:C3842" si="59">LEN(B3779)-LEN(SUBSTITUTE(B3779,"-",""))+1</f>
        <v>1</v>
      </c>
    </row>
    <row r="3780" spans="1:3" ht="12" customHeight="1">
      <c r="A3780" s="3">
        <v>472</v>
      </c>
      <c r="B3780" s="2" t="s">
        <v>3776</v>
      </c>
      <c r="C3780" s="11">
        <f t="shared" si="59"/>
        <v>3</v>
      </c>
    </row>
    <row r="3781" spans="1:3" ht="12" customHeight="1">
      <c r="A3781" s="3">
        <v>472</v>
      </c>
      <c r="B3781" s="2" t="s">
        <v>3777</v>
      </c>
      <c r="C3781" s="11">
        <f t="shared" si="59"/>
        <v>1</v>
      </c>
    </row>
    <row r="3782" spans="1:3" ht="12" customHeight="1">
      <c r="A3782" s="3">
        <v>471</v>
      </c>
      <c r="B3782" s="2" t="s">
        <v>3778</v>
      </c>
      <c r="C3782" s="11">
        <f t="shared" si="59"/>
        <v>1</v>
      </c>
    </row>
    <row r="3783" spans="1:3" ht="12" customHeight="1">
      <c r="A3783" s="3">
        <v>471</v>
      </c>
      <c r="B3783" s="2" t="s">
        <v>3779</v>
      </c>
      <c r="C3783" s="11">
        <f t="shared" si="59"/>
        <v>1</v>
      </c>
    </row>
    <row r="3784" spans="1:3" ht="12" customHeight="1">
      <c r="A3784" s="3">
        <v>471</v>
      </c>
      <c r="B3784" s="2" t="s">
        <v>3780</v>
      </c>
      <c r="C3784" s="11">
        <f t="shared" si="59"/>
        <v>1</v>
      </c>
    </row>
    <row r="3785" spans="1:3" ht="12" customHeight="1">
      <c r="A3785" s="3">
        <v>471</v>
      </c>
      <c r="B3785" s="2" t="s">
        <v>3781</v>
      </c>
      <c r="C3785" s="11">
        <f t="shared" si="59"/>
        <v>3</v>
      </c>
    </row>
    <row r="3786" spans="1:3" ht="12" customHeight="1">
      <c r="A3786" s="3">
        <v>470</v>
      </c>
      <c r="B3786" s="2" t="s">
        <v>3782</v>
      </c>
      <c r="C3786" s="11">
        <f t="shared" si="59"/>
        <v>3</v>
      </c>
    </row>
    <row r="3787" spans="1:3" ht="12" customHeight="1">
      <c r="A3787" s="3">
        <v>470</v>
      </c>
      <c r="B3787" s="2" t="s">
        <v>3783</v>
      </c>
      <c r="C3787" s="11">
        <f t="shared" si="59"/>
        <v>1</v>
      </c>
    </row>
    <row r="3788" spans="1:3" ht="12" customHeight="1">
      <c r="A3788" s="3">
        <v>470</v>
      </c>
      <c r="B3788" s="2" t="s">
        <v>3784</v>
      </c>
      <c r="C3788" s="11">
        <f t="shared" si="59"/>
        <v>2</v>
      </c>
    </row>
    <row r="3789" spans="1:3" ht="12" customHeight="1">
      <c r="A3789" s="3">
        <v>470</v>
      </c>
      <c r="B3789" s="2" t="s">
        <v>3785</v>
      </c>
      <c r="C3789" s="11">
        <f t="shared" si="59"/>
        <v>1</v>
      </c>
    </row>
    <row r="3790" spans="1:3" ht="12" customHeight="1">
      <c r="A3790" s="3">
        <v>470</v>
      </c>
      <c r="B3790" s="2" t="s">
        <v>3786</v>
      </c>
      <c r="C3790" s="11">
        <f t="shared" si="59"/>
        <v>1</v>
      </c>
    </row>
    <row r="3791" spans="1:3" ht="12" customHeight="1">
      <c r="A3791" s="3">
        <v>470</v>
      </c>
      <c r="B3791" s="2" t="s">
        <v>3787</v>
      </c>
      <c r="C3791" s="11">
        <f t="shared" si="59"/>
        <v>2</v>
      </c>
    </row>
    <row r="3792" spans="1:3" ht="12" customHeight="1">
      <c r="A3792" s="3">
        <v>469</v>
      </c>
      <c r="B3792" s="2" t="s">
        <v>3788</v>
      </c>
      <c r="C3792" s="11">
        <f t="shared" si="59"/>
        <v>1</v>
      </c>
    </row>
    <row r="3793" spans="1:3" ht="12" customHeight="1">
      <c r="A3793" s="3">
        <v>469</v>
      </c>
      <c r="B3793" s="2" t="s">
        <v>3789</v>
      </c>
      <c r="C3793" s="11">
        <f t="shared" si="59"/>
        <v>1</v>
      </c>
    </row>
    <row r="3794" spans="1:3" ht="12" customHeight="1">
      <c r="A3794" s="3">
        <v>469</v>
      </c>
      <c r="B3794" s="2" t="s">
        <v>3790</v>
      </c>
      <c r="C3794" s="11">
        <f t="shared" si="59"/>
        <v>2</v>
      </c>
    </row>
    <row r="3795" spans="1:3" ht="12" customHeight="1">
      <c r="A3795" s="3">
        <v>469</v>
      </c>
      <c r="B3795" s="2" t="s">
        <v>3791</v>
      </c>
      <c r="C3795" s="11">
        <f t="shared" si="59"/>
        <v>1</v>
      </c>
    </row>
    <row r="3796" spans="1:3" ht="12" customHeight="1">
      <c r="A3796" s="3">
        <v>469</v>
      </c>
      <c r="B3796" s="2" t="s">
        <v>3792</v>
      </c>
      <c r="C3796" s="11">
        <f t="shared" si="59"/>
        <v>2</v>
      </c>
    </row>
    <row r="3797" spans="1:3" ht="12" customHeight="1">
      <c r="A3797" s="3">
        <v>469</v>
      </c>
      <c r="B3797" s="2" t="s">
        <v>3793</v>
      </c>
      <c r="C3797" s="11">
        <f t="shared" si="59"/>
        <v>1</v>
      </c>
    </row>
    <row r="3798" spans="1:3" ht="12" customHeight="1">
      <c r="A3798" s="3">
        <v>469</v>
      </c>
      <c r="B3798" s="2" t="s">
        <v>3794</v>
      </c>
      <c r="C3798" s="11">
        <f t="shared" si="59"/>
        <v>1</v>
      </c>
    </row>
    <row r="3799" spans="1:3" ht="12" customHeight="1">
      <c r="A3799" s="3">
        <v>468</v>
      </c>
      <c r="B3799" s="2" t="s">
        <v>3795</v>
      </c>
      <c r="C3799" s="11">
        <f t="shared" si="59"/>
        <v>1</v>
      </c>
    </row>
    <row r="3800" spans="1:3" ht="12" customHeight="1">
      <c r="A3800" s="3">
        <v>468</v>
      </c>
      <c r="B3800" s="2" t="s">
        <v>3796</v>
      </c>
      <c r="C3800" s="11">
        <f t="shared" si="59"/>
        <v>1</v>
      </c>
    </row>
    <row r="3801" spans="1:3" ht="12" customHeight="1">
      <c r="A3801" s="3">
        <v>468</v>
      </c>
      <c r="B3801" s="2" t="s">
        <v>3797</v>
      </c>
      <c r="C3801" s="11">
        <f t="shared" si="59"/>
        <v>1</v>
      </c>
    </row>
    <row r="3802" spans="1:3" ht="12" customHeight="1">
      <c r="A3802" s="3">
        <v>468</v>
      </c>
      <c r="B3802" s="2" t="s">
        <v>3798</v>
      </c>
      <c r="C3802" s="11">
        <f t="shared" si="59"/>
        <v>1</v>
      </c>
    </row>
    <row r="3803" spans="1:3" ht="12" customHeight="1">
      <c r="A3803" s="3">
        <v>468</v>
      </c>
      <c r="B3803" s="2" t="s">
        <v>3799</v>
      </c>
      <c r="C3803" s="11">
        <f t="shared" si="59"/>
        <v>1</v>
      </c>
    </row>
    <row r="3804" spans="1:3" ht="12" customHeight="1">
      <c r="A3804" s="3">
        <v>468</v>
      </c>
      <c r="B3804" s="2" t="s">
        <v>3800</v>
      </c>
      <c r="C3804" s="11">
        <f t="shared" si="59"/>
        <v>1</v>
      </c>
    </row>
    <row r="3805" spans="1:3" ht="12" customHeight="1">
      <c r="A3805" s="3">
        <v>468</v>
      </c>
      <c r="B3805" s="2" t="s">
        <v>3801</v>
      </c>
      <c r="C3805" s="11">
        <f t="shared" si="59"/>
        <v>1</v>
      </c>
    </row>
    <row r="3806" spans="1:3" ht="12" customHeight="1">
      <c r="A3806" s="3">
        <v>468</v>
      </c>
      <c r="B3806" s="2" t="s">
        <v>3802</v>
      </c>
      <c r="C3806" s="11">
        <f t="shared" si="59"/>
        <v>1</v>
      </c>
    </row>
    <row r="3807" spans="1:3" ht="12" customHeight="1">
      <c r="A3807" s="3">
        <v>467</v>
      </c>
      <c r="B3807" s="2" t="s">
        <v>3803</v>
      </c>
      <c r="C3807" s="11">
        <f t="shared" si="59"/>
        <v>1</v>
      </c>
    </row>
    <row r="3808" spans="1:3" ht="12" customHeight="1">
      <c r="A3808" s="3">
        <v>467</v>
      </c>
      <c r="B3808" s="2" t="s">
        <v>3804</v>
      </c>
      <c r="C3808" s="11">
        <f t="shared" si="59"/>
        <v>1</v>
      </c>
    </row>
    <row r="3809" spans="1:3" ht="12" customHeight="1">
      <c r="A3809" s="3">
        <v>467</v>
      </c>
      <c r="B3809" s="2" t="s">
        <v>3805</v>
      </c>
      <c r="C3809" s="11">
        <f t="shared" si="59"/>
        <v>1</v>
      </c>
    </row>
    <row r="3810" spans="1:3" ht="12" customHeight="1">
      <c r="A3810" s="3">
        <v>467</v>
      </c>
      <c r="B3810" s="2" t="s">
        <v>3806</v>
      </c>
      <c r="C3810" s="11">
        <f t="shared" si="59"/>
        <v>1</v>
      </c>
    </row>
    <row r="3811" spans="1:3" ht="12" customHeight="1">
      <c r="A3811" s="3">
        <v>467</v>
      </c>
      <c r="B3811" s="2" t="s">
        <v>3807</v>
      </c>
      <c r="C3811" s="11">
        <f t="shared" si="59"/>
        <v>2</v>
      </c>
    </row>
    <row r="3812" spans="1:3" ht="12" customHeight="1">
      <c r="A3812" s="3">
        <v>466</v>
      </c>
      <c r="B3812" s="2" t="s">
        <v>3808</v>
      </c>
      <c r="C3812" s="11">
        <f t="shared" si="59"/>
        <v>1</v>
      </c>
    </row>
    <row r="3813" spans="1:3" ht="12" customHeight="1">
      <c r="A3813" s="3">
        <v>466</v>
      </c>
      <c r="B3813" s="2" t="s">
        <v>3809</v>
      </c>
      <c r="C3813" s="11">
        <f t="shared" si="59"/>
        <v>1</v>
      </c>
    </row>
    <row r="3814" spans="1:3" ht="12" customHeight="1">
      <c r="A3814" s="3">
        <v>466</v>
      </c>
      <c r="B3814" s="2" t="s">
        <v>3810</v>
      </c>
      <c r="C3814" s="11">
        <f t="shared" si="59"/>
        <v>2</v>
      </c>
    </row>
    <row r="3815" spans="1:3" ht="12" customHeight="1">
      <c r="A3815" s="3">
        <v>466</v>
      </c>
      <c r="B3815" s="2" t="s">
        <v>3811</v>
      </c>
      <c r="C3815" s="11">
        <f t="shared" si="59"/>
        <v>1</v>
      </c>
    </row>
    <row r="3816" spans="1:3" ht="12" customHeight="1">
      <c r="A3816" s="3">
        <v>465</v>
      </c>
      <c r="B3816" s="2" t="s">
        <v>3812</v>
      </c>
      <c r="C3816" s="11">
        <f t="shared" si="59"/>
        <v>2</v>
      </c>
    </row>
    <row r="3817" spans="1:3" ht="12" customHeight="1">
      <c r="A3817" s="3">
        <v>465</v>
      </c>
      <c r="B3817" s="2" t="s">
        <v>3813</v>
      </c>
      <c r="C3817" s="11">
        <f t="shared" si="59"/>
        <v>1</v>
      </c>
    </row>
    <row r="3818" spans="1:3" ht="12" customHeight="1">
      <c r="A3818" s="3">
        <v>465</v>
      </c>
      <c r="B3818" s="2" t="s">
        <v>3814</v>
      </c>
      <c r="C3818" s="11">
        <f t="shared" si="59"/>
        <v>2</v>
      </c>
    </row>
    <row r="3819" spans="1:3" ht="12" customHeight="1">
      <c r="A3819" s="3">
        <v>465</v>
      </c>
      <c r="B3819" s="2" t="s">
        <v>3815</v>
      </c>
      <c r="C3819" s="11">
        <f t="shared" si="59"/>
        <v>1</v>
      </c>
    </row>
    <row r="3820" spans="1:3" ht="12" customHeight="1">
      <c r="A3820" s="3">
        <v>465</v>
      </c>
      <c r="B3820" s="2" t="s">
        <v>3816</v>
      </c>
      <c r="C3820" s="11">
        <f t="shared" si="59"/>
        <v>2</v>
      </c>
    </row>
    <row r="3821" spans="1:3" ht="12" customHeight="1">
      <c r="A3821" s="3">
        <v>465</v>
      </c>
      <c r="B3821" s="2" t="s">
        <v>3817</v>
      </c>
      <c r="C3821" s="11">
        <f t="shared" si="59"/>
        <v>1</v>
      </c>
    </row>
    <row r="3822" spans="1:3" ht="12" customHeight="1">
      <c r="A3822" s="3">
        <v>465</v>
      </c>
      <c r="B3822" s="2" t="s">
        <v>3818</v>
      </c>
      <c r="C3822" s="11">
        <f t="shared" si="59"/>
        <v>1</v>
      </c>
    </row>
    <row r="3823" spans="1:3" ht="12" customHeight="1">
      <c r="A3823" s="3">
        <v>465</v>
      </c>
      <c r="B3823" s="2" t="s">
        <v>3819</v>
      </c>
      <c r="C3823" s="11">
        <f t="shared" si="59"/>
        <v>1</v>
      </c>
    </row>
    <row r="3824" spans="1:3" ht="12" customHeight="1">
      <c r="A3824" s="3">
        <v>465</v>
      </c>
      <c r="B3824" s="2" t="s">
        <v>3820</v>
      </c>
      <c r="C3824" s="11">
        <f t="shared" si="59"/>
        <v>1</v>
      </c>
    </row>
    <row r="3825" spans="1:3" ht="12" customHeight="1">
      <c r="A3825" s="3">
        <v>464</v>
      </c>
      <c r="B3825" s="2" t="s">
        <v>3821</v>
      </c>
      <c r="C3825" s="11">
        <f t="shared" si="59"/>
        <v>1</v>
      </c>
    </row>
    <row r="3826" spans="1:3" ht="12" customHeight="1">
      <c r="A3826" s="3">
        <v>464</v>
      </c>
      <c r="B3826" s="2" t="s">
        <v>3822</v>
      </c>
      <c r="C3826" s="11">
        <f t="shared" si="59"/>
        <v>1</v>
      </c>
    </row>
    <row r="3827" spans="1:3" ht="12" customHeight="1">
      <c r="A3827" s="3">
        <v>464</v>
      </c>
      <c r="B3827" s="2" t="s">
        <v>3823</v>
      </c>
      <c r="C3827" s="11">
        <f t="shared" si="59"/>
        <v>1</v>
      </c>
    </row>
    <row r="3828" spans="1:3" ht="12" customHeight="1">
      <c r="A3828" s="3">
        <v>464</v>
      </c>
      <c r="B3828" s="2" t="s">
        <v>3824</v>
      </c>
      <c r="C3828" s="11">
        <f t="shared" si="59"/>
        <v>1</v>
      </c>
    </row>
    <row r="3829" spans="1:3" ht="12" customHeight="1">
      <c r="A3829" s="3">
        <v>464</v>
      </c>
      <c r="B3829" s="2" t="s">
        <v>3825</v>
      </c>
      <c r="C3829" s="11">
        <f t="shared" si="59"/>
        <v>2</v>
      </c>
    </row>
    <row r="3830" spans="1:3" ht="12" customHeight="1">
      <c r="A3830" s="3">
        <v>463</v>
      </c>
      <c r="B3830" s="2" t="s">
        <v>3826</v>
      </c>
      <c r="C3830" s="11">
        <f t="shared" si="59"/>
        <v>1</v>
      </c>
    </row>
    <row r="3831" spans="1:3" ht="12" customHeight="1">
      <c r="A3831" s="3">
        <v>463</v>
      </c>
      <c r="B3831" s="2" t="s">
        <v>3827</v>
      </c>
      <c r="C3831" s="11">
        <f t="shared" si="59"/>
        <v>1</v>
      </c>
    </row>
    <row r="3832" spans="1:3" ht="12" customHeight="1">
      <c r="A3832" s="3">
        <v>463</v>
      </c>
      <c r="B3832" s="2" t="s">
        <v>3828</v>
      </c>
      <c r="C3832" s="11">
        <f t="shared" si="59"/>
        <v>1</v>
      </c>
    </row>
    <row r="3833" spans="1:3" ht="12" customHeight="1">
      <c r="A3833" s="3">
        <v>463</v>
      </c>
      <c r="B3833" s="2" t="s">
        <v>3829</v>
      </c>
      <c r="C3833" s="11">
        <f t="shared" si="59"/>
        <v>1</v>
      </c>
    </row>
    <row r="3834" spans="1:3" ht="12" customHeight="1">
      <c r="A3834" s="3">
        <v>463</v>
      </c>
      <c r="B3834" s="2" t="s">
        <v>3830</v>
      </c>
      <c r="C3834" s="11">
        <f t="shared" si="59"/>
        <v>2</v>
      </c>
    </row>
    <row r="3835" spans="1:3" ht="12" customHeight="1">
      <c r="A3835" s="3">
        <v>462</v>
      </c>
      <c r="B3835" s="2" t="s">
        <v>3831</v>
      </c>
      <c r="C3835" s="11">
        <f t="shared" si="59"/>
        <v>1</v>
      </c>
    </row>
    <row r="3836" spans="1:3" ht="12" customHeight="1">
      <c r="A3836" s="3">
        <v>462</v>
      </c>
      <c r="B3836" s="2" t="s">
        <v>3832</v>
      </c>
      <c r="C3836" s="11">
        <f t="shared" si="59"/>
        <v>2</v>
      </c>
    </row>
    <row r="3837" spans="1:3" ht="12" customHeight="1">
      <c r="A3837" s="3">
        <v>462</v>
      </c>
      <c r="B3837" s="2" t="s">
        <v>3833</v>
      </c>
      <c r="C3837" s="11">
        <f t="shared" si="59"/>
        <v>1</v>
      </c>
    </row>
    <row r="3838" spans="1:3" ht="12" customHeight="1">
      <c r="A3838" s="3">
        <v>462</v>
      </c>
      <c r="B3838" s="2" t="s">
        <v>3834</v>
      </c>
      <c r="C3838" s="11">
        <f t="shared" si="59"/>
        <v>1</v>
      </c>
    </row>
    <row r="3839" spans="1:3" ht="12" customHeight="1">
      <c r="A3839" s="3">
        <v>461</v>
      </c>
      <c r="B3839" s="2" t="s">
        <v>3835</v>
      </c>
      <c r="C3839" s="11">
        <f t="shared" si="59"/>
        <v>1</v>
      </c>
    </row>
    <row r="3840" spans="1:3" ht="12" customHeight="1">
      <c r="A3840" s="3">
        <v>461</v>
      </c>
      <c r="B3840" s="2" t="s">
        <v>3836</v>
      </c>
      <c r="C3840" s="11">
        <f t="shared" si="59"/>
        <v>1</v>
      </c>
    </row>
    <row r="3841" spans="1:3" ht="12" customHeight="1">
      <c r="A3841" s="3">
        <v>461</v>
      </c>
      <c r="B3841" s="2" t="s">
        <v>3837</v>
      </c>
      <c r="C3841" s="11">
        <f t="shared" si="59"/>
        <v>2</v>
      </c>
    </row>
    <row r="3842" spans="1:3" ht="12" customHeight="1">
      <c r="A3842" s="3">
        <v>461</v>
      </c>
      <c r="B3842" s="2" t="s">
        <v>3838</v>
      </c>
      <c r="C3842" s="11">
        <f t="shared" si="59"/>
        <v>1</v>
      </c>
    </row>
    <row r="3843" spans="1:3" ht="12" customHeight="1">
      <c r="A3843" s="3">
        <v>461</v>
      </c>
      <c r="B3843" s="2" t="s">
        <v>3839</v>
      </c>
      <c r="C3843" s="11">
        <f t="shared" ref="C3843:C3906" si="60">LEN(B3843)-LEN(SUBSTITUTE(B3843,"-",""))+1</f>
        <v>1</v>
      </c>
    </row>
    <row r="3844" spans="1:3" ht="12" customHeight="1">
      <c r="A3844" s="3">
        <v>461</v>
      </c>
      <c r="B3844" s="2" t="s">
        <v>3840</v>
      </c>
      <c r="C3844" s="11">
        <f t="shared" si="60"/>
        <v>1</v>
      </c>
    </row>
    <row r="3845" spans="1:3" ht="12" customHeight="1">
      <c r="A3845" s="3">
        <v>461</v>
      </c>
      <c r="B3845" s="2" t="s">
        <v>3841</v>
      </c>
      <c r="C3845" s="11">
        <f t="shared" si="60"/>
        <v>1</v>
      </c>
    </row>
    <row r="3846" spans="1:3" ht="12" customHeight="1">
      <c r="A3846" s="3">
        <v>461</v>
      </c>
      <c r="B3846" s="2" t="s">
        <v>3842</v>
      </c>
      <c r="C3846" s="11">
        <f t="shared" si="60"/>
        <v>2</v>
      </c>
    </row>
    <row r="3847" spans="1:3" ht="12" customHeight="1">
      <c r="A3847" s="3">
        <v>460</v>
      </c>
      <c r="B3847" s="2" t="s">
        <v>3843</v>
      </c>
      <c r="C3847" s="11">
        <f t="shared" si="60"/>
        <v>1</v>
      </c>
    </row>
    <row r="3848" spans="1:3" ht="12" customHeight="1">
      <c r="A3848" s="3">
        <v>460</v>
      </c>
      <c r="B3848" s="2" t="s">
        <v>3844</v>
      </c>
      <c r="C3848" s="11">
        <f t="shared" si="60"/>
        <v>1</v>
      </c>
    </row>
    <row r="3849" spans="1:3" ht="12" customHeight="1">
      <c r="A3849" s="3">
        <v>460</v>
      </c>
      <c r="B3849" s="2" t="s">
        <v>3845</v>
      </c>
      <c r="C3849" s="11">
        <f t="shared" si="60"/>
        <v>1</v>
      </c>
    </row>
    <row r="3850" spans="1:3" ht="12" customHeight="1">
      <c r="A3850" s="3">
        <v>460</v>
      </c>
      <c r="B3850" s="2" t="s">
        <v>3846</v>
      </c>
      <c r="C3850" s="11">
        <f t="shared" si="60"/>
        <v>1</v>
      </c>
    </row>
    <row r="3851" spans="1:3" ht="12" customHeight="1">
      <c r="A3851" s="3">
        <v>459</v>
      </c>
      <c r="B3851" s="2" t="s">
        <v>3847</v>
      </c>
      <c r="C3851" s="11">
        <f t="shared" si="60"/>
        <v>1</v>
      </c>
    </row>
    <row r="3852" spans="1:3" ht="12" customHeight="1">
      <c r="A3852" s="3">
        <v>459</v>
      </c>
      <c r="B3852" s="2" t="s">
        <v>3848</v>
      </c>
      <c r="C3852" s="11">
        <f t="shared" si="60"/>
        <v>2</v>
      </c>
    </row>
    <row r="3853" spans="1:3" ht="12" customHeight="1">
      <c r="A3853" s="3">
        <v>459</v>
      </c>
      <c r="B3853" s="2" t="s">
        <v>3849</v>
      </c>
      <c r="C3853" s="11">
        <f t="shared" si="60"/>
        <v>1</v>
      </c>
    </row>
    <row r="3854" spans="1:3" ht="12" customHeight="1">
      <c r="A3854" s="3">
        <v>459</v>
      </c>
      <c r="B3854" s="2" t="s">
        <v>3850</v>
      </c>
      <c r="C3854" s="11">
        <f t="shared" si="60"/>
        <v>1</v>
      </c>
    </row>
    <row r="3855" spans="1:3" ht="12" customHeight="1">
      <c r="A3855" s="3">
        <v>459</v>
      </c>
      <c r="B3855" s="2" t="s">
        <v>3851</v>
      </c>
      <c r="C3855" s="11">
        <f t="shared" si="60"/>
        <v>1</v>
      </c>
    </row>
    <row r="3856" spans="1:3" ht="12" customHeight="1">
      <c r="A3856" s="3">
        <v>458</v>
      </c>
      <c r="B3856" s="2" t="s">
        <v>3852</v>
      </c>
      <c r="C3856" s="11">
        <f t="shared" si="60"/>
        <v>1</v>
      </c>
    </row>
    <row r="3857" spans="1:3" ht="12" customHeight="1">
      <c r="A3857" s="3">
        <v>458</v>
      </c>
      <c r="B3857" s="2" t="s">
        <v>3853</v>
      </c>
      <c r="C3857" s="11">
        <f t="shared" si="60"/>
        <v>2</v>
      </c>
    </row>
    <row r="3858" spans="1:3" ht="12" customHeight="1">
      <c r="A3858" s="3">
        <v>458</v>
      </c>
      <c r="B3858" s="2" t="s">
        <v>3854</v>
      </c>
      <c r="C3858" s="11">
        <f t="shared" si="60"/>
        <v>1</v>
      </c>
    </row>
    <row r="3859" spans="1:3" ht="12" customHeight="1">
      <c r="A3859" s="3">
        <v>458</v>
      </c>
      <c r="B3859" s="2" t="s">
        <v>3855</v>
      </c>
      <c r="C3859" s="11">
        <f t="shared" si="60"/>
        <v>1</v>
      </c>
    </row>
    <row r="3860" spans="1:3" ht="12" customHeight="1">
      <c r="A3860" s="3">
        <v>458</v>
      </c>
      <c r="B3860" s="2" t="s">
        <v>3856</v>
      </c>
      <c r="C3860" s="11">
        <f t="shared" si="60"/>
        <v>1</v>
      </c>
    </row>
    <row r="3861" spans="1:3" ht="12" customHeight="1">
      <c r="A3861" s="3">
        <v>458</v>
      </c>
      <c r="B3861" s="2" t="s">
        <v>3857</v>
      </c>
      <c r="C3861" s="11">
        <f t="shared" si="60"/>
        <v>1</v>
      </c>
    </row>
    <row r="3862" spans="1:3" ht="12" customHeight="1">
      <c r="A3862" s="3">
        <v>457</v>
      </c>
      <c r="B3862" s="2" t="s">
        <v>3858</v>
      </c>
      <c r="C3862" s="11">
        <f t="shared" si="60"/>
        <v>2</v>
      </c>
    </row>
    <row r="3863" spans="1:3" ht="12" customHeight="1">
      <c r="A3863" s="3">
        <v>457</v>
      </c>
      <c r="B3863" s="2" t="s">
        <v>3859</v>
      </c>
      <c r="C3863" s="11">
        <f t="shared" si="60"/>
        <v>3</v>
      </c>
    </row>
    <row r="3864" spans="1:3" ht="12" customHeight="1">
      <c r="A3864" s="3">
        <v>457</v>
      </c>
      <c r="B3864" s="2" t="s">
        <v>3860</v>
      </c>
      <c r="C3864" s="11">
        <f t="shared" si="60"/>
        <v>2</v>
      </c>
    </row>
    <row r="3865" spans="1:3" ht="12" customHeight="1">
      <c r="A3865" s="3">
        <v>457</v>
      </c>
      <c r="B3865" s="2" t="s">
        <v>3861</v>
      </c>
      <c r="C3865" s="11">
        <f t="shared" si="60"/>
        <v>1</v>
      </c>
    </row>
    <row r="3866" spans="1:3" ht="12" customHeight="1">
      <c r="A3866" s="3">
        <v>457</v>
      </c>
      <c r="B3866" s="2" t="s">
        <v>3862</v>
      </c>
      <c r="C3866" s="11">
        <f t="shared" si="60"/>
        <v>1</v>
      </c>
    </row>
    <row r="3867" spans="1:3" ht="12" customHeight="1">
      <c r="A3867" s="3">
        <v>457</v>
      </c>
      <c r="B3867" s="2" t="s">
        <v>3863</v>
      </c>
      <c r="C3867" s="11">
        <f t="shared" si="60"/>
        <v>1</v>
      </c>
    </row>
    <row r="3868" spans="1:3" ht="12" customHeight="1">
      <c r="A3868" s="3">
        <v>457</v>
      </c>
      <c r="B3868" s="2" t="s">
        <v>3864</v>
      </c>
      <c r="C3868" s="11">
        <f t="shared" si="60"/>
        <v>2</v>
      </c>
    </row>
    <row r="3869" spans="1:3" ht="12" customHeight="1">
      <c r="A3869" s="3">
        <v>457</v>
      </c>
      <c r="B3869" s="2" t="s">
        <v>3865</v>
      </c>
      <c r="C3869" s="11">
        <f t="shared" si="60"/>
        <v>1</v>
      </c>
    </row>
    <row r="3870" spans="1:3" ht="12" customHeight="1">
      <c r="A3870" s="3">
        <v>457</v>
      </c>
      <c r="B3870" s="2" t="s">
        <v>3866</v>
      </c>
      <c r="C3870" s="11">
        <f t="shared" si="60"/>
        <v>2</v>
      </c>
    </row>
    <row r="3871" spans="1:3" ht="12" customHeight="1">
      <c r="A3871" s="3">
        <v>456</v>
      </c>
      <c r="B3871" s="2" t="s">
        <v>3867</v>
      </c>
      <c r="C3871" s="11">
        <f t="shared" si="60"/>
        <v>2</v>
      </c>
    </row>
    <row r="3872" spans="1:3" ht="12" customHeight="1">
      <c r="A3872" s="3">
        <v>456</v>
      </c>
      <c r="B3872" s="2" t="s">
        <v>3868</v>
      </c>
      <c r="C3872" s="11">
        <f t="shared" si="60"/>
        <v>2</v>
      </c>
    </row>
    <row r="3873" spans="1:3" ht="12" customHeight="1">
      <c r="A3873" s="3">
        <v>456</v>
      </c>
      <c r="B3873" s="2" t="s">
        <v>3869</v>
      </c>
      <c r="C3873" s="11">
        <f t="shared" si="60"/>
        <v>2</v>
      </c>
    </row>
    <row r="3874" spans="1:3" ht="12" customHeight="1">
      <c r="A3874" s="3">
        <v>456</v>
      </c>
      <c r="B3874" s="2" t="s">
        <v>3870</v>
      </c>
      <c r="C3874" s="11">
        <f t="shared" si="60"/>
        <v>1</v>
      </c>
    </row>
    <row r="3875" spans="1:3" ht="12" customHeight="1">
      <c r="A3875" s="3">
        <v>456</v>
      </c>
      <c r="B3875" s="2" t="s">
        <v>3871</v>
      </c>
      <c r="C3875" s="11">
        <f t="shared" si="60"/>
        <v>1</v>
      </c>
    </row>
    <row r="3876" spans="1:3" ht="12" customHeight="1">
      <c r="A3876" s="3">
        <v>456</v>
      </c>
      <c r="B3876" s="2" t="s">
        <v>3872</v>
      </c>
      <c r="C3876" s="11">
        <f t="shared" si="60"/>
        <v>2</v>
      </c>
    </row>
    <row r="3877" spans="1:3" ht="12" customHeight="1">
      <c r="A3877" s="3">
        <v>456</v>
      </c>
      <c r="B3877" s="2" t="s">
        <v>3873</v>
      </c>
      <c r="C3877" s="11">
        <f t="shared" si="60"/>
        <v>1</v>
      </c>
    </row>
    <row r="3878" spans="1:3" ht="12" customHeight="1">
      <c r="A3878" s="3">
        <v>456</v>
      </c>
      <c r="B3878" s="2" t="s">
        <v>3874</v>
      </c>
      <c r="C3878" s="11">
        <f t="shared" si="60"/>
        <v>1</v>
      </c>
    </row>
    <row r="3879" spans="1:3" ht="12" customHeight="1">
      <c r="A3879" s="3">
        <v>456</v>
      </c>
      <c r="B3879" s="2" t="s">
        <v>3875</v>
      </c>
      <c r="C3879" s="11">
        <f t="shared" si="60"/>
        <v>2</v>
      </c>
    </row>
    <row r="3880" spans="1:3" ht="12" customHeight="1">
      <c r="A3880" s="3">
        <v>455</v>
      </c>
      <c r="B3880" s="2" t="s">
        <v>3876</v>
      </c>
      <c r="C3880" s="11">
        <f t="shared" si="60"/>
        <v>2</v>
      </c>
    </row>
    <row r="3881" spans="1:3" ht="12" customHeight="1">
      <c r="A3881" s="3">
        <v>455</v>
      </c>
      <c r="B3881" s="2" t="s">
        <v>3877</v>
      </c>
      <c r="C3881" s="11">
        <f t="shared" si="60"/>
        <v>1</v>
      </c>
    </row>
    <row r="3882" spans="1:3" ht="12" customHeight="1">
      <c r="A3882" s="3">
        <v>455</v>
      </c>
      <c r="B3882" s="2" t="s">
        <v>3878</v>
      </c>
      <c r="C3882" s="11">
        <f t="shared" si="60"/>
        <v>1</v>
      </c>
    </row>
    <row r="3883" spans="1:3" ht="12" customHeight="1">
      <c r="A3883" s="3">
        <v>455</v>
      </c>
      <c r="B3883" s="2" t="s">
        <v>3879</v>
      </c>
      <c r="C3883" s="11">
        <f t="shared" si="60"/>
        <v>1</v>
      </c>
    </row>
    <row r="3884" spans="1:3" ht="12" customHeight="1">
      <c r="A3884" s="3">
        <v>455</v>
      </c>
      <c r="B3884" s="2" t="s">
        <v>3880</v>
      </c>
      <c r="C3884" s="11">
        <f t="shared" si="60"/>
        <v>2</v>
      </c>
    </row>
    <row r="3885" spans="1:3" ht="12" customHeight="1">
      <c r="A3885" s="3">
        <v>455</v>
      </c>
      <c r="B3885" s="2" t="s">
        <v>3881</v>
      </c>
      <c r="C3885" s="11">
        <f t="shared" si="60"/>
        <v>1</v>
      </c>
    </row>
    <row r="3886" spans="1:3" ht="12" customHeight="1">
      <c r="A3886" s="3">
        <v>454</v>
      </c>
      <c r="B3886" s="2" t="s">
        <v>3882</v>
      </c>
      <c r="C3886" s="11">
        <f t="shared" si="60"/>
        <v>1</v>
      </c>
    </row>
    <row r="3887" spans="1:3" ht="12" customHeight="1">
      <c r="A3887" s="3">
        <v>454</v>
      </c>
      <c r="B3887" s="2" t="s">
        <v>3883</v>
      </c>
      <c r="C3887" s="11">
        <f t="shared" si="60"/>
        <v>1</v>
      </c>
    </row>
    <row r="3888" spans="1:3" ht="12" customHeight="1">
      <c r="A3888" s="3">
        <v>454</v>
      </c>
      <c r="B3888" s="2" t="s">
        <v>3884</v>
      </c>
      <c r="C3888" s="11">
        <f t="shared" si="60"/>
        <v>2</v>
      </c>
    </row>
    <row r="3889" spans="1:3" ht="12" customHeight="1">
      <c r="A3889" s="3">
        <v>453</v>
      </c>
      <c r="B3889" s="2" t="s">
        <v>3885</v>
      </c>
      <c r="C3889" s="11">
        <f t="shared" si="60"/>
        <v>2</v>
      </c>
    </row>
    <row r="3890" spans="1:3" ht="12" customHeight="1">
      <c r="A3890" s="3">
        <v>453</v>
      </c>
      <c r="B3890" s="2" t="s">
        <v>3886</v>
      </c>
      <c r="C3890" s="11">
        <f t="shared" si="60"/>
        <v>2</v>
      </c>
    </row>
    <row r="3891" spans="1:3" ht="12" customHeight="1">
      <c r="A3891" s="3">
        <v>453</v>
      </c>
      <c r="B3891" s="2" t="s">
        <v>3887</v>
      </c>
      <c r="C3891" s="11">
        <f t="shared" si="60"/>
        <v>2</v>
      </c>
    </row>
    <row r="3892" spans="1:3" ht="12" customHeight="1">
      <c r="A3892" s="3">
        <v>453</v>
      </c>
      <c r="B3892" s="2" t="s">
        <v>3888</v>
      </c>
      <c r="C3892" s="11">
        <f t="shared" si="60"/>
        <v>1</v>
      </c>
    </row>
    <row r="3893" spans="1:3" ht="12" customHeight="1">
      <c r="A3893" s="3">
        <v>453</v>
      </c>
      <c r="B3893" s="2" t="s">
        <v>3889</v>
      </c>
      <c r="C3893" s="11">
        <f t="shared" si="60"/>
        <v>1</v>
      </c>
    </row>
    <row r="3894" spans="1:3" ht="12" customHeight="1">
      <c r="A3894" s="3">
        <v>453</v>
      </c>
      <c r="B3894" s="2" t="s">
        <v>3890</v>
      </c>
      <c r="C3894" s="11">
        <f t="shared" si="60"/>
        <v>1</v>
      </c>
    </row>
    <row r="3895" spans="1:3" ht="12" customHeight="1">
      <c r="A3895" s="3">
        <v>452</v>
      </c>
      <c r="B3895" s="2" t="s">
        <v>3891</v>
      </c>
      <c r="C3895" s="11">
        <f t="shared" si="60"/>
        <v>1</v>
      </c>
    </row>
    <row r="3896" spans="1:3" ht="12" customHeight="1">
      <c r="A3896" s="3">
        <v>452</v>
      </c>
      <c r="B3896" s="2" t="s">
        <v>3892</v>
      </c>
      <c r="C3896" s="11">
        <f t="shared" si="60"/>
        <v>1</v>
      </c>
    </row>
    <row r="3897" spans="1:3" ht="12" customHeight="1">
      <c r="A3897" s="3">
        <v>452</v>
      </c>
      <c r="B3897" s="2" t="s">
        <v>3893</v>
      </c>
      <c r="C3897" s="11">
        <f t="shared" si="60"/>
        <v>1</v>
      </c>
    </row>
    <row r="3898" spans="1:3" ht="12" customHeight="1">
      <c r="A3898" s="3">
        <v>452</v>
      </c>
      <c r="B3898" s="2" t="s">
        <v>3894</v>
      </c>
      <c r="C3898" s="11">
        <f t="shared" si="60"/>
        <v>1</v>
      </c>
    </row>
    <row r="3899" spans="1:3" ht="12" customHeight="1">
      <c r="A3899" s="3">
        <v>452</v>
      </c>
      <c r="B3899" s="2" t="s">
        <v>3895</v>
      </c>
      <c r="C3899" s="11">
        <f t="shared" si="60"/>
        <v>1</v>
      </c>
    </row>
    <row r="3900" spans="1:3" ht="12" customHeight="1">
      <c r="A3900" s="3">
        <v>452</v>
      </c>
      <c r="B3900" s="2" t="s">
        <v>3896</v>
      </c>
      <c r="C3900" s="11">
        <f t="shared" si="60"/>
        <v>1</v>
      </c>
    </row>
    <row r="3901" spans="1:3" ht="12" customHeight="1">
      <c r="A3901" s="3">
        <v>451</v>
      </c>
      <c r="B3901" s="2" t="s">
        <v>3897</v>
      </c>
      <c r="C3901" s="11">
        <f t="shared" si="60"/>
        <v>1</v>
      </c>
    </row>
    <row r="3902" spans="1:3" ht="12" customHeight="1">
      <c r="A3902" s="3">
        <v>451</v>
      </c>
      <c r="B3902" s="2" t="s">
        <v>3898</v>
      </c>
      <c r="C3902" s="11">
        <f t="shared" si="60"/>
        <v>1</v>
      </c>
    </row>
    <row r="3903" spans="1:3" ht="12" customHeight="1">
      <c r="A3903" s="3">
        <v>451</v>
      </c>
      <c r="B3903" s="2" t="s">
        <v>3899</v>
      </c>
      <c r="C3903" s="11">
        <f t="shared" si="60"/>
        <v>1</v>
      </c>
    </row>
    <row r="3904" spans="1:3" ht="12" customHeight="1">
      <c r="A3904" s="3">
        <v>451</v>
      </c>
      <c r="B3904" s="2" t="s">
        <v>3900</v>
      </c>
      <c r="C3904" s="11">
        <f t="shared" si="60"/>
        <v>1</v>
      </c>
    </row>
    <row r="3905" spans="1:3" ht="12" customHeight="1">
      <c r="A3905" s="3">
        <v>451</v>
      </c>
      <c r="B3905" s="2" t="s">
        <v>3901</v>
      </c>
      <c r="C3905" s="11">
        <f t="shared" si="60"/>
        <v>2</v>
      </c>
    </row>
    <row r="3906" spans="1:3" ht="12" customHeight="1">
      <c r="A3906" s="3">
        <v>451</v>
      </c>
      <c r="B3906" s="2" t="s">
        <v>3902</v>
      </c>
      <c r="C3906" s="11">
        <f t="shared" si="60"/>
        <v>1</v>
      </c>
    </row>
    <row r="3907" spans="1:3" ht="12" customHeight="1">
      <c r="A3907" s="3">
        <v>451</v>
      </c>
      <c r="B3907" s="2" t="s">
        <v>3903</v>
      </c>
      <c r="C3907" s="11">
        <f t="shared" ref="C3907:C3970" si="61">LEN(B3907)-LEN(SUBSTITUTE(B3907,"-",""))+1</f>
        <v>1</v>
      </c>
    </row>
    <row r="3908" spans="1:3" ht="12" customHeight="1">
      <c r="A3908" s="3">
        <v>450</v>
      </c>
      <c r="B3908" s="2" t="s">
        <v>3904</v>
      </c>
      <c r="C3908" s="11">
        <f t="shared" si="61"/>
        <v>1</v>
      </c>
    </row>
    <row r="3909" spans="1:3" ht="12" customHeight="1">
      <c r="A3909" s="3">
        <v>450</v>
      </c>
      <c r="B3909" s="2" t="s">
        <v>3905</v>
      </c>
      <c r="C3909" s="11">
        <f t="shared" si="61"/>
        <v>1</v>
      </c>
    </row>
    <row r="3910" spans="1:3" ht="12" customHeight="1">
      <c r="A3910" s="3">
        <v>450</v>
      </c>
      <c r="B3910" s="2" t="s">
        <v>3906</v>
      </c>
      <c r="C3910" s="11">
        <f t="shared" si="61"/>
        <v>1</v>
      </c>
    </row>
    <row r="3911" spans="1:3" ht="12" customHeight="1">
      <c r="A3911" s="3">
        <v>450</v>
      </c>
      <c r="B3911" s="2" t="s">
        <v>3907</v>
      </c>
      <c r="C3911" s="11">
        <f t="shared" si="61"/>
        <v>1</v>
      </c>
    </row>
    <row r="3912" spans="1:3" ht="12" customHeight="1">
      <c r="A3912" s="3">
        <v>450</v>
      </c>
      <c r="B3912" s="2" t="s">
        <v>3908</v>
      </c>
      <c r="C3912" s="11">
        <f t="shared" si="61"/>
        <v>1</v>
      </c>
    </row>
    <row r="3913" spans="1:3" ht="12" customHeight="1">
      <c r="A3913" s="3">
        <v>450</v>
      </c>
      <c r="B3913" s="2" t="s">
        <v>3909</v>
      </c>
      <c r="C3913" s="11">
        <f t="shared" si="61"/>
        <v>1</v>
      </c>
    </row>
    <row r="3914" spans="1:3" ht="12" customHeight="1">
      <c r="A3914" s="3">
        <v>449</v>
      </c>
      <c r="B3914" s="2" t="s">
        <v>3910</v>
      </c>
      <c r="C3914" s="11">
        <f t="shared" si="61"/>
        <v>1</v>
      </c>
    </row>
    <row r="3915" spans="1:3" ht="12" customHeight="1">
      <c r="A3915" s="3">
        <v>449</v>
      </c>
      <c r="B3915" s="2" t="s">
        <v>3911</v>
      </c>
      <c r="C3915" s="11">
        <f t="shared" si="61"/>
        <v>2</v>
      </c>
    </row>
    <row r="3916" spans="1:3" ht="12" customHeight="1">
      <c r="A3916" s="3">
        <v>449</v>
      </c>
      <c r="B3916" s="2" t="s">
        <v>3912</v>
      </c>
      <c r="C3916" s="11">
        <f t="shared" si="61"/>
        <v>1</v>
      </c>
    </row>
    <row r="3917" spans="1:3" ht="12" customHeight="1">
      <c r="A3917" s="3">
        <v>449</v>
      </c>
      <c r="B3917" s="2" t="s">
        <v>3913</v>
      </c>
      <c r="C3917" s="11">
        <f t="shared" si="61"/>
        <v>1</v>
      </c>
    </row>
    <row r="3918" spans="1:3" ht="12" customHeight="1">
      <c r="A3918" s="3">
        <v>449</v>
      </c>
      <c r="B3918" s="2" t="s">
        <v>3914</v>
      </c>
      <c r="C3918" s="11">
        <f t="shared" si="61"/>
        <v>1</v>
      </c>
    </row>
    <row r="3919" spans="1:3" ht="12" customHeight="1">
      <c r="A3919" s="3">
        <v>449</v>
      </c>
      <c r="B3919" s="2" t="s">
        <v>3915</v>
      </c>
      <c r="C3919" s="11">
        <f t="shared" si="61"/>
        <v>2</v>
      </c>
    </row>
    <row r="3920" spans="1:3" ht="12" customHeight="1">
      <c r="A3920" s="3">
        <v>448</v>
      </c>
      <c r="B3920" s="2" t="s">
        <v>3916</v>
      </c>
      <c r="C3920" s="11">
        <f t="shared" si="61"/>
        <v>2</v>
      </c>
    </row>
    <row r="3921" spans="1:3" ht="12" customHeight="1">
      <c r="A3921" s="3">
        <v>448</v>
      </c>
      <c r="B3921" s="2" t="s">
        <v>3917</v>
      </c>
      <c r="C3921" s="11">
        <f t="shared" si="61"/>
        <v>2</v>
      </c>
    </row>
    <row r="3922" spans="1:3" ht="12" customHeight="1">
      <c r="A3922" s="3">
        <v>448</v>
      </c>
      <c r="B3922" s="2" t="s">
        <v>3918</v>
      </c>
      <c r="C3922" s="11">
        <f t="shared" si="61"/>
        <v>3</v>
      </c>
    </row>
    <row r="3923" spans="1:3" ht="12" customHeight="1">
      <c r="A3923" s="3">
        <v>448</v>
      </c>
      <c r="B3923" s="2" t="s">
        <v>3919</v>
      </c>
      <c r="C3923" s="11">
        <f t="shared" si="61"/>
        <v>1</v>
      </c>
    </row>
    <row r="3924" spans="1:3" ht="12" customHeight="1">
      <c r="A3924" s="3">
        <v>448</v>
      </c>
      <c r="B3924" s="2" t="s">
        <v>3920</v>
      </c>
      <c r="C3924" s="11">
        <f t="shared" si="61"/>
        <v>1</v>
      </c>
    </row>
    <row r="3925" spans="1:3" ht="12" customHeight="1">
      <c r="A3925" s="3">
        <v>448</v>
      </c>
      <c r="B3925" s="2" t="s">
        <v>3921</v>
      </c>
      <c r="C3925" s="11">
        <f t="shared" si="61"/>
        <v>2</v>
      </c>
    </row>
    <row r="3926" spans="1:3" ht="12" customHeight="1">
      <c r="A3926" s="3">
        <v>448</v>
      </c>
      <c r="B3926" s="2" t="s">
        <v>3922</v>
      </c>
      <c r="C3926" s="11">
        <f t="shared" si="61"/>
        <v>2</v>
      </c>
    </row>
    <row r="3927" spans="1:3" ht="12" customHeight="1">
      <c r="A3927" s="3">
        <v>447</v>
      </c>
      <c r="B3927" s="2" t="s">
        <v>3923</v>
      </c>
      <c r="C3927" s="11">
        <f t="shared" si="61"/>
        <v>2</v>
      </c>
    </row>
    <row r="3928" spans="1:3" ht="12" customHeight="1">
      <c r="A3928" s="3">
        <v>447</v>
      </c>
      <c r="B3928" s="2" t="s">
        <v>3924</v>
      </c>
      <c r="C3928" s="11">
        <f t="shared" si="61"/>
        <v>1</v>
      </c>
    </row>
    <row r="3929" spans="1:3" ht="12" customHeight="1">
      <c r="A3929" s="3">
        <v>447</v>
      </c>
      <c r="B3929" s="2" t="s">
        <v>3925</v>
      </c>
      <c r="C3929" s="11">
        <f t="shared" si="61"/>
        <v>1</v>
      </c>
    </row>
    <row r="3930" spans="1:3" ht="12" customHeight="1">
      <c r="A3930" s="3">
        <v>447</v>
      </c>
      <c r="B3930" s="2" t="s">
        <v>3926</v>
      </c>
      <c r="C3930" s="11">
        <f t="shared" si="61"/>
        <v>1</v>
      </c>
    </row>
    <row r="3931" spans="1:3" ht="12" customHeight="1">
      <c r="A3931" s="3">
        <v>447</v>
      </c>
      <c r="B3931" s="2" t="s">
        <v>3927</v>
      </c>
      <c r="C3931" s="11">
        <f t="shared" si="61"/>
        <v>1</v>
      </c>
    </row>
    <row r="3932" spans="1:3" ht="12" customHeight="1">
      <c r="A3932" s="3">
        <v>447</v>
      </c>
      <c r="B3932" s="2" t="s">
        <v>3928</v>
      </c>
      <c r="C3932" s="11">
        <f t="shared" si="61"/>
        <v>2</v>
      </c>
    </row>
    <row r="3933" spans="1:3" ht="12" customHeight="1">
      <c r="A3933" s="3">
        <v>447</v>
      </c>
      <c r="B3933" s="2" t="s">
        <v>3929</v>
      </c>
      <c r="C3933" s="11">
        <f t="shared" si="61"/>
        <v>1</v>
      </c>
    </row>
    <row r="3934" spans="1:3" ht="12" customHeight="1">
      <c r="A3934" s="3">
        <v>446</v>
      </c>
      <c r="B3934" s="2" t="s">
        <v>3930</v>
      </c>
      <c r="C3934" s="11">
        <f t="shared" si="61"/>
        <v>1</v>
      </c>
    </row>
    <row r="3935" spans="1:3" ht="12" customHeight="1">
      <c r="A3935" s="3">
        <v>446</v>
      </c>
      <c r="B3935" s="2" t="s">
        <v>3931</v>
      </c>
      <c r="C3935" s="11">
        <f t="shared" si="61"/>
        <v>1</v>
      </c>
    </row>
    <row r="3936" spans="1:3" ht="12" customHeight="1">
      <c r="A3936" s="3">
        <v>446</v>
      </c>
      <c r="B3936" s="2" t="s">
        <v>3932</v>
      </c>
      <c r="C3936" s="11">
        <f t="shared" si="61"/>
        <v>1</v>
      </c>
    </row>
    <row r="3937" spans="1:3" ht="12" customHeight="1">
      <c r="A3937" s="3">
        <v>446</v>
      </c>
      <c r="B3937" s="2" t="s">
        <v>3933</v>
      </c>
      <c r="C3937" s="11">
        <f t="shared" si="61"/>
        <v>5</v>
      </c>
    </row>
    <row r="3938" spans="1:3" ht="12" customHeight="1">
      <c r="A3938" s="3">
        <v>446</v>
      </c>
      <c r="B3938" s="2" t="s">
        <v>3934</v>
      </c>
      <c r="C3938" s="11">
        <f t="shared" si="61"/>
        <v>1</v>
      </c>
    </row>
    <row r="3939" spans="1:3" ht="12" customHeight="1">
      <c r="A3939" s="3">
        <v>446</v>
      </c>
      <c r="B3939" s="2" t="s">
        <v>3935</v>
      </c>
      <c r="C3939" s="11">
        <f t="shared" si="61"/>
        <v>1</v>
      </c>
    </row>
    <row r="3940" spans="1:3" ht="12" customHeight="1">
      <c r="A3940" s="3">
        <v>445</v>
      </c>
      <c r="B3940" s="2" t="s">
        <v>3936</v>
      </c>
      <c r="C3940" s="11">
        <f t="shared" si="61"/>
        <v>1</v>
      </c>
    </row>
    <row r="3941" spans="1:3" ht="12" customHeight="1">
      <c r="A3941" s="3">
        <v>445</v>
      </c>
      <c r="B3941" s="2" t="s">
        <v>3937</v>
      </c>
      <c r="C3941" s="11">
        <f t="shared" si="61"/>
        <v>1</v>
      </c>
    </row>
    <row r="3942" spans="1:3" ht="12" customHeight="1">
      <c r="A3942" s="3">
        <v>445</v>
      </c>
      <c r="B3942" s="2" t="s">
        <v>3938</v>
      </c>
      <c r="C3942" s="11">
        <f t="shared" si="61"/>
        <v>1</v>
      </c>
    </row>
    <row r="3943" spans="1:3" ht="12" customHeight="1">
      <c r="A3943" s="3">
        <v>444</v>
      </c>
      <c r="B3943" s="2" t="s">
        <v>3939</v>
      </c>
      <c r="C3943" s="11">
        <f t="shared" si="61"/>
        <v>1</v>
      </c>
    </row>
    <row r="3944" spans="1:3" ht="12" customHeight="1">
      <c r="A3944" s="3">
        <v>444</v>
      </c>
      <c r="B3944" s="2" t="s">
        <v>3940</v>
      </c>
      <c r="C3944" s="11">
        <f t="shared" si="61"/>
        <v>1</v>
      </c>
    </row>
    <row r="3945" spans="1:3" ht="12" customHeight="1">
      <c r="A3945" s="3">
        <v>444</v>
      </c>
      <c r="B3945" s="2" t="s">
        <v>3941</v>
      </c>
      <c r="C3945" s="11">
        <f t="shared" si="61"/>
        <v>2</v>
      </c>
    </row>
    <row r="3946" spans="1:3" ht="12" customHeight="1">
      <c r="A3946" s="3">
        <v>444</v>
      </c>
      <c r="B3946" s="2" t="s">
        <v>3942</v>
      </c>
      <c r="C3946" s="11">
        <f t="shared" si="61"/>
        <v>1</v>
      </c>
    </row>
    <row r="3947" spans="1:3" ht="12" customHeight="1">
      <c r="A3947" s="3">
        <v>444</v>
      </c>
      <c r="B3947" s="2" t="s">
        <v>3943</v>
      </c>
      <c r="C3947" s="11">
        <f t="shared" si="61"/>
        <v>2</v>
      </c>
    </row>
    <row r="3948" spans="1:3" ht="12" customHeight="1">
      <c r="A3948" s="3">
        <v>444</v>
      </c>
      <c r="B3948" s="2" t="s">
        <v>3944</v>
      </c>
      <c r="C3948" s="11">
        <f t="shared" si="61"/>
        <v>1</v>
      </c>
    </row>
    <row r="3949" spans="1:3" ht="12" customHeight="1">
      <c r="A3949" s="3">
        <v>443</v>
      </c>
      <c r="B3949" s="2" t="s">
        <v>3945</v>
      </c>
      <c r="C3949" s="11">
        <f t="shared" si="61"/>
        <v>1</v>
      </c>
    </row>
    <row r="3950" spans="1:3" ht="12" customHeight="1">
      <c r="A3950" s="3">
        <v>443</v>
      </c>
      <c r="B3950" s="2" t="s">
        <v>3946</v>
      </c>
      <c r="C3950" s="11">
        <f t="shared" si="61"/>
        <v>1</v>
      </c>
    </row>
    <row r="3951" spans="1:3" ht="12" customHeight="1">
      <c r="A3951" s="3">
        <v>443</v>
      </c>
      <c r="B3951" s="2" t="s">
        <v>3947</v>
      </c>
      <c r="C3951" s="11">
        <f t="shared" si="61"/>
        <v>2</v>
      </c>
    </row>
    <row r="3952" spans="1:3" ht="12" customHeight="1">
      <c r="A3952" s="3">
        <v>443</v>
      </c>
      <c r="B3952" s="2" t="s">
        <v>3948</v>
      </c>
      <c r="C3952" s="11">
        <f t="shared" si="61"/>
        <v>1</v>
      </c>
    </row>
    <row r="3953" spans="1:3" ht="12" customHeight="1">
      <c r="A3953" s="3">
        <v>443</v>
      </c>
      <c r="B3953" s="2" t="s">
        <v>3949</v>
      </c>
      <c r="C3953" s="11">
        <f t="shared" si="61"/>
        <v>2</v>
      </c>
    </row>
    <row r="3954" spans="1:3" ht="12" customHeight="1">
      <c r="A3954" s="3">
        <v>443</v>
      </c>
      <c r="B3954" s="2" t="s">
        <v>3950</v>
      </c>
      <c r="C3954" s="11">
        <f t="shared" si="61"/>
        <v>1</v>
      </c>
    </row>
    <row r="3955" spans="1:3" ht="12" customHeight="1">
      <c r="A3955" s="3">
        <v>443</v>
      </c>
      <c r="B3955" s="2" t="s">
        <v>3951</v>
      </c>
      <c r="C3955" s="11">
        <f t="shared" si="61"/>
        <v>1</v>
      </c>
    </row>
    <row r="3956" spans="1:3" ht="12" customHeight="1">
      <c r="A3956" s="3">
        <v>442</v>
      </c>
      <c r="B3956" s="2" t="s">
        <v>3952</v>
      </c>
      <c r="C3956" s="11">
        <f t="shared" si="61"/>
        <v>1</v>
      </c>
    </row>
    <row r="3957" spans="1:3" ht="12" customHeight="1">
      <c r="A3957" s="3">
        <v>442</v>
      </c>
      <c r="B3957" s="2" t="s">
        <v>3953</v>
      </c>
      <c r="C3957" s="11">
        <f t="shared" si="61"/>
        <v>1</v>
      </c>
    </row>
    <row r="3958" spans="1:3" ht="12" customHeight="1">
      <c r="A3958" s="3">
        <v>442</v>
      </c>
      <c r="B3958" s="2" t="s">
        <v>3954</v>
      </c>
      <c r="C3958" s="11">
        <f t="shared" si="61"/>
        <v>1</v>
      </c>
    </row>
    <row r="3959" spans="1:3" ht="12" customHeight="1">
      <c r="A3959" s="3">
        <v>442</v>
      </c>
      <c r="B3959" s="2" t="s">
        <v>3955</v>
      </c>
      <c r="C3959" s="11">
        <f t="shared" si="61"/>
        <v>1</v>
      </c>
    </row>
    <row r="3960" spans="1:3" ht="12" customHeight="1">
      <c r="A3960" s="3">
        <v>441</v>
      </c>
      <c r="B3960" s="2" t="s">
        <v>3956</v>
      </c>
      <c r="C3960" s="11">
        <f t="shared" si="61"/>
        <v>1</v>
      </c>
    </row>
    <row r="3961" spans="1:3" ht="12" customHeight="1">
      <c r="A3961" s="3">
        <v>441</v>
      </c>
      <c r="B3961" s="2" t="s">
        <v>3957</v>
      </c>
      <c r="C3961" s="11">
        <f t="shared" si="61"/>
        <v>2</v>
      </c>
    </row>
    <row r="3962" spans="1:3" ht="12" customHeight="1">
      <c r="A3962" s="3">
        <v>441</v>
      </c>
      <c r="B3962" s="2" t="s">
        <v>3958</v>
      </c>
      <c r="C3962" s="11">
        <f t="shared" si="61"/>
        <v>2</v>
      </c>
    </row>
    <row r="3963" spans="1:3" ht="12" customHeight="1">
      <c r="A3963" s="3">
        <v>441</v>
      </c>
      <c r="B3963" s="2" t="s">
        <v>3959</v>
      </c>
      <c r="C3963" s="11">
        <f t="shared" si="61"/>
        <v>2</v>
      </c>
    </row>
    <row r="3964" spans="1:3" ht="12" customHeight="1">
      <c r="A3964" s="3">
        <v>441</v>
      </c>
      <c r="B3964" s="2" t="s">
        <v>3960</v>
      </c>
      <c r="C3964" s="11">
        <f t="shared" si="61"/>
        <v>1</v>
      </c>
    </row>
    <row r="3965" spans="1:3" ht="12" customHeight="1">
      <c r="A3965" s="3">
        <v>441</v>
      </c>
      <c r="B3965" s="2" t="s">
        <v>3961</v>
      </c>
      <c r="C3965" s="11">
        <f t="shared" si="61"/>
        <v>1</v>
      </c>
    </row>
    <row r="3966" spans="1:3" ht="12" customHeight="1">
      <c r="A3966" s="3">
        <v>441</v>
      </c>
      <c r="B3966" s="2" t="s">
        <v>3962</v>
      </c>
      <c r="C3966" s="11">
        <f t="shared" si="61"/>
        <v>1</v>
      </c>
    </row>
    <row r="3967" spans="1:3" ht="12" customHeight="1">
      <c r="A3967" s="3">
        <v>440</v>
      </c>
      <c r="B3967" s="2" t="s">
        <v>3963</v>
      </c>
      <c r="C3967" s="11">
        <f t="shared" si="61"/>
        <v>1</v>
      </c>
    </row>
    <row r="3968" spans="1:3" ht="12" customHeight="1">
      <c r="A3968" s="3">
        <v>440</v>
      </c>
      <c r="B3968" s="2" t="s">
        <v>3964</v>
      </c>
      <c r="C3968" s="11">
        <f t="shared" si="61"/>
        <v>2</v>
      </c>
    </row>
    <row r="3969" spans="1:3" ht="12" customHeight="1">
      <c r="A3969" s="3">
        <v>440</v>
      </c>
      <c r="B3969" s="2" t="s">
        <v>3965</v>
      </c>
      <c r="C3969" s="11">
        <f t="shared" si="61"/>
        <v>3</v>
      </c>
    </row>
    <row r="3970" spans="1:3" ht="12" customHeight="1">
      <c r="A3970" s="3">
        <v>440</v>
      </c>
      <c r="B3970" s="2" t="s">
        <v>3966</v>
      </c>
      <c r="C3970" s="11">
        <f t="shared" si="61"/>
        <v>1</v>
      </c>
    </row>
    <row r="3971" spans="1:3" ht="12" customHeight="1">
      <c r="A3971" s="3">
        <v>439</v>
      </c>
      <c r="B3971" s="2" t="s">
        <v>3967</v>
      </c>
      <c r="C3971" s="11">
        <f t="shared" ref="C3971:C4034" si="62">LEN(B3971)-LEN(SUBSTITUTE(B3971,"-",""))+1</f>
        <v>3</v>
      </c>
    </row>
    <row r="3972" spans="1:3" ht="12" customHeight="1">
      <c r="A3972" s="3">
        <v>439</v>
      </c>
      <c r="B3972" s="2" t="s">
        <v>3968</v>
      </c>
      <c r="C3972" s="11">
        <f t="shared" si="62"/>
        <v>1</v>
      </c>
    </row>
    <row r="3973" spans="1:3" ht="12" customHeight="1">
      <c r="A3973" s="3">
        <v>439</v>
      </c>
      <c r="B3973" s="2" t="s">
        <v>3969</v>
      </c>
      <c r="C3973" s="11">
        <f t="shared" si="62"/>
        <v>1</v>
      </c>
    </row>
    <row r="3974" spans="1:3" ht="12" customHeight="1">
      <c r="A3974" s="3">
        <v>438</v>
      </c>
      <c r="B3974" s="2" t="s">
        <v>3970</v>
      </c>
      <c r="C3974" s="11">
        <f t="shared" si="62"/>
        <v>1</v>
      </c>
    </row>
    <row r="3975" spans="1:3" ht="12" customHeight="1">
      <c r="A3975" s="3">
        <v>438</v>
      </c>
      <c r="B3975" s="2" t="s">
        <v>3971</v>
      </c>
      <c r="C3975" s="11">
        <f t="shared" si="62"/>
        <v>2</v>
      </c>
    </row>
    <row r="3976" spans="1:3" ht="12" customHeight="1">
      <c r="A3976" s="3">
        <v>438</v>
      </c>
      <c r="B3976" s="2" t="s">
        <v>3972</v>
      </c>
      <c r="C3976" s="11">
        <f t="shared" si="62"/>
        <v>1</v>
      </c>
    </row>
    <row r="3977" spans="1:3" ht="12" customHeight="1">
      <c r="A3977" s="3">
        <v>438</v>
      </c>
      <c r="B3977" s="2" t="s">
        <v>3973</v>
      </c>
      <c r="C3977" s="11">
        <f t="shared" si="62"/>
        <v>1</v>
      </c>
    </row>
    <row r="3978" spans="1:3" ht="12" customHeight="1">
      <c r="A3978" s="3">
        <v>438</v>
      </c>
      <c r="B3978" s="2" t="s">
        <v>3974</v>
      </c>
      <c r="C3978" s="11">
        <f t="shared" si="62"/>
        <v>2</v>
      </c>
    </row>
    <row r="3979" spans="1:3" ht="12" customHeight="1">
      <c r="A3979" s="3">
        <v>437</v>
      </c>
      <c r="B3979" s="2" t="s">
        <v>3975</v>
      </c>
      <c r="C3979" s="11">
        <f t="shared" si="62"/>
        <v>1</v>
      </c>
    </row>
    <row r="3980" spans="1:3" ht="12" customHeight="1">
      <c r="A3980" s="3">
        <v>437</v>
      </c>
      <c r="B3980" s="2" t="s">
        <v>3976</v>
      </c>
      <c r="C3980" s="11">
        <f t="shared" si="62"/>
        <v>1</v>
      </c>
    </row>
    <row r="3981" spans="1:3" ht="12" customHeight="1">
      <c r="A3981" s="3">
        <v>437</v>
      </c>
      <c r="B3981" s="2" t="s">
        <v>3977</v>
      </c>
      <c r="C3981" s="11">
        <f t="shared" si="62"/>
        <v>1</v>
      </c>
    </row>
    <row r="3982" spans="1:3" ht="12" customHeight="1">
      <c r="A3982" s="3">
        <v>437</v>
      </c>
      <c r="B3982" s="2" t="s">
        <v>3978</v>
      </c>
      <c r="C3982" s="11">
        <f t="shared" si="62"/>
        <v>2</v>
      </c>
    </row>
    <row r="3983" spans="1:3" ht="12" customHeight="1">
      <c r="A3983" s="3">
        <v>437</v>
      </c>
      <c r="B3983" s="2" t="s">
        <v>3979</v>
      </c>
      <c r="C3983" s="11">
        <f t="shared" si="62"/>
        <v>1</v>
      </c>
    </row>
    <row r="3984" spans="1:3" ht="12" customHeight="1">
      <c r="A3984" s="3">
        <v>437</v>
      </c>
      <c r="B3984" s="2" t="s">
        <v>3980</v>
      </c>
      <c r="C3984" s="11">
        <f t="shared" si="62"/>
        <v>2</v>
      </c>
    </row>
    <row r="3985" spans="1:3" ht="12" customHeight="1">
      <c r="A3985" s="3">
        <v>437</v>
      </c>
      <c r="B3985" s="2" t="s">
        <v>3981</v>
      </c>
      <c r="C3985" s="11">
        <f t="shared" si="62"/>
        <v>1</v>
      </c>
    </row>
    <row r="3986" spans="1:3" ht="12" customHeight="1">
      <c r="A3986" s="3">
        <v>436</v>
      </c>
      <c r="B3986" s="2" t="s">
        <v>3982</v>
      </c>
      <c r="C3986" s="11">
        <f t="shared" si="62"/>
        <v>1</v>
      </c>
    </row>
    <row r="3987" spans="1:3" ht="12" customHeight="1">
      <c r="A3987" s="3">
        <v>436</v>
      </c>
      <c r="B3987" s="2" t="s">
        <v>3983</v>
      </c>
      <c r="C3987" s="11">
        <f t="shared" si="62"/>
        <v>1</v>
      </c>
    </row>
    <row r="3988" spans="1:3" ht="12" customHeight="1">
      <c r="A3988" s="3">
        <v>436</v>
      </c>
      <c r="B3988" s="2" t="s">
        <v>3984</v>
      </c>
      <c r="C3988" s="11">
        <f t="shared" si="62"/>
        <v>2</v>
      </c>
    </row>
    <row r="3989" spans="1:3" ht="12" customHeight="1">
      <c r="A3989" s="3">
        <v>435</v>
      </c>
      <c r="B3989" s="2" t="s">
        <v>3985</v>
      </c>
      <c r="C3989" s="11">
        <f t="shared" si="62"/>
        <v>1</v>
      </c>
    </row>
    <row r="3990" spans="1:3" ht="12" customHeight="1">
      <c r="A3990" s="3">
        <v>435</v>
      </c>
      <c r="B3990" s="2" t="s">
        <v>3986</v>
      </c>
      <c r="C3990" s="11">
        <f t="shared" si="62"/>
        <v>1</v>
      </c>
    </row>
    <row r="3991" spans="1:3" ht="12" customHeight="1">
      <c r="A3991" s="3">
        <v>434</v>
      </c>
      <c r="B3991" s="2" t="s">
        <v>3987</v>
      </c>
      <c r="C3991" s="11">
        <f t="shared" si="62"/>
        <v>2</v>
      </c>
    </row>
    <row r="3992" spans="1:3" ht="12" customHeight="1">
      <c r="A3992" s="3">
        <v>434</v>
      </c>
      <c r="B3992" s="2" t="s">
        <v>3988</v>
      </c>
      <c r="C3992" s="11">
        <f t="shared" si="62"/>
        <v>2</v>
      </c>
    </row>
    <row r="3993" spans="1:3" ht="12" customHeight="1">
      <c r="A3993" s="3">
        <v>434</v>
      </c>
      <c r="B3993" s="2" t="s">
        <v>3989</v>
      </c>
      <c r="C3993" s="11">
        <f t="shared" si="62"/>
        <v>1</v>
      </c>
    </row>
    <row r="3994" spans="1:3" ht="12" customHeight="1">
      <c r="A3994" s="3">
        <v>434</v>
      </c>
      <c r="B3994" s="2" t="s">
        <v>3990</v>
      </c>
      <c r="C3994" s="11">
        <f t="shared" si="62"/>
        <v>1</v>
      </c>
    </row>
    <row r="3995" spans="1:3" ht="12" customHeight="1">
      <c r="A3995" s="3">
        <v>434</v>
      </c>
      <c r="B3995" s="2" t="s">
        <v>3991</v>
      </c>
      <c r="C3995" s="11">
        <f t="shared" si="62"/>
        <v>1</v>
      </c>
    </row>
    <row r="3996" spans="1:3" ht="12" customHeight="1">
      <c r="A3996" s="3">
        <v>434</v>
      </c>
      <c r="B3996" s="2" t="s">
        <v>3992</v>
      </c>
      <c r="C3996" s="11">
        <f t="shared" si="62"/>
        <v>1</v>
      </c>
    </row>
    <row r="3997" spans="1:3" ht="12" customHeight="1">
      <c r="A3997" s="3">
        <v>434</v>
      </c>
      <c r="B3997" s="2" t="s">
        <v>3993</v>
      </c>
      <c r="C3997" s="11">
        <f t="shared" si="62"/>
        <v>1</v>
      </c>
    </row>
    <row r="3998" spans="1:3" ht="12" customHeight="1">
      <c r="A3998" s="3">
        <v>434</v>
      </c>
      <c r="B3998" s="2" t="s">
        <v>3994</v>
      </c>
      <c r="C3998" s="11">
        <f t="shared" si="62"/>
        <v>1</v>
      </c>
    </row>
    <row r="3999" spans="1:3" ht="12" customHeight="1">
      <c r="A3999" s="3">
        <v>433</v>
      </c>
      <c r="B3999" s="2" t="s">
        <v>3995</v>
      </c>
      <c r="C3999" s="11">
        <f t="shared" si="62"/>
        <v>1</v>
      </c>
    </row>
    <row r="4000" spans="1:3" ht="12" customHeight="1">
      <c r="A4000" s="3">
        <v>433</v>
      </c>
      <c r="B4000" s="2" t="s">
        <v>3996</v>
      </c>
      <c r="C4000" s="11">
        <f t="shared" si="62"/>
        <v>1</v>
      </c>
    </row>
    <row r="4001" spans="1:3" ht="12" customHeight="1">
      <c r="A4001" s="3">
        <v>433</v>
      </c>
      <c r="B4001" s="2" t="s">
        <v>3997</v>
      </c>
      <c r="C4001" s="11">
        <f t="shared" si="62"/>
        <v>2</v>
      </c>
    </row>
    <row r="4002" spans="1:3" ht="12" customHeight="1">
      <c r="A4002" s="3">
        <v>433</v>
      </c>
      <c r="B4002" s="2" t="s">
        <v>3998</v>
      </c>
      <c r="C4002" s="11">
        <f t="shared" si="62"/>
        <v>1</v>
      </c>
    </row>
    <row r="4003" spans="1:3" ht="12" customHeight="1">
      <c r="A4003" s="3">
        <v>433</v>
      </c>
      <c r="B4003" s="2" t="s">
        <v>3999</v>
      </c>
      <c r="C4003" s="11">
        <f t="shared" si="62"/>
        <v>1</v>
      </c>
    </row>
    <row r="4004" spans="1:3" ht="12" customHeight="1">
      <c r="A4004" s="3">
        <v>433</v>
      </c>
      <c r="B4004" s="2" t="s">
        <v>4000</v>
      </c>
      <c r="C4004" s="11">
        <f t="shared" si="62"/>
        <v>1</v>
      </c>
    </row>
    <row r="4005" spans="1:3" ht="12" customHeight="1">
      <c r="A4005" s="3">
        <v>433</v>
      </c>
      <c r="B4005" s="2" t="s">
        <v>4001</v>
      </c>
      <c r="C4005" s="11">
        <f t="shared" si="62"/>
        <v>1</v>
      </c>
    </row>
    <row r="4006" spans="1:3" ht="12" customHeight="1">
      <c r="A4006" s="3">
        <v>432</v>
      </c>
      <c r="B4006" s="2" t="s">
        <v>4002</v>
      </c>
      <c r="C4006" s="11">
        <f t="shared" si="62"/>
        <v>1</v>
      </c>
    </row>
    <row r="4007" spans="1:3" ht="12" customHeight="1">
      <c r="A4007" s="3">
        <v>432</v>
      </c>
      <c r="B4007" s="2" t="s">
        <v>4003</v>
      </c>
      <c r="C4007" s="11">
        <f t="shared" si="62"/>
        <v>1</v>
      </c>
    </row>
    <row r="4008" spans="1:3" ht="12" customHeight="1">
      <c r="A4008" s="3">
        <v>432</v>
      </c>
      <c r="B4008" s="2" t="s">
        <v>4004</v>
      </c>
      <c r="C4008" s="11">
        <f t="shared" si="62"/>
        <v>2</v>
      </c>
    </row>
    <row r="4009" spans="1:3" ht="12" customHeight="1">
      <c r="A4009" s="3">
        <v>432</v>
      </c>
      <c r="B4009" s="2" t="s">
        <v>4005</v>
      </c>
      <c r="C4009" s="11">
        <f t="shared" si="62"/>
        <v>1</v>
      </c>
    </row>
    <row r="4010" spans="1:3" ht="12" customHeight="1">
      <c r="A4010" s="3">
        <v>432</v>
      </c>
      <c r="B4010" s="2" t="s">
        <v>4006</v>
      </c>
      <c r="C4010" s="11">
        <f t="shared" si="62"/>
        <v>1</v>
      </c>
    </row>
    <row r="4011" spans="1:3" ht="12" customHeight="1">
      <c r="A4011" s="3">
        <v>432</v>
      </c>
      <c r="B4011" s="2" t="s">
        <v>4007</v>
      </c>
      <c r="C4011" s="11">
        <f t="shared" si="62"/>
        <v>2</v>
      </c>
    </row>
    <row r="4012" spans="1:3" ht="12" customHeight="1">
      <c r="A4012" s="3">
        <v>432</v>
      </c>
      <c r="B4012" s="2" t="s">
        <v>4008</v>
      </c>
      <c r="C4012" s="11">
        <f t="shared" si="62"/>
        <v>1</v>
      </c>
    </row>
    <row r="4013" spans="1:3" ht="12" customHeight="1">
      <c r="A4013" s="3">
        <v>432</v>
      </c>
      <c r="B4013" s="2" t="s">
        <v>4009</v>
      </c>
      <c r="C4013" s="11">
        <f t="shared" si="62"/>
        <v>1</v>
      </c>
    </row>
    <row r="4014" spans="1:3" ht="12" customHeight="1">
      <c r="A4014" s="3">
        <v>432</v>
      </c>
      <c r="B4014" s="2" t="s">
        <v>4010</v>
      </c>
      <c r="C4014" s="11">
        <f t="shared" si="62"/>
        <v>2</v>
      </c>
    </row>
    <row r="4015" spans="1:3" ht="12" customHeight="1">
      <c r="A4015" s="3">
        <v>432</v>
      </c>
      <c r="B4015" s="2" t="s">
        <v>4011</v>
      </c>
      <c r="C4015" s="11">
        <f t="shared" si="62"/>
        <v>1</v>
      </c>
    </row>
    <row r="4016" spans="1:3" ht="12" customHeight="1">
      <c r="A4016" s="3">
        <v>432</v>
      </c>
      <c r="B4016" s="2" t="s">
        <v>4012</v>
      </c>
      <c r="C4016" s="11">
        <f t="shared" si="62"/>
        <v>2</v>
      </c>
    </row>
    <row r="4017" spans="1:3" ht="12" customHeight="1">
      <c r="A4017" s="3">
        <v>431</v>
      </c>
      <c r="B4017" s="2" t="s">
        <v>4013</v>
      </c>
      <c r="C4017" s="11">
        <f t="shared" si="62"/>
        <v>3</v>
      </c>
    </row>
    <row r="4018" spans="1:3" ht="12" customHeight="1">
      <c r="A4018" s="3">
        <v>431</v>
      </c>
      <c r="B4018" s="2" t="s">
        <v>4014</v>
      </c>
      <c r="C4018" s="11">
        <f t="shared" si="62"/>
        <v>1</v>
      </c>
    </row>
    <row r="4019" spans="1:3" ht="12" customHeight="1">
      <c r="A4019" s="3">
        <v>431</v>
      </c>
      <c r="B4019" s="2" t="s">
        <v>4015</v>
      </c>
      <c r="C4019" s="11">
        <f t="shared" si="62"/>
        <v>1</v>
      </c>
    </row>
    <row r="4020" spans="1:3" ht="12" customHeight="1">
      <c r="A4020" s="3">
        <v>431</v>
      </c>
      <c r="B4020" s="2" t="s">
        <v>4016</v>
      </c>
      <c r="C4020" s="11">
        <f t="shared" si="62"/>
        <v>1</v>
      </c>
    </row>
    <row r="4021" spans="1:3" ht="12" customHeight="1">
      <c r="A4021" s="3">
        <v>430</v>
      </c>
      <c r="B4021" s="2" t="s">
        <v>4017</v>
      </c>
      <c r="C4021" s="11">
        <f t="shared" si="62"/>
        <v>2</v>
      </c>
    </row>
    <row r="4022" spans="1:3" ht="12" customHeight="1">
      <c r="A4022" s="3">
        <v>430</v>
      </c>
      <c r="B4022" s="2" t="s">
        <v>4018</v>
      </c>
      <c r="C4022" s="11">
        <f t="shared" si="62"/>
        <v>1</v>
      </c>
    </row>
    <row r="4023" spans="1:3" ht="12" customHeight="1">
      <c r="A4023" s="3">
        <v>430</v>
      </c>
      <c r="B4023" s="2" t="s">
        <v>4019</v>
      </c>
      <c r="C4023" s="11">
        <f t="shared" si="62"/>
        <v>1</v>
      </c>
    </row>
    <row r="4024" spans="1:3" ht="12" customHeight="1">
      <c r="A4024" s="3">
        <v>430</v>
      </c>
      <c r="B4024" s="2" t="s">
        <v>4020</v>
      </c>
      <c r="C4024" s="11">
        <f t="shared" si="62"/>
        <v>1</v>
      </c>
    </row>
    <row r="4025" spans="1:3" ht="12" customHeight="1">
      <c r="A4025" s="3">
        <v>430</v>
      </c>
      <c r="B4025" s="2" t="s">
        <v>4021</v>
      </c>
      <c r="C4025" s="11">
        <f t="shared" si="62"/>
        <v>2</v>
      </c>
    </row>
    <row r="4026" spans="1:3" ht="12" customHeight="1">
      <c r="A4026" s="3">
        <v>430</v>
      </c>
      <c r="B4026" s="2" t="s">
        <v>4022</v>
      </c>
      <c r="C4026" s="11">
        <f t="shared" si="62"/>
        <v>2</v>
      </c>
    </row>
    <row r="4027" spans="1:3" ht="12" customHeight="1">
      <c r="A4027" s="3">
        <v>430</v>
      </c>
      <c r="B4027" s="2" t="s">
        <v>4023</v>
      </c>
      <c r="C4027" s="11">
        <f t="shared" si="62"/>
        <v>1</v>
      </c>
    </row>
    <row r="4028" spans="1:3" ht="12" customHeight="1">
      <c r="A4028" s="3">
        <v>430</v>
      </c>
      <c r="B4028" s="2" t="s">
        <v>4024</v>
      </c>
      <c r="C4028" s="11">
        <f t="shared" si="62"/>
        <v>2</v>
      </c>
    </row>
    <row r="4029" spans="1:3" ht="12" customHeight="1">
      <c r="A4029" s="3">
        <v>430</v>
      </c>
      <c r="B4029" s="2" t="s">
        <v>4025</v>
      </c>
      <c r="C4029" s="11">
        <f t="shared" si="62"/>
        <v>2</v>
      </c>
    </row>
    <row r="4030" spans="1:3" ht="12" customHeight="1">
      <c r="A4030" s="3">
        <v>429</v>
      </c>
      <c r="B4030" s="2" t="s">
        <v>4026</v>
      </c>
      <c r="C4030" s="11">
        <f t="shared" si="62"/>
        <v>1</v>
      </c>
    </row>
    <row r="4031" spans="1:3" ht="12" customHeight="1">
      <c r="A4031" s="3">
        <v>429</v>
      </c>
      <c r="B4031" s="2" t="s">
        <v>4027</v>
      </c>
      <c r="C4031" s="11">
        <f t="shared" si="62"/>
        <v>2</v>
      </c>
    </row>
    <row r="4032" spans="1:3" ht="12" customHeight="1">
      <c r="A4032" s="3">
        <v>429</v>
      </c>
      <c r="B4032" s="2" t="s">
        <v>4028</v>
      </c>
      <c r="C4032" s="11">
        <f t="shared" si="62"/>
        <v>1</v>
      </c>
    </row>
    <row r="4033" spans="1:3" ht="12" customHeight="1">
      <c r="A4033" s="3">
        <v>429</v>
      </c>
      <c r="B4033" s="2" t="s">
        <v>4029</v>
      </c>
      <c r="C4033" s="11">
        <f t="shared" si="62"/>
        <v>1</v>
      </c>
    </row>
    <row r="4034" spans="1:3" ht="12" customHeight="1">
      <c r="A4034" s="3">
        <v>428</v>
      </c>
      <c r="B4034" s="2" t="s">
        <v>4030</v>
      </c>
      <c r="C4034" s="11">
        <f t="shared" si="62"/>
        <v>1</v>
      </c>
    </row>
    <row r="4035" spans="1:3" ht="12" customHeight="1">
      <c r="A4035" s="3">
        <v>428</v>
      </c>
      <c r="B4035" s="2" t="s">
        <v>4031</v>
      </c>
      <c r="C4035" s="11">
        <f t="shared" ref="C4035:C4098" si="63">LEN(B4035)-LEN(SUBSTITUTE(B4035,"-",""))+1</f>
        <v>1</v>
      </c>
    </row>
    <row r="4036" spans="1:3" ht="12" customHeight="1">
      <c r="A4036" s="3">
        <v>428</v>
      </c>
      <c r="B4036" s="2" t="s">
        <v>4032</v>
      </c>
      <c r="C4036" s="11">
        <f t="shared" si="63"/>
        <v>2</v>
      </c>
    </row>
    <row r="4037" spans="1:3" ht="12" customHeight="1">
      <c r="A4037" s="3">
        <v>428</v>
      </c>
      <c r="B4037" s="2" t="s">
        <v>4033</v>
      </c>
      <c r="C4037" s="11">
        <f t="shared" si="63"/>
        <v>2</v>
      </c>
    </row>
    <row r="4038" spans="1:3" ht="12" customHeight="1">
      <c r="A4038" s="3">
        <v>428</v>
      </c>
      <c r="B4038" s="2" t="s">
        <v>4034</v>
      </c>
      <c r="C4038" s="11">
        <f t="shared" si="63"/>
        <v>1</v>
      </c>
    </row>
    <row r="4039" spans="1:3" ht="12" customHeight="1">
      <c r="A4039" s="3">
        <v>428</v>
      </c>
      <c r="B4039" s="2" t="s">
        <v>4035</v>
      </c>
      <c r="C4039" s="11">
        <f t="shared" si="63"/>
        <v>1</v>
      </c>
    </row>
    <row r="4040" spans="1:3" ht="12" customHeight="1">
      <c r="A4040" s="3">
        <v>428</v>
      </c>
      <c r="B4040" s="2" t="s">
        <v>4036</v>
      </c>
      <c r="C4040" s="11">
        <f t="shared" si="63"/>
        <v>1</v>
      </c>
    </row>
    <row r="4041" spans="1:3" ht="12" customHeight="1">
      <c r="A4041" s="3">
        <v>427</v>
      </c>
      <c r="B4041" s="2" t="s">
        <v>4037</v>
      </c>
      <c r="C4041" s="11">
        <f t="shared" si="63"/>
        <v>2</v>
      </c>
    </row>
    <row r="4042" spans="1:3" ht="12" customHeight="1">
      <c r="A4042" s="3">
        <v>427</v>
      </c>
      <c r="B4042" s="2" t="s">
        <v>4038</v>
      </c>
      <c r="C4042" s="11">
        <f t="shared" si="63"/>
        <v>1</v>
      </c>
    </row>
    <row r="4043" spans="1:3" ht="12" customHeight="1">
      <c r="A4043" s="3">
        <v>427</v>
      </c>
      <c r="B4043" s="2" t="s">
        <v>4039</v>
      </c>
      <c r="C4043" s="11">
        <f t="shared" si="63"/>
        <v>1</v>
      </c>
    </row>
    <row r="4044" spans="1:3" ht="12" customHeight="1">
      <c r="A4044" s="3">
        <v>427</v>
      </c>
      <c r="B4044" s="2" t="s">
        <v>4040</v>
      </c>
      <c r="C4044" s="11">
        <f t="shared" si="63"/>
        <v>1</v>
      </c>
    </row>
    <row r="4045" spans="1:3" ht="12" customHeight="1">
      <c r="A4045" s="3">
        <v>426</v>
      </c>
      <c r="B4045" s="2" t="s">
        <v>4041</v>
      </c>
      <c r="C4045" s="11">
        <f t="shared" si="63"/>
        <v>2</v>
      </c>
    </row>
    <row r="4046" spans="1:3" ht="12" customHeight="1">
      <c r="A4046" s="3">
        <v>426</v>
      </c>
      <c r="B4046" s="2" t="s">
        <v>4042</v>
      </c>
      <c r="C4046" s="11">
        <f t="shared" si="63"/>
        <v>2</v>
      </c>
    </row>
    <row r="4047" spans="1:3" ht="12" customHeight="1">
      <c r="A4047" s="3">
        <v>426</v>
      </c>
      <c r="B4047" s="2" t="s">
        <v>4043</v>
      </c>
      <c r="C4047" s="11">
        <f t="shared" si="63"/>
        <v>1</v>
      </c>
    </row>
    <row r="4048" spans="1:3" ht="12" customHeight="1">
      <c r="A4048" s="3">
        <v>426</v>
      </c>
      <c r="B4048" s="2" t="s">
        <v>4044</v>
      </c>
      <c r="C4048" s="11">
        <f t="shared" si="63"/>
        <v>1</v>
      </c>
    </row>
    <row r="4049" spans="1:3" ht="12" customHeight="1">
      <c r="A4049" s="3">
        <v>426</v>
      </c>
      <c r="B4049" s="2" t="s">
        <v>4045</v>
      </c>
      <c r="C4049" s="11">
        <f t="shared" si="63"/>
        <v>1</v>
      </c>
    </row>
    <row r="4050" spans="1:3" ht="12" customHeight="1">
      <c r="A4050" s="3">
        <v>426</v>
      </c>
      <c r="B4050" s="2" t="s">
        <v>4046</v>
      </c>
      <c r="C4050" s="11">
        <f t="shared" si="63"/>
        <v>1</v>
      </c>
    </row>
    <row r="4051" spans="1:3" ht="12" customHeight="1">
      <c r="A4051" s="3">
        <v>426</v>
      </c>
      <c r="B4051" s="2" t="s">
        <v>4047</v>
      </c>
      <c r="C4051" s="11">
        <f t="shared" si="63"/>
        <v>4</v>
      </c>
    </row>
    <row r="4052" spans="1:3" ht="12" customHeight="1">
      <c r="A4052" s="3">
        <v>426</v>
      </c>
      <c r="B4052" s="2" t="s">
        <v>4048</v>
      </c>
      <c r="C4052" s="11">
        <f t="shared" si="63"/>
        <v>2</v>
      </c>
    </row>
    <row r="4053" spans="1:3" ht="12" customHeight="1">
      <c r="A4053" s="3">
        <v>425</v>
      </c>
      <c r="B4053" s="2" t="s">
        <v>4049</v>
      </c>
      <c r="C4053" s="11">
        <f t="shared" si="63"/>
        <v>2</v>
      </c>
    </row>
    <row r="4054" spans="1:3" ht="12" customHeight="1">
      <c r="A4054" s="3">
        <v>425</v>
      </c>
      <c r="B4054" s="2" t="s">
        <v>4050</v>
      </c>
      <c r="C4054" s="11">
        <f t="shared" si="63"/>
        <v>1</v>
      </c>
    </row>
    <row r="4055" spans="1:3" ht="12" customHeight="1">
      <c r="A4055" s="3">
        <v>425</v>
      </c>
      <c r="B4055" s="2" t="s">
        <v>4051</v>
      </c>
      <c r="C4055" s="11">
        <f t="shared" si="63"/>
        <v>2</v>
      </c>
    </row>
    <row r="4056" spans="1:3" ht="12" customHeight="1">
      <c r="A4056" s="3">
        <v>425</v>
      </c>
      <c r="B4056" s="2" t="s">
        <v>4052</v>
      </c>
      <c r="C4056" s="11">
        <f t="shared" si="63"/>
        <v>1</v>
      </c>
    </row>
    <row r="4057" spans="1:3" ht="12" customHeight="1">
      <c r="A4057" s="3">
        <v>425</v>
      </c>
      <c r="B4057" s="2" t="s">
        <v>4053</v>
      </c>
      <c r="C4057" s="11">
        <f t="shared" si="63"/>
        <v>2</v>
      </c>
    </row>
    <row r="4058" spans="1:3" ht="12" customHeight="1">
      <c r="A4058" s="3">
        <v>425</v>
      </c>
      <c r="B4058" s="2" t="s">
        <v>4054</v>
      </c>
      <c r="C4058" s="11">
        <f t="shared" si="63"/>
        <v>1</v>
      </c>
    </row>
    <row r="4059" spans="1:3" ht="12" customHeight="1">
      <c r="A4059" s="3">
        <v>425</v>
      </c>
      <c r="B4059" s="2" t="s">
        <v>4055</v>
      </c>
      <c r="C4059" s="11">
        <f t="shared" si="63"/>
        <v>2</v>
      </c>
    </row>
    <row r="4060" spans="1:3" ht="12" customHeight="1">
      <c r="A4060" s="3">
        <v>425</v>
      </c>
      <c r="B4060" s="2" t="s">
        <v>4056</v>
      </c>
      <c r="C4060" s="11">
        <f t="shared" si="63"/>
        <v>1</v>
      </c>
    </row>
    <row r="4061" spans="1:3" ht="12" customHeight="1">
      <c r="A4061" s="3">
        <v>425</v>
      </c>
      <c r="B4061" s="2" t="s">
        <v>4057</v>
      </c>
      <c r="C4061" s="11">
        <f t="shared" si="63"/>
        <v>2</v>
      </c>
    </row>
    <row r="4062" spans="1:3" ht="12" customHeight="1">
      <c r="A4062" s="3">
        <v>425</v>
      </c>
      <c r="B4062" s="2" t="s">
        <v>4058</v>
      </c>
      <c r="C4062" s="11">
        <f t="shared" si="63"/>
        <v>2</v>
      </c>
    </row>
    <row r="4063" spans="1:3" ht="12" customHeight="1">
      <c r="A4063" s="3">
        <v>424</v>
      </c>
      <c r="B4063" s="2" t="s">
        <v>4059</v>
      </c>
      <c r="C4063" s="11">
        <f t="shared" si="63"/>
        <v>1</v>
      </c>
    </row>
    <row r="4064" spans="1:3" ht="12" customHeight="1">
      <c r="A4064" s="3">
        <v>424</v>
      </c>
      <c r="B4064" s="2" t="s">
        <v>4060</v>
      </c>
      <c r="C4064" s="11">
        <f t="shared" si="63"/>
        <v>2</v>
      </c>
    </row>
    <row r="4065" spans="1:3" ht="12" customHeight="1">
      <c r="A4065" s="3">
        <v>424</v>
      </c>
      <c r="B4065" s="2" t="s">
        <v>4061</v>
      </c>
      <c r="C4065" s="11">
        <f t="shared" si="63"/>
        <v>1</v>
      </c>
    </row>
    <row r="4066" spans="1:3" ht="12" customHeight="1">
      <c r="A4066" s="3">
        <v>424</v>
      </c>
      <c r="B4066" s="2" t="s">
        <v>4062</v>
      </c>
      <c r="C4066" s="11">
        <f t="shared" si="63"/>
        <v>1</v>
      </c>
    </row>
    <row r="4067" spans="1:3" ht="12" customHeight="1">
      <c r="A4067" s="3">
        <v>424</v>
      </c>
      <c r="B4067" s="2" t="s">
        <v>4063</v>
      </c>
      <c r="C4067" s="11">
        <f t="shared" si="63"/>
        <v>2</v>
      </c>
    </row>
    <row r="4068" spans="1:3" ht="12" customHeight="1">
      <c r="A4068" s="3">
        <v>424</v>
      </c>
      <c r="B4068" s="2" t="s">
        <v>4064</v>
      </c>
      <c r="C4068" s="11">
        <f t="shared" si="63"/>
        <v>1</v>
      </c>
    </row>
    <row r="4069" spans="1:3" ht="12" customHeight="1">
      <c r="A4069" s="3">
        <v>423</v>
      </c>
      <c r="B4069" s="2" t="s">
        <v>4065</v>
      </c>
      <c r="C4069" s="11">
        <f t="shared" si="63"/>
        <v>3</v>
      </c>
    </row>
    <row r="4070" spans="1:3" ht="12" customHeight="1">
      <c r="A4070" s="3">
        <v>423</v>
      </c>
      <c r="B4070" s="2" t="s">
        <v>4066</v>
      </c>
      <c r="C4070" s="11">
        <f t="shared" si="63"/>
        <v>1</v>
      </c>
    </row>
    <row r="4071" spans="1:3" ht="12" customHeight="1">
      <c r="A4071" s="3">
        <v>423</v>
      </c>
      <c r="B4071" s="2" t="s">
        <v>4067</v>
      </c>
      <c r="C4071" s="11">
        <f t="shared" si="63"/>
        <v>2</v>
      </c>
    </row>
    <row r="4072" spans="1:3" ht="12" customHeight="1">
      <c r="A4072" s="3">
        <v>423</v>
      </c>
      <c r="B4072" s="2" t="s">
        <v>4068</v>
      </c>
      <c r="C4072" s="11">
        <f t="shared" si="63"/>
        <v>1</v>
      </c>
    </row>
    <row r="4073" spans="1:3" ht="12" customHeight="1">
      <c r="A4073" s="3">
        <v>422</v>
      </c>
      <c r="B4073" s="2" t="s">
        <v>4069</v>
      </c>
      <c r="C4073" s="11">
        <f t="shared" si="63"/>
        <v>1</v>
      </c>
    </row>
    <row r="4074" spans="1:3" ht="12" customHeight="1">
      <c r="A4074" s="3">
        <v>422</v>
      </c>
      <c r="B4074" s="2" t="s">
        <v>4070</v>
      </c>
      <c r="C4074" s="11">
        <f t="shared" si="63"/>
        <v>1</v>
      </c>
    </row>
    <row r="4075" spans="1:3" ht="12" customHeight="1">
      <c r="A4075" s="3">
        <v>422</v>
      </c>
      <c r="B4075" s="2" t="s">
        <v>4071</v>
      </c>
      <c r="C4075" s="11">
        <f t="shared" si="63"/>
        <v>1</v>
      </c>
    </row>
    <row r="4076" spans="1:3" ht="12" customHeight="1">
      <c r="A4076" s="3">
        <v>422</v>
      </c>
      <c r="B4076" s="2" t="s">
        <v>4072</v>
      </c>
      <c r="C4076" s="11">
        <f t="shared" si="63"/>
        <v>1</v>
      </c>
    </row>
    <row r="4077" spans="1:3" ht="12" customHeight="1">
      <c r="A4077" s="3">
        <v>422</v>
      </c>
      <c r="B4077" s="2" t="s">
        <v>4073</v>
      </c>
      <c r="C4077" s="11">
        <f t="shared" si="63"/>
        <v>2</v>
      </c>
    </row>
    <row r="4078" spans="1:3" ht="12" customHeight="1">
      <c r="A4078" s="3">
        <v>422</v>
      </c>
      <c r="B4078" s="2" t="s">
        <v>4074</v>
      </c>
      <c r="C4078" s="11">
        <f t="shared" si="63"/>
        <v>1</v>
      </c>
    </row>
    <row r="4079" spans="1:3" ht="12" customHeight="1">
      <c r="A4079" s="3">
        <v>422</v>
      </c>
      <c r="B4079" s="2" t="s">
        <v>4075</v>
      </c>
      <c r="C4079" s="11">
        <f t="shared" si="63"/>
        <v>1</v>
      </c>
    </row>
    <row r="4080" spans="1:3" ht="12" customHeight="1">
      <c r="A4080" s="3">
        <v>422</v>
      </c>
      <c r="B4080" s="2" t="s">
        <v>4076</v>
      </c>
      <c r="C4080" s="11">
        <f t="shared" si="63"/>
        <v>2</v>
      </c>
    </row>
    <row r="4081" spans="1:3" ht="12" customHeight="1">
      <c r="A4081" s="3">
        <v>422</v>
      </c>
      <c r="B4081" s="2" t="s">
        <v>4077</v>
      </c>
      <c r="C4081" s="11">
        <f t="shared" si="63"/>
        <v>2</v>
      </c>
    </row>
    <row r="4082" spans="1:3" ht="12" customHeight="1">
      <c r="A4082" s="3">
        <v>422</v>
      </c>
      <c r="B4082" s="2" t="s">
        <v>4078</v>
      </c>
      <c r="C4082" s="11">
        <f t="shared" si="63"/>
        <v>1</v>
      </c>
    </row>
    <row r="4083" spans="1:3" ht="12" customHeight="1">
      <c r="A4083" s="3">
        <v>422</v>
      </c>
      <c r="B4083" s="2" t="s">
        <v>4079</v>
      </c>
      <c r="C4083" s="11">
        <f t="shared" si="63"/>
        <v>1</v>
      </c>
    </row>
    <row r="4084" spans="1:3" ht="12" customHeight="1">
      <c r="A4084" s="3">
        <v>421</v>
      </c>
      <c r="B4084" s="2" t="s">
        <v>4080</v>
      </c>
      <c r="C4084" s="11">
        <f t="shared" si="63"/>
        <v>2</v>
      </c>
    </row>
    <row r="4085" spans="1:3" ht="12" customHeight="1">
      <c r="A4085" s="3">
        <v>421</v>
      </c>
      <c r="B4085" s="2" t="s">
        <v>4081</v>
      </c>
      <c r="C4085" s="11">
        <f t="shared" si="63"/>
        <v>2</v>
      </c>
    </row>
    <row r="4086" spans="1:3" ht="12" customHeight="1">
      <c r="A4086" s="3">
        <v>421</v>
      </c>
      <c r="B4086" s="2" t="s">
        <v>4082</v>
      </c>
      <c r="C4086" s="11">
        <f t="shared" si="63"/>
        <v>1</v>
      </c>
    </row>
    <row r="4087" spans="1:3" ht="12" customHeight="1">
      <c r="A4087" s="3">
        <v>421</v>
      </c>
      <c r="B4087" s="2" t="s">
        <v>4083</v>
      </c>
      <c r="C4087" s="11">
        <f t="shared" si="63"/>
        <v>1</v>
      </c>
    </row>
    <row r="4088" spans="1:3" ht="12" customHeight="1">
      <c r="A4088" s="3">
        <v>421</v>
      </c>
      <c r="B4088" s="2" t="s">
        <v>4084</v>
      </c>
      <c r="C4088" s="11">
        <f t="shared" si="63"/>
        <v>1</v>
      </c>
    </row>
    <row r="4089" spans="1:3" ht="12" customHeight="1">
      <c r="A4089" s="3">
        <v>421</v>
      </c>
      <c r="B4089" s="2" t="s">
        <v>4085</v>
      </c>
      <c r="C4089" s="11">
        <f t="shared" si="63"/>
        <v>1</v>
      </c>
    </row>
    <row r="4090" spans="1:3" ht="12" customHeight="1">
      <c r="A4090" s="3">
        <v>420</v>
      </c>
      <c r="B4090" s="2" t="s">
        <v>4086</v>
      </c>
      <c r="C4090" s="11">
        <f t="shared" si="63"/>
        <v>2</v>
      </c>
    </row>
    <row r="4091" spans="1:3" ht="12" customHeight="1">
      <c r="A4091" s="3">
        <v>420</v>
      </c>
      <c r="B4091" s="2" t="s">
        <v>4087</v>
      </c>
      <c r="C4091" s="11">
        <f t="shared" si="63"/>
        <v>2</v>
      </c>
    </row>
    <row r="4092" spans="1:3" ht="12" customHeight="1">
      <c r="A4092" s="3">
        <v>420</v>
      </c>
      <c r="B4092" s="2" t="s">
        <v>4088</v>
      </c>
      <c r="C4092" s="11">
        <f t="shared" si="63"/>
        <v>1</v>
      </c>
    </row>
    <row r="4093" spans="1:3" ht="12" customHeight="1">
      <c r="A4093" s="3">
        <v>420</v>
      </c>
      <c r="B4093" s="2" t="s">
        <v>4089</v>
      </c>
      <c r="C4093" s="11">
        <f t="shared" si="63"/>
        <v>2</v>
      </c>
    </row>
    <row r="4094" spans="1:3" ht="12" customHeight="1">
      <c r="A4094" s="3">
        <v>420</v>
      </c>
      <c r="B4094" s="2" t="s">
        <v>4090</v>
      </c>
      <c r="C4094" s="11">
        <f t="shared" si="63"/>
        <v>1</v>
      </c>
    </row>
    <row r="4095" spans="1:3" ht="12" customHeight="1">
      <c r="A4095" s="3">
        <v>420</v>
      </c>
      <c r="B4095" s="2" t="s">
        <v>4091</v>
      </c>
      <c r="C4095" s="11">
        <f t="shared" si="63"/>
        <v>2</v>
      </c>
    </row>
    <row r="4096" spans="1:3" ht="12" customHeight="1">
      <c r="A4096" s="3">
        <v>420</v>
      </c>
      <c r="B4096" s="2" t="s">
        <v>4092</v>
      </c>
      <c r="C4096" s="11">
        <f t="shared" si="63"/>
        <v>1</v>
      </c>
    </row>
    <row r="4097" spans="1:3" ht="12" customHeight="1">
      <c r="A4097" s="3">
        <v>419</v>
      </c>
      <c r="B4097" s="2" t="s">
        <v>4093</v>
      </c>
      <c r="C4097" s="11">
        <f t="shared" si="63"/>
        <v>1</v>
      </c>
    </row>
    <row r="4098" spans="1:3" ht="12" customHeight="1">
      <c r="A4098" s="3">
        <v>419</v>
      </c>
      <c r="B4098" s="2" t="s">
        <v>4094</v>
      </c>
      <c r="C4098" s="11">
        <f t="shared" si="63"/>
        <v>1</v>
      </c>
    </row>
    <row r="4099" spans="1:3" ht="12" customHeight="1">
      <c r="A4099" s="3">
        <v>419</v>
      </c>
      <c r="B4099" s="2" t="s">
        <v>4095</v>
      </c>
      <c r="C4099" s="11">
        <f t="shared" ref="C4099:C4162" si="64">LEN(B4099)-LEN(SUBSTITUTE(B4099,"-",""))+1</f>
        <v>1</v>
      </c>
    </row>
    <row r="4100" spans="1:3" ht="12" customHeight="1">
      <c r="A4100" s="3">
        <v>419</v>
      </c>
      <c r="B4100" s="2" t="s">
        <v>4096</v>
      </c>
      <c r="C4100" s="11">
        <f t="shared" si="64"/>
        <v>2</v>
      </c>
    </row>
    <row r="4101" spans="1:3" ht="12" customHeight="1">
      <c r="A4101" s="3">
        <v>418</v>
      </c>
      <c r="B4101" s="2" t="s">
        <v>4097</v>
      </c>
      <c r="C4101" s="11">
        <f t="shared" si="64"/>
        <v>2</v>
      </c>
    </row>
    <row r="4102" spans="1:3" ht="12" customHeight="1">
      <c r="A4102" s="3">
        <v>418</v>
      </c>
      <c r="B4102" s="2" t="s">
        <v>4098</v>
      </c>
      <c r="C4102" s="11">
        <f t="shared" si="64"/>
        <v>2</v>
      </c>
    </row>
    <row r="4103" spans="1:3" ht="12" customHeight="1">
      <c r="A4103" s="3">
        <v>418</v>
      </c>
      <c r="B4103" s="2" t="s">
        <v>4099</v>
      </c>
      <c r="C4103" s="11">
        <f t="shared" si="64"/>
        <v>1</v>
      </c>
    </row>
    <row r="4104" spans="1:3" ht="12" customHeight="1">
      <c r="A4104" s="3">
        <v>418</v>
      </c>
      <c r="B4104" s="2" t="s">
        <v>4100</v>
      </c>
      <c r="C4104" s="11">
        <f t="shared" si="64"/>
        <v>2</v>
      </c>
    </row>
    <row r="4105" spans="1:3" ht="12" customHeight="1">
      <c r="A4105" s="3">
        <v>418</v>
      </c>
      <c r="B4105" s="2" t="s">
        <v>4101</v>
      </c>
      <c r="C4105" s="11">
        <f t="shared" si="64"/>
        <v>1</v>
      </c>
    </row>
    <row r="4106" spans="1:3" ht="12" customHeight="1">
      <c r="A4106" s="3">
        <v>418</v>
      </c>
      <c r="B4106" s="2" t="s">
        <v>4102</v>
      </c>
      <c r="C4106" s="11">
        <f t="shared" si="64"/>
        <v>1</v>
      </c>
    </row>
    <row r="4107" spans="1:3" ht="12" customHeight="1">
      <c r="A4107" s="3">
        <v>417</v>
      </c>
      <c r="B4107" s="2" t="s">
        <v>4103</v>
      </c>
      <c r="C4107" s="11">
        <f t="shared" si="64"/>
        <v>2</v>
      </c>
    </row>
    <row r="4108" spans="1:3" ht="12" customHeight="1">
      <c r="A4108" s="3">
        <v>417</v>
      </c>
      <c r="B4108" s="2" t="s">
        <v>4104</v>
      </c>
      <c r="C4108" s="11">
        <f t="shared" si="64"/>
        <v>1</v>
      </c>
    </row>
    <row r="4109" spans="1:3" ht="12" customHeight="1">
      <c r="A4109" s="3">
        <v>417</v>
      </c>
      <c r="B4109" s="2" t="s">
        <v>4105</v>
      </c>
      <c r="C4109" s="11">
        <f t="shared" si="64"/>
        <v>2</v>
      </c>
    </row>
    <row r="4110" spans="1:3" ht="12" customHeight="1">
      <c r="A4110" s="3">
        <v>417</v>
      </c>
      <c r="B4110" s="2" t="s">
        <v>4106</v>
      </c>
      <c r="C4110" s="11">
        <f t="shared" si="64"/>
        <v>1</v>
      </c>
    </row>
    <row r="4111" spans="1:3" ht="12" customHeight="1">
      <c r="A4111" s="3">
        <v>417</v>
      </c>
      <c r="B4111" s="2" t="s">
        <v>4107</v>
      </c>
      <c r="C4111" s="11">
        <f t="shared" si="64"/>
        <v>1</v>
      </c>
    </row>
    <row r="4112" spans="1:3" ht="12" customHeight="1">
      <c r="A4112" s="3">
        <v>417</v>
      </c>
      <c r="B4112" s="2" t="s">
        <v>4108</v>
      </c>
      <c r="C4112" s="11">
        <f t="shared" si="64"/>
        <v>2</v>
      </c>
    </row>
    <row r="4113" spans="1:3" ht="12" customHeight="1">
      <c r="A4113" s="3">
        <v>417</v>
      </c>
      <c r="B4113" s="2" t="s">
        <v>4109</v>
      </c>
      <c r="C4113" s="11">
        <f t="shared" si="64"/>
        <v>4</v>
      </c>
    </row>
    <row r="4114" spans="1:3" ht="12" customHeight="1">
      <c r="A4114" s="3">
        <v>417</v>
      </c>
      <c r="B4114" s="2" t="s">
        <v>4110</v>
      </c>
      <c r="C4114" s="11">
        <f t="shared" si="64"/>
        <v>2</v>
      </c>
    </row>
    <row r="4115" spans="1:3" ht="12" customHeight="1">
      <c r="A4115" s="3">
        <v>416</v>
      </c>
      <c r="B4115" s="2" t="s">
        <v>4111</v>
      </c>
      <c r="C4115" s="11">
        <f t="shared" si="64"/>
        <v>3</v>
      </c>
    </row>
    <row r="4116" spans="1:3" ht="12" customHeight="1">
      <c r="A4116" s="3">
        <v>416</v>
      </c>
      <c r="B4116" s="2" t="s">
        <v>4112</v>
      </c>
      <c r="C4116" s="11">
        <f t="shared" si="64"/>
        <v>1</v>
      </c>
    </row>
    <row r="4117" spans="1:3" ht="12" customHeight="1">
      <c r="A4117" s="3">
        <v>416</v>
      </c>
      <c r="B4117" s="2" t="s">
        <v>4113</v>
      </c>
      <c r="C4117" s="11">
        <f t="shared" si="64"/>
        <v>1</v>
      </c>
    </row>
    <row r="4118" spans="1:3" ht="12" customHeight="1">
      <c r="A4118" s="3">
        <v>416</v>
      </c>
      <c r="B4118" s="2" t="s">
        <v>4114</v>
      </c>
      <c r="C4118" s="11">
        <f t="shared" si="64"/>
        <v>2</v>
      </c>
    </row>
    <row r="4119" spans="1:3" ht="12" customHeight="1">
      <c r="A4119" s="3">
        <v>416</v>
      </c>
      <c r="B4119" s="2" t="s">
        <v>4115</v>
      </c>
      <c r="C4119" s="11">
        <f t="shared" si="64"/>
        <v>2</v>
      </c>
    </row>
    <row r="4120" spans="1:3" ht="12" customHeight="1">
      <c r="A4120" s="3">
        <v>416</v>
      </c>
      <c r="B4120" s="2" t="s">
        <v>4116</v>
      </c>
      <c r="C4120" s="11">
        <f t="shared" si="64"/>
        <v>1</v>
      </c>
    </row>
    <row r="4121" spans="1:3" ht="12" customHeight="1">
      <c r="A4121" s="3">
        <v>416</v>
      </c>
      <c r="B4121" s="2" t="s">
        <v>4117</v>
      </c>
      <c r="C4121" s="11">
        <f t="shared" si="64"/>
        <v>2</v>
      </c>
    </row>
    <row r="4122" spans="1:3" ht="12" customHeight="1">
      <c r="A4122" s="3">
        <v>415</v>
      </c>
      <c r="B4122" s="2" t="s">
        <v>4118</v>
      </c>
      <c r="C4122" s="11">
        <f t="shared" si="64"/>
        <v>1</v>
      </c>
    </row>
    <row r="4123" spans="1:3" ht="12" customHeight="1">
      <c r="A4123" s="3">
        <v>415</v>
      </c>
      <c r="B4123" s="2" t="s">
        <v>4119</v>
      </c>
      <c r="C4123" s="11">
        <f t="shared" si="64"/>
        <v>2</v>
      </c>
    </row>
    <row r="4124" spans="1:3" ht="12" customHeight="1">
      <c r="A4124" s="3">
        <v>415</v>
      </c>
      <c r="B4124" s="2" t="s">
        <v>4120</v>
      </c>
      <c r="C4124" s="11">
        <f t="shared" si="64"/>
        <v>1</v>
      </c>
    </row>
    <row r="4125" spans="1:3" ht="12" customHeight="1">
      <c r="A4125" s="3">
        <v>415</v>
      </c>
      <c r="B4125" s="2" t="s">
        <v>4121</v>
      </c>
      <c r="C4125" s="11">
        <f t="shared" si="64"/>
        <v>1</v>
      </c>
    </row>
    <row r="4126" spans="1:3" ht="12" customHeight="1">
      <c r="A4126" s="3">
        <v>415</v>
      </c>
      <c r="B4126" s="2" t="s">
        <v>4122</v>
      </c>
      <c r="C4126" s="11">
        <f t="shared" si="64"/>
        <v>1</v>
      </c>
    </row>
    <row r="4127" spans="1:3" ht="12" customHeight="1">
      <c r="A4127" s="3">
        <v>415</v>
      </c>
      <c r="B4127" s="2" t="s">
        <v>4123</v>
      </c>
      <c r="C4127" s="11">
        <f t="shared" si="64"/>
        <v>2</v>
      </c>
    </row>
    <row r="4128" spans="1:3" ht="12" customHeight="1">
      <c r="A4128" s="3">
        <v>414</v>
      </c>
      <c r="B4128" s="2" t="s">
        <v>4124</v>
      </c>
      <c r="C4128" s="11">
        <f t="shared" si="64"/>
        <v>1</v>
      </c>
    </row>
    <row r="4129" spans="1:3" ht="12" customHeight="1">
      <c r="A4129" s="3">
        <v>414</v>
      </c>
      <c r="B4129" s="2" t="s">
        <v>4125</v>
      </c>
      <c r="C4129" s="11">
        <f t="shared" si="64"/>
        <v>1</v>
      </c>
    </row>
    <row r="4130" spans="1:3" ht="12" customHeight="1">
      <c r="A4130" s="3">
        <v>414</v>
      </c>
      <c r="B4130" s="2" t="s">
        <v>4126</v>
      </c>
      <c r="C4130" s="11">
        <f t="shared" si="64"/>
        <v>1</v>
      </c>
    </row>
    <row r="4131" spans="1:3" ht="12" customHeight="1">
      <c r="A4131" s="3">
        <v>414</v>
      </c>
      <c r="B4131" s="2" t="s">
        <v>4127</v>
      </c>
      <c r="C4131" s="11">
        <f t="shared" si="64"/>
        <v>1</v>
      </c>
    </row>
    <row r="4132" spans="1:3" ht="12" customHeight="1">
      <c r="A4132" s="3">
        <v>414</v>
      </c>
      <c r="B4132" s="2" t="s">
        <v>4128</v>
      </c>
      <c r="C4132" s="11">
        <f t="shared" si="64"/>
        <v>1</v>
      </c>
    </row>
    <row r="4133" spans="1:3" ht="12" customHeight="1">
      <c r="A4133" s="3">
        <v>414</v>
      </c>
      <c r="B4133" s="2" t="s">
        <v>4129</v>
      </c>
      <c r="C4133" s="11">
        <f t="shared" si="64"/>
        <v>1</v>
      </c>
    </row>
    <row r="4134" spans="1:3" ht="12" customHeight="1">
      <c r="A4134" s="3">
        <v>413</v>
      </c>
      <c r="B4134" s="2" t="s">
        <v>4130</v>
      </c>
      <c r="C4134" s="11">
        <f t="shared" si="64"/>
        <v>2</v>
      </c>
    </row>
    <row r="4135" spans="1:3" ht="12" customHeight="1">
      <c r="A4135" s="3">
        <v>413</v>
      </c>
      <c r="B4135" s="2" t="s">
        <v>4131</v>
      </c>
      <c r="C4135" s="11">
        <f t="shared" si="64"/>
        <v>1</v>
      </c>
    </row>
    <row r="4136" spans="1:3" ht="12" customHeight="1">
      <c r="A4136" s="3">
        <v>413</v>
      </c>
      <c r="B4136" s="2" t="s">
        <v>4132</v>
      </c>
      <c r="C4136" s="11">
        <f t="shared" si="64"/>
        <v>2</v>
      </c>
    </row>
    <row r="4137" spans="1:3" ht="12" customHeight="1">
      <c r="A4137" s="3">
        <v>413</v>
      </c>
      <c r="B4137" s="2" t="s">
        <v>4133</v>
      </c>
      <c r="C4137" s="11">
        <f t="shared" si="64"/>
        <v>2</v>
      </c>
    </row>
    <row r="4138" spans="1:3" ht="12" customHeight="1">
      <c r="A4138" s="3">
        <v>413</v>
      </c>
      <c r="B4138" s="2" t="s">
        <v>4134</v>
      </c>
      <c r="C4138" s="11">
        <f t="shared" si="64"/>
        <v>2</v>
      </c>
    </row>
    <row r="4139" spans="1:3" ht="12" customHeight="1">
      <c r="A4139" s="3">
        <v>413</v>
      </c>
      <c r="B4139" s="2" t="s">
        <v>4135</v>
      </c>
      <c r="C4139" s="11">
        <f t="shared" si="64"/>
        <v>3</v>
      </c>
    </row>
    <row r="4140" spans="1:3" ht="12" customHeight="1">
      <c r="A4140" s="3">
        <v>412</v>
      </c>
      <c r="B4140" s="2" t="s">
        <v>4136</v>
      </c>
      <c r="C4140" s="11">
        <f t="shared" si="64"/>
        <v>1</v>
      </c>
    </row>
    <row r="4141" spans="1:3" ht="12" customHeight="1">
      <c r="A4141" s="3">
        <v>412</v>
      </c>
      <c r="B4141" s="2" t="s">
        <v>4137</v>
      </c>
      <c r="C4141" s="11">
        <f t="shared" si="64"/>
        <v>2</v>
      </c>
    </row>
    <row r="4142" spans="1:3" ht="12" customHeight="1">
      <c r="A4142" s="3">
        <v>412</v>
      </c>
      <c r="B4142" s="2" t="s">
        <v>4138</v>
      </c>
      <c r="C4142" s="11">
        <f t="shared" si="64"/>
        <v>1</v>
      </c>
    </row>
    <row r="4143" spans="1:3" ht="12" customHeight="1">
      <c r="A4143" s="3">
        <v>412</v>
      </c>
      <c r="B4143" s="2" t="s">
        <v>4139</v>
      </c>
      <c r="C4143" s="11">
        <f t="shared" si="64"/>
        <v>1</v>
      </c>
    </row>
    <row r="4144" spans="1:3" ht="12" customHeight="1">
      <c r="A4144" s="3">
        <v>412</v>
      </c>
      <c r="B4144" s="2" t="s">
        <v>4140</v>
      </c>
      <c r="C4144" s="11">
        <f t="shared" si="64"/>
        <v>1</v>
      </c>
    </row>
    <row r="4145" spans="1:3" ht="12" customHeight="1">
      <c r="A4145" s="3">
        <v>411</v>
      </c>
      <c r="B4145" s="2" t="s">
        <v>4141</v>
      </c>
      <c r="C4145" s="11">
        <f t="shared" si="64"/>
        <v>1</v>
      </c>
    </row>
    <row r="4146" spans="1:3" ht="12" customHeight="1">
      <c r="A4146" s="3">
        <v>411</v>
      </c>
      <c r="B4146" s="2" t="s">
        <v>4142</v>
      </c>
      <c r="C4146" s="11">
        <f t="shared" si="64"/>
        <v>1</v>
      </c>
    </row>
    <row r="4147" spans="1:3" ht="12" customHeight="1">
      <c r="A4147" s="3">
        <v>411</v>
      </c>
      <c r="B4147" s="2" t="s">
        <v>4143</v>
      </c>
      <c r="C4147" s="11">
        <f t="shared" si="64"/>
        <v>2</v>
      </c>
    </row>
    <row r="4148" spans="1:3" ht="12" customHeight="1">
      <c r="A4148" s="3">
        <v>411</v>
      </c>
      <c r="B4148" s="2" t="s">
        <v>4144</v>
      </c>
      <c r="C4148" s="11">
        <f t="shared" si="64"/>
        <v>2</v>
      </c>
    </row>
    <row r="4149" spans="1:3" ht="12" customHeight="1">
      <c r="A4149" s="3">
        <v>410</v>
      </c>
      <c r="B4149" s="2" t="s">
        <v>4145</v>
      </c>
      <c r="C4149" s="11">
        <f t="shared" si="64"/>
        <v>1</v>
      </c>
    </row>
    <row r="4150" spans="1:3" ht="12" customHeight="1">
      <c r="A4150" s="3">
        <v>410</v>
      </c>
      <c r="B4150" s="2" t="s">
        <v>4146</v>
      </c>
      <c r="C4150" s="11">
        <f t="shared" si="64"/>
        <v>1</v>
      </c>
    </row>
    <row r="4151" spans="1:3" ht="12" customHeight="1">
      <c r="A4151" s="3">
        <v>410</v>
      </c>
      <c r="B4151" s="2" t="s">
        <v>4147</v>
      </c>
      <c r="C4151" s="11">
        <f t="shared" si="64"/>
        <v>1</v>
      </c>
    </row>
    <row r="4152" spans="1:3" ht="12" customHeight="1">
      <c r="A4152" s="3">
        <v>410</v>
      </c>
      <c r="B4152" s="2" t="s">
        <v>4148</v>
      </c>
      <c r="C4152" s="11">
        <f t="shared" si="64"/>
        <v>1</v>
      </c>
    </row>
    <row r="4153" spans="1:3" ht="12" customHeight="1">
      <c r="A4153" s="3">
        <v>410</v>
      </c>
      <c r="B4153" s="2" t="s">
        <v>4149</v>
      </c>
      <c r="C4153" s="11">
        <f t="shared" si="64"/>
        <v>1</v>
      </c>
    </row>
    <row r="4154" spans="1:3" ht="12" customHeight="1">
      <c r="A4154" s="3">
        <v>410</v>
      </c>
      <c r="B4154" s="2" t="s">
        <v>4150</v>
      </c>
      <c r="C4154" s="11">
        <f t="shared" si="64"/>
        <v>2</v>
      </c>
    </row>
    <row r="4155" spans="1:3" ht="12" customHeight="1">
      <c r="A4155" s="3">
        <v>409</v>
      </c>
      <c r="B4155" s="2" t="s">
        <v>4151</v>
      </c>
      <c r="C4155" s="11">
        <f t="shared" si="64"/>
        <v>1</v>
      </c>
    </row>
    <row r="4156" spans="1:3" ht="12" customHeight="1">
      <c r="A4156" s="3">
        <v>409</v>
      </c>
      <c r="B4156" s="2" t="s">
        <v>4152</v>
      </c>
      <c r="C4156" s="11">
        <f t="shared" si="64"/>
        <v>1</v>
      </c>
    </row>
    <row r="4157" spans="1:3" ht="12" customHeight="1">
      <c r="A4157" s="3">
        <v>409</v>
      </c>
      <c r="B4157" s="2" t="s">
        <v>4153</v>
      </c>
      <c r="C4157" s="11">
        <f t="shared" si="64"/>
        <v>2</v>
      </c>
    </row>
    <row r="4158" spans="1:3" ht="12" customHeight="1">
      <c r="A4158" s="3">
        <v>409</v>
      </c>
      <c r="B4158" s="2" t="s">
        <v>4154</v>
      </c>
      <c r="C4158" s="11">
        <f t="shared" si="64"/>
        <v>1</v>
      </c>
    </row>
    <row r="4159" spans="1:3" ht="12" customHeight="1">
      <c r="A4159" s="3">
        <v>409</v>
      </c>
      <c r="B4159" s="2" t="s">
        <v>4155</v>
      </c>
      <c r="C4159" s="11">
        <f t="shared" si="64"/>
        <v>2</v>
      </c>
    </row>
    <row r="4160" spans="1:3" ht="12" customHeight="1">
      <c r="A4160" s="3">
        <v>409</v>
      </c>
      <c r="B4160" s="2" t="s">
        <v>4156</v>
      </c>
      <c r="C4160" s="11">
        <f t="shared" si="64"/>
        <v>1</v>
      </c>
    </row>
    <row r="4161" spans="1:3" ht="12" customHeight="1">
      <c r="A4161" s="3">
        <v>409</v>
      </c>
      <c r="B4161" s="2" t="s">
        <v>4157</v>
      </c>
      <c r="C4161" s="11">
        <f t="shared" si="64"/>
        <v>1</v>
      </c>
    </row>
    <row r="4162" spans="1:3" ht="12" customHeight="1">
      <c r="A4162" s="3">
        <v>408</v>
      </c>
      <c r="B4162" s="2" t="s">
        <v>4158</v>
      </c>
      <c r="C4162" s="11">
        <f t="shared" si="64"/>
        <v>1</v>
      </c>
    </row>
    <row r="4163" spans="1:3" ht="12" customHeight="1">
      <c r="A4163" s="3">
        <v>408</v>
      </c>
      <c r="B4163" s="2" t="s">
        <v>4159</v>
      </c>
      <c r="C4163" s="11">
        <f t="shared" ref="C4163:C4226" si="65">LEN(B4163)-LEN(SUBSTITUTE(B4163,"-",""))+1</f>
        <v>2</v>
      </c>
    </row>
    <row r="4164" spans="1:3" ht="12" customHeight="1">
      <c r="A4164" s="3">
        <v>408</v>
      </c>
      <c r="B4164" s="2" t="s">
        <v>4160</v>
      </c>
      <c r="C4164" s="11">
        <f t="shared" si="65"/>
        <v>4</v>
      </c>
    </row>
    <row r="4165" spans="1:3" ht="12" customHeight="1">
      <c r="A4165" s="3">
        <v>408</v>
      </c>
      <c r="B4165" s="2" t="s">
        <v>4161</v>
      </c>
      <c r="C4165" s="11">
        <f t="shared" si="65"/>
        <v>1</v>
      </c>
    </row>
    <row r="4166" spans="1:3" ht="12" customHeight="1">
      <c r="A4166" s="3">
        <v>408</v>
      </c>
      <c r="B4166" s="2" t="s">
        <v>4162</v>
      </c>
      <c r="C4166" s="11">
        <f t="shared" si="65"/>
        <v>2</v>
      </c>
    </row>
    <row r="4167" spans="1:3" ht="12" customHeight="1">
      <c r="A4167" s="3">
        <v>408</v>
      </c>
      <c r="B4167" s="2" t="s">
        <v>4163</v>
      </c>
      <c r="C4167" s="11">
        <f t="shared" si="65"/>
        <v>2</v>
      </c>
    </row>
    <row r="4168" spans="1:3" ht="12" customHeight="1">
      <c r="A4168" s="3">
        <v>408</v>
      </c>
      <c r="B4168" s="2" t="s">
        <v>4164</v>
      </c>
      <c r="C4168" s="11">
        <f t="shared" si="65"/>
        <v>1</v>
      </c>
    </row>
    <row r="4169" spans="1:3" ht="12" customHeight="1">
      <c r="A4169" s="3">
        <v>408</v>
      </c>
      <c r="B4169" s="2" t="s">
        <v>4165</v>
      </c>
      <c r="C4169" s="11">
        <f t="shared" si="65"/>
        <v>2</v>
      </c>
    </row>
    <row r="4170" spans="1:3" ht="12" customHeight="1">
      <c r="A4170" s="3">
        <v>408</v>
      </c>
      <c r="B4170" s="2" t="s">
        <v>4166</v>
      </c>
      <c r="C4170" s="11">
        <f t="shared" si="65"/>
        <v>1</v>
      </c>
    </row>
    <row r="4171" spans="1:3" ht="12" customHeight="1">
      <c r="A4171" s="3">
        <v>408</v>
      </c>
      <c r="B4171" s="2" t="s">
        <v>4167</v>
      </c>
      <c r="C4171" s="11">
        <f t="shared" si="65"/>
        <v>2</v>
      </c>
    </row>
    <row r="4172" spans="1:3" ht="12" customHeight="1">
      <c r="A4172" s="3">
        <v>408</v>
      </c>
      <c r="B4172" s="2" t="s">
        <v>4168</v>
      </c>
      <c r="C4172" s="11">
        <f t="shared" si="65"/>
        <v>1</v>
      </c>
    </row>
    <row r="4173" spans="1:3" ht="12" customHeight="1">
      <c r="A4173" s="3">
        <v>407</v>
      </c>
      <c r="B4173" s="2" t="s">
        <v>4169</v>
      </c>
      <c r="C4173" s="11">
        <f t="shared" si="65"/>
        <v>1</v>
      </c>
    </row>
    <row r="4174" spans="1:3" ht="12" customHeight="1">
      <c r="A4174" s="3">
        <v>407</v>
      </c>
      <c r="B4174" s="2" t="s">
        <v>4170</v>
      </c>
      <c r="C4174" s="11">
        <f t="shared" si="65"/>
        <v>2</v>
      </c>
    </row>
    <row r="4175" spans="1:3" ht="12" customHeight="1">
      <c r="A4175" s="3">
        <v>407</v>
      </c>
      <c r="B4175" s="2" t="s">
        <v>4171</v>
      </c>
      <c r="C4175" s="11">
        <f t="shared" si="65"/>
        <v>1</v>
      </c>
    </row>
    <row r="4176" spans="1:3" ht="12" customHeight="1">
      <c r="A4176" s="3">
        <v>407</v>
      </c>
      <c r="B4176" s="2" t="s">
        <v>4172</v>
      </c>
      <c r="C4176" s="11">
        <f t="shared" si="65"/>
        <v>1</v>
      </c>
    </row>
    <row r="4177" spans="1:3" ht="12" customHeight="1">
      <c r="A4177" s="3">
        <v>407</v>
      </c>
      <c r="B4177" s="2" t="s">
        <v>4173</v>
      </c>
      <c r="C4177" s="11">
        <f t="shared" si="65"/>
        <v>1</v>
      </c>
    </row>
    <row r="4178" spans="1:3" ht="12" customHeight="1">
      <c r="A4178" s="3">
        <v>407</v>
      </c>
      <c r="B4178" s="2" t="s">
        <v>4174</v>
      </c>
      <c r="C4178" s="11">
        <f t="shared" si="65"/>
        <v>1</v>
      </c>
    </row>
    <row r="4179" spans="1:3" ht="12" customHeight="1">
      <c r="A4179" s="3">
        <v>407</v>
      </c>
      <c r="B4179" s="2" t="s">
        <v>4175</v>
      </c>
      <c r="C4179" s="11">
        <f t="shared" si="65"/>
        <v>1</v>
      </c>
    </row>
    <row r="4180" spans="1:3" ht="12" customHeight="1">
      <c r="A4180" s="3">
        <v>407</v>
      </c>
      <c r="B4180" s="2" t="s">
        <v>4176</v>
      </c>
      <c r="C4180" s="11">
        <f t="shared" si="65"/>
        <v>2</v>
      </c>
    </row>
    <row r="4181" spans="1:3" ht="12" customHeight="1">
      <c r="A4181" s="3">
        <v>407</v>
      </c>
      <c r="B4181" s="2" t="s">
        <v>4177</v>
      </c>
      <c r="C4181" s="11">
        <f t="shared" si="65"/>
        <v>1</v>
      </c>
    </row>
    <row r="4182" spans="1:3" ht="12" customHeight="1">
      <c r="A4182" s="3">
        <v>407</v>
      </c>
      <c r="B4182" s="2" t="s">
        <v>4178</v>
      </c>
      <c r="C4182" s="11">
        <f t="shared" si="65"/>
        <v>1</v>
      </c>
    </row>
    <row r="4183" spans="1:3" ht="12" customHeight="1">
      <c r="A4183" s="3">
        <v>407</v>
      </c>
      <c r="B4183" s="2" t="s">
        <v>4179</v>
      </c>
      <c r="C4183" s="11">
        <f t="shared" si="65"/>
        <v>1</v>
      </c>
    </row>
    <row r="4184" spans="1:3" ht="12" customHeight="1">
      <c r="A4184" s="3">
        <v>406</v>
      </c>
      <c r="B4184" s="2" t="s">
        <v>4180</v>
      </c>
      <c r="C4184" s="11">
        <f t="shared" si="65"/>
        <v>1</v>
      </c>
    </row>
    <row r="4185" spans="1:3" ht="12" customHeight="1">
      <c r="A4185" s="3">
        <v>406</v>
      </c>
      <c r="B4185" s="2" t="s">
        <v>4181</v>
      </c>
      <c r="C4185" s="11">
        <f t="shared" si="65"/>
        <v>1</v>
      </c>
    </row>
    <row r="4186" spans="1:3" ht="12" customHeight="1">
      <c r="A4186" s="3">
        <v>405</v>
      </c>
      <c r="B4186" s="2" t="s">
        <v>4182</v>
      </c>
      <c r="C4186" s="11">
        <f t="shared" si="65"/>
        <v>3</v>
      </c>
    </row>
    <row r="4187" spans="1:3" ht="12" customHeight="1">
      <c r="A4187" s="3">
        <v>405</v>
      </c>
      <c r="B4187" s="2" t="s">
        <v>4183</v>
      </c>
      <c r="C4187" s="11">
        <f t="shared" si="65"/>
        <v>1</v>
      </c>
    </row>
    <row r="4188" spans="1:3" ht="12" customHeight="1">
      <c r="A4188" s="3">
        <v>405</v>
      </c>
      <c r="B4188" s="2" t="s">
        <v>4184</v>
      </c>
      <c r="C4188" s="11">
        <f t="shared" si="65"/>
        <v>2</v>
      </c>
    </row>
    <row r="4189" spans="1:3" ht="12" customHeight="1">
      <c r="A4189" s="3">
        <v>405</v>
      </c>
      <c r="B4189" s="2" t="s">
        <v>4185</v>
      </c>
      <c r="C4189" s="11">
        <f t="shared" si="65"/>
        <v>1</v>
      </c>
    </row>
    <row r="4190" spans="1:3" ht="12" customHeight="1">
      <c r="A4190" s="3">
        <v>405</v>
      </c>
      <c r="B4190" s="2" t="s">
        <v>4186</v>
      </c>
      <c r="C4190" s="11">
        <f t="shared" si="65"/>
        <v>1</v>
      </c>
    </row>
    <row r="4191" spans="1:3" ht="12" customHeight="1">
      <c r="A4191" s="3">
        <v>404</v>
      </c>
      <c r="B4191" s="2" t="s">
        <v>4187</v>
      </c>
      <c r="C4191" s="11">
        <f t="shared" si="65"/>
        <v>2</v>
      </c>
    </row>
    <row r="4192" spans="1:3" ht="12" customHeight="1">
      <c r="A4192" s="3">
        <v>404</v>
      </c>
      <c r="B4192" s="2" t="s">
        <v>4188</v>
      </c>
      <c r="C4192" s="11">
        <f t="shared" si="65"/>
        <v>1</v>
      </c>
    </row>
    <row r="4193" spans="1:3" ht="12" customHeight="1">
      <c r="A4193" s="3">
        <v>404</v>
      </c>
      <c r="B4193" s="2" t="s">
        <v>4189</v>
      </c>
      <c r="C4193" s="11">
        <f t="shared" si="65"/>
        <v>2</v>
      </c>
    </row>
    <row r="4194" spans="1:3" ht="12" customHeight="1">
      <c r="A4194" s="3">
        <v>404</v>
      </c>
      <c r="B4194" s="2" t="s">
        <v>4190</v>
      </c>
      <c r="C4194" s="11">
        <f t="shared" si="65"/>
        <v>1</v>
      </c>
    </row>
    <row r="4195" spans="1:3" ht="12" customHeight="1">
      <c r="A4195" s="3">
        <v>404</v>
      </c>
      <c r="B4195" s="2" t="s">
        <v>4191</v>
      </c>
      <c r="C4195" s="11">
        <f t="shared" si="65"/>
        <v>1</v>
      </c>
    </row>
    <row r="4196" spans="1:3" ht="12" customHeight="1">
      <c r="A4196" s="3">
        <v>404</v>
      </c>
      <c r="B4196" s="2" t="s">
        <v>4192</v>
      </c>
      <c r="C4196" s="11">
        <f t="shared" si="65"/>
        <v>1</v>
      </c>
    </row>
    <row r="4197" spans="1:3" ht="12" customHeight="1">
      <c r="A4197" s="3">
        <v>404</v>
      </c>
      <c r="B4197" s="2" t="s">
        <v>4193</v>
      </c>
      <c r="C4197" s="11">
        <f t="shared" si="65"/>
        <v>2</v>
      </c>
    </row>
    <row r="4198" spans="1:3" ht="12" customHeight="1">
      <c r="A4198" s="3">
        <v>404</v>
      </c>
      <c r="B4198" s="2" t="s">
        <v>4194</v>
      </c>
      <c r="C4198" s="11">
        <f t="shared" si="65"/>
        <v>1</v>
      </c>
    </row>
    <row r="4199" spans="1:3" ht="12" customHeight="1">
      <c r="A4199" s="3">
        <v>404</v>
      </c>
      <c r="B4199" s="2" t="s">
        <v>4195</v>
      </c>
      <c r="C4199" s="11">
        <f t="shared" si="65"/>
        <v>1</v>
      </c>
    </row>
    <row r="4200" spans="1:3" ht="12" customHeight="1">
      <c r="A4200" s="3">
        <v>403</v>
      </c>
      <c r="B4200" s="2" t="s">
        <v>4196</v>
      </c>
      <c r="C4200" s="11">
        <f t="shared" si="65"/>
        <v>1</v>
      </c>
    </row>
    <row r="4201" spans="1:3" ht="12" customHeight="1">
      <c r="A4201" s="3">
        <v>403</v>
      </c>
      <c r="B4201" s="2" t="s">
        <v>4197</v>
      </c>
      <c r="C4201" s="11">
        <f t="shared" si="65"/>
        <v>2</v>
      </c>
    </row>
    <row r="4202" spans="1:3" ht="12" customHeight="1">
      <c r="A4202" s="3">
        <v>403</v>
      </c>
      <c r="B4202" s="2" t="s">
        <v>4198</v>
      </c>
      <c r="C4202" s="11">
        <f t="shared" si="65"/>
        <v>3</v>
      </c>
    </row>
    <row r="4203" spans="1:3" ht="12" customHeight="1">
      <c r="A4203" s="3">
        <v>403</v>
      </c>
      <c r="B4203" s="2" t="s">
        <v>4199</v>
      </c>
      <c r="C4203" s="11">
        <f t="shared" si="65"/>
        <v>1</v>
      </c>
    </row>
    <row r="4204" spans="1:3" ht="12" customHeight="1">
      <c r="A4204" s="3">
        <v>403</v>
      </c>
      <c r="B4204" s="2" t="s">
        <v>4200</v>
      </c>
      <c r="C4204" s="11">
        <f t="shared" si="65"/>
        <v>1</v>
      </c>
    </row>
    <row r="4205" spans="1:3" ht="12" customHeight="1">
      <c r="A4205" s="3">
        <v>403</v>
      </c>
      <c r="B4205" s="2" t="s">
        <v>4201</v>
      </c>
      <c r="C4205" s="11">
        <f t="shared" si="65"/>
        <v>1</v>
      </c>
    </row>
    <row r="4206" spans="1:3" ht="12" customHeight="1">
      <c r="A4206" s="3">
        <v>403</v>
      </c>
      <c r="B4206" s="2" t="s">
        <v>4202</v>
      </c>
      <c r="C4206" s="11">
        <f t="shared" si="65"/>
        <v>1</v>
      </c>
    </row>
    <row r="4207" spans="1:3" ht="12" customHeight="1">
      <c r="A4207" s="3">
        <v>403</v>
      </c>
      <c r="B4207" s="2" t="s">
        <v>4203</v>
      </c>
      <c r="C4207" s="11">
        <f t="shared" si="65"/>
        <v>2</v>
      </c>
    </row>
    <row r="4208" spans="1:3" ht="12" customHeight="1">
      <c r="A4208" s="3">
        <v>403</v>
      </c>
      <c r="B4208" s="2" t="s">
        <v>4204</v>
      </c>
      <c r="C4208" s="11">
        <f t="shared" si="65"/>
        <v>1</v>
      </c>
    </row>
    <row r="4209" spans="1:3" ht="12" customHeight="1">
      <c r="A4209" s="3">
        <v>403</v>
      </c>
      <c r="B4209" s="2" t="s">
        <v>4205</v>
      </c>
      <c r="C4209" s="11">
        <f t="shared" si="65"/>
        <v>2</v>
      </c>
    </row>
    <row r="4210" spans="1:3" ht="12" customHeight="1">
      <c r="A4210" s="3">
        <v>402</v>
      </c>
      <c r="B4210" s="2" t="s">
        <v>4206</v>
      </c>
      <c r="C4210" s="11">
        <f t="shared" si="65"/>
        <v>1</v>
      </c>
    </row>
    <row r="4211" spans="1:3" ht="12" customHeight="1">
      <c r="A4211" s="3">
        <v>402</v>
      </c>
      <c r="B4211" s="2" t="s">
        <v>4207</v>
      </c>
      <c r="C4211" s="11">
        <f t="shared" si="65"/>
        <v>1</v>
      </c>
    </row>
    <row r="4212" spans="1:3" ht="12" customHeight="1">
      <c r="A4212" s="3">
        <v>402</v>
      </c>
      <c r="B4212" s="2" t="s">
        <v>4208</v>
      </c>
      <c r="C4212" s="11">
        <f t="shared" si="65"/>
        <v>3</v>
      </c>
    </row>
    <row r="4213" spans="1:3" ht="12" customHeight="1">
      <c r="A4213" s="3">
        <v>402</v>
      </c>
      <c r="B4213" s="2" t="s">
        <v>4209</v>
      </c>
      <c r="C4213" s="11">
        <f t="shared" si="65"/>
        <v>1</v>
      </c>
    </row>
    <row r="4214" spans="1:3" ht="12" customHeight="1">
      <c r="A4214" s="3">
        <v>402</v>
      </c>
      <c r="B4214" s="2" t="s">
        <v>4210</v>
      </c>
      <c r="C4214" s="11">
        <f t="shared" si="65"/>
        <v>1</v>
      </c>
    </row>
    <row r="4215" spans="1:3" ht="12" customHeight="1">
      <c r="A4215" s="3">
        <v>402</v>
      </c>
      <c r="B4215" s="2" t="s">
        <v>4211</v>
      </c>
      <c r="C4215" s="11">
        <f t="shared" si="65"/>
        <v>1</v>
      </c>
    </row>
    <row r="4216" spans="1:3" ht="12" customHeight="1">
      <c r="A4216" s="3">
        <v>402</v>
      </c>
      <c r="B4216" s="2" t="s">
        <v>4212</v>
      </c>
      <c r="C4216" s="11">
        <f t="shared" si="65"/>
        <v>2</v>
      </c>
    </row>
    <row r="4217" spans="1:3" ht="12" customHeight="1">
      <c r="A4217" s="3">
        <v>402</v>
      </c>
      <c r="B4217" s="2" t="s">
        <v>4213</v>
      </c>
      <c r="C4217" s="11">
        <f t="shared" si="65"/>
        <v>1</v>
      </c>
    </row>
    <row r="4218" spans="1:3" ht="12" customHeight="1">
      <c r="A4218" s="3">
        <v>401</v>
      </c>
      <c r="B4218" s="2" t="s">
        <v>4214</v>
      </c>
      <c r="C4218" s="11">
        <f t="shared" si="65"/>
        <v>1</v>
      </c>
    </row>
    <row r="4219" spans="1:3" ht="12" customHeight="1">
      <c r="A4219" s="3">
        <v>401</v>
      </c>
      <c r="B4219" s="2" t="s">
        <v>4215</v>
      </c>
      <c r="C4219" s="11">
        <f t="shared" si="65"/>
        <v>1</v>
      </c>
    </row>
    <row r="4220" spans="1:3" ht="12" customHeight="1">
      <c r="A4220" s="3">
        <v>401</v>
      </c>
      <c r="B4220" s="2" t="s">
        <v>4216</v>
      </c>
      <c r="C4220" s="11">
        <f t="shared" si="65"/>
        <v>1</v>
      </c>
    </row>
    <row r="4221" spans="1:3" ht="12" customHeight="1">
      <c r="A4221" s="3">
        <v>401</v>
      </c>
      <c r="B4221" s="2" t="s">
        <v>4217</v>
      </c>
      <c r="C4221" s="11">
        <f t="shared" si="65"/>
        <v>1</v>
      </c>
    </row>
    <row r="4222" spans="1:3" ht="12" customHeight="1">
      <c r="A4222" s="3">
        <v>401</v>
      </c>
      <c r="B4222" s="2" t="s">
        <v>4218</v>
      </c>
      <c r="C4222" s="11">
        <f t="shared" si="65"/>
        <v>2</v>
      </c>
    </row>
    <row r="4223" spans="1:3" ht="12" customHeight="1">
      <c r="A4223" s="3">
        <v>401</v>
      </c>
      <c r="B4223" s="2" t="s">
        <v>4219</v>
      </c>
      <c r="C4223" s="11">
        <f t="shared" si="65"/>
        <v>1</v>
      </c>
    </row>
    <row r="4224" spans="1:3" ht="12" customHeight="1">
      <c r="A4224" s="3">
        <v>400</v>
      </c>
      <c r="B4224" s="2" t="s">
        <v>4220</v>
      </c>
      <c r="C4224" s="11">
        <f t="shared" si="65"/>
        <v>2</v>
      </c>
    </row>
    <row r="4225" spans="1:3" ht="12" customHeight="1">
      <c r="A4225" s="3">
        <v>400</v>
      </c>
      <c r="B4225" s="2" t="s">
        <v>4221</v>
      </c>
      <c r="C4225" s="11">
        <f t="shared" si="65"/>
        <v>1</v>
      </c>
    </row>
    <row r="4226" spans="1:3" ht="12" customHeight="1">
      <c r="A4226" s="3">
        <v>400</v>
      </c>
      <c r="B4226" s="2" t="s">
        <v>4222</v>
      </c>
      <c r="C4226" s="11">
        <f t="shared" si="65"/>
        <v>1</v>
      </c>
    </row>
    <row r="4227" spans="1:3" ht="12" customHeight="1">
      <c r="A4227" s="3">
        <v>400</v>
      </c>
      <c r="B4227" s="2" t="s">
        <v>4223</v>
      </c>
      <c r="C4227" s="11">
        <f t="shared" ref="C4227:C4290" si="66">LEN(B4227)-LEN(SUBSTITUTE(B4227,"-",""))+1</f>
        <v>1</v>
      </c>
    </row>
    <row r="4228" spans="1:3" ht="12" customHeight="1">
      <c r="A4228" s="3">
        <v>400</v>
      </c>
      <c r="B4228" s="2" t="s">
        <v>4224</v>
      </c>
      <c r="C4228" s="11">
        <f t="shared" si="66"/>
        <v>3</v>
      </c>
    </row>
    <row r="4229" spans="1:3" ht="12" customHeight="1">
      <c r="A4229" s="3">
        <v>400</v>
      </c>
      <c r="B4229" s="2" t="s">
        <v>4225</v>
      </c>
      <c r="C4229" s="11">
        <f t="shared" si="66"/>
        <v>2</v>
      </c>
    </row>
    <row r="4230" spans="1:3" ht="12" customHeight="1">
      <c r="A4230" s="3">
        <v>400</v>
      </c>
      <c r="B4230" s="2" t="s">
        <v>4226</v>
      </c>
      <c r="C4230" s="11">
        <f t="shared" si="66"/>
        <v>2</v>
      </c>
    </row>
    <row r="4231" spans="1:3" ht="12" customHeight="1">
      <c r="A4231" s="3">
        <v>400</v>
      </c>
      <c r="B4231" s="2" t="s">
        <v>4227</v>
      </c>
      <c r="C4231" s="11">
        <f t="shared" si="66"/>
        <v>1</v>
      </c>
    </row>
    <row r="4232" spans="1:3" ht="12" customHeight="1">
      <c r="A4232" s="3">
        <v>400</v>
      </c>
      <c r="B4232" s="2" t="s">
        <v>4228</v>
      </c>
      <c r="C4232" s="11">
        <f t="shared" si="66"/>
        <v>2</v>
      </c>
    </row>
    <row r="4233" spans="1:3" ht="12" customHeight="1">
      <c r="A4233" s="3">
        <v>399</v>
      </c>
      <c r="B4233" s="2" t="s">
        <v>4229</v>
      </c>
      <c r="C4233" s="11">
        <f t="shared" si="66"/>
        <v>1</v>
      </c>
    </row>
    <row r="4234" spans="1:3" ht="12" customHeight="1">
      <c r="A4234" s="3">
        <v>399</v>
      </c>
      <c r="B4234" s="2" t="s">
        <v>4230</v>
      </c>
      <c r="C4234" s="11">
        <f t="shared" si="66"/>
        <v>1</v>
      </c>
    </row>
    <row r="4235" spans="1:3" ht="12" customHeight="1">
      <c r="A4235" s="3">
        <v>399</v>
      </c>
      <c r="B4235" s="2" t="s">
        <v>4231</v>
      </c>
      <c r="C4235" s="11">
        <f t="shared" si="66"/>
        <v>1</v>
      </c>
    </row>
    <row r="4236" spans="1:3" ht="12" customHeight="1">
      <c r="A4236" s="3">
        <v>399</v>
      </c>
      <c r="B4236" s="2" t="s">
        <v>4232</v>
      </c>
      <c r="C4236" s="11">
        <f t="shared" si="66"/>
        <v>1</v>
      </c>
    </row>
    <row r="4237" spans="1:3" ht="12" customHeight="1">
      <c r="A4237" s="3">
        <v>399</v>
      </c>
      <c r="B4237" s="2" t="s">
        <v>4233</v>
      </c>
      <c r="C4237" s="11">
        <f t="shared" si="66"/>
        <v>1</v>
      </c>
    </row>
    <row r="4238" spans="1:3" ht="12" customHeight="1">
      <c r="A4238" s="3">
        <v>398</v>
      </c>
      <c r="B4238" s="2" t="s">
        <v>4234</v>
      </c>
      <c r="C4238" s="11">
        <f t="shared" si="66"/>
        <v>1</v>
      </c>
    </row>
    <row r="4239" spans="1:3" ht="12" customHeight="1">
      <c r="A4239" s="3">
        <v>398</v>
      </c>
      <c r="B4239" s="2" t="s">
        <v>4235</v>
      </c>
      <c r="C4239" s="11">
        <f t="shared" si="66"/>
        <v>3</v>
      </c>
    </row>
    <row r="4240" spans="1:3" ht="12" customHeight="1">
      <c r="A4240" s="3">
        <v>397</v>
      </c>
      <c r="B4240" s="2" t="s">
        <v>4236</v>
      </c>
      <c r="C4240" s="11">
        <f t="shared" si="66"/>
        <v>1</v>
      </c>
    </row>
    <row r="4241" spans="1:3" ht="12" customHeight="1">
      <c r="A4241" s="3">
        <v>397</v>
      </c>
      <c r="B4241" s="2" t="s">
        <v>4237</v>
      </c>
      <c r="C4241" s="11">
        <f t="shared" si="66"/>
        <v>1</v>
      </c>
    </row>
    <row r="4242" spans="1:3" ht="12" customHeight="1">
      <c r="A4242" s="3">
        <v>397</v>
      </c>
      <c r="B4242" s="2" t="s">
        <v>4238</v>
      </c>
      <c r="C4242" s="11">
        <f t="shared" si="66"/>
        <v>1</v>
      </c>
    </row>
    <row r="4243" spans="1:3" ht="12" customHeight="1">
      <c r="A4243" s="3">
        <v>397</v>
      </c>
      <c r="B4243" s="2" t="s">
        <v>4239</v>
      </c>
      <c r="C4243" s="11">
        <f t="shared" si="66"/>
        <v>1</v>
      </c>
    </row>
    <row r="4244" spans="1:3" ht="12" customHeight="1">
      <c r="A4244" s="3">
        <v>397</v>
      </c>
      <c r="B4244" s="2" t="s">
        <v>4240</v>
      </c>
      <c r="C4244" s="11">
        <f t="shared" si="66"/>
        <v>1</v>
      </c>
    </row>
    <row r="4245" spans="1:3" ht="12" customHeight="1">
      <c r="A4245" s="3">
        <v>397</v>
      </c>
      <c r="B4245" s="2" t="s">
        <v>4241</v>
      </c>
      <c r="C4245" s="11">
        <f t="shared" si="66"/>
        <v>1</v>
      </c>
    </row>
    <row r="4246" spans="1:3" ht="12" customHeight="1">
      <c r="A4246" s="3">
        <v>397</v>
      </c>
      <c r="B4246" s="2" t="s">
        <v>4242</v>
      </c>
      <c r="C4246" s="11">
        <f t="shared" si="66"/>
        <v>2</v>
      </c>
    </row>
    <row r="4247" spans="1:3" ht="12" customHeight="1">
      <c r="A4247" s="3">
        <v>397</v>
      </c>
      <c r="B4247" s="2" t="s">
        <v>4243</v>
      </c>
      <c r="C4247" s="11">
        <f t="shared" si="66"/>
        <v>1</v>
      </c>
    </row>
    <row r="4248" spans="1:3" ht="12" customHeight="1">
      <c r="A4248" s="3">
        <v>396</v>
      </c>
      <c r="B4248" s="2" t="s">
        <v>4244</v>
      </c>
      <c r="C4248" s="11">
        <f t="shared" si="66"/>
        <v>2</v>
      </c>
    </row>
    <row r="4249" spans="1:3" ht="12" customHeight="1">
      <c r="A4249" s="3">
        <v>396</v>
      </c>
      <c r="B4249" s="2" t="s">
        <v>4245</v>
      </c>
      <c r="C4249" s="11">
        <f t="shared" si="66"/>
        <v>2</v>
      </c>
    </row>
    <row r="4250" spans="1:3" ht="12" customHeight="1">
      <c r="A4250" s="3">
        <v>396</v>
      </c>
      <c r="B4250" s="2" t="s">
        <v>4246</v>
      </c>
      <c r="C4250" s="11">
        <f t="shared" si="66"/>
        <v>2</v>
      </c>
    </row>
    <row r="4251" spans="1:3" ht="12" customHeight="1">
      <c r="A4251" s="3">
        <v>396</v>
      </c>
      <c r="B4251" s="2" t="s">
        <v>4247</v>
      </c>
      <c r="C4251" s="11">
        <f t="shared" si="66"/>
        <v>1</v>
      </c>
    </row>
    <row r="4252" spans="1:3" ht="12" customHeight="1">
      <c r="A4252" s="3">
        <v>396</v>
      </c>
      <c r="B4252" s="2" t="s">
        <v>4248</v>
      </c>
      <c r="C4252" s="11">
        <f t="shared" si="66"/>
        <v>1</v>
      </c>
    </row>
    <row r="4253" spans="1:3" ht="12" customHeight="1">
      <c r="A4253" s="3">
        <v>396</v>
      </c>
      <c r="B4253" s="2" t="s">
        <v>4249</v>
      </c>
      <c r="C4253" s="11">
        <f t="shared" si="66"/>
        <v>2</v>
      </c>
    </row>
    <row r="4254" spans="1:3" ht="12" customHeight="1">
      <c r="A4254" s="3">
        <v>396</v>
      </c>
      <c r="B4254" s="2" t="s">
        <v>4250</v>
      </c>
      <c r="C4254" s="11">
        <f t="shared" si="66"/>
        <v>2</v>
      </c>
    </row>
    <row r="4255" spans="1:3" ht="12" customHeight="1">
      <c r="A4255" s="3">
        <v>396</v>
      </c>
      <c r="B4255" s="2" t="s">
        <v>4251</v>
      </c>
      <c r="C4255" s="11">
        <f t="shared" si="66"/>
        <v>1</v>
      </c>
    </row>
    <row r="4256" spans="1:3" ht="12" customHeight="1">
      <c r="A4256" s="3">
        <v>396</v>
      </c>
      <c r="B4256" s="2" t="s">
        <v>4252</v>
      </c>
      <c r="C4256" s="11">
        <f t="shared" si="66"/>
        <v>3</v>
      </c>
    </row>
    <row r="4257" spans="1:3" ht="12" customHeight="1">
      <c r="A4257" s="3">
        <v>395</v>
      </c>
      <c r="B4257" s="2" t="s">
        <v>4253</v>
      </c>
      <c r="C4257" s="11">
        <f t="shared" si="66"/>
        <v>2</v>
      </c>
    </row>
    <row r="4258" spans="1:3" ht="12" customHeight="1">
      <c r="A4258" s="3">
        <v>395</v>
      </c>
      <c r="B4258" s="2" t="s">
        <v>4254</v>
      </c>
      <c r="C4258" s="11">
        <f t="shared" si="66"/>
        <v>1</v>
      </c>
    </row>
    <row r="4259" spans="1:3" ht="12" customHeight="1">
      <c r="A4259" s="3">
        <v>394</v>
      </c>
      <c r="B4259" s="2" t="s">
        <v>4255</v>
      </c>
      <c r="C4259" s="11">
        <f t="shared" si="66"/>
        <v>2</v>
      </c>
    </row>
    <row r="4260" spans="1:3" ht="12" customHeight="1">
      <c r="A4260" s="3">
        <v>394</v>
      </c>
      <c r="B4260" s="2" t="s">
        <v>4256</v>
      </c>
      <c r="C4260" s="11">
        <f t="shared" si="66"/>
        <v>2</v>
      </c>
    </row>
    <row r="4261" spans="1:3" ht="12" customHeight="1">
      <c r="A4261" s="3">
        <v>394</v>
      </c>
      <c r="B4261" s="2" t="s">
        <v>4257</v>
      </c>
      <c r="C4261" s="11">
        <f t="shared" si="66"/>
        <v>2</v>
      </c>
    </row>
    <row r="4262" spans="1:3" ht="12" customHeight="1">
      <c r="A4262" s="3">
        <v>394</v>
      </c>
      <c r="B4262" s="2" t="s">
        <v>4258</v>
      </c>
      <c r="C4262" s="11">
        <f t="shared" si="66"/>
        <v>1</v>
      </c>
    </row>
    <row r="4263" spans="1:3" ht="12" customHeight="1">
      <c r="A4263" s="3">
        <v>394</v>
      </c>
      <c r="B4263" s="2" t="s">
        <v>4259</v>
      </c>
      <c r="C4263" s="11">
        <f t="shared" si="66"/>
        <v>1</v>
      </c>
    </row>
    <row r="4264" spans="1:3" ht="12" customHeight="1">
      <c r="A4264" s="3">
        <v>394</v>
      </c>
      <c r="B4264" s="2" t="s">
        <v>4260</v>
      </c>
      <c r="C4264" s="11">
        <f t="shared" si="66"/>
        <v>2</v>
      </c>
    </row>
    <row r="4265" spans="1:3" ht="12" customHeight="1">
      <c r="A4265" s="3">
        <v>394</v>
      </c>
      <c r="B4265" s="2" t="s">
        <v>4261</v>
      </c>
      <c r="C4265" s="11">
        <f t="shared" si="66"/>
        <v>2</v>
      </c>
    </row>
    <row r="4266" spans="1:3" ht="12" customHeight="1">
      <c r="A4266" s="3">
        <v>393</v>
      </c>
      <c r="B4266" s="2" t="s">
        <v>4262</v>
      </c>
      <c r="C4266" s="11">
        <f t="shared" si="66"/>
        <v>1</v>
      </c>
    </row>
    <row r="4267" spans="1:3" ht="12" customHeight="1">
      <c r="A4267" s="3">
        <v>393</v>
      </c>
      <c r="B4267" s="2" t="s">
        <v>4263</v>
      </c>
      <c r="C4267" s="11">
        <f t="shared" si="66"/>
        <v>2</v>
      </c>
    </row>
    <row r="4268" spans="1:3" ht="12" customHeight="1">
      <c r="A4268" s="3">
        <v>393</v>
      </c>
      <c r="B4268" s="2" t="s">
        <v>4264</v>
      </c>
      <c r="C4268" s="11">
        <f t="shared" si="66"/>
        <v>1</v>
      </c>
    </row>
    <row r="4269" spans="1:3" ht="12" customHeight="1">
      <c r="A4269" s="3">
        <v>393</v>
      </c>
      <c r="B4269" s="2" t="s">
        <v>4265</v>
      </c>
      <c r="C4269" s="11">
        <f t="shared" si="66"/>
        <v>1</v>
      </c>
    </row>
    <row r="4270" spans="1:3" ht="12" customHeight="1">
      <c r="A4270" s="3">
        <v>393</v>
      </c>
      <c r="B4270" s="2" t="s">
        <v>4266</v>
      </c>
      <c r="C4270" s="11">
        <f t="shared" si="66"/>
        <v>1</v>
      </c>
    </row>
    <row r="4271" spans="1:3" ht="12" customHeight="1">
      <c r="A4271" s="3">
        <v>393</v>
      </c>
      <c r="B4271" s="2" t="s">
        <v>4267</v>
      </c>
      <c r="C4271" s="11">
        <f t="shared" si="66"/>
        <v>3</v>
      </c>
    </row>
    <row r="4272" spans="1:3" ht="12" customHeight="1">
      <c r="A4272" s="3">
        <v>393</v>
      </c>
      <c r="B4272" s="2" t="s">
        <v>4268</v>
      </c>
      <c r="C4272" s="11">
        <f t="shared" si="66"/>
        <v>1</v>
      </c>
    </row>
    <row r="4273" spans="1:3" ht="12" customHeight="1">
      <c r="A4273" s="3">
        <v>393</v>
      </c>
      <c r="B4273" s="2" t="s">
        <v>4269</v>
      </c>
      <c r="C4273" s="11">
        <f t="shared" si="66"/>
        <v>2</v>
      </c>
    </row>
    <row r="4274" spans="1:3" ht="12" customHeight="1">
      <c r="A4274" s="3">
        <v>393</v>
      </c>
      <c r="B4274" s="2" t="s">
        <v>4270</v>
      </c>
      <c r="C4274" s="11">
        <f t="shared" si="66"/>
        <v>1</v>
      </c>
    </row>
    <row r="4275" spans="1:3" ht="12" customHeight="1">
      <c r="A4275" s="3">
        <v>393</v>
      </c>
      <c r="B4275" s="2" t="s">
        <v>4271</v>
      </c>
      <c r="C4275" s="11">
        <f t="shared" si="66"/>
        <v>3</v>
      </c>
    </row>
    <row r="4276" spans="1:3" ht="12" customHeight="1">
      <c r="A4276" s="3">
        <v>393</v>
      </c>
      <c r="B4276" s="2" t="s">
        <v>4272</v>
      </c>
      <c r="C4276" s="11">
        <f t="shared" si="66"/>
        <v>3</v>
      </c>
    </row>
    <row r="4277" spans="1:3" ht="12" customHeight="1">
      <c r="A4277" s="3">
        <v>392</v>
      </c>
      <c r="B4277" s="2" t="s">
        <v>4273</v>
      </c>
      <c r="C4277" s="11">
        <f t="shared" si="66"/>
        <v>1</v>
      </c>
    </row>
    <row r="4278" spans="1:3" ht="12" customHeight="1">
      <c r="A4278" s="3">
        <v>392</v>
      </c>
      <c r="B4278" s="2" t="s">
        <v>4274</v>
      </c>
      <c r="C4278" s="11">
        <f t="shared" si="66"/>
        <v>1</v>
      </c>
    </row>
    <row r="4279" spans="1:3" ht="12" customHeight="1">
      <c r="A4279" s="3">
        <v>392</v>
      </c>
      <c r="B4279" s="2" t="s">
        <v>4275</v>
      </c>
      <c r="C4279" s="11">
        <f t="shared" si="66"/>
        <v>2</v>
      </c>
    </row>
    <row r="4280" spans="1:3" ht="12" customHeight="1">
      <c r="A4280" s="3">
        <v>392</v>
      </c>
      <c r="B4280" s="2" t="s">
        <v>4276</v>
      </c>
      <c r="C4280" s="11">
        <f t="shared" si="66"/>
        <v>2</v>
      </c>
    </row>
    <row r="4281" spans="1:3" ht="12" customHeight="1">
      <c r="A4281" s="3">
        <v>392</v>
      </c>
      <c r="B4281" s="2" t="s">
        <v>4277</v>
      </c>
      <c r="C4281" s="11">
        <f t="shared" si="66"/>
        <v>2</v>
      </c>
    </row>
    <row r="4282" spans="1:3" ht="12" customHeight="1">
      <c r="A4282" s="3">
        <v>392</v>
      </c>
      <c r="B4282" s="2" t="s">
        <v>4278</v>
      </c>
      <c r="C4282" s="11">
        <f t="shared" si="66"/>
        <v>2</v>
      </c>
    </row>
    <row r="4283" spans="1:3" ht="12" customHeight="1">
      <c r="A4283" s="3">
        <v>392</v>
      </c>
      <c r="B4283" s="2" t="s">
        <v>4279</v>
      </c>
      <c r="C4283" s="11">
        <f t="shared" si="66"/>
        <v>2</v>
      </c>
    </row>
    <row r="4284" spans="1:3" ht="12" customHeight="1">
      <c r="A4284" s="3">
        <v>392</v>
      </c>
      <c r="B4284" s="2" t="s">
        <v>4280</v>
      </c>
      <c r="C4284" s="11">
        <f t="shared" si="66"/>
        <v>1</v>
      </c>
    </row>
    <row r="4285" spans="1:3" ht="12" customHeight="1">
      <c r="A4285" s="3">
        <v>392</v>
      </c>
      <c r="B4285" s="2" t="s">
        <v>4281</v>
      </c>
      <c r="C4285" s="11">
        <f t="shared" si="66"/>
        <v>2</v>
      </c>
    </row>
    <row r="4286" spans="1:3" ht="12" customHeight="1">
      <c r="A4286" s="3">
        <v>391</v>
      </c>
      <c r="B4286" s="2" t="s">
        <v>4282</v>
      </c>
      <c r="C4286" s="11">
        <f t="shared" si="66"/>
        <v>1</v>
      </c>
    </row>
    <row r="4287" spans="1:3" ht="12" customHeight="1">
      <c r="A4287" s="3">
        <v>391</v>
      </c>
      <c r="B4287" s="2" t="s">
        <v>4283</v>
      </c>
      <c r="C4287" s="11">
        <f t="shared" si="66"/>
        <v>2</v>
      </c>
    </row>
    <row r="4288" spans="1:3" ht="12" customHeight="1">
      <c r="A4288" s="3">
        <v>391</v>
      </c>
      <c r="B4288" s="2" t="s">
        <v>4284</v>
      </c>
      <c r="C4288" s="11">
        <f t="shared" si="66"/>
        <v>2</v>
      </c>
    </row>
    <row r="4289" spans="1:3" ht="12" customHeight="1">
      <c r="A4289" s="3">
        <v>391</v>
      </c>
      <c r="B4289" s="2" t="s">
        <v>4285</v>
      </c>
      <c r="C4289" s="11">
        <f t="shared" si="66"/>
        <v>1</v>
      </c>
    </row>
    <row r="4290" spans="1:3" ht="12" customHeight="1">
      <c r="A4290" s="3">
        <v>391</v>
      </c>
      <c r="B4290" s="2" t="s">
        <v>4286</v>
      </c>
      <c r="C4290" s="11">
        <f t="shared" si="66"/>
        <v>1</v>
      </c>
    </row>
    <row r="4291" spans="1:3" ht="12" customHeight="1">
      <c r="A4291" s="3">
        <v>391</v>
      </c>
      <c r="B4291" s="2" t="s">
        <v>4287</v>
      </c>
      <c r="C4291" s="11">
        <f t="shared" ref="C4291:C4354" si="67">LEN(B4291)-LEN(SUBSTITUTE(B4291,"-",""))+1</f>
        <v>1</v>
      </c>
    </row>
    <row r="4292" spans="1:3" ht="12" customHeight="1">
      <c r="A4292" s="3">
        <v>391</v>
      </c>
      <c r="B4292" s="2" t="s">
        <v>4288</v>
      </c>
      <c r="C4292" s="11">
        <f t="shared" si="67"/>
        <v>2</v>
      </c>
    </row>
    <row r="4293" spans="1:3" ht="12" customHeight="1">
      <c r="A4293" s="3">
        <v>390</v>
      </c>
      <c r="B4293" s="2" t="s">
        <v>4289</v>
      </c>
      <c r="C4293" s="11">
        <f t="shared" si="67"/>
        <v>1</v>
      </c>
    </row>
    <row r="4294" spans="1:3" ht="12" customHeight="1">
      <c r="A4294" s="3">
        <v>390</v>
      </c>
      <c r="B4294" s="2" t="s">
        <v>4290</v>
      </c>
      <c r="C4294" s="11">
        <f t="shared" si="67"/>
        <v>1</v>
      </c>
    </row>
    <row r="4295" spans="1:3" ht="12" customHeight="1">
      <c r="A4295" s="3">
        <v>390</v>
      </c>
      <c r="B4295" s="2" t="s">
        <v>4291</v>
      </c>
      <c r="C4295" s="11">
        <f t="shared" si="67"/>
        <v>2</v>
      </c>
    </row>
    <row r="4296" spans="1:3" ht="12" customHeight="1">
      <c r="A4296" s="3">
        <v>390</v>
      </c>
      <c r="B4296" s="2" t="s">
        <v>4292</v>
      </c>
      <c r="C4296" s="11">
        <f t="shared" si="67"/>
        <v>2</v>
      </c>
    </row>
    <row r="4297" spans="1:3" ht="12" customHeight="1">
      <c r="A4297" s="3">
        <v>390</v>
      </c>
      <c r="B4297" s="2" t="s">
        <v>4293</v>
      </c>
      <c r="C4297" s="11">
        <f t="shared" si="67"/>
        <v>2</v>
      </c>
    </row>
    <row r="4298" spans="1:3" ht="12" customHeight="1">
      <c r="A4298" s="3">
        <v>390</v>
      </c>
      <c r="B4298" s="2" t="s">
        <v>4294</v>
      </c>
      <c r="C4298" s="11">
        <f t="shared" si="67"/>
        <v>1</v>
      </c>
    </row>
    <row r="4299" spans="1:3" ht="12" customHeight="1">
      <c r="A4299" s="3">
        <v>390</v>
      </c>
      <c r="B4299" s="2" t="s">
        <v>4295</v>
      </c>
      <c r="C4299" s="11">
        <f t="shared" si="67"/>
        <v>2</v>
      </c>
    </row>
    <row r="4300" spans="1:3" ht="12" customHeight="1">
      <c r="A4300" s="3">
        <v>389</v>
      </c>
      <c r="B4300" s="2" t="s">
        <v>4296</v>
      </c>
      <c r="C4300" s="11">
        <f t="shared" si="67"/>
        <v>2</v>
      </c>
    </row>
    <row r="4301" spans="1:3" ht="12" customHeight="1">
      <c r="A4301" s="3">
        <v>389</v>
      </c>
      <c r="B4301" s="2" t="s">
        <v>4297</v>
      </c>
      <c r="C4301" s="11">
        <f t="shared" si="67"/>
        <v>1</v>
      </c>
    </row>
    <row r="4302" spans="1:3" ht="12" customHeight="1">
      <c r="A4302" s="3">
        <v>389</v>
      </c>
      <c r="B4302" s="2" t="s">
        <v>4298</v>
      </c>
      <c r="C4302" s="11">
        <f t="shared" si="67"/>
        <v>1</v>
      </c>
    </row>
    <row r="4303" spans="1:3" ht="12" customHeight="1">
      <c r="A4303" s="3">
        <v>389</v>
      </c>
      <c r="B4303" s="2" t="s">
        <v>4299</v>
      </c>
      <c r="C4303" s="11">
        <f t="shared" si="67"/>
        <v>1</v>
      </c>
    </row>
    <row r="4304" spans="1:3" ht="12" customHeight="1">
      <c r="A4304" s="3">
        <v>389</v>
      </c>
      <c r="B4304" s="2" t="s">
        <v>4300</v>
      </c>
      <c r="C4304" s="11">
        <f t="shared" si="67"/>
        <v>1</v>
      </c>
    </row>
    <row r="4305" spans="1:3" ht="12" customHeight="1">
      <c r="A4305" s="3">
        <v>389</v>
      </c>
      <c r="B4305" s="2" t="s">
        <v>4301</v>
      </c>
      <c r="C4305" s="11">
        <f t="shared" si="67"/>
        <v>2</v>
      </c>
    </row>
    <row r="4306" spans="1:3" ht="12" customHeight="1">
      <c r="A4306" s="3">
        <v>389</v>
      </c>
      <c r="B4306" s="2" t="s">
        <v>4302</v>
      </c>
      <c r="C4306" s="11">
        <f t="shared" si="67"/>
        <v>1</v>
      </c>
    </row>
    <row r="4307" spans="1:3" ht="12" customHeight="1">
      <c r="A4307" s="3">
        <v>388</v>
      </c>
      <c r="B4307" s="2" t="s">
        <v>4303</v>
      </c>
      <c r="C4307" s="11">
        <f t="shared" si="67"/>
        <v>1</v>
      </c>
    </row>
    <row r="4308" spans="1:3" ht="12" customHeight="1">
      <c r="A4308" s="3">
        <v>388</v>
      </c>
      <c r="B4308" s="2" t="s">
        <v>4304</v>
      </c>
      <c r="C4308" s="11">
        <f t="shared" si="67"/>
        <v>2</v>
      </c>
    </row>
    <row r="4309" spans="1:3" ht="12" customHeight="1">
      <c r="A4309" s="3">
        <v>388</v>
      </c>
      <c r="B4309" s="2" t="s">
        <v>4305</v>
      </c>
      <c r="C4309" s="11">
        <f t="shared" si="67"/>
        <v>1</v>
      </c>
    </row>
    <row r="4310" spans="1:3" ht="12" customHeight="1">
      <c r="A4310" s="3">
        <v>388</v>
      </c>
      <c r="B4310" s="2" t="s">
        <v>4306</v>
      </c>
      <c r="C4310" s="11">
        <f t="shared" si="67"/>
        <v>1</v>
      </c>
    </row>
    <row r="4311" spans="1:3" ht="12" customHeight="1">
      <c r="A4311" s="3">
        <v>387</v>
      </c>
      <c r="B4311" s="2" t="s">
        <v>4307</v>
      </c>
      <c r="C4311" s="11">
        <f t="shared" si="67"/>
        <v>1</v>
      </c>
    </row>
    <row r="4312" spans="1:3" ht="12" customHeight="1">
      <c r="A4312" s="3">
        <v>387</v>
      </c>
      <c r="B4312" s="2" t="s">
        <v>4308</v>
      </c>
      <c r="C4312" s="11">
        <f t="shared" si="67"/>
        <v>4</v>
      </c>
    </row>
    <row r="4313" spans="1:3" ht="12" customHeight="1">
      <c r="A4313" s="3">
        <v>387</v>
      </c>
      <c r="B4313" s="2" t="s">
        <v>4309</v>
      </c>
      <c r="C4313" s="11">
        <f t="shared" si="67"/>
        <v>2</v>
      </c>
    </row>
    <row r="4314" spans="1:3" ht="12" customHeight="1">
      <c r="A4314" s="3">
        <v>387</v>
      </c>
      <c r="B4314" s="2" t="s">
        <v>4310</v>
      </c>
      <c r="C4314" s="11">
        <f t="shared" si="67"/>
        <v>1</v>
      </c>
    </row>
    <row r="4315" spans="1:3" ht="12" customHeight="1">
      <c r="A4315" s="3">
        <v>387</v>
      </c>
      <c r="B4315" s="2" t="s">
        <v>4311</v>
      </c>
      <c r="C4315" s="11">
        <f t="shared" si="67"/>
        <v>1</v>
      </c>
    </row>
    <row r="4316" spans="1:3" ht="12" customHeight="1">
      <c r="A4316" s="3">
        <v>387</v>
      </c>
      <c r="B4316" s="2" t="s">
        <v>4312</v>
      </c>
      <c r="C4316" s="11">
        <f t="shared" si="67"/>
        <v>1</v>
      </c>
    </row>
    <row r="4317" spans="1:3" ht="12" customHeight="1">
      <c r="A4317" s="3">
        <v>387</v>
      </c>
      <c r="B4317" s="2" t="s">
        <v>4313</v>
      </c>
      <c r="C4317" s="11">
        <f t="shared" si="67"/>
        <v>1</v>
      </c>
    </row>
    <row r="4318" spans="1:3" ht="12" customHeight="1">
      <c r="A4318" s="3">
        <v>387</v>
      </c>
      <c r="B4318" s="2" t="s">
        <v>4314</v>
      </c>
      <c r="C4318" s="11">
        <f t="shared" si="67"/>
        <v>1</v>
      </c>
    </row>
    <row r="4319" spans="1:3" ht="12" customHeight="1">
      <c r="A4319" s="3">
        <v>387</v>
      </c>
      <c r="B4319" s="2" t="s">
        <v>4315</v>
      </c>
      <c r="C4319" s="11">
        <f t="shared" si="67"/>
        <v>1</v>
      </c>
    </row>
    <row r="4320" spans="1:3" ht="12" customHeight="1">
      <c r="A4320" s="3">
        <v>387</v>
      </c>
      <c r="B4320" s="2" t="s">
        <v>4316</v>
      </c>
      <c r="C4320" s="11">
        <f t="shared" si="67"/>
        <v>2</v>
      </c>
    </row>
    <row r="4321" spans="1:3" ht="12" customHeight="1">
      <c r="A4321" s="3">
        <v>387</v>
      </c>
      <c r="B4321" s="2" t="s">
        <v>4317</v>
      </c>
      <c r="C4321" s="11">
        <f t="shared" si="67"/>
        <v>2</v>
      </c>
    </row>
    <row r="4322" spans="1:3" ht="12" customHeight="1">
      <c r="A4322" s="3">
        <v>387</v>
      </c>
      <c r="B4322" s="2" t="s">
        <v>4318</v>
      </c>
      <c r="C4322" s="11">
        <f t="shared" si="67"/>
        <v>1</v>
      </c>
    </row>
    <row r="4323" spans="1:3" ht="12" customHeight="1">
      <c r="A4323" s="3">
        <v>387</v>
      </c>
      <c r="B4323" s="2" t="s">
        <v>4319</v>
      </c>
      <c r="C4323" s="11">
        <f t="shared" si="67"/>
        <v>1</v>
      </c>
    </row>
    <row r="4324" spans="1:3" ht="12" customHeight="1">
      <c r="A4324" s="3">
        <v>386</v>
      </c>
      <c r="B4324" s="2" t="s">
        <v>4320</v>
      </c>
      <c r="C4324" s="11">
        <f t="shared" si="67"/>
        <v>2</v>
      </c>
    </row>
    <row r="4325" spans="1:3" ht="12" customHeight="1">
      <c r="A4325" s="3">
        <v>386</v>
      </c>
      <c r="B4325" s="2" t="s">
        <v>4321</v>
      </c>
      <c r="C4325" s="11">
        <f t="shared" si="67"/>
        <v>2</v>
      </c>
    </row>
    <row r="4326" spans="1:3" ht="12" customHeight="1">
      <c r="A4326" s="3">
        <v>386</v>
      </c>
      <c r="B4326" s="2" t="s">
        <v>4322</v>
      </c>
      <c r="C4326" s="11">
        <f t="shared" si="67"/>
        <v>2</v>
      </c>
    </row>
    <row r="4327" spans="1:3" ht="12" customHeight="1">
      <c r="A4327" s="3">
        <v>386</v>
      </c>
      <c r="B4327" s="2" t="s">
        <v>4323</v>
      </c>
      <c r="C4327" s="11">
        <f t="shared" si="67"/>
        <v>1</v>
      </c>
    </row>
    <row r="4328" spans="1:3" ht="12" customHeight="1">
      <c r="A4328" s="3">
        <v>386</v>
      </c>
      <c r="B4328" s="2" t="s">
        <v>4324</v>
      </c>
      <c r="C4328" s="11">
        <f t="shared" si="67"/>
        <v>1</v>
      </c>
    </row>
    <row r="4329" spans="1:3" ht="12" customHeight="1">
      <c r="A4329" s="3">
        <v>386</v>
      </c>
      <c r="B4329" s="2" t="s">
        <v>4325</v>
      </c>
      <c r="C4329" s="11">
        <f t="shared" si="67"/>
        <v>1</v>
      </c>
    </row>
    <row r="4330" spans="1:3" ht="12" customHeight="1">
      <c r="A4330" s="3">
        <v>386</v>
      </c>
      <c r="B4330" s="2" t="s">
        <v>4326</v>
      </c>
      <c r="C4330" s="11">
        <f t="shared" si="67"/>
        <v>2</v>
      </c>
    </row>
    <row r="4331" spans="1:3" ht="12" customHeight="1">
      <c r="A4331" s="3">
        <v>386</v>
      </c>
      <c r="B4331" s="2" t="s">
        <v>4327</v>
      </c>
      <c r="C4331" s="11">
        <f t="shared" si="67"/>
        <v>1</v>
      </c>
    </row>
    <row r="4332" spans="1:3" ht="12" customHeight="1">
      <c r="A4332" s="3">
        <v>386</v>
      </c>
      <c r="B4332" s="2" t="s">
        <v>4328</v>
      </c>
      <c r="C4332" s="11">
        <f t="shared" si="67"/>
        <v>1</v>
      </c>
    </row>
    <row r="4333" spans="1:3" ht="12" customHeight="1">
      <c r="A4333" s="3">
        <v>386</v>
      </c>
      <c r="B4333" s="2" t="s">
        <v>4329</v>
      </c>
      <c r="C4333" s="11">
        <f t="shared" si="67"/>
        <v>1</v>
      </c>
    </row>
    <row r="4334" spans="1:3" ht="12" customHeight="1">
      <c r="A4334" s="3">
        <v>385</v>
      </c>
      <c r="B4334" s="2" t="s">
        <v>4330</v>
      </c>
      <c r="C4334" s="11">
        <f t="shared" si="67"/>
        <v>2</v>
      </c>
    </row>
    <row r="4335" spans="1:3" ht="12" customHeight="1">
      <c r="A4335" s="3">
        <v>385</v>
      </c>
      <c r="B4335" s="2" t="s">
        <v>4331</v>
      </c>
      <c r="C4335" s="11">
        <f t="shared" si="67"/>
        <v>1</v>
      </c>
    </row>
    <row r="4336" spans="1:3" ht="12" customHeight="1">
      <c r="A4336" s="3">
        <v>385</v>
      </c>
      <c r="B4336" s="2" t="s">
        <v>4332</v>
      </c>
      <c r="C4336" s="11">
        <f t="shared" si="67"/>
        <v>1</v>
      </c>
    </row>
    <row r="4337" spans="1:3" ht="12" customHeight="1">
      <c r="A4337" s="3">
        <v>385</v>
      </c>
      <c r="B4337" s="2" t="s">
        <v>4333</v>
      </c>
      <c r="C4337" s="11">
        <f t="shared" si="67"/>
        <v>4</v>
      </c>
    </row>
    <row r="4338" spans="1:3" ht="12" customHeight="1">
      <c r="A4338" s="3">
        <v>385</v>
      </c>
      <c r="B4338" s="2" t="s">
        <v>4334</v>
      </c>
      <c r="C4338" s="11">
        <f t="shared" si="67"/>
        <v>2</v>
      </c>
    </row>
    <row r="4339" spans="1:3" ht="12" customHeight="1">
      <c r="A4339" s="3">
        <v>385</v>
      </c>
      <c r="B4339" s="2" t="s">
        <v>4335</v>
      </c>
      <c r="C4339" s="11">
        <f t="shared" si="67"/>
        <v>1</v>
      </c>
    </row>
    <row r="4340" spans="1:3" ht="12" customHeight="1">
      <c r="A4340" s="3">
        <v>385</v>
      </c>
      <c r="B4340" s="2" t="s">
        <v>4336</v>
      </c>
      <c r="C4340" s="11">
        <f t="shared" si="67"/>
        <v>2</v>
      </c>
    </row>
    <row r="4341" spans="1:3" ht="12" customHeight="1">
      <c r="A4341" s="3">
        <v>385</v>
      </c>
      <c r="B4341" s="2" t="s">
        <v>4337</v>
      </c>
      <c r="C4341" s="11">
        <f t="shared" si="67"/>
        <v>1</v>
      </c>
    </row>
    <row r="4342" spans="1:3" ht="12" customHeight="1">
      <c r="A4342" s="3">
        <v>385</v>
      </c>
      <c r="B4342" s="2" t="s">
        <v>4338</v>
      </c>
      <c r="C4342" s="11">
        <f t="shared" si="67"/>
        <v>1</v>
      </c>
    </row>
    <row r="4343" spans="1:3" ht="12" customHeight="1">
      <c r="A4343" s="3">
        <v>385</v>
      </c>
      <c r="B4343" s="2" t="s">
        <v>4339</v>
      </c>
      <c r="C4343" s="11">
        <f t="shared" si="67"/>
        <v>2</v>
      </c>
    </row>
    <row r="4344" spans="1:3" ht="12" customHeight="1">
      <c r="A4344" s="3">
        <v>384</v>
      </c>
      <c r="B4344" s="2" t="s">
        <v>4340</v>
      </c>
      <c r="C4344" s="11">
        <f t="shared" si="67"/>
        <v>1</v>
      </c>
    </row>
    <row r="4345" spans="1:3" ht="12" customHeight="1">
      <c r="A4345" s="3">
        <v>384</v>
      </c>
      <c r="B4345" s="2" t="s">
        <v>4341</v>
      </c>
      <c r="C4345" s="11">
        <f t="shared" si="67"/>
        <v>1</v>
      </c>
    </row>
    <row r="4346" spans="1:3" ht="12" customHeight="1">
      <c r="A4346" s="3">
        <v>384</v>
      </c>
      <c r="B4346" s="2" t="s">
        <v>4342</v>
      </c>
      <c r="C4346" s="11">
        <f t="shared" si="67"/>
        <v>1</v>
      </c>
    </row>
    <row r="4347" spans="1:3" ht="12" customHeight="1">
      <c r="A4347" s="3">
        <v>384</v>
      </c>
      <c r="B4347" s="2" t="s">
        <v>4343</v>
      </c>
      <c r="C4347" s="11">
        <f t="shared" si="67"/>
        <v>1</v>
      </c>
    </row>
    <row r="4348" spans="1:3" ht="12" customHeight="1">
      <c r="A4348" s="3">
        <v>384</v>
      </c>
      <c r="B4348" s="2" t="s">
        <v>4344</v>
      </c>
      <c r="C4348" s="11">
        <f t="shared" si="67"/>
        <v>2</v>
      </c>
    </row>
    <row r="4349" spans="1:3" ht="12" customHeight="1">
      <c r="A4349" s="3">
        <v>384</v>
      </c>
      <c r="B4349" s="2" t="s">
        <v>4345</v>
      </c>
      <c r="C4349" s="11">
        <f t="shared" si="67"/>
        <v>1</v>
      </c>
    </row>
    <row r="4350" spans="1:3" ht="12" customHeight="1">
      <c r="A4350" s="3">
        <v>384</v>
      </c>
      <c r="B4350" s="2" t="s">
        <v>4346</v>
      </c>
      <c r="C4350" s="11">
        <f t="shared" si="67"/>
        <v>2</v>
      </c>
    </row>
    <row r="4351" spans="1:3" ht="12" customHeight="1">
      <c r="A4351" s="3">
        <v>384</v>
      </c>
      <c r="B4351" s="2" t="s">
        <v>4347</v>
      </c>
      <c r="C4351" s="11">
        <f t="shared" si="67"/>
        <v>1</v>
      </c>
    </row>
    <row r="4352" spans="1:3" ht="12" customHeight="1">
      <c r="A4352" s="3">
        <v>384</v>
      </c>
      <c r="B4352" s="2" t="s">
        <v>4348</v>
      </c>
      <c r="C4352" s="11">
        <f t="shared" si="67"/>
        <v>3</v>
      </c>
    </row>
    <row r="4353" spans="1:3" ht="12" customHeight="1">
      <c r="A4353" s="3">
        <v>384</v>
      </c>
      <c r="B4353" s="2" t="s">
        <v>4349</v>
      </c>
      <c r="C4353" s="11">
        <f t="shared" si="67"/>
        <v>1</v>
      </c>
    </row>
    <row r="4354" spans="1:3" ht="12" customHeight="1">
      <c r="A4354" s="3">
        <v>383</v>
      </c>
      <c r="B4354" s="2" t="s">
        <v>4350</v>
      </c>
      <c r="C4354" s="11">
        <f t="shared" si="67"/>
        <v>1</v>
      </c>
    </row>
    <row r="4355" spans="1:3" ht="12" customHeight="1">
      <c r="A4355" s="3">
        <v>383</v>
      </c>
      <c r="B4355" s="2" t="s">
        <v>4351</v>
      </c>
      <c r="C4355" s="11">
        <f t="shared" ref="C4355:C4418" si="68">LEN(B4355)-LEN(SUBSTITUTE(B4355,"-",""))+1</f>
        <v>2</v>
      </c>
    </row>
    <row r="4356" spans="1:3" ht="12" customHeight="1">
      <c r="A4356" s="3">
        <v>383</v>
      </c>
      <c r="B4356" s="2" t="s">
        <v>4352</v>
      </c>
      <c r="C4356" s="11">
        <f t="shared" si="68"/>
        <v>1</v>
      </c>
    </row>
    <row r="4357" spans="1:3" ht="12" customHeight="1">
      <c r="A4357" s="3">
        <v>383</v>
      </c>
      <c r="B4357" s="2" t="s">
        <v>4353</v>
      </c>
      <c r="C4357" s="11">
        <f t="shared" si="68"/>
        <v>2</v>
      </c>
    </row>
    <row r="4358" spans="1:3" ht="12" customHeight="1">
      <c r="A4358" s="3">
        <v>383</v>
      </c>
      <c r="B4358" s="2" t="s">
        <v>4354</v>
      </c>
      <c r="C4358" s="11">
        <f t="shared" si="68"/>
        <v>2</v>
      </c>
    </row>
    <row r="4359" spans="1:3" ht="12" customHeight="1">
      <c r="A4359" s="3">
        <v>382</v>
      </c>
      <c r="B4359" s="2" t="s">
        <v>4355</v>
      </c>
      <c r="C4359" s="11">
        <f t="shared" si="68"/>
        <v>3</v>
      </c>
    </row>
    <row r="4360" spans="1:3" ht="12" customHeight="1">
      <c r="A4360" s="3">
        <v>382</v>
      </c>
      <c r="B4360" s="2" t="s">
        <v>4356</v>
      </c>
      <c r="C4360" s="11">
        <f t="shared" si="68"/>
        <v>2</v>
      </c>
    </row>
    <row r="4361" spans="1:3" ht="12" customHeight="1">
      <c r="A4361" s="3">
        <v>382</v>
      </c>
      <c r="B4361" s="2" t="s">
        <v>4357</v>
      </c>
      <c r="C4361" s="11">
        <f t="shared" si="68"/>
        <v>2</v>
      </c>
    </row>
    <row r="4362" spans="1:3" ht="12" customHeight="1">
      <c r="A4362" s="3">
        <v>382</v>
      </c>
      <c r="B4362" s="2" t="s">
        <v>4358</v>
      </c>
      <c r="C4362" s="11">
        <f t="shared" si="68"/>
        <v>1</v>
      </c>
    </row>
    <row r="4363" spans="1:3" ht="12" customHeight="1">
      <c r="A4363" s="3">
        <v>382</v>
      </c>
      <c r="B4363" s="2" t="s">
        <v>4359</v>
      </c>
      <c r="C4363" s="11">
        <f t="shared" si="68"/>
        <v>1</v>
      </c>
    </row>
    <row r="4364" spans="1:3" ht="12" customHeight="1">
      <c r="A4364" s="3">
        <v>382</v>
      </c>
      <c r="B4364" s="2" t="s">
        <v>4360</v>
      </c>
      <c r="C4364" s="11">
        <f t="shared" si="68"/>
        <v>1</v>
      </c>
    </row>
    <row r="4365" spans="1:3" ht="12" customHeight="1">
      <c r="A4365" s="3">
        <v>382</v>
      </c>
      <c r="B4365" s="2" t="s">
        <v>4361</v>
      </c>
      <c r="C4365" s="11">
        <f t="shared" si="68"/>
        <v>1</v>
      </c>
    </row>
    <row r="4366" spans="1:3" ht="12" customHeight="1">
      <c r="A4366" s="3">
        <v>382</v>
      </c>
      <c r="B4366" s="2" t="s">
        <v>4362</v>
      </c>
      <c r="C4366" s="11">
        <f t="shared" si="68"/>
        <v>2</v>
      </c>
    </row>
    <row r="4367" spans="1:3" ht="12" customHeight="1">
      <c r="A4367" s="3">
        <v>382</v>
      </c>
      <c r="B4367" s="2" t="s">
        <v>4363</v>
      </c>
      <c r="C4367" s="11">
        <f t="shared" si="68"/>
        <v>1</v>
      </c>
    </row>
    <row r="4368" spans="1:3" ht="12" customHeight="1">
      <c r="A4368" s="3">
        <v>382</v>
      </c>
      <c r="B4368" s="2" t="s">
        <v>4364</v>
      </c>
      <c r="C4368" s="11">
        <f t="shared" si="68"/>
        <v>2</v>
      </c>
    </row>
    <row r="4369" spans="1:3" ht="12" customHeight="1">
      <c r="A4369" s="3">
        <v>381</v>
      </c>
      <c r="B4369" s="2" t="s">
        <v>4365</v>
      </c>
      <c r="C4369" s="11">
        <f t="shared" si="68"/>
        <v>2</v>
      </c>
    </row>
    <row r="4370" spans="1:3" ht="12" customHeight="1">
      <c r="A4370" s="3">
        <v>381</v>
      </c>
      <c r="B4370" s="2" t="s">
        <v>4366</v>
      </c>
      <c r="C4370" s="11">
        <f t="shared" si="68"/>
        <v>1</v>
      </c>
    </row>
    <row r="4371" spans="1:3" ht="12" customHeight="1">
      <c r="A4371" s="3">
        <v>381</v>
      </c>
      <c r="B4371" s="2" t="s">
        <v>4367</v>
      </c>
      <c r="C4371" s="11">
        <f t="shared" si="68"/>
        <v>1</v>
      </c>
    </row>
    <row r="4372" spans="1:3" ht="12" customHeight="1">
      <c r="A4372" s="3">
        <v>381</v>
      </c>
      <c r="B4372" s="2" t="s">
        <v>4368</v>
      </c>
      <c r="C4372" s="11">
        <f t="shared" si="68"/>
        <v>1</v>
      </c>
    </row>
    <row r="4373" spans="1:3" ht="12" customHeight="1">
      <c r="A4373" s="3">
        <v>381</v>
      </c>
      <c r="B4373" s="2" t="s">
        <v>4369</v>
      </c>
      <c r="C4373" s="11">
        <f t="shared" si="68"/>
        <v>1</v>
      </c>
    </row>
    <row r="4374" spans="1:3" ht="12" customHeight="1">
      <c r="A4374" s="3">
        <v>380</v>
      </c>
      <c r="B4374" s="2" t="s">
        <v>4370</v>
      </c>
      <c r="C4374" s="11">
        <f t="shared" si="68"/>
        <v>1</v>
      </c>
    </row>
    <row r="4375" spans="1:3" ht="12" customHeight="1">
      <c r="A4375" s="3">
        <v>380</v>
      </c>
      <c r="B4375" s="2" t="s">
        <v>4371</v>
      </c>
      <c r="C4375" s="11">
        <f t="shared" si="68"/>
        <v>2</v>
      </c>
    </row>
    <row r="4376" spans="1:3" ht="12" customHeight="1">
      <c r="A4376" s="3">
        <v>380</v>
      </c>
      <c r="B4376" s="2" t="s">
        <v>4372</v>
      </c>
      <c r="C4376" s="11">
        <f t="shared" si="68"/>
        <v>1</v>
      </c>
    </row>
    <row r="4377" spans="1:3" ht="12" customHeight="1">
      <c r="A4377" s="3">
        <v>380</v>
      </c>
      <c r="B4377" s="2" t="s">
        <v>4373</v>
      </c>
      <c r="C4377" s="11">
        <f t="shared" si="68"/>
        <v>1</v>
      </c>
    </row>
    <row r="4378" spans="1:3" ht="12" customHeight="1">
      <c r="A4378" s="3">
        <v>380</v>
      </c>
      <c r="B4378" s="2" t="s">
        <v>4374</v>
      </c>
      <c r="C4378" s="11">
        <f t="shared" si="68"/>
        <v>1</v>
      </c>
    </row>
    <row r="4379" spans="1:3" ht="12" customHeight="1">
      <c r="A4379" s="3">
        <v>380</v>
      </c>
      <c r="B4379" s="2" t="s">
        <v>4375</v>
      </c>
      <c r="C4379" s="11">
        <f t="shared" si="68"/>
        <v>1</v>
      </c>
    </row>
    <row r="4380" spans="1:3" ht="12" customHeight="1">
      <c r="A4380" s="3">
        <v>380</v>
      </c>
      <c r="B4380" s="2" t="s">
        <v>4376</v>
      </c>
      <c r="C4380" s="11">
        <f t="shared" si="68"/>
        <v>1</v>
      </c>
    </row>
    <row r="4381" spans="1:3" ht="12" customHeight="1">
      <c r="A4381" s="3">
        <v>380</v>
      </c>
      <c r="B4381" s="2" t="s">
        <v>4377</v>
      </c>
      <c r="C4381" s="11">
        <f t="shared" si="68"/>
        <v>1</v>
      </c>
    </row>
    <row r="4382" spans="1:3" ht="12" customHeight="1">
      <c r="A4382" s="3">
        <v>380</v>
      </c>
      <c r="B4382" s="2" t="s">
        <v>4378</v>
      </c>
      <c r="C4382" s="11">
        <f t="shared" si="68"/>
        <v>1</v>
      </c>
    </row>
    <row r="4383" spans="1:3" ht="12" customHeight="1">
      <c r="A4383" s="3">
        <v>380</v>
      </c>
      <c r="B4383" s="2" t="s">
        <v>4379</v>
      </c>
      <c r="C4383" s="11">
        <f t="shared" si="68"/>
        <v>2</v>
      </c>
    </row>
    <row r="4384" spans="1:3" ht="12" customHeight="1">
      <c r="A4384" s="3">
        <v>380</v>
      </c>
      <c r="B4384" s="2" t="s">
        <v>4380</v>
      </c>
      <c r="C4384" s="11">
        <f t="shared" si="68"/>
        <v>2</v>
      </c>
    </row>
    <row r="4385" spans="1:3" ht="12" customHeight="1">
      <c r="A4385" s="3">
        <v>380</v>
      </c>
      <c r="B4385" s="2" t="s">
        <v>4381</v>
      </c>
      <c r="C4385" s="11">
        <f t="shared" si="68"/>
        <v>2</v>
      </c>
    </row>
    <row r="4386" spans="1:3" ht="12" customHeight="1">
      <c r="A4386" s="3">
        <v>380</v>
      </c>
      <c r="B4386" s="2" t="s">
        <v>4382</v>
      </c>
      <c r="C4386" s="11">
        <f t="shared" si="68"/>
        <v>2</v>
      </c>
    </row>
    <row r="4387" spans="1:3" ht="12" customHeight="1">
      <c r="A4387" s="3">
        <v>380</v>
      </c>
      <c r="B4387" s="2" t="s">
        <v>4383</v>
      </c>
      <c r="C4387" s="11">
        <f t="shared" si="68"/>
        <v>1</v>
      </c>
    </row>
    <row r="4388" spans="1:3" ht="12" customHeight="1">
      <c r="A4388" s="3">
        <v>380</v>
      </c>
      <c r="B4388" s="2" t="s">
        <v>4384</v>
      </c>
      <c r="C4388" s="11">
        <f t="shared" si="68"/>
        <v>1</v>
      </c>
    </row>
    <row r="4389" spans="1:3" ht="12" customHeight="1">
      <c r="A4389" s="3">
        <v>379</v>
      </c>
      <c r="B4389" s="2" t="s">
        <v>4385</v>
      </c>
      <c r="C4389" s="11">
        <f t="shared" si="68"/>
        <v>1</v>
      </c>
    </row>
    <row r="4390" spans="1:3" ht="12" customHeight="1">
      <c r="A4390" s="3">
        <v>379</v>
      </c>
      <c r="B4390" s="2" t="s">
        <v>4386</v>
      </c>
      <c r="C4390" s="11">
        <f t="shared" si="68"/>
        <v>1</v>
      </c>
    </row>
    <row r="4391" spans="1:3" ht="12" customHeight="1">
      <c r="A4391" s="3">
        <v>379</v>
      </c>
      <c r="B4391" s="2" t="s">
        <v>4387</v>
      </c>
      <c r="C4391" s="11">
        <f t="shared" si="68"/>
        <v>2</v>
      </c>
    </row>
    <row r="4392" spans="1:3" ht="12" customHeight="1">
      <c r="A4392" s="3">
        <v>379</v>
      </c>
      <c r="B4392" s="2" t="s">
        <v>4388</v>
      </c>
      <c r="C4392" s="11">
        <f t="shared" si="68"/>
        <v>1</v>
      </c>
    </row>
    <row r="4393" spans="1:3" ht="12" customHeight="1">
      <c r="A4393" s="3">
        <v>379</v>
      </c>
      <c r="B4393" s="2" t="s">
        <v>4389</v>
      </c>
      <c r="C4393" s="11">
        <f t="shared" si="68"/>
        <v>1</v>
      </c>
    </row>
    <row r="4394" spans="1:3" ht="12" customHeight="1">
      <c r="A4394" s="3">
        <v>378</v>
      </c>
      <c r="B4394" s="2" t="s">
        <v>4390</v>
      </c>
      <c r="C4394" s="11">
        <f t="shared" si="68"/>
        <v>2</v>
      </c>
    </row>
    <row r="4395" spans="1:3" ht="12" customHeight="1">
      <c r="A4395" s="3">
        <v>378</v>
      </c>
      <c r="B4395" s="2" t="s">
        <v>4391</v>
      </c>
      <c r="C4395" s="11">
        <f t="shared" si="68"/>
        <v>1</v>
      </c>
    </row>
    <row r="4396" spans="1:3" ht="12" customHeight="1">
      <c r="A4396" s="3">
        <v>378</v>
      </c>
      <c r="B4396" s="2" t="s">
        <v>4392</v>
      </c>
      <c r="C4396" s="11">
        <f t="shared" si="68"/>
        <v>1</v>
      </c>
    </row>
    <row r="4397" spans="1:3" ht="12" customHeight="1">
      <c r="A4397" s="3">
        <v>378</v>
      </c>
      <c r="B4397" s="2" t="s">
        <v>4393</v>
      </c>
      <c r="C4397" s="11">
        <f t="shared" si="68"/>
        <v>1</v>
      </c>
    </row>
    <row r="4398" spans="1:3" ht="12" customHeight="1">
      <c r="A4398" s="3">
        <v>377</v>
      </c>
      <c r="B4398" s="2" t="s">
        <v>4394</v>
      </c>
      <c r="C4398" s="11">
        <f t="shared" si="68"/>
        <v>1</v>
      </c>
    </row>
    <row r="4399" spans="1:3" ht="12" customHeight="1">
      <c r="A4399" s="3">
        <v>377</v>
      </c>
      <c r="B4399" s="2" t="s">
        <v>4395</v>
      </c>
      <c r="C4399" s="11">
        <f t="shared" si="68"/>
        <v>1</v>
      </c>
    </row>
    <row r="4400" spans="1:3" ht="12" customHeight="1">
      <c r="A4400" s="3">
        <v>377</v>
      </c>
      <c r="B4400" s="2" t="s">
        <v>4396</v>
      </c>
      <c r="C4400" s="11">
        <f t="shared" si="68"/>
        <v>1</v>
      </c>
    </row>
    <row r="4401" spans="1:3" ht="12" customHeight="1">
      <c r="A4401" s="3">
        <v>377</v>
      </c>
      <c r="B4401" s="2" t="s">
        <v>4397</v>
      </c>
      <c r="C4401" s="11">
        <f t="shared" si="68"/>
        <v>4</v>
      </c>
    </row>
    <row r="4402" spans="1:3" ht="12" customHeight="1">
      <c r="A4402" s="3">
        <v>376</v>
      </c>
      <c r="B4402" s="2" t="s">
        <v>4398</v>
      </c>
      <c r="C4402" s="11">
        <f t="shared" si="68"/>
        <v>1</v>
      </c>
    </row>
    <row r="4403" spans="1:3" ht="12" customHeight="1">
      <c r="A4403" s="3">
        <v>376</v>
      </c>
      <c r="B4403" s="2" t="s">
        <v>4399</v>
      </c>
      <c r="C4403" s="11">
        <f t="shared" si="68"/>
        <v>2</v>
      </c>
    </row>
    <row r="4404" spans="1:3" ht="12" customHeight="1">
      <c r="A4404" s="3">
        <v>376</v>
      </c>
      <c r="B4404" s="2" t="s">
        <v>4400</v>
      </c>
      <c r="C4404" s="11">
        <f t="shared" si="68"/>
        <v>1</v>
      </c>
    </row>
    <row r="4405" spans="1:3" ht="12" customHeight="1">
      <c r="A4405" s="3">
        <v>376</v>
      </c>
      <c r="B4405" s="2" t="s">
        <v>4401</v>
      </c>
      <c r="C4405" s="11">
        <f t="shared" si="68"/>
        <v>1</v>
      </c>
    </row>
    <row r="4406" spans="1:3" ht="12" customHeight="1">
      <c r="A4406" s="3">
        <v>376</v>
      </c>
      <c r="B4406" s="2" t="s">
        <v>4402</v>
      </c>
      <c r="C4406" s="11">
        <f t="shared" si="68"/>
        <v>1</v>
      </c>
    </row>
    <row r="4407" spans="1:3" ht="12" customHeight="1">
      <c r="A4407" s="3">
        <v>376</v>
      </c>
      <c r="B4407" s="2" t="s">
        <v>4403</v>
      </c>
      <c r="C4407" s="11">
        <f t="shared" si="68"/>
        <v>1</v>
      </c>
    </row>
    <row r="4408" spans="1:3" ht="12" customHeight="1">
      <c r="A4408" s="3">
        <v>376</v>
      </c>
      <c r="B4408" s="2" t="s">
        <v>4404</v>
      </c>
      <c r="C4408" s="11">
        <f t="shared" si="68"/>
        <v>1</v>
      </c>
    </row>
    <row r="4409" spans="1:3" ht="12" customHeight="1">
      <c r="A4409" s="3">
        <v>375</v>
      </c>
      <c r="B4409" s="2" t="s">
        <v>4405</v>
      </c>
      <c r="C4409" s="11">
        <f t="shared" si="68"/>
        <v>2</v>
      </c>
    </row>
    <row r="4410" spans="1:3" ht="12" customHeight="1">
      <c r="A4410" s="3">
        <v>375</v>
      </c>
      <c r="B4410" s="2" t="s">
        <v>4406</v>
      </c>
      <c r="C4410" s="11">
        <f t="shared" si="68"/>
        <v>2</v>
      </c>
    </row>
    <row r="4411" spans="1:3" ht="12" customHeight="1">
      <c r="A4411" s="3">
        <v>375</v>
      </c>
      <c r="B4411" s="2" t="s">
        <v>4407</v>
      </c>
      <c r="C4411" s="11">
        <f t="shared" si="68"/>
        <v>2</v>
      </c>
    </row>
    <row r="4412" spans="1:3" ht="12" customHeight="1">
      <c r="A4412" s="3">
        <v>375</v>
      </c>
      <c r="B4412" s="2" t="s">
        <v>4408</v>
      </c>
      <c r="C4412" s="11">
        <f t="shared" si="68"/>
        <v>1</v>
      </c>
    </row>
    <row r="4413" spans="1:3" ht="12" customHeight="1">
      <c r="A4413" s="3">
        <v>374</v>
      </c>
      <c r="B4413" s="2" t="s">
        <v>4409</v>
      </c>
      <c r="C4413" s="11">
        <f t="shared" si="68"/>
        <v>2</v>
      </c>
    </row>
    <row r="4414" spans="1:3" ht="12" customHeight="1">
      <c r="A4414" s="3">
        <v>374</v>
      </c>
      <c r="B4414" s="2" t="s">
        <v>4410</v>
      </c>
      <c r="C4414" s="11">
        <f t="shared" si="68"/>
        <v>1</v>
      </c>
    </row>
    <row r="4415" spans="1:3" ht="12" customHeight="1">
      <c r="A4415" s="3">
        <v>374</v>
      </c>
      <c r="B4415" s="2" t="s">
        <v>4411</v>
      </c>
      <c r="C4415" s="11">
        <f t="shared" si="68"/>
        <v>1</v>
      </c>
    </row>
    <row r="4416" spans="1:3" ht="12" customHeight="1">
      <c r="A4416" s="3">
        <v>374</v>
      </c>
      <c r="B4416" s="2" t="s">
        <v>4412</v>
      </c>
      <c r="C4416" s="11">
        <f t="shared" si="68"/>
        <v>1</v>
      </c>
    </row>
    <row r="4417" spans="1:3" ht="12" customHeight="1">
      <c r="A4417" s="3">
        <v>374</v>
      </c>
      <c r="B4417" s="2" t="s">
        <v>4413</v>
      </c>
      <c r="C4417" s="11">
        <f t="shared" si="68"/>
        <v>1</v>
      </c>
    </row>
    <row r="4418" spans="1:3" ht="12" customHeight="1">
      <c r="A4418" s="3">
        <v>374</v>
      </c>
      <c r="B4418" s="2" t="s">
        <v>4414</v>
      </c>
      <c r="C4418" s="11">
        <f t="shared" si="68"/>
        <v>2</v>
      </c>
    </row>
    <row r="4419" spans="1:3" ht="12" customHeight="1">
      <c r="A4419" s="3">
        <v>374</v>
      </c>
      <c r="B4419" s="2" t="s">
        <v>4415</v>
      </c>
      <c r="C4419" s="11">
        <f t="shared" ref="C4419:C4482" si="69">LEN(B4419)-LEN(SUBSTITUTE(B4419,"-",""))+1</f>
        <v>1</v>
      </c>
    </row>
    <row r="4420" spans="1:3" ht="12" customHeight="1">
      <c r="A4420" s="3">
        <v>373</v>
      </c>
      <c r="B4420" s="2" t="s">
        <v>4416</v>
      </c>
      <c r="C4420" s="11">
        <f t="shared" si="69"/>
        <v>3</v>
      </c>
    </row>
    <row r="4421" spans="1:3" ht="12" customHeight="1">
      <c r="A4421" s="3">
        <v>373</v>
      </c>
      <c r="B4421" s="2" t="s">
        <v>4417</v>
      </c>
      <c r="C4421" s="11">
        <f t="shared" si="69"/>
        <v>1</v>
      </c>
    </row>
    <row r="4422" spans="1:3" ht="12" customHeight="1">
      <c r="A4422" s="3">
        <v>373</v>
      </c>
      <c r="B4422" s="2" t="s">
        <v>4418</v>
      </c>
      <c r="C4422" s="11">
        <f t="shared" si="69"/>
        <v>1</v>
      </c>
    </row>
    <row r="4423" spans="1:3" ht="12" customHeight="1">
      <c r="A4423" s="3">
        <v>373</v>
      </c>
      <c r="B4423" s="2" t="s">
        <v>4419</v>
      </c>
      <c r="C4423" s="11">
        <f t="shared" si="69"/>
        <v>2</v>
      </c>
    </row>
    <row r="4424" spans="1:3" ht="12" customHeight="1">
      <c r="A4424" s="3">
        <v>373</v>
      </c>
      <c r="B4424" s="2" t="s">
        <v>4420</v>
      </c>
      <c r="C4424" s="11">
        <f t="shared" si="69"/>
        <v>1</v>
      </c>
    </row>
    <row r="4425" spans="1:3" ht="12" customHeight="1">
      <c r="A4425" s="3">
        <v>373</v>
      </c>
      <c r="B4425" s="2" t="s">
        <v>4421</v>
      </c>
      <c r="C4425" s="11">
        <f t="shared" si="69"/>
        <v>3</v>
      </c>
    </row>
    <row r="4426" spans="1:3" ht="12" customHeight="1">
      <c r="A4426" s="3">
        <v>373</v>
      </c>
      <c r="B4426" s="2" t="s">
        <v>4422</v>
      </c>
      <c r="C4426" s="11">
        <f t="shared" si="69"/>
        <v>2</v>
      </c>
    </row>
    <row r="4427" spans="1:3" ht="12" customHeight="1">
      <c r="A4427" s="3">
        <v>373</v>
      </c>
      <c r="B4427" s="2" t="s">
        <v>4423</v>
      </c>
      <c r="C4427" s="11">
        <f t="shared" si="69"/>
        <v>1</v>
      </c>
    </row>
    <row r="4428" spans="1:3" ht="12" customHeight="1">
      <c r="A4428" s="3">
        <v>372</v>
      </c>
      <c r="B4428" s="2" t="s">
        <v>4424</v>
      </c>
      <c r="C4428" s="11">
        <f t="shared" si="69"/>
        <v>3</v>
      </c>
    </row>
    <row r="4429" spans="1:3" ht="12" customHeight="1">
      <c r="A4429" s="3">
        <v>372</v>
      </c>
      <c r="B4429" s="2" t="s">
        <v>4425</v>
      </c>
      <c r="C4429" s="11">
        <f t="shared" si="69"/>
        <v>2</v>
      </c>
    </row>
    <row r="4430" spans="1:3" ht="12" customHeight="1">
      <c r="A4430" s="3">
        <v>372</v>
      </c>
      <c r="B4430" s="2" t="s">
        <v>4426</v>
      </c>
      <c r="C4430" s="11">
        <f t="shared" si="69"/>
        <v>1</v>
      </c>
    </row>
    <row r="4431" spans="1:3" ht="12" customHeight="1">
      <c r="A4431" s="3">
        <v>372</v>
      </c>
      <c r="B4431" s="2" t="s">
        <v>4427</v>
      </c>
      <c r="C4431" s="11">
        <f t="shared" si="69"/>
        <v>1</v>
      </c>
    </row>
    <row r="4432" spans="1:3" ht="12" customHeight="1">
      <c r="A4432" s="3">
        <v>372</v>
      </c>
      <c r="B4432" s="2" t="s">
        <v>4428</v>
      </c>
      <c r="C4432" s="11">
        <f t="shared" si="69"/>
        <v>1</v>
      </c>
    </row>
    <row r="4433" spans="1:3" ht="12" customHeight="1">
      <c r="A4433" s="3">
        <v>372</v>
      </c>
      <c r="B4433" s="2" t="s">
        <v>4429</v>
      </c>
      <c r="C4433" s="11">
        <f t="shared" si="69"/>
        <v>3</v>
      </c>
    </row>
    <row r="4434" spans="1:3" ht="12" customHeight="1">
      <c r="A4434" s="3">
        <v>372</v>
      </c>
      <c r="B4434" s="2" t="s">
        <v>4430</v>
      </c>
      <c r="C4434" s="11">
        <f t="shared" si="69"/>
        <v>1</v>
      </c>
    </row>
    <row r="4435" spans="1:3" ht="12" customHeight="1">
      <c r="A4435" s="3">
        <v>372</v>
      </c>
      <c r="B4435" s="2" t="s">
        <v>4431</v>
      </c>
      <c r="C4435" s="11">
        <f t="shared" si="69"/>
        <v>1</v>
      </c>
    </row>
    <row r="4436" spans="1:3" ht="12" customHeight="1">
      <c r="A4436" s="3">
        <v>372</v>
      </c>
      <c r="B4436" s="2" t="s">
        <v>4432</v>
      </c>
      <c r="C4436" s="11">
        <f t="shared" si="69"/>
        <v>1</v>
      </c>
    </row>
    <row r="4437" spans="1:3" ht="12" customHeight="1">
      <c r="A4437" s="3">
        <v>372</v>
      </c>
      <c r="B4437" s="2" t="s">
        <v>4433</v>
      </c>
      <c r="C4437" s="11">
        <f t="shared" si="69"/>
        <v>3</v>
      </c>
    </row>
    <row r="4438" spans="1:3" ht="12" customHeight="1">
      <c r="A4438" s="3">
        <v>372</v>
      </c>
      <c r="B4438" s="2" t="s">
        <v>4434</v>
      </c>
      <c r="C4438" s="11">
        <f t="shared" si="69"/>
        <v>1</v>
      </c>
    </row>
    <row r="4439" spans="1:3" ht="12" customHeight="1">
      <c r="A4439" s="3">
        <v>371</v>
      </c>
      <c r="B4439" s="2" t="s">
        <v>4435</v>
      </c>
      <c r="C4439" s="11">
        <f t="shared" si="69"/>
        <v>2</v>
      </c>
    </row>
    <row r="4440" spans="1:3" ht="12" customHeight="1">
      <c r="A4440" s="3">
        <v>371</v>
      </c>
      <c r="B4440" s="2" t="s">
        <v>4436</v>
      </c>
      <c r="C4440" s="11">
        <f t="shared" si="69"/>
        <v>1</v>
      </c>
    </row>
    <row r="4441" spans="1:3" ht="12" customHeight="1">
      <c r="A4441" s="3">
        <v>371</v>
      </c>
      <c r="B4441" s="2" t="s">
        <v>4437</v>
      </c>
      <c r="C4441" s="11">
        <f t="shared" si="69"/>
        <v>2</v>
      </c>
    </row>
    <row r="4442" spans="1:3" ht="12" customHeight="1">
      <c r="A4442" s="3">
        <v>371</v>
      </c>
      <c r="B4442" s="2" t="s">
        <v>4438</v>
      </c>
      <c r="C4442" s="11">
        <f t="shared" si="69"/>
        <v>1</v>
      </c>
    </row>
    <row r="4443" spans="1:3" ht="12" customHeight="1">
      <c r="A4443" s="3">
        <v>371</v>
      </c>
      <c r="B4443" s="2" t="s">
        <v>4439</v>
      </c>
      <c r="C4443" s="11">
        <f t="shared" si="69"/>
        <v>2</v>
      </c>
    </row>
    <row r="4444" spans="1:3" ht="12" customHeight="1">
      <c r="A4444" s="3">
        <v>371</v>
      </c>
      <c r="B4444" s="2" t="s">
        <v>4440</v>
      </c>
      <c r="C4444" s="11">
        <f t="shared" si="69"/>
        <v>2</v>
      </c>
    </row>
    <row r="4445" spans="1:3" ht="12" customHeight="1">
      <c r="A4445" s="3">
        <v>371</v>
      </c>
      <c r="B4445" s="2" t="s">
        <v>4441</v>
      </c>
      <c r="C4445" s="11">
        <f t="shared" si="69"/>
        <v>1</v>
      </c>
    </row>
    <row r="4446" spans="1:3" ht="12" customHeight="1">
      <c r="A4446" s="3">
        <v>371</v>
      </c>
      <c r="B4446" s="2" t="s">
        <v>4442</v>
      </c>
      <c r="C4446" s="11">
        <f t="shared" si="69"/>
        <v>2</v>
      </c>
    </row>
    <row r="4447" spans="1:3" ht="12" customHeight="1">
      <c r="A4447" s="3">
        <v>371</v>
      </c>
      <c r="B4447" s="2" t="s">
        <v>4443</v>
      </c>
      <c r="C4447" s="11">
        <f t="shared" si="69"/>
        <v>1</v>
      </c>
    </row>
    <row r="4448" spans="1:3" ht="12" customHeight="1">
      <c r="A4448" s="3">
        <v>370</v>
      </c>
      <c r="B4448" s="2" t="s">
        <v>4444</v>
      </c>
      <c r="C4448" s="11">
        <f t="shared" si="69"/>
        <v>2</v>
      </c>
    </row>
    <row r="4449" spans="1:3" ht="12" customHeight="1">
      <c r="A4449" s="3">
        <v>370</v>
      </c>
      <c r="B4449" s="2" t="s">
        <v>4445</v>
      </c>
      <c r="C4449" s="11">
        <f t="shared" si="69"/>
        <v>3</v>
      </c>
    </row>
    <row r="4450" spans="1:3" ht="12" customHeight="1">
      <c r="A4450" s="3">
        <v>370</v>
      </c>
      <c r="B4450" s="2" t="s">
        <v>4446</v>
      </c>
      <c r="C4450" s="11">
        <f t="shared" si="69"/>
        <v>2</v>
      </c>
    </row>
    <row r="4451" spans="1:3" ht="12" customHeight="1">
      <c r="A4451" s="3">
        <v>370</v>
      </c>
      <c r="B4451" s="2" t="s">
        <v>4447</v>
      </c>
      <c r="C4451" s="11">
        <f t="shared" si="69"/>
        <v>1</v>
      </c>
    </row>
    <row r="4452" spans="1:3" ht="12" customHeight="1">
      <c r="A4452" s="3">
        <v>370</v>
      </c>
      <c r="B4452" s="2" t="s">
        <v>4448</v>
      </c>
      <c r="C4452" s="11">
        <f t="shared" si="69"/>
        <v>2</v>
      </c>
    </row>
    <row r="4453" spans="1:3" ht="12" customHeight="1">
      <c r="A4453" s="3">
        <v>370</v>
      </c>
      <c r="B4453" s="2" t="s">
        <v>4449</v>
      </c>
      <c r="C4453" s="11">
        <f t="shared" si="69"/>
        <v>2</v>
      </c>
    </row>
    <row r="4454" spans="1:3" ht="12" customHeight="1">
      <c r="A4454" s="3">
        <v>370</v>
      </c>
      <c r="B4454" s="2" t="s">
        <v>4450</v>
      </c>
      <c r="C4454" s="11">
        <f t="shared" si="69"/>
        <v>2</v>
      </c>
    </row>
    <row r="4455" spans="1:3" ht="12" customHeight="1">
      <c r="A4455" s="3">
        <v>370</v>
      </c>
      <c r="B4455" s="2" t="s">
        <v>4451</v>
      </c>
      <c r="C4455" s="11">
        <f t="shared" si="69"/>
        <v>1</v>
      </c>
    </row>
    <row r="4456" spans="1:3" ht="12" customHeight="1">
      <c r="A4456" s="3">
        <v>370</v>
      </c>
      <c r="B4456" s="2" t="s">
        <v>4452</v>
      </c>
      <c r="C4456" s="11">
        <f t="shared" si="69"/>
        <v>2</v>
      </c>
    </row>
    <row r="4457" spans="1:3" ht="12" customHeight="1">
      <c r="A4457" s="3">
        <v>370</v>
      </c>
      <c r="B4457" s="2" t="s">
        <v>4453</v>
      </c>
      <c r="C4457" s="11">
        <f t="shared" si="69"/>
        <v>1</v>
      </c>
    </row>
    <row r="4458" spans="1:3" ht="12" customHeight="1">
      <c r="A4458" s="3">
        <v>370</v>
      </c>
      <c r="B4458" s="2" t="s">
        <v>4454</v>
      </c>
      <c r="C4458" s="11">
        <f t="shared" si="69"/>
        <v>2</v>
      </c>
    </row>
    <row r="4459" spans="1:3" ht="12" customHeight="1">
      <c r="A4459" s="3">
        <v>370</v>
      </c>
      <c r="B4459" s="2" t="s">
        <v>4455</v>
      </c>
      <c r="C4459" s="11">
        <f t="shared" si="69"/>
        <v>1</v>
      </c>
    </row>
    <row r="4460" spans="1:3" ht="12" customHeight="1">
      <c r="A4460" s="3">
        <v>370</v>
      </c>
      <c r="B4460" s="2" t="s">
        <v>4456</v>
      </c>
      <c r="C4460" s="11">
        <f t="shared" si="69"/>
        <v>1</v>
      </c>
    </row>
    <row r="4461" spans="1:3" ht="12" customHeight="1">
      <c r="A4461" s="3">
        <v>370</v>
      </c>
      <c r="B4461" s="2" t="s">
        <v>4457</v>
      </c>
      <c r="C4461" s="11">
        <f t="shared" si="69"/>
        <v>2</v>
      </c>
    </row>
    <row r="4462" spans="1:3" ht="12" customHeight="1">
      <c r="A4462" s="3">
        <v>369</v>
      </c>
      <c r="B4462" s="2" t="s">
        <v>4458</v>
      </c>
      <c r="C4462" s="11">
        <f t="shared" si="69"/>
        <v>1</v>
      </c>
    </row>
    <row r="4463" spans="1:3" ht="12" customHeight="1">
      <c r="A4463" s="3">
        <v>369</v>
      </c>
      <c r="B4463" s="2" t="s">
        <v>4459</v>
      </c>
      <c r="C4463" s="11">
        <f t="shared" si="69"/>
        <v>1</v>
      </c>
    </row>
    <row r="4464" spans="1:3" ht="12" customHeight="1">
      <c r="A4464" s="3">
        <v>369</v>
      </c>
      <c r="B4464" s="2" t="s">
        <v>4460</v>
      </c>
      <c r="C4464" s="11">
        <f t="shared" si="69"/>
        <v>1</v>
      </c>
    </row>
    <row r="4465" spans="1:3" ht="12" customHeight="1">
      <c r="A4465" s="3">
        <v>369</v>
      </c>
      <c r="B4465" s="2" t="s">
        <v>4461</v>
      </c>
      <c r="C4465" s="11">
        <f t="shared" si="69"/>
        <v>1</v>
      </c>
    </row>
    <row r="4466" spans="1:3" ht="12" customHeight="1">
      <c r="A4466" s="3">
        <v>369</v>
      </c>
      <c r="B4466" s="2" t="s">
        <v>4462</v>
      </c>
      <c r="C4466" s="11">
        <f t="shared" si="69"/>
        <v>2</v>
      </c>
    </row>
    <row r="4467" spans="1:3" ht="12" customHeight="1">
      <c r="A4467" s="3">
        <v>369</v>
      </c>
      <c r="B4467" s="2" t="s">
        <v>4463</v>
      </c>
      <c r="C4467" s="11">
        <f t="shared" si="69"/>
        <v>2</v>
      </c>
    </row>
    <row r="4468" spans="1:3" ht="12" customHeight="1">
      <c r="A4468" s="3">
        <v>369</v>
      </c>
      <c r="B4468" s="2" t="s">
        <v>4464</v>
      </c>
      <c r="C4468" s="11">
        <f t="shared" si="69"/>
        <v>1</v>
      </c>
    </row>
    <row r="4469" spans="1:3" ht="12" customHeight="1">
      <c r="A4469" s="3">
        <v>369</v>
      </c>
      <c r="B4469" s="2" t="s">
        <v>4465</v>
      </c>
      <c r="C4469" s="11">
        <f t="shared" si="69"/>
        <v>1</v>
      </c>
    </row>
    <row r="4470" spans="1:3" ht="12" customHeight="1">
      <c r="A4470" s="3">
        <v>369</v>
      </c>
      <c r="B4470" s="2" t="s">
        <v>4466</v>
      </c>
      <c r="C4470" s="11">
        <f t="shared" si="69"/>
        <v>1</v>
      </c>
    </row>
    <row r="4471" spans="1:3" ht="12" customHeight="1">
      <c r="A4471" s="3">
        <v>368</v>
      </c>
      <c r="B4471" s="2" t="s">
        <v>4467</v>
      </c>
      <c r="C4471" s="11">
        <f t="shared" si="69"/>
        <v>1</v>
      </c>
    </row>
    <row r="4472" spans="1:3" ht="12" customHeight="1">
      <c r="A4472" s="3">
        <v>368</v>
      </c>
      <c r="B4472" s="2" t="s">
        <v>4468</v>
      </c>
      <c r="C4472" s="11">
        <f t="shared" si="69"/>
        <v>1</v>
      </c>
    </row>
    <row r="4473" spans="1:3" ht="12" customHeight="1">
      <c r="A4473" s="3">
        <v>368</v>
      </c>
      <c r="B4473" s="2" t="s">
        <v>4469</v>
      </c>
      <c r="C4473" s="11">
        <f t="shared" si="69"/>
        <v>1</v>
      </c>
    </row>
    <row r="4474" spans="1:3" ht="12" customHeight="1">
      <c r="A4474" s="3">
        <v>368</v>
      </c>
      <c r="B4474" s="2" t="s">
        <v>4470</v>
      </c>
      <c r="C4474" s="11">
        <f t="shared" si="69"/>
        <v>1</v>
      </c>
    </row>
    <row r="4475" spans="1:3" ht="12" customHeight="1">
      <c r="A4475" s="3">
        <v>368</v>
      </c>
      <c r="B4475" s="2" t="s">
        <v>4471</v>
      </c>
      <c r="C4475" s="11">
        <f t="shared" si="69"/>
        <v>1</v>
      </c>
    </row>
    <row r="4476" spans="1:3" ht="12" customHeight="1">
      <c r="A4476" s="3">
        <v>367</v>
      </c>
      <c r="B4476" s="2" t="s">
        <v>4472</v>
      </c>
      <c r="C4476" s="11">
        <f t="shared" si="69"/>
        <v>1</v>
      </c>
    </row>
    <row r="4477" spans="1:3" ht="12" customHeight="1">
      <c r="A4477" s="3">
        <v>367</v>
      </c>
      <c r="B4477" s="2" t="s">
        <v>4473</v>
      </c>
      <c r="C4477" s="11">
        <f t="shared" si="69"/>
        <v>1</v>
      </c>
    </row>
    <row r="4478" spans="1:3" ht="12" customHeight="1">
      <c r="A4478" s="3">
        <v>367</v>
      </c>
      <c r="B4478" s="2" t="s">
        <v>4474</v>
      </c>
      <c r="C4478" s="11">
        <f t="shared" si="69"/>
        <v>1</v>
      </c>
    </row>
    <row r="4479" spans="1:3" ht="12" customHeight="1">
      <c r="A4479" s="3">
        <v>367</v>
      </c>
      <c r="B4479" s="2" t="s">
        <v>4475</v>
      </c>
      <c r="C4479" s="11">
        <f t="shared" si="69"/>
        <v>1</v>
      </c>
    </row>
    <row r="4480" spans="1:3" ht="12" customHeight="1">
      <c r="A4480" s="3">
        <v>367</v>
      </c>
      <c r="B4480" s="2" t="s">
        <v>4476</v>
      </c>
      <c r="C4480" s="11">
        <f t="shared" si="69"/>
        <v>1</v>
      </c>
    </row>
    <row r="4481" spans="1:3" ht="12" customHeight="1">
      <c r="A4481" s="3">
        <v>367</v>
      </c>
      <c r="B4481" s="2" t="s">
        <v>4477</v>
      </c>
      <c r="C4481" s="11">
        <f t="shared" si="69"/>
        <v>1</v>
      </c>
    </row>
    <row r="4482" spans="1:3" ht="12" customHeight="1">
      <c r="A4482" s="3">
        <v>366</v>
      </c>
      <c r="B4482" s="2" t="s">
        <v>4478</v>
      </c>
      <c r="C4482" s="11">
        <f t="shared" si="69"/>
        <v>1</v>
      </c>
    </row>
    <row r="4483" spans="1:3" ht="12" customHeight="1">
      <c r="A4483" s="3">
        <v>366</v>
      </c>
      <c r="B4483" s="2" t="s">
        <v>4479</v>
      </c>
      <c r="C4483" s="11">
        <f t="shared" ref="C4483:C4546" si="70">LEN(B4483)-LEN(SUBSTITUTE(B4483,"-",""))+1</f>
        <v>2</v>
      </c>
    </row>
    <row r="4484" spans="1:3" ht="12" customHeight="1">
      <c r="A4484" s="3">
        <v>366</v>
      </c>
      <c r="B4484" s="2" t="s">
        <v>4480</v>
      </c>
      <c r="C4484" s="11">
        <f t="shared" si="70"/>
        <v>1</v>
      </c>
    </row>
    <row r="4485" spans="1:3" ht="12" customHeight="1">
      <c r="A4485" s="3">
        <v>366</v>
      </c>
      <c r="B4485" s="2" t="s">
        <v>4481</v>
      </c>
      <c r="C4485" s="11">
        <f t="shared" si="70"/>
        <v>1</v>
      </c>
    </row>
    <row r="4486" spans="1:3" ht="12" customHeight="1">
      <c r="A4486" s="3">
        <v>366</v>
      </c>
      <c r="B4486" s="2" t="s">
        <v>4482</v>
      </c>
      <c r="C4486" s="11">
        <f t="shared" si="70"/>
        <v>2</v>
      </c>
    </row>
    <row r="4487" spans="1:3" ht="12" customHeight="1">
      <c r="A4487" s="3">
        <v>366</v>
      </c>
      <c r="B4487" s="2" t="s">
        <v>4483</v>
      </c>
      <c r="C4487" s="11">
        <f t="shared" si="70"/>
        <v>1</v>
      </c>
    </row>
    <row r="4488" spans="1:3" ht="12" customHeight="1">
      <c r="A4488" s="3">
        <v>366</v>
      </c>
      <c r="B4488" s="2" t="s">
        <v>4484</v>
      </c>
      <c r="C4488" s="11">
        <f t="shared" si="70"/>
        <v>1</v>
      </c>
    </row>
    <row r="4489" spans="1:3" ht="12" customHeight="1">
      <c r="A4489" s="3">
        <v>366</v>
      </c>
      <c r="B4489" s="2" t="s">
        <v>4485</v>
      </c>
      <c r="C4489" s="11">
        <f t="shared" si="70"/>
        <v>2</v>
      </c>
    </row>
    <row r="4490" spans="1:3" ht="12" customHeight="1">
      <c r="A4490" s="3">
        <v>366</v>
      </c>
      <c r="B4490" s="2" t="s">
        <v>4486</v>
      </c>
      <c r="C4490" s="11">
        <f t="shared" si="70"/>
        <v>1</v>
      </c>
    </row>
    <row r="4491" spans="1:3" ht="12" customHeight="1">
      <c r="A4491" s="3">
        <v>365</v>
      </c>
      <c r="B4491" s="2" t="s">
        <v>4487</v>
      </c>
      <c r="C4491" s="11">
        <f t="shared" si="70"/>
        <v>2</v>
      </c>
    </row>
    <row r="4492" spans="1:3" ht="12" customHeight="1">
      <c r="A4492" s="3">
        <v>365</v>
      </c>
      <c r="B4492" s="2" t="s">
        <v>4488</v>
      </c>
      <c r="C4492" s="11">
        <f t="shared" si="70"/>
        <v>1</v>
      </c>
    </row>
    <row r="4493" spans="1:3" ht="12" customHeight="1">
      <c r="A4493" s="3">
        <v>365</v>
      </c>
      <c r="B4493" s="2" t="s">
        <v>4489</v>
      </c>
      <c r="C4493" s="11">
        <f t="shared" si="70"/>
        <v>1</v>
      </c>
    </row>
    <row r="4494" spans="1:3" ht="12" customHeight="1">
      <c r="A4494" s="3">
        <v>365</v>
      </c>
      <c r="B4494" s="2" t="s">
        <v>4490</v>
      </c>
      <c r="C4494" s="11">
        <f t="shared" si="70"/>
        <v>1</v>
      </c>
    </row>
    <row r="4495" spans="1:3" ht="12" customHeight="1">
      <c r="A4495" s="3">
        <v>365</v>
      </c>
      <c r="B4495" s="2" t="s">
        <v>4491</v>
      </c>
      <c r="C4495" s="11">
        <f t="shared" si="70"/>
        <v>1</v>
      </c>
    </row>
    <row r="4496" spans="1:3" ht="12" customHeight="1">
      <c r="A4496" s="3">
        <v>365</v>
      </c>
      <c r="B4496" s="2" t="s">
        <v>4492</v>
      </c>
      <c r="C4496" s="11">
        <f t="shared" si="70"/>
        <v>1</v>
      </c>
    </row>
    <row r="4497" spans="1:3" ht="12" customHeight="1">
      <c r="A4497" s="3">
        <v>365</v>
      </c>
      <c r="B4497" s="2" t="s">
        <v>4493</v>
      </c>
      <c r="C4497" s="11">
        <f t="shared" si="70"/>
        <v>1</v>
      </c>
    </row>
    <row r="4498" spans="1:3" ht="12" customHeight="1">
      <c r="A4498" s="3">
        <v>365</v>
      </c>
      <c r="B4498" s="2" t="s">
        <v>4494</v>
      </c>
      <c r="C4498" s="11">
        <f t="shared" si="70"/>
        <v>1</v>
      </c>
    </row>
    <row r="4499" spans="1:3" ht="12" customHeight="1">
      <c r="A4499" s="3">
        <v>365</v>
      </c>
      <c r="B4499" s="2" t="s">
        <v>4495</v>
      </c>
      <c r="C4499" s="11">
        <f t="shared" si="70"/>
        <v>1</v>
      </c>
    </row>
    <row r="4500" spans="1:3" ht="12" customHeight="1">
      <c r="A4500" s="3">
        <v>365</v>
      </c>
      <c r="B4500" s="2" t="s">
        <v>4496</v>
      </c>
      <c r="C4500" s="11">
        <f t="shared" si="70"/>
        <v>1</v>
      </c>
    </row>
    <row r="4501" spans="1:3" ht="12" customHeight="1">
      <c r="A4501" s="3">
        <v>365</v>
      </c>
      <c r="B4501" s="2" t="s">
        <v>4497</v>
      </c>
      <c r="C4501" s="11">
        <f t="shared" si="70"/>
        <v>1</v>
      </c>
    </row>
    <row r="4502" spans="1:3" ht="12" customHeight="1">
      <c r="A4502" s="3">
        <v>364</v>
      </c>
      <c r="B4502" s="2" t="s">
        <v>4498</v>
      </c>
      <c r="C4502" s="11">
        <f t="shared" si="70"/>
        <v>1</v>
      </c>
    </row>
    <row r="4503" spans="1:3" ht="12" customHeight="1">
      <c r="A4503" s="3">
        <v>364</v>
      </c>
      <c r="B4503" s="2" t="s">
        <v>4499</v>
      </c>
      <c r="C4503" s="11">
        <f t="shared" si="70"/>
        <v>2</v>
      </c>
    </row>
    <row r="4504" spans="1:3" ht="12" customHeight="1">
      <c r="A4504" s="3">
        <v>364</v>
      </c>
      <c r="B4504" s="2" t="s">
        <v>4500</v>
      </c>
      <c r="C4504" s="11">
        <f t="shared" si="70"/>
        <v>2</v>
      </c>
    </row>
    <row r="4505" spans="1:3" ht="12" customHeight="1">
      <c r="A4505" s="3">
        <v>364</v>
      </c>
      <c r="B4505" s="2" t="s">
        <v>4501</v>
      </c>
      <c r="C4505" s="11">
        <f t="shared" si="70"/>
        <v>3</v>
      </c>
    </row>
    <row r="4506" spans="1:3" ht="12" customHeight="1">
      <c r="A4506" s="3">
        <v>364</v>
      </c>
      <c r="B4506" s="2" t="s">
        <v>4502</v>
      </c>
      <c r="C4506" s="11">
        <f t="shared" si="70"/>
        <v>1</v>
      </c>
    </row>
    <row r="4507" spans="1:3" ht="12" customHeight="1">
      <c r="A4507" s="3">
        <v>363</v>
      </c>
      <c r="B4507" s="2" t="s">
        <v>4503</v>
      </c>
      <c r="C4507" s="11">
        <f t="shared" si="70"/>
        <v>3</v>
      </c>
    </row>
    <row r="4508" spans="1:3" ht="12" customHeight="1">
      <c r="A4508" s="3">
        <v>363</v>
      </c>
      <c r="B4508" s="2" t="s">
        <v>4504</v>
      </c>
      <c r="C4508" s="11">
        <f t="shared" si="70"/>
        <v>1</v>
      </c>
    </row>
    <row r="4509" spans="1:3" ht="12" customHeight="1">
      <c r="A4509" s="3">
        <v>363</v>
      </c>
      <c r="B4509" s="2" t="s">
        <v>4505</v>
      </c>
      <c r="C4509" s="11">
        <f t="shared" si="70"/>
        <v>1</v>
      </c>
    </row>
    <row r="4510" spans="1:3" ht="12" customHeight="1">
      <c r="A4510" s="3">
        <v>363</v>
      </c>
      <c r="B4510" s="2" t="s">
        <v>4506</v>
      </c>
      <c r="C4510" s="11">
        <f t="shared" si="70"/>
        <v>1</v>
      </c>
    </row>
    <row r="4511" spans="1:3" ht="12" customHeight="1">
      <c r="A4511" s="3">
        <v>363</v>
      </c>
      <c r="B4511" s="2" t="s">
        <v>4507</v>
      </c>
      <c r="C4511" s="11">
        <f t="shared" si="70"/>
        <v>1</v>
      </c>
    </row>
    <row r="4512" spans="1:3" ht="12" customHeight="1">
      <c r="A4512" s="3">
        <v>363</v>
      </c>
      <c r="B4512" s="2" t="s">
        <v>4508</v>
      </c>
      <c r="C4512" s="11">
        <f t="shared" si="70"/>
        <v>1</v>
      </c>
    </row>
    <row r="4513" spans="1:3" ht="12" customHeight="1">
      <c r="A4513" s="3">
        <v>363</v>
      </c>
      <c r="B4513" s="2" t="s">
        <v>4509</v>
      </c>
      <c r="C4513" s="11">
        <f t="shared" si="70"/>
        <v>1</v>
      </c>
    </row>
    <row r="4514" spans="1:3" ht="12" customHeight="1">
      <c r="A4514" s="3">
        <v>363</v>
      </c>
      <c r="B4514" s="2" t="s">
        <v>4510</v>
      </c>
      <c r="C4514" s="11">
        <f t="shared" si="70"/>
        <v>2</v>
      </c>
    </row>
    <row r="4515" spans="1:3" ht="12" customHeight="1">
      <c r="A4515" s="3">
        <v>362</v>
      </c>
      <c r="B4515" s="2" t="s">
        <v>4511</v>
      </c>
      <c r="C4515" s="11">
        <f t="shared" si="70"/>
        <v>1</v>
      </c>
    </row>
    <row r="4516" spans="1:3" ht="12" customHeight="1">
      <c r="A4516" s="3">
        <v>362</v>
      </c>
      <c r="B4516" s="2" t="s">
        <v>4512</v>
      </c>
      <c r="C4516" s="11">
        <f t="shared" si="70"/>
        <v>2</v>
      </c>
    </row>
    <row r="4517" spans="1:3" ht="12" customHeight="1">
      <c r="A4517" s="3">
        <v>362</v>
      </c>
      <c r="B4517" s="2" t="s">
        <v>4513</v>
      </c>
      <c r="C4517" s="11">
        <f t="shared" si="70"/>
        <v>1</v>
      </c>
    </row>
    <row r="4518" spans="1:3" ht="12" customHeight="1">
      <c r="A4518" s="3">
        <v>362</v>
      </c>
      <c r="B4518" s="2" t="s">
        <v>4514</v>
      </c>
      <c r="C4518" s="11">
        <f t="shared" si="70"/>
        <v>2</v>
      </c>
    </row>
    <row r="4519" spans="1:3" ht="12" customHeight="1">
      <c r="A4519" s="3">
        <v>362</v>
      </c>
      <c r="B4519" s="2" t="s">
        <v>4515</v>
      </c>
      <c r="C4519" s="11">
        <f t="shared" si="70"/>
        <v>2</v>
      </c>
    </row>
    <row r="4520" spans="1:3" ht="12" customHeight="1">
      <c r="A4520" s="3">
        <v>362</v>
      </c>
      <c r="B4520" s="2" t="s">
        <v>4516</v>
      </c>
      <c r="C4520" s="11">
        <f t="shared" si="70"/>
        <v>1</v>
      </c>
    </row>
    <row r="4521" spans="1:3" ht="12" customHeight="1">
      <c r="A4521" s="3">
        <v>362</v>
      </c>
      <c r="B4521" s="2" t="s">
        <v>4517</v>
      </c>
      <c r="C4521" s="11">
        <f t="shared" si="70"/>
        <v>1</v>
      </c>
    </row>
    <row r="4522" spans="1:3" ht="12" customHeight="1">
      <c r="A4522" s="3">
        <v>362</v>
      </c>
      <c r="B4522" s="2" t="s">
        <v>4518</v>
      </c>
      <c r="C4522" s="11">
        <f t="shared" si="70"/>
        <v>1</v>
      </c>
    </row>
    <row r="4523" spans="1:3" ht="12" customHeight="1">
      <c r="A4523" s="3">
        <v>362</v>
      </c>
      <c r="B4523" s="2" t="s">
        <v>4519</v>
      </c>
      <c r="C4523" s="11">
        <f t="shared" si="70"/>
        <v>1</v>
      </c>
    </row>
    <row r="4524" spans="1:3" ht="12" customHeight="1">
      <c r="A4524" s="3">
        <v>362</v>
      </c>
      <c r="B4524" s="2" t="s">
        <v>4520</v>
      </c>
      <c r="C4524" s="11">
        <f t="shared" si="70"/>
        <v>2</v>
      </c>
    </row>
    <row r="4525" spans="1:3" ht="12" customHeight="1">
      <c r="A4525" s="3">
        <v>361</v>
      </c>
      <c r="B4525" s="2" t="s">
        <v>4521</v>
      </c>
      <c r="C4525" s="11">
        <f t="shared" si="70"/>
        <v>2</v>
      </c>
    </row>
    <row r="4526" spans="1:3" ht="12" customHeight="1">
      <c r="A4526" s="3">
        <v>361</v>
      </c>
      <c r="B4526" s="2" t="s">
        <v>4522</v>
      </c>
      <c r="C4526" s="11">
        <f t="shared" si="70"/>
        <v>2</v>
      </c>
    </row>
    <row r="4527" spans="1:3" ht="12" customHeight="1">
      <c r="A4527" s="3">
        <v>361</v>
      </c>
      <c r="B4527" s="2" t="s">
        <v>4523</v>
      </c>
      <c r="C4527" s="11">
        <f t="shared" si="70"/>
        <v>1</v>
      </c>
    </row>
    <row r="4528" spans="1:3" ht="12" customHeight="1">
      <c r="A4528" s="3">
        <v>361</v>
      </c>
      <c r="B4528" s="2" t="s">
        <v>4524</v>
      </c>
      <c r="C4528" s="11">
        <f t="shared" si="70"/>
        <v>1</v>
      </c>
    </row>
    <row r="4529" spans="1:3" ht="12" customHeight="1">
      <c r="A4529" s="3">
        <v>361</v>
      </c>
      <c r="B4529" s="2" t="s">
        <v>4525</v>
      </c>
      <c r="C4529" s="11">
        <f t="shared" si="70"/>
        <v>2</v>
      </c>
    </row>
    <row r="4530" spans="1:3" ht="12" customHeight="1">
      <c r="A4530" s="3">
        <v>361</v>
      </c>
      <c r="B4530" s="2" t="s">
        <v>4526</v>
      </c>
      <c r="C4530" s="11">
        <f t="shared" si="70"/>
        <v>1</v>
      </c>
    </row>
    <row r="4531" spans="1:3" ht="12" customHeight="1">
      <c r="A4531" s="3">
        <v>361</v>
      </c>
      <c r="B4531" s="2" t="s">
        <v>4527</v>
      </c>
      <c r="C4531" s="11">
        <f t="shared" si="70"/>
        <v>1</v>
      </c>
    </row>
    <row r="4532" spans="1:3" ht="12" customHeight="1">
      <c r="A4532" s="3">
        <v>361</v>
      </c>
      <c r="B4532" s="2" t="s">
        <v>4528</v>
      </c>
      <c r="C4532" s="11">
        <f t="shared" si="70"/>
        <v>1</v>
      </c>
    </row>
    <row r="4533" spans="1:3" ht="12" customHeight="1">
      <c r="A4533" s="3">
        <v>361</v>
      </c>
      <c r="B4533" s="2" t="s">
        <v>4529</v>
      </c>
      <c r="C4533" s="11">
        <f t="shared" si="70"/>
        <v>1</v>
      </c>
    </row>
    <row r="4534" spans="1:3" ht="12" customHeight="1">
      <c r="A4534" s="3">
        <v>361</v>
      </c>
      <c r="B4534" s="2" t="s">
        <v>4530</v>
      </c>
      <c r="C4534" s="11">
        <f t="shared" si="70"/>
        <v>1</v>
      </c>
    </row>
    <row r="4535" spans="1:3" ht="12" customHeight="1">
      <c r="A4535" s="3">
        <v>361</v>
      </c>
      <c r="B4535" s="2" t="s">
        <v>4531</v>
      </c>
      <c r="C4535" s="11">
        <f t="shared" si="70"/>
        <v>3</v>
      </c>
    </row>
    <row r="4536" spans="1:3" ht="12" customHeight="1">
      <c r="A4536" s="3">
        <v>361</v>
      </c>
      <c r="B4536" s="2" t="s">
        <v>4532</v>
      </c>
      <c r="C4536" s="11">
        <f t="shared" si="70"/>
        <v>1</v>
      </c>
    </row>
    <row r="4537" spans="1:3" ht="12" customHeight="1">
      <c r="A4537" s="3">
        <v>360</v>
      </c>
      <c r="B4537" s="2" t="s">
        <v>4533</v>
      </c>
      <c r="C4537" s="11">
        <f t="shared" si="70"/>
        <v>2</v>
      </c>
    </row>
    <row r="4538" spans="1:3" ht="12" customHeight="1">
      <c r="A4538" s="3">
        <v>360</v>
      </c>
      <c r="B4538" s="2" t="s">
        <v>4534</v>
      </c>
      <c r="C4538" s="11">
        <f t="shared" si="70"/>
        <v>2</v>
      </c>
    </row>
    <row r="4539" spans="1:3" ht="12" customHeight="1">
      <c r="A4539" s="3">
        <v>360</v>
      </c>
      <c r="B4539" s="2" t="s">
        <v>4535</v>
      </c>
      <c r="C4539" s="11">
        <f t="shared" si="70"/>
        <v>1</v>
      </c>
    </row>
    <row r="4540" spans="1:3" ht="12" customHeight="1">
      <c r="A4540" s="3">
        <v>360</v>
      </c>
      <c r="B4540" s="2" t="s">
        <v>4536</v>
      </c>
      <c r="C4540" s="11">
        <f t="shared" si="70"/>
        <v>1</v>
      </c>
    </row>
    <row r="4541" spans="1:3" ht="12" customHeight="1">
      <c r="A4541" s="3">
        <v>360</v>
      </c>
      <c r="B4541" s="2" t="s">
        <v>4537</v>
      </c>
      <c r="C4541" s="11">
        <f t="shared" si="70"/>
        <v>1</v>
      </c>
    </row>
    <row r="4542" spans="1:3" ht="12" customHeight="1">
      <c r="A4542" s="3">
        <v>360</v>
      </c>
      <c r="B4542" s="2" t="s">
        <v>4538</v>
      </c>
      <c r="C4542" s="11">
        <f t="shared" si="70"/>
        <v>2</v>
      </c>
    </row>
    <row r="4543" spans="1:3" ht="12" customHeight="1">
      <c r="A4543" s="3">
        <v>360</v>
      </c>
      <c r="B4543" s="2" t="s">
        <v>4539</v>
      </c>
      <c r="C4543" s="11">
        <f t="shared" si="70"/>
        <v>2</v>
      </c>
    </row>
    <row r="4544" spans="1:3" ht="12" customHeight="1">
      <c r="A4544" s="3">
        <v>360</v>
      </c>
      <c r="B4544" s="2" t="s">
        <v>4540</v>
      </c>
      <c r="C4544" s="11">
        <f t="shared" si="70"/>
        <v>1</v>
      </c>
    </row>
    <row r="4545" spans="1:3" ht="12" customHeight="1">
      <c r="A4545" s="3">
        <v>359</v>
      </c>
      <c r="B4545" s="2" t="s">
        <v>4541</v>
      </c>
      <c r="C4545" s="11">
        <f t="shared" si="70"/>
        <v>2</v>
      </c>
    </row>
    <row r="4546" spans="1:3" ht="12" customHeight="1">
      <c r="A4546" s="3">
        <v>359</v>
      </c>
      <c r="B4546" s="2" t="s">
        <v>4542</v>
      </c>
      <c r="C4546" s="11">
        <f t="shared" si="70"/>
        <v>1</v>
      </c>
    </row>
    <row r="4547" spans="1:3" ht="12" customHeight="1">
      <c r="A4547" s="3">
        <v>359</v>
      </c>
      <c r="B4547" s="2" t="s">
        <v>4543</v>
      </c>
      <c r="C4547" s="11">
        <f t="shared" ref="C4547:C4610" si="71">LEN(B4547)-LEN(SUBSTITUTE(B4547,"-",""))+1</f>
        <v>2</v>
      </c>
    </row>
    <row r="4548" spans="1:3" ht="12" customHeight="1">
      <c r="A4548" s="3">
        <v>359</v>
      </c>
      <c r="B4548" s="2" t="s">
        <v>4544</v>
      </c>
      <c r="C4548" s="11">
        <f t="shared" si="71"/>
        <v>2</v>
      </c>
    </row>
    <row r="4549" spans="1:3" ht="12" customHeight="1">
      <c r="A4549" s="3">
        <v>359</v>
      </c>
      <c r="B4549" s="2" t="s">
        <v>4545</v>
      </c>
      <c r="C4549" s="11">
        <f t="shared" si="71"/>
        <v>1</v>
      </c>
    </row>
    <row r="4550" spans="1:3" ht="12" customHeight="1">
      <c r="A4550" s="3">
        <v>359</v>
      </c>
      <c r="B4550" s="2" t="s">
        <v>4546</v>
      </c>
      <c r="C4550" s="11">
        <f t="shared" si="71"/>
        <v>2</v>
      </c>
    </row>
    <row r="4551" spans="1:3" ht="12" customHeight="1">
      <c r="A4551" s="3">
        <v>359</v>
      </c>
      <c r="B4551" s="2" t="s">
        <v>4547</v>
      </c>
      <c r="C4551" s="11">
        <f t="shared" si="71"/>
        <v>1</v>
      </c>
    </row>
    <row r="4552" spans="1:3" ht="12" customHeight="1">
      <c r="A4552" s="3">
        <v>359</v>
      </c>
      <c r="B4552" s="2" t="s">
        <v>4548</v>
      </c>
      <c r="C4552" s="11">
        <f t="shared" si="71"/>
        <v>2</v>
      </c>
    </row>
    <row r="4553" spans="1:3" ht="12" customHeight="1">
      <c r="A4553" s="3">
        <v>359</v>
      </c>
      <c r="B4553" s="2" t="s">
        <v>4549</v>
      </c>
      <c r="C4553" s="11">
        <f t="shared" si="71"/>
        <v>1</v>
      </c>
    </row>
    <row r="4554" spans="1:3" ht="12" customHeight="1">
      <c r="A4554" s="3">
        <v>359</v>
      </c>
      <c r="B4554" s="2" t="s">
        <v>4550</v>
      </c>
      <c r="C4554" s="11">
        <f t="shared" si="71"/>
        <v>2</v>
      </c>
    </row>
    <row r="4555" spans="1:3" ht="12" customHeight="1">
      <c r="A4555" s="3">
        <v>358</v>
      </c>
      <c r="B4555" s="2" t="s">
        <v>4551</v>
      </c>
      <c r="C4555" s="11">
        <f t="shared" si="71"/>
        <v>1</v>
      </c>
    </row>
    <row r="4556" spans="1:3" ht="12" customHeight="1">
      <c r="A4556" s="3">
        <v>358</v>
      </c>
      <c r="B4556" s="2" t="s">
        <v>4552</v>
      </c>
      <c r="C4556" s="11">
        <f t="shared" si="71"/>
        <v>1</v>
      </c>
    </row>
    <row r="4557" spans="1:3" ht="12" customHeight="1">
      <c r="A4557" s="3">
        <v>358</v>
      </c>
      <c r="B4557" s="2" t="s">
        <v>4553</v>
      </c>
      <c r="C4557" s="11">
        <f t="shared" si="71"/>
        <v>2</v>
      </c>
    </row>
    <row r="4558" spans="1:3" ht="12" customHeight="1">
      <c r="A4558" s="3">
        <v>358</v>
      </c>
      <c r="B4558" s="2" t="s">
        <v>4554</v>
      </c>
      <c r="C4558" s="11">
        <f t="shared" si="71"/>
        <v>2</v>
      </c>
    </row>
    <row r="4559" spans="1:3" ht="12" customHeight="1">
      <c r="A4559" s="3">
        <v>358</v>
      </c>
      <c r="B4559" s="2" t="s">
        <v>4555</v>
      </c>
      <c r="C4559" s="11">
        <f t="shared" si="71"/>
        <v>1</v>
      </c>
    </row>
    <row r="4560" spans="1:3" ht="12" customHeight="1">
      <c r="A4560" s="3">
        <v>358</v>
      </c>
      <c r="B4560" s="2" t="s">
        <v>4556</v>
      </c>
      <c r="C4560" s="11">
        <f t="shared" si="71"/>
        <v>1</v>
      </c>
    </row>
    <row r="4561" spans="1:3" ht="12" customHeight="1">
      <c r="A4561" s="3">
        <v>358</v>
      </c>
      <c r="B4561" s="2" t="s">
        <v>4557</v>
      </c>
      <c r="C4561" s="11">
        <f t="shared" si="71"/>
        <v>1</v>
      </c>
    </row>
    <row r="4562" spans="1:3" ht="12" customHeight="1">
      <c r="A4562" s="3">
        <v>358</v>
      </c>
      <c r="B4562" s="2" t="s">
        <v>4558</v>
      </c>
      <c r="C4562" s="11">
        <f t="shared" si="71"/>
        <v>1</v>
      </c>
    </row>
    <row r="4563" spans="1:3" ht="12" customHeight="1">
      <c r="A4563" s="3">
        <v>358</v>
      </c>
      <c r="B4563" s="2" t="s">
        <v>4559</v>
      </c>
      <c r="C4563" s="11">
        <f t="shared" si="71"/>
        <v>1</v>
      </c>
    </row>
    <row r="4564" spans="1:3" ht="12" customHeight="1">
      <c r="A4564" s="3">
        <v>358</v>
      </c>
      <c r="B4564" s="2" t="s">
        <v>4560</v>
      </c>
      <c r="C4564" s="11">
        <f t="shared" si="71"/>
        <v>2</v>
      </c>
    </row>
    <row r="4565" spans="1:3" ht="12" customHeight="1">
      <c r="A4565" s="3">
        <v>358</v>
      </c>
      <c r="B4565" s="2" t="s">
        <v>4561</v>
      </c>
      <c r="C4565" s="11">
        <f t="shared" si="71"/>
        <v>2</v>
      </c>
    </row>
    <row r="4566" spans="1:3" ht="12" customHeight="1">
      <c r="A4566" s="3">
        <v>358</v>
      </c>
      <c r="B4566" s="2" t="s">
        <v>4562</v>
      </c>
      <c r="C4566" s="11">
        <f t="shared" si="71"/>
        <v>2</v>
      </c>
    </row>
    <row r="4567" spans="1:3" ht="12" customHeight="1">
      <c r="A4567" s="3">
        <v>357</v>
      </c>
      <c r="B4567" s="2" t="s">
        <v>4563</v>
      </c>
      <c r="C4567" s="11">
        <f t="shared" si="71"/>
        <v>2</v>
      </c>
    </row>
    <row r="4568" spans="1:3" ht="12" customHeight="1">
      <c r="A4568" s="3">
        <v>357</v>
      </c>
      <c r="B4568" s="2" t="s">
        <v>4564</v>
      </c>
      <c r="C4568" s="11">
        <f t="shared" si="71"/>
        <v>1</v>
      </c>
    </row>
    <row r="4569" spans="1:3" ht="12" customHeight="1">
      <c r="A4569" s="3">
        <v>357</v>
      </c>
      <c r="B4569" s="2" t="s">
        <v>4565</v>
      </c>
      <c r="C4569" s="11">
        <f t="shared" si="71"/>
        <v>2</v>
      </c>
    </row>
    <row r="4570" spans="1:3" ht="12" customHeight="1">
      <c r="A4570" s="3">
        <v>357</v>
      </c>
      <c r="B4570" s="2" t="s">
        <v>4566</v>
      </c>
      <c r="C4570" s="11">
        <f t="shared" si="71"/>
        <v>1</v>
      </c>
    </row>
    <row r="4571" spans="1:3" ht="12" customHeight="1">
      <c r="A4571" s="3">
        <v>357</v>
      </c>
      <c r="B4571" s="2" t="s">
        <v>4567</v>
      </c>
      <c r="C4571" s="11">
        <f t="shared" si="71"/>
        <v>1</v>
      </c>
    </row>
    <row r="4572" spans="1:3" ht="12" customHeight="1">
      <c r="A4572" s="3">
        <v>357</v>
      </c>
      <c r="B4572" s="2" t="s">
        <v>4568</v>
      </c>
      <c r="C4572" s="11">
        <f t="shared" si="71"/>
        <v>1</v>
      </c>
    </row>
    <row r="4573" spans="1:3" ht="12" customHeight="1">
      <c r="A4573" s="3">
        <v>357</v>
      </c>
      <c r="B4573" s="2" t="s">
        <v>4569</v>
      </c>
      <c r="C4573" s="11">
        <f t="shared" si="71"/>
        <v>3</v>
      </c>
    </row>
    <row r="4574" spans="1:3" ht="12" customHeight="1">
      <c r="A4574" s="3">
        <v>357</v>
      </c>
      <c r="B4574" s="2" t="s">
        <v>4570</v>
      </c>
      <c r="C4574" s="11">
        <f t="shared" si="71"/>
        <v>1</v>
      </c>
    </row>
    <row r="4575" spans="1:3" ht="12" customHeight="1">
      <c r="A4575" s="3">
        <v>357</v>
      </c>
      <c r="B4575" s="2" t="s">
        <v>4571</v>
      </c>
      <c r="C4575" s="11">
        <f t="shared" si="71"/>
        <v>3</v>
      </c>
    </row>
    <row r="4576" spans="1:3" ht="12" customHeight="1">
      <c r="A4576" s="3">
        <v>357</v>
      </c>
      <c r="B4576" s="2" t="s">
        <v>4572</v>
      </c>
      <c r="C4576" s="11">
        <f t="shared" si="71"/>
        <v>1</v>
      </c>
    </row>
    <row r="4577" spans="1:3" ht="12" customHeight="1">
      <c r="A4577" s="3">
        <v>357</v>
      </c>
      <c r="B4577" s="2" t="s">
        <v>4573</v>
      </c>
      <c r="C4577" s="11">
        <f t="shared" si="71"/>
        <v>1</v>
      </c>
    </row>
    <row r="4578" spans="1:3" ht="12" customHeight="1">
      <c r="A4578" s="3">
        <v>357</v>
      </c>
      <c r="B4578" s="2" t="s">
        <v>4574</v>
      </c>
      <c r="C4578" s="11">
        <f t="shared" si="71"/>
        <v>3</v>
      </c>
    </row>
    <row r="4579" spans="1:3" ht="12" customHeight="1">
      <c r="A4579" s="3">
        <v>357</v>
      </c>
      <c r="B4579" s="2" t="s">
        <v>4575</v>
      </c>
      <c r="C4579" s="11">
        <f t="shared" si="71"/>
        <v>2</v>
      </c>
    </row>
    <row r="4580" spans="1:3" ht="12" customHeight="1">
      <c r="A4580" s="3">
        <v>356</v>
      </c>
      <c r="B4580" s="2" t="s">
        <v>4576</v>
      </c>
      <c r="C4580" s="11">
        <f t="shared" si="71"/>
        <v>1</v>
      </c>
    </row>
    <row r="4581" spans="1:3" ht="12" customHeight="1">
      <c r="A4581" s="3">
        <v>356</v>
      </c>
      <c r="B4581" s="2" t="s">
        <v>4577</v>
      </c>
      <c r="C4581" s="11">
        <f t="shared" si="71"/>
        <v>1</v>
      </c>
    </row>
    <row r="4582" spans="1:3" ht="12" customHeight="1">
      <c r="A4582" s="3">
        <v>356</v>
      </c>
      <c r="B4582" s="2" t="s">
        <v>4578</v>
      </c>
      <c r="C4582" s="11">
        <f t="shared" si="71"/>
        <v>1</v>
      </c>
    </row>
    <row r="4583" spans="1:3" ht="12" customHeight="1">
      <c r="A4583" s="3">
        <v>356</v>
      </c>
      <c r="B4583" s="2" t="s">
        <v>4579</v>
      </c>
      <c r="C4583" s="11">
        <f t="shared" si="71"/>
        <v>1</v>
      </c>
    </row>
    <row r="4584" spans="1:3" ht="12" customHeight="1">
      <c r="A4584" s="3">
        <v>356</v>
      </c>
      <c r="B4584" s="2" t="s">
        <v>4580</v>
      </c>
      <c r="C4584" s="11">
        <f t="shared" si="71"/>
        <v>2</v>
      </c>
    </row>
    <row r="4585" spans="1:3" ht="12" customHeight="1">
      <c r="A4585" s="3">
        <v>356</v>
      </c>
      <c r="B4585" s="2" t="s">
        <v>4581</v>
      </c>
      <c r="C4585" s="11">
        <f t="shared" si="71"/>
        <v>1</v>
      </c>
    </row>
    <row r="4586" spans="1:3" ht="12" customHeight="1">
      <c r="A4586" s="3">
        <v>356</v>
      </c>
      <c r="B4586" s="2" t="s">
        <v>4582</v>
      </c>
      <c r="C4586" s="11">
        <f t="shared" si="71"/>
        <v>1</v>
      </c>
    </row>
    <row r="4587" spans="1:3" ht="12" customHeight="1">
      <c r="A4587" s="3">
        <v>355</v>
      </c>
      <c r="B4587" s="2" t="s">
        <v>4583</v>
      </c>
      <c r="C4587" s="11">
        <f t="shared" si="71"/>
        <v>1</v>
      </c>
    </row>
    <row r="4588" spans="1:3" ht="12" customHeight="1">
      <c r="A4588" s="3">
        <v>355</v>
      </c>
      <c r="B4588" s="2" t="s">
        <v>4584</v>
      </c>
      <c r="C4588" s="11">
        <f t="shared" si="71"/>
        <v>1</v>
      </c>
    </row>
    <row r="4589" spans="1:3" ht="12" customHeight="1">
      <c r="A4589" s="3">
        <v>355</v>
      </c>
      <c r="B4589" s="2" t="s">
        <v>4585</v>
      </c>
      <c r="C4589" s="11">
        <f t="shared" si="71"/>
        <v>1</v>
      </c>
    </row>
    <row r="4590" spans="1:3" ht="12" customHeight="1">
      <c r="A4590" s="3">
        <v>355</v>
      </c>
      <c r="B4590" s="2" t="s">
        <v>4586</v>
      </c>
      <c r="C4590" s="11">
        <f t="shared" si="71"/>
        <v>1</v>
      </c>
    </row>
    <row r="4591" spans="1:3" ht="12" customHeight="1">
      <c r="A4591" s="3">
        <v>355</v>
      </c>
      <c r="B4591" s="2" t="s">
        <v>4587</v>
      </c>
      <c r="C4591" s="11">
        <f t="shared" si="71"/>
        <v>1</v>
      </c>
    </row>
    <row r="4592" spans="1:3" ht="12" customHeight="1">
      <c r="A4592" s="3">
        <v>355</v>
      </c>
      <c r="B4592" s="2" t="s">
        <v>4588</v>
      </c>
      <c r="C4592" s="11">
        <f t="shared" si="71"/>
        <v>1</v>
      </c>
    </row>
    <row r="4593" spans="1:3" ht="12" customHeight="1">
      <c r="A4593" s="3">
        <v>355</v>
      </c>
      <c r="B4593" s="2" t="s">
        <v>4589</v>
      </c>
      <c r="C4593" s="11">
        <f t="shared" si="71"/>
        <v>1</v>
      </c>
    </row>
    <row r="4594" spans="1:3" ht="12" customHeight="1">
      <c r="A4594" s="3">
        <v>355</v>
      </c>
      <c r="B4594" s="2" t="s">
        <v>4590</v>
      </c>
      <c r="C4594" s="11">
        <f t="shared" si="71"/>
        <v>2</v>
      </c>
    </row>
    <row r="4595" spans="1:3" ht="12" customHeight="1">
      <c r="A4595" s="3">
        <v>355</v>
      </c>
      <c r="B4595" s="2" t="s">
        <v>4591</v>
      </c>
      <c r="C4595" s="11">
        <f t="shared" si="71"/>
        <v>1</v>
      </c>
    </row>
    <row r="4596" spans="1:3" ht="12" customHeight="1">
      <c r="A4596" s="3">
        <v>355</v>
      </c>
      <c r="B4596" s="2" t="s">
        <v>4592</v>
      </c>
      <c r="C4596" s="11">
        <f t="shared" si="71"/>
        <v>1</v>
      </c>
    </row>
    <row r="4597" spans="1:3" ht="12" customHeight="1">
      <c r="A4597" s="3">
        <v>355</v>
      </c>
      <c r="B4597" s="2" t="s">
        <v>4593</v>
      </c>
      <c r="C4597" s="11">
        <f t="shared" si="71"/>
        <v>1</v>
      </c>
    </row>
    <row r="4598" spans="1:3" ht="12" customHeight="1">
      <c r="A4598" s="3">
        <v>355</v>
      </c>
      <c r="B4598" s="2" t="s">
        <v>4594</v>
      </c>
      <c r="C4598" s="11">
        <f t="shared" si="71"/>
        <v>1</v>
      </c>
    </row>
    <row r="4599" spans="1:3" ht="12" customHeight="1">
      <c r="A4599" s="3">
        <v>355</v>
      </c>
      <c r="B4599" s="2" t="s">
        <v>4595</v>
      </c>
      <c r="C4599" s="11">
        <f t="shared" si="71"/>
        <v>2</v>
      </c>
    </row>
    <row r="4600" spans="1:3" ht="12" customHeight="1">
      <c r="A4600" s="3">
        <v>354</v>
      </c>
      <c r="B4600" s="2" t="s">
        <v>4596</v>
      </c>
      <c r="C4600" s="11">
        <f t="shared" si="71"/>
        <v>1</v>
      </c>
    </row>
    <row r="4601" spans="1:3" ht="12" customHeight="1">
      <c r="A4601" s="3">
        <v>354</v>
      </c>
      <c r="B4601" s="2" t="s">
        <v>4597</v>
      </c>
      <c r="C4601" s="11">
        <f t="shared" si="71"/>
        <v>2</v>
      </c>
    </row>
    <row r="4602" spans="1:3" ht="12" customHeight="1">
      <c r="A4602" s="3">
        <v>354</v>
      </c>
      <c r="B4602" s="2" t="s">
        <v>4598</v>
      </c>
      <c r="C4602" s="11">
        <f t="shared" si="71"/>
        <v>1</v>
      </c>
    </row>
    <row r="4603" spans="1:3" ht="12" customHeight="1">
      <c r="A4603" s="3">
        <v>354</v>
      </c>
      <c r="B4603" s="2" t="s">
        <v>4599</v>
      </c>
      <c r="C4603" s="11">
        <f t="shared" si="71"/>
        <v>1</v>
      </c>
    </row>
    <row r="4604" spans="1:3" ht="12" customHeight="1">
      <c r="A4604" s="3">
        <v>354</v>
      </c>
      <c r="B4604" s="2" t="s">
        <v>4600</v>
      </c>
      <c r="C4604" s="11">
        <f t="shared" si="71"/>
        <v>2</v>
      </c>
    </row>
    <row r="4605" spans="1:3" ht="12" customHeight="1">
      <c r="A4605" s="3">
        <v>354</v>
      </c>
      <c r="B4605" s="2" t="s">
        <v>4601</v>
      </c>
      <c r="C4605" s="11">
        <f t="shared" si="71"/>
        <v>1</v>
      </c>
    </row>
    <row r="4606" spans="1:3" ht="12" customHeight="1">
      <c r="A4606" s="3">
        <v>353</v>
      </c>
      <c r="B4606" s="2" t="s">
        <v>4602</v>
      </c>
      <c r="C4606" s="11">
        <f t="shared" si="71"/>
        <v>1</v>
      </c>
    </row>
    <row r="4607" spans="1:3" ht="12" customHeight="1">
      <c r="A4607" s="3">
        <v>353</v>
      </c>
      <c r="B4607" s="2" t="s">
        <v>4603</v>
      </c>
      <c r="C4607" s="11">
        <f t="shared" si="71"/>
        <v>1</v>
      </c>
    </row>
    <row r="4608" spans="1:3" ht="12" customHeight="1">
      <c r="A4608" s="3">
        <v>353</v>
      </c>
      <c r="B4608" s="2" t="s">
        <v>4604</v>
      </c>
      <c r="C4608" s="11">
        <f t="shared" si="71"/>
        <v>1</v>
      </c>
    </row>
    <row r="4609" spans="1:3" ht="12" customHeight="1">
      <c r="A4609" s="3">
        <v>353</v>
      </c>
      <c r="B4609" s="2" t="s">
        <v>4605</v>
      </c>
      <c r="C4609" s="11">
        <f t="shared" si="71"/>
        <v>1</v>
      </c>
    </row>
    <row r="4610" spans="1:3" ht="12" customHeight="1">
      <c r="A4610" s="3">
        <v>353</v>
      </c>
      <c r="B4610" s="2" t="s">
        <v>4606</v>
      </c>
      <c r="C4610" s="11">
        <f t="shared" si="71"/>
        <v>2</v>
      </c>
    </row>
    <row r="4611" spans="1:3" ht="12" customHeight="1">
      <c r="A4611" s="3">
        <v>353</v>
      </c>
      <c r="B4611" s="2" t="s">
        <v>4607</v>
      </c>
      <c r="C4611" s="11">
        <f t="shared" ref="C4611:C4674" si="72">LEN(B4611)-LEN(SUBSTITUTE(B4611,"-",""))+1</f>
        <v>1</v>
      </c>
    </row>
    <row r="4612" spans="1:3" ht="12" customHeight="1">
      <c r="A4612" s="3">
        <v>353</v>
      </c>
      <c r="B4612" s="2" t="s">
        <v>4608</v>
      </c>
      <c r="C4612" s="11">
        <f t="shared" si="72"/>
        <v>1</v>
      </c>
    </row>
    <row r="4613" spans="1:3" ht="12" customHeight="1">
      <c r="A4613" s="3">
        <v>353</v>
      </c>
      <c r="B4613" s="2" t="s">
        <v>4609</v>
      </c>
      <c r="C4613" s="11">
        <f t="shared" si="72"/>
        <v>1</v>
      </c>
    </row>
    <row r="4614" spans="1:3" ht="12" customHeight="1">
      <c r="A4614" s="3">
        <v>353</v>
      </c>
      <c r="B4614" s="2" t="s">
        <v>4610</v>
      </c>
      <c r="C4614" s="11">
        <f t="shared" si="72"/>
        <v>2</v>
      </c>
    </row>
    <row r="4615" spans="1:3" ht="12" customHeight="1">
      <c r="A4615" s="3">
        <v>353</v>
      </c>
      <c r="B4615" s="2" t="s">
        <v>4611</v>
      </c>
      <c r="C4615" s="11">
        <f t="shared" si="72"/>
        <v>2</v>
      </c>
    </row>
    <row r="4616" spans="1:3" ht="12" customHeight="1">
      <c r="A4616" s="3">
        <v>353</v>
      </c>
      <c r="B4616" s="2" t="s">
        <v>4612</v>
      </c>
      <c r="C4616" s="11">
        <f t="shared" si="72"/>
        <v>1</v>
      </c>
    </row>
    <row r="4617" spans="1:3" ht="12" customHeight="1">
      <c r="A4617" s="3">
        <v>353</v>
      </c>
      <c r="B4617" s="2" t="s">
        <v>4613</v>
      </c>
      <c r="C4617" s="11">
        <f t="shared" si="72"/>
        <v>2</v>
      </c>
    </row>
    <row r="4618" spans="1:3" ht="12" customHeight="1">
      <c r="A4618" s="3">
        <v>353</v>
      </c>
      <c r="B4618" s="2" t="s">
        <v>4614</v>
      </c>
      <c r="C4618" s="11">
        <f t="shared" si="72"/>
        <v>1</v>
      </c>
    </row>
    <row r="4619" spans="1:3" ht="12" customHeight="1">
      <c r="A4619" s="3">
        <v>352</v>
      </c>
      <c r="B4619" s="2" t="s">
        <v>4615</v>
      </c>
      <c r="C4619" s="11">
        <f t="shared" si="72"/>
        <v>3</v>
      </c>
    </row>
    <row r="4620" spans="1:3" ht="12" customHeight="1">
      <c r="A4620" s="3">
        <v>352</v>
      </c>
      <c r="B4620" s="2" t="s">
        <v>4616</v>
      </c>
      <c r="C4620" s="11">
        <f t="shared" si="72"/>
        <v>2</v>
      </c>
    </row>
    <row r="4621" spans="1:3" ht="12" customHeight="1">
      <c r="A4621" s="3">
        <v>352</v>
      </c>
      <c r="B4621" s="2" t="s">
        <v>4617</v>
      </c>
      <c r="C4621" s="11">
        <f t="shared" si="72"/>
        <v>1</v>
      </c>
    </row>
    <row r="4622" spans="1:3" ht="12" customHeight="1">
      <c r="A4622" s="3">
        <v>352</v>
      </c>
      <c r="B4622" s="2" t="s">
        <v>4618</v>
      </c>
      <c r="C4622" s="11">
        <f t="shared" si="72"/>
        <v>1</v>
      </c>
    </row>
    <row r="4623" spans="1:3" ht="12" customHeight="1">
      <c r="A4623" s="3">
        <v>352</v>
      </c>
      <c r="B4623" s="2" t="s">
        <v>4619</v>
      </c>
      <c r="C4623" s="11">
        <f t="shared" si="72"/>
        <v>1</v>
      </c>
    </row>
    <row r="4624" spans="1:3" ht="12" customHeight="1">
      <c r="A4624" s="3">
        <v>352</v>
      </c>
      <c r="B4624" s="2" t="s">
        <v>4620</v>
      </c>
      <c r="C4624" s="11">
        <f t="shared" si="72"/>
        <v>2</v>
      </c>
    </row>
    <row r="4625" spans="1:3" ht="12" customHeight="1">
      <c r="A4625" s="3">
        <v>352</v>
      </c>
      <c r="B4625" s="2" t="s">
        <v>4621</v>
      </c>
      <c r="C4625" s="11">
        <f t="shared" si="72"/>
        <v>1</v>
      </c>
    </row>
    <row r="4626" spans="1:3" ht="12" customHeight="1">
      <c r="A4626" s="3">
        <v>352</v>
      </c>
      <c r="B4626" s="2" t="s">
        <v>4622</v>
      </c>
      <c r="C4626" s="11">
        <f t="shared" si="72"/>
        <v>2</v>
      </c>
    </row>
    <row r="4627" spans="1:3" ht="12" customHeight="1">
      <c r="A4627" s="3">
        <v>352</v>
      </c>
      <c r="B4627" s="2" t="s">
        <v>4623</v>
      </c>
      <c r="C4627" s="11">
        <f t="shared" si="72"/>
        <v>3</v>
      </c>
    </row>
    <row r="4628" spans="1:3" ht="12" customHeight="1">
      <c r="A4628" s="3">
        <v>352</v>
      </c>
      <c r="B4628" s="2" t="s">
        <v>4624</v>
      </c>
      <c r="C4628" s="11">
        <f t="shared" si="72"/>
        <v>2</v>
      </c>
    </row>
    <row r="4629" spans="1:3" ht="12" customHeight="1">
      <c r="A4629" s="3">
        <v>351</v>
      </c>
      <c r="B4629" s="2" t="s">
        <v>4625</v>
      </c>
      <c r="C4629" s="11">
        <f t="shared" si="72"/>
        <v>2</v>
      </c>
    </row>
    <row r="4630" spans="1:3" ht="12" customHeight="1">
      <c r="A4630" s="3">
        <v>351</v>
      </c>
      <c r="B4630" s="2" t="s">
        <v>4626</v>
      </c>
      <c r="C4630" s="11">
        <f t="shared" si="72"/>
        <v>2</v>
      </c>
    </row>
    <row r="4631" spans="1:3" ht="12" customHeight="1">
      <c r="A4631" s="3">
        <v>351</v>
      </c>
      <c r="B4631" s="2" t="s">
        <v>4627</v>
      </c>
      <c r="C4631" s="11">
        <f t="shared" si="72"/>
        <v>1</v>
      </c>
    </row>
    <row r="4632" spans="1:3" ht="12" customHeight="1">
      <c r="A4632" s="3">
        <v>351</v>
      </c>
      <c r="B4632" s="2" t="s">
        <v>4628</v>
      </c>
      <c r="C4632" s="11">
        <f t="shared" si="72"/>
        <v>1</v>
      </c>
    </row>
    <row r="4633" spans="1:3" ht="12" customHeight="1">
      <c r="A4633" s="3">
        <v>351</v>
      </c>
      <c r="B4633" s="2" t="s">
        <v>4629</v>
      </c>
      <c r="C4633" s="11">
        <f t="shared" si="72"/>
        <v>1</v>
      </c>
    </row>
    <row r="4634" spans="1:3" ht="12" customHeight="1">
      <c r="A4634" s="3">
        <v>351</v>
      </c>
      <c r="B4634" s="2" t="s">
        <v>4630</v>
      </c>
      <c r="C4634" s="11">
        <f t="shared" si="72"/>
        <v>1</v>
      </c>
    </row>
    <row r="4635" spans="1:3" ht="12" customHeight="1">
      <c r="A4635" s="3">
        <v>351</v>
      </c>
      <c r="B4635" s="2" t="s">
        <v>4631</v>
      </c>
      <c r="C4635" s="11">
        <f t="shared" si="72"/>
        <v>2</v>
      </c>
    </row>
    <row r="4636" spans="1:3" ht="12" customHeight="1">
      <c r="A4636" s="3">
        <v>351</v>
      </c>
      <c r="B4636" s="2" t="s">
        <v>4632</v>
      </c>
      <c r="C4636" s="11">
        <f t="shared" si="72"/>
        <v>1</v>
      </c>
    </row>
    <row r="4637" spans="1:3" ht="12" customHeight="1">
      <c r="A4637" s="3">
        <v>351</v>
      </c>
      <c r="B4637" s="2" t="s">
        <v>4633</v>
      </c>
      <c r="C4637" s="11">
        <f t="shared" si="72"/>
        <v>1</v>
      </c>
    </row>
    <row r="4638" spans="1:3" ht="12" customHeight="1">
      <c r="A4638" s="3">
        <v>351</v>
      </c>
      <c r="B4638" s="2" t="s">
        <v>4634</v>
      </c>
      <c r="C4638" s="11">
        <f t="shared" si="72"/>
        <v>1</v>
      </c>
    </row>
    <row r="4639" spans="1:3" ht="12" customHeight="1">
      <c r="A4639" s="3">
        <v>351</v>
      </c>
      <c r="B4639" s="2" t="s">
        <v>4635</v>
      </c>
      <c r="C4639" s="11">
        <f t="shared" si="72"/>
        <v>1</v>
      </c>
    </row>
    <row r="4640" spans="1:3" ht="12" customHeight="1">
      <c r="A4640" s="3">
        <v>351</v>
      </c>
      <c r="B4640" s="2" t="s">
        <v>4636</v>
      </c>
      <c r="C4640" s="11">
        <f t="shared" si="72"/>
        <v>1</v>
      </c>
    </row>
    <row r="4641" spans="1:3" ht="12" customHeight="1">
      <c r="A4641" s="3">
        <v>351</v>
      </c>
      <c r="B4641" s="2" t="s">
        <v>4637</v>
      </c>
      <c r="C4641" s="11">
        <f t="shared" si="72"/>
        <v>2</v>
      </c>
    </row>
    <row r="4642" spans="1:3" ht="12" customHeight="1">
      <c r="A4642" s="3">
        <v>350</v>
      </c>
      <c r="B4642" s="2" t="s">
        <v>4638</v>
      </c>
      <c r="C4642" s="11">
        <f t="shared" si="72"/>
        <v>2</v>
      </c>
    </row>
    <row r="4643" spans="1:3" ht="12" customHeight="1">
      <c r="A4643" s="3">
        <v>350</v>
      </c>
      <c r="B4643" s="2" t="s">
        <v>4639</v>
      </c>
      <c r="C4643" s="11">
        <f t="shared" si="72"/>
        <v>2</v>
      </c>
    </row>
    <row r="4644" spans="1:3" ht="12" customHeight="1">
      <c r="A4644" s="3">
        <v>350</v>
      </c>
      <c r="B4644" s="2" t="s">
        <v>4640</v>
      </c>
      <c r="C4644" s="11">
        <f t="shared" si="72"/>
        <v>1</v>
      </c>
    </row>
    <row r="4645" spans="1:3" ht="12" customHeight="1">
      <c r="A4645" s="3">
        <v>350</v>
      </c>
      <c r="B4645" s="2" t="s">
        <v>4641</v>
      </c>
      <c r="C4645" s="11">
        <f t="shared" si="72"/>
        <v>1</v>
      </c>
    </row>
    <row r="4646" spans="1:3" ht="12" customHeight="1">
      <c r="A4646" s="3">
        <v>350</v>
      </c>
      <c r="B4646" s="2" t="s">
        <v>4642</v>
      </c>
      <c r="C4646" s="11">
        <f t="shared" si="72"/>
        <v>1</v>
      </c>
    </row>
    <row r="4647" spans="1:3" ht="12" customHeight="1">
      <c r="A4647" s="3">
        <v>350</v>
      </c>
      <c r="B4647" s="2" t="s">
        <v>4643</v>
      </c>
      <c r="C4647" s="11">
        <f t="shared" si="72"/>
        <v>1</v>
      </c>
    </row>
    <row r="4648" spans="1:3" ht="12" customHeight="1">
      <c r="A4648" s="3">
        <v>350</v>
      </c>
      <c r="B4648" s="2" t="s">
        <v>4644</v>
      </c>
      <c r="C4648" s="11">
        <f t="shared" si="72"/>
        <v>1</v>
      </c>
    </row>
    <row r="4649" spans="1:3" ht="12" customHeight="1">
      <c r="A4649" s="3">
        <v>350</v>
      </c>
      <c r="B4649" s="2" t="s">
        <v>4645</v>
      </c>
      <c r="C4649" s="11">
        <f t="shared" si="72"/>
        <v>2</v>
      </c>
    </row>
    <row r="4650" spans="1:3" ht="12" customHeight="1">
      <c r="A4650" s="3">
        <v>349</v>
      </c>
      <c r="B4650" s="2" t="s">
        <v>4646</v>
      </c>
      <c r="C4650" s="11">
        <f t="shared" si="72"/>
        <v>1</v>
      </c>
    </row>
    <row r="4651" spans="1:3" ht="12" customHeight="1">
      <c r="A4651" s="3">
        <v>349</v>
      </c>
      <c r="B4651" s="2" t="s">
        <v>4647</v>
      </c>
      <c r="C4651" s="11">
        <f t="shared" si="72"/>
        <v>1</v>
      </c>
    </row>
    <row r="4652" spans="1:3" ht="12" customHeight="1">
      <c r="A4652" s="3">
        <v>349</v>
      </c>
      <c r="B4652" s="2" t="s">
        <v>4648</v>
      </c>
      <c r="C4652" s="11">
        <f t="shared" si="72"/>
        <v>1</v>
      </c>
    </row>
    <row r="4653" spans="1:3" ht="12" customHeight="1">
      <c r="A4653" s="3">
        <v>349</v>
      </c>
      <c r="B4653" s="2" t="s">
        <v>4649</v>
      </c>
      <c r="C4653" s="11">
        <f t="shared" si="72"/>
        <v>2</v>
      </c>
    </row>
    <row r="4654" spans="1:3" ht="12" customHeight="1">
      <c r="A4654" s="3">
        <v>349</v>
      </c>
      <c r="B4654" s="2" t="s">
        <v>4650</v>
      </c>
      <c r="C4654" s="11">
        <f t="shared" si="72"/>
        <v>2</v>
      </c>
    </row>
    <row r="4655" spans="1:3" ht="12" customHeight="1">
      <c r="A4655" s="3">
        <v>349</v>
      </c>
      <c r="B4655" s="2" t="s">
        <v>4651</v>
      </c>
      <c r="C4655" s="11">
        <f t="shared" si="72"/>
        <v>2</v>
      </c>
    </row>
    <row r="4656" spans="1:3" ht="12" customHeight="1">
      <c r="A4656" s="3">
        <v>349</v>
      </c>
      <c r="B4656" s="2" t="s">
        <v>4652</v>
      </c>
      <c r="C4656" s="11">
        <f t="shared" si="72"/>
        <v>1</v>
      </c>
    </row>
    <row r="4657" spans="1:3" ht="12" customHeight="1">
      <c r="A4657" s="3">
        <v>349</v>
      </c>
      <c r="B4657" s="2" t="s">
        <v>4653</v>
      </c>
      <c r="C4657" s="11">
        <f t="shared" si="72"/>
        <v>1</v>
      </c>
    </row>
    <row r="4658" spans="1:3" ht="12" customHeight="1">
      <c r="A4658" s="3">
        <v>349</v>
      </c>
      <c r="B4658" s="2" t="s">
        <v>4654</v>
      </c>
      <c r="C4658" s="11">
        <f t="shared" si="72"/>
        <v>1</v>
      </c>
    </row>
    <row r="4659" spans="1:3" ht="12" customHeight="1">
      <c r="A4659" s="3">
        <v>349</v>
      </c>
      <c r="B4659" s="2" t="s">
        <v>4655</v>
      </c>
      <c r="C4659" s="11">
        <f t="shared" si="72"/>
        <v>1</v>
      </c>
    </row>
    <row r="4660" spans="1:3" ht="12" customHeight="1">
      <c r="A4660" s="3">
        <v>349</v>
      </c>
      <c r="B4660" s="2" t="s">
        <v>4656</v>
      </c>
      <c r="C4660" s="11">
        <f t="shared" si="72"/>
        <v>2</v>
      </c>
    </row>
    <row r="4661" spans="1:3" ht="12" customHeight="1">
      <c r="A4661" s="3">
        <v>348</v>
      </c>
      <c r="B4661" s="2" t="s">
        <v>4657</v>
      </c>
      <c r="C4661" s="11">
        <f t="shared" si="72"/>
        <v>1</v>
      </c>
    </row>
    <row r="4662" spans="1:3" ht="12" customHeight="1">
      <c r="A4662" s="3">
        <v>348</v>
      </c>
      <c r="B4662" s="2" t="s">
        <v>4658</v>
      </c>
      <c r="C4662" s="11">
        <f t="shared" si="72"/>
        <v>3</v>
      </c>
    </row>
    <row r="4663" spans="1:3" ht="12" customHeight="1">
      <c r="A4663" s="3">
        <v>348</v>
      </c>
      <c r="B4663" s="2" t="s">
        <v>4659</v>
      </c>
      <c r="C4663" s="11">
        <f t="shared" si="72"/>
        <v>1</v>
      </c>
    </row>
    <row r="4664" spans="1:3" ht="12" customHeight="1">
      <c r="A4664" s="3">
        <v>348</v>
      </c>
      <c r="B4664" s="2" t="s">
        <v>4660</v>
      </c>
      <c r="C4664" s="11">
        <f t="shared" si="72"/>
        <v>1</v>
      </c>
    </row>
    <row r="4665" spans="1:3" ht="12" customHeight="1">
      <c r="A4665" s="3">
        <v>348</v>
      </c>
      <c r="B4665" s="2" t="s">
        <v>4661</v>
      </c>
      <c r="C4665" s="11">
        <f t="shared" si="72"/>
        <v>1</v>
      </c>
    </row>
    <row r="4666" spans="1:3" ht="12" customHeight="1">
      <c r="A4666" s="3">
        <v>348</v>
      </c>
      <c r="B4666" s="2" t="s">
        <v>4662</v>
      </c>
      <c r="C4666" s="11">
        <f t="shared" si="72"/>
        <v>2</v>
      </c>
    </row>
    <row r="4667" spans="1:3" ht="12" customHeight="1">
      <c r="A4667" s="3">
        <v>348</v>
      </c>
      <c r="B4667" s="2">
        <v>404</v>
      </c>
      <c r="C4667" s="11">
        <f t="shared" si="72"/>
        <v>1</v>
      </c>
    </row>
    <row r="4668" spans="1:3" ht="12" customHeight="1">
      <c r="A4668" s="3">
        <v>347</v>
      </c>
      <c r="B4668" s="2" t="s">
        <v>4663</v>
      </c>
      <c r="C4668" s="11">
        <f t="shared" si="72"/>
        <v>2</v>
      </c>
    </row>
    <row r="4669" spans="1:3" ht="12" customHeight="1">
      <c r="A4669" s="3">
        <v>347</v>
      </c>
      <c r="B4669" s="2" t="s">
        <v>4664</v>
      </c>
      <c r="C4669" s="11">
        <f t="shared" si="72"/>
        <v>3</v>
      </c>
    </row>
    <row r="4670" spans="1:3" ht="12" customHeight="1">
      <c r="A4670" s="3">
        <v>347</v>
      </c>
      <c r="B4670" s="2" t="s">
        <v>4665</v>
      </c>
      <c r="C4670" s="11">
        <f t="shared" si="72"/>
        <v>2</v>
      </c>
    </row>
    <row r="4671" spans="1:3" ht="12" customHeight="1">
      <c r="A4671" s="3">
        <v>347</v>
      </c>
      <c r="B4671" s="2" t="s">
        <v>4666</v>
      </c>
      <c r="C4671" s="11">
        <f t="shared" si="72"/>
        <v>1</v>
      </c>
    </row>
    <row r="4672" spans="1:3" ht="12" customHeight="1">
      <c r="A4672" s="3">
        <v>347</v>
      </c>
      <c r="B4672" s="2" t="s">
        <v>4667</v>
      </c>
      <c r="C4672" s="11">
        <f t="shared" si="72"/>
        <v>2</v>
      </c>
    </row>
    <row r="4673" spans="1:3" ht="12" customHeight="1">
      <c r="A4673" s="3">
        <v>347</v>
      </c>
      <c r="B4673" s="2" t="s">
        <v>4668</v>
      </c>
      <c r="C4673" s="11">
        <f t="shared" si="72"/>
        <v>1</v>
      </c>
    </row>
    <row r="4674" spans="1:3" ht="12" customHeight="1">
      <c r="A4674" s="3">
        <v>347</v>
      </c>
      <c r="B4674" s="2" t="s">
        <v>4669</v>
      </c>
      <c r="C4674" s="11">
        <f t="shared" si="72"/>
        <v>1</v>
      </c>
    </row>
    <row r="4675" spans="1:3" ht="12" customHeight="1">
      <c r="A4675" s="3">
        <v>347</v>
      </c>
      <c r="B4675" s="2" t="s">
        <v>4670</v>
      </c>
      <c r="C4675" s="11">
        <f t="shared" ref="C4675:C4738" si="73">LEN(B4675)-LEN(SUBSTITUTE(B4675,"-",""))+1</f>
        <v>1</v>
      </c>
    </row>
    <row r="4676" spans="1:3" ht="12" customHeight="1">
      <c r="A4676" s="3">
        <v>347</v>
      </c>
      <c r="B4676" s="2" t="s">
        <v>4671</v>
      </c>
      <c r="C4676" s="11">
        <f t="shared" si="73"/>
        <v>1</v>
      </c>
    </row>
    <row r="4677" spans="1:3" ht="12" customHeight="1">
      <c r="A4677" s="3">
        <v>346</v>
      </c>
      <c r="B4677" s="2" t="s">
        <v>4672</v>
      </c>
      <c r="C4677" s="11">
        <f t="shared" si="73"/>
        <v>1</v>
      </c>
    </row>
    <row r="4678" spans="1:3" ht="12" customHeight="1">
      <c r="A4678" s="3">
        <v>346</v>
      </c>
      <c r="B4678" s="2" t="s">
        <v>4673</v>
      </c>
      <c r="C4678" s="11">
        <f t="shared" si="73"/>
        <v>1</v>
      </c>
    </row>
    <row r="4679" spans="1:3" ht="12" customHeight="1">
      <c r="A4679" s="3">
        <v>346</v>
      </c>
      <c r="B4679" s="2" t="s">
        <v>4674</v>
      </c>
      <c r="C4679" s="11">
        <f t="shared" si="73"/>
        <v>1</v>
      </c>
    </row>
    <row r="4680" spans="1:3" ht="12" customHeight="1">
      <c r="A4680" s="3">
        <v>346</v>
      </c>
      <c r="B4680" s="2" t="s">
        <v>4675</v>
      </c>
      <c r="C4680" s="11">
        <f t="shared" si="73"/>
        <v>1</v>
      </c>
    </row>
    <row r="4681" spans="1:3" ht="12" customHeight="1">
      <c r="A4681" s="3">
        <v>346</v>
      </c>
      <c r="B4681" s="2" t="s">
        <v>4676</v>
      </c>
      <c r="C4681" s="11">
        <f t="shared" si="73"/>
        <v>1</v>
      </c>
    </row>
    <row r="4682" spans="1:3" ht="12" customHeight="1">
      <c r="A4682" s="3">
        <v>346</v>
      </c>
      <c r="B4682" s="2" t="s">
        <v>4677</v>
      </c>
      <c r="C4682" s="11">
        <f t="shared" si="73"/>
        <v>3</v>
      </c>
    </row>
    <row r="4683" spans="1:3" ht="12" customHeight="1">
      <c r="A4683" s="3">
        <v>346</v>
      </c>
      <c r="B4683" s="2" t="s">
        <v>4678</v>
      </c>
      <c r="C4683" s="11">
        <f t="shared" si="73"/>
        <v>2</v>
      </c>
    </row>
    <row r="4684" spans="1:3" ht="12" customHeight="1">
      <c r="A4684" s="3">
        <v>346</v>
      </c>
      <c r="B4684" s="2" t="s">
        <v>4679</v>
      </c>
      <c r="C4684" s="11">
        <f t="shared" si="73"/>
        <v>1</v>
      </c>
    </row>
    <row r="4685" spans="1:3" ht="12" customHeight="1">
      <c r="A4685" s="3">
        <v>346</v>
      </c>
      <c r="B4685" s="2" t="s">
        <v>4680</v>
      </c>
      <c r="C4685" s="11">
        <f t="shared" si="73"/>
        <v>2</v>
      </c>
    </row>
    <row r="4686" spans="1:3" ht="12" customHeight="1">
      <c r="A4686" s="3">
        <v>345</v>
      </c>
      <c r="B4686" s="2" t="s">
        <v>4681</v>
      </c>
      <c r="C4686" s="11">
        <f t="shared" si="73"/>
        <v>1</v>
      </c>
    </row>
    <row r="4687" spans="1:3" ht="12" customHeight="1">
      <c r="A4687" s="3">
        <v>345</v>
      </c>
      <c r="B4687" s="2" t="s">
        <v>4682</v>
      </c>
      <c r="C4687" s="11">
        <f t="shared" si="73"/>
        <v>1</v>
      </c>
    </row>
    <row r="4688" spans="1:3" ht="12" customHeight="1">
      <c r="A4688" s="3">
        <v>345</v>
      </c>
      <c r="B4688" s="2" t="s">
        <v>4683</v>
      </c>
      <c r="C4688" s="11">
        <f t="shared" si="73"/>
        <v>1</v>
      </c>
    </row>
    <row r="4689" spans="1:3" ht="12" customHeight="1">
      <c r="A4689" s="3">
        <v>345</v>
      </c>
      <c r="B4689" s="2" t="s">
        <v>4684</v>
      </c>
      <c r="C4689" s="11">
        <f t="shared" si="73"/>
        <v>1</v>
      </c>
    </row>
    <row r="4690" spans="1:3" ht="12" customHeight="1">
      <c r="A4690" s="3">
        <v>345</v>
      </c>
      <c r="B4690" s="2" t="s">
        <v>4685</v>
      </c>
      <c r="C4690" s="11">
        <f t="shared" si="73"/>
        <v>2</v>
      </c>
    </row>
    <row r="4691" spans="1:3" ht="12" customHeight="1">
      <c r="A4691" s="3">
        <v>345</v>
      </c>
      <c r="B4691" s="2" t="s">
        <v>4686</v>
      </c>
      <c r="C4691" s="11">
        <f t="shared" si="73"/>
        <v>1</v>
      </c>
    </row>
    <row r="4692" spans="1:3" ht="12" customHeight="1">
      <c r="A4692" s="3">
        <v>345</v>
      </c>
      <c r="B4692" s="2" t="s">
        <v>4687</v>
      </c>
      <c r="C4692" s="11">
        <f t="shared" si="73"/>
        <v>1</v>
      </c>
    </row>
    <row r="4693" spans="1:3" ht="12" customHeight="1">
      <c r="A4693" s="3">
        <v>345</v>
      </c>
      <c r="B4693" s="2" t="s">
        <v>4688</v>
      </c>
      <c r="C4693" s="11">
        <f t="shared" si="73"/>
        <v>1</v>
      </c>
    </row>
    <row r="4694" spans="1:3" ht="12" customHeight="1">
      <c r="A4694" s="3">
        <v>345</v>
      </c>
      <c r="B4694" s="2" t="s">
        <v>4689</v>
      </c>
      <c r="C4694" s="11">
        <f t="shared" si="73"/>
        <v>2</v>
      </c>
    </row>
    <row r="4695" spans="1:3" ht="12" customHeight="1">
      <c r="A4695" s="3">
        <v>345</v>
      </c>
      <c r="B4695" s="2" t="s">
        <v>4690</v>
      </c>
      <c r="C4695" s="11">
        <f t="shared" si="73"/>
        <v>1</v>
      </c>
    </row>
    <row r="4696" spans="1:3" ht="12" customHeight="1">
      <c r="A4696" s="3">
        <v>345</v>
      </c>
      <c r="B4696" s="2" t="s">
        <v>4691</v>
      </c>
      <c r="C4696" s="11">
        <f t="shared" si="73"/>
        <v>1</v>
      </c>
    </row>
    <row r="4697" spans="1:3" ht="12" customHeight="1">
      <c r="A4697" s="3">
        <v>344</v>
      </c>
      <c r="B4697" s="2" t="s">
        <v>4692</v>
      </c>
      <c r="C4697" s="11">
        <f t="shared" si="73"/>
        <v>1</v>
      </c>
    </row>
    <row r="4698" spans="1:3" ht="12" customHeight="1">
      <c r="A4698" s="3">
        <v>344</v>
      </c>
      <c r="B4698" s="2" t="s">
        <v>4693</v>
      </c>
      <c r="C4698" s="11">
        <f t="shared" si="73"/>
        <v>1</v>
      </c>
    </row>
    <row r="4699" spans="1:3" ht="12" customHeight="1">
      <c r="A4699" s="3">
        <v>344</v>
      </c>
      <c r="B4699" s="2" t="s">
        <v>4694</v>
      </c>
      <c r="C4699" s="11">
        <f t="shared" si="73"/>
        <v>1</v>
      </c>
    </row>
    <row r="4700" spans="1:3" ht="12" customHeight="1">
      <c r="A4700" s="3">
        <v>344</v>
      </c>
      <c r="B4700" s="2" t="s">
        <v>4695</v>
      </c>
      <c r="C4700" s="11">
        <f t="shared" si="73"/>
        <v>2</v>
      </c>
    </row>
    <row r="4701" spans="1:3" ht="12" customHeight="1">
      <c r="A4701" s="3">
        <v>344</v>
      </c>
      <c r="B4701" s="2" t="s">
        <v>4696</v>
      </c>
      <c r="C4701" s="11">
        <f t="shared" si="73"/>
        <v>1</v>
      </c>
    </row>
    <row r="4702" spans="1:3" ht="12" customHeight="1">
      <c r="A4702" s="3">
        <v>344</v>
      </c>
      <c r="B4702" s="2" t="s">
        <v>4697</v>
      </c>
      <c r="C4702" s="11">
        <f t="shared" si="73"/>
        <v>2</v>
      </c>
    </row>
    <row r="4703" spans="1:3" ht="12" customHeight="1">
      <c r="A4703" s="3">
        <v>344</v>
      </c>
      <c r="B4703" s="2" t="s">
        <v>4698</v>
      </c>
      <c r="C4703" s="11">
        <f t="shared" si="73"/>
        <v>1</v>
      </c>
    </row>
    <row r="4704" spans="1:3" ht="12" customHeight="1">
      <c r="A4704" s="3">
        <v>343</v>
      </c>
      <c r="B4704" s="2" t="s">
        <v>4699</v>
      </c>
      <c r="C4704" s="11">
        <f t="shared" si="73"/>
        <v>1</v>
      </c>
    </row>
    <row r="4705" spans="1:3" ht="12" customHeight="1">
      <c r="A4705" s="3">
        <v>343</v>
      </c>
      <c r="B4705" s="2" t="s">
        <v>4700</v>
      </c>
      <c r="C4705" s="11">
        <f t="shared" si="73"/>
        <v>1</v>
      </c>
    </row>
    <row r="4706" spans="1:3" ht="12" customHeight="1">
      <c r="A4706" s="3">
        <v>343</v>
      </c>
      <c r="B4706" s="2" t="s">
        <v>4701</v>
      </c>
      <c r="C4706" s="11">
        <f t="shared" si="73"/>
        <v>1</v>
      </c>
    </row>
    <row r="4707" spans="1:3" ht="12" customHeight="1">
      <c r="A4707" s="3">
        <v>343</v>
      </c>
      <c r="B4707" s="2" t="s">
        <v>4702</v>
      </c>
      <c r="C4707" s="11">
        <f t="shared" si="73"/>
        <v>1</v>
      </c>
    </row>
    <row r="4708" spans="1:3" ht="12" customHeight="1">
      <c r="A4708" s="3">
        <v>343</v>
      </c>
      <c r="B4708" s="2" t="s">
        <v>4703</v>
      </c>
      <c r="C4708" s="11">
        <f t="shared" si="73"/>
        <v>1</v>
      </c>
    </row>
    <row r="4709" spans="1:3" ht="12" customHeight="1">
      <c r="A4709" s="3">
        <v>343</v>
      </c>
      <c r="B4709" s="2" t="s">
        <v>4704</v>
      </c>
      <c r="C4709" s="11">
        <f t="shared" si="73"/>
        <v>1</v>
      </c>
    </row>
    <row r="4710" spans="1:3" ht="12" customHeight="1">
      <c r="A4710" s="3">
        <v>343</v>
      </c>
      <c r="B4710" s="2" t="s">
        <v>4705</v>
      </c>
      <c r="C4710" s="11">
        <f t="shared" si="73"/>
        <v>1</v>
      </c>
    </row>
    <row r="4711" spans="1:3" ht="12" customHeight="1">
      <c r="A4711" s="3">
        <v>343</v>
      </c>
      <c r="B4711" s="2" t="s">
        <v>4706</v>
      </c>
      <c r="C4711" s="11">
        <f t="shared" si="73"/>
        <v>1</v>
      </c>
    </row>
    <row r="4712" spans="1:3" ht="12" customHeight="1">
      <c r="A4712" s="3">
        <v>343</v>
      </c>
      <c r="B4712" s="2" t="s">
        <v>4707</v>
      </c>
      <c r="C4712" s="11">
        <f t="shared" si="73"/>
        <v>2</v>
      </c>
    </row>
    <row r="4713" spans="1:3" ht="12" customHeight="1">
      <c r="A4713" s="3">
        <v>343</v>
      </c>
      <c r="B4713" s="2" t="s">
        <v>4708</v>
      </c>
      <c r="C4713" s="11">
        <f t="shared" si="73"/>
        <v>1</v>
      </c>
    </row>
    <row r="4714" spans="1:3" ht="12" customHeight="1">
      <c r="A4714" s="3">
        <v>343</v>
      </c>
      <c r="B4714" s="2" t="s">
        <v>4709</v>
      </c>
      <c r="C4714" s="11">
        <f t="shared" si="73"/>
        <v>1</v>
      </c>
    </row>
    <row r="4715" spans="1:3" ht="12" customHeight="1">
      <c r="A4715" s="3">
        <v>343</v>
      </c>
      <c r="B4715" s="2" t="s">
        <v>4710</v>
      </c>
      <c r="C4715" s="11">
        <f t="shared" si="73"/>
        <v>1</v>
      </c>
    </row>
    <row r="4716" spans="1:3" ht="12" customHeight="1">
      <c r="A4716" s="3">
        <v>342</v>
      </c>
      <c r="B4716" s="2" t="s">
        <v>4711</v>
      </c>
      <c r="C4716" s="11">
        <f t="shared" si="73"/>
        <v>1</v>
      </c>
    </row>
    <row r="4717" spans="1:3" ht="12" customHeight="1">
      <c r="A4717" s="3">
        <v>342</v>
      </c>
      <c r="B4717" s="2" t="s">
        <v>4712</v>
      </c>
      <c r="C4717" s="11">
        <f t="shared" si="73"/>
        <v>1</v>
      </c>
    </row>
    <row r="4718" spans="1:3" ht="12" customHeight="1">
      <c r="A4718" s="3">
        <v>342</v>
      </c>
      <c r="B4718" s="2" t="s">
        <v>4713</v>
      </c>
      <c r="C4718" s="11">
        <f t="shared" si="73"/>
        <v>3</v>
      </c>
    </row>
    <row r="4719" spans="1:3" ht="12" customHeight="1">
      <c r="A4719" s="3">
        <v>342</v>
      </c>
      <c r="B4719" s="2" t="s">
        <v>4714</v>
      </c>
      <c r="C4719" s="11">
        <f t="shared" si="73"/>
        <v>1</v>
      </c>
    </row>
    <row r="4720" spans="1:3" ht="12" customHeight="1">
      <c r="A4720" s="3">
        <v>342</v>
      </c>
      <c r="B4720" s="2" t="s">
        <v>4715</v>
      </c>
      <c r="C4720" s="11">
        <f t="shared" si="73"/>
        <v>2</v>
      </c>
    </row>
    <row r="4721" spans="1:3" ht="12" customHeight="1">
      <c r="A4721" s="3">
        <v>341</v>
      </c>
      <c r="B4721" s="2" t="s">
        <v>4716</v>
      </c>
      <c r="C4721" s="11">
        <f t="shared" si="73"/>
        <v>1</v>
      </c>
    </row>
    <row r="4722" spans="1:3" ht="12" customHeight="1">
      <c r="A4722" s="3">
        <v>341</v>
      </c>
      <c r="B4722" s="2" t="s">
        <v>4717</v>
      </c>
      <c r="C4722" s="11">
        <f t="shared" si="73"/>
        <v>1</v>
      </c>
    </row>
    <row r="4723" spans="1:3" ht="12" customHeight="1">
      <c r="A4723" s="3">
        <v>341</v>
      </c>
      <c r="B4723" s="2" t="s">
        <v>4718</v>
      </c>
      <c r="C4723" s="11">
        <f t="shared" si="73"/>
        <v>1</v>
      </c>
    </row>
    <row r="4724" spans="1:3" ht="12" customHeight="1">
      <c r="A4724" s="3">
        <v>341</v>
      </c>
      <c r="B4724" s="2" t="s">
        <v>4719</v>
      </c>
      <c r="C4724" s="11">
        <f t="shared" si="73"/>
        <v>2</v>
      </c>
    </row>
    <row r="4725" spans="1:3" ht="12" customHeight="1">
      <c r="A4725" s="3">
        <v>341</v>
      </c>
      <c r="B4725" s="2" t="s">
        <v>4720</v>
      </c>
      <c r="C4725" s="11">
        <f t="shared" si="73"/>
        <v>1</v>
      </c>
    </row>
    <row r="4726" spans="1:3" ht="12" customHeight="1">
      <c r="A4726" s="3">
        <v>341</v>
      </c>
      <c r="B4726" s="2" t="s">
        <v>4721</v>
      </c>
      <c r="C4726" s="11">
        <f t="shared" si="73"/>
        <v>2</v>
      </c>
    </row>
    <row r="4727" spans="1:3" ht="12" customHeight="1">
      <c r="A4727" s="3">
        <v>341</v>
      </c>
      <c r="B4727" s="2" t="s">
        <v>4722</v>
      </c>
      <c r="C4727" s="11">
        <f t="shared" si="73"/>
        <v>2</v>
      </c>
    </row>
    <row r="4728" spans="1:3" ht="12" customHeight="1">
      <c r="A4728" s="3">
        <v>341</v>
      </c>
      <c r="B4728" s="2" t="s">
        <v>4723</v>
      </c>
      <c r="C4728" s="11">
        <f t="shared" si="73"/>
        <v>1</v>
      </c>
    </row>
    <row r="4729" spans="1:3" ht="12" customHeight="1">
      <c r="A4729" s="3">
        <v>341</v>
      </c>
      <c r="B4729" s="2" t="s">
        <v>4724</v>
      </c>
      <c r="C4729" s="11">
        <f t="shared" si="73"/>
        <v>1</v>
      </c>
    </row>
    <row r="4730" spans="1:3" ht="12" customHeight="1">
      <c r="A4730" s="3">
        <v>341</v>
      </c>
      <c r="B4730" s="2" t="s">
        <v>4725</v>
      </c>
      <c r="C4730" s="11">
        <f t="shared" si="73"/>
        <v>1</v>
      </c>
    </row>
    <row r="4731" spans="1:3" ht="12" customHeight="1">
      <c r="A4731" s="3">
        <v>341</v>
      </c>
      <c r="B4731" s="2" t="s">
        <v>4726</v>
      </c>
      <c r="C4731" s="11">
        <f t="shared" si="73"/>
        <v>2</v>
      </c>
    </row>
    <row r="4732" spans="1:3" ht="12" customHeight="1">
      <c r="A4732" s="3">
        <v>340</v>
      </c>
      <c r="B4732" s="2" t="s">
        <v>4727</v>
      </c>
      <c r="C4732" s="11">
        <f t="shared" si="73"/>
        <v>2</v>
      </c>
    </row>
    <row r="4733" spans="1:3" ht="12" customHeight="1">
      <c r="A4733" s="3">
        <v>340</v>
      </c>
      <c r="B4733" s="2" t="s">
        <v>4728</v>
      </c>
      <c r="C4733" s="11">
        <f t="shared" si="73"/>
        <v>1</v>
      </c>
    </row>
    <row r="4734" spans="1:3" ht="12" customHeight="1">
      <c r="A4734" s="3">
        <v>340</v>
      </c>
      <c r="B4734" s="2" t="s">
        <v>4729</v>
      </c>
      <c r="C4734" s="11">
        <f t="shared" si="73"/>
        <v>1</v>
      </c>
    </row>
    <row r="4735" spans="1:3" ht="12" customHeight="1">
      <c r="A4735" s="3">
        <v>340</v>
      </c>
      <c r="B4735" s="2" t="s">
        <v>4730</v>
      </c>
      <c r="C4735" s="11">
        <f t="shared" si="73"/>
        <v>1</v>
      </c>
    </row>
    <row r="4736" spans="1:3" ht="12" customHeight="1">
      <c r="A4736" s="3">
        <v>340</v>
      </c>
      <c r="B4736" s="2" t="s">
        <v>4731</v>
      </c>
      <c r="C4736" s="11">
        <f t="shared" si="73"/>
        <v>1</v>
      </c>
    </row>
    <row r="4737" spans="1:3" ht="12" customHeight="1">
      <c r="A4737" s="3">
        <v>340</v>
      </c>
      <c r="B4737" s="2" t="s">
        <v>4732</v>
      </c>
      <c r="C4737" s="11">
        <f t="shared" si="73"/>
        <v>1</v>
      </c>
    </row>
    <row r="4738" spans="1:3" ht="12" customHeight="1">
      <c r="A4738" s="3">
        <v>339</v>
      </c>
      <c r="B4738" s="2" t="s">
        <v>4733</v>
      </c>
      <c r="C4738" s="11">
        <f t="shared" si="73"/>
        <v>2</v>
      </c>
    </row>
    <row r="4739" spans="1:3" ht="12" customHeight="1">
      <c r="A4739" s="3">
        <v>339</v>
      </c>
      <c r="B4739" s="2" t="s">
        <v>4734</v>
      </c>
      <c r="C4739" s="11">
        <f t="shared" ref="C4739:C4802" si="74">LEN(B4739)-LEN(SUBSTITUTE(B4739,"-",""))+1</f>
        <v>1</v>
      </c>
    </row>
    <row r="4740" spans="1:3" ht="12" customHeight="1">
      <c r="A4740" s="3">
        <v>339</v>
      </c>
      <c r="B4740" s="2" t="s">
        <v>4735</v>
      </c>
      <c r="C4740" s="11">
        <f t="shared" si="74"/>
        <v>1</v>
      </c>
    </row>
    <row r="4741" spans="1:3" ht="12" customHeight="1">
      <c r="A4741" s="3">
        <v>339</v>
      </c>
      <c r="B4741" s="2" t="s">
        <v>4736</v>
      </c>
      <c r="C4741" s="11">
        <f t="shared" si="74"/>
        <v>1</v>
      </c>
    </row>
    <row r="4742" spans="1:3" ht="12" customHeight="1">
      <c r="A4742" s="3">
        <v>339</v>
      </c>
      <c r="B4742" s="2" t="s">
        <v>4737</v>
      </c>
      <c r="C4742" s="11">
        <f t="shared" si="74"/>
        <v>3</v>
      </c>
    </row>
    <row r="4743" spans="1:3" ht="12" customHeight="1">
      <c r="A4743" s="3">
        <v>339</v>
      </c>
      <c r="B4743" s="2" t="s">
        <v>4738</v>
      </c>
      <c r="C4743" s="11">
        <f t="shared" si="74"/>
        <v>1</v>
      </c>
    </row>
    <row r="4744" spans="1:3" ht="12" customHeight="1">
      <c r="A4744" s="3">
        <v>339</v>
      </c>
      <c r="B4744" s="2" t="s">
        <v>4739</v>
      </c>
      <c r="C4744" s="11">
        <f t="shared" si="74"/>
        <v>2</v>
      </c>
    </row>
    <row r="4745" spans="1:3" ht="12" customHeight="1">
      <c r="A4745" s="3">
        <v>339</v>
      </c>
      <c r="B4745" s="2" t="s">
        <v>4740</v>
      </c>
      <c r="C4745" s="11">
        <f t="shared" si="74"/>
        <v>1</v>
      </c>
    </row>
    <row r="4746" spans="1:3" ht="12" customHeight="1">
      <c r="A4746" s="3">
        <v>339</v>
      </c>
      <c r="B4746" s="2" t="s">
        <v>4741</v>
      </c>
      <c r="C4746" s="11">
        <f t="shared" si="74"/>
        <v>1</v>
      </c>
    </row>
    <row r="4747" spans="1:3" ht="12" customHeight="1">
      <c r="A4747" s="3">
        <v>339</v>
      </c>
      <c r="B4747" s="2" t="s">
        <v>4742</v>
      </c>
      <c r="C4747" s="11">
        <f t="shared" si="74"/>
        <v>1</v>
      </c>
    </row>
    <row r="4748" spans="1:3" ht="12" customHeight="1">
      <c r="A4748" s="3">
        <v>338</v>
      </c>
      <c r="B4748" s="2" t="s">
        <v>4743</v>
      </c>
      <c r="C4748" s="11">
        <f t="shared" si="74"/>
        <v>1</v>
      </c>
    </row>
    <row r="4749" spans="1:3" ht="12" customHeight="1">
      <c r="A4749" s="3">
        <v>338</v>
      </c>
      <c r="B4749" s="2" t="s">
        <v>4744</v>
      </c>
      <c r="C4749" s="11">
        <f t="shared" si="74"/>
        <v>1</v>
      </c>
    </row>
    <row r="4750" spans="1:3" ht="12" customHeight="1">
      <c r="A4750" s="3">
        <v>338</v>
      </c>
      <c r="B4750" s="2" t="s">
        <v>4745</v>
      </c>
      <c r="C4750" s="11">
        <f t="shared" si="74"/>
        <v>1</v>
      </c>
    </row>
    <row r="4751" spans="1:3" ht="12" customHeight="1">
      <c r="A4751" s="3">
        <v>338</v>
      </c>
      <c r="B4751" s="2" t="s">
        <v>4746</v>
      </c>
      <c r="C4751" s="11">
        <f t="shared" si="74"/>
        <v>1</v>
      </c>
    </row>
    <row r="4752" spans="1:3" ht="12" customHeight="1">
      <c r="A4752" s="3">
        <v>338</v>
      </c>
      <c r="B4752" s="2" t="s">
        <v>4747</v>
      </c>
      <c r="C4752" s="11">
        <f t="shared" si="74"/>
        <v>1</v>
      </c>
    </row>
    <row r="4753" spans="1:3" ht="12" customHeight="1">
      <c r="A4753" s="3">
        <v>338</v>
      </c>
      <c r="B4753" s="2" t="s">
        <v>4748</v>
      </c>
      <c r="C4753" s="11">
        <f t="shared" si="74"/>
        <v>1</v>
      </c>
    </row>
    <row r="4754" spans="1:3" ht="12" customHeight="1">
      <c r="A4754" s="3">
        <v>338</v>
      </c>
      <c r="B4754" s="2" t="s">
        <v>4749</v>
      </c>
      <c r="C4754" s="11">
        <f t="shared" si="74"/>
        <v>3</v>
      </c>
    </row>
    <row r="4755" spans="1:3" ht="12" customHeight="1">
      <c r="A4755" s="3">
        <v>338</v>
      </c>
      <c r="B4755" s="2" t="s">
        <v>4750</v>
      </c>
      <c r="C4755" s="11">
        <f t="shared" si="74"/>
        <v>1</v>
      </c>
    </row>
    <row r="4756" spans="1:3" ht="12" customHeight="1">
      <c r="A4756" s="3">
        <v>338</v>
      </c>
      <c r="B4756" s="2" t="s">
        <v>4751</v>
      </c>
      <c r="C4756" s="11">
        <f t="shared" si="74"/>
        <v>2</v>
      </c>
    </row>
    <row r="4757" spans="1:3" ht="12" customHeight="1">
      <c r="A4757" s="3">
        <v>338</v>
      </c>
      <c r="B4757" s="2" t="s">
        <v>4752</v>
      </c>
      <c r="C4757" s="11">
        <f t="shared" si="74"/>
        <v>2</v>
      </c>
    </row>
    <row r="4758" spans="1:3" ht="12" customHeight="1">
      <c r="A4758" s="3">
        <v>337</v>
      </c>
      <c r="B4758" s="2" t="s">
        <v>4753</v>
      </c>
      <c r="C4758" s="11">
        <f t="shared" si="74"/>
        <v>1</v>
      </c>
    </row>
    <row r="4759" spans="1:3" ht="12" customHeight="1">
      <c r="A4759" s="3">
        <v>337</v>
      </c>
      <c r="B4759" s="2" t="s">
        <v>4754</v>
      </c>
      <c r="C4759" s="11">
        <f t="shared" si="74"/>
        <v>1</v>
      </c>
    </row>
    <row r="4760" spans="1:3" ht="12" customHeight="1">
      <c r="A4760" s="3">
        <v>337</v>
      </c>
      <c r="B4760" s="2" t="s">
        <v>4755</v>
      </c>
      <c r="C4760" s="11">
        <f t="shared" si="74"/>
        <v>2</v>
      </c>
    </row>
    <row r="4761" spans="1:3" ht="12" customHeight="1">
      <c r="A4761" s="3">
        <v>337</v>
      </c>
      <c r="B4761" s="2" t="s">
        <v>4756</v>
      </c>
      <c r="C4761" s="11">
        <f t="shared" si="74"/>
        <v>1</v>
      </c>
    </row>
    <row r="4762" spans="1:3" ht="12" customHeight="1">
      <c r="A4762" s="3">
        <v>337</v>
      </c>
      <c r="B4762" s="2" t="s">
        <v>4757</v>
      </c>
      <c r="C4762" s="11">
        <f t="shared" si="74"/>
        <v>1</v>
      </c>
    </row>
    <row r="4763" spans="1:3" ht="12" customHeight="1">
      <c r="A4763" s="3">
        <v>337</v>
      </c>
      <c r="B4763" s="2" t="s">
        <v>4758</v>
      </c>
      <c r="C4763" s="11">
        <f t="shared" si="74"/>
        <v>1</v>
      </c>
    </row>
    <row r="4764" spans="1:3" ht="12" customHeight="1">
      <c r="A4764" s="3">
        <v>337</v>
      </c>
      <c r="B4764" s="2" t="s">
        <v>4759</v>
      </c>
      <c r="C4764" s="11">
        <f t="shared" si="74"/>
        <v>2</v>
      </c>
    </row>
    <row r="4765" spans="1:3" ht="12" customHeight="1">
      <c r="A4765" s="3">
        <v>336</v>
      </c>
      <c r="B4765" s="2" t="s">
        <v>4760</v>
      </c>
      <c r="C4765" s="11">
        <f t="shared" si="74"/>
        <v>3</v>
      </c>
    </row>
    <row r="4766" spans="1:3" ht="12" customHeight="1">
      <c r="A4766" s="3">
        <v>336</v>
      </c>
      <c r="B4766" s="2" t="s">
        <v>4761</v>
      </c>
      <c r="C4766" s="11">
        <f t="shared" si="74"/>
        <v>1</v>
      </c>
    </row>
    <row r="4767" spans="1:3" ht="12" customHeight="1">
      <c r="A4767" s="3">
        <v>336</v>
      </c>
      <c r="B4767" s="2" t="s">
        <v>4762</v>
      </c>
      <c r="C4767" s="11">
        <f t="shared" si="74"/>
        <v>1</v>
      </c>
    </row>
    <row r="4768" spans="1:3" ht="12" customHeight="1">
      <c r="A4768" s="3">
        <v>336</v>
      </c>
      <c r="B4768" s="2" t="s">
        <v>4763</v>
      </c>
      <c r="C4768" s="11">
        <f t="shared" si="74"/>
        <v>1</v>
      </c>
    </row>
    <row r="4769" spans="1:3" ht="12" customHeight="1">
      <c r="A4769" s="3">
        <v>336</v>
      </c>
      <c r="B4769" s="2" t="s">
        <v>4764</v>
      </c>
      <c r="C4769" s="11">
        <f t="shared" si="74"/>
        <v>1</v>
      </c>
    </row>
    <row r="4770" spans="1:3" ht="12" customHeight="1">
      <c r="A4770" s="3">
        <v>336</v>
      </c>
      <c r="B4770" s="2" t="s">
        <v>4765</v>
      </c>
      <c r="C4770" s="11">
        <f t="shared" si="74"/>
        <v>2</v>
      </c>
    </row>
    <row r="4771" spans="1:3" ht="12" customHeight="1">
      <c r="A4771" s="3">
        <v>336</v>
      </c>
      <c r="B4771" s="2" t="s">
        <v>4766</v>
      </c>
      <c r="C4771" s="11">
        <f t="shared" si="74"/>
        <v>2</v>
      </c>
    </row>
    <row r="4772" spans="1:3" ht="12" customHeight="1">
      <c r="A4772" s="3">
        <v>336</v>
      </c>
      <c r="B4772" s="2" t="s">
        <v>4767</v>
      </c>
      <c r="C4772" s="11">
        <f t="shared" si="74"/>
        <v>2</v>
      </c>
    </row>
    <row r="4773" spans="1:3" ht="12" customHeight="1">
      <c r="A4773" s="3">
        <v>335</v>
      </c>
      <c r="B4773" s="2" t="s">
        <v>4768</v>
      </c>
      <c r="C4773" s="11">
        <f t="shared" si="74"/>
        <v>1</v>
      </c>
    </row>
    <row r="4774" spans="1:3" ht="12" customHeight="1">
      <c r="A4774" s="3">
        <v>335</v>
      </c>
      <c r="B4774" s="2" t="s">
        <v>4769</v>
      </c>
      <c r="C4774" s="11">
        <f t="shared" si="74"/>
        <v>1</v>
      </c>
    </row>
    <row r="4775" spans="1:3" ht="12" customHeight="1">
      <c r="A4775" s="3">
        <v>335</v>
      </c>
      <c r="B4775" s="2" t="s">
        <v>4770</v>
      </c>
      <c r="C4775" s="11">
        <f t="shared" si="74"/>
        <v>1</v>
      </c>
    </row>
    <row r="4776" spans="1:3" ht="12" customHeight="1">
      <c r="A4776" s="3">
        <v>335</v>
      </c>
      <c r="B4776" s="2" t="s">
        <v>4771</v>
      </c>
      <c r="C4776" s="11">
        <f t="shared" si="74"/>
        <v>1</v>
      </c>
    </row>
    <row r="4777" spans="1:3" ht="12" customHeight="1">
      <c r="A4777" s="3">
        <v>335</v>
      </c>
      <c r="B4777" s="2" t="s">
        <v>4772</v>
      </c>
      <c r="C4777" s="11">
        <f t="shared" si="74"/>
        <v>1</v>
      </c>
    </row>
    <row r="4778" spans="1:3" ht="12" customHeight="1">
      <c r="A4778" s="3">
        <v>335</v>
      </c>
      <c r="B4778" s="2" t="s">
        <v>4773</v>
      </c>
      <c r="C4778" s="11">
        <f t="shared" si="74"/>
        <v>1</v>
      </c>
    </row>
    <row r="4779" spans="1:3" ht="12" customHeight="1">
      <c r="A4779" s="3">
        <v>335</v>
      </c>
      <c r="B4779" s="2" t="s">
        <v>4774</v>
      </c>
      <c r="C4779" s="11">
        <f t="shared" si="74"/>
        <v>1</v>
      </c>
    </row>
    <row r="4780" spans="1:3" ht="12" customHeight="1">
      <c r="A4780" s="3">
        <v>335</v>
      </c>
      <c r="B4780" s="2" t="s">
        <v>4775</v>
      </c>
      <c r="C4780" s="11">
        <f t="shared" si="74"/>
        <v>1</v>
      </c>
    </row>
    <row r="4781" spans="1:3" ht="12" customHeight="1">
      <c r="A4781" s="3">
        <v>335</v>
      </c>
      <c r="B4781" s="2" t="s">
        <v>4776</v>
      </c>
      <c r="C4781" s="11">
        <f t="shared" si="74"/>
        <v>1</v>
      </c>
    </row>
    <row r="4782" spans="1:3" ht="12" customHeight="1">
      <c r="A4782" s="3">
        <v>334</v>
      </c>
      <c r="B4782" s="2" t="s">
        <v>4777</v>
      </c>
      <c r="C4782" s="11">
        <f t="shared" si="74"/>
        <v>1</v>
      </c>
    </row>
    <row r="4783" spans="1:3" ht="12" customHeight="1">
      <c r="A4783" s="3">
        <v>334</v>
      </c>
      <c r="B4783" s="2" t="s">
        <v>4778</v>
      </c>
      <c r="C4783" s="11">
        <f t="shared" si="74"/>
        <v>1</v>
      </c>
    </row>
    <row r="4784" spans="1:3" ht="12" customHeight="1">
      <c r="A4784" s="3">
        <v>334</v>
      </c>
      <c r="B4784" s="2" t="s">
        <v>4779</v>
      </c>
      <c r="C4784" s="11">
        <f t="shared" si="74"/>
        <v>1</v>
      </c>
    </row>
    <row r="4785" spans="1:3" ht="12" customHeight="1">
      <c r="A4785" s="3">
        <v>334</v>
      </c>
      <c r="B4785" s="2" t="s">
        <v>4780</v>
      </c>
      <c r="C4785" s="11">
        <f t="shared" si="74"/>
        <v>2</v>
      </c>
    </row>
    <row r="4786" spans="1:3" ht="12" customHeight="1">
      <c r="A4786" s="3">
        <v>334</v>
      </c>
      <c r="B4786" s="2" t="s">
        <v>4781</v>
      </c>
      <c r="C4786" s="11">
        <f t="shared" si="74"/>
        <v>1</v>
      </c>
    </row>
    <row r="4787" spans="1:3" ht="12" customHeight="1">
      <c r="A4787" s="3">
        <v>334</v>
      </c>
      <c r="B4787" s="2" t="s">
        <v>4782</v>
      </c>
      <c r="C4787" s="11">
        <f t="shared" si="74"/>
        <v>2</v>
      </c>
    </row>
    <row r="4788" spans="1:3" ht="12" customHeight="1">
      <c r="A4788" s="3">
        <v>333</v>
      </c>
      <c r="B4788" s="2" t="s">
        <v>4783</v>
      </c>
      <c r="C4788" s="11">
        <f t="shared" si="74"/>
        <v>1</v>
      </c>
    </row>
    <row r="4789" spans="1:3" ht="12" customHeight="1">
      <c r="A4789" s="3">
        <v>333</v>
      </c>
      <c r="B4789" s="2" t="s">
        <v>4784</v>
      </c>
      <c r="C4789" s="11">
        <f t="shared" si="74"/>
        <v>1</v>
      </c>
    </row>
    <row r="4790" spans="1:3" ht="12" customHeight="1">
      <c r="A4790" s="3">
        <v>333</v>
      </c>
      <c r="B4790" s="2" t="s">
        <v>4785</v>
      </c>
      <c r="C4790" s="11">
        <f t="shared" si="74"/>
        <v>1</v>
      </c>
    </row>
    <row r="4791" spans="1:3" ht="12" customHeight="1">
      <c r="A4791" s="3">
        <v>333</v>
      </c>
      <c r="B4791" s="2" t="s">
        <v>4786</v>
      </c>
      <c r="C4791" s="11">
        <f t="shared" si="74"/>
        <v>2</v>
      </c>
    </row>
    <row r="4792" spans="1:3" ht="12" customHeight="1">
      <c r="A4792" s="3">
        <v>333</v>
      </c>
      <c r="B4792" s="2" t="s">
        <v>4787</v>
      </c>
      <c r="C4792" s="11">
        <f t="shared" si="74"/>
        <v>2</v>
      </c>
    </row>
    <row r="4793" spans="1:3" ht="12" customHeight="1">
      <c r="A4793" s="3">
        <v>333</v>
      </c>
      <c r="B4793" s="2" t="s">
        <v>4788</v>
      </c>
      <c r="C4793" s="11">
        <f t="shared" si="74"/>
        <v>1</v>
      </c>
    </row>
    <row r="4794" spans="1:3" ht="12" customHeight="1">
      <c r="A4794" s="3">
        <v>333</v>
      </c>
      <c r="B4794" s="2" t="s">
        <v>4789</v>
      </c>
      <c r="C4794" s="11">
        <f t="shared" si="74"/>
        <v>2</v>
      </c>
    </row>
    <row r="4795" spans="1:3" ht="12" customHeight="1">
      <c r="A4795" s="3">
        <v>333</v>
      </c>
      <c r="B4795" s="2" t="s">
        <v>4790</v>
      </c>
      <c r="C4795" s="11">
        <f t="shared" si="74"/>
        <v>2</v>
      </c>
    </row>
    <row r="4796" spans="1:3" ht="12" customHeight="1">
      <c r="A4796" s="3">
        <v>333</v>
      </c>
      <c r="B4796" s="2" t="s">
        <v>4791</v>
      </c>
      <c r="C4796" s="11">
        <f t="shared" si="74"/>
        <v>2</v>
      </c>
    </row>
    <row r="4797" spans="1:3" ht="12" customHeight="1">
      <c r="A4797" s="3">
        <v>333</v>
      </c>
      <c r="B4797" s="2" t="s">
        <v>4792</v>
      </c>
      <c r="C4797" s="11">
        <f t="shared" si="74"/>
        <v>1</v>
      </c>
    </row>
    <row r="4798" spans="1:3" ht="12" customHeight="1">
      <c r="A4798" s="3">
        <v>333</v>
      </c>
      <c r="B4798" s="2" t="s">
        <v>4793</v>
      </c>
      <c r="C4798" s="11">
        <f t="shared" si="74"/>
        <v>1</v>
      </c>
    </row>
    <row r="4799" spans="1:3" ht="12" customHeight="1">
      <c r="A4799" s="3">
        <v>333</v>
      </c>
      <c r="B4799" s="2" t="s">
        <v>4794</v>
      </c>
      <c r="C4799" s="11">
        <f t="shared" si="74"/>
        <v>1</v>
      </c>
    </row>
    <row r="4800" spans="1:3" ht="12" customHeight="1">
      <c r="A4800" s="3">
        <v>333</v>
      </c>
      <c r="B4800" s="2" t="s">
        <v>4795</v>
      </c>
      <c r="C4800" s="11">
        <f t="shared" si="74"/>
        <v>1</v>
      </c>
    </row>
    <row r="4801" spans="1:3" ht="12" customHeight="1">
      <c r="A4801" s="3">
        <v>332</v>
      </c>
      <c r="B4801" s="2" t="s">
        <v>4796</v>
      </c>
      <c r="C4801" s="11">
        <f t="shared" si="74"/>
        <v>1</v>
      </c>
    </row>
    <row r="4802" spans="1:3" ht="12" customHeight="1">
      <c r="A4802" s="3">
        <v>332</v>
      </c>
      <c r="B4802" s="2" t="s">
        <v>4797</v>
      </c>
      <c r="C4802" s="11">
        <f t="shared" si="74"/>
        <v>1</v>
      </c>
    </row>
    <row r="4803" spans="1:3" ht="12" customHeight="1">
      <c r="A4803" s="3">
        <v>332</v>
      </c>
      <c r="B4803" s="2" t="s">
        <v>4798</v>
      </c>
      <c r="C4803" s="11">
        <f t="shared" ref="C4803:C4866" si="75">LEN(B4803)-LEN(SUBSTITUTE(B4803,"-",""))+1</f>
        <v>1</v>
      </c>
    </row>
    <row r="4804" spans="1:3" ht="12" customHeight="1">
      <c r="A4804" s="3">
        <v>332</v>
      </c>
      <c r="B4804" s="2" t="s">
        <v>4799</v>
      </c>
      <c r="C4804" s="11">
        <f t="shared" si="75"/>
        <v>1</v>
      </c>
    </row>
    <row r="4805" spans="1:3" ht="12" customHeight="1">
      <c r="A4805" s="3">
        <v>332</v>
      </c>
      <c r="B4805" s="2" t="s">
        <v>4800</v>
      </c>
      <c r="C4805" s="11">
        <f t="shared" si="75"/>
        <v>2</v>
      </c>
    </row>
    <row r="4806" spans="1:3" ht="12" customHeight="1">
      <c r="A4806" s="3">
        <v>332</v>
      </c>
      <c r="B4806" s="2" t="s">
        <v>4801</v>
      </c>
      <c r="C4806" s="11">
        <f t="shared" si="75"/>
        <v>2</v>
      </c>
    </row>
    <row r="4807" spans="1:3" ht="12" customHeight="1">
      <c r="A4807" s="3">
        <v>332</v>
      </c>
      <c r="B4807" s="2" t="s">
        <v>4802</v>
      </c>
      <c r="C4807" s="11">
        <f t="shared" si="75"/>
        <v>1</v>
      </c>
    </row>
    <row r="4808" spans="1:3" ht="12" customHeight="1">
      <c r="A4808" s="3">
        <v>332</v>
      </c>
      <c r="B4808" s="2" t="s">
        <v>4803</v>
      </c>
      <c r="C4808" s="11">
        <f t="shared" si="75"/>
        <v>1</v>
      </c>
    </row>
    <row r="4809" spans="1:3" ht="12" customHeight="1">
      <c r="A4809" s="3">
        <v>332</v>
      </c>
      <c r="B4809" s="2" t="s">
        <v>4804</v>
      </c>
      <c r="C4809" s="11">
        <f t="shared" si="75"/>
        <v>2</v>
      </c>
    </row>
    <row r="4810" spans="1:3" ht="12" customHeight="1">
      <c r="A4810" s="3">
        <v>332</v>
      </c>
      <c r="B4810" s="2" t="s">
        <v>4805</v>
      </c>
      <c r="C4810" s="11">
        <f t="shared" si="75"/>
        <v>1</v>
      </c>
    </row>
    <row r="4811" spans="1:3" ht="12" customHeight="1">
      <c r="A4811" s="3">
        <v>331</v>
      </c>
      <c r="B4811" s="2" t="s">
        <v>4806</v>
      </c>
      <c r="C4811" s="11">
        <f t="shared" si="75"/>
        <v>1</v>
      </c>
    </row>
    <row r="4812" spans="1:3" ht="12" customHeight="1">
      <c r="A4812" s="3">
        <v>331</v>
      </c>
      <c r="B4812" s="2" t="s">
        <v>4807</v>
      </c>
      <c r="C4812" s="11">
        <f t="shared" si="75"/>
        <v>1</v>
      </c>
    </row>
    <row r="4813" spans="1:3" ht="12" customHeight="1">
      <c r="A4813" s="3">
        <v>331</v>
      </c>
      <c r="B4813" s="2" t="s">
        <v>4808</v>
      </c>
      <c r="C4813" s="11">
        <f t="shared" si="75"/>
        <v>1</v>
      </c>
    </row>
    <row r="4814" spans="1:3" ht="12" customHeight="1">
      <c r="A4814" s="3">
        <v>331</v>
      </c>
      <c r="B4814" s="2" t="s">
        <v>4809</v>
      </c>
      <c r="C4814" s="11">
        <f t="shared" si="75"/>
        <v>1</v>
      </c>
    </row>
    <row r="4815" spans="1:3" ht="12" customHeight="1">
      <c r="A4815" s="3">
        <v>331</v>
      </c>
      <c r="B4815" s="2" t="s">
        <v>4810</v>
      </c>
      <c r="C4815" s="11">
        <f t="shared" si="75"/>
        <v>2</v>
      </c>
    </row>
    <row r="4816" spans="1:3" ht="12" customHeight="1">
      <c r="A4816" s="3">
        <v>331</v>
      </c>
      <c r="B4816" s="2" t="s">
        <v>4811</v>
      </c>
      <c r="C4816" s="11">
        <f t="shared" si="75"/>
        <v>1</v>
      </c>
    </row>
    <row r="4817" spans="1:3" ht="12" customHeight="1">
      <c r="A4817" s="3">
        <v>331</v>
      </c>
      <c r="B4817" s="2" t="s">
        <v>4812</v>
      </c>
      <c r="C4817" s="11">
        <f t="shared" si="75"/>
        <v>2</v>
      </c>
    </row>
    <row r="4818" spans="1:3" ht="12" customHeight="1">
      <c r="A4818" s="3">
        <v>331</v>
      </c>
      <c r="B4818" s="2" t="s">
        <v>4813</v>
      </c>
      <c r="C4818" s="11">
        <f t="shared" si="75"/>
        <v>2</v>
      </c>
    </row>
    <row r="4819" spans="1:3" ht="12" customHeight="1">
      <c r="A4819" s="3">
        <v>331</v>
      </c>
      <c r="B4819" s="2" t="s">
        <v>4814</v>
      </c>
      <c r="C4819" s="11">
        <f t="shared" si="75"/>
        <v>2</v>
      </c>
    </row>
    <row r="4820" spans="1:3" ht="12" customHeight="1">
      <c r="A4820" s="3">
        <v>331</v>
      </c>
      <c r="B4820" s="2" t="s">
        <v>4815</v>
      </c>
      <c r="C4820" s="11">
        <f t="shared" si="75"/>
        <v>1</v>
      </c>
    </row>
    <row r="4821" spans="1:3" ht="12" customHeight="1">
      <c r="A4821" s="3">
        <v>331</v>
      </c>
      <c r="B4821" s="2" t="s">
        <v>4816</v>
      </c>
      <c r="C4821" s="11">
        <f t="shared" si="75"/>
        <v>2</v>
      </c>
    </row>
    <row r="4822" spans="1:3" ht="12" customHeight="1">
      <c r="A4822" s="3">
        <v>331</v>
      </c>
      <c r="B4822" s="2" t="s">
        <v>4817</v>
      </c>
      <c r="C4822" s="11">
        <f t="shared" si="75"/>
        <v>2</v>
      </c>
    </row>
    <row r="4823" spans="1:3" ht="12" customHeight="1">
      <c r="A4823" s="3">
        <v>331</v>
      </c>
      <c r="B4823" s="2" t="s">
        <v>4818</v>
      </c>
      <c r="C4823" s="11">
        <f t="shared" si="75"/>
        <v>2</v>
      </c>
    </row>
    <row r="4824" spans="1:3" ht="12" customHeight="1">
      <c r="A4824" s="3">
        <v>331</v>
      </c>
      <c r="B4824" s="2" t="s">
        <v>4819</v>
      </c>
      <c r="C4824" s="11">
        <f t="shared" si="75"/>
        <v>1</v>
      </c>
    </row>
    <row r="4825" spans="1:3" ht="12" customHeight="1">
      <c r="A4825" s="3">
        <v>331</v>
      </c>
      <c r="B4825" s="2" t="s">
        <v>4820</v>
      </c>
      <c r="C4825" s="11">
        <f t="shared" si="75"/>
        <v>1</v>
      </c>
    </row>
    <row r="4826" spans="1:3" ht="12" customHeight="1">
      <c r="A4826" s="3">
        <v>330</v>
      </c>
      <c r="B4826" s="2" t="s">
        <v>4821</v>
      </c>
      <c r="C4826" s="11">
        <f t="shared" si="75"/>
        <v>2</v>
      </c>
    </row>
    <row r="4827" spans="1:3" ht="12" customHeight="1">
      <c r="A4827" s="3">
        <v>330</v>
      </c>
      <c r="B4827" s="2" t="s">
        <v>4822</v>
      </c>
      <c r="C4827" s="11">
        <f t="shared" si="75"/>
        <v>1</v>
      </c>
    </row>
    <row r="4828" spans="1:3" ht="12" customHeight="1">
      <c r="A4828" s="3">
        <v>330</v>
      </c>
      <c r="B4828" s="2" t="s">
        <v>4823</v>
      </c>
      <c r="C4828" s="11">
        <f t="shared" si="75"/>
        <v>1</v>
      </c>
    </row>
    <row r="4829" spans="1:3" ht="12" customHeight="1">
      <c r="A4829" s="3">
        <v>330</v>
      </c>
      <c r="B4829" s="2" t="s">
        <v>4824</v>
      </c>
      <c r="C4829" s="11">
        <f t="shared" si="75"/>
        <v>1</v>
      </c>
    </row>
    <row r="4830" spans="1:3" ht="12" customHeight="1">
      <c r="A4830" s="3">
        <v>330</v>
      </c>
      <c r="B4830" s="2" t="s">
        <v>4825</v>
      </c>
      <c r="C4830" s="11">
        <f t="shared" si="75"/>
        <v>2</v>
      </c>
    </row>
    <row r="4831" spans="1:3" ht="12" customHeight="1">
      <c r="A4831" s="3">
        <v>330</v>
      </c>
      <c r="B4831" s="2" t="s">
        <v>4826</v>
      </c>
      <c r="C4831" s="11">
        <f t="shared" si="75"/>
        <v>1</v>
      </c>
    </row>
    <row r="4832" spans="1:3" ht="12" customHeight="1">
      <c r="A4832" s="3">
        <v>330</v>
      </c>
      <c r="B4832" s="2" t="s">
        <v>4827</v>
      </c>
      <c r="C4832" s="11">
        <f t="shared" si="75"/>
        <v>1</v>
      </c>
    </row>
    <row r="4833" spans="1:3" ht="12" customHeight="1">
      <c r="A4833" s="3">
        <v>329</v>
      </c>
      <c r="B4833" s="2" t="s">
        <v>4828</v>
      </c>
      <c r="C4833" s="11">
        <f t="shared" si="75"/>
        <v>1</v>
      </c>
    </row>
    <row r="4834" spans="1:3" ht="12" customHeight="1">
      <c r="A4834" s="3">
        <v>329</v>
      </c>
      <c r="B4834" s="2" t="s">
        <v>4829</v>
      </c>
      <c r="C4834" s="11">
        <f t="shared" si="75"/>
        <v>1</v>
      </c>
    </row>
    <row r="4835" spans="1:3" ht="12" customHeight="1">
      <c r="A4835" s="3">
        <v>329</v>
      </c>
      <c r="B4835" s="2" t="s">
        <v>4830</v>
      </c>
      <c r="C4835" s="11">
        <f t="shared" si="75"/>
        <v>1</v>
      </c>
    </row>
    <row r="4836" spans="1:3" ht="12" customHeight="1">
      <c r="A4836" s="3">
        <v>329</v>
      </c>
      <c r="B4836" s="2" t="s">
        <v>4831</v>
      </c>
      <c r="C4836" s="11">
        <f t="shared" si="75"/>
        <v>1</v>
      </c>
    </row>
    <row r="4837" spans="1:3" ht="12" customHeight="1">
      <c r="A4837" s="3">
        <v>329</v>
      </c>
      <c r="B4837" s="2" t="s">
        <v>4832</v>
      </c>
      <c r="C4837" s="11">
        <f t="shared" si="75"/>
        <v>1</v>
      </c>
    </row>
    <row r="4838" spans="1:3" ht="12" customHeight="1">
      <c r="A4838" s="3">
        <v>329</v>
      </c>
      <c r="B4838" s="2" t="s">
        <v>4833</v>
      </c>
      <c r="C4838" s="11">
        <f t="shared" si="75"/>
        <v>1</v>
      </c>
    </row>
    <row r="4839" spans="1:3" ht="12" customHeight="1">
      <c r="A4839" s="3">
        <v>329</v>
      </c>
      <c r="B4839" s="2" t="s">
        <v>4834</v>
      </c>
      <c r="C4839" s="11">
        <f t="shared" si="75"/>
        <v>1</v>
      </c>
    </row>
    <row r="4840" spans="1:3" ht="12" customHeight="1">
      <c r="A4840" s="3">
        <v>329</v>
      </c>
      <c r="B4840" s="2" t="s">
        <v>4835</v>
      </c>
      <c r="C4840" s="11">
        <f t="shared" si="75"/>
        <v>1</v>
      </c>
    </row>
    <row r="4841" spans="1:3" ht="12" customHeight="1">
      <c r="A4841" s="3">
        <v>329</v>
      </c>
      <c r="B4841" s="2" t="s">
        <v>4836</v>
      </c>
      <c r="C4841" s="11">
        <f t="shared" si="75"/>
        <v>1</v>
      </c>
    </row>
    <row r="4842" spans="1:3" ht="12" customHeight="1">
      <c r="A4842" s="3">
        <v>329</v>
      </c>
      <c r="B4842" s="2" t="s">
        <v>4837</v>
      </c>
      <c r="C4842" s="11">
        <f t="shared" si="75"/>
        <v>1</v>
      </c>
    </row>
    <row r="4843" spans="1:3" ht="12" customHeight="1">
      <c r="A4843" s="3">
        <v>328</v>
      </c>
      <c r="B4843" s="2" t="s">
        <v>4838</v>
      </c>
      <c r="C4843" s="11">
        <f t="shared" si="75"/>
        <v>1</v>
      </c>
    </row>
    <row r="4844" spans="1:3" ht="12" customHeight="1">
      <c r="A4844" s="3">
        <v>328</v>
      </c>
      <c r="B4844" s="2" t="s">
        <v>4839</v>
      </c>
      <c r="C4844" s="11">
        <f t="shared" si="75"/>
        <v>2</v>
      </c>
    </row>
    <row r="4845" spans="1:3" ht="12" customHeight="1">
      <c r="A4845" s="3">
        <v>328</v>
      </c>
      <c r="B4845" s="2" t="s">
        <v>4840</v>
      </c>
      <c r="C4845" s="11">
        <f t="shared" si="75"/>
        <v>1</v>
      </c>
    </row>
    <row r="4846" spans="1:3" ht="12" customHeight="1">
      <c r="A4846" s="3">
        <v>328</v>
      </c>
      <c r="B4846" s="2" t="s">
        <v>4841</v>
      </c>
      <c r="C4846" s="11">
        <f t="shared" si="75"/>
        <v>1</v>
      </c>
    </row>
    <row r="4847" spans="1:3" ht="12" customHeight="1">
      <c r="A4847" s="3">
        <v>328</v>
      </c>
      <c r="B4847" s="2" t="s">
        <v>4842</v>
      </c>
      <c r="C4847" s="11">
        <f t="shared" si="75"/>
        <v>2</v>
      </c>
    </row>
    <row r="4848" spans="1:3" ht="12" customHeight="1">
      <c r="A4848" s="3">
        <v>328</v>
      </c>
      <c r="B4848" s="2" t="s">
        <v>4843</v>
      </c>
      <c r="C4848" s="11">
        <f t="shared" si="75"/>
        <v>2</v>
      </c>
    </row>
    <row r="4849" spans="1:3" ht="12" customHeight="1">
      <c r="A4849" s="3">
        <v>328</v>
      </c>
      <c r="B4849" s="2" t="s">
        <v>4844</v>
      </c>
      <c r="C4849" s="11">
        <f t="shared" si="75"/>
        <v>2</v>
      </c>
    </row>
    <row r="4850" spans="1:3" ht="12" customHeight="1">
      <c r="A4850" s="3">
        <v>328</v>
      </c>
      <c r="B4850" s="2" t="s">
        <v>4845</v>
      </c>
      <c r="C4850" s="11">
        <f t="shared" si="75"/>
        <v>1</v>
      </c>
    </row>
    <row r="4851" spans="1:3" ht="12" customHeight="1">
      <c r="A4851" s="3">
        <v>328</v>
      </c>
      <c r="B4851" s="2" t="s">
        <v>4846</v>
      </c>
      <c r="C4851" s="11">
        <f t="shared" si="75"/>
        <v>1</v>
      </c>
    </row>
    <row r="4852" spans="1:3" ht="12" customHeight="1">
      <c r="A4852" s="3">
        <v>328</v>
      </c>
      <c r="B4852" s="2" t="s">
        <v>4847</v>
      </c>
      <c r="C4852" s="11">
        <f t="shared" si="75"/>
        <v>1</v>
      </c>
    </row>
    <row r="4853" spans="1:3" ht="12" customHeight="1">
      <c r="A4853" s="3">
        <v>328</v>
      </c>
      <c r="B4853" s="2" t="s">
        <v>4848</v>
      </c>
      <c r="C4853" s="11">
        <f t="shared" si="75"/>
        <v>4</v>
      </c>
    </row>
    <row r="4854" spans="1:3" ht="12" customHeight="1">
      <c r="A4854" s="3">
        <v>327</v>
      </c>
      <c r="B4854" s="2" t="s">
        <v>4849</v>
      </c>
      <c r="C4854" s="11">
        <f t="shared" si="75"/>
        <v>1</v>
      </c>
    </row>
    <row r="4855" spans="1:3" ht="12" customHeight="1">
      <c r="A4855" s="3">
        <v>327</v>
      </c>
      <c r="B4855" s="2" t="s">
        <v>4850</v>
      </c>
      <c r="C4855" s="11">
        <f t="shared" si="75"/>
        <v>1</v>
      </c>
    </row>
    <row r="4856" spans="1:3" ht="12" customHeight="1">
      <c r="A4856" s="3">
        <v>327</v>
      </c>
      <c r="B4856" s="2" t="s">
        <v>4851</v>
      </c>
      <c r="C4856" s="11">
        <f t="shared" si="75"/>
        <v>1</v>
      </c>
    </row>
    <row r="4857" spans="1:3" ht="12" customHeight="1">
      <c r="A4857" s="3">
        <v>327</v>
      </c>
      <c r="B4857" s="2" t="s">
        <v>4852</v>
      </c>
      <c r="C4857" s="11">
        <f t="shared" si="75"/>
        <v>1</v>
      </c>
    </row>
    <row r="4858" spans="1:3" ht="12" customHeight="1">
      <c r="A4858" s="3">
        <v>327</v>
      </c>
      <c r="B4858" s="2" t="s">
        <v>4853</v>
      </c>
      <c r="C4858" s="11">
        <f t="shared" si="75"/>
        <v>1</v>
      </c>
    </row>
    <row r="4859" spans="1:3" ht="12" customHeight="1">
      <c r="A4859" s="3">
        <v>327</v>
      </c>
      <c r="B4859" s="2" t="s">
        <v>4854</v>
      </c>
      <c r="C4859" s="11">
        <f t="shared" si="75"/>
        <v>1</v>
      </c>
    </row>
    <row r="4860" spans="1:3" ht="12" customHeight="1">
      <c r="A4860" s="3">
        <v>327</v>
      </c>
      <c r="B4860" s="2" t="s">
        <v>4855</v>
      </c>
      <c r="C4860" s="11">
        <f t="shared" si="75"/>
        <v>1</v>
      </c>
    </row>
    <row r="4861" spans="1:3" ht="12" customHeight="1">
      <c r="A4861" s="3">
        <v>327</v>
      </c>
      <c r="B4861" s="2" t="s">
        <v>4856</v>
      </c>
      <c r="C4861" s="11">
        <f t="shared" si="75"/>
        <v>2</v>
      </c>
    </row>
    <row r="4862" spans="1:3" ht="12" customHeight="1">
      <c r="A4862" s="3">
        <v>326</v>
      </c>
      <c r="B4862" s="2" t="s">
        <v>4857</v>
      </c>
      <c r="C4862" s="11">
        <f t="shared" si="75"/>
        <v>2</v>
      </c>
    </row>
    <row r="4863" spans="1:3" ht="12" customHeight="1">
      <c r="A4863" s="3">
        <v>326</v>
      </c>
      <c r="B4863" s="2" t="s">
        <v>4858</v>
      </c>
      <c r="C4863" s="11">
        <f t="shared" si="75"/>
        <v>2</v>
      </c>
    </row>
    <row r="4864" spans="1:3" ht="12" customHeight="1">
      <c r="A4864" s="3">
        <v>326</v>
      </c>
      <c r="B4864" s="2" t="s">
        <v>4859</v>
      </c>
      <c r="C4864" s="11">
        <f t="shared" si="75"/>
        <v>1</v>
      </c>
    </row>
    <row r="4865" spans="1:3" ht="12" customHeight="1">
      <c r="A4865" s="3">
        <v>326</v>
      </c>
      <c r="B4865" s="2" t="s">
        <v>4860</v>
      </c>
      <c r="C4865" s="11">
        <f t="shared" si="75"/>
        <v>1</v>
      </c>
    </row>
    <row r="4866" spans="1:3" ht="12" customHeight="1">
      <c r="A4866" s="3">
        <v>326</v>
      </c>
      <c r="B4866" s="2" t="s">
        <v>4861</v>
      </c>
      <c r="C4866" s="11">
        <f t="shared" si="75"/>
        <v>1</v>
      </c>
    </row>
    <row r="4867" spans="1:3" ht="12" customHeight="1">
      <c r="A4867" s="3">
        <v>326</v>
      </c>
      <c r="B4867" s="2" t="s">
        <v>4862</v>
      </c>
      <c r="C4867" s="11">
        <f t="shared" ref="C4867:C4930" si="76">LEN(B4867)-LEN(SUBSTITUTE(B4867,"-",""))+1</f>
        <v>1</v>
      </c>
    </row>
    <row r="4868" spans="1:3" ht="12" customHeight="1">
      <c r="A4868" s="3">
        <v>326</v>
      </c>
      <c r="B4868" s="2" t="s">
        <v>4863</v>
      </c>
      <c r="C4868" s="11">
        <f t="shared" si="76"/>
        <v>2</v>
      </c>
    </row>
    <row r="4869" spans="1:3" ht="12" customHeight="1">
      <c r="A4869" s="3">
        <v>326</v>
      </c>
      <c r="B4869" s="2" t="s">
        <v>4864</v>
      </c>
      <c r="C4869" s="11">
        <f t="shared" si="76"/>
        <v>2</v>
      </c>
    </row>
    <row r="4870" spans="1:3" ht="12" customHeight="1">
      <c r="A4870" s="3">
        <v>326</v>
      </c>
      <c r="B4870" s="2" t="s">
        <v>4865</v>
      </c>
      <c r="C4870" s="11">
        <f t="shared" si="76"/>
        <v>2</v>
      </c>
    </row>
    <row r="4871" spans="1:3" ht="12" customHeight="1">
      <c r="A4871" s="3">
        <v>326</v>
      </c>
      <c r="B4871" s="2" t="s">
        <v>4866</v>
      </c>
      <c r="C4871" s="11">
        <f t="shared" si="76"/>
        <v>3</v>
      </c>
    </row>
    <row r="4872" spans="1:3" ht="12" customHeight="1">
      <c r="A4872" s="3">
        <v>325</v>
      </c>
      <c r="B4872" s="2" t="s">
        <v>4867</v>
      </c>
      <c r="C4872" s="11">
        <f t="shared" si="76"/>
        <v>1</v>
      </c>
    </row>
    <row r="4873" spans="1:3" ht="12" customHeight="1">
      <c r="A4873" s="3">
        <v>325</v>
      </c>
      <c r="B4873" s="2" t="s">
        <v>4868</v>
      </c>
      <c r="C4873" s="11">
        <f t="shared" si="76"/>
        <v>1</v>
      </c>
    </row>
    <row r="4874" spans="1:3" ht="12" customHeight="1">
      <c r="A4874" s="3">
        <v>325</v>
      </c>
      <c r="B4874" s="2" t="s">
        <v>4869</v>
      </c>
      <c r="C4874" s="11">
        <f t="shared" si="76"/>
        <v>1</v>
      </c>
    </row>
    <row r="4875" spans="1:3" ht="12" customHeight="1">
      <c r="A4875" s="3">
        <v>325</v>
      </c>
      <c r="B4875" s="2" t="s">
        <v>4870</v>
      </c>
      <c r="C4875" s="11">
        <f t="shared" si="76"/>
        <v>1</v>
      </c>
    </row>
    <row r="4876" spans="1:3" ht="12" customHeight="1">
      <c r="A4876" s="3">
        <v>325</v>
      </c>
      <c r="B4876" s="2" t="s">
        <v>4871</v>
      </c>
      <c r="C4876" s="11">
        <f t="shared" si="76"/>
        <v>1</v>
      </c>
    </row>
    <row r="4877" spans="1:3" ht="12" customHeight="1">
      <c r="A4877" s="3">
        <v>325</v>
      </c>
      <c r="B4877" s="2" t="s">
        <v>4872</v>
      </c>
      <c r="C4877" s="11">
        <f t="shared" si="76"/>
        <v>2</v>
      </c>
    </row>
    <row r="4878" spans="1:3" ht="12" customHeight="1">
      <c r="A4878" s="3">
        <v>325</v>
      </c>
      <c r="B4878" s="2" t="s">
        <v>4873</v>
      </c>
      <c r="C4878" s="11">
        <f t="shared" si="76"/>
        <v>1</v>
      </c>
    </row>
    <row r="4879" spans="1:3" ht="12" customHeight="1">
      <c r="A4879" s="3">
        <v>325</v>
      </c>
      <c r="B4879" s="2" t="s">
        <v>4874</v>
      </c>
      <c r="C4879" s="11">
        <f t="shared" si="76"/>
        <v>1</v>
      </c>
    </row>
    <row r="4880" spans="1:3" ht="12" customHeight="1">
      <c r="A4880" s="3">
        <v>324</v>
      </c>
      <c r="B4880" s="2" t="s">
        <v>4875</v>
      </c>
      <c r="C4880" s="11">
        <f t="shared" si="76"/>
        <v>1</v>
      </c>
    </row>
    <row r="4881" spans="1:3" ht="12" customHeight="1">
      <c r="A4881" s="3">
        <v>324</v>
      </c>
      <c r="B4881" s="2" t="s">
        <v>4876</v>
      </c>
      <c r="C4881" s="11">
        <f t="shared" si="76"/>
        <v>1</v>
      </c>
    </row>
    <row r="4882" spans="1:3" ht="12" customHeight="1">
      <c r="A4882" s="3">
        <v>324</v>
      </c>
      <c r="B4882" s="2" t="s">
        <v>4877</v>
      </c>
      <c r="C4882" s="11">
        <f t="shared" si="76"/>
        <v>2</v>
      </c>
    </row>
    <row r="4883" spans="1:3" ht="12" customHeight="1">
      <c r="A4883" s="3">
        <v>324</v>
      </c>
      <c r="B4883" s="2" t="s">
        <v>4878</v>
      </c>
      <c r="C4883" s="11">
        <f t="shared" si="76"/>
        <v>2</v>
      </c>
    </row>
    <row r="4884" spans="1:3" ht="12" customHeight="1">
      <c r="A4884" s="3">
        <v>324</v>
      </c>
      <c r="B4884" s="2" t="s">
        <v>4879</v>
      </c>
      <c r="C4884" s="11">
        <f t="shared" si="76"/>
        <v>1</v>
      </c>
    </row>
    <row r="4885" spans="1:3" ht="12" customHeight="1">
      <c r="A4885" s="3">
        <v>324</v>
      </c>
      <c r="B4885" s="2" t="s">
        <v>4880</v>
      </c>
      <c r="C4885" s="11">
        <f t="shared" si="76"/>
        <v>1</v>
      </c>
    </row>
    <row r="4886" spans="1:3" ht="12" customHeight="1">
      <c r="A4886" s="3">
        <v>324</v>
      </c>
      <c r="B4886" s="2" t="s">
        <v>4881</v>
      </c>
      <c r="C4886" s="11">
        <f t="shared" si="76"/>
        <v>2</v>
      </c>
    </row>
    <row r="4887" spans="1:3" ht="12" customHeight="1">
      <c r="A4887" s="3">
        <v>324</v>
      </c>
      <c r="B4887" s="2" t="s">
        <v>4882</v>
      </c>
      <c r="C4887" s="11">
        <f t="shared" si="76"/>
        <v>1</v>
      </c>
    </row>
    <row r="4888" spans="1:3" ht="12" customHeight="1">
      <c r="A4888" s="3">
        <v>324</v>
      </c>
      <c r="B4888" s="2" t="s">
        <v>4883</v>
      </c>
      <c r="C4888" s="11">
        <f t="shared" si="76"/>
        <v>2</v>
      </c>
    </row>
    <row r="4889" spans="1:3" ht="12" customHeight="1">
      <c r="A4889" s="3">
        <v>324</v>
      </c>
      <c r="B4889" s="2" t="s">
        <v>4884</v>
      </c>
      <c r="C4889" s="11">
        <f t="shared" si="76"/>
        <v>3</v>
      </c>
    </row>
    <row r="4890" spans="1:3" ht="12" customHeight="1">
      <c r="A4890" s="3">
        <v>323</v>
      </c>
      <c r="B4890" s="2" t="s">
        <v>4885</v>
      </c>
      <c r="C4890" s="11">
        <f t="shared" si="76"/>
        <v>1</v>
      </c>
    </row>
    <row r="4891" spans="1:3" ht="12" customHeight="1">
      <c r="A4891" s="3">
        <v>323</v>
      </c>
      <c r="B4891" s="2" t="s">
        <v>4886</v>
      </c>
      <c r="C4891" s="11">
        <f t="shared" si="76"/>
        <v>1</v>
      </c>
    </row>
    <row r="4892" spans="1:3" ht="12" customHeight="1">
      <c r="A4892" s="3">
        <v>323</v>
      </c>
      <c r="B4892" s="2" t="s">
        <v>4887</v>
      </c>
      <c r="C4892" s="11">
        <f t="shared" si="76"/>
        <v>1</v>
      </c>
    </row>
    <row r="4893" spans="1:3" ht="12" customHeight="1">
      <c r="A4893" s="3">
        <v>323</v>
      </c>
      <c r="B4893" s="2" t="s">
        <v>4888</v>
      </c>
      <c r="C4893" s="11">
        <f t="shared" si="76"/>
        <v>2</v>
      </c>
    </row>
    <row r="4894" spans="1:3" ht="12" customHeight="1">
      <c r="A4894" s="3">
        <v>323</v>
      </c>
      <c r="B4894" s="2" t="s">
        <v>4889</v>
      </c>
      <c r="C4894" s="11">
        <f t="shared" si="76"/>
        <v>2</v>
      </c>
    </row>
    <row r="4895" spans="1:3" ht="12" customHeight="1">
      <c r="A4895" s="3">
        <v>323</v>
      </c>
      <c r="B4895" s="2" t="s">
        <v>4890</v>
      </c>
      <c r="C4895" s="11">
        <f t="shared" si="76"/>
        <v>1</v>
      </c>
    </row>
    <row r="4896" spans="1:3" ht="12" customHeight="1">
      <c r="A4896" s="3">
        <v>323</v>
      </c>
      <c r="B4896" s="2" t="s">
        <v>4891</v>
      </c>
      <c r="C4896" s="11">
        <f t="shared" si="76"/>
        <v>1</v>
      </c>
    </row>
    <row r="4897" spans="1:3" ht="12" customHeight="1">
      <c r="A4897" s="3">
        <v>323</v>
      </c>
      <c r="B4897" s="2" t="s">
        <v>4892</v>
      </c>
      <c r="C4897" s="11">
        <f t="shared" si="76"/>
        <v>2</v>
      </c>
    </row>
    <row r="4898" spans="1:3" ht="12" customHeight="1">
      <c r="A4898" s="3">
        <v>323</v>
      </c>
      <c r="B4898" s="2" t="s">
        <v>4893</v>
      </c>
      <c r="C4898" s="11">
        <f t="shared" si="76"/>
        <v>1</v>
      </c>
    </row>
    <row r="4899" spans="1:3" ht="12" customHeight="1">
      <c r="A4899" s="3">
        <v>323</v>
      </c>
      <c r="B4899" s="2" t="s">
        <v>4894</v>
      </c>
      <c r="C4899" s="11">
        <f t="shared" si="76"/>
        <v>1</v>
      </c>
    </row>
    <row r="4900" spans="1:3" ht="12" customHeight="1">
      <c r="A4900" s="3">
        <v>323</v>
      </c>
      <c r="B4900" s="2" t="s">
        <v>4895</v>
      </c>
      <c r="C4900" s="11">
        <f t="shared" si="76"/>
        <v>1</v>
      </c>
    </row>
    <row r="4901" spans="1:3" ht="12" customHeight="1">
      <c r="A4901" s="3">
        <v>323</v>
      </c>
      <c r="B4901" s="2" t="s">
        <v>4896</v>
      </c>
      <c r="C4901" s="11">
        <f t="shared" si="76"/>
        <v>1</v>
      </c>
    </row>
    <row r="4902" spans="1:3" ht="12" customHeight="1">
      <c r="A4902" s="3">
        <v>323</v>
      </c>
      <c r="B4902" s="2" t="s">
        <v>4897</v>
      </c>
      <c r="C4902" s="11">
        <f t="shared" si="76"/>
        <v>3</v>
      </c>
    </row>
    <row r="4903" spans="1:3" ht="12" customHeight="1">
      <c r="A4903" s="3">
        <v>322</v>
      </c>
      <c r="B4903" s="2" t="s">
        <v>4898</v>
      </c>
      <c r="C4903" s="11">
        <f t="shared" si="76"/>
        <v>1</v>
      </c>
    </row>
    <row r="4904" spans="1:3" ht="12" customHeight="1">
      <c r="A4904" s="3">
        <v>322</v>
      </c>
      <c r="B4904" s="2" t="s">
        <v>4899</v>
      </c>
      <c r="C4904" s="11">
        <f t="shared" si="76"/>
        <v>1</v>
      </c>
    </row>
    <row r="4905" spans="1:3" ht="12" customHeight="1">
      <c r="A4905" s="3">
        <v>322</v>
      </c>
      <c r="B4905" s="2" t="s">
        <v>4900</v>
      </c>
      <c r="C4905" s="11">
        <f t="shared" si="76"/>
        <v>1</v>
      </c>
    </row>
    <row r="4906" spans="1:3" ht="12" customHeight="1">
      <c r="A4906" s="3">
        <v>322</v>
      </c>
      <c r="B4906" s="2" t="s">
        <v>4901</v>
      </c>
      <c r="C4906" s="11">
        <f t="shared" si="76"/>
        <v>1</v>
      </c>
    </row>
    <row r="4907" spans="1:3" ht="12" customHeight="1">
      <c r="A4907" s="3">
        <v>322</v>
      </c>
      <c r="B4907" s="2" t="s">
        <v>4902</v>
      </c>
      <c r="C4907" s="11">
        <f t="shared" si="76"/>
        <v>1</v>
      </c>
    </row>
    <row r="4908" spans="1:3" ht="12" customHeight="1">
      <c r="A4908" s="3">
        <v>322</v>
      </c>
      <c r="B4908" s="2" t="s">
        <v>4903</v>
      </c>
      <c r="C4908" s="11">
        <f t="shared" si="76"/>
        <v>1</v>
      </c>
    </row>
    <row r="4909" spans="1:3" ht="12" customHeight="1">
      <c r="A4909" s="3">
        <v>322</v>
      </c>
      <c r="B4909" s="2" t="s">
        <v>4904</v>
      </c>
      <c r="C4909" s="11">
        <f t="shared" si="76"/>
        <v>2</v>
      </c>
    </row>
    <row r="4910" spans="1:3" ht="12" customHeight="1">
      <c r="A4910" s="3">
        <v>322</v>
      </c>
      <c r="B4910" s="2" t="s">
        <v>4905</v>
      </c>
      <c r="C4910" s="11">
        <f t="shared" si="76"/>
        <v>1</v>
      </c>
    </row>
    <row r="4911" spans="1:3" ht="12" customHeight="1">
      <c r="A4911" s="3">
        <v>322</v>
      </c>
      <c r="B4911" s="2" t="s">
        <v>4906</v>
      </c>
      <c r="C4911" s="11">
        <f t="shared" si="76"/>
        <v>2</v>
      </c>
    </row>
    <row r="4912" spans="1:3" ht="12" customHeight="1">
      <c r="A4912" s="3">
        <v>322</v>
      </c>
      <c r="B4912" s="2" t="s">
        <v>4907</v>
      </c>
      <c r="C4912" s="11">
        <f t="shared" si="76"/>
        <v>2</v>
      </c>
    </row>
    <row r="4913" spans="1:3" ht="12" customHeight="1">
      <c r="A4913" s="3">
        <v>322</v>
      </c>
      <c r="B4913" s="2" t="s">
        <v>4908</v>
      </c>
      <c r="C4913" s="11">
        <f t="shared" si="76"/>
        <v>1</v>
      </c>
    </row>
    <row r="4914" spans="1:3" ht="12" customHeight="1">
      <c r="A4914" s="3">
        <v>321</v>
      </c>
      <c r="B4914" s="2" t="s">
        <v>4909</v>
      </c>
      <c r="C4914" s="11">
        <f t="shared" si="76"/>
        <v>2</v>
      </c>
    </row>
    <row r="4915" spans="1:3" ht="12" customHeight="1">
      <c r="A4915" s="3">
        <v>321</v>
      </c>
      <c r="B4915" s="2" t="s">
        <v>4910</v>
      </c>
      <c r="C4915" s="11">
        <f t="shared" si="76"/>
        <v>2</v>
      </c>
    </row>
    <row r="4916" spans="1:3" ht="12" customHeight="1">
      <c r="A4916" s="3">
        <v>321</v>
      </c>
      <c r="B4916" s="2" t="s">
        <v>4911</v>
      </c>
      <c r="C4916" s="11">
        <f t="shared" si="76"/>
        <v>2</v>
      </c>
    </row>
    <row r="4917" spans="1:3" ht="12" customHeight="1">
      <c r="A4917" s="3">
        <v>321</v>
      </c>
      <c r="B4917" s="2" t="s">
        <v>4912</v>
      </c>
      <c r="C4917" s="11">
        <f t="shared" si="76"/>
        <v>1</v>
      </c>
    </row>
    <row r="4918" spans="1:3" ht="12" customHeight="1">
      <c r="A4918" s="3">
        <v>321</v>
      </c>
      <c r="B4918" s="2" t="s">
        <v>4913</v>
      </c>
      <c r="C4918" s="11">
        <f t="shared" si="76"/>
        <v>2</v>
      </c>
    </row>
    <row r="4919" spans="1:3" ht="12" customHeight="1">
      <c r="A4919" s="3">
        <v>321</v>
      </c>
      <c r="B4919" s="2" t="s">
        <v>4914</v>
      </c>
      <c r="C4919" s="11">
        <f t="shared" si="76"/>
        <v>1</v>
      </c>
    </row>
    <row r="4920" spans="1:3" ht="12" customHeight="1">
      <c r="A4920" s="3">
        <v>321</v>
      </c>
      <c r="B4920" s="2" t="s">
        <v>4915</v>
      </c>
      <c r="C4920" s="11">
        <f t="shared" si="76"/>
        <v>1</v>
      </c>
    </row>
    <row r="4921" spans="1:3" ht="12" customHeight="1">
      <c r="A4921" s="3">
        <v>321</v>
      </c>
      <c r="B4921" s="2" t="s">
        <v>4916</v>
      </c>
      <c r="C4921" s="11">
        <f t="shared" si="76"/>
        <v>2</v>
      </c>
    </row>
    <row r="4922" spans="1:3" ht="12" customHeight="1">
      <c r="A4922" s="3">
        <v>321</v>
      </c>
      <c r="B4922" s="2" t="s">
        <v>4917</v>
      </c>
      <c r="C4922" s="11">
        <f t="shared" si="76"/>
        <v>1</v>
      </c>
    </row>
    <row r="4923" spans="1:3" ht="12" customHeight="1">
      <c r="A4923" s="3">
        <v>321</v>
      </c>
      <c r="B4923" s="2" t="s">
        <v>4918</v>
      </c>
      <c r="C4923" s="11">
        <f t="shared" si="76"/>
        <v>1</v>
      </c>
    </row>
    <row r="4924" spans="1:3" ht="12" customHeight="1">
      <c r="A4924" s="3">
        <v>321</v>
      </c>
      <c r="B4924" s="2" t="s">
        <v>4919</v>
      </c>
      <c r="C4924" s="11">
        <f t="shared" si="76"/>
        <v>2</v>
      </c>
    </row>
    <row r="4925" spans="1:3" ht="12" customHeight="1">
      <c r="A4925" s="3">
        <v>321</v>
      </c>
      <c r="B4925" s="2" t="s">
        <v>4920</v>
      </c>
      <c r="C4925" s="11">
        <f t="shared" si="76"/>
        <v>1</v>
      </c>
    </row>
    <row r="4926" spans="1:3" ht="12" customHeight="1">
      <c r="A4926" s="3">
        <v>321</v>
      </c>
      <c r="B4926" s="2" t="s">
        <v>4921</v>
      </c>
      <c r="C4926" s="11">
        <f t="shared" si="76"/>
        <v>2</v>
      </c>
    </row>
    <row r="4927" spans="1:3" ht="12" customHeight="1">
      <c r="A4927" s="3">
        <v>321</v>
      </c>
      <c r="B4927" s="2" t="s">
        <v>4922</v>
      </c>
      <c r="C4927" s="11">
        <f t="shared" si="76"/>
        <v>1</v>
      </c>
    </row>
    <row r="4928" spans="1:3" ht="12" customHeight="1">
      <c r="A4928" s="3">
        <v>320</v>
      </c>
      <c r="B4928" s="2" t="s">
        <v>4923</v>
      </c>
      <c r="C4928" s="11">
        <f t="shared" si="76"/>
        <v>1</v>
      </c>
    </row>
    <row r="4929" spans="1:3" ht="12" customHeight="1">
      <c r="A4929" s="3">
        <v>320</v>
      </c>
      <c r="B4929" s="2" t="s">
        <v>4924</v>
      </c>
      <c r="C4929" s="11">
        <f t="shared" si="76"/>
        <v>1</v>
      </c>
    </row>
    <row r="4930" spans="1:3" ht="12" customHeight="1">
      <c r="A4930" s="3">
        <v>320</v>
      </c>
      <c r="B4930" s="2" t="s">
        <v>4925</v>
      </c>
      <c r="C4930" s="11">
        <f t="shared" si="76"/>
        <v>3</v>
      </c>
    </row>
    <row r="4931" spans="1:3" ht="12" customHeight="1">
      <c r="A4931" s="3">
        <v>320</v>
      </c>
      <c r="B4931" s="2" t="s">
        <v>4926</v>
      </c>
      <c r="C4931" s="11">
        <f t="shared" ref="C4931:C4994" si="77">LEN(B4931)-LEN(SUBSTITUTE(B4931,"-",""))+1</f>
        <v>2</v>
      </c>
    </row>
    <row r="4932" spans="1:3" ht="12" customHeight="1">
      <c r="A4932" s="3">
        <v>320</v>
      </c>
      <c r="B4932" s="2" t="s">
        <v>4927</v>
      </c>
      <c r="C4932" s="11">
        <f t="shared" si="77"/>
        <v>1</v>
      </c>
    </row>
    <row r="4933" spans="1:3" ht="12" customHeight="1">
      <c r="A4933" s="3">
        <v>320</v>
      </c>
      <c r="B4933" s="2" t="s">
        <v>4928</v>
      </c>
      <c r="C4933" s="11">
        <f t="shared" si="77"/>
        <v>1</v>
      </c>
    </row>
    <row r="4934" spans="1:3" ht="12" customHeight="1">
      <c r="A4934" s="3">
        <v>320</v>
      </c>
      <c r="B4934" s="2" t="s">
        <v>4929</v>
      </c>
      <c r="C4934" s="11">
        <f t="shared" si="77"/>
        <v>1</v>
      </c>
    </row>
    <row r="4935" spans="1:3" ht="12" customHeight="1">
      <c r="A4935" s="3">
        <v>320</v>
      </c>
      <c r="B4935" s="2" t="s">
        <v>4930</v>
      </c>
      <c r="C4935" s="11">
        <f t="shared" si="77"/>
        <v>1</v>
      </c>
    </row>
    <row r="4936" spans="1:3" ht="12" customHeight="1">
      <c r="A4936" s="3">
        <v>320</v>
      </c>
      <c r="B4936" s="2" t="s">
        <v>4931</v>
      </c>
      <c r="C4936" s="11">
        <f t="shared" si="77"/>
        <v>5</v>
      </c>
    </row>
    <row r="4937" spans="1:3" ht="12" customHeight="1">
      <c r="A4937" s="3">
        <v>320</v>
      </c>
      <c r="B4937" s="2" t="s">
        <v>4932</v>
      </c>
      <c r="C4937" s="11">
        <f t="shared" si="77"/>
        <v>2</v>
      </c>
    </row>
    <row r="4938" spans="1:3" ht="12" customHeight="1">
      <c r="A4938" s="3">
        <v>320</v>
      </c>
      <c r="B4938" s="2" t="s">
        <v>4933</v>
      </c>
      <c r="C4938" s="11">
        <f t="shared" si="77"/>
        <v>1</v>
      </c>
    </row>
    <row r="4939" spans="1:3" ht="12" customHeight="1">
      <c r="A4939" s="3">
        <v>320</v>
      </c>
      <c r="B4939" s="2" t="s">
        <v>4934</v>
      </c>
      <c r="C4939" s="11">
        <f t="shared" si="77"/>
        <v>2</v>
      </c>
    </row>
    <row r="4940" spans="1:3" ht="12" customHeight="1">
      <c r="A4940" s="3">
        <v>319</v>
      </c>
      <c r="B4940" s="2" t="s">
        <v>4935</v>
      </c>
      <c r="C4940" s="11">
        <f t="shared" si="77"/>
        <v>1</v>
      </c>
    </row>
    <row r="4941" spans="1:3" ht="12" customHeight="1">
      <c r="A4941" s="3">
        <v>319</v>
      </c>
      <c r="B4941" s="2" t="s">
        <v>4936</v>
      </c>
      <c r="C4941" s="11">
        <f t="shared" si="77"/>
        <v>1</v>
      </c>
    </row>
    <row r="4942" spans="1:3" ht="12" customHeight="1">
      <c r="A4942" s="3">
        <v>319</v>
      </c>
      <c r="B4942" s="2" t="s">
        <v>4937</v>
      </c>
      <c r="C4942" s="11">
        <f t="shared" si="77"/>
        <v>1</v>
      </c>
    </row>
    <row r="4943" spans="1:3" ht="12" customHeight="1">
      <c r="A4943" s="3">
        <v>319</v>
      </c>
      <c r="B4943" s="2" t="s">
        <v>4938</v>
      </c>
      <c r="C4943" s="11">
        <f t="shared" si="77"/>
        <v>1</v>
      </c>
    </row>
    <row r="4944" spans="1:3" ht="12" customHeight="1">
      <c r="A4944" s="3">
        <v>319</v>
      </c>
      <c r="B4944" s="2" t="s">
        <v>4939</v>
      </c>
      <c r="C4944" s="11">
        <f t="shared" si="77"/>
        <v>1</v>
      </c>
    </row>
    <row r="4945" spans="1:3" ht="12" customHeight="1">
      <c r="A4945" s="3">
        <v>319</v>
      </c>
      <c r="B4945" s="2" t="s">
        <v>4940</v>
      </c>
      <c r="C4945" s="11">
        <f t="shared" si="77"/>
        <v>2</v>
      </c>
    </row>
    <row r="4946" spans="1:3" ht="12" customHeight="1">
      <c r="A4946" s="3">
        <v>319</v>
      </c>
      <c r="B4946" s="2" t="s">
        <v>4941</v>
      </c>
      <c r="C4946" s="11">
        <f t="shared" si="77"/>
        <v>1</v>
      </c>
    </row>
    <row r="4947" spans="1:3" ht="12" customHeight="1">
      <c r="A4947" s="3">
        <v>319</v>
      </c>
      <c r="B4947" s="2" t="s">
        <v>4942</v>
      </c>
      <c r="C4947" s="11">
        <f t="shared" si="77"/>
        <v>1</v>
      </c>
    </row>
    <row r="4948" spans="1:3" ht="12" customHeight="1">
      <c r="A4948" s="3">
        <v>318</v>
      </c>
      <c r="B4948" s="2" t="s">
        <v>4943</v>
      </c>
      <c r="C4948" s="11">
        <f t="shared" si="77"/>
        <v>1</v>
      </c>
    </row>
    <row r="4949" spans="1:3" ht="12" customHeight="1">
      <c r="A4949" s="3">
        <v>318</v>
      </c>
      <c r="B4949" s="2" t="s">
        <v>4944</v>
      </c>
      <c r="C4949" s="11">
        <f t="shared" si="77"/>
        <v>1</v>
      </c>
    </row>
    <row r="4950" spans="1:3" ht="12" customHeight="1">
      <c r="A4950" s="3">
        <v>318</v>
      </c>
      <c r="B4950" s="2" t="s">
        <v>4945</v>
      </c>
      <c r="C4950" s="11">
        <f t="shared" si="77"/>
        <v>2</v>
      </c>
    </row>
    <row r="4951" spans="1:3" ht="12" customHeight="1">
      <c r="A4951" s="3">
        <v>318</v>
      </c>
      <c r="B4951" s="2" t="s">
        <v>4946</v>
      </c>
      <c r="C4951" s="11">
        <f t="shared" si="77"/>
        <v>1</v>
      </c>
    </row>
    <row r="4952" spans="1:3" ht="12" customHeight="1">
      <c r="A4952" s="3">
        <v>318</v>
      </c>
      <c r="B4952" s="2" t="s">
        <v>4947</v>
      </c>
      <c r="C4952" s="11">
        <f t="shared" si="77"/>
        <v>1</v>
      </c>
    </row>
    <row r="4953" spans="1:3" ht="12" customHeight="1">
      <c r="A4953" s="3">
        <v>318</v>
      </c>
      <c r="B4953" s="2" t="s">
        <v>4948</v>
      </c>
      <c r="C4953" s="11">
        <f t="shared" si="77"/>
        <v>2</v>
      </c>
    </row>
    <row r="4954" spans="1:3" ht="12" customHeight="1">
      <c r="A4954" s="3">
        <v>318</v>
      </c>
      <c r="B4954" s="2" t="s">
        <v>4949</v>
      </c>
      <c r="C4954" s="11">
        <f t="shared" si="77"/>
        <v>2</v>
      </c>
    </row>
    <row r="4955" spans="1:3" ht="12" customHeight="1">
      <c r="A4955" s="3">
        <v>318</v>
      </c>
      <c r="B4955" s="2" t="s">
        <v>4950</v>
      </c>
      <c r="C4955" s="11">
        <f t="shared" si="77"/>
        <v>2</v>
      </c>
    </row>
    <row r="4956" spans="1:3" ht="12" customHeight="1">
      <c r="A4956" s="3">
        <v>318</v>
      </c>
      <c r="B4956" s="2" t="s">
        <v>4951</v>
      </c>
      <c r="C4956" s="11">
        <f t="shared" si="77"/>
        <v>1</v>
      </c>
    </row>
    <row r="4957" spans="1:3" ht="12" customHeight="1">
      <c r="A4957" s="3">
        <v>317</v>
      </c>
      <c r="B4957" s="2" t="s">
        <v>4952</v>
      </c>
      <c r="C4957" s="11">
        <f t="shared" si="77"/>
        <v>2</v>
      </c>
    </row>
    <row r="4958" spans="1:3" ht="12" customHeight="1">
      <c r="A4958" s="3">
        <v>317</v>
      </c>
      <c r="B4958" s="2" t="s">
        <v>4953</v>
      </c>
      <c r="C4958" s="11">
        <f t="shared" si="77"/>
        <v>1</v>
      </c>
    </row>
    <row r="4959" spans="1:3" ht="12" customHeight="1">
      <c r="A4959" s="3">
        <v>317</v>
      </c>
      <c r="B4959" s="2" t="s">
        <v>4954</v>
      </c>
      <c r="C4959" s="11">
        <f t="shared" si="77"/>
        <v>1</v>
      </c>
    </row>
    <row r="4960" spans="1:3" ht="12" customHeight="1">
      <c r="A4960" s="3">
        <v>317</v>
      </c>
      <c r="B4960" s="2" t="s">
        <v>4955</v>
      </c>
      <c r="C4960" s="11">
        <f t="shared" si="77"/>
        <v>1</v>
      </c>
    </row>
    <row r="4961" spans="1:3" ht="12" customHeight="1">
      <c r="A4961" s="3">
        <v>317</v>
      </c>
      <c r="B4961" s="2" t="s">
        <v>4956</v>
      </c>
      <c r="C4961" s="11">
        <f t="shared" si="77"/>
        <v>2</v>
      </c>
    </row>
    <row r="4962" spans="1:3" ht="12" customHeight="1">
      <c r="A4962" s="3">
        <v>317</v>
      </c>
      <c r="B4962" s="2" t="s">
        <v>4957</v>
      </c>
      <c r="C4962" s="11">
        <f t="shared" si="77"/>
        <v>1</v>
      </c>
    </row>
    <row r="4963" spans="1:3" ht="12" customHeight="1">
      <c r="A4963" s="3">
        <v>316</v>
      </c>
      <c r="B4963" s="2" t="s">
        <v>4958</v>
      </c>
      <c r="C4963" s="11">
        <f t="shared" si="77"/>
        <v>1</v>
      </c>
    </row>
    <row r="4964" spans="1:3" ht="12" customHeight="1">
      <c r="A4964" s="3">
        <v>316</v>
      </c>
      <c r="B4964" s="2" t="s">
        <v>4959</v>
      </c>
      <c r="C4964" s="11">
        <f t="shared" si="77"/>
        <v>1</v>
      </c>
    </row>
    <row r="4965" spans="1:3" ht="12" customHeight="1">
      <c r="A4965" s="3">
        <v>316</v>
      </c>
      <c r="B4965" s="2" t="s">
        <v>4960</v>
      </c>
      <c r="C4965" s="11">
        <f t="shared" si="77"/>
        <v>1</v>
      </c>
    </row>
    <row r="4966" spans="1:3" ht="12" customHeight="1">
      <c r="A4966" s="3">
        <v>316</v>
      </c>
      <c r="B4966" s="2" t="s">
        <v>4961</v>
      </c>
      <c r="C4966" s="11">
        <f t="shared" si="77"/>
        <v>2</v>
      </c>
    </row>
    <row r="4967" spans="1:3" ht="12" customHeight="1">
      <c r="A4967" s="3">
        <v>316</v>
      </c>
      <c r="B4967" s="2" t="s">
        <v>4962</v>
      </c>
      <c r="C4967" s="11">
        <f t="shared" si="77"/>
        <v>1</v>
      </c>
    </row>
    <row r="4968" spans="1:3" ht="12" customHeight="1">
      <c r="A4968" s="3">
        <v>316</v>
      </c>
      <c r="B4968" s="2" t="s">
        <v>4963</v>
      </c>
      <c r="C4968" s="11">
        <f t="shared" si="77"/>
        <v>1</v>
      </c>
    </row>
    <row r="4969" spans="1:3" ht="12" customHeight="1">
      <c r="A4969" s="3">
        <v>316</v>
      </c>
      <c r="B4969" s="2" t="s">
        <v>4964</v>
      </c>
      <c r="C4969" s="11">
        <f t="shared" si="77"/>
        <v>1</v>
      </c>
    </row>
    <row r="4970" spans="1:3" ht="12" customHeight="1">
      <c r="A4970" s="3">
        <v>316</v>
      </c>
      <c r="B4970" s="2" t="s">
        <v>4965</v>
      </c>
      <c r="C4970" s="11">
        <f t="shared" si="77"/>
        <v>2</v>
      </c>
    </row>
    <row r="4971" spans="1:3" ht="12" customHeight="1">
      <c r="A4971" s="3">
        <v>316</v>
      </c>
      <c r="B4971" s="2" t="s">
        <v>4966</v>
      </c>
      <c r="C4971" s="11">
        <f t="shared" si="77"/>
        <v>2</v>
      </c>
    </row>
    <row r="4972" spans="1:3" ht="12" customHeight="1">
      <c r="A4972" s="3">
        <v>316</v>
      </c>
      <c r="B4972" s="2" t="s">
        <v>4967</v>
      </c>
      <c r="C4972" s="11">
        <f t="shared" si="77"/>
        <v>2</v>
      </c>
    </row>
    <row r="4973" spans="1:3" ht="12" customHeight="1">
      <c r="A4973" s="3">
        <v>316</v>
      </c>
      <c r="B4973" s="2" t="s">
        <v>4968</v>
      </c>
      <c r="C4973" s="11">
        <f t="shared" si="77"/>
        <v>2</v>
      </c>
    </row>
    <row r="4974" spans="1:3" ht="12" customHeight="1">
      <c r="A4974" s="3">
        <v>316</v>
      </c>
      <c r="B4974" s="2" t="s">
        <v>4969</v>
      </c>
      <c r="C4974" s="11">
        <f t="shared" si="77"/>
        <v>2</v>
      </c>
    </row>
    <row r="4975" spans="1:3" ht="12" customHeight="1">
      <c r="A4975" s="3">
        <v>315</v>
      </c>
      <c r="B4975" s="2" t="s">
        <v>4970</v>
      </c>
      <c r="C4975" s="11">
        <f t="shared" si="77"/>
        <v>1</v>
      </c>
    </row>
    <row r="4976" spans="1:3" ht="12" customHeight="1">
      <c r="A4976" s="3">
        <v>315</v>
      </c>
      <c r="B4976" s="2" t="s">
        <v>4971</v>
      </c>
      <c r="C4976" s="11">
        <f t="shared" si="77"/>
        <v>1</v>
      </c>
    </row>
    <row r="4977" spans="1:3" ht="12" customHeight="1">
      <c r="A4977" s="3">
        <v>315</v>
      </c>
      <c r="B4977" s="2" t="s">
        <v>4972</v>
      </c>
      <c r="C4977" s="11">
        <f t="shared" si="77"/>
        <v>1</v>
      </c>
    </row>
    <row r="4978" spans="1:3" ht="12" customHeight="1">
      <c r="A4978" s="3">
        <v>315</v>
      </c>
      <c r="B4978" s="2" t="s">
        <v>4973</v>
      </c>
      <c r="C4978" s="11">
        <f t="shared" si="77"/>
        <v>3</v>
      </c>
    </row>
    <row r="4979" spans="1:3" ht="12" customHeight="1">
      <c r="A4979" s="3">
        <v>315</v>
      </c>
      <c r="B4979" s="2" t="s">
        <v>4974</v>
      </c>
      <c r="C4979" s="11">
        <f t="shared" si="77"/>
        <v>2</v>
      </c>
    </row>
    <row r="4980" spans="1:3" ht="12" customHeight="1">
      <c r="A4980" s="3">
        <v>315</v>
      </c>
      <c r="B4980" s="2" t="s">
        <v>4975</v>
      </c>
      <c r="C4980" s="11">
        <f t="shared" si="77"/>
        <v>1</v>
      </c>
    </row>
    <row r="4981" spans="1:3" ht="12" customHeight="1">
      <c r="A4981" s="3">
        <v>315</v>
      </c>
      <c r="B4981" s="2" t="s">
        <v>4976</v>
      </c>
      <c r="C4981" s="11">
        <f t="shared" si="77"/>
        <v>1</v>
      </c>
    </row>
    <row r="4982" spans="1:3" ht="12" customHeight="1">
      <c r="A4982" s="3">
        <v>315</v>
      </c>
      <c r="B4982" s="2" t="s">
        <v>4977</v>
      </c>
      <c r="C4982" s="11">
        <f t="shared" si="77"/>
        <v>2</v>
      </c>
    </row>
    <row r="4983" spans="1:3" ht="12" customHeight="1">
      <c r="A4983" s="3">
        <v>315</v>
      </c>
      <c r="B4983" s="2" t="s">
        <v>4978</v>
      </c>
      <c r="C4983" s="11">
        <f t="shared" si="77"/>
        <v>1</v>
      </c>
    </row>
    <row r="4984" spans="1:3" ht="12" customHeight="1">
      <c r="A4984" s="3">
        <v>314</v>
      </c>
      <c r="B4984" s="2" t="s">
        <v>4979</v>
      </c>
      <c r="C4984" s="11">
        <f t="shared" si="77"/>
        <v>1</v>
      </c>
    </row>
    <row r="4985" spans="1:3" ht="12" customHeight="1">
      <c r="A4985" s="3">
        <v>314</v>
      </c>
      <c r="B4985" s="2" t="s">
        <v>4980</v>
      </c>
      <c r="C4985" s="11">
        <f t="shared" si="77"/>
        <v>2</v>
      </c>
    </row>
    <row r="4986" spans="1:3" ht="12" customHeight="1">
      <c r="A4986" s="3">
        <v>314</v>
      </c>
      <c r="B4986" s="2" t="s">
        <v>4981</v>
      </c>
      <c r="C4986" s="11">
        <f t="shared" si="77"/>
        <v>2</v>
      </c>
    </row>
    <row r="4987" spans="1:3" ht="12" customHeight="1">
      <c r="A4987" s="3">
        <v>314</v>
      </c>
      <c r="B4987" s="2" t="s">
        <v>4982</v>
      </c>
      <c r="C4987" s="11">
        <f t="shared" si="77"/>
        <v>1</v>
      </c>
    </row>
    <row r="4988" spans="1:3" ht="12" customHeight="1">
      <c r="A4988" s="3">
        <v>314</v>
      </c>
      <c r="B4988" s="2" t="s">
        <v>4983</v>
      </c>
      <c r="C4988" s="11">
        <f t="shared" si="77"/>
        <v>2</v>
      </c>
    </row>
    <row r="4989" spans="1:3" ht="12" customHeight="1">
      <c r="A4989" s="3">
        <v>314</v>
      </c>
      <c r="B4989" s="2" t="s">
        <v>4984</v>
      </c>
      <c r="C4989" s="11">
        <f t="shared" si="77"/>
        <v>2</v>
      </c>
    </row>
    <row r="4990" spans="1:3" ht="12" customHeight="1">
      <c r="A4990" s="3">
        <v>314</v>
      </c>
      <c r="B4990" s="2" t="s">
        <v>4985</v>
      </c>
      <c r="C4990" s="11">
        <f t="shared" si="77"/>
        <v>1</v>
      </c>
    </row>
    <row r="4991" spans="1:3" ht="12" customHeight="1">
      <c r="A4991" s="3">
        <v>314</v>
      </c>
      <c r="B4991" s="2" t="s">
        <v>4986</v>
      </c>
      <c r="C4991" s="11">
        <f t="shared" si="77"/>
        <v>2</v>
      </c>
    </row>
    <row r="4992" spans="1:3" ht="12" customHeight="1">
      <c r="A4992" s="3">
        <v>314</v>
      </c>
      <c r="B4992" s="2" t="s">
        <v>4987</v>
      </c>
      <c r="C4992" s="11">
        <f t="shared" si="77"/>
        <v>1</v>
      </c>
    </row>
    <row r="4993" spans="1:3" ht="12" customHeight="1">
      <c r="A4993" s="3">
        <v>314</v>
      </c>
      <c r="B4993" s="2" t="s">
        <v>4988</v>
      </c>
      <c r="C4993" s="11">
        <f t="shared" si="77"/>
        <v>1</v>
      </c>
    </row>
    <row r="4994" spans="1:3" ht="12" customHeight="1">
      <c r="A4994" s="3">
        <v>313</v>
      </c>
      <c r="B4994" s="2" t="s">
        <v>4989</v>
      </c>
      <c r="C4994" s="11">
        <f t="shared" si="77"/>
        <v>1</v>
      </c>
    </row>
    <row r="4995" spans="1:3" ht="12" customHeight="1">
      <c r="A4995" s="3">
        <v>313</v>
      </c>
      <c r="B4995" s="2" t="s">
        <v>4990</v>
      </c>
      <c r="C4995" s="11">
        <f t="shared" ref="C4995:C5058" si="78">LEN(B4995)-LEN(SUBSTITUTE(B4995,"-",""))+1</f>
        <v>1</v>
      </c>
    </row>
    <row r="4996" spans="1:3" ht="12" customHeight="1">
      <c r="A4996" s="3">
        <v>313</v>
      </c>
      <c r="B4996" s="2" t="s">
        <v>4991</v>
      </c>
      <c r="C4996" s="11">
        <f t="shared" si="78"/>
        <v>1</v>
      </c>
    </row>
    <row r="4997" spans="1:3" ht="12" customHeight="1">
      <c r="A4997" s="3">
        <v>313</v>
      </c>
      <c r="B4997" s="2" t="s">
        <v>4992</v>
      </c>
      <c r="C4997" s="11">
        <f t="shared" si="78"/>
        <v>1</v>
      </c>
    </row>
    <row r="4998" spans="1:3" ht="12" customHeight="1">
      <c r="A4998" s="3">
        <v>313</v>
      </c>
      <c r="B4998" s="2" t="s">
        <v>4993</v>
      </c>
      <c r="C4998" s="11">
        <f t="shared" si="78"/>
        <v>2</v>
      </c>
    </row>
    <row r="4999" spans="1:3" ht="12" customHeight="1">
      <c r="A4999" s="3">
        <v>313</v>
      </c>
      <c r="B4999" s="2" t="s">
        <v>4994</v>
      </c>
      <c r="C4999" s="11">
        <f t="shared" si="78"/>
        <v>2</v>
      </c>
    </row>
    <row r="5000" spans="1:3" ht="12" customHeight="1">
      <c r="A5000" s="3">
        <v>313</v>
      </c>
      <c r="B5000" s="2" t="s">
        <v>4995</v>
      </c>
      <c r="C5000" s="11">
        <f t="shared" si="78"/>
        <v>1</v>
      </c>
    </row>
    <row r="5001" spans="1:3" ht="12" customHeight="1">
      <c r="A5001" s="3">
        <v>313</v>
      </c>
      <c r="B5001" s="2" t="s">
        <v>4996</v>
      </c>
      <c r="C5001" s="11">
        <f t="shared" si="78"/>
        <v>1</v>
      </c>
    </row>
    <row r="5002" spans="1:3" ht="12" customHeight="1">
      <c r="A5002" s="3">
        <v>313</v>
      </c>
      <c r="B5002" s="2" t="s">
        <v>4997</v>
      </c>
      <c r="C5002" s="11">
        <f t="shared" si="78"/>
        <v>1</v>
      </c>
    </row>
    <row r="5003" spans="1:3" ht="12" customHeight="1">
      <c r="A5003" s="3">
        <v>313</v>
      </c>
      <c r="B5003" s="2" t="s">
        <v>4998</v>
      </c>
      <c r="C5003" s="11">
        <f t="shared" si="78"/>
        <v>2</v>
      </c>
    </row>
    <row r="5004" spans="1:3" ht="12" customHeight="1">
      <c r="A5004" s="3">
        <v>313</v>
      </c>
      <c r="B5004" s="2" t="s">
        <v>4999</v>
      </c>
      <c r="C5004" s="11">
        <f t="shared" si="78"/>
        <v>1</v>
      </c>
    </row>
    <row r="5005" spans="1:3" ht="12" customHeight="1">
      <c r="A5005" s="3">
        <v>313</v>
      </c>
      <c r="B5005" s="2" t="s">
        <v>5000</v>
      </c>
      <c r="C5005" s="11">
        <f t="shared" si="78"/>
        <v>1</v>
      </c>
    </row>
    <row r="5006" spans="1:3" ht="12" customHeight="1">
      <c r="A5006" s="3">
        <v>313</v>
      </c>
      <c r="B5006" s="2" t="s">
        <v>5001</v>
      </c>
      <c r="C5006" s="11">
        <f t="shared" si="78"/>
        <v>1</v>
      </c>
    </row>
    <row r="5007" spans="1:3" ht="12" customHeight="1">
      <c r="A5007" s="3">
        <v>313</v>
      </c>
      <c r="B5007" s="2" t="s">
        <v>5002</v>
      </c>
      <c r="C5007" s="11">
        <f t="shared" si="78"/>
        <v>1</v>
      </c>
    </row>
    <row r="5008" spans="1:3" ht="12" customHeight="1">
      <c r="A5008" s="3">
        <v>313</v>
      </c>
      <c r="B5008" s="2" t="s">
        <v>5003</v>
      </c>
      <c r="C5008" s="11">
        <f t="shared" si="78"/>
        <v>1</v>
      </c>
    </row>
    <row r="5009" spans="1:3" ht="12" customHeight="1">
      <c r="A5009" s="3">
        <v>312</v>
      </c>
      <c r="B5009" s="2" t="s">
        <v>5004</v>
      </c>
      <c r="C5009" s="11">
        <f t="shared" si="78"/>
        <v>1</v>
      </c>
    </row>
    <row r="5010" spans="1:3" ht="12" customHeight="1">
      <c r="A5010" s="3">
        <v>312</v>
      </c>
      <c r="B5010" s="2" t="s">
        <v>5005</v>
      </c>
      <c r="C5010" s="11">
        <f t="shared" si="78"/>
        <v>1</v>
      </c>
    </row>
    <row r="5011" spans="1:3" ht="12" customHeight="1">
      <c r="A5011" s="3">
        <v>312</v>
      </c>
      <c r="B5011" s="2" t="s">
        <v>5006</v>
      </c>
      <c r="C5011" s="11">
        <f t="shared" si="78"/>
        <v>1</v>
      </c>
    </row>
    <row r="5012" spans="1:3" ht="12" customHeight="1">
      <c r="A5012" s="3">
        <v>312</v>
      </c>
      <c r="B5012" s="2" t="s">
        <v>5007</v>
      </c>
      <c r="C5012" s="11">
        <f t="shared" si="78"/>
        <v>2</v>
      </c>
    </row>
    <row r="5013" spans="1:3" ht="12" customHeight="1">
      <c r="A5013" s="3">
        <v>312</v>
      </c>
      <c r="B5013" s="2" t="s">
        <v>5008</v>
      </c>
      <c r="C5013" s="11">
        <f t="shared" si="78"/>
        <v>2</v>
      </c>
    </row>
    <row r="5014" spans="1:3" ht="12" customHeight="1">
      <c r="A5014" s="3">
        <v>312</v>
      </c>
      <c r="B5014" s="2" t="s">
        <v>5009</v>
      </c>
      <c r="C5014" s="11">
        <f t="shared" si="78"/>
        <v>1</v>
      </c>
    </row>
    <row r="5015" spans="1:3" ht="12" customHeight="1">
      <c r="A5015" s="3">
        <v>312</v>
      </c>
      <c r="B5015" s="2" t="s">
        <v>5010</v>
      </c>
      <c r="C5015" s="11">
        <f t="shared" si="78"/>
        <v>1</v>
      </c>
    </row>
    <row r="5016" spans="1:3" ht="12" customHeight="1">
      <c r="A5016" s="3">
        <v>312</v>
      </c>
      <c r="B5016" s="2" t="s">
        <v>5011</v>
      </c>
      <c r="C5016" s="11">
        <f t="shared" si="78"/>
        <v>2</v>
      </c>
    </row>
    <row r="5017" spans="1:3" ht="12" customHeight="1">
      <c r="A5017" s="3">
        <v>312</v>
      </c>
      <c r="B5017" s="2" t="s">
        <v>5012</v>
      </c>
      <c r="C5017" s="11">
        <f t="shared" si="78"/>
        <v>1</v>
      </c>
    </row>
    <row r="5018" spans="1:3" ht="12" customHeight="1">
      <c r="A5018" s="3">
        <v>312</v>
      </c>
      <c r="B5018" s="2" t="s">
        <v>5013</v>
      </c>
      <c r="C5018" s="11">
        <f t="shared" si="78"/>
        <v>1</v>
      </c>
    </row>
    <row r="5019" spans="1:3" ht="12" customHeight="1">
      <c r="A5019" s="3">
        <v>312</v>
      </c>
      <c r="B5019" s="2" t="s">
        <v>5014</v>
      </c>
      <c r="C5019" s="11">
        <f t="shared" si="78"/>
        <v>1</v>
      </c>
    </row>
    <row r="5020" spans="1:3" ht="12" customHeight="1">
      <c r="A5020" s="3">
        <v>312</v>
      </c>
      <c r="B5020" s="2" t="s">
        <v>5015</v>
      </c>
      <c r="C5020" s="11">
        <f t="shared" si="78"/>
        <v>2</v>
      </c>
    </row>
    <row r="5021" spans="1:3" ht="12" customHeight="1">
      <c r="A5021" s="3">
        <v>312</v>
      </c>
      <c r="B5021" s="2" t="s">
        <v>5016</v>
      </c>
      <c r="C5021" s="11">
        <f t="shared" si="78"/>
        <v>2</v>
      </c>
    </row>
    <row r="5022" spans="1:3" ht="12" customHeight="1">
      <c r="A5022" s="3">
        <v>312</v>
      </c>
      <c r="B5022" s="2" t="s">
        <v>5017</v>
      </c>
      <c r="C5022" s="11">
        <f t="shared" si="78"/>
        <v>1</v>
      </c>
    </row>
    <row r="5023" spans="1:3" ht="12" customHeight="1">
      <c r="A5023" s="3">
        <v>312</v>
      </c>
      <c r="B5023" s="2" t="s">
        <v>5018</v>
      </c>
      <c r="C5023" s="11">
        <f t="shared" si="78"/>
        <v>2</v>
      </c>
    </row>
    <row r="5024" spans="1:3" ht="12" customHeight="1">
      <c r="A5024" s="3">
        <v>312</v>
      </c>
      <c r="B5024" s="2" t="s">
        <v>5019</v>
      </c>
      <c r="C5024" s="11">
        <f t="shared" si="78"/>
        <v>1</v>
      </c>
    </row>
    <row r="5025" spans="1:3" ht="12" customHeight="1">
      <c r="A5025" s="3">
        <v>311</v>
      </c>
      <c r="B5025" s="2" t="s">
        <v>5020</v>
      </c>
      <c r="C5025" s="11">
        <f t="shared" si="78"/>
        <v>1</v>
      </c>
    </row>
    <row r="5026" spans="1:3" ht="12" customHeight="1">
      <c r="A5026" s="3">
        <v>311</v>
      </c>
      <c r="B5026" s="2" t="s">
        <v>5021</v>
      </c>
      <c r="C5026" s="11">
        <f t="shared" si="78"/>
        <v>1</v>
      </c>
    </row>
    <row r="5027" spans="1:3" ht="12" customHeight="1">
      <c r="A5027" s="3">
        <v>311</v>
      </c>
      <c r="B5027" s="2" t="s">
        <v>5022</v>
      </c>
      <c r="C5027" s="11">
        <f t="shared" si="78"/>
        <v>1</v>
      </c>
    </row>
    <row r="5028" spans="1:3" ht="12" customHeight="1">
      <c r="A5028" s="3">
        <v>311</v>
      </c>
      <c r="B5028" s="2" t="s">
        <v>5023</v>
      </c>
      <c r="C5028" s="11">
        <f t="shared" si="78"/>
        <v>1</v>
      </c>
    </row>
    <row r="5029" spans="1:3" ht="12" customHeight="1">
      <c r="A5029" s="3">
        <v>311</v>
      </c>
      <c r="B5029" s="2" t="s">
        <v>5024</v>
      </c>
      <c r="C5029" s="11">
        <f t="shared" si="78"/>
        <v>2</v>
      </c>
    </row>
    <row r="5030" spans="1:3" ht="12" customHeight="1">
      <c r="A5030" s="3">
        <v>311</v>
      </c>
      <c r="B5030" s="2" t="s">
        <v>5025</v>
      </c>
      <c r="C5030" s="11">
        <f t="shared" si="78"/>
        <v>1</v>
      </c>
    </row>
    <row r="5031" spans="1:3" ht="12" customHeight="1">
      <c r="A5031" s="3">
        <v>311</v>
      </c>
      <c r="B5031" s="2" t="s">
        <v>5026</v>
      </c>
      <c r="C5031" s="11">
        <f t="shared" si="78"/>
        <v>2</v>
      </c>
    </row>
    <row r="5032" spans="1:3" ht="12" customHeight="1">
      <c r="A5032" s="3">
        <v>311</v>
      </c>
      <c r="B5032" s="2" t="s">
        <v>5027</v>
      </c>
      <c r="C5032" s="11">
        <f t="shared" si="78"/>
        <v>1</v>
      </c>
    </row>
    <row r="5033" spans="1:3" ht="12" customHeight="1">
      <c r="A5033" s="3">
        <v>310</v>
      </c>
      <c r="B5033" s="2" t="s">
        <v>5028</v>
      </c>
      <c r="C5033" s="11">
        <f t="shared" si="78"/>
        <v>1</v>
      </c>
    </row>
    <row r="5034" spans="1:3" ht="12" customHeight="1">
      <c r="A5034" s="3">
        <v>310</v>
      </c>
      <c r="B5034" s="2" t="s">
        <v>5029</v>
      </c>
      <c r="C5034" s="11">
        <f t="shared" si="78"/>
        <v>1</v>
      </c>
    </row>
    <row r="5035" spans="1:3" ht="12" customHeight="1">
      <c r="A5035" s="3">
        <v>310</v>
      </c>
      <c r="B5035" s="2" t="s">
        <v>5030</v>
      </c>
      <c r="C5035" s="11">
        <f t="shared" si="78"/>
        <v>2</v>
      </c>
    </row>
    <row r="5036" spans="1:3" ht="12" customHeight="1">
      <c r="A5036" s="3">
        <v>310</v>
      </c>
      <c r="B5036" s="2" t="s">
        <v>5031</v>
      </c>
      <c r="C5036" s="11">
        <f t="shared" si="78"/>
        <v>1</v>
      </c>
    </row>
    <row r="5037" spans="1:3" ht="12" customHeight="1">
      <c r="A5037" s="3">
        <v>310</v>
      </c>
      <c r="B5037" s="2" t="s">
        <v>5032</v>
      </c>
      <c r="C5037" s="11">
        <f t="shared" si="78"/>
        <v>1</v>
      </c>
    </row>
    <row r="5038" spans="1:3" ht="12" customHeight="1">
      <c r="A5038" s="3">
        <v>310</v>
      </c>
      <c r="B5038" s="2" t="s">
        <v>5033</v>
      </c>
      <c r="C5038" s="11">
        <f t="shared" si="78"/>
        <v>1</v>
      </c>
    </row>
    <row r="5039" spans="1:3" ht="12" customHeight="1">
      <c r="A5039" s="3">
        <v>310</v>
      </c>
      <c r="B5039" s="2" t="s">
        <v>5034</v>
      </c>
      <c r="C5039" s="11">
        <f t="shared" si="78"/>
        <v>2</v>
      </c>
    </row>
    <row r="5040" spans="1:3" ht="12" customHeight="1">
      <c r="A5040" s="3">
        <v>310</v>
      </c>
      <c r="B5040" s="2" t="s">
        <v>5035</v>
      </c>
      <c r="C5040" s="11">
        <f t="shared" si="78"/>
        <v>1</v>
      </c>
    </row>
    <row r="5041" spans="1:3" ht="12" customHeight="1">
      <c r="A5041" s="3">
        <v>310</v>
      </c>
      <c r="B5041" s="2" t="s">
        <v>5036</v>
      </c>
      <c r="C5041" s="11">
        <f t="shared" si="78"/>
        <v>2</v>
      </c>
    </row>
    <row r="5042" spans="1:3" ht="12" customHeight="1">
      <c r="A5042" s="3">
        <v>310</v>
      </c>
      <c r="B5042" s="2" t="s">
        <v>5037</v>
      </c>
      <c r="C5042" s="11">
        <f t="shared" si="78"/>
        <v>1</v>
      </c>
    </row>
    <row r="5043" spans="1:3" ht="12" customHeight="1">
      <c r="A5043" s="3">
        <v>310</v>
      </c>
      <c r="B5043" s="2" t="s">
        <v>5038</v>
      </c>
      <c r="C5043" s="11">
        <f t="shared" si="78"/>
        <v>1</v>
      </c>
    </row>
    <row r="5044" spans="1:3" ht="12" customHeight="1">
      <c r="A5044" s="3">
        <v>310</v>
      </c>
      <c r="B5044" s="2" t="s">
        <v>5039</v>
      </c>
      <c r="C5044" s="11">
        <f t="shared" si="78"/>
        <v>2</v>
      </c>
    </row>
    <row r="5045" spans="1:3" ht="12" customHeight="1">
      <c r="A5045" s="3">
        <v>310</v>
      </c>
      <c r="B5045" s="2" t="s">
        <v>5040</v>
      </c>
      <c r="C5045" s="11">
        <f t="shared" si="78"/>
        <v>2</v>
      </c>
    </row>
    <row r="5046" spans="1:3" ht="12" customHeight="1">
      <c r="A5046" s="3">
        <v>310</v>
      </c>
      <c r="B5046" s="2" t="s">
        <v>5041</v>
      </c>
      <c r="C5046" s="11">
        <f t="shared" si="78"/>
        <v>2</v>
      </c>
    </row>
    <row r="5047" spans="1:3" ht="12" customHeight="1">
      <c r="A5047" s="3">
        <v>310</v>
      </c>
      <c r="B5047" s="2" t="s">
        <v>5042</v>
      </c>
      <c r="C5047" s="11">
        <f t="shared" si="78"/>
        <v>2</v>
      </c>
    </row>
    <row r="5048" spans="1:3" ht="12" customHeight="1">
      <c r="A5048" s="3">
        <v>309</v>
      </c>
      <c r="B5048" s="2" t="s">
        <v>5043</v>
      </c>
      <c r="C5048" s="11">
        <f t="shared" si="78"/>
        <v>1</v>
      </c>
    </row>
    <row r="5049" spans="1:3" ht="12" customHeight="1">
      <c r="A5049" s="3">
        <v>309</v>
      </c>
      <c r="B5049" s="2" t="s">
        <v>5044</v>
      </c>
      <c r="C5049" s="11">
        <f t="shared" si="78"/>
        <v>1</v>
      </c>
    </row>
    <row r="5050" spans="1:3" ht="12" customHeight="1">
      <c r="A5050" s="3">
        <v>309</v>
      </c>
      <c r="B5050" s="2" t="s">
        <v>5045</v>
      </c>
      <c r="C5050" s="11">
        <f t="shared" si="78"/>
        <v>1</v>
      </c>
    </row>
    <row r="5051" spans="1:3" ht="12" customHeight="1">
      <c r="A5051" s="3">
        <v>309</v>
      </c>
      <c r="B5051" s="2" t="s">
        <v>5046</v>
      </c>
      <c r="C5051" s="11">
        <f t="shared" si="78"/>
        <v>1</v>
      </c>
    </row>
    <row r="5052" spans="1:3" ht="12" customHeight="1">
      <c r="A5052" s="3">
        <v>309</v>
      </c>
      <c r="B5052" s="2" t="s">
        <v>5047</v>
      </c>
      <c r="C5052" s="11">
        <f t="shared" si="78"/>
        <v>1</v>
      </c>
    </row>
    <row r="5053" spans="1:3" ht="12" customHeight="1">
      <c r="A5053" s="3">
        <v>309</v>
      </c>
      <c r="B5053" s="2" t="s">
        <v>5048</v>
      </c>
      <c r="C5053" s="11">
        <f t="shared" si="78"/>
        <v>1</v>
      </c>
    </row>
    <row r="5054" spans="1:3" ht="12" customHeight="1">
      <c r="A5054" s="3">
        <v>309</v>
      </c>
      <c r="B5054" s="2" t="s">
        <v>5049</v>
      </c>
      <c r="C5054" s="11">
        <f t="shared" si="78"/>
        <v>1</v>
      </c>
    </row>
    <row r="5055" spans="1:3" ht="12" customHeight="1">
      <c r="A5055" s="3">
        <v>309</v>
      </c>
      <c r="B5055" s="2" t="s">
        <v>5050</v>
      </c>
      <c r="C5055" s="11">
        <f t="shared" si="78"/>
        <v>1</v>
      </c>
    </row>
    <row r="5056" spans="1:3" ht="12" customHeight="1">
      <c r="A5056" s="3">
        <v>309</v>
      </c>
      <c r="B5056" s="2" t="s">
        <v>5051</v>
      </c>
      <c r="C5056" s="11">
        <f t="shared" si="78"/>
        <v>1</v>
      </c>
    </row>
    <row r="5057" spans="1:3" ht="12" customHeight="1">
      <c r="A5057" s="3">
        <v>308</v>
      </c>
      <c r="B5057" s="2" t="s">
        <v>5052</v>
      </c>
      <c r="C5057" s="11">
        <f t="shared" si="78"/>
        <v>1</v>
      </c>
    </row>
    <row r="5058" spans="1:3" ht="12" customHeight="1">
      <c r="A5058" s="3">
        <v>308</v>
      </c>
      <c r="B5058" s="2" t="s">
        <v>5053</v>
      </c>
      <c r="C5058" s="11">
        <f t="shared" si="78"/>
        <v>1</v>
      </c>
    </row>
    <row r="5059" spans="1:3" ht="12" customHeight="1">
      <c r="A5059" s="3">
        <v>308</v>
      </c>
      <c r="B5059" s="2" t="s">
        <v>5054</v>
      </c>
      <c r="C5059" s="11">
        <f t="shared" ref="C5059:C5122" si="79">LEN(B5059)-LEN(SUBSTITUTE(B5059,"-",""))+1</f>
        <v>1</v>
      </c>
    </row>
    <row r="5060" spans="1:3" ht="12" customHeight="1">
      <c r="A5060" s="3">
        <v>308</v>
      </c>
      <c r="B5060" s="2" t="s">
        <v>5055</v>
      </c>
      <c r="C5060" s="11">
        <f t="shared" si="79"/>
        <v>2</v>
      </c>
    </row>
    <row r="5061" spans="1:3" ht="12" customHeight="1">
      <c r="A5061" s="3">
        <v>308</v>
      </c>
      <c r="B5061" s="2" t="s">
        <v>5056</v>
      </c>
      <c r="C5061" s="11">
        <f t="shared" si="79"/>
        <v>2</v>
      </c>
    </row>
    <row r="5062" spans="1:3" ht="12" customHeight="1">
      <c r="A5062" s="3">
        <v>308</v>
      </c>
      <c r="B5062" s="2" t="s">
        <v>5057</v>
      </c>
      <c r="C5062" s="11">
        <f t="shared" si="79"/>
        <v>1</v>
      </c>
    </row>
    <row r="5063" spans="1:3" ht="12" customHeight="1">
      <c r="A5063" s="3">
        <v>308</v>
      </c>
      <c r="B5063" s="2" t="s">
        <v>5058</v>
      </c>
      <c r="C5063" s="11">
        <f t="shared" si="79"/>
        <v>1</v>
      </c>
    </row>
    <row r="5064" spans="1:3" ht="12" customHeight="1">
      <c r="A5064" s="3">
        <v>308</v>
      </c>
      <c r="B5064" s="2" t="s">
        <v>5059</v>
      </c>
      <c r="C5064" s="11">
        <f t="shared" si="79"/>
        <v>1</v>
      </c>
    </row>
    <row r="5065" spans="1:3" ht="12" customHeight="1">
      <c r="A5065" s="3">
        <v>307</v>
      </c>
      <c r="B5065" s="2" t="s">
        <v>5060</v>
      </c>
      <c r="C5065" s="11">
        <f t="shared" si="79"/>
        <v>1</v>
      </c>
    </row>
    <row r="5066" spans="1:3" ht="12" customHeight="1">
      <c r="A5066" s="3">
        <v>307</v>
      </c>
      <c r="B5066" s="2" t="s">
        <v>5061</v>
      </c>
      <c r="C5066" s="11">
        <f t="shared" si="79"/>
        <v>1</v>
      </c>
    </row>
    <row r="5067" spans="1:3" ht="12" customHeight="1">
      <c r="A5067" s="3">
        <v>307</v>
      </c>
      <c r="B5067" s="2" t="s">
        <v>5062</v>
      </c>
      <c r="C5067" s="11">
        <f t="shared" si="79"/>
        <v>1</v>
      </c>
    </row>
    <row r="5068" spans="1:3" ht="12" customHeight="1">
      <c r="A5068" s="3">
        <v>307</v>
      </c>
      <c r="B5068" s="2" t="s">
        <v>5063</v>
      </c>
      <c r="C5068" s="11">
        <f t="shared" si="79"/>
        <v>1</v>
      </c>
    </row>
    <row r="5069" spans="1:3" ht="12" customHeight="1">
      <c r="A5069" s="3">
        <v>307</v>
      </c>
      <c r="B5069" s="2" t="s">
        <v>5064</v>
      </c>
      <c r="C5069" s="11">
        <f t="shared" si="79"/>
        <v>1</v>
      </c>
    </row>
    <row r="5070" spans="1:3" ht="12" customHeight="1">
      <c r="A5070" s="3">
        <v>307</v>
      </c>
      <c r="B5070" s="2" t="s">
        <v>5065</v>
      </c>
      <c r="C5070" s="11">
        <f t="shared" si="79"/>
        <v>1</v>
      </c>
    </row>
    <row r="5071" spans="1:3" ht="12" customHeight="1">
      <c r="A5071" s="3">
        <v>307</v>
      </c>
      <c r="B5071" s="2" t="s">
        <v>5066</v>
      </c>
      <c r="C5071" s="11">
        <f t="shared" si="79"/>
        <v>1</v>
      </c>
    </row>
    <row r="5072" spans="1:3" ht="12" customHeight="1">
      <c r="A5072" s="3">
        <v>307</v>
      </c>
      <c r="B5072" s="2" t="s">
        <v>5067</v>
      </c>
      <c r="C5072" s="11">
        <f t="shared" si="79"/>
        <v>1</v>
      </c>
    </row>
    <row r="5073" spans="1:3" ht="12" customHeight="1">
      <c r="A5073" s="3">
        <v>307</v>
      </c>
      <c r="B5073" s="2" t="s">
        <v>5068</v>
      </c>
      <c r="C5073" s="11">
        <f t="shared" si="79"/>
        <v>1</v>
      </c>
    </row>
    <row r="5074" spans="1:3" ht="12" customHeight="1">
      <c r="A5074" s="3">
        <v>307</v>
      </c>
      <c r="B5074" s="2" t="s">
        <v>5069</v>
      </c>
      <c r="C5074" s="11">
        <f t="shared" si="79"/>
        <v>2</v>
      </c>
    </row>
    <row r="5075" spans="1:3" ht="12" customHeight="1">
      <c r="A5075" s="3">
        <v>307</v>
      </c>
      <c r="B5075" s="2" t="s">
        <v>5070</v>
      </c>
      <c r="C5075" s="11">
        <f t="shared" si="79"/>
        <v>1</v>
      </c>
    </row>
    <row r="5076" spans="1:3" ht="12" customHeight="1">
      <c r="A5076" s="3">
        <v>307</v>
      </c>
      <c r="B5076" s="2" t="s">
        <v>5071</v>
      </c>
      <c r="C5076" s="11">
        <f t="shared" si="79"/>
        <v>2</v>
      </c>
    </row>
    <row r="5077" spans="1:3" ht="12" customHeight="1">
      <c r="A5077" s="3">
        <v>307</v>
      </c>
      <c r="B5077" s="2" t="s">
        <v>5072</v>
      </c>
      <c r="C5077" s="11">
        <f t="shared" si="79"/>
        <v>1</v>
      </c>
    </row>
    <row r="5078" spans="1:3" ht="12" customHeight="1">
      <c r="A5078" s="3">
        <v>306</v>
      </c>
      <c r="B5078" s="2" t="s">
        <v>5073</v>
      </c>
      <c r="C5078" s="11">
        <f t="shared" si="79"/>
        <v>1</v>
      </c>
    </row>
    <row r="5079" spans="1:3" ht="12" customHeight="1">
      <c r="A5079" s="3">
        <v>306</v>
      </c>
      <c r="B5079" s="2" t="s">
        <v>5074</v>
      </c>
      <c r="C5079" s="11">
        <f t="shared" si="79"/>
        <v>1</v>
      </c>
    </row>
    <row r="5080" spans="1:3" ht="12" customHeight="1">
      <c r="A5080" s="3">
        <v>306</v>
      </c>
      <c r="B5080" s="2" t="s">
        <v>5075</v>
      </c>
      <c r="C5080" s="11">
        <f t="shared" si="79"/>
        <v>1</v>
      </c>
    </row>
    <row r="5081" spans="1:3" ht="12" customHeight="1">
      <c r="A5081" s="3">
        <v>306</v>
      </c>
      <c r="B5081" s="2" t="s">
        <v>5076</v>
      </c>
      <c r="C5081" s="11">
        <f t="shared" si="79"/>
        <v>3</v>
      </c>
    </row>
    <row r="5082" spans="1:3" ht="12" customHeight="1">
      <c r="A5082" s="3">
        <v>306</v>
      </c>
      <c r="B5082" s="2" t="s">
        <v>5077</v>
      </c>
      <c r="C5082" s="11">
        <f t="shared" si="79"/>
        <v>2</v>
      </c>
    </row>
    <row r="5083" spans="1:3" ht="12" customHeight="1">
      <c r="A5083" s="3">
        <v>306</v>
      </c>
      <c r="B5083" s="2" t="s">
        <v>5078</v>
      </c>
      <c r="C5083" s="11">
        <f t="shared" si="79"/>
        <v>1</v>
      </c>
    </row>
    <row r="5084" spans="1:3" ht="12" customHeight="1">
      <c r="A5084" s="3">
        <v>306</v>
      </c>
      <c r="B5084" s="2" t="s">
        <v>5079</v>
      </c>
      <c r="C5084" s="11">
        <f t="shared" si="79"/>
        <v>2</v>
      </c>
    </row>
    <row r="5085" spans="1:3" ht="12" customHeight="1">
      <c r="A5085" s="3">
        <v>306</v>
      </c>
      <c r="B5085" s="2" t="s">
        <v>5080</v>
      </c>
      <c r="C5085" s="11">
        <f t="shared" si="79"/>
        <v>1</v>
      </c>
    </row>
    <row r="5086" spans="1:3" ht="12" customHeight="1">
      <c r="A5086" s="3">
        <v>306</v>
      </c>
      <c r="B5086" s="2" t="s">
        <v>5081</v>
      </c>
      <c r="C5086" s="11">
        <f t="shared" si="79"/>
        <v>2</v>
      </c>
    </row>
    <row r="5087" spans="1:3" ht="12" customHeight="1">
      <c r="A5087" s="3">
        <v>306</v>
      </c>
      <c r="B5087" s="2" t="s">
        <v>5082</v>
      </c>
      <c r="C5087" s="11">
        <f t="shared" si="79"/>
        <v>2</v>
      </c>
    </row>
    <row r="5088" spans="1:3" ht="12" customHeight="1">
      <c r="A5088" s="3">
        <v>306</v>
      </c>
      <c r="B5088" s="2" t="s">
        <v>5083</v>
      </c>
      <c r="C5088" s="11">
        <f t="shared" si="79"/>
        <v>1</v>
      </c>
    </row>
    <row r="5089" spans="1:3" ht="12" customHeight="1">
      <c r="A5089" s="3">
        <v>306</v>
      </c>
      <c r="B5089" s="2" t="s">
        <v>5084</v>
      </c>
      <c r="C5089" s="11">
        <f t="shared" si="79"/>
        <v>1</v>
      </c>
    </row>
    <row r="5090" spans="1:3" ht="12" customHeight="1">
      <c r="A5090" s="3">
        <v>306</v>
      </c>
      <c r="B5090" s="2" t="s">
        <v>5085</v>
      </c>
      <c r="C5090" s="11">
        <f t="shared" si="79"/>
        <v>2</v>
      </c>
    </row>
    <row r="5091" spans="1:3" ht="12" customHeight="1">
      <c r="A5091" s="3">
        <v>305</v>
      </c>
      <c r="B5091" s="2" t="s">
        <v>5086</v>
      </c>
      <c r="C5091" s="11">
        <f t="shared" si="79"/>
        <v>3</v>
      </c>
    </row>
    <row r="5092" spans="1:3" ht="12" customHeight="1">
      <c r="A5092" s="3">
        <v>305</v>
      </c>
      <c r="B5092" s="2" t="s">
        <v>5087</v>
      </c>
      <c r="C5092" s="11">
        <f t="shared" si="79"/>
        <v>1</v>
      </c>
    </row>
    <row r="5093" spans="1:3" ht="12" customHeight="1">
      <c r="A5093" s="3">
        <v>305</v>
      </c>
      <c r="B5093" s="2" t="s">
        <v>5088</v>
      </c>
      <c r="C5093" s="11">
        <f t="shared" si="79"/>
        <v>1</v>
      </c>
    </row>
    <row r="5094" spans="1:3" ht="12" customHeight="1">
      <c r="A5094" s="3">
        <v>305</v>
      </c>
      <c r="B5094" s="2" t="s">
        <v>5089</v>
      </c>
      <c r="C5094" s="11">
        <f t="shared" si="79"/>
        <v>1</v>
      </c>
    </row>
    <row r="5095" spans="1:3" ht="12" customHeight="1">
      <c r="A5095" s="3">
        <v>305</v>
      </c>
      <c r="B5095" s="2" t="s">
        <v>5090</v>
      </c>
      <c r="C5095" s="11">
        <f t="shared" si="79"/>
        <v>1</v>
      </c>
    </row>
    <row r="5096" spans="1:3" ht="12" customHeight="1">
      <c r="A5096" s="3">
        <v>305</v>
      </c>
      <c r="B5096" s="2" t="s">
        <v>5091</v>
      </c>
      <c r="C5096" s="11">
        <f t="shared" si="79"/>
        <v>2</v>
      </c>
    </row>
    <row r="5097" spans="1:3" ht="12" customHeight="1">
      <c r="A5097" s="3">
        <v>305</v>
      </c>
      <c r="B5097" s="2" t="s">
        <v>5092</v>
      </c>
      <c r="C5097" s="11">
        <f t="shared" si="79"/>
        <v>2</v>
      </c>
    </row>
    <row r="5098" spans="1:3" ht="12" customHeight="1">
      <c r="A5098" s="3">
        <v>305</v>
      </c>
      <c r="B5098" s="2" t="s">
        <v>5093</v>
      </c>
      <c r="C5098" s="11">
        <f t="shared" si="79"/>
        <v>1</v>
      </c>
    </row>
    <row r="5099" spans="1:3" ht="12" customHeight="1">
      <c r="A5099" s="3">
        <v>304</v>
      </c>
      <c r="B5099" s="2" t="s">
        <v>5094</v>
      </c>
      <c r="C5099" s="11">
        <f t="shared" si="79"/>
        <v>1</v>
      </c>
    </row>
    <row r="5100" spans="1:3" ht="12" customHeight="1">
      <c r="A5100" s="3">
        <v>304</v>
      </c>
      <c r="B5100" s="2" t="s">
        <v>5095</v>
      </c>
      <c r="C5100" s="11">
        <f t="shared" si="79"/>
        <v>1</v>
      </c>
    </row>
    <row r="5101" spans="1:3" ht="12" customHeight="1">
      <c r="A5101" s="3">
        <v>304</v>
      </c>
      <c r="B5101" s="2" t="s">
        <v>5096</v>
      </c>
      <c r="C5101" s="11">
        <f t="shared" si="79"/>
        <v>1</v>
      </c>
    </row>
    <row r="5102" spans="1:3" ht="12" customHeight="1">
      <c r="A5102" s="3">
        <v>304</v>
      </c>
      <c r="B5102" s="2" t="s">
        <v>5097</v>
      </c>
      <c r="C5102" s="11">
        <f t="shared" si="79"/>
        <v>1</v>
      </c>
    </row>
    <row r="5103" spans="1:3" ht="12" customHeight="1">
      <c r="A5103" s="3">
        <v>304</v>
      </c>
      <c r="B5103" s="2" t="s">
        <v>5098</v>
      </c>
      <c r="C5103" s="11">
        <f t="shared" si="79"/>
        <v>1</v>
      </c>
    </row>
    <row r="5104" spans="1:3" ht="12" customHeight="1">
      <c r="A5104" s="3">
        <v>304</v>
      </c>
      <c r="B5104" s="2" t="s">
        <v>5099</v>
      </c>
      <c r="C5104" s="11">
        <f t="shared" si="79"/>
        <v>1</v>
      </c>
    </row>
    <row r="5105" spans="1:3" ht="12" customHeight="1">
      <c r="A5105" s="3">
        <v>304</v>
      </c>
      <c r="B5105" s="2" t="s">
        <v>5100</v>
      </c>
      <c r="C5105" s="11">
        <f t="shared" si="79"/>
        <v>2</v>
      </c>
    </row>
    <row r="5106" spans="1:3" ht="12" customHeight="1">
      <c r="A5106" s="3">
        <v>304</v>
      </c>
      <c r="B5106" s="2" t="s">
        <v>5101</v>
      </c>
      <c r="C5106" s="11">
        <f t="shared" si="79"/>
        <v>2</v>
      </c>
    </row>
    <row r="5107" spans="1:3" ht="12" customHeight="1">
      <c r="A5107" s="3">
        <v>304</v>
      </c>
      <c r="B5107" s="2" t="s">
        <v>5102</v>
      </c>
      <c r="C5107" s="11">
        <f t="shared" si="79"/>
        <v>2</v>
      </c>
    </row>
    <row r="5108" spans="1:3" ht="12" customHeight="1">
      <c r="A5108" s="3">
        <v>304</v>
      </c>
      <c r="B5108" s="2" t="s">
        <v>5103</v>
      </c>
      <c r="C5108" s="11">
        <f t="shared" si="79"/>
        <v>1</v>
      </c>
    </row>
    <row r="5109" spans="1:3" ht="12" customHeight="1">
      <c r="A5109" s="3">
        <v>303</v>
      </c>
      <c r="B5109" s="2" t="s">
        <v>5104</v>
      </c>
      <c r="C5109" s="11">
        <f t="shared" si="79"/>
        <v>1</v>
      </c>
    </row>
    <row r="5110" spans="1:3" ht="12" customHeight="1">
      <c r="A5110" s="3">
        <v>303</v>
      </c>
      <c r="B5110" s="2" t="s">
        <v>5105</v>
      </c>
      <c r="C5110" s="11">
        <f t="shared" si="79"/>
        <v>1</v>
      </c>
    </row>
    <row r="5111" spans="1:3" ht="12" customHeight="1">
      <c r="A5111" s="3">
        <v>303</v>
      </c>
      <c r="B5111" s="2" t="s">
        <v>5106</v>
      </c>
      <c r="C5111" s="11">
        <f t="shared" si="79"/>
        <v>2</v>
      </c>
    </row>
    <row r="5112" spans="1:3" ht="12" customHeight="1">
      <c r="A5112" s="3">
        <v>303</v>
      </c>
      <c r="B5112" s="2" t="s">
        <v>5107</v>
      </c>
      <c r="C5112" s="11">
        <f t="shared" si="79"/>
        <v>2</v>
      </c>
    </row>
    <row r="5113" spans="1:3" ht="12" customHeight="1">
      <c r="A5113" s="3">
        <v>303</v>
      </c>
      <c r="B5113" s="2" t="s">
        <v>5108</v>
      </c>
      <c r="C5113" s="11">
        <f t="shared" si="79"/>
        <v>1</v>
      </c>
    </row>
    <row r="5114" spans="1:3" ht="12" customHeight="1">
      <c r="A5114" s="3">
        <v>303</v>
      </c>
      <c r="B5114" s="2" t="s">
        <v>5109</v>
      </c>
      <c r="C5114" s="11">
        <f t="shared" si="79"/>
        <v>1</v>
      </c>
    </row>
    <row r="5115" spans="1:3" ht="12" customHeight="1">
      <c r="A5115" s="3">
        <v>302</v>
      </c>
      <c r="B5115" s="2" t="s">
        <v>5110</v>
      </c>
      <c r="C5115" s="11">
        <f t="shared" si="79"/>
        <v>1</v>
      </c>
    </row>
    <row r="5116" spans="1:3" ht="12" customHeight="1">
      <c r="A5116" s="3">
        <v>302</v>
      </c>
      <c r="B5116" s="2" t="s">
        <v>5111</v>
      </c>
      <c r="C5116" s="11">
        <f t="shared" si="79"/>
        <v>1</v>
      </c>
    </row>
    <row r="5117" spans="1:3" ht="12" customHeight="1">
      <c r="A5117" s="3">
        <v>302</v>
      </c>
      <c r="B5117" s="2" t="s">
        <v>5112</v>
      </c>
      <c r="C5117" s="11">
        <f t="shared" si="79"/>
        <v>1</v>
      </c>
    </row>
    <row r="5118" spans="1:3" ht="12" customHeight="1">
      <c r="A5118" s="3">
        <v>302</v>
      </c>
      <c r="B5118" s="2" t="s">
        <v>5113</v>
      </c>
      <c r="C5118" s="11">
        <f t="shared" si="79"/>
        <v>2</v>
      </c>
    </row>
    <row r="5119" spans="1:3" ht="12" customHeight="1">
      <c r="A5119" s="3">
        <v>302</v>
      </c>
      <c r="B5119" s="2" t="s">
        <v>5114</v>
      </c>
      <c r="C5119" s="11">
        <f t="shared" si="79"/>
        <v>1</v>
      </c>
    </row>
    <row r="5120" spans="1:3" ht="12" customHeight="1">
      <c r="A5120" s="3">
        <v>302</v>
      </c>
      <c r="B5120" s="2" t="s">
        <v>5115</v>
      </c>
      <c r="C5120" s="11">
        <f t="shared" si="79"/>
        <v>2</v>
      </c>
    </row>
    <row r="5121" spans="1:3" ht="12" customHeight="1">
      <c r="A5121" s="3">
        <v>302</v>
      </c>
      <c r="B5121" s="2" t="s">
        <v>5116</v>
      </c>
      <c r="C5121" s="11">
        <f t="shared" si="79"/>
        <v>1</v>
      </c>
    </row>
    <row r="5122" spans="1:3" ht="12" customHeight="1">
      <c r="A5122" s="3">
        <v>302</v>
      </c>
      <c r="B5122" s="2" t="s">
        <v>5117</v>
      </c>
      <c r="C5122" s="11">
        <f t="shared" si="79"/>
        <v>2</v>
      </c>
    </row>
    <row r="5123" spans="1:3" ht="12" customHeight="1">
      <c r="A5123" s="3">
        <v>301</v>
      </c>
      <c r="B5123" s="2" t="s">
        <v>5118</v>
      </c>
      <c r="C5123" s="11">
        <f t="shared" ref="C5123:C5186" si="80">LEN(B5123)-LEN(SUBSTITUTE(B5123,"-",""))+1</f>
        <v>1</v>
      </c>
    </row>
    <row r="5124" spans="1:3" ht="12" customHeight="1">
      <c r="A5124" s="3">
        <v>301</v>
      </c>
      <c r="B5124" s="2" t="s">
        <v>5119</v>
      </c>
      <c r="C5124" s="11">
        <f t="shared" si="80"/>
        <v>1</v>
      </c>
    </row>
    <row r="5125" spans="1:3" ht="12" customHeight="1">
      <c r="A5125" s="3">
        <v>301</v>
      </c>
      <c r="B5125" s="2" t="s">
        <v>5120</v>
      </c>
      <c r="C5125" s="11">
        <f t="shared" si="80"/>
        <v>1</v>
      </c>
    </row>
    <row r="5126" spans="1:3" ht="12" customHeight="1">
      <c r="A5126" s="3">
        <v>301</v>
      </c>
      <c r="B5126" s="2" t="s">
        <v>5121</v>
      </c>
      <c r="C5126" s="11">
        <f t="shared" si="80"/>
        <v>1</v>
      </c>
    </row>
    <row r="5127" spans="1:3" ht="12" customHeight="1">
      <c r="A5127" s="3">
        <v>301</v>
      </c>
      <c r="B5127" s="2" t="s">
        <v>5122</v>
      </c>
      <c r="C5127" s="11">
        <f t="shared" si="80"/>
        <v>1</v>
      </c>
    </row>
    <row r="5128" spans="1:3" ht="12" customHeight="1">
      <c r="A5128" s="3">
        <v>301</v>
      </c>
      <c r="B5128" s="2" t="s">
        <v>5123</v>
      </c>
      <c r="C5128" s="11">
        <f t="shared" si="80"/>
        <v>1</v>
      </c>
    </row>
    <row r="5129" spans="1:3" ht="12" customHeight="1">
      <c r="A5129" s="3">
        <v>301</v>
      </c>
      <c r="B5129" s="2" t="s">
        <v>5124</v>
      </c>
      <c r="C5129" s="11">
        <f t="shared" si="80"/>
        <v>1</v>
      </c>
    </row>
    <row r="5130" spans="1:3" ht="12" customHeight="1">
      <c r="A5130" s="3">
        <v>301</v>
      </c>
      <c r="B5130" s="2" t="s">
        <v>5125</v>
      </c>
      <c r="C5130" s="11">
        <f t="shared" si="80"/>
        <v>2</v>
      </c>
    </row>
    <row r="5131" spans="1:3" ht="12" customHeight="1">
      <c r="A5131" s="3">
        <v>300</v>
      </c>
      <c r="B5131" s="2" t="s">
        <v>5126</v>
      </c>
      <c r="C5131" s="11">
        <f t="shared" si="80"/>
        <v>1</v>
      </c>
    </row>
    <row r="5132" spans="1:3" ht="12" customHeight="1">
      <c r="A5132" s="3">
        <v>300</v>
      </c>
      <c r="B5132" s="2" t="s">
        <v>5127</v>
      </c>
      <c r="C5132" s="11">
        <f t="shared" si="80"/>
        <v>2</v>
      </c>
    </row>
    <row r="5133" spans="1:3" ht="12" customHeight="1">
      <c r="A5133" s="3">
        <v>300</v>
      </c>
      <c r="B5133" s="2" t="s">
        <v>5128</v>
      </c>
      <c r="C5133" s="11">
        <f t="shared" si="80"/>
        <v>2</v>
      </c>
    </row>
    <row r="5134" spans="1:3" ht="12" customHeight="1">
      <c r="A5134" s="3">
        <v>300</v>
      </c>
      <c r="B5134" s="2" t="s">
        <v>5129</v>
      </c>
      <c r="C5134" s="11">
        <f t="shared" si="80"/>
        <v>2</v>
      </c>
    </row>
    <row r="5135" spans="1:3" ht="12" customHeight="1">
      <c r="A5135" s="3">
        <v>300</v>
      </c>
      <c r="B5135" s="2" t="s">
        <v>5130</v>
      </c>
      <c r="C5135" s="11">
        <f t="shared" si="80"/>
        <v>1</v>
      </c>
    </row>
    <row r="5136" spans="1:3" ht="12" customHeight="1">
      <c r="A5136" s="3">
        <v>300</v>
      </c>
      <c r="B5136" s="2" t="s">
        <v>5131</v>
      </c>
      <c r="C5136" s="11">
        <f t="shared" si="80"/>
        <v>2</v>
      </c>
    </row>
    <row r="5137" spans="1:3" ht="12" customHeight="1">
      <c r="A5137" s="3">
        <v>300</v>
      </c>
      <c r="B5137" s="2" t="s">
        <v>5132</v>
      </c>
      <c r="C5137" s="11">
        <f t="shared" si="80"/>
        <v>2</v>
      </c>
    </row>
    <row r="5138" spans="1:3" ht="12" customHeight="1">
      <c r="A5138" s="3">
        <v>300</v>
      </c>
      <c r="B5138" s="2" t="s">
        <v>5133</v>
      </c>
      <c r="C5138" s="11">
        <f t="shared" si="80"/>
        <v>1</v>
      </c>
    </row>
    <row r="5139" spans="1:3" ht="12" customHeight="1">
      <c r="A5139" s="3">
        <v>300</v>
      </c>
      <c r="B5139" s="2" t="s">
        <v>5134</v>
      </c>
      <c r="C5139" s="11">
        <f t="shared" si="80"/>
        <v>2</v>
      </c>
    </row>
    <row r="5140" spans="1:3" ht="12" customHeight="1">
      <c r="A5140" s="3">
        <v>300</v>
      </c>
      <c r="B5140" s="2" t="s">
        <v>5135</v>
      </c>
      <c r="C5140" s="11">
        <f t="shared" si="80"/>
        <v>1</v>
      </c>
    </row>
    <row r="5141" spans="1:3" ht="12" customHeight="1">
      <c r="A5141" s="3">
        <v>300</v>
      </c>
      <c r="B5141" s="2" t="s">
        <v>5136</v>
      </c>
      <c r="C5141" s="11">
        <f t="shared" si="80"/>
        <v>1</v>
      </c>
    </row>
    <row r="5142" spans="1:3" ht="12" customHeight="1">
      <c r="A5142" s="3">
        <v>300</v>
      </c>
      <c r="B5142" s="2" t="s">
        <v>5137</v>
      </c>
      <c r="C5142" s="11">
        <f t="shared" si="80"/>
        <v>2</v>
      </c>
    </row>
    <row r="5143" spans="1:3" ht="12" customHeight="1">
      <c r="A5143" s="3">
        <v>300</v>
      </c>
      <c r="B5143" s="2" t="s">
        <v>5138</v>
      </c>
      <c r="C5143" s="11">
        <f t="shared" si="80"/>
        <v>2</v>
      </c>
    </row>
    <row r="5144" spans="1:3" ht="12" customHeight="1">
      <c r="A5144" s="3">
        <v>300</v>
      </c>
      <c r="B5144" s="2" t="s">
        <v>5139</v>
      </c>
      <c r="C5144" s="11">
        <f t="shared" si="80"/>
        <v>2</v>
      </c>
    </row>
    <row r="5145" spans="1:3" ht="12" customHeight="1">
      <c r="A5145" s="3">
        <v>300</v>
      </c>
      <c r="B5145" s="2" t="s">
        <v>5140</v>
      </c>
      <c r="C5145" s="11">
        <f t="shared" si="80"/>
        <v>1</v>
      </c>
    </row>
    <row r="5146" spans="1:3" ht="12" customHeight="1">
      <c r="A5146" s="3">
        <v>299</v>
      </c>
      <c r="B5146" s="2" t="s">
        <v>5141</v>
      </c>
      <c r="C5146" s="11">
        <f t="shared" si="80"/>
        <v>1</v>
      </c>
    </row>
    <row r="5147" spans="1:3" ht="12" customHeight="1">
      <c r="A5147" s="3">
        <v>299</v>
      </c>
      <c r="B5147" s="2" t="s">
        <v>5142</v>
      </c>
      <c r="C5147" s="11">
        <f t="shared" si="80"/>
        <v>1</v>
      </c>
    </row>
    <row r="5148" spans="1:3" ht="12" customHeight="1">
      <c r="A5148" s="3">
        <v>299</v>
      </c>
      <c r="B5148" s="2" t="s">
        <v>5143</v>
      </c>
      <c r="C5148" s="11">
        <f t="shared" si="80"/>
        <v>3</v>
      </c>
    </row>
    <row r="5149" spans="1:3" ht="12" customHeight="1">
      <c r="A5149" s="3">
        <v>299</v>
      </c>
      <c r="B5149" s="2" t="s">
        <v>5144</v>
      </c>
      <c r="C5149" s="11">
        <f t="shared" si="80"/>
        <v>1</v>
      </c>
    </row>
    <row r="5150" spans="1:3" ht="12" customHeight="1">
      <c r="A5150" s="3">
        <v>299</v>
      </c>
      <c r="B5150" s="2" t="s">
        <v>5145</v>
      </c>
      <c r="C5150" s="11">
        <f t="shared" si="80"/>
        <v>1</v>
      </c>
    </row>
    <row r="5151" spans="1:3" ht="12" customHeight="1">
      <c r="A5151" s="3">
        <v>299</v>
      </c>
      <c r="B5151" s="2" t="s">
        <v>5146</v>
      </c>
      <c r="C5151" s="11">
        <f t="shared" si="80"/>
        <v>1</v>
      </c>
    </row>
    <row r="5152" spans="1:3" ht="12" customHeight="1">
      <c r="A5152" s="3">
        <v>299</v>
      </c>
      <c r="B5152" s="2" t="s">
        <v>5147</v>
      </c>
      <c r="C5152" s="11">
        <f t="shared" si="80"/>
        <v>1</v>
      </c>
    </row>
    <row r="5153" spans="1:3" ht="12" customHeight="1">
      <c r="A5153" s="3">
        <v>299</v>
      </c>
      <c r="B5153" s="2" t="s">
        <v>5148</v>
      </c>
      <c r="C5153" s="11">
        <f t="shared" si="80"/>
        <v>2</v>
      </c>
    </row>
    <row r="5154" spans="1:3" ht="12" customHeight="1">
      <c r="A5154" s="3">
        <v>299</v>
      </c>
      <c r="B5154" s="2" t="s">
        <v>5149</v>
      </c>
      <c r="C5154" s="11">
        <f t="shared" si="80"/>
        <v>1</v>
      </c>
    </row>
    <row r="5155" spans="1:3" ht="12" customHeight="1">
      <c r="A5155" s="3">
        <v>298</v>
      </c>
      <c r="B5155" s="2" t="s">
        <v>5150</v>
      </c>
      <c r="C5155" s="11">
        <f t="shared" si="80"/>
        <v>1</v>
      </c>
    </row>
    <row r="5156" spans="1:3" ht="12" customHeight="1">
      <c r="A5156" s="3">
        <v>298</v>
      </c>
      <c r="B5156" s="2" t="s">
        <v>5151</v>
      </c>
      <c r="C5156" s="11">
        <f t="shared" si="80"/>
        <v>1</v>
      </c>
    </row>
    <row r="5157" spans="1:3" ht="12" customHeight="1">
      <c r="A5157" s="3">
        <v>298</v>
      </c>
      <c r="B5157" s="2" t="s">
        <v>5152</v>
      </c>
      <c r="C5157" s="11">
        <f t="shared" si="80"/>
        <v>1</v>
      </c>
    </row>
    <row r="5158" spans="1:3" ht="12" customHeight="1">
      <c r="A5158" s="3">
        <v>298</v>
      </c>
      <c r="B5158" s="2" t="s">
        <v>5153</v>
      </c>
      <c r="C5158" s="11">
        <f t="shared" si="80"/>
        <v>1</v>
      </c>
    </row>
    <row r="5159" spans="1:3" ht="12" customHeight="1">
      <c r="A5159" s="3">
        <v>298</v>
      </c>
      <c r="B5159" s="2" t="s">
        <v>5154</v>
      </c>
      <c r="C5159" s="11">
        <f t="shared" si="80"/>
        <v>1</v>
      </c>
    </row>
    <row r="5160" spans="1:3" ht="12" customHeight="1">
      <c r="A5160" s="3">
        <v>298</v>
      </c>
      <c r="B5160" s="2" t="s">
        <v>5155</v>
      </c>
      <c r="C5160" s="11">
        <f t="shared" si="80"/>
        <v>1</v>
      </c>
    </row>
    <row r="5161" spans="1:3" ht="12" customHeight="1">
      <c r="A5161" s="3">
        <v>298</v>
      </c>
      <c r="B5161" s="2" t="s">
        <v>5156</v>
      </c>
      <c r="C5161" s="11">
        <f t="shared" si="80"/>
        <v>1</v>
      </c>
    </row>
    <row r="5162" spans="1:3" ht="12" customHeight="1">
      <c r="A5162" s="3">
        <v>298</v>
      </c>
      <c r="B5162" s="2" t="s">
        <v>5157</v>
      </c>
      <c r="C5162" s="11">
        <f t="shared" si="80"/>
        <v>2</v>
      </c>
    </row>
    <row r="5163" spans="1:3" ht="12" customHeight="1">
      <c r="A5163" s="3">
        <v>298</v>
      </c>
      <c r="B5163" s="2" t="s">
        <v>5158</v>
      </c>
      <c r="C5163" s="11">
        <f t="shared" si="80"/>
        <v>1</v>
      </c>
    </row>
    <row r="5164" spans="1:3" ht="12" customHeight="1">
      <c r="A5164" s="3">
        <v>298</v>
      </c>
      <c r="B5164" s="2" t="s">
        <v>5159</v>
      </c>
      <c r="C5164" s="11">
        <f t="shared" si="80"/>
        <v>3</v>
      </c>
    </row>
    <row r="5165" spans="1:3" ht="12" customHeight="1">
      <c r="A5165" s="3">
        <v>298</v>
      </c>
      <c r="B5165" s="2" t="s">
        <v>5160</v>
      </c>
      <c r="C5165" s="11">
        <f t="shared" si="80"/>
        <v>1</v>
      </c>
    </row>
    <row r="5166" spans="1:3" ht="12" customHeight="1">
      <c r="A5166" s="3">
        <v>298</v>
      </c>
      <c r="B5166" s="2" t="s">
        <v>5161</v>
      </c>
      <c r="C5166" s="11">
        <f t="shared" si="80"/>
        <v>1</v>
      </c>
    </row>
    <row r="5167" spans="1:3" ht="12" customHeight="1">
      <c r="A5167" s="3">
        <v>298</v>
      </c>
      <c r="B5167" s="2" t="s">
        <v>5162</v>
      </c>
      <c r="C5167" s="11">
        <f t="shared" si="80"/>
        <v>1</v>
      </c>
    </row>
    <row r="5168" spans="1:3" ht="12" customHeight="1">
      <c r="A5168" s="3">
        <v>298</v>
      </c>
      <c r="B5168" s="2" t="s">
        <v>5163</v>
      </c>
      <c r="C5168" s="11">
        <f t="shared" si="80"/>
        <v>3</v>
      </c>
    </row>
    <row r="5169" spans="1:3" ht="12" customHeight="1">
      <c r="A5169" s="3">
        <v>297</v>
      </c>
      <c r="B5169" s="2" t="s">
        <v>5164</v>
      </c>
      <c r="C5169" s="11">
        <f t="shared" si="80"/>
        <v>1</v>
      </c>
    </row>
    <row r="5170" spans="1:3" ht="12" customHeight="1">
      <c r="A5170" s="3">
        <v>297</v>
      </c>
      <c r="B5170" s="2" t="s">
        <v>5165</v>
      </c>
      <c r="C5170" s="11">
        <f t="shared" si="80"/>
        <v>1</v>
      </c>
    </row>
    <row r="5171" spans="1:3" ht="12" customHeight="1">
      <c r="A5171" s="3">
        <v>297</v>
      </c>
      <c r="B5171" s="2" t="s">
        <v>5166</v>
      </c>
      <c r="C5171" s="11">
        <f t="shared" si="80"/>
        <v>1</v>
      </c>
    </row>
    <row r="5172" spans="1:3" ht="12" customHeight="1">
      <c r="A5172" s="3">
        <v>297</v>
      </c>
      <c r="B5172" s="2" t="s">
        <v>5167</v>
      </c>
      <c r="C5172" s="11">
        <f t="shared" si="80"/>
        <v>2</v>
      </c>
    </row>
    <row r="5173" spans="1:3" ht="12" customHeight="1">
      <c r="A5173" s="3">
        <v>297</v>
      </c>
      <c r="B5173" s="2" t="s">
        <v>5168</v>
      </c>
      <c r="C5173" s="11">
        <f t="shared" si="80"/>
        <v>1</v>
      </c>
    </row>
    <row r="5174" spans="1:3" ht="12" customHeight="1">
      <c r="A5174" s="3">
        <v>297</v>
      </c>
      <c r="B5174" s="2" t="s">
        <v>5169</v>
      </c>
      <c r="C5174" s="11">
        <f t="shared" si="80"/>
        <v>2</v>
      </c>
    </row>
    <row r="5175" spans="1:3" ht="12" customHeight="1">
      <c r="A5175" s="3">
        <v>297</v>
      </c>
      <c r="B5175" s="2" t="s">
        <v>5170</v>
      </c>
      <c r="C5175" s="11">
        <f t="shared" si="80"/>
        <v>1</v>
      </c>
    </row>
    <row r="5176" spans="1:3" ht="12" customHeight="1">
      <c r="A5176" s="3">
        <v>297</v>
      </c>
      <c r="B5176" s="2" t="s">
        <v>5171</v>
      </c>
      <c r="C5176" s="11">
        <f t="shared" si="80"/>
        <v>3</v>
      </c>
    </row>
    <row r="5177" spans="1:3" ht="12" customHeight="1">
      <c r="A5177" s="3">
        <v>297</v>
      </c>
      <c r="B5177" s="2" t="s">
        <v>5172</v>
      </c>
      <c r="C5177" s="11">
        <f t="shared" si="80"/>
        <v>1</v>
      </c>
    </row>
    <row r="5178" spans="1:3" ht="12" customHeight="1">
      <c r="A5178" s="3">
        <v>296</v>
      </c>
      <c r="B5178" s="2" t="s">
        <v>5173</v>
      </c>
      <c r="C5178" s="11">
        <f t="shared" si="80"/>
        <v>2</v>
      </c>
    </row>
    <row r="5179" spans="1:3" ht="12" customHeight="1">
      <c r="A5179" s="3">
        <v>296</v>
      </c>
      <c r="B5179" s="2" t="s">
        <v>5174</v>
      </c>
      <c r="C5179" s="11">
        <f t="shared" si="80"/>
        <v>1</v>
      </c>
    </row>
    <row r="5180" spans="1:3" ht="12" customHeight="1">
      <c r="A5180" s="3">
        <v>296</v>
      </c>
      <c r="B5180" s="2" t="s">
        <v>5175</v>
      </c>
      <c r="C5180" s="11">
        <f t="shared" si="80"/>
        <v>1</v>
      </c>
    </row>
    <row r="5181" spans="1:3" ht="12" customHeight="1">
      <c r="A5181" s="3">
        <v>296</v>
      </c>
      <c r="B5181" s="2" t="s">
        <v>5176</v>
      </c>
      <c r="C5181" s="11">
        <f t="shared" si="80"/>
        <v>1</v>
      </c>
    </row>
    <row r="5182" spans="1:3" ht="12" customHeight="1">
      <c r="A5182" s="3">
        <v>296</v>
      </c>
      <c r="B5182" s="2" t="s">
        <v>5177</v>
      </c>
      <c r="C5182" s="11">
        <f t="shared" si="80"/>
        <v>1</v>
      </c>
    </row>
    <row r="5183" spans="1:3" ht="12" customHeight="1">
      <c r="A5183" s="3">
        <v>296</v>
      </c>
      <c r="B5183" s="2" t="s">
        <v>5178</v>
      </c>
      <c r="C5183" s="11">
        <f t="shared" si="80"/>
        <v>1</v>
      </c>
    </row>
    <row r="5184" spans="1:3" ht="12" customHeight="1">
      <c r="A5184" s="3">
        <v>296</v>
      </c>
      <c r="B5184" s="2" t="s">
        <v>5179</v>
      </c>
      <c r="C5184" s="11">
        <f t="shared" si="80"/>
        <v>1</v>
      </c>
    </row>
    <row r="5185" spans="1:3" ht="12" customHeight="1">
      <c r="A5185" s="3">
        <v>296</v>
      </c>
      <c r="B5185" s="2" t="s">
        <v>5180</v>
      </c>
      <c r="C5185" s="11">
        <f t="shared" si="80"/>
        <v>1</v>
      </c>
    </row>
    <row r="5186" spans="1:3" ht="12" customHeight="1">
      <c r="A5186" s="3">
        <v>296</v>
      </c>
      <c r="B5186" s="2" t="s">
        <v>5181</v>
      </c>
      <c r="C5186" s="11">
        <f t="shared" si="80"/>
        <v>1</v>
      </c>
    </row>
    <row r="5187" spans="1:3" ht="12" customHeight="1">
      <c r="A5187" s="3">
        <v>296</v>
      </c>
      <c r="B5187" s="2" t="s">
        <v>5182</v>
      </c>
      <c r="C5187" s="11">
        <f t="shared" ref="C5187:C5250" si="81">LEN(B5187)-LEN(SUBSTITUTE(B5187,"-",""))+1</f>
        <v>2</v>
      </c>
    </row>
    <row r="5188" spans="1:3" ht="12" customHeight="1">
      <c r="A5188" s="3">
        <v>296</v>
      </c>
      <c r="B5188" s="2" t="s">
        <v>5183</v>
      </c>
      <c r="C5188" s="11">
        <f t="shared" si="81"/>
        <v>2</v>
      </c>
    </row>
    <row r="5189" spans="1:3" ht="12" customHeight="1">
      <c r="A5189" s="3">
        <v>296</v>
      </c>
      <c r="B5189" s="2" t="s">
        <v>5184</v>
      </c>
      <c r="C5189" s="11">
        <f t="shared" si="81"/>
        <v>2</v>
      </c>
    </row>
    <row r="5190" spans="1:3" ht="12" customHeight="1">
      <c r="A5190" s="3">
        <v>296</v>
      </c>
      <c r="B5190" s="2" t="s">
        <v>5185</v>
      </c>
      <c r="C5190" s="11">
        <f t="shared" si="81"/>
        <v>1</v>
      </c>
    </row>
    <row r="5191" spans="1:3" ht="12" customHeight="1">
      <c r="A5191" s="3">
        <v>295</v>
      </c>
      <c r="B5191" s="2" t="s">
        <v>5186</v>
      </c>
      <c r="C5191" s="11">
        <f t="shared" si="81"/>
        <v>2</v>
      </c>
    </row>
    <row r="5192" spans="1:3" ht="12" customHeight="1">
      <c r="A5192" s="3">
        <v>295</v>
      </c>
      <c r="B5192" s="2" t="s">
        <v>5187</v>
      </c>
      <c r="C5192" s="11">
        <f t="shared" si="81"/>
        <v>1</v>
      </c>
    </row>
    <row r="5193" spans="1:3" ht="12" customHeight="1">
      <c r="A5193" s="3">
        <v>295</v>
      </c>
      <c r="B5193" s="2" t="s">
        <v>5188</v>
      </c>
      <c r="C5193" s="11">
        <f t="shared" si="81"/>
        <v>1</v>
      </c>
    </row>
    <row r="5194" spans="1:3" ht="12" customHeight="1">
      <c r="A5194" s="3">
        <v>295</v>
      </c>
      <c r="B5194" s="2" t="s">
        <v>5189</v>
      </c>
      <c r="C5194" s="11">
        <f t="shared" si="81"/>
        <v>1</v>
      </c>
    </row>
    <row r="5195" spans="1:3" ht="12" customHeight="1">
      <c r="A5195" s="3">
        <v>295</v>
      </c>
      <c r="B5195" s="2" t="s">
        <v>5190</v>
      </c>
      <c r="C5195" s="11">
        <f t="shared" si="81"/>
        <v>1</v>
      </c>
    </row>
    <row r="5196" spans="1:3" ht="12" customHeight="1">
      <c r="A5196" s="3">
        <v>295</v>
      </c>
      <c r="B5196" s="2" t="s">
        <v>5191</v>
      </c>
      <c r="C5196" s="11">
        <f t="shared" si="81"/>
        <v>1</v>
      </c>
    </row>
    <row r="5197" spans="1:3" ht="12" customHeight="1">
      <c r="A5197" s="3">
        <v>295</v>
      </c>
      <c r="B5197" s="2" t="s">
        <v>5192</v>
      </c>
      <c r="C5197" s="11">
        <f t="shared" si="81"/>
        <v>2</v>
      </c>
    </row>
    <row r="5198" spans="1:3" ht="12" customHeight="1">
      <c r="A5198" s="3">
        <v>295</v>
      </c>
      <c r="B5198" s="2" t="s">
        <v>5193</v>
      </c>
      <c r="C5198" s="11">
        <f t="shared" si="81"/>
        <v>3</v>
      </c>
    </row>
    <row r="5199" spans="1:3" ht="12" customHeight="1">
      <c r="A5199" s="3">
        <v>295</v>
      </c>
      <c r="B5199" s="2" t="s">
        <v>5194</v>
      </c>
      <c r="C5199" s="11">
        <f t="shared" si="81"/>
        <v>1</v>
      </c>
    </row>
    <row r="5200" spans="1:3" ht="12" customHeight="1">
      <c r="A5200" s="3">
        <v>295</v>
      </c>
      <c r="B5200" s="2" t="s">
        <v>5195</v>
      </c>
      <c r="C5200" s="11">
        <f t="shared" si="81"/>
        <v>1</v>
      </c>
    </row>
    <row r="5201" spans="1:3" ht="12" customHeight="1">
      <c r="A5201" s="3">
        <v>295</v>
      </c>
      <c r="B5201" s="2" t="s">
        <v>5196</v>
      </c>
      <c r="C5201" s="11">
        <f t="shared" si="81"/>
        <v>1</v>
      </c>
    </row>
    <row r="5202" spans="1:3" ht="12" customHeight="1">
      <c r="A5202" s="3">
        <v>294</v>
      </c>
      <c r="B5202" s="2" t="s">
        <v>5197</v>
      </c>
      <c r="C5202" s="11">
        <f t="shared" si="81"/>
        <v>1</v>
      </c>
    </row>
    <row r="5203" spans="1:3" ht="12" customHeight="1">
      <c r="A5203" s="3">
        <v>294</v>
      </c>
      <c r="B5203" s="2" t="s">
        <v>5198</v>
      </c>
      <c r="C5203" s="11">
        <f t="shared" si="81"/>
        <v>2</v>
      </c>
    </row>
    <row r="5204" spans="1:3" ht="12" customHeight="1">
      <c r="A5204" s="3">
        <v>294</v>
      </c>
      <c r="B5204" s="2" t="s">
        <v>5199</v>
      </c>
      <c r="C5204" s="11">
        <f t="shared" si="81"/>
        <v>2</v>
      </c>
    </row>
    <row r="5205" spans="1:3" ht="12" customHeight="1">
      <c r="A5205" s="3">
        <v>294</v>
      </c>
      <c r="B5205" s="2" t="s">
        <v>5200</v>
      </c>
      <c r="C5205" s="11">
        <f t="shared" si="81"/>
        <v>1</v>
      </c>
    </row>
    <row r="5206" spans="1:3" ht="12" customHeight="1">
      <c r="A5206" s="3">
        <v>294</v>
      </c>
      <c r="B5206" s="2" t="s">
        <v>5201</v>
      </c>
      <c r="C5206" s="11">
        <f t="shared" si="81"/>
        <v>2</v>
      </c>
    </row>
    <row r="5207" spans="1:3" ht="12" customHeight="1">
      <c r="A5207" s="3">
        <v>294</v>
      </c>
      <c r="B5207" s="2" t="s">
        <v>5202</v>
      </c>
      <c r="C5207" s="11">
        <f t="shared" si="81"/>
        <v>2</v>
      </c>
    </row>
    <row r="5208" spans="1:3" ht="12" customHeight="1">
      <c r="A5208" s="3">
        <v>293</v>
      </c>
      <c r="B5208" s="2" t="s">
        <v>5203</v>
      </c>
      <c r="C5208" s="11">
        <f t="shared" si="81"/>
        <v>2</v>
      </c>
    </row>
    <row r="5209" spans="1:3" ht="12" customHeight="1">
      <c r="A5209" s="3">
        <v>293</v>
      </c>
      <c r="B5209" s="2" t="s">
        <v>5204</v>
      </c>
      <c r="C5209" s="11">
        <f t="shared" si="81"/>
        <v>1</v>
      </c>
    </row>
    <row r="5210" spans="1:3" ht="12" customHeight="1">
      <c r="A5210" s="3">
        <v>293</v>
      </c>
      <c r="B5210" s="2" t="s">
        <v>5205</v>
      </c>
      <c r="C5210" s="11">
        <f t="shared" si="81"/>
        <v>2</v>
      </c>
    </row>
    <row r="5211" spans="1:3" ht="12" customHeight="1">
      <c r="A5211" s="3">
        <v>293</v>
      </c>
      <c r="B5211" s="2" t="s">
        <v>5206</v>
      </c>
      <c r="C5211" s="11">
        <f t="shared" si="81"/>
        <v>1</v>
      </c>
    </row>
    <row r="5212" spans="1:3" ht="12" customHeight="1">
      <c r="A5212" s="3">
        <v>293</v>
      </c>
      <c r="B5212" s="2" t="s">
        <v>5207</v>
      </c>
      <c r="C5212" s="11">
        <f t="shared" si="81"/>
        <v>1</v>
      </c>
    </row>
    <row r="5213" spans="1:3" ht="12" customHeight="1">
      <c r="A5213" s="3">
        <v>293</v>
      </c>
      <c r="B5213" s="2" t="s">
        <v>5208</v>
      </c>
      <c r="C5213" s="11">
        <f t="shared" si="81"/>
        <v>1</v>
      </c>
    </row>
    <row r="5214" spans="1:3" ht="12" customHeight="1">
      <c r="A5214" s="3">
        <v>293</v>
      </c>
      <c r="B5214" s="2" t="s">
        <v>5209</v>
      </c>
      <c r="C5214" s="11">
        <f t="shared" si="81"/>
        <v>1</v>
      </c>
    </row>
    <row r="5215" spans="1:3" ht="12" customHeight="1">
      <c r="A5215" s="3">
        <v>293</v>
      </c>
      <c r="B5215" s="2" t="s">
        <v>5210</v>
      </c>
      <c r="C5215" s="11">
        <f t="shared" si="81"/>
        <v>1</v>
      </c>
    </row>
    <row r="5216" spans="1:3" ht="12" customHeight="1">
      <c r="A5216" s="3">
        <v>293</v>
      </c>
      <c r="B5216" s="2" t="s">
        <v>5211</v>
      </c>
      <c r="C5216" s="11">
        <f t="shared" si="81"/>
        <v>2</v>
      </c>
    </row>
    <row r="5217" spans="1:3" ht="12" customHeight="1">
      <c r="A5217" s="3">
        <v>293</v>
      </c>
      <c r="B5217" s="2" t="s">
        <v>5212</v>
      </c>
      <c r="C5217" s="11">
        <f t="shared" si="81"/>
        <v>2</v>
      </c>
    </row>
    <row r="5218" spans="1:3" ht="12" customHeight="1">
      <c r="A5218" s="3">
        <v>293</v>
      </c>
      <c r="B5218" s="2" t="s">
        <v>5213</v>
      </c>
      <c r="C5218" s="11">
        <f t="shared" si="81"/>
        <v>2</v>
      </c>
    </row>
    <row r="5219" spans="1:3" ht="12" customHeight="1">
      <c r="A5219" s="3">
        <v>293</v>
      </c>
      <c r="B5219" s="2" t="s">
        <v>5214</v>
      </c>
      <c r="C5219" s="11">
        <f t="shared" si="81"/>
        <v>3</v>
      </c>
    </row>
    <row r="5220" spans="1:3" ht="12" customHeight="1">
      <c r="A5220" s="3">
        <v>293</v>
      </c>
      <c r="B5220" s="2" t="s">
        <v>5215</v>
      </c>
      <c r="C5220" s="11">
        <f t="shared" si="81"/>
        <v>1</v>
      </c>
    </row>
    <row r="5221" spans="1:3" ht="12" customHeight="1">
      <c r="A5221" s="3">
        <v>293</v>
      </c>
      <c r="B5221" s="2" t="s">
        <v>5216</v>
      </c>
      <c r="C5221" s="11">
        <f t="shared" si="81"/>
        <v>1</v>
      </c>
    </row>
    <row r="5222" spans="1:3" ht="12" customHeight="1">
      <c r="A5222" s="3">
        <v>293</v>
      </c>
      <c r="B5222" s="2" t="s">
        <v>5217</v>
      </c>
      <c r="C5222" s="11">
        <f t="shared" si="81"/>
        <v>1</v>
      </c>
    </row>
    <row r="5223" spans="1:3" ht="12" customHeight="1">
      <c r="A5223" s="3">
        <v>293</v>
      </c>
      <c r="B5223" s="2" t="s">
        <v>5218</v>
      </c>
      <c r="C5223" s="11">
        <f t="shared" si="81"/>
        <v>2</v>
      </c>
    </row>
    <row r="5224" spans="1:3" ht="12" customHeight="1">
      <c r="A5224" s="3">
        <v>293</v>
      </c>
      <c r="B5224" s="2" t="s">
        <v>5219</v>
      </c>
      <c r="C5224" s="11">
        <f t="shared" si="81"/>
        <v>2</v>
      </c>
    </row>
    <row r="5225" spans="1:3" ht="12" customHeight="1">
      <c r="A5225" s="3">
        <v>293</v>
      </c>
      <c r="B5225" s="2" t="s">
        <v>5220</v>
      </c>
      <c r="C5225" s="11">
        <f t="shared" si="81"/>
        <v>1</v>
      </c>
    </row>
    <row r="5226" spans="1:3" ht="12" customHeight="1">
      <c r="A5226" s="3">
        <v>293</v>
      </c>
      <c r="B5226" s="2" t="s">
        <v>5221</v>
      </c>
      <c r="C5226" s="11">
        <f t="shared" si="81"/>
        <v>2</v>
      </c>
    </row>
    <row r="5227" spans="1:3" ht="12" customHeight="1">
      <c r="A5227" s="3">
        <v>293</v>
      </c>
      <c r="B5227" s="2" t="s">
        <v>5222</v>
      </c>
      <c r="C5227" s="11">
        <f t="shared" si="81"/>
        <v>2</v>
      </c>
    </row>
    <row r="5228" spans="1:3" ht="12" customHeight="1">
      <c r="A5228" s="3">
        <v>293</v>
      </c>
      <c r="B5228" s="2" t="s">
        <v>5223</v>
      </c>
      <c r="C5228" s="11">
        <f t="shared" si="81"/>
        <v>1</v>
      </c>
    </row>
    <row r="5229" spans="1:3" ht="12" customHeight="1">
      <c r="A5229" s="3">
        <v>292</v>
      </c>
      <c r="B5229" s="2" t="s">
        <v>5224</v>
      </c>
      <c r="C5229" s="11">
        <f t="shared" si="81"/>
        <v>1</v>
      </c>
    </row>
    <row r="5230" spans="1:3" ht="12" customHeight="1">
      <c r="A5230" s="3">
        <v>292</v>
      </c>
      <c r="B5230" s="2" t="s">
        <v>5225</v>
      </c>
      <c r="C5230" s="11">
        <f t="shared" si="81"/>
        <v>2</v>
      </c>
    </row>
    <row r="5231" spans="1:3" ht="12" customHeight="1">
      <c r="A5231" s="3">
        <v>292</v>
      </c>
      <c r="B5231" s="2" t="s">
        <v>5226</v>
      </c>
      <c r="C5231" s="11">
        <f t="shared" si="81"/>
        <v>1</v>
      </c>
    </row>
    <row r="5232" spans="1:3" ht="12" customHeight="1">
      <c r="A5232" s="3">
        <v>292</v>
      </c>
      <c r="B5232" s="2" t="s">
        <v>5227</v>
      </c>
      <c r="C5232" s="11">
        <f t="shared" si="81"/>
        <v>1</v>
      </c>
    </row>
    <row r="5233" spans="1:3" ht="12" customHeight="1">
      <c r="A5233" s="3">
        <v>292</v>
      </c>
      <c r="B5233" s="2" t="s">
        <v>5228</v>
      </c>
      <c r="C5233" s="11">
        <f t="shared" si="81"/>
        <v>1</v>
      </c>
    </row>
    <row r="5234" spans="1:3" ht="12" customHeight="1">
      <c r="A5234" s="3">
        <v>292</v>
      </c>
      <c r="B5234" s="2" t="s">
        <v>5229</v>
      </c>
      <c r="C5234" s="11">
        <f t="shared" si="81"/>
        <v>1</v>
      </c>
    </row>
    <row r="5235" spans="1:3" ht="12" customHeight="1">
      <c r="A5235" s="3">
        <v>292</v>
      </c>
      <c r="B5235" s="2" t="s">
        <v>5230</v>
      </c>
      <c r="C5235" s="11">
        <f t="shared" si="81"/>
        <v>1</v>
      </c>
    </row>
    <row r="5236" spans="1:3" ht="12" customHeight="1">
      <c r="A5236" s="3">
        <v>292</v>
      </c>
      <c r="B5236" s="2" t="s">
        <v>5231</v>
      </c>
      <c r="C5236" s="11">
        <f t="shared" si="81"/>
        <v>2</v>
      </c>
    </row>
    <row r="5237" spans="1:3" ht="12" customHeight="1">
      <c r="A5237" s="3">
        <v>292</v>
      </c>
      <c r="B5237" s="2" t="s">
        <v>5232</v>
      </c>
      <c r="C5237" s="11">
        <f t="shared" si="81"/>
        <v>1</v>
      </c>
    </row>
    <row r="5238" spans="1:3" ht="12" customHeight="1">
      <c r="A5238" s="3">
        <v>292</v>
      </c>
      <c r="B5238" s="2" t="s">
        <v>5233</v>
      </c>
      <c r="C5238" s="11">
        <f t="shared" si="81"/>
        <v>1</v>
      </c>
    </row>
    <row r="5239" spans="1:3" ht="12" customHeight="1">
      <c r="A5239" s="3">
        <v>291</v>
      </c>
      <c r="B5239" s="2" t="s">
        <v>5234</v>
      </c>
      <c r="C5239" s="11">
        <f t="shared" si="81"/>
        <v>3</v>
      </c>
    </row>
    <row r="5240" spans="1:3" ht="12" customHeight="1">
      <c r="A5240" s="3">
        <v>291</v>
      </c>
      <c r="B5240" s="2" t="s">
        <v>5235</v>
      </c>
      <c r="C5240" s="11">
        <f t="shared" si="81"/>
        <v>2</v>
      </c>
    </row>
    <row r="5241" spans="1:3" ht="12" customHeight="1">
      <c r="A5241" s="3">
        <v>291</v>
      </c>
      <c r="B5241" s="2" t="s">
        <v>5236</v>
      </c>
      <c r="C5241" s="11">
        <f t="shared" si="81"/>
        <v>1</v>
      </c>
    </row>
    <row r="5242" spans="1:3" ht="12" customHeight="1">
      <c r="A5242" s="3">
        <v>291</v>
      </c>
      <c r="B5242" s="2" t="s">
        <v>5237</v>
      </c>
      <c r="C5242" s="11">
        <f t="shared" si="81"/>
        <v>2</v>
      </c>
    </row>
    <row r="5243" spans="1:3" ht="12" customHeight="1">
      <c r="A5243" s="3">
        <v>291</v>
      </c>
      <c r="B5243" s="2" t="s">
        <v>5238</v>
      </c>
      <c r="C5243" s="11">
        <f t="shared" si="81"/>
        <v>1</v>
      </c>
    </row>
    <row r="5244" spans="1:3" ht="12" customHeight="1">
      <c r="A5244" s="3">
        <v>291</v>
      </c>
      <c r="B5244" s="2" t="s">
        <v>5239</v>
      </c>
      <c r="C5244" s="11">
        <f t="shared" si="81"/>
        <v>1</v>
      </c>
    </row>
    <row r="5245" spans="1:3" ht="12" customHeight="1">
      <c r="A5245" s="3">
        <v>291</v>
      </c>
      <c r="B5245" s="2" t="s">
        <v>5240</v>
      </c>
      <c r="C5245" s="11">
        <f t="shared" si="81"/>
        <v>1</v>
      </c>
    </row>
    <row r="5246" spans="1:3" ht="12" customHeight="1">
      <c r="A5246" s="3">
        <v>291</v>
      </c>
      <c r="B5246" s="2" t="s">
        <v>5241</v>
      </c>
      <c r="C5246" s="11">
        <f t="shared" si="81"/>
        <v>1</v>
      </c>
    </row>
    <row r="5247" spans="1:3" ht="12" customHeight="1">
      <c r="A5247" s="3">
        <v>291</v>
      </c>
      <c r="B5247" s="2" t="s">
        <v>5242</v>
      </c>
      <c r="C5247" s="11">
        <f t="shared" si="81"/>
        <v>1</v>
      </c>
    </row>
    <row r="5248" spans="1:3" ht="12" customHeight="1">
      <c r="A5248" s="3">
        <v>291</v>
      </c>
      <c r="B5248" s="2" t="s">
        <v>5243</v>
      </c>
      <c r="C5248" s="11">
        <f t="shared" si="81"/>
        <v>1</v>
      </c>
    </row>
    <row r="5249" spans="1:3" ht="12" customHeight="1">
      <c r="A5249" s="3">
        <v>291</v>
      </c>
      <c r="B5249" s="2" t="s">
        <v>5244</v>
      </c>
      <c r="C5249" s="11">
        <f t="shared" si="81"/>
        <v>1</v>
      </c>
    </row>
    <row r="5250" spans="1:3" ht="12" customHeight="1">
      <c r="A5250" s="3">
        <v>291</v>
      </c>
      <c r="B5250" s="2" t="s">
        <v>5245</v>
      </c>
      <c r="C5250" s="11">
        <f t="shared" si="81"/>
        <v>1</v>
      </c>
    </row>
    <row r="5251" spans="1:3" ht="12" customHeight="1">
      <c r="A5251" s="3">
        <v>291</v>
      </c>
      <c r="B5251" s="2" t="s">
        <v>5246</v>
      </c>
      <c r="C5251" s="11">
        <f t="shared" ref="C5251:C5314" si="82">LEN(B5251)-LEN(SUBSTITUTE(B5251,"-",""))+1</f>
        <v>2</v>
      </c>
    </row>
    <row r="5252" spans="1:3" ht="12" customHeight="1">
      <c r="A5252" s="3">
        <v>291</v>
      </c>
      <c r="B5252" s="2" t="s">
        <v>5247</v>
      </c>
      <c r="C5252" s="11">
        <f t="shared" si="82"/>
        <v>1</v>
      </c>
    </row>
    <row r="5253" spans="1:3" ht="12" customHeight="1">
      <c r="A5253" s="3">
        <v>291</v>
      </c>
      <c r="B5253" s="2" t="s">
        <v>5248</v>
      </c>
      <c r="C5253" s="11">
        <f t="shared" si="82"/>
        <v>2</v>
      </c>
    </row>
    <row r="5254" spans="1:3" ht="12" customHeight="1">
      <c r="A5254" s="3">
        <v>291</v>
      </c>
      <c r="B5254" s="2" t="s">
        <v>5249</v>
      </c>
      <c r="C5254" s="11">
        <f t="shared" si="82"/>
        <v>3</v>
      </c>
    </row>
    <row r="5255" spans="1:3" ht="12" customHeight="1">
      <c r="A5255" s="3">
        <v>291</v>
      </c>
      <c r="B5255" s="2" t="s">
        <v>5250</v>
      </c>
      <c r="C5255" s="11">
        <f t="shared" si="82"/>
        <v>2</v>
      </c>
    </row>
    <row r="5256" spans="1:3" ht="12" customHeight="1">
      <c r="A5256" s="3">
        <v>290</v>
      </c>
      <c r="B5256" s="2" t="s">
        <v>5251</v>
      </c>
      <c r="C5256" s="11">
        <f t="shared" si="82"/>
        <v>1</v>
      </c>
    </row>
    <row r="5257" spans="1:3" ht="12" customHeight="1">
      <c r="A5257" s="3">
        <v>290</v>
      </c>
      <c r="B5257" s="2" t="s">
        <v>5252</v>
      </c>
      <c r="C5257" s="11">
        <f t="shared" si="82"/>
        <v>1</v>
      </c>
    </row>
    <row r="5258" spans="1:3" ht="12" customHeight="1">
      <c r="A5258" s="3">
        <v>290</v>
      </c>
      <c r="B5258" s="2" t="s">
        <v>5253</v>
      </c>
      <c r="C5258" s="11">
        <f t="shared" si="82"/>
        <v>1</v>
      </c>
    </row>
    <row r="5259" spans="1:3" ht="12" customHeight="1">
      <c r="A5259" s="3">
        <v>290</v>
      </c>
      <c r="B5259" s="2" t="s">
        <v>5254</v>
      </c>
      <c r="C5259" s="11">
        <f t="shared" si="82"/>
        <v>3</v>
      </c>
    </row>
    <row r="5260" spans="1:3" ht="12" customHeight="1">
      <c r="A5260" s="3">
        <v>290</v>
      </c>
      <c r="B5260" s="2" t="s">
        <v>5255</v>
      </c>
      <c r="C5260" s="11">
        <f t="shared" si="82"/>
        <v>2</v>
      </c>
    </row>
    <row r="5261" spans="1:3" ht="12" customHeight="1">
      <c r="A5261" s="3">
        <v>290</v>
      </c>
      <c r="B5261" s="2" t="s">
        <v>5256</v>
      </c>
      <c r="C5261" s="11">
        <f t="shared" si="82"/>
        <v>1</v>
      </c>
    </row>
    <row r="5262" spans="1:3" ht="12" customHeight="1">
      <c r="A5262" s="3">
        <v>290</v>
      </c>
      <c r="B5262" s="2" t="s">
        <v>5257</v>
      </c>
      <c r="C5262" s="11">
        <f t="shared" si="82"/>
        <v>1</v>
      </c>
    </row>
    <row r="5263" spans="1:3" ht="12" customHeight="1">
      <c r="A5263" s="3">
        <v>290</v>
      </c>
      <c r="B5263" s="2" t="s">
        <v>5258</v>
      </c>
      <c r="C5263" s="11">
        <f t="shared" si="82"/>
        <v>1</v>
      </c>
    </row>
    <row r="5264" spans="1:3" ht="12" customHeight="1">
      <c r="A5264" s="3">
        <v>290</v>
      </c>
      <c r="B5264" s="2" t="s">
        <v>5259</v>
      </c>
      <c r="C5264" s="11">
        <f t="shared" si="82"/>
        <v>2</v>
      </c>
    </row>
    <row r="5265" spans="1:3" ht="12" customHeight="1">
      <c r="A5265" s="3">
        <v>290</v>
      </c>
      <c r="B5265" s="2" t="s">
        <v>5260</v>
      </c>
      <c r="C5265" s="11">
        <f t="shared" si="82"/>
        <v>2</v>
      </c>
    </row>
    <row r="5266" spans="1:3" ht="12" customHeight="1">
      <c r="A5266" s="3">
        <v>290</v>
      </c>
      <c r="B5266" s="2" t="s">
        <v>5261</v>
      </c>
      <c r="C5266" s="11">
        <f t="shared" si="82"/>
        <v>1</v>
      </c>
    </row>
    <row r="5267" spans="1:3" ht="12" customHeight="1">
      <c r="A5267" s="3">
        <v>290</v>
      </c>
      <c r="B5267" s="2" t="s">
        <v>5262</v>
      </c>
      <c r="C5267" s="11">
        <f t="shared" si="82"/>
        <v>1</v>
      </c>
    </row>
    <row r="5268" spans="1:3" ht="12" customHeight="1">
      <c r="A5268" s="3">
        <v>289</v>
      </c>
      <c r="B5268" s="2" t="s">
        <v>5263</v>
      </c>
      <c r="C5268" s="11">
        <f t="shared" si="82"/>
        <v>1</v>
      </c>
    </row>
    <row r="5269" spans="1:3" ht="12" customHeight="1">
      <c r="A5269" s="3">
        <v>289</v>
      </c>
      <c r="B5269" s="2" t="s">
        <v>5264</v>
      </c>
      <c r="C5269" s="11">
        <f t="shared" si="82"/>
        <v>1</v>
      </c>
    </row>
    <row r="5270" spans="1:3" ht="12" customHeight="1">
      <c r="A5270" s="3">
        <v>289</v>
      </c>
      <c r="B5270" s="2" t="s">
        <v>5265</v>
      </c>
      <c r="C5270" s="11">
        <f t="shared" si="82"/>
        <v>2</v>
      </c>
    </row>
    <row r="5271" spans="1:3" ht="12" customHeight="1">
      <c r="A5271" s="3">
        <v>289</v>
      </c>
      <c r="B5271" s="2" t="s">
        <v>5266</v>
      </c>
      <c r="C5271" s="11">
        <f t="shared" si="82"/>
        <v>2</v>
      </c>
    </row>
    <row r="5272" spans="1:3" ht="12" customHeight="1">
      <c r="A5272" s="3">
        <v>289</v>
      </c>
      <c r="B5272" s="2" t="s">
        <v>5267</v>
      </c>
      <c r="C5272" s="11">
        <f t="shared" si="82"/>
        <v>1</v>
      </c>
    </row>
    <row r="5273" spans="1:3" ht="12" customHeight="1">
      <c r="A5273" s="3">
        <v>289</v>
      </c>
      <c r="B5273" s="2" t="s">
        <v>5268</v>
      </c>
      <c r="C5273" s="11">
        <f t="shared" si="82"/>
        <v>2</v>
      </c>
    </row>
    <row r="5274" spans="1:3" ht="12" customHeight="1">
      <c r="A5274" s="3">
        <v>289</v>
      </c>
      <c r="B5274" s="2" t="s">
        <v>5269</v>
      </c>
      <c r="C5274" s="11">
        <f t="shared" si="82"/>
        <v>1</v>
      </c>
    </row>
    <row r="5275" spans="1:3" ht="12" customHeight="1">
      <c r="A5275" s="3">
        <v>289</v>
      </c>
      <c r="B5275" s="2" t="s">
        <v>5270</v>
      </c>
      <c r="C5275" s="11">
        <f t="shared" si="82"/>
        <v>2</v>
      </c>
    </row>
    <row r="5276" spans="1:3" ht="12" customHeight="1">
      <c r="A5276" s="3">
        <v>289</v>
      </c>
      <c r="B5276" s="2" t="s">
        <v>5271</v>
      </c>
      <c r="C5276" s="11">
        <f t="shared" si="82"/>
        <v>2</v>
      </c>
    </row>
    <row r="5277" spans="1:3" ht="12" customHeight="1">
      <c r="A5277" s="3">
        <v>289</v>
      </c>
      <c r="B5277" s="2" t="s">
        <v>5272</v>
      </c>
      <c r="C5277" s="11">
        <f t="shared" si="82"/>
        <v>2</v>
      </c>
    </row>
    <row r="5278" spans="1:3" ht="12" customHeight="1">
      <c r="A5278" s="3">
        <v>289</v>
      </c>
      <c r="B5278" s="2" t="s">
        <v>5273</v>
      </c>
      <c r="C5278" s="11">
        <f t="shared" si="82"/>
        <v>1</v>
      </c>
    </row>
    <row r="5279" spans="1:3" ht="12" customHeight="1">
      <c r="A5279" s="3">
        <v>289</v>
      </c>
      <c r="B5279" s="2" t="s">
        <v>5274</v>
      </c>
      <c r="C5279" s="11">
        <f t="shared" si="82"/>
        <v>1</v>
      </c>
    </row>
    <row r="5280" spans="1:3" ht="12" customHeight="1">
      <c r="A5280" s="3">
        <v>289</v>
      </c>
      <c r="B5280" s="2" t="s">
        <v>5275</v>
      </c>
      <c r="C5280" s="11">
        <f t="shared" si="82"/>
        <v>1</v>
      </c>
    </row>
    <row r="5281" spans="1:3" ht="12" customHeight="1">
      <c r="A5281" s="3">
        <v>288</v>
      </c>
      <c r="B5281" s="2" t="s">
        <v>5276</v>
      </c>
      <c r="C5281" s="11">
        <f t="shared" si="82"/>
        <v>2</v>
      </c>
    </row>
    <row r="5282" spans="1:3" ht="12" customHeight="1">
      <c r="A5282" s="3">
        <v>288</v>
      </c>
      <c r="B5282" s="2" t="s">
        <v>5277</v>
      </c>
      <c r="C5282" s="11">
        <f t="shared" si="82"/>
        <v>1</v>
      </c>
    </row>
    <row r="5283" spans="1:3" ht="12" customHeight="1">
      <c r="A5283" s="3">
        <v>288</v>
      </c>
      <c r="B5283" s="2" t="s">
        <v>5278</v>
      </c>
      <c r="C5283" s="11">
        <f t="shared" si="82"/>
        <v>1</v>
      </c>
    </row>
    <row r="5284" spans="1:3" ht="12" customHeight="1">
      <c r="A5284" s="3">
        <v>288</v>
      </c>
      <c r="B5284" s="2" t="s">
        <v>5279</v>
      </c>
      <c r="C5284" s="11">
        <f t="shared" si="82"/>
        <v>1</v>
      </c>
    </row>
    <row r="5285" spans="1:3" ht="12" customHeight="1">
      <c r="A5285" s="3">
        <v>288</v>
      </c>
      <c r="B5285" s="2" t="s">
        <v>5280</v>
      </c>
      <c r="C5285" s="11">
        <f t="shared" si="82"/>
        <v>1</v>
      </c>
    </row>
    <row r="5286" spans="1:3" ht="12" customHeight="1">
      <c r="A5286" s="3">
        <v>288</v>
      </c>
      <c r="B5286" s="2" t="s">
        <v>5281</v>
      </c>
      <c r="C5286" s="11">
        <f t="shared" si="82"/>
        <v>2</v>
      </c>
    </row>
    <row r="5287" spans="1:3" ht="12" customHeight="1">
      <c r="A5287" s="3">
        <v>288</v>
      </c>
      <c r="B5287" s="2" t="s">
        <v>5282</v>
      </c>
      <c r="C5287" s="11">
        <f t="shared" si="82"/>
        <v>1</v>
      </c>
    </row>
    <row r="5288" spans="1:3" ht="12" customHeight="1">
      <c r="A5288" s="3">
        <v>287</v>
      </c>
      <c r="B5288" s="2" t="s">
        <v>5283</v>
      </c>
      <c r="C5288" s="11">
        <f t="shared" si="82"/>
        <v>1</v>
      </c>
    </row>
    <row r="5289" spans="1:3" ht="12" customHeight="1">
      <c r="A5289" s="3">
        <v>287</v>
      </c>
      <c r="B5289" s="2" t="s">
        <v>5284</v>
      </c>
      <c r="C5289" s="11">
        <f t="shared" si="82"/>
        <v>4</v>
      </c>
    </row>
    <row r="5290" spans="1:3" ht="12" customHeight="1">
      <c r="A5290" s="3">
        <v>287</v>
      </c>
      <c r="B5290" s="2" t="s">
        <v>5285</v>
      </c>
      <c r="C5290" s="11">
        <f t="shared" si="82"/>
        <v>1</v>
      </c>
    </row>
    <row r="5291" spans="1:3" ht="12" customHeight="1">
      <c r="A5291" s="3">
        <v>287</v>
      </c>
      <c r="B5291" s="2" t="s">
        <v>5286</v>
      </c>
      <c r="C5291" s="11">
        <f t="shared" si="82"/>
        <v>1</v>
      </c>
    </row>
    <row r="5292" spans="1:3" ht="12" customHeight="1">
      <c r="A5292" s="3">
        <v>287</v>
      </c>
      <c r="B5292" s="2" t="s">
        <v>5287</v>
      </c>
      <c r="C5292" s="11">
        <f t="shared" si="82"/>
        <v>2</v>
      </c>
    </row>
    <row r="5293" spans="1:3" ht="12" customHeight="1">
      <c r="A5293" s="3">
        <v>287</v>
      </c>
      <c r="B5293" s="2" t="s">
        <v>5288</v>
      </c>
      <c r="C5293" s="11">
        <f t="shared" si="82"/>
        <v>1</v>
      </c>
    </row>
    <row r="5294" spans="1:3" ht="12" customHeight="1">
      <c r="A5294" s="3">
        <v>287</v>
      </c>
      <c r="B5294" s="2" t="s">
        <v>5289</v>
      </c>
      <c r="C5294" s="11">
        <f t="shared" si="82"/>
        <v>1</v>
      </c>
    </row>
    <row r="5295" spans="1:3" ht="12" customHeight="1">
      <c r="A5295" s="3">
        <v>287</v>
      </c>
      <c r="B5295" s="2" t="s">
        <v>5290</v>
      </c>
      <c r="C5295" s="11">
        <f t="shared" si="82"/>
        <v>2</v>
      </c>
    </row>
    <row r="5296" spans="1:3" ht="12" customHeight="1">
      <c r="A5296" s="3">
        <v>287</v>
      </c>
      <c r="B5296" s="2" t="s">
        <v>5291</v>
      </c>
      <c r="C5296" s="11">
        <f t="shared" si="82"/>
        <v>1</v>
      </c>
    </row>
    <row r="5297" spans="1:3" ht="12" customHeight="1">
      <c r="A5297" s="3">
        <v>286</v>
      </c>
      <c r="B5297" s="2" t="s">
        <v>5292</v>
      </c>
      <c r="C5297" s="11">
        <f t="shared" si="82"/>
        <v>2</v>
      </c>
    </row>
    <row r="5298" spans="1:3" ht="12" customHeight="1">
      <c r="A5298" s="3">
        <v>286</v>
      </c>
      <c r="B5298" s="2" t="s">
        <v>5293</v>
      </c>
      <c r="C5298" s="11">
        <f t="shared" si="82"/>
        <v>3</v>
      </c>
    </row>
    <row r="5299" spans="1:3" ht="12" customHeight="1">
      <c r="A5299" s="3">
        <v>286</v>
      </c>
      <c r="B5299" s="2" t="s">
        <v>5294</v>
      </c>
      <c r="C5299" s="11">
        <f t="shared" si="82"/>
        <v>2</v>
      </c>
    </row>
    <row r="5300" spans="1:3" ht="12" customHeight="1">
      <c r="A5300" s="3">
        <v>286</v>
      </c>
      <c r="B5300" s="2" t="s">
        <v>5295</v>
      </c>
      <c r="C5300" s="11">
        <f t="shared" si="82"/>
        <v>1</v>
      </c>
    </row>
    <row r="5301" spans="1:3" ht="12" customHeight="1">
      <c r="A5301" s="3">
        <v>286</v>
      </c>
      <c r="B5301" s="2" t="s">
        <v>5296</v>
      </c>
      <c r="C5301" s="11">
        <f t="shared" si="82"/>
        <v>1</v>
      </c>
    </row>
    <row r="5302" spans="1:3" ht="12" customHeight="1">
      <c r="A5302" s="3">
        <v>286</v>
      </c>
      <c r="B5302" s="2" t="s">
        <v>5297</v>
      </c>
      <c r="C5302" s="11">
        <f t="shared" si="82"/>
        <v>1</v>
      </c>
    </row>
    <row r="5303" spans="1:3" ht="12" customHeight="1">
      <c r="A5303" s="3">
        <v>286</v>
      </c>
      <c r="B5303" s="2" t="s">
        <v>5298</v>
      </c>
      <c r="C5303" s="11">
        <f t="shared" si="82"/>
        <v>1</v>
      </c>
    </row>
    <row r="5304" spans="1:3" ht="12" customHeight="1">
      <c r="A5304" s="3">
        <v>286</v>
      </c>
      <c r="B5304" s="2" t="s">
        <v>5299</v>
      </c>
      <c r="C5304" s="11">
        <f t="shared" si="82"/>
        <v>2</v>
      </c>
    </row>
    <row r="5305" spans="1:3" ht="12" customHeight="1">
      <c r="A5305" s="3">
        <v>286</v>
      </c>
      <c r="B5305" s="2" t="s">
        <v>5300</v>
      </c>
      <c r="C5305" s="11">
        <f t="shared" si="82"/>
        <v>1</v>
      </c>
    </row>
    <row r="5306" spans="1:3" ht="12" customHeight="1">
      <c r="A5306" s="3">
        <v>286</v>
      </c>
      <c r="B5306" s="2" t="s">
        <v>5301</v>
      </c>
      <c r="C5306" s="11">
        <f t="shared" si="82"/>
        <v>1</v>
      </c>
    </row>
    <row r="5307" spans="1:3" ht="12" customHeight="1">
      <c r="A5307" s="3">
        <v>286</v>
      </c>
      <c r="B5307" s="2" t="s">
        <v>5302</v>
      </c>
      <c r="C5307" s="11">
        <f t="shared" si="82"/>
        <v>2</v>
      </c>
    </row>
    <row r="5308" spans="1:3" ht="12" customHeight="1">
      <c r="A5308" s="3">
        <v>286</v>
      </c>
      <c r="B5308" s="2" t="s">
        <v>5303</v>
      </c>
      <c r="C5308" s="11">
        <f t="shared" si="82"/>
        <v>1</v>
      </c>
    </row>
    <row r="5309" spans="1:3" ht="12" customHeight="1">
      <c r="A5309" s="3">
        <v>286</v>
      </c>
      <c r="B5309" s="2" t="s">
        <v>5304</v>
      </c>
      <c r="C5309" s="11">
        <f t="shared" si="82"/>
        <v>4</v>
      </c>
    </row>
    <row r="5310" spans="1:3" ht="12" customHeight="1">
      <c r="A5310" s="3">
        <v>286</v>
      </c>
      <c r="B5310" s="2" t="s">
        <v>5305</v>
      </c>
      <c r="C5310" s="11">
        <f t="shared" si="82"/>
        <v>2</v>
      </c>
    </row>
    <row r="5311" spans="1:3" ht="12" customHeight="1">
      <c r="A5311" s="3">
        <v>286</v>
      </c>
      <c r="B5311" s="2" t="s">
        <v>5306</v>
      </c>
      <c r="C5311" s="11">
        <f t="shared" si="82"/>
        <v>1</v>
      </c>
    </row>
    <row r="5312" spans="1:3" ht="12" customHeight="1">
      <c r="A5312" s="3">
        <v>286</v>
      </c>
      <c r="B5312" s="2" t="s">
        <v>5307</v>
      </c>
      <c r="C5312" s="11">
        <f t="shared" si="82"/>
        <v>1</v>
      </c>
    </row>
    <row r="5313" spans="1:3" ht="12" customHeight="1">
      <c r="A5313" s="3">
        <v>286</v>
      </c>
      <c r="B5313" s="2" t="s">
        <v>5308</v>
      </c>
      <c r="C5313" s="11">
        <f t="shared" si="82"/>
        <v>1</v>
      </c>
    </row>
    <row r="5314" spans="1:3" ht="12" customHeight="1">
      <c r="A5314" s="3">
        <v>285</v>
      </c>
      <c r="B5314" s="2" t="s">
        <v>5309</v>
      </c>
      <c r="C5314" s="11">
        <f t="shared" si="82"/>
        <v>1</v>
      </c>
    </row>
    <row r="5315" spans="1:3" ht="12" customHeight="1">
      <c r="A5315" s="3">
        <v>285</v>
      </c>
      <c r="B5315" s="2" t="s">
        <v>5310</v>
      </c>
      <c r="C5315" s="11">
        <f t="shared" ref="C5315:C5378" si="83">LEN(B5315)-LEN(SUBSTITUTE(B5315,"-",""))+1</f>
        <v>1</v>
      </c>
    </row>
    <row r="5316" spans="1:3" ht="12" customHeight="1">
      <c r="A5316" s="3">
        <v>285</v>
      </c>
      <c r="B5316" s="2" t="s">
        <v>5311</v>
      </c>
      <c r="C5316" s="11">
        <f t="shared" si="83"/>
        <v>1</v>
      </c>
    </row>
    <row r="5317" spans="1:3" ht="12" customHeight="1">
      <c r="A5317" s="3">
        <v>285</v>
      </c>
      <c r="B5317" s="2" t="s">
        <v>5312</v>
      </c>
      <c r="C5317" s="11">
        <f t="shared" si="83"/>
        <v>1</v>
      </c>
    </row>
    <row r="5318" spans="1:3" ht="12" customHeight="1">
      <c r="A5318" s="3">
        <v>285</v>
      </c>
      <c r="B5318" s="2" t="s">
        <v>5313</v>
      </c>
      <c r="C5318" s="11">
        <f t="shared" si="83"/>
        <v>1</v>
      </c>
    </row>
    <row r="5319" spans="1:3" ht="12" customHeight="1">
      <c r="A5319" s="3">
        <v>285</v>
      </c>
      <c r="B5319" s="2" t="s">
        <v>5314</v>
      </c>
      <c r="C5319" s="11">
        <f t="shared" si="83"/>
        <v>1</v>
      </c>
    </row>
    <row r="5320" spans="1:3" ht="12" customHeight="1">
      <c r="A5320" s="3">
        <v>285</v>
      </c>
      <c r="B5320" s="2" t="s">
        <v>5315</v>
      </c>
      <c r="C5320" s="11">
        <f t="shared" si="83"/>
        <v>1</v>
      </c>
    </row>
    <row r="5321" spans="1:3" ht="12" customHeight="1">
      <c r="A5321" s="3">
        <v>285</v>
      </c>
      <c r="B5321" s="2" t="s">
        <v>5316</v>
      </c>
      <c r="C5321" s="11">
        <f t="shared" si="83"/>
        <v>1</v>
      </c>
    </row>
    <row r="5322" spans="1:3" ht="12" customHeight="1">
      <c r="A5322" s="3">
        <v>285</v>
      </c>
      <c r="B5322" s="2" t="s">
        <v>5317</v>
      </c>
      <c r="C5322" s="11">
        <f t="shared" si="83"/>
        <v>1</v>
      </c>
    </row>
    <row r="5323" spans="1:3" ht="12" customHeight="1">
      <c r="A5323" s="3">
        <v>285</v>
      </c>
      <c r="B5323" s="2" t="s">
        <v>5318</v>
      </c>
      <c r="C5323" s="11">
        <f t="shared" si="83"/>
        <v>2</v>
      </c>
    </row>
    <row r="5324" spans="1:3" ht="12" customHeight="1">
      <c r="A5324" s="3">
        <v>285</v>
      </c>
      <c r="B5324" s="2" t="s">
        <v>5319</v>
      </c>
      <c r="C5324" s="11">
        <f t="shared" si="83"/>
        <v>2</v>
      </c>
    </row>
    <row r="5325" spans="1:3" ht="12" customHeight="1">
      <c r="A5325" s="3">
        <v>285</v>
      </c>
      <c r="B5325" s="2" t="s">
        <v>5320</v>
      </c>
      <c r="C5325" s="11">
        <f t="shared" si="83"/>
        <v>2</v>
      </c>
    </row>
    <row r="5326" spans="1:3" ht="12" customHeight="1">
      <c r="A5326" s="3">
        <v>285</v>
      </c>
      <c r="B5326" s="2" t="s">
        <v>5321</v>
      </c>
      <c r="C5326" s="11">
        <f t="shared" si="83"/>
        <v>1</v>
      </c>
    </row>
    <row r="5327" spans="1:3" ht="12" customHeight="1">
      <c r="A5327" s="3">
        <v>285</v>
      </c>
      <c r="B5327" s="2" t="s">
        <v>5322</v>
      </c>
      <c r="C5327" s="11">
        <f t="shared" si="83"/>
        <v>1</v>
      </c>
    </row>
    <row r="5328" spans="1:3" ht="12" customHeight="1">
      <c r="A5328" s="3">
        <v>285</v>
      </c>
      <c r="B5328" s="2" t="s">
        <v>5323</v>
      </c>
      <c r="C5328" s="11">
        <f t="shared" si="83"/>
        <v>2</v>
      </c>
    </row>
    <row r="5329" spans="1:3" ht="12" customHeight="1">
      <c r="A5329" s="3">
        <v>285</v>
      </c>
      <c r="B5329" s="2" t="s">
        <v>5324</v>
      </c>
      <c r="C5329" s="11">
        <f t="shared" si="83"/>
        <v>1</v>
      </c>
    </row>
    <row r="5330" spans="1:3" ht="12" customHeight="1">
      <c r="A5330" s="3">
        <v>285</v>
      </c>
      <c r="B5330" s="2" t="s">
        <v>5325</v>
      </c>
      <c r="C5330" s="11">
        <f t="shared" si="83"/>
        <v>1</v>
      </c>
    </row>
    <row r="5331" spans="1:3" ht="12" customHeight="1">
      <c r="A5331" s="3">
        <v>284</v>
      </c>
      <c r="B5331" s="2" t="s">
        <v>5326</v>
      </c>
      <c r="C5331" s="11">
        <f t="shared" si="83"/>
        <v>1</v>
      </c>
    </row>
    <row r="5332" spans="1:3" ht="12" customHeight="1">
      <c r="A5332" s="3">
        <v>284</v>
      </c>
      <c r="B5332" s="2" t="s">
        <v>5327</v>
      </c>
      <c r="C5332" s="11">
        <f t="shared" si="83"/>
        <v>2</v>
      </c>
    </row>
    <row r="5333" spans="1:3" ht="12" customHeight="1">
      <c r="A5333" s="3">
        <v>284</v>
      </c>
      <c r="B5333" s="2" t="s">
        <v>5328</v>
      </c>
      <c r="C5333" s="11">
        <f t="shared" si="83"/>
        <v>3</v>
      </c>
    </row>
    <row r="5334" spans="1:3" ht="12" customHeight="1">
      <c r="A5334" s="3">
        <v>284</v>
      </c>
      <c r="B5334" s="2" t="s">
        <v>5329</v>
      </c>
      <c r="C5334" s="11">
        <f t="shared" si="83"/>
        <v>3</v>
      </c>
    </row>
    <row r="5335" spans="1:3" ht="12" customHeight="1">
      <c r="A5335" s="3">
        <v>284</v>
      </c>
      <c r="B5335" s="2" t="s">
        <v>5330</v>
      </c>
      <c r="C5335" s="11">
        <f t="shared" si="83"/>
        <v>1</v>
      </c>
    </row>
    <row r="5336" spans="1:3" ht="12" customHeight="1">
      <c r="A5336" s="3">
        <v>284</v>
      </c>
      <c r="B5336" s="2" t="s">
        <v>5331</v>
      </c>
      <c r="C5336" s="11">
        <f t="shared" si="83"/>
        <v>1</v>
      </c>
    </row>
    <row r="5337" spans="1:3" ht="12" customHeight="1">
      <c r="A5337" s="3">
        <v>284</v>
      </c>
      <c r="B5337" s="2" t="s">
        <v>5332</v>
      </c>
      <c r="C5337" s="11">
        <f t="shared" si="83"/>
        <v>1</v>
      </c>
    </row>
    <row r="5338" spans="1:3" ht="12" customHeight="1">
      <c r="A5338" s="3">
        <v>284</v>
      </c>
      <c r="B5338" s="2" t="s">
        <v>5333</v>
      </c>
      <c r="C5338" s="11">
        <f t="shared" si="83"/>
        <v>2</v>
      </c>
    </row>
    <row r="5339" spans="1:3" ht="12" customHeight="1">
      <c r="A5339" s="3">
        <v>284</v>
      </c>
      <c r="B5339" s="2" t="s">
        <v>5334</v>
      </c>
      <c r="C5339" s="11">
        <f t="shared" si="83"/>
        <v>3</v>
      </c>
    </row>
    <row r="5340" spans="1:3" ht="12" customHeight="1">
      <c r="A5340" s="3">
        <v>283</v>
      </c>
      <c r="B5340" s="2" t="s">
        <v>5335</v>
      </c>
      <c r="C5340" s="11">
        <f t="shared" si="83"/>
        <v>1</v>
      </c>
    </row>
    <row r="5341" spans="1:3" ht="12" customHeight="1">
      <c r="A5341" s="3">
        <v>283</v>
      </c>
      <c r="B5341" s="2" t="s">
        <v>5336</v>
      </c>
      <c r="C5341" s="11">
        <f t="shared" si="83"/>
        <v>1</v>
      </c>
    </row>
    <row r="5342" spans="1:3" ht="12" customHeight="1">
      <c r="A5342" s="3">
        <v>283</v>
      </c>
      <c r="B5342" s="2" t="s">
        <v>5337</v>
      </c>
      <c r="C5342" s="11">
        <f t="shared" si="83"/>
        <v>2</v>
      </c>
    </row>
    <row r="5343" spans="1:3" ht="12" customHeight="1">
      <c r="A5343" s="3">
        <v>283</v>
      </c>
      <c r="B5343" s="2" t="s">
        <v>5338</v>
      </c>
      <c r="C5343" s="11">
        <f t="shared" si="83"/>
        <v>1</v>
      </c>
    </row>
    <row r="5344" spans="1:3" ht="12" customHeight="1">
      <c r="A5344" s="3">
        <v>283</v>
      </c>
      <c r="B5344" s="2" t="s">
        <v>5339</v>
      </c>
      <c r="C5344" s="11">
        <f t="shared" si="83"/>
        <v>3</v>
      </c>
    </row>
    <row r="5345" spans="1:3" ht="12" customHeight="1">
      <c r="A5345" s="3">
        <v>283</v>
      </c>
      <c r="B5345" s="2" t="s">
        <v>5340</v>
      </c>
      <c r="C5345" s="11">
        <f t="shared" si="83"/>
        <v>1</v>
      </c>
    </row>
    <row r="5346" spans="1:3" ht="12" customHeight="1">
      <c r="A5346" s="3">
        <v>283</v>
      </c>
      <c r="B5346" s="2" t="s">
        <v>5341</v>
      </c>
      <c r="C5346" s="11">
        <f t="shared" si="83"/>
        <v>1</v>
      </c>
    </row>
    <row r="5347" spans="1:3" ht="12" customHeight="1">
      <c r="A5347" s="3">
        <v>283</v>
      </c>
      <c r="B5347" s="2" t="s">
        <v>5342</v>
      </c>
      <c r="C5347" s="11">
        <f t="shared" si="83"/>
        <v>1</v>
      </c>
    </row>
    <row r="5348" spans="1:3" ht="12" customHeight="1">
      <c r="A5348" s="3">
        <v>283</v>
      </c>
      <c r="B5348" s="2" t="s">
        <v>5343</v>
      </c>
      <c r="C5348" s="11">
        <f t="shared" si="83"/>
        <v>2</v>
      </c>
    </row>
    <row r="5349" spans="1:3" ht="12" customHeight="1">
      <c r="A5349" s="3">
        <v>283</v>
      </c>
      <c r="B5349" s="2" t="s">
        <v>5344</v>
      </c>
      <c r="C5349" s="11">
        <f t="shared" si="83"/>
        <v>2</v>
      </c>
    </row>
    <row r="5350" spans="1:3" ht="12" customHeight="1">
      <c r="A5350" s="3">
        <v>282</v>
      </c>
      <c r="B5350" s="2" t="s">
        <v>5345</v>
      </c>
      <c r="C5350" s="11">
        <f t="shared" si="83"/>
        <v>3</v>
      </c>
    </row>
    <row r="5351" spans="1:3" ht="12" customHeight="1">
      <c r="A5351" s="3">
        <v>282</v>
      </c>
      <c r="B5351" s="2" t="s">
        <v>5346</v>
      </c>
      <c r="C5351" s="11">
        <f t="shared" si="83"/>
        <v>1</v>
      </c>
    </row>
    <row r="5352" spans="1:3" ht="12" customHeight="1">
      <c r="A5352" s="3">
        <v>282</v>
      </c>
      <c r="B5352" s="2" t="s">
        <v>5347</v>
      </c>
      <c r="C5352" s="11">
        <f t="shared" si="83"/>
        <v>1</v>
      </c>
    </row>
    <row r="5353" spans="1:3" ht="12" customHeight="1">
      <c r="A5353" s="3">
        <v>282</v>
      </c>
      <c r="B5353" s="2" t="s">
        <v>5348</v>
      </c>
      <c r="C5353" s="11">
        <f t="shared" si="83"/>
        <v>1</v>
      </c>
    </row>
    <row r="5354" spans="1:3" ht="12" customHeight="1">
      <c r="A5354" s="3">
        <v>282</v>
      </c>
      <c r="B5354" s="2" t="s">
        <v>5349</v>
      </c>
      <c r="C5354" s="11">
        <f t="shared" si="83"/>
        <v>2</v>
      </c>
    </row>
    <row r="5355" spans="1:3" ht="12" customHeight="1">
      <c r="A5355" s="3">
        <v>282</v>
      </c>
      <c r="B5355" s="2" t="s">
        <v>5350</v>
      </c>
      <c r="C5355" s="11">
        <f t="shared" si="83"/>
        <v>1</v>
      </c>
    </row>
    <row r="5356" spans="1:3" ht="12" customHeight="1">
      <c r="A5356" s="3">
        <v>282</v>
      </c>
      <c r="B5356" s="2" t="s">
        <v>5351</v>
      </c>
      <c r="C5356" s="11">
        <f t="shared" si="83"/>
        <v>1</v>
      </c>
    </row>
    <row r="5357" spans="1:3" ht="12" customHeight="1">
      <c r="A5357" s="3">
        <v>282</v>
      </c>
      <c r="B5357" s="2" t="s">
        <v>5352</v>
      </c>
      <c r="C5357" s="11">
        <f t="shared" si="83"/>
        <v>2</v>
      </c>
    </row>
    <row r="5358" spans="1:3" ht="12" customHeight="1">
      <c r="A5358" s="3">
        <v>282</v>
      </c>
      <c r="B5358" s="2" t="s">
        <v>5353</v>
      </c>
      <c r="C5358" s="11">
        <f t="shared" si="83"/>
        <v>2</v>
      </c>
    </row>
    <row r="5359" spans="1:3" ht="12" customHeight="1">
      <c r="A5359" s="3">
        <v>282</v>
      </c>
      <c r="B5359" s="2" t="s">
        <v>5354</v>
      </c>
      <c r="C5359" s="11">
        <f t="shared" si="83"/>
        <v>1</v>
      </c>
    </row>
    <row r="5360" spans="1:3" ht="12" customHeight="1">
      <c r="A5360" s="3">
        <v>282</v>
      </c>
      <c r="B5360" s="2" t="s">
        <v>5355</v>
      </c>
      <c r="C5360" s="11">
        <f t="shared" si="83"/>
        <v>1</v>
      </c>
    </row>
    <row r="5361" spans="1:3" ht="12" customHeight="1">
      <c r="A5361" s="3">
        <v>282</v>
      </c>
      <c r="B5361" s="2" t="s">
        <v>5356</v>
      </c>
      <c r="C5361" s="11">
        <f t="shared" si="83"/>
        <v>2</v>
      </c>
    </row>
    <row r="5362" spans="1:3" ht="12" customHeight="1">
      <c r="A5362" s="3">
        <v>281</v>
      </c>
      <c r="B5362" s="2" t="s">
        <v>5357</v>
      </c>
      <c r="C5362" s="11">
        <f t="shared" si="83"/>
        <v>1</v>
      </c>
    </row>
    <row r="5363" spans="1:3" ht="12" customHeight="1">
      <c r="A5363" s="3">
        <v>281</v>
      </c>
      <c r="B5363" s="2" t="s">
        <v>5358</v>
      </c>
      <c r="C5363" s="11">
        <f t="shared" si="83"/>
        <v>1</v>
      </c>
    </row>
    <row r="5364" spans="1:3" ht="12" customHeight="1">
      <c r="A5364" s="3">
        <v>281</v>
      </c>
      <c r="B5364" s="2" t="s">
        <v>5359</v>
      </c>
      <c r="C5364" s="11">
        <f t="shared" si="83"/>
        <v>2</v>
      </c>
    </row>
    <row r="5365" spans="1:3" ht="12" customHeight="1">
      <c r="A5365" s="3">
        <v>281</v>
      </c>
      <c r="B5365" s="2" t="s">
        <v>5360</v>
      </c>
      <c r="C5365" s="11">
        <f t="shared" si="83"/>
        <v>2</v>
      </c>
    </row>
    <row r="5366" spans="1:3" ht="12" customHeight="1">
      <c r="A5366" s="3">
        <v>281</v>
      </c>
      <c r="B5366" s="2" t="s">
        <v>5361</v>
      </c>
      <c r="C5366" s="11">
        <f t="shared" si="83"/>
        <v>1</v>
      </c>
    </row>
    <row r="5367" spans="1:3" ht="12" customHeight="1">
      <c r="A5367" s="3">
        <v>281</v>
      </c>
      <c r="B5367" s="2" t="s">
        <v>5362</v>
      </c>
      <c r="C5367" s="11">
        <f t="shared" si="83"/>
        <v>1</v>
      </c>
    </row>
    <row r="5368" spans="1:3" ht="12" customHeight="1">
      <c r="A5368" s="3">
        <v>281</v>
      </c>
      <c r="B5368" s="2" t="s">
        <v>5363</v>
      </c>
      <c r="C5368" s="11">
        <f t="shared" si="83"/>
        <v>1</v>
      </c>
    </row>
    <row r="5369" spans="1:3" ht="12" customHeight="1">
      <c r="A5369" s="3">
        <v>281</v>
      </c>
      <c r="B5369" s="2" t="s">
        <v>5364</v>
      </c>
      <c r="C5369" s="11">
        <f t="shared" si="83"/>
        <v>2</v>
      </c>
    </row>
    <row r="5370" spans="1:3" ht="12" customHeight="1">
      <c r="A5370" s="3">
        <v>280</v>
      </c>
      <c r="B5370" s="2" t="s">
        <v>5365</v>
      </c>
      <c r="C5370" s="11">
        <f t="shared" si="83"/>
        <v>1</v>
      </c>
    </row>
    <row r="5371" spans="1:3" ht="12" customHeight="1">
      <c r="A5371" s="3">
        <v>280</v>
      </c>
      <c r="B5371" s="2" t="s">
        <v>5366</v>
      </c>
      <c r="C5371" s="11">
        <f t="shared" si="83"/>
        <v>2</v>
      </c>
    </row>
    <row r="5372" spans="1:3" ht="12" customHeight="1">
      <c r="A5372" s="3">
        <v>280</v>
      </c>
      <c r="B5372" s="2" t="s">
        <v>5367</v>
      </c>
      <c r="C5372" s="11">
        <f t="shared" si="83"/>
        <v>1</v>
      </c>
    </row>
    <row r="5373" spans="1:3" ht="12" customHeight="1">
      <c r="A5373" s="3">
        <v>280</v>
      </c>
      <c r="B5373" s="2" t="s">
        <v>5368</v>
      </c>
      <c r="C5373" s="11">
        <f t="shared" si="83"/>
        <v>2</v>
      </c>
    </row>
    <row r="5374" spans="1:3" ht="12" customHeight="1">
      <c r="A5374" s="3">
        <v>280</v>
      </c>
      <c r="B5374" s="2" t="s">
        <v>5369</v>
      </c>
      <c r="C5374" s="11">
        <f t="shared" si="83"/>
        <v>1</v>
      </c>
    </row>
    <row r="5375" spans="1:3" ht="12" customHeight="1">
      <c r="A5375" s="3">
        <v>280</v>
      </c>
      <c r="B5375" s="2" t="s">
        <v>5370</v>
      </c>
      <c r="C5375" s="11">
        <f t="shared" si="83"/>
        <v>1</v>
      </c>
    </row>
    <row r="5376" spans="1:3" ht="12" customHeight="1">
      <c r="A5376" s="3">
        <v>280</v>
      </c>
      <c r="B5376" s="2" t="s">
        <v>5371</v>
      </c>
      <c r="C5376" s="11">
        <f t="shared" si="83"/>
        <v>2</v>
      </c>
    </row>
    <row r="5377" spans="1:3" ht="12" customHeight="1">
      <c r="A5377" s="3">
        <v>280</v>
      </c>
      <c r="B5377" s="2" t="s">
        <v>5372</v>
      </c>
      <c r="C5377" s="11">
        <f t="shared" si="83"/>
        <v>2</v>
      </c>
    </row>
    <row r="5378" spans="1:3" ht="12" customHeight="1">
      <c r="A5378" s="3">
        <v>280</v>
      </c>
      <c r="B5378" s="2" t="s">
        <v>5373</v>
      </c>
      <c r="C5378" s="11">
        <f t="shared" si="83"/>
        <v>2</v>
      </c>
    </row>
    <row r="5379" spans="1:3" ht="12" customHeight="1">
      <c r="A5379" s="3">
        <v>280</v>
      </c>
      <c r="B5379" s="2" t="s">
        <v>5374</v>
      </c>
      <c r="C5379" s="11">
        <f t="shared" ref="C5379:C5442" si="84">LEN(B5379)-LEN(SUBSTITUTE(B5379,"-",""))+1</f>
        <v>1</v>
      </c>
    </row>
    <row r="5380" spans="1:3" ht="12" customHeight="1">
      <c r="A5380" s="3">
        <v>279</v>
      </c>
      <c r="B5380" s="2" t="s">
        <v>5375</v>
      </c>
      <c r="C5380" s="11">
        <f t="shared" si="84"/>
        <v>1</v>
      </c>
    </row>
    <row r="5381" spans="1:3" ht="12" customHeight="1">
      <c r="A5381" s="3">
        <v>279</v>
      </c>
      <c r="B5381" s="2" t="s">
        <v>5376</v>
      </c>
      <c r="C5381" s="11">
        <f t="shared" si="84"/>
        <v>2</v>
      </c>
    </row>
    <row r="5382" spans="1:3" ht="12" customHeight="1">
      <c r="A5382" s="3">
        <v>279</v>
      </c>
      <c r="B5382" s="2" t="s">
        <v>5377</v>
      </c>
      <c r="C5382" s="11">
        <f t="shared" si="84"/>
        <v>1</v>
      </c>
    </row>
    <row r="5383" spans="1:3" ht="12" customHeight="1">
      <c r="A5383" s="3">
        <v>279</v>
      </c>
      <c r="B5383" s="2" t="s">
        <v>5378</v>
      </c>
      <c r="C5383" s="11">
        <f t="shared" si="84"/>
        <v>2</v>
      </c>
    </row>
    <row r="5384" spans="1:3" ht="12" customHeight="1">
      <c r="A5384" s="3">
        <v>279</v>
      </c>
      <c r="B5384" s="2" t="s">
        <v>5379</v>
      </c>
      <c r="C5384" s="11">
        <f t="shared" si="84"/>
        <v>2</v>
      </c>
    </row>
    <row r="5385" spans="1:3" ht="12" customHeight="1">
      <c r="A5385" s="3">
        <v>279</v>
      </c>
      <c r="B5385" s="2" t="s">
        <v>5380</v>
      </c>
      <c r="C5385" s="11">
        <f t="shared" si="84"/>
        <v>1</v>
      </c>
    </row>
    <row r="5386" spans="1:3" ht="12" customHeight="1">
      <c r="A5386" s="3">
        <v>279</v>
      </c>
      <c r="B5386" s="2" t="s">
        <v>5381</v>
      </c>
      <c r="C5386" s="11">
        <f t="shared" si="84"/>
        <v>1</v>
      </c>
    </row>
    <row r="5387" spans="1:3" ht="12" customHeight="1">
      <c r="A5387" s="3">
        <v>279</v>
      </c>
      <c r="B5387" s="2" t="s">
        <v>5382</v>
      </c>
      <c r="C5387" s="11">
        <f t="shared" si="84"/>
        <v>2</v>
      </c>
    </row>
    <row r="5388" spans="1:3" ht="12" customHeight="1">
      <c r="A5388" s="3">
        <v>279</v>
      </c>
      <c r="B5388" s="2" t="s">
        <v>5383</v>
      </c>
      <c r="C5388" s="11">
        <f t="shared" si="84"/>
        <v>1</v>
      </c>
    </row>
    <row r="5389" spans="1:3" ht="12" customHeight="1">
      <c r="A5389" s="3">
        <v>279</v>
      </c>
      <c r="B5389" s="2" t="s">
        <v>5384</v>
      </c>
      <c r="C5389" s="11">
        <f t="shared" si="84"/>
        <v>1</v>
      </c>
    </row>
    <row r="5390" spans="1:3" ht="12" customHeight="1">
      <c r="A5390" s="3">
        <v>279</v>
      </c>
      <c r="B5390" s="2" t="s">
        <v>5385</v>
      </c>
      <c r="C5390" s="11">
        <f t="shared" si="84"/>
        <v>1</v>
      </c>
    </row>
    <row r="5391" spans="1:3" ht="12" customHeight="1">
      <c r="A5391" s="3">
        <v>278</v>
      </c>
      <c r="B5391" s="2" t="s">
        <v>5386</v>
      </c>
      <c r="C5391" s="11">
        <f t="shared" si="84"/>
        <v>2</v>
      </c>
    </row>
    <row r="5392" spans="1:3" ht="12" customHeight="1">
      <c r="A5392" s="3">
        <v>278</v>
      </c>
      <c r="B5392" s="2" t="s">
        <v>5387</v>
      </c>
      <c r="C5392" s="11">
        <f t="shared" si="84"/>
        <v>1</v>
      </c>
    </row>
    <row r="5393" spans="1:3" ht="12" customHeight="1">
      <c r="A5393" s="3">
        <v>278</v>
      </c>
      <c r="B5393" s="2" t="s">
        <v>5388</v>
      </c>
      <c r="C5393" s="11">
        <f t="shared" si="84"/>
        <v>1</v>
      </c>
    </row>
    <row r="5394" spans="1:3" ht="12" customHeight="1">
      <c r="A5394" s="3">
        <v>278</v>
      </c>
      <c r="B5394" s="2" t="s">
        <v>5389</v>
      </c>
      <c r="C5394" s="11">
        <f t="shared" si="84"/>
        <v>1</v>
      </c>
    </row>
    <row r="5395" spans="1:3" ht="12" customHeight="1">
      <c r="A5395" s="3">
        <v>278</v>
      </c>
      <c r="B5395" s="2" t="s">
        <v>5390</v>
      </c>
      <c r="C5395" s="11">
        <f t="shared" si="84"/>
        <v>1</v>
      </c>
    </row>
    <row r="5396" spans="1:3" ht="12" customHeight="1">
      <c r="A5396" s="3">
        <v>278</v>
      </c>
      <c r="B5396" s="2" t="s">
        <v>5391</v>
      </c>
      <c r="C5396" s="11">
        <f t="shared" si="84"/>
        <v>1</v>
      </c>
    </row>
    <row r="5397" spans="1:3" ht="12" customHeight="1">
      <c r="A5397" s="3">
        <v>278</v>
      </c>
      <c r="B5397" s="2" t="s">
        <v>5392</v>
      </c>
      <c r="C5397" s="11">
        <f t="shared" si="84"/>
        <v>1</v>
      </c>
    </row>
    <row r="5398" spans="1:3" ht="12" customHeight="1">
      <c r="A5398" s="3">
        <v>278</v>
      </c>
      <c r="B5398" s="2" t="s">
        <v>5393</v>
      </c>
      <c r="C5398" s="11">
        <f t="shared" si="84"/>
        <v>1</v>
      </c>
    </row>
    <row r="5399" spans="1:3" ht="12" customHeight="1">
      <c r="A5399" s="3">
        <v>278</v>
      </c>
      <c r="B5399" s="2" t="s">
        <v>5394</v>
      </c>
      <c r="C5399" s="11">
        <f t="shared" si="84"/>
        <v>2</v>
      </c>
    </row>
    <row r="5400" spans="1:3" ht="12" customHeight="1">
      <c r="A5400" s="3">
        <v>278</v>
      </c>
      <c r="B5400" s="2" t="s">
        <v>5395</v>
      </c>
      <c r="C5400" s="11">
        <f t="shared" si="84"/>
        <v>2</v>
      </c>
    </row>
    <row r="5401" spans="1:3" ht="12" customHeight="1">
      <c r="A5401" s="3">
        <v>278</v>
      </c>
      <c r="B5401" s="2" t="s">
        <v>5396</v>
      </c>
      <c r="C5401" s="11">
        <f t="shared" si="84"/>
        <v>3</v>
      </c>
    </row>
    <row r="5402" spans="1:3" ht="12" customHeight="1">
      <c r="A5402" s="3">
        <v>278</v>
      </c>
      <c r="B5402" s="2" t="s">
        <v>5397</v>
      </c>
      <c r="C5402" s="11">
        <f t="shared" si="84"/>
        <v>2</v>
      </c>
    </row>
    <row r="5403" spans="1:3" ht="12" customHeight="1">
      <c r="A5403" s="3">
        <v>278</v>
      </c>
      <c r="B5403" s="2" t="s">
        <v>5398</v>
      </c>
      <c r="C5403" s="11">
        <f t="shared" si="84"/>
        <v>2</v>
      </c>
    </row>
    <row r="5404" spans="1:3" ht="12" customHeight="1">
      <c r="A5404" s="3">
        <v>278</v>
      </c>
      <c r="B5404" s="2" t="s">
        <v>5399</v>
      </c>
      <c r="C5404" s="11">
        <f t="shared" si="84"/>
        <v>2</v>
      </c>
    </row>
    <row r="5405" spans="1:3" ht="12" customHeight="1">
      <c r="A5405" s="3">
        <v>278</v>
      </c>
      <c r="B5405" s="2" t="s">
        <v>5400</v>
      </c>
      <c r="C5405" s="11">
        <f t="shared" si="84"/>
        <v>1</v>
      </c>
    </row>
    <row r="5406" spans="1:3" ht="12" customHeight="1">
      <c r="A5406" s="3">
        <v>278</v>
      </c>
      <c r="B5406" s="2" t="s">
        <v>5401</v>
      </c>
      <c r="C5406" s="11">
        <f t="shared" si="84"/>
        <v>2</v>
      </c>
    </row>
    <row r="5407" spans="1:3" ht="12" customHeight="1">
      <c r="A5407" s="3">
        <v>278</v>
      </c>
      <c r="B5407" s="2" t="s">
        <v>5402</v>
      </c>
      <c r="C5407" s="11">
        <f t="shared" si="84"/>
        <v>2</v>
      </c>
    </row>
    <row r="5408" spans="1:3" ht="12" customHeight="1">
      <c r="A5408" s="3">
        <v>278</v>
      </c>
      <c r="B5408" s="2" t="s">
        <v>5403</v>
      </c>
      <c r="C5408" s="11">
        <f t="shared" si="84"/>
        <v>2</v>
      </c>
    </row>
    <row r="5409" spans="1:3" ht="12" customHeight="1">
      <c r="A5409" s="3">
        <v>278</v>
      </c>
      <c r="B5409" s="2" t="s">
        <v>5404</v>
      </c>
      <c r="C5409" s="11">
        <f t="shared" si="84"/>
        <v>1</v>
      </c>
    </row>
    <row r="5410" spans="1:3" ht="12" customHeight="1">
      <c r="A5410" s="3">
        <v>278</v>
      </c>
      <c r="B5410" s="2" t="s">
        <v>5405</v>
      </c>
      <c r="C5410" s="11">
        <f t="shared" si="84"/>
        <v>2</v>
      </c>
    </row>
    <row r="5411" spans="1:3" ht="12" customHeight="1">
      <c r="A5411" s="3">
        <v>277</v>
      </c>
      <c r="B5411" s="2" t="s">
        <v>5406</v>
      </c>
      <c r="C5411" s="11">
        <f t="shared" si="84"/>
        <v>2</v>
      </c>
    </row>
    <row r="5412" spans="1:3" ht="12" customHeight="1">
      <c r="A5412" s="3">
        <v>277</v>
      </c>
      <c r="B5412" s="2" t="s">
        <v>5407</v>
      </c>
      <c r="C5412" s="11">
        <f t="shared" si="84"/>
        <v>1</v>
      </c>
    </row>
    <row r="5413" spans="1:3" ht="12" customHeight="1">
      <c r="A5413" s="3">
        <v>277</v>
      </c>
      <c r="B5413" s="2" t="s">
        <v>5408</v>
      </c>
      <c r="C5413" s="11">
        <f t="shared" si="84"/>
        <v>1</v>
      </c>
    </row>
    <row r="5414" spans="1:3" ht="12" customHeight="1">
      <c r="A5414" s="3">
        <v>277</v>
      </c>
      <c r="B5414" s="2" t="s">
        <v>5409</v>
      </c>
      <c r="C5414" s="11">
        <f t="shared" si="84"/>
        <v>1</v>
      </c>
    </row>
    <row r="5415" spans="1:3" ht="12" customHeight="1">
      <c r="A5415" s="3">
        <v>277</v>
      </c>
      <c r="B5415" s="2" t="s">
        <v>5410</v>
      </c>
      <c r="C5415" s="11">
        <f t="shared" si="84"/>
        <v>3</v>
      </c>
    </row>
    <row r="5416" spans="1:3" ht="12" customHeight="1">
      <c r="A5416" s="3">
        <v>277</v>
      </c>
      <c r="B5416" s="2" t="s">
        <v>5411</v>
      </c>
      <c r="C5416" s="11">
        <f t="shared" si="84"/>
        <v>1</v>
      </c>
    </row>
    <row r="5417" spans="1:3" ht="12" customHeight="1">
      <c r="A5417" s="3">
        <v>277</v>
      </c>
      <c r="B5417" s="2" t="s">
        <v>5412</v>
      </c>
      <c r="C5417" s="11">
        <f t="shared" si="84"/>
        <v>2</v>
      </c>
    </row>
    <row r="5418" spans="1:3" ht="12" customHeight="1">
      <c r="A5418" s="3">
        <v>277</v>
      </c>
      <c r="B5418" s="2" t="s">
        <v>5413</v>
      </c>
      <c r="C5418" s="11">
        <f t="shared" si="84"/>
        <v>2</v>
      </c>
    </row>
    <row r="5419" spans="1:3" ht="12" customHeight="1">
      <c r="A5419" s="3">
        <v>276</v>
      </c>
      <c r="B5419" s="2" t="s">
        <v>5414</v>
      </c>
      <c r="C5419" s="11">
        <f t="shared" si="84"/>
        <v>1</v>
      </c>
    </row>
    <row r="5420" spans="1:3" ht="12" customHeight="1">
      <c r="A5420" s="3">
        <v>276</v>
      </c>
      <c r="B5420" s="2" t="s">
        <v>5415</v>
      </c>
      <c r="C5420" s="11">
        <f t="shared" si="84"/>
        <v>3</v>
      </c>
    </row>
    <row r="5421" spans="1:3" ht="12" customHeight="1">
      <c r="A5421" s="3">
        <v>276</v>
      </c>
      <c r="B5421" s="2" t="s">
        <v>5416</v>
      </c>
      <c r="C5421" s="11">
        <f t="shared" si="84"/>
        <v>1</v>
      </c>
    </row>
    <row r="5422" spans="1:3" ht="12" customHeight="1">
      <c r="A5422" s="3">
        <v>276</v>
      </c>
      <c r="B5422" s="2" t="s">
        <v>5417</v>
      </c>
      <c r="C5422" s="11">
        <f t="shared" si="84"/>
        <v>2</v>
      </c>
    </row>
    <row r="5423" spans="1:3" ht="12" customHeight="1">
      <c r="A5423" s="3">
        <v>276</v>
      </c>
      <c r="B5423" s="2" t="s">
        <v>5418</v>
      </c>
      <c r="C5423" s="11">
        <f t="shared" si="84"/>
        <v>1</v>
      </c>
    </row>
    <row r="5424" spans="1:3" ht="12" customHeight="1">
      <c r="A5424" s="3">
        <v>276</v>
      </c>
      <c r="B5424" s="2" t="s">
        <v>5419</v>
      </c>
      <c r="C5424" s="11">
        <f t="shared" si="84"/>
        <v>1</v>
      </c>
    </row>
    <row r="5425" spans="1:3" ht="12" customHeight="1">
      <c r="A5425" s="3">
        <v>276</v>
      </c>
      <c r="B5425" s="2" t="s">
        <v>5420</v>
      </c>
      <c r="C5425" s="11">
        <f t="shared" si="84"/>
        <v>1</v>
      </c>
    </row>
    <row r="5426" spans="1:3" ht="12" customHeight="1">
      <c r="A5426" s="3">
        <v>276</v>
      </c>
      <c r="B5426" s="2" t="s">
        <v>5421</v>
      </c>
      <c r="C5426" s="11">
        <f t="shared" si="84"/>
        <v>1</v>
      </c>
    </row>
    <row r="5427" spans="1:3" ht="12" customHeight="1">
      <c r="A5427" s="3">
        <v>276</v>
      </c>
      <c r="B5427" s="2" t="s">
        <v>5422</v>
      </c>
      <c r="C5427" s="11">
        <f t="shared" si="84"/>
        <v>2</v>
      </c>
    </row>
    <row r="5428" spans="1:3" ht="12" customHeight="1">
      <c r="A5428" s="3">
        <v>275</v>
      </c>
      <c r="B5428" s="2" t="s">
        <v>5423</v>
      </c>
      <c r="C5428" s="11">
        <f t="shared" si="84"/>
        <v>1</v>
      </c>
    </row>
    <row r="5429" spans="1:3" ht="12" customHeight="1">
      <c r="A5429" s="3">
        <v>275</v>
      </c>
      <c r="B5429" s="2" t="s">
        <v>5424</v>
      </c>
      <c r="C5429" s="11">
        <f t="shared" si="84"/>
        <v>2</v>
      </c>
    </row>
    <row r="5430" spans="1:3" ht="12" customHeight="1">
      <c r="A5430" s="3">
        <v>275</v>
      </c>
      <c r="B5430" s="2" t="s">
        <v>5425</v>
      </c>
      <c r="C5430" s="11">
        <f t="shared" si="84"/>
        <v>1</v>
      </c>
    </row>
    <row r="5431" spans="1:3" ht="12" customHeight="1">
      <c r="A5431" s="3">
        <v>275</v>
      </c>
      <c r="B5431" s="2" t="s">
        <v>5426</v>
      </c>
      <c r="C5431" s="11">
        <f t="shared" si="84"/>
        <v>2</v>
      </c>
    </row>
    <row r="5432" spans="1:3" ht="12" customHeight="1">
      <c r="A5432" s="3">
        <v>275</v>
      </c>
      <c r="B5432" s="2" t="s">
        <v>5427</v>
      </c>
      <c r="C5432" s="11">
        <f t="shared" si="84"/>
        <v>3</v>
      </c>
    </row>
    <row r="5433" spans="1:3" ht="12" customHeight="1">
      <c r="A5433" s="3">
        <v>275</v>
      </c>
      <c r="B5433" s="2" t="s">
        <v>5428</v>
      </c>
      <c r="C5433" s="11">
        <f t="shared" si="84"/>
        <v>2</v>
      </c>
    </row>
    <row r="5434" spans="1:3" ht="12" customHeight="1">
      <c r="A5434" s="3">
        <v>275</v>
      </c>
      <c r="B5434" s="2" t="s">
        <v>5429</v>
      </c>
      <c r="C5434" s="11">
        <f t="shared" si="84"/>
        <v>1</v>
      </c>
    </row>
    <row r="5435" spans="1:3" ht="12" customHeight="1">
      <c r="A5435" s="3">
        <v>275</v>
      </c>
      <c r="B5435" s="2" t="s">
        <v>5430</v>
      </c>
      <c r="C5435" s="11">
        <f t="shared" si="84"/>
        <v>1</v>
      </c>
    </row>
    <row r="5436" spans="1:3" ht="12" customHeight="1">
      <c r="A5436" s="3">
        <v>275</v>
      </c>
      <c r="B5436" s="2" t="s">
        <v>5431</v>
      </c>
      <c r="C5436" s="11">
        <f t="shared" si="84"/>
        <v>2</v>
      </c>
    </row>
    <row r="5437" spans="1:3" ht="12" customHeight="1">
      <c r="A5437" s="3">
        <v>275</v>
      </c>
      <c r="B5437" s="2" t="s">
        <v>5432</v>
      </c>
      <c r="C5437" s="11">
        <f t="shared" si="84"/>
        <v>2</v>
      </c>
    </row>
    <row r="5438" spans="1:3" ht="12" customHeight="1">
      <c r="A5438" s="3">
        <v>275</v>
      </c>
      <c r="B5438" s="2" t="s">
        <v>5433</v>
      </c>
      <c r="C5438" s="11">
        <f t="shared" si="84"/>
        <v>1</v>
      </c>
    </row>
    <row r="5439" spans="1:3" ht="12" customHeight="1">
      <c r="A5439" s="3">
        <v>275</v>
      </c>
      <c r="B5439" s="2" t="s">
        <v>5434</v>
      </c>
      <c r="C5439" s="11">
        <f t="shared" si="84"/>
        <v>2</v>
      </c>
    </row>
    <row r="5440" spans="1:3" ht="12" customHeight="1">
      <c r="A5440" s="3">
        <v>275</v>
      </c>
      <c r="B5440" s="2" t="s">
        <v>5435</v>
      </c>
      <c r="C5440" s="11">
        <f t="shared" si="84"/>
        <v>1</v>
      </c>
    </row>
    <row r="5441" spans="1:3" ht="12" customHeight="1">
      <c r="A5441" s="3">
        <v>275</v>
      </c>
      <c r="B5441" s="2" t="s">
        <v>5436</v>
      </c>
      <c r="C5441" s="11">
        <f t="shared" si="84"/>
        <v>1</v>
      </c>
    </row>
    <row r="5442" spans="1:3" ht="12" customHeight="1">
      <c r="A5442" s="3">
        <v>275</v>
      </c>
      <c r="B5442" s="2" t="s">
        <v>5437</v>
      </c>
      <c r="C5442" s="11">
        <f t="shared" si="84"/>
        <v>2</v>
      </c>
    </row>
    <row r="5443" spans="1:3" ht="12" customHeight="1">
      <c r="A5443" s="3">
        <v>275</v>
      </c>
      <c r="B5443" s="2" t="s">
        <v>5438</v>
      </c>
      <c r="C5443" s="11">
        <f t="shared" ref="C5443:C5506" si="85">LEN(B5443)-LEN(SUBSTITUTE(B5443,"-",""))+1</f>
        <v>1</v>
      </c>
    </row>
    <row r="5444" spans="1:3" ht="12" customHeight="1">
      <c r="A5444" s="3">
        <v>274</v>
      </c>
      <c r="B5444" s="2" t="s">
        <v>5439</v>
      </c>
      <c r="C5444" s="11">
        <f t="shared" si="85"/>
        <v>1</v>
      </c>
    </row>
    <row r="5445" spans="1:3" ht="12" customHeight="1">
      <c r="A5445" s="3">
        <v>274</v>
      </c>
      <c r="B5445" s="2" t="s">
        <v>5440</v>
      </c>
      <c r="C5445" s="11">
        <f t="shared" si="85"/>
        <v>1</v>
      </c>
    </row>
    <row r="5446" spans="1:3" ht="12" customHeight="1">
      <c r="A5446" s="3">
        <v>274</v>
      </c>
      <c r="B5446" s="2" t="s">
        <v>5441</v>
      </c>
      <c r="C5446" s="11">
        <f t="shared" si="85"/>
        <v>2</v>
      </c>
    </row>
    <row r="5447" spans="1:3" ht="12" customHeight="1">
      <c r="A5447" s="3">
        <v>274</v>
      </c>
      <c r="B5447" s="2" t="s">
        <v>5442</v>
      </c>
      <c r="C5447" s="11">
        <f t="shared" si="85"/>
        <v>1</v>
      </c>
    </row>
    <row r="5448" spans="1:3" ht="12" customHeight="1">
      <c r="A5448" s="3">
        <v>274</v>
      </c>
      <c r="B5448" s="2" t="s">
        <v>5443</v>
      </c>
      <c r="C5448" s="11">
        <f t="shared" si="85"/>
        <v>1</v>
      </c>
    </row>
    <row r="5449" spans="1:3" ht="12" customHeight="1">
      <c r="A5449" s="3">
        <v>274</v>
      </c>
      <c r="B5449" s="2" t="s">
        <v>5444</v>
      </c>
      <c r="C5449" s="11">
        <f t="shared" si="85"/>
        <v>2</v>
      </c>
    </row>
    <row r="5450" spans="1:3" ht="12" customHeight="1">
      <c r="A5450" s="3">
        <v>274</v>
      </c>
      <c r="B5450" s="2" t="s">
        <v>5445</v>
      </c>
      <c r="C5450" s="11">
        <f t="shared" si="85"/>
        <v>1</v>
      </c>
    </row>
    <row r="5451" spans="1:3" ht="12" customHeight="1">
      <c r="A5451" s="3">
        <v>274</v>
      </c>
      <c r="B5451" s="2" t="s">
        <v>5446</v>
      </c>
      <c r="C5451" s="11">
        <f t="shared" si="85"/>
        <v>2</v>
      </c>
    </row>
    <row r="5452" spans="1:3" ht="12" customHeight="1">
      <c r="A5452" s="3">
        <v>274</v>
      </c>
      <c r="B5452" s="2" t="s">
        <v>5447</v>
      </c>
      <c r="C5452" s="11">
        <f t="shared" si="85"/>
        <v>2</v>
      </c>
    </row>
    <row r="5453" spans="1:3" ht="12" customHeight="1">
      <c r="A5453" s="3">
        <v>274</v>
      </c>
      <c r="B5453" s="2" t="s">
        <v>5448</v>
      </c>
      <c r="C5453" s="11">
        <f t="shared" si="85"/>
        <v>1</v>
      </c>
    </row>
    <row r="5454" spans="1:3" ht="12" customHeight="1">
      <c r="A5454" s="3">
        <v>274</v>
      </c>
      <c r="B5454" s="2" t="s">
        <v>5449</v>
      </c>
      <c r="C5454" s="11">
        <f t="shared" si="85"/>
        <v>1</v>
      </c>
    </row>
    <row r="5455" spans="1:3" ht="12" customHeight="1">
      <c r="A5455" s="3">
        <v>274</v>
      </c>
      <c r="B5455" s="2" t="s">
        <v>5450</v>
      </c>
      <c r="C5455" s="11">
        <f t="shared" si="85"/>
        <v>1</v>
      </c>
    </row>
    <row r="5456" spans="1:3" ht="12" customHeight="1">
      <c r="A5456" s="3">
        <v>274</v>
      </c>
      <c r="B5456" s="2" t="s">
        <v>5451</v>
      </c>
      <c r="C5456" s="11">
        <f t="shared" si="85"/>
        <v>3</v>
      </c>
    </row>
    <row r="5457" spans="1:3" ht="12" customHeight="1">
      <c r="A5457" s="3">
        <v>274</v>
      </c>
      <c r="B5457" s="2" t="s">
        <v>5452</v>
      </c>
      <c r="C5457" s="11">
        <f t="shared" si="85"/>
        <v>2</v>
      </c>
    </row>
    <row r="5458" spans="1:3" ht="12" customHeight="1">
      <c r="A5458" s="3">
        <v>274</v>
      </c>
      <c r="B5458" s="2" t="s">
        <v>5453</v>
      </c>
      <c r="C5458" s="11">
        <f t="shared" si="85"/>
        <v>2</v>
      </c>
    </row>
    <row r="5459" spans="1:3" ht="12" customHeight="1">
      <c r="A5459" s="3">
        <v>273</v>
      </c>
      <c r="B5459" s="2" t="s">
        <v>5454</v>
      </c>
      <c r="C5459" s="11">
        <f t="shared" si="85"/>
        <v>1</v>
      </c>
    </row>
    <row r="5460" spans="1:3" ht="12" customHeight="1">
      <c r="A5460" s="3">
        <v>273</v>
      </c>
      <c r="B5460" s="2" t="s">
        <v>5455</v>
      </c>
      <c r="C5460" s="11">
        <f t="shared" si="85"/>
        <v>1</v>
      </c>
    </row>
    <row r="5461" spans="1:3" ht="12" customHeight="1">
      <c r="A5461" s="3">
        <v>273</v>
      </c>
      <c r="B5461" s="2" t="s">
        <v>5456</v>
      </c>
      <c r="C5461" s="11">
        <f t="shared" si="85"/>
        <v>1</v>
      </c>
    </row>
    <row r="5462" spans="1:3" ht="12" customHeight="1">
      <c r="A5462" s="3">
        <v>273</v>
      </c>
      <c r="B5462" s="2" t="s">
        <v>5457</v>
      </c>
      <c r="C5462" s="11">
        <f t="shared" si="85"/>
        <v>1</v>
      </c>
    </row>
    <row r="5463" spans="1:3" ht="12" customHeight="1">
      <c r="A5463" s="3">
        <v>273</v>
      </c>
      <c r="B5463" s="2" t="s">
        <v>5458</v>
      </c>
      <c r="C5463" s="11">
        <f t="shared" si="85"/>
        <v>1</v>
      </c>
    </row>
    <row r="5464" spans="1:3" ht="12" customHeight="1">
      <c r="A5464" s="3">
        <v>273</v>
      </c>
      <c r="B5464" s="2" t="s">
        <v>5459</v>
      </c>
      <c r="C5464" s="11">
        <f t="shared" si="85"/>
        <v>1</v>
      </c>
    </row>
    <row r="5465" spans="1:3" ht="12" customHeight="1">
      <c r="A5465" s="3">
        <v>273</v>
      </c>
      <c r="B5465" s="2" t="s">
        <v>5460</v>
      </c>
      <c r="C5465" s="11">
        <f t="shared" si="85"/>
        <v>1</v>
      </c>
    </row>
    <row r="5466" spans="1:3" ht="12" customHeight="1">
      <c r="A5466" s="3">
        <v>272</v>
      </c>
      <c r="B5466" s="2" t="s">
        <v>5461</v>
      </c>
      <c r="C5466" s="11">
        <f t="shared" si="85"/>
        <v>2</v>
      </c>
    </row>
    <row r="5467" spans="1:3" ht="12" customHeight="1">
      <c r="A5467" s="3">
        <v>272</v>
      </c>
      <c r="B5467" s="2" t="s">
        <v>5462</v>
      </c>
      <c r="C5467" s="11">
        <f t="shared" si="85"/>
        <v>1</v>
      </c>
    </row>
    <row r="5468" spans="1:3" ht="12" customHeight="1">
      <c r="A5468" s="3">
        <v>272</v>
      </c>
      <c r="B5468" s="2" t="s">
        <v>5463</v>
      </c>
      <c r="C5468" s="11">
        <f t="shared" si="85"/>
        <v>1</v>
      </c>
    </row>
    <row r="5469" spans="1:3" ht="12" customHeight="1">
      <c r="A5469" s="3">
        <v>272</v>
      </c>
      <c r="B5469" s="2" t="s">
        <v>5464</v>
      </c>
      <c r="C5469" s="11">
        <f t="shared" si="85"/>
        <v>2</v>
      </c>
    </row>
    <row r="5470" spans="1:3" ht="12" customHeight="1">
      <c r="A5470" s="3">
        <v>272</v>
      </c>
      <c r="B5470" s="2" t="s">
        <v>5465</v>
      </c>
      <c r="C5470" s="11">
        <f t="shared" si="85"/>
        <v>2</v>
      </c>
    </row>
    <row r="5471" spans="1:3" ht="12" customHeight="1">
      <c r="A5471" s="3">
        <v>272</v>
      </c>
      <c r="B5471" s="2" t="s">
        <v>5466</v>
      </c>
      <c r="C5471" s="11">
        <f t="shared" si="85"/>
        <v>2</v>
      </c>
    </row>
    <row r="5472" spans="1:3" ht="12" customHeight="1">
      <c r="A5472" s="3">
        <v>272</v>
      </c>
      <c r="B5472" s="2" t="s">
        <v>5467</v>
      </c>
      <c r="C5472" s="11">
        <f t="shared" si="85"/>
        <v>3</v>
      </c>
    </row>
    <row r="5473" spans="1:3" ht="12" customHeight="1">
      <c r="A5473" s="3">
        <v>272</v>
      </c>
      <c r="B5473" s="2" t="s">
        <v>5468</v>
      </c>
      <c r="C5473" s="11">
        <f t="shared" si="85"/>
        <v>1</v>
      </c>
    </row>
    <row r="5474" spans="1:3" ht="12" customHeight="1">
      <c r="A5474" s="3">
        <v>271</v>
      </c>
      <c r="B5474" s="2" t="s">
        <v>5469</v>
      </c>
      <c r="C5474" s="11">
        <f t="shared" si="85"/>
        <v>1</v>
      </c>
    </row>
    <row r="5475" spans="1:3" ht="12" customHeight="1">
      <c r="A5475" s="3">
        <v>271</v>
      </c>
      <c r="B5475" s="2" t="s">
        <v>5470</v>
      </c>
      <c r="C5475" s="11">
        <f t="shared" si="85"/>
        <v>2</v>
      </c>
    </row>
    <row r="5476" spans="1:3" ht="12" customHeight="1">
      <c r="A5476" s="3">
        <v>271</v>
      </c>
      <c r="B5476" s="2" t="s">
        <v>5471</v>
      </c>
      <c r="C5476" s="11">
        <f t="shared" si="85"/>
        <v>1</v>
      </c>
    </row>
    <row r="5477" spans="1:3" ht="12" customHeight="1">
      <c r="A5477" s="3">
        <v>271</v>
      </c>
      <c r="B5477" s="2" t="s">
        <v>5472</v>
      </c>
      <c r="C5477" s="11">
        <f t="shared" si="85"/>
        <v>3</v>
      </c>
    </row>
    <row r="5478" spans="1:3" ht="12" customHeight="1">
      <c r="A5478" s="3">
        <v>271</v>
      </c>
      <c r="B5478" s="2" t="s">
        <v>5473</v>
      </c>
      <c r="C5478" s="11">
        <f t="shared" si="85"/>
        <v>1</v>
      </c>
    </row>
    <row r="5479" spans="1:3" ht="12" customHeight="1">
      <c r="A5479" s="3">
        <v>271</v>
      </c>
      <c r="B5479" s="2" t="s">
        <v>5474</v>
      </c>
      <c r="C5479" s="11">
        <f t="shared" si="85"/>
        <v>2</v>
      </c>
    </row>
    <row r="5480" spans="1:3" ht="12" customHeight="1">
      <c r="A5480" s="3">
        <v>271</v>
      </c>
      <c r="B5480" s="2" t="s">
        <v>5475</v>
      </c>
      <c r="C5480" s="11">
        <f t="shared" si="85"/>
        <v>1</v>
      </c>
    </row>
    <row r="5481" spans="1:3" ht="12" customHeight="1">
      <c r="A5481" s="3">
        <v>271</v>
      </c>
      <c r="B5481" s="2" t="s">
        <v>5476</v>
      </c>
      <c r="C5481" s="11">
        <f t="shared" si="85"/>
        <v>1</v>
      </c>
    </row>
    <row r="5482" spans="1:3" ht="12" customHeight="1">
      <c r="A5482" s="3">
        <v>271</v>
      </c>
      <c r="B5482" s="2" t="s">
        <v>5477</v>
      </c>
      <c r="C5482" s="11">
        <f t="shared" si="85"/>
        <v>1</v>
      </c>
    </row>
    <row r="5483" spans="1:3" ht="12" customHeight="1">
      <c r="A5483" s="3">
        <v>271</v>
      </c>
      <c r="B5483" s="2" t="s">
        <v>5478</v>
      </c>
      <c r="C5483" s="11">
        <f t="shared" si="85"/>
        <v>1</v>
      </c>
    </row>
    <row r="5484" spans="1:3" ht="12" customHeight="1">
      <c r="A5484" s="3">
        <v>271</v>
      </c>
      <c r="B5484" s="2" t="s">
        <v>5479</v>
      </c>
      <c r="C5484" s="11">
        <f t="shared" si="85"/>
        <v>1</v>
      </c>
    </row>
    <row r="5485" spans="1:3" ht="12" customHeight="1">
      <c r="A5485" s="3">
        <v>271</v>
      </c>
      <c r="B5485" s="2" t="s">
        <v>5480</v>
      </c>
      <c r="C5485" s="11">
        <f t="shared" si="85"/>
        <v>2</v>
      </c>
    </row>
    <row r="5486" spans="1:3" ht="12" customHeight="1">
      <c r="A5486" s="3">
        <v>271</v>
      </c>
      <c r="B5486" s="2" t="s">
        <v>5481</v>
      </c>
      <c r="C5486" s="11">
        <f t="shared" si="85"/>
        <v>1</v>
      </c>
    </row>
    <row r="5487" spans="1:3" ht="12" customHeight="1">
      <c r="A5487" s="3">
        <v>270</v>
      </c>
      <c r="B5487" s="2" t="s">
        <v>5482</v>
      </c>
      <c r="C5487" s="11">
        <f t="shared" si="85"/>
        <v>1</v>
      </c>
    </row>
    <row r="5488" spans="1:3" ht="12" customHeight="1">
      <c r="A5488" s="3">
        <v>270</v>
      </c>
      <c r="B5488" s="2" t="s">
        <v>5483</v>
      </c>
      <c r="C5488" s="11">
        <f t="shared" si="85"/>
        <v>2</v>
      </c>
    </row>
    <row r="5489" spans="1:3" ht="12" customHeight="1">
      <c r="A5489" s="3">
        <v>270</v>
      </c>
      <c r="B5489" s="2" t="s">
        <v>5484</v>
      </c>
      <c r="C5489" s="11">
        <f t="shared" si="85"/>
        <v>1</v>
      </c>
    </row>
    <row r="5490" spans="1:3" ht="12" customHeight="1">
      <c r="A5490" s="3">
        <v>270</v>
      </c>
      <c r="B5490" s="2" t="s">
        <v>5485</v>
      </c>
      <c r="C5490" s="11">
        <f t="shared" si="85"/>
        <v>1</v>
      </c>
    </row>
    <row r="5491" spans="1:3" ht="12" customHeight="1">
      <c r="A5491" s="3">
        <v>270</v>
      </c>
      <c r="B5491" s="2" t="s">
        <v>5486</v>
      </c>
      <c r="C5491" s="11">
        <f t="shared" si="85"/>
        <v>1</v>
      </c>
    </row>
    <row r="5492" spans="1:3" ht="12" customHeight="1">
      <c r="A5492" s="3">
        <v>270</v>
      </c>
      <c r="B5492" s="2" t="s">
        <v>5487</v>
      </c>
      <c r="C5492" s="11">
        <f t="shared" si="85"/>
        <v>1</v>
      </c>
    </row>
    <row r="5493" spans="1:3" ht="12" customHeight="1">
      <c r="A5493" s="3">
        <v>270</v>
      </c>
      <c r="B5493" s="2" t="s">
        <v>5488</v>
      </c>
      <c r="C5493" s="11">
        <f t="shared" si="85"/>
        <v>1</v>
      </c>
    </row>
    <row r="5494" spans="1:3" ht="12" customHeight="1">
      <c r="A5494" s="3">
        <v>270</v>
      </c>
      <c r="B5494" s="2" t="s">
        <v>5489</v>
      </c>
      <c r="C5494" s="11">
        <f t="shared" si="85"/>
        <v>1</v>
      </c>
    </row>
    <row r="5495" spans="1:3" ht="12" customHeight="1">
      <c r="A5495" s="3">
        <v>270</v>
      </c>
      <c r="B5495" s="2" t="s">
        <v>5490</v>
      </c>
      <c r="C5495" s="11">
        <f t="shared" si="85"/>
        <v>1</v>
      </c>
    </row>
    <row r="5496" spans="1:3" ht="12" customHeight="1">
      <c r="A5496" s="3">
        <v>270</v>
      </c>
      <c r="B5496" s="2" t="s">
        <v>5491</v>
      </c>
      <c r="C5496" s="11">
        <f t="shared" si="85"/>
        <v>1</v>
      </c>
    </row>
    <row r="5497" spans="1:3" ht="12" customHeight="1">
      <c r="A5497" s="3">
        <v>270</v>
      </c>
      <c r="B5497" s="2" t="s">
        <v>5492</v>
      </c>
      <c r="C5497" s="11">
        <f t="shared" si="85"/>
        <v>2</v>
      </c>
    </row>
    <row r="5498" spans="1:3" ht="12" customHeight="1">
      <c r="A5498" s="3">
        <v>270</v>
      </c>
      <c r="B5498" s="2" t="s">
        <v>5493</v>
      </c>
      <c r="C5498" s="11">
        <f t="shared" si="85"/>
        <v>1</v>
      </c>
    </row>
    <row r="5499" spans="1:3" ht="12" customHeight="1">
      <c r="A5499" s="3">
        <v>270</v>
      </c>
      <c r="B5499" s="2" t="s">
        <v>5494</v>
      </c>
      <c r="C5499" s="11">
        <f t="shared" si="85"/>
        <v>2</v>
      </c>
    </row>
    <row r="5500" spans="1:3" ht="12" customHeight="1">
      <c r="A5500" s="3">
        <v>269</v>
      </c>
      <c r="B5500" s="2" t="s">
        <v>5495</v>
      </c>
      <c r="C5500" s="11">
        <f t="shared" si="85"/>
        <v>1</v>
      </c>
    </row>
    <row r="5501" spans="1:3" ht="12" customHeight="1">
      <c r="A5501" s="3">
        <v>269</v>
      </c>
      <c r="B5501" s="2" t="s">
        <v>5496</v>
      </c>
      <c r="C5501" s="11">
        <f t="shared" si="85"/>
        <v>2</v>
      </c>
    </row>
    <row r="5502" spans="1:3" ht="12" customHeight="1">
      <c r="A5502" s="3">
        <v>269</v>
      </c>
      <c r="B5502" s="2" t="s">
        <v>5497</v>
      </c>
      <c r="C5502" s="11">
        <f t="shared" si="85"/>
        <v>1</v>
      </c>
    </row>
    <row r="5503" spans="1:3" ht="12" customHeight="1">
      <c r="A5503" s="3">
        <v>269</v>
      </c>
      <c r="B5503" s="2" t="s">
        <v>5498</v>
      </c>
      <c r="C5503" s="11">
        <f t="shared" si="85"/>
        <v>3</v>
      </c>
    </row>
    <row r="5504" spans="1:3" ht="12" customHeight="1">
      <c r="A5504" s="3">
        <v>269</v>
      </c>
      <c r="B5504" s="2" t="s">
        <v>5499</v>
      </c>
      <c r="C5504" s="11">
        <f t="shared" si="85"/>
        <v>1</v>
      </c>
    </row>
    <row r="5505" spans="1:3" ht="12" customHeight="1">
      <c r="A5505" s="3">
        <v>269</v>
      </c>
      <c r="B5505" s="2" t="s">
        <v>5500</v>
      </c>
      <c r="C5505" s="11">
        <f t="shared" si="85"/>
        <v>2</v>
      </c>
    </row>
    <row r="5506" spans="1:3" ht="12" customHeight="1">
      <c r="A5506" s="3">
        <v>269</v>
      </c>
      <c r="B5506" s="2" t="s">
        <v>5501</v>
      </c>
      <c r="C5506" s="11">
        <f t="shared" si="85"/>
        <v>1</v>
      </c>
    </row>
    <row r="5507" spans="1:3" ht="12" customHeight="1">
      <c r="A5507" s="3">
        <v>269</v>
      </c>
      <c r="B5507" s="2" t="s">
        <v>5502</v>
      </c>
      <c r="C5507" s="11">
        <f t="shared" ref="C5507:C5570" si="86">LEN(B5507)-LEN(SUBSTITUTE(B5507,"-",""))+1</f>
        <v>2</v>
      </c>
    </row>
    <row r="5508" spans="1:3" ht="12" customHeight="1">
      <c r="A5508" s="3">
        <v>269</v>
      </c>
      <c r="B5508" s="2" t="s">
        <v>5503</v>
      </c>
      <c r="C5508" s="11">
        <f t="shared" si="86"/>
        <v>2</v>
      </c>
    </row>
    <row r="5509" spans="1:3" ht="12" customHeight="1">
      <c r="A5509" s="3">
        <v>269</v>
      </c>
      <c r="B5509" s="2" t="s">
        <v>5504</v>
      </c>
      <c r="C5509" s="11">
        <f t="shared" si="86"/>
        <v>2</v>
      </c>
    </row>
    <row r="5510" spans="1:3" ht="12" customHeight="1">
      <c r="A5510" s="3">
        <v>269</v>
      </c>
      <c r="B5510" s="2" t="s">
        <v>5505</v>
      </c>
      <c r="C5510" s="11">
        <f t="shared" si="86"/>
        <v>1</v>
      </c>
    </row>
    <row r="5511" spans="1:3" ht="12" customHeight="1">
      <c r="A5511" s="3">
        <v>269</v>
      </c>
      <c r="B5511" s="2" t="s">
        <v>5506</v>
      </c>
      <c r="C5511" s="11">
        <f t="shared" si="86"/>
        <v>1</v>
      </c>
    </row>
    <row r="5512" spans="1:3" ht="12" customHeight="1">
      <c r="A5512" s="3">
        <v>269</v>
      </c>
      <c r="B5512" s="2" t="s">
        <v>5507</v>
      </c>
      <c r="C5512" s="11">
        <f t="shared" si="86"/>
        <v>1</v>
      </c>
    </row>
    <row r="5513" spans="1:3" ht="12" customHeight="1">
      <c r="A5513" s="3">
        <v>268</v>
      </c>
      <c r="B5513" s="2" t="s">
        <v>5508</v>
      </c>
      <c r="C5513" s="11">
        <f t="shared" si="86"/>
        <v>2</v>
      </c>
    </row>
    <row r="5514" spans="1:3" ht="12" customHeight="1">
      <c r="A5514" s="3">
        <v>268</v>
      </c>
      <c r="B5514" s="2" t="s">
        <v>5509</v>
      </c>
      <c r="C5514" s="11">
        <f t="shared" si="86"/>
        <v>1</v>
      </c>
    </row>
    <row r="5515" spans="1:3" ht="12" customHeight="1">
      <c r="A5515" s="3">
        <v>268</v>
      </c>
      <c r="B5515" s="2" t="s">
        <v>5510</v>
      </c>
      <c r="C5515" s="11">
        <f t="shared" si="86"/>
        <v>1</v>
      </c>
    </row>
    <row r="5516" spans="1:3" ht="12" customHeight="1">
      <c r="A5516" s="3">
        <v>268</v>
      </c>
      <c r="B5516" s="2" t="s">
        <v>5511</v>
      </c>
      <c r="C5516" s="11">
        <f t="shared" si="86"/>
        <v>1</v>
      </c>
    </row>
    <row r="5517" spans="1:3" ht="12" customHeight="1">
      <c r="A5517" s="3">
        <v>268</v>
      </c>
      <c r="B5517" s="2" t="s">
        <v>5512</v>
      </c>
      <c r="C5517" s="11">
        <f t="shared" si="86"/>
        <v>2</v>
      </c>
    </row>
    <row r="5518" spans="1:3" ht="12" customHeight="1">
      <c r="A5518" s="3">
        <v>268</v>
      </c>
      <c r="B5518" s="2" t="s">
        <v>5513</v>
      </c>
      <c r="C5518" s="11">
        <f t="shared" si="86"/>
        <v>1</v>
      </c>
    </row>
    <row r="5519" spans="1:3" ht="12" customHeight="1">
      <c r="A5519" s="3">
        <v>268</v>
      </c>
      <c r="B5519" s="2" t="s">
        <v>5514</v>
      </c>
      <c r="C5519" s="11">
        <f t="shared" si="86"/>
        <v>2</v>
      </c>
    </row>
    <row r="5520" spans="1:3" ht="12" customHeight="1">
      <c r="A5520" s="3">
        <v>268</v>
      </c>
      <c r="B5520" s="2" t="s">
        <v>5515</v>
      </c>
      <c r="C5520" s="11">
        <f t="shared" si="86"/>
        <v>2</v>
      </c>
    </row>
    <row r="5521" spans="1:3" ht="12" customHeight="1">
      <c r="A5521" s="3">
        <v>268</v>
      </c>
      <c r="B5521" s="2" t="s">
        <v>5516</v>
      </c>
      <c r="C5521" s="11">
        <f t="shared" si="86"/>
        <v>1</v>
      </c>
    </row>
    <row r="5522" spans="1:3" ht="12" customHeight="1">
      <c r="A5522" s="3">
        <v>268</v>
      </c>
      <c r="B5522" s="2" t="s">
        <v>5517</v>
      </c>
      <c r="C5522" s="11">
        <f t="shared" si="86"/>
        <v>1</v>
      </c>
    </row>
    <row r="5523" spans="1:3" ht="12" customHeight="1">
      <c r="A5523" s="3">
        <v>268</v>
      </c>
      <c r="B5523" s="2" t="s">
        <v>5518</v>
      </c>
      <c r="C5523" s="11">
        <f t="shared" si="86"/>
        <v>1</v>
      </c>
    </row>
    <row r="5524" spans="1:3" ht="12" customHeight="1">
      <c r="A5524" s="3">
        <v>268</v>
      </c>
      <c r="B5524" s="2" t="s">
        <v>5519</v>
      </c>
      <c r="C5524" s="11">
        <f t="shared" si="86"/>
        <v>1</v>
      </c>
    </row>
    <row r="5525" spans="1:3" ht="12" customHeight="1">
      <c r="A5525" s="3">
        <v>268</v>
      </c>
      <c r="B5525" s="2" t="s">
        <v>5520</v>
      </c>
      <c r="C5525" s="11">
        <f t="shared" si="86"/>
        <v>1</v>
      </c>
    </row>
    <row r="5526" spans="1:3" ht="12" customHeight="1">
      <c r="A5526" s="3">
        <v>268</v>
      </c>
      <c r="B5526" s="2" t="s">
        <v>5521</v>
      </c>
      <c r="C5526" s="11">
        <f t="shared" si="86"/>
        <v>1</v>
      </c>
    </row>
    <row r="5527" spans="1:3" ht="12" customHeight="1">
      <c r="A5527" s="3">
        <v>268</v>
      </c>
      <c r="B5527" s="2" t="s">
        <v>5522</v>
      </c>
      <c r="C5527" s="11">
        <f t="shared" si="86"/>
        <v>1</v>
      </c>
    </row>
    <row r="5528" spans="1:3" ht="12" customHeight="1">
      <c r="A5528" s="3">
        <v>268</v>
      </c>
      <c r="B5528" s="2" t="s">
        <v>5523</v>
      </c>
      <c r="C5528" s="11">
        <f t="shared" si="86"/>
        <v>2</v>
      </c>
    </row>
    <row r="5529" spans="1:3" ht="12" customHeight="1">
      <c r="A5529" s="3">
        <v>268</v>
      </c>
      <c r="B5529" s="2" t="s">
        <v>5524</v>
      </c>
      <c r="C5529" s="11">
        <f t="shared" si="86"/>
        <v>1</v>
      </c>
    </row>
    <row r="5530" spans="1:3" ht="12" customHeight="1">
      <c r="A5530" s="3">
        <v>268</v>
      </c>
      <c r="B5530" s="2" t="s">
        <v>5525</v>
      </c>
      <c r="C5530" s="11">
        <f t="shared" si="86"/>
        <v>2</v>
      </c>
    </row>
    <row r="5531" spans="1:3" ht="12" customHeight="1">
      <c r="A5531" s="3">
        <v>268</v>
      </c>
      <c r="B5531" s="2" t="s">
        <v>5526</v>
      </c>
      <c r="C5531" s="11">
        <f t="shared" si="86"/>
        <v>2</v>
      </c>
    </row>
    <row r="5532" spans="1:3" ht="12" customHeight="1">
      <c r="A5532" s="3">
        <v>267</v>
      </c>
      <c r="B5532" s="2" t="s">
        <v>5527</v>
      </c>
      <c r="C5532" s="11">
        <f t="shared" si="86"/>
        <v>3</v>
      </c>
    </row>
    <row r="5533" spans="1:3" ht="12" customHeight="1">
      <c r="A5533" s="3">
        <v>267</v>
      </c>
      <c r="B5533" s="2" t="s">
        <v>5528</v>
      </c>
      <c r="C5533" s="11">
        <f t="shared" si="86"/>
        <v>2</v>
      </c>
    </row>
    <row r="5534" spans="1:3" ht="12" customHeight="1">
      <c r="A5534" s="3">
        <v>267</v>
      </c>
      <c r="B5534" s="2" t="s">
        <v>5529</v>
      </c>
      <c r="C5534" s="11">
        <f t="shared" si="86"/>
        <v>1</v>
      </c>
    </row>
    <row r="5535" spans="1:3" ht="12" customHeight="1">
      <c r="A5535" s="3">
        <v>267</v>
      </c>
      <c r="B5535" s="2" t="s">
        <v>5530</v>
      </c>
      <c r="C5535" s="11">
        <f t="shared" si="86"/>
        <v>1</v>
      </c>
    </row>
    <row r="5536" spans="1:3" ht="12" customHeight="1">
      <c r="A5536" s="3">
        <v>267</v>
      </c>
      <c r="B5536" s="2" t="s">
        <v>5531</v>
      </c>
      <c r="C5536" s="11">
        <f t="shared" si="86"/>
        <v>1</v>
      </c>
    </row>
    <row r="5537" spans="1:3" ht="12" customHeight="1">
      <c r="A5537" s="3">
        <v>267</v>
      </c>
      <c r="B5537" s="2" t="s">
        <v>5532</v>
      </c>
      <c r="C5537" s="11">
        <f t="shared" si="86"/>
        <v>1</v>
      </c>
    </row>
    <row r="5538" spans="1:3" ht="12" customHeight="1">
      <c r="A5538" s="3">
        <v>267</v>
      </c>
      <c r="B5538" s="2" t="s">
        <v>5533</v>
      </c>
      <c r="C5538" s="11">
        <f t="shared" si="86"/>
        <v>1</v>
      </c>
    </row>
    <row r="5539" spans="1:3" ht="12" customHeight="1">
      <c r="A5539" s="3">
        <v>267</v>
      </c>
      <c r="B5539" s="2" t="s">
        <v>5534</v>
      </c>
      <c r="C5539" s="11">
        <f t="shared" si="86"/>
        <v>1</v>
      </c>
    </row>
    <row r="5540" spans="1:3" ht="12" customHeight="1">
      <c r="A5540" s="3">
        <v>267</v>
      </c>
      <c r="B5540" s="2" t="s">
        <v>5535</v>
      </c>
      <c r="C5540" s="11">
        <f t="shared" si="86"/>
        <v>1</v>
      </c>
    </row>
    <row r="5541" spans="1:3" ht="12" customHeight="1">
      <c r="A5541" s="3">
        <v>267</v>
      </c>
      <c r="B5541" s="2" t="s">
        <v>5536</v>
      </c>
      <c r="C5541" s="11">
        <f t="shared" si="86"/>
        <v>2</v>
      </c>
    </row>
    <row r="5542" spans="1:3" ht="12" customHeight="1">
      <c r="A5542" s="3">
        <v>267</v>
      </c>
      <c r="B5542" s="2" t="s">
        <v>5537</v>
      </c>
      <c r="C5542" s="11">
        <f t="shared" si="86"/>
        <v>1</v>
      </c>
    </row>
    <row r="5543" spans="1:3" ht="12" customHeight="1">
      <c r="A5543" s="3">
        <v>267</v>
      </c>
      <c r="B5543" s="2" t="s">
        <v>5538</v>
      </c>
      <c r="C5543" s="11">
        <f t="shared" si="86"/>
        <v>2</v>
      </c>
    </row>
    <row r="5544" spans="1:3" ht="12" customHeight="1">
      <c r="A5544" s="3">
        <v>267</v>
      </c>
      <c r="B5544" s="2" t="s">
        <v>5539</v>
      </c>
      <c r="C5544" s="11">
        <f t="shared" si="86"/>
        <v>1</v>
      </c>
    </row>
    <row r="5545" spans="1:3" ht="12" customHeight="1">
      <c r="A5545" s="3">
        <v>267</v>
      </c>
      <c r="B5545" s="2" t="s">
        <v>5540</v>
      </c>
      <c r="C5545" s="11">
        <f t="shared" si="86"/>
        <v>2</v>
      </c>
    </row>
    <row r="5546" spans="1:3" ht="12" customHeight="1">
      <c r="A5546" s="3">
        <v>266</v>
      </c>
      <c r="B5546" s="2" t="s">
        <v>5541</v>
      </c>
      <c r="C5546" s="11">
        <f t="shared" si="86"/>
        <v>1</v>
      </c>
    </row>
    <row r="5547" spans="1:3" ht="12" customHeight="1">
      <c r="A5547" s="3">
        <v>266</v>
      </c>
      <c r="B5547" s="2" t="s">
        <v>5542</v>
      </c>
      <c r="C5547" s="11">
        <f t="shared" si="86"/>
        <v>1</v>
      </c>
    </row>
    <row r="5548" spans="1:3" ht="12" customHeight="1">
      <c r="A5548" s="3">
        <v>266</v>
      </c>
      <c r="B5548" s="2" t="s">
        <v>5543</v>
      </c>
      <c r="C5548" s="11">
        <f t="shared" si="86"/>
        <v>1</v>
      </c>
    </row>
    <row r="5549" spans="1:3" ht="12" customHeight="1">
      <c r="A5549" s="3">
        <v>266</v>
      </c>
      <c r="B5549" s="2" t="s">
        <v>5544</v>
      </c>
      <c r="C5549" s="11">
        <f t="shared" si="86"/>
        <v>2</v>
      </c>
    </row>
    <row r="5550" spans="1:3" ht="12" customHeight="1">
      <c r="A5550" s="3">
        <v>266</v>
      </c>
      <c r="B5550" s="2" t="s">
        <v>5545</v>
      </c>
      <c r="C5550" s="11">
        <f t="shared" si="86"/>
        <v>1</v>
      </c>
    </row>
    <row r="5551" spans="1:3" ht="12" customHeight="1">
      <c r="A5551" s="3">
        <v>266</v>
      </c>
      <c r="B5551" s="2" t="s">
        <v>5546</v>
      </c>
      <c r="C5551" s="11">
        <f t="shared" si="86"/>
        <v>1</v>
      </c>
    </row>
    <row r="5552" spans="1:3" ht="12" customHeight="1">
      <c r="A5552" s="3">
        <v>266</v>
      </c>
      <c r="B5552" s="2" t="s">
        <v>5547</v>
      </c>
      <c r="C5552" s="11">
        <f t="shared" si="86"/>
        <v>2</v>
      </c>
    </row>
    <row r="5553" spans="1:3" ht="12" customHeight="1">
      <c r="A5553" s="3">
        <v>266</v>
      </c>
      <c r="B5553" s="2" t="s">
        <v>5548</v>
      </c>
      <c r="C5553" s="11">
        <f t="shared" si="86"/>
        <v>1</v>
      </c>
    </row>
    <row r="5554" spans="1:3" ht="12" customHeight="1">
      <c r="A5554" s="3">
        <v>266</v>
      </c>
      <c r="B5554" s="2" t="s">
        <v>5549</v>
      </c>
      <c r="C5554" s="11">
        <f t="shared" si="86"/>
        <v>2</v>
      </c>
    </row>
    <row r="5555" spans="1:3" ht="12" customHeight="1">
      <c r="A5555" s="3">
        <v>266</v>
      </c>
      <c r="B5555" s="2" t="s">
        <v>5550</v>
      </c>
      <c r="C5555" s="11">
        <f t="shared" si="86"/>
        <v>1</v>
      </c>
    </row>
    <row r="5556" spans="1:3" ht="12" customHeight="1">
      <c r="A5556" s="3">
        <v>266</v>
      </c>
      <c r="B5556" s="2" t="s">
        <v>5551</v>
      </c>
      <c r="C5556" s="11">
        <f t="shared" si="86"/>
        <v>1</v>
      </c>
    </row>
    <row r="5557" spans="1:3" ht="12" customHeight="1">
      <c r="A5557" s="3">
        <v>266</v>
      </c>
      <c r="B5557" s="2" t="s">
        <v>5552</v>
      </c>
      <c r="C5557" s="11">
        <f t="shared" si="86"/>
        <v>1</v>
      </c>
    </row>
    <row r="5558" spans="1:3" ht="12" customHeight="1">
      <c r="A5558" s="3">
        <v>266</v>
      </c>
      <c r="B5558" s="2" t="s">
        <v>5553</v>
      </c>
      <c r="C5558" s="11">
        <f t="shared" si="86"/>
        <v>2</v>
      </c>
    </row>
    <row r="5559" spans="1:3" ht="12" customHeight="1">
      <c r="A5559" s="3">
        <v>266</v>
      </c>
      <c r="B5559" s="2" t="s">
        <v>5554</v>
      </c>
      <c r="C5559" s="11">
        <f t="shared" si="86"/>
        <v>1</v>
      </c>
    </row>
    <row r="5560" spans="1:3" ht="12" customHeight="1">
      <c r="A5560" s="3">
        <v>265</v>
      </c>
      <c r="B5560" s="2" t="s">
        <v>5555</v>
      </c>
      <c r="C5560" s="11">
        <f t="shared" si="86"/>
        <v>1</v>
      </c>
    </row>
    <row r="5561" spans="1:3" ht="12" customHeight="1">
      <c r="A5561" s="3">
        <v>265</v>
      </c>
      <c r="B5561" s="2" t="s">
        <v>5556</v>
      </c>
      <c r="C5561" s="11">
        <f t="shared" si="86"/>
        <v>1</v>
      </c>
    </row>
    <row r="5562" spans="1:3" ht="12" customHeight="1">
      <c r="A5562" s="3">
        <v>265</v>
      </c>
      <c r="B5562" s="2" t="s">
        <v>5557</v>
      </c>
      <c r="C5562" s="11">
        <f t="shared" si="86"/>
        <v>1</v>
      </c>
    </row>
    <row r="5563" spans="1:3" ht="12" customHeight="1">
      <c r="A5563" s="3">
        <v>265</v>
      </c>
      <c r="B5563" s="2" t="s">
        <v>5558</v>
      </c>
      <c r="C5563" s="11">
        <f t="shared" si="86"/>
        <v>4</v>
      </c>
    </row>
    <row r="5564" spans="1:3" ht="12" customHeight="1">
      <c r="A5564" s="3">
        <v>265</v>
      </c>
      <c r="B5564" s="2" t="s">
        <v>5559</v>
      </c>
      <c r="C5564" s="11">
        <f t="shared" si="86"/>
        <v>2</v>
      </c>
    </row>
    <row r="5565" spans="1:3" ht="12" customHeight="1">
      <c r="A5565" s="3">
        <v>265</v>
      </c>
      <c r="B5565" s="2" t="s">
        <v>5560</v>
      </c>
      <c r="C5565" s="11">
        <f t="shared" si="86"/>
        <v>2</v>
      </c>
    </row>
    <row r="5566" spans="1:3" ht="12" customHeight="1">
      <c r="A5566" s="3">
        <v>265</v>
      </c>
      <c r="B5566" s="2" t="s">
        <v>5561</v>
      </c>
      <c r="C5566" s="11">
        <f t="shared" si="86"/>
        <v>1</v>
      </c>
    </row>
    <row r="5567" spans="1:3" ht="12" customHeight="1">
      <c r="A5567" s="3">
        <v>265</v>
      </c>
      <c r="B5567" s="2" t="s">
        <v>5562</v>
      </c>
      <c r="C5567" s="11">
        <f t="shared" si="86"/>
        <v>2</v>
      </c>
    </row>
    <row r="5568" spans="1:3" ht="12" customHeight="1">
      <c r="A5568" s="3">
        <v>265</v>
      </c>
      <c r="B5568" s="2" t="s">
        <v>5563</v>
      </c>
      <c r="C5568" s="11">
        <f t="shared" si="86"/>
        <v>3</v>
      </c>
    </row>
    <row r="5569" spans="1:3" ht="12" customHeight="1">
      <c r="A5569" s="3">
        <v>265</v>
      </c>
      <c r="B5569" s="2" t="s">
        <v>5564</v>
      </c>
      <c r="C5569" s="11">
        <f t="shared" si="86"/>
        <v>2</v>
      </c>
    </row>
    <row r="5570" spans="1:3" ht="12" customHeight="1">
      <c r="A5570" s="3">
        <v>265</v>
      </c>
      <c r="B5570" s="2" t="s">
        <v>5565</v>
      </c>
      <c r="C5570" s="11">
        <f t="shared" si="86"/>
        <v>1</v>
      </c>
    </row>
    <row r="5571" spans="1:3" ht="12" customHeight="1">
      <c r="A5571" s="3">
        <v>265</v>
      </c>
      <c r="B5571" s="2" t="s">
        <v>5566</v>
      </c>
      <c r="C5571" s="11">
        <f t="shared" ref="C5571:C5634" si="87">LEN(B5571)-LEN(SUBSTITUTE(B5571,"-",""))+1</f>
        <v>1</v>
      </c>
    </row>
    <row r="5572" spans="1:3" ht="12" customHeight="1">
      <c r="A5572" s="3">
        <v>265</v>
      </c>
      <c r="B5572" s="2" t="s">
        <v>5567</v>
      </c>
      <c r="C5572" s="11">
        <f t="shared" si="87"/>
        <v>2</v>
      </c>
    </row>
    <row r="5573" spans="1:3" ht="12" customHeight="1">
      <c r="A5573" s="3">
        <v>265</v>
      </c>
      <c r="B5573" s="2" t="s">
        <v>5568</v>
      </c>
      <c r="C5573" s="11">
        <f t="shared" si="87"/>
        <v>1</v>
      </c>
    </row>
    <row r="5574" spans="1:3" ht="12" customHeight="1">
      <c r="A5574" s="3">
        <v>265</v>
      </c>
      <c r="B5574" s="2" t="s">
        <v>5569</v>
      </c>
      <c r="C5574" s="11">
        <f t="shared" si="87"/>
        <v>1</v>
      </c>
    </row>
    <row r="5575" spans="1:3" ht="12" customHeight="1">
      <c r="A5575" s="3">
        <v>265</v>
      </c>
      <c r="B5575" s="2" t="s">
        <v>5570</v>
      </c>
      <c r="C5575" s="11">
        <f t="shared" si="87"/>
        <v>1</v>
      </c>
    </row>
    <row r="5576" spans="1:3" ht="12" customHeight="1">
      <c r="A5576" s="3">
        <v>264</v>
      </c>
      <c r="B5576" s="2" t="s">
        <v>5571</v>
      </c>
      <c r="C5576" s="11">
        <f t="shared" si="87"/>
        <v>1</v>
      </c>
    </row>
    <row r="5577" spans="1:3" ht="12" customHeight="1">
      <c r="A5577" s="3">
        <v>264</v>
      </c>
      <c r="B5577" s="2" t="s">
        <v>5572</v>
      </c>
      <c r="C5577" s="11">
        <f t="shared" si="87"/>
        <v>1</v>
      </c>
    </row>
    <row r="5578" spans="1:3" ht="12" customHeight="1">
      <c r="A5578" s="3">
        <v>264</v>
      </c>
      <c r="B5578" s="2" t="s">
        <v>5573</v>
      </c>
      <c r="C5578" s="11">
        <f t="shared" si="87"/>
        <v>2</v>
      </c>
    </row>
    <row r="5579" spans="1:3" ht="12" customHeight="1">
      <c r="A5579" s="3">
        <v>264</v>
      </c>
      <c r="B5579" s="2" t="s">
        <v>5574</v>
      </c>
      <c r="C5579" s="11">
        <f t="shared" si="87"/>
        <v>1</v>
      </c>
    </row>
    <row r="5580" spans="1:3" ht="12" customHeight="1">
      <c r="A5580" s="3">
        <v>264</v>
      </c>
      <c r="B5580" s="2" t="s">
        <v>5575</v>
      </c>
      <c r="C5580" s="11">
        <f t="shared" si="87"/>
        <v>1</v>
      </c>
    </row>
    <row r="5581" spans="1:3" ht="12" customHeight="1">
      <c r="A5581" s="3">
        <v>264</v>
      </c>
      <c r="B5581" s="2" t="s">
        <v>5576</v>
      </c>
      <c r="C5581" s="11">
        <f t="shared" si="87"/>
        <v>1</v>
      </c>
    </row>
    <row r="5582" spans="1:3" ht="12" customHeight="1">
      <c r="A5582" s="3">
        <v>264</v>
      </c>
      <c r="B5582" s="2" t="s">
        <v>5577</v>
      </c>
      <c r="C5582" s="11">
        <f t="shared" si="87"/>
        <v>2</v>
      </c>
    </row>
    <row r="5583" spans="1:3" ht="12" customHeight="1">
      <c r="A5583" s="3">
        <v>264</v>
      </c>
      <c r="B5583" s="2" t="s">
        <v>5578</v>
      </c>
      <c r="C5583" s="11">
        <f t="shared" si="87"/>
        <v>1</v>
      </c>
    </row>
    <row r="5584" spans="1:3" ht="12" customHeight="1">
      <c r="A5584" s="3">
        <v>264</v>
      </c>
      <c r="B5584" s="2" t="s">
        <v>5579</v>
      </c>
      <c r="C5584" s="11">
        <f t="shared" si="87"/>
        <v>2</v>
      </c>
    </row>
    <row r="5585" spans="1:3" ht="12" customHeight="1">
      <c r="A5585" s="3">
        <v>264</v>
      </c>
      <c r="B5585" s="2" t="s">
        <v>5580</v>
      </c>
      <c r="C5585" s="11">
        <f t="shared" si="87"/>
        <v>1</v>
      </c>
    </row>
    <row r="5586" spans="1:3" ht="12" customHeight="1">
      <c r="A5586" s="3">
        <v>264</v>
      </c>
      <c r="B5586" s="2" t="s">
        <v>5581</v>
      </c>
      <c r="C5586" s="11">
        <f t="shared" si="87"/>
        <v>2</v>
      </c>
    </row>
    <row r="5587" spans="1:3" ht="12" customHeight="1">
      <c r="A5587" s="3">
        <v>264</v>
      </c>
      <c r="B5587" s="2" t="s">
        <v>5582</v>
      </c>
      <c r="C5587" s="11">
        <f t="shared" si="87"/>
        <v>2</v>
      </c>
    </row>
    <row r="5588" spans="1:3" ht="12" customHeight="1">
      <c r="A5588" s="3">
        <v>264</v>
      </c>
      <c r="B5588" s="2" t="s">
        <v>5583</v>
      </c>
      <c r="C5588" s="11">
        <f t="shared" si="87"/>
        <v>2</v>
      </c>
    </row>
    <row r="5589" spans="1:3" ht="12" customHeight="1">
      <c r="A5589" s="3">
        <v>264</v>
      </c>
      <c r="B5589" s="2" t="s">
        <v>5584</v>
      </c>
      <c r="C5589" s="11">
        <f t="shared" si="87"/>
        <v>2</v>
      </c>
    </row>
    <row r="5590" spans="1:3" ht="12" customHeight="1">
      <c r="A5590" s="3">
        <v>264</v>
      </c>
      <c r="B5590" s="2" t="s">
        <v>5585</v>
      </c>
      <c r="C5590" s="11">
        <f t="shared" si="87"/>
        <v>2</v>
      </c>
    </row>
    <row r="5591" spans="1:3" ht="12" customHeight="1">
      <c r="A5591" s="3">
        <v>264</v>
      </c>
      <c r="B5591" s="2" t="s">
        <v>5586</v>
      </c>
      <c r="C5591" s="11">
        <f t="shared" si="87"/>
        <v>1</v>
      </c>
    </row>
    <row r="5592" spans="1:3" ht="12" customHeight="1">
      <c r="A5592" s="3">
        <v>263</v>
      </c>
      <c r="B5592" s="2" t="s">
        <v>5587</v>
      </c>
      <c r="C5592" s="11">
        <f t="shared" si="87"/>
        <v>2</v>
      </c>
    </row>
    <row r="5593" spans="1:3" ht="12" customHeight="1">
      <c r="A5593" s="3">
        <v>263</v>
      </c>
      <c r="B5593" s="2" t="s">
        <v>5588</v>
      </c>
      <c r="C5593" s="11">
        <f t="shared" si="87"/>
        <v>1</v>
      </c>
    </row>
    <row r="5594" spans="1:3" ht="12" customHeight="1">
      <c r="A5594" s="3">
        <v>263</v>
      </c>
      <c r="B5594" s="2" t="s">
        <v>5589</v>
      </c>
      <c r="C5594" s="11">
        <f t="shared" si="87"/>
        <v>1</v>
      </c>
    </row>
    <row r="5595" spans="1:3" ht="12" customHeight="1">
      <c r="A5595" s="3">
        <v>263</v>
      </c>
      <c r="B5595" s="2" t="s">
        <v>5590</v>
      </c>
      <c r="C5595" s="11">
        <f t="shared" si="87"/>
        <v>1</v>
      </c>
    </row>
    <row r="5596" spans="1:3" ht="12" customHeight="1">
      <c r="A5596" s="3">
        <v>263</v>
      </c>
      <c r="B5596" s="2" t="s">
        <v>5591</v>
      </c>
      <c r="C5596" s="11">
        <f t="shared" si="87"/>
        <v>2</v>
      </c>
    </row>
    <row r="5597" spans="1:3" ht="12" customHeight="1">
      <c r="A5597" s="3">
        <v>263</v>
      </c>
      <c r="B5597" s="2" t="s">
        <v>5592</v>
      </c>
      <c r="C5597" s="11">
        <f t="shared" si="87"/>
        <v>1</v>
      </c>
    </row>
    <row r="5598" spans="1:3" ht="12" customHeight="1">
      <c r="A5598" s="3">
        <v>263</v>
      </c>
      <c r="B5598" s="2" t="s">
        <v>5593</v>
      </c>
      <c r="C5598" s="11">
        <f t="shared" si="87"/>
        <v>2</v>
      </c>
    </row>
    <row r="5599" spans="1:3" ht="12" customHeight="1">
      <c r="A5599" s="3">
        <v>263</v>
      </c>
      <c r="B5599" s="2" t="s">
        <v>5594</v>
      </c>
      <c r="C5599" s="11">
        <f t="shared" si="87"/>
        <v>1</v>
      </c>
    </row>
    <row r="5600" spans="1:3" ht="12" customHeight="1">
      <c r="A5600" s="3">
        <v>263</v>
      </c>
      <c r="B5600" s="2" t="s">
        <v>5595</v>
      </c>
      <c r="C5600" s="11">
        <f t="shared" si="87"/>
        <v>2</v>
      </c>
    </row>
    <row r="5601" spans="1:3" ht="12" customHeight="1">
      <c r="A5601" s="3">
        <v>263</v>
      </c>
      <c r="B5601" s="2" t="s">
        <v>5596</v>
      </c>
      <c r="C5601" s="11">
        <f t="shared" si="87"/>
        <v>1</v>
      </c>
    </row>
    <row r="5602" spans="1:3" ht="12" customHeight="1">
      <c r="A5602" s="3">
        <v>263</v>
      </c>
      <c r="B5602" s="2" t="s">
        <v>5597</v>
      </c>
      <c r="C5602" s="11">
        <f t="shared" si="87"/>
        <v>1</v>
      </c>
    </row>
    <row r="5603" spans="1:3" ht="12" customHeight="1">
      <c r="A5603" s="3">
        <v>263</v>
      </c>
      <c r="B5603" s="2" t="s">
        <v>5598</v>
      </c>
      <c r="C5603" s="11">
        <f t="shared" si="87"/>
        <v>1</v>
      </c>
    </row>
    <row r="5604" spans="1:3" ht="12" customHeight="1">
      <c r="A5604" s="3">
        <v>262</v>
      </c>
      <c r="B5604" s="2" t="s">
        <v>5599</v>
      </c>
      <c r="C5604" s="11">
        <f t="shared" si="87"/>
        <v>2</v>
      </c>
    </row>
    <row r="5605" spans="1:3" ht="12" customHeight="1">
      <c r="A5605" s="3">
        <v>262</v>
      </c>
      <c r="B5605" s="2" t="s">
        <v>5600</v>
      </c>
      <c r="C5605" s="11">
        <f t="shared" si="87"/>
        <v>1</v>
      </c>
    </row>
    <row r="5606" spans="1:3" ht="12" customHeight="1">
      <c r="A5606" s="3">
        <v>262</v>
      </c>
      <c r="B5606" s="2" t="s">
        <v>5601</v>
      </c>
      <c r="C5606" s="11">
        <f t="shared" si="87"/>
        <v>1</v>
      </c>
    </row>
    <row r="5607" spans="1:3" ht="12" customHeight="1">
      <c r="A5607" s="3">
        <v>262</v>
      </c>
      <c r="B5607" s="2" t="s">
        <v>5602</v>
      </c>
      <c r="C5607" s="11">
        <f t="shared" si="87"/>
        <v>2</v>
      </c>
    </row>
    <row r="5608" spans="1:3" ht="12" customHeight="1">
      <c r="A5608" s="3">
        <v>262</v>
      </c>
      <c r="B5608" s="2" t="s">
        <v>5603</v>
      </c>
      <c r="C5608" s="11">
        <f t="shared" si="87"/>
        <v>1</v>
      </c>
    </row>
    <row r="5609" spans="1:3" ht="12" customHeight="1">
      <c r="A5609" s="3">
        <v>262</v>
      </c>
      <c r="B5609" s="2" t="s">
        <v>5604</v>
      </c>
      <c r="C5609" s="11">
        <f t="shared" si="87"/>
        <v>1</v>
      </c>
    </row>
    <row r="5610" spans="1:3" ht="12" customHeight="1">
      <c r="A5610" s="3">
        <v>262</v>
      </c>
      <c r="B5610" s="2" t="s">
        <v>5605</v>
      </c>
      <c r="C5610" s="11">
        <f t="shared" si="87"/>
        <v>1</v>
      </c>
    </row>
    <row r="5611" spans="1:3" ht="12" customHeight="1">
      <c r="A5611" s="3">
        <v>262</v>
      </c>
      <c r="B5611" s="2" t="s">
        <v>5606</v>
      </c>
      <c r="C5611" s="11">
        <f t="shared" si="87"/>
        <v>1</v>
      </c>
    </row>
    <row r="5612" spans="1:3" ht="12" customHeight="1">
      <c r="A5612" s="3">
        <v>262</v>
      </c>
      <c r="B5612" s="2" t="s">
        <v>5607</v>
      </c>
      <c r="C5612" s="11">
        <f t="shared" si="87"/>
        <v>2</v>
      </c>
    </row>
    <row r="5613" spans="1:3" ht="12" customHeight="1">
      <c r="A5613" s="3">
        <v>262</v>
      </c>
      <c r="B5613" s="2" t="s">
        <v>5608</v>
      </c>
      <c r="C5613" s="11">
        <f t="shared" si="87"/>
        <v>1</v>
      </c>
    </row>
    <row r="5614" spans="1:3" ht="12" customHeight="1">
      <c r="A5614" s="3">
        <v>262</v>
      </c>
      <c r="B5614" s="2" t="s">
        <v>5609</v>
      </c>
      <c r="C5614" s="11">
        <f t="shared" si="87"/>
        <v>2</v>
      </c>
    </row>
    <row r="5615" spans="1:3" ht="12" customHeight="1">
      <c r="A5615" s="3">
        <v>262</v>
      </c>
      <c r="B5615" s="2" t="s">
        <v>5610</v>
      </c>
      <c r="C5615" s="11">
        <f t="shared" si="87"/>
        <v>1</v>
      </c>
    </row>
    <row r="5616" spans="1:3" ht="12" customHeight="1">
      <c r="A5616" s="3">
        <v>262</v>
      </c>
      <c r="B5616" s="2" t="s">
        <v>5611</v>
      </c>
      <c r="C5616" s="11">
        <f t="shared" si="87"/>
        <v>1</v>
      </c>
    </row>
    <row r="5617" spans="1:3" ht="12" customHeight="1">
      <c r="A5617" s="3">
        <v>262</v>
      </c>
      <c r="B5617" s="2" t="s">
        <v>5612</v>
      </c>
      <c r="C5617" s="11">
        <f t="shared" si="87"/>
        <v>3</v>
      </c>
    </row>
    <row r="5618" spans="1:3" ht="12" customHeight="1">
      <c r="A5618" s="3">
        <v>262</v>
      </c>
      <c r="B5618" s="2" t="s">
        <v>5613</v>
      </c>
      <c r="C5618" s="11">
        <f t="shared" si="87"/>
        <v>3</v>
      </c>
    </row>
    <row r="5619" spans="1:3" ht="12" customHeight="1">
      <c r="A5619" s="3">
        <v>262</v>
      </c>
      <c r="B5619" s="2" t="s">
        <v>5614</v>
      </c>
      <c r="C5619" s="11">
        <f t="shared" si="87"/>
        <v>2</v>
      </c>
    </row>
    <row r="5620" spans="1:3" ht="12" customHeight="1">
      <c r="A5620" s="3">
        <v>262</v>
      </c>
      <c r="B5620" s="2" t="s">
        <v>5615</v>
      </c>
      <c r="C5620" s="11">
        <f t="shared" si="87"/>
        <v>2</v>
      </c>
    </row>
    <row r="5621" spans="1:3" ht="12" customHeight="1">
      <c r="A5621" s="3">
        <v>262</v>
      </c>
      <c r="B5621" s="2" t="s">
        <v>5616</v>
      </c>
      <c r="C5621" s="11">
        <f t="shared" si="87"/>
        <v>1</v>
      </c>
    </row>
    <row r="5622" spans="1:3" ht="12" customHeight="1">
      <c r="A5622" s="3">
        <v>262</v>
      </c>
      <c r="B5622" s="2" t="s">
        <v>5617</v>
      </c>
      <c r="C5622" s="11">
        <f t="shared" si="87"/>
        <v>1</v>
      </c>
    </row>
    <row r="5623" spans="1:3" ht="12" customHeight="1">
      <c r="A5623" s="3">
        <v>261</v>
      </c>
      <c r="B5623" s="2" t="s">
        <v>5618</v>
      </c>
      <c r="C5623" s="11">
        <f t="shared" si="87"/>
        <v>1</v>
      </c>
    </row>
    <row r="5624" spans="1:3" ht="12" customHeight="1">
      <c r="A5624" s="3">
        <v>261</v>
      </c>
      <c r="B5624" s="2" t="s">
        <v>5619</v>
      </c>
      <c r="C5624" s="11">
        <f t="shared" si="87"/>
        <v>1</v>
      </c>
    </row>
    <row r="5625" spans="1:3" ht="12" customHeight="1">
      <c r="A5625" s="3">
        <v>261</v>
      </c>
      <c r="B5625" s="2" t="s">
        <v>5620</v>
      </c>
      <c r="C5625" s="11">
        <f t="shared" si="87"/>
        <v>1</v>
      </c>
    </row>
    <row r="5626" spans="1:3" ht="12" customHeight="1">
      <c r="A5626" s="3">
        <v>261</v>
      </c>
      <c r="B5626" s="2" t="s">
        <v>5621</v>
      </c>
      <c r="C5626" s="11">
        <f t="shared" si="87"/>
        <v>1</v>
      </c>
    </row>
    <row r="5627" spans="1:3" ht="12" customHeight="1">
      <c r="A5627" s="3">
        <v>261</v>
      </c>
      <c r="B5627" s="2" t="s">
        <v>5622</v>
      </c>
      <c r="C5627" s="11">
        <f t="shared" si="87"/>
        <v>1</v>
      </c>
    </row>
    <row r="5628" spans="1:3" ht="12" customHeight="1">
      <c r="A5628" s="3">
        <v>261</v>
      </c>
      <c r="B5628" s="2" t="s">
        <v>5623</v>
      </c>
      <c r="C5628" s="11">
        <f t="shared" si="87"/>
        <v>1</v>
      </c>
    </row>
    <row r="5629" spans="1:3" ht="12" customHeight="1">
      <c r="A5629" s="3">
        <v>261</v>
      </c>
      <c r="B5629" s="2" t="s">
        <v>5624</v>
      </c>
      <c r="C5629" s="11">
        <f t="shared" si="87"/>
        <v>1</v>
      </c>
    </row>
    <row r="5630" spans="1:3" ht="12" customHeight="1">
      <c r="A5630" s="3">
        <v>261</v>
      </c>
      <c r="B5630" s="2" t="s">
        <v>5625</v>
      </c>
      <c r="C5630" s="11">
        <f t="shared" si="87"/>
        <v>1</v>
      </c>
    </row>
    <row r="5631" spans="1:3" ht="12" customHeight="1">
      <c r="A5631" s="3">
        <v>261</v>
      </c>
      <c r="B5631" s="2" t="s">
        <v>5626</v>
      </c>
      <c r="C5631" s="11">
        <f t="shared" si="87"/>
        <v>1</v>
      </c>
    </row>
    <row r="5632" spans="1:3" ht="12" customHeight="1">
      <c r="A5632" s="3">
        <v>261</v>
      </c>
      <c r="B5632" s="2" t="s">
        <v>5627</v>
      </c>
      <c r="C5632" s="11">
        <f t="shared" si="87"/>
        <v>1</v>
      </c>
    </row>
    <row r="5633" spans="1:3" ht="12" customHeight="1">
      <c r="A5633" s="3">
        <v>261</v>
      </c>
      <c r="B5633" s="2" t="s">
        <v>5628</v>
      </c>
      <c r="C5633" s="11">
        <f t="shared" si="87"/>
        <v>1</v>
      </c>
    </row>
    <row r="5634" spans="1:3" ht="12" customHeight="1">
      <c r="A5634" s="3">
        <v>261</v>
      </c>
      <c r="B5634" s="2" t="s">
        <v>5629</v>
      </c>
      <c r="C5634" s="11">
        <f t="shared" si="87"/>
        <v>1</v>
      </c>
    </row>
    <row r="5635" spans="1:3" ht="12" customHeight="1">
      <c r="A5635" s="3">
        <v>261</v>
      </c>
      <c r="B5635" s="2" t="s">
        <v>5630</v>
      </c>
      <c r="C5635" s="11">
        <f t="shared" ref="C5635:C5698" si="88">LEN(B5635)-LEN(SUBSTITUTE(B5635,"-",""))+1</f>
        <v>1</v>
      </c>
    </row>
    <row r="5636" spans="1:3" ht="12" customHeight="1">
      <c r="A5636" s="3">
        <v>260</v>
      </c>
      <c r="B5636" s="2" t="s">
        <v>5631</v>
      </c>
      <c r="C5636" s="11">
        <f t="shared" si="88"/>
        <v>1</v>
      </c>
    </row>
    <row r="5637" spans="1:3" ht="12" customHeight="1">
      <c r="A5637" s="3">
        <v>260</v>
      </c>
      <c r="B5637" s="2" t="s">
        <v>5632</v>
      </c>
      <c r="C5637" s="11">
        <f t="shared" si="88"/>
        <v>3</v>
      </c>
    </row>
    <row r="5638" spans="1:3" ht="12" customHeight="1">
      <c r="A5638" s="3">
        <v>260</v>
      </c>
      <c r="B5638" s="2" t="s">
        <v>5633</v>
      </c>
      <c r="C5638" s="11">
        <f t="shared" si="88"/>
        <v>1</v>
      </c>
    </row>
    <row r="5639" spans="1:3" ht="12" customHeight="1">
      <c r="A5639" s="3">
        <v>260</v>
      </c>
      <c r="B5639" s="2" t="s">
        <v>5634</v>
      </c>
      <c r="C5639" s="11">
        <f t="shared" si="88"/>
        <v>1</v>
      </c>
    </row>
    <row r="5640" spans="1:3" ht="12" customHeight="1">
      <c r="A5640" s="3">
        <v>260</v>
      </c>
      <c r="B5640" s="2" t="s">
        <v>5635</v>
      </c>
      <c r="C5640" s="11">
        <f t="shared" si="88"/>
        <v>1</v>
      </c>
    </row>
    <row r="5641" spans="1:3" ht="12" customHeight="1">
      <c r="A5641" s="3">
        <v>260</v>
      </c>
      <c r="B5641" s="2" t="s">
        <v>5636</v>
      </c>
      <c r="C5641" s="11">
        <f t="shared" si="88"/>
        <v>1</v>
      </c>
    </row>
    <row r="5642" spans="1:3" ht="12" customHeight="1">
      <c r="A5642" s="3">
        <v>260</v>
      </c>
      <c r="B5642" s="2" t="s">
        <v>5637</v>
      </c>
      <c r="C5642" s="11">
        <f t="shared" si="88"/>
        <v>2</v>
      </c>
    </row>
    <row r="5643" spans="1:3" ht="12" customHeight="1">
      <c r="A5643" s="3">
        <v>260</v>
      </c>
      <c r="B5643" s="2" t="s">
        <v>5638</v>
      </c>
      <c r="C5643" s="11">
        <f t="shared" si="88"/>
        <v>1</v>
      </c>
    </row>
    <row r="5644" spans="1:3" ht="12" customHeight="1">
      <c r="A5644" s="3">
        <v>260</v>
      </c>
      <c r="B5644" s="2" t="s">
        <v>5639</v>
      </c>
      <c r="C5644" s="11">
        <f t="shared" si="88"/>
        <v>2</v>
      </c>
    </row>
    <row r="5645" spans="1:3" ht="12" customHeight="1">
      <c r="A5645" s="3">
        <v>260</v>
      </c>
      <c r="B5645" s="2" t="s">
        <v>5640</v>
      </c>
      <c r="C5645" s="11">
        <f t="shared" si="88"/>
        <v>1</v>
      </c>
    </row>
    <row r="5646" spans="1:3" ht="12" customHeight="1">
      <c r="A5646" s="3">
        <v>260</v>
      </c>
      <c r="B5646" s="2" t="s">
        <v>5641</v>
      </c>
      <c r="C5646" s="11">
        <f t="shared" si="88"/>
        <v>1</v>
      </c>
    </row>
    <row r="5647" spans="1:3" ht="12" customHeight="1">
      <c r="A5647" s="3">
        <v>260</v>
      </c>
      <c r="B5647" s="2" t="s">
        <v>5642</v>
      </c>
      <c r="C5647" s="11">
        <f t="shared" si="88"/>
        <v>2</v>
      </c>
    </row>
    <row r="5648" spans="1:3" ht="12" customHeight="1">
      <c r="A5648" s="3">
        <v>260</v>
      </c>
      <c r="B5648" s="2" t="s">
        <v>5643</v>
      </c>
      <c r="C5648" s="11">
        <f t="shared" si="88"/>
        <v>1</v>
      </c>
    </row>
    <row r="5649" spans="1:3" ht="12" customHeight="1">
      <c r="A5649" s="3">
        <v>260</v>
      </c>
      <c r="B5649" s="2" t="s">
        <v>5644</v>
      </c>
      <c r="C5649" s="11">
        <f t="shared" si="88"/>
        <v>2</v>
      </c>
    </row>
    <row r="5650" spans="1:3" ht="12" customHeight="1">
      <c r="A5650" s="3">
        <v>260</v>
      </c>
      <c r="B5650" s="2" t="s">
        <v>5645</v>
      </c>
      <c r="C5650" s="11">
        <f t="shared" si="88"/>
        <v>2</v>
      </c>
    </row>
    <row r="5651" spans="1:3" ht="12" customHeight="1">
      <c r="A5651" s="3">
        <v>259</v>
      </c>
      <c r="B5651" s="2" t="s">
        <v>5646</v>
      </c>
      <c r="C5651" s="11">
        <f t="shared" si="88"/>
        <v>2</v>
      </c>
    </row>
    <row r="5652" spans="1:3" ht="12" customHeight="1">
      <c r="A5652" s="3">
        <v>259</v>
      </c>
      <c r="B5652" s="2" t="s">
        <v>5647</v>
      </c>
      <c r="C5652" s="11">
        <f t="shared" si="88"/>
        <v>3</v>
      </c>
    </row>
    <row r="5653" spans="1:3" ht="12" customHeight="1">
      <c r="A5653" s="3">
        <v>259</v>
      </c>
      <c r="B5653" s="2" t="s">
        <v>5648</v>
      </c>
      <c r="C5653" s="11">
        <f t="shared" si="88"/>
        <v>1</v>
      </c>
    </row>
    <row r="5654" spans="1:3" ht="12" customHeight="1">
      <c r="A5654" s="3">
        <v>259</v>
      </c>
      <c r="B5654" s="2" t="s">
        <v>5649</v>
      </c>
      <c r="C5654" s="11">
        <f t="shared" si="88"/>
        <v>2</v>
      </c>
    </row>
    <row r="5655" spans="1:3" ht="12" customHeight="1">
      <c r="A5655" s="3">
        <v>259</v>
      </c>
      <c r="B5655" s="2" t="s">
        <v>5650</v>
      </c>
      <c r="C5655" s="11">
        <f t="shared" si="88"/>
        <v>4</v>
      </c>
    </row>
    <row r="5656" spans="1:3" ht="12" customHeight="1">
      <c r="A5656" s="3">
        <v>259</v>
      </c>
      <c r="B5656" s="2" t="s">
        <v>5651</v>
      </c>
      <c r="C5656" s="11">
        <f t="shared" si="88"/>
        <v>1</v>
      </c>
    </row>
    <row r="5657" spans="1:3" ht="12" customHeight="1">
      <c r="A5657" s="3">
        <v>259</v>
      </c>
      <c r="B5657" s="2" t="s">
        <v>5652</v>
      </c>
      <c r="C5657" s="11">
        <f t="shared" si="88"/>
        <v>1</v>
      </c>
    </row>
    <row r="5658" spans="1:3" ht="12" customHeight="1">
      <c r="A5658" s="3">
        <v>259</v>
      </c>
      <c r="B5658" s="2" t="s">
        <v>5653</v>
      </c>
      <c r="C5658" s="11">
        <f t="shared" si="88"/>
        <v>1</v>
      </c>
    </row>
    <row r="5659" spans="1:3" ht="12" customHeight="1">
      <c r="A5659" s="3">
        <v>259</v>
      </c>
      <c r="B5659" s="2" t="s">
        <v>5654</v>
      </c>
      <c r="C5659" s="11">
        <f t="shared" si="88"/>
        <v>3</v>
      </c>
    </row>
    <row r="5660" spans="1:3" ht="12" customHeight="1">
      <c r="A5660" s="3">
        <v>259</v>
      </c>
      <c r="B5660" s="2" t="s">
        <v>5655</v>
      </c>
      <c r="C5660" s="11">
        <f t="shared" si="88"/>
        <v>1</v>
      </c>
    </row>
    <row r="5661" spans="1:3" ht="12" customHeight="1">
      <c r="A5661" s="3">
        <v>259</v>
      </c>
      <c r="B5661" s="2" t="s">
        <v>5656</v>
      </c>
      <c r="C5661" s="11">
        <f t="shared" si="88"/>
        <v>1</v>
      </c>
    </row>
    <row r="5662" spans="1:3" ht="12" customHeight="1">
      <c r="A5662" s="3">
        <v>259</v>
      </c>
      <c r="B5662" s="2" t="s">
        <v>5657</v>
      </c>
      <c r="C5662" s="11">
        <f t="shared" si="88"/>
        <v>1</v>
      </c>
    </row>
    <row r="5663" spans="1:3" ht="12" customHeight="1">
      <c r="A5663" s="3">
        <v>259</v>
      </c>
      <c r="B5663" s="2" t="s">
        <v>5658</v>
      </c>
      <c r="C5663" s="11">
        <f t="shared" si="88"/>
        <v>1</v>
      </c>
    </row>
    <row r="5664" spans="1:3" ht="12" customHeight="1">
      <c r="A5664" s="3">
        <v>259</v>
      </c>
      <c r="B5664" s="2" t="s">
        <v>5659</v>
      </c>
      <c r="C5664" s="11">
        <f t="shared" si="88"/>
        <v>2</v>
      </c>
    </row>
    <row r="5665" spans="1:3" ht="12" customHeight="1">
      <c r="A5665" s="3">
        <v>258</v>
      </c>
      <c r="B5665" s="2" t="s">
        <v>5660</v>
      </c>
      <c r="C5665" s="11">
        <f t="shared" si="88"/>
        <v>2</v>
      </c>
    </row>
    <row r="5666" spans="1:3" ht="12" customHeight="1">
      <c r="A5666" s="3">
        <v>258</v>
      </c>
      <c r="B5666" s="2" t="s">
        <v>5661</v>
      </c>
      <c r="C5666" s="11">
        <f t="shared" si="88"/>
        <v>1</v>
      </c>
    </row>
    <row r="5667" spans="1:3" ht="12" customHeight="1">
      <c r="A5667" s="3">
        <v>258</v>
      </c>
      <c r="B5667" s="2" t="s">
        <v>5662</v>
      </c>
      <c r="C5667" s="11">
        <f t="shared" si="88"/>
        <v>1</v>
      </c>
    </row>
    <row r="5668" spans="1:3" ht="12" customHeight="1">
      <c r="A5668" s="3">
        <v>258</v>
      </c>
      <c r="B5668" s="2" t="s">
        <v>5663</v>
      </c>
      <c r="C5668" s="11">
        <f t="shared" si="88"/>
        <v>3</v>
      </c>
    </row>
    <row r="5669" spans="1:3" ht="12" customHeight="1">
      <c r="A5669" s="3">
        <v>258</v>
      </c>
      <c r="B5669" s="2" t="s">
        <v>5664</v>
      </c>
      <c r="C5669" s="11">
        <f t="shared" si="88"/>
        <v>1</v>
      </c>
    </row>
    <row r="5670" spans="1:3" ht="12" customHeight="1">
      <c r="A5670" s="3">
        <v>258</v>
      </c>
      <c r="B5670" s="2" t="s">
        <v>5665</v>
      </c>
      <c r="C5670" s="11">
        <f t="shared" si="88"/>
        <v>1</v>
      </c>
    </row>
    <row r="5671" spans="1:3" ht="12" customHeight="1">
      <c r="A5671" s="3">
        <v>258</v>
      </c>
      <c r="B5671" s="2" t="s">
        <v>5666</v>
      </c>
      <c r="C5671" s="11">
        <f t="shared" si="88"/>
        <v>1</v>
      </c>
    </row>
    <row r="5672" spans="1:3" ht="12" customHeight="1">
      <c r="A5672" s="3">
        <v>258</v>
      </c>
      <c r="B5672" s="2" t="s">
        <v>5667</v>
      </c>
      <c r="C5672" s="11">
        <f t="shared" si="88"/>
        <v>1</v>
      </c>
    </row>
    <row r="5673" spans="1:3" ht="12" customHeight="1">
      <c r="A5673" s="3">
        <v>258</v>
      </c>
      <c r="B5673" s="2" t="s">
        <v>5668</v>
      </c>
      <c r="C5673" s="11">
        <f t="shared" si="88"/>
        <v>3</v>
      </c>
    </row>
    <row r="5674" spans="1:3" ht="12" customHeight="1">
      <c r="A5674" s="3">
        <v>258</v>
      </c>
      <c r="B5674" s="2" t="s">
        <v>5669</v>
      </c>
      <c r="C5674" s="11">
        <f t="shared" si="88"/>
        <v>1</v>
      </c>
    </row>
    <row r="5675" spans="1:3" ht="12" customHeight="1">
      <c r="A5675" s="3">
        <v>258</v>
      </c>
      <c r="B5675" s="2" t="s">
        <v>5670</v>
      </c>
      <c r="C5675" s="11">
        <f t="shared" si="88"/>
        <v>1</v>
      </c>
    </row>
    <row r="5676" spans="1:3" ht="12" customHeight="1">
      <c r="A5676" s="3">
        <v>258</v>
      </c>
      <c r="B5676" s="2" t="s">
        <v>5671</v>
      </c>
      <c r="C5676" s="11">
        <f t="shared" si="88"/>
        <v>2</v>
      </c>
    </row>
    <row r="5677" spans="1:3" ht="12" customHeight="1">
      <c r="A5677" s="3">
        <v>258</v>
      </c>
      <c r="B5677" s="2" t="s">
        <v>5672</v>
      </c>
      <c r="C5677" s="11">
        <f t="shared" si="88"/>
        <v>1</v>
      </c>
    </row>
    <row r="5678" spans="1:3" ht="12" customHeight="1">
      <c r="A5678" s="3">
        <v>258</v>
      </c>
      <c r="B5678" s="2" t="s">
        <v>5673</v>
      </c>
      <c r="C5678" s="11">
        <f t="shared" si="88"/>
        <v>1</v>
      </c>
    </row>
    <row r="5679" spans="1:3" ht="12" customHeight="1">
      <c r="A5679" s="3">
        <v>258</v>
      </c>
      <c r="B5679" s="2" t="s">
        <v>5674</v>
      </c>
      <c r="C5679" s="11">
        <f t="shared" si="88"/>
        <v>1</v>
      </c>
    </row>
    <row r="5680" spans="1:3" ht="12" customHeight="1">
      <c r="A5680" s="3">
        <v>258</v>
      </c>
      <c r="B5680" s="2" t="s">
        <v>5675</v>
      </c>
      <c r="C5680" s="11">
        <f t="shared" si="88"/>
        <v>2</v>
      </c>
    </row>
    <row r="5681" spans="1:3" ht="12" customHeight="1">
      <c r="A5681" s="3">
        <v>258</v>
      </c>
      <c r="B5681" s="2" t="s">
        <v>5676</v>
      </c>
      <c r="C5681" s="11">
        <f t="shared" si="88"/>
        <v>2</v>
      </c>
    </row>
    <row r="5682" spans="1:3" ht="12" customHeight="1">
      <c r="A5682" s="3">
        <v>258</v>
      </c>
      <c r="B5682" s="2" t="s">
        <v>5677</v>
      </c>
      <c r="C5682" s="11">
        <f t="shared" si="88"/>
        <v>1</v>
      </c>
    </row>
    <row r="5683" spans="1:3" ht="12" customHeight="1">
      <c r="A5683" s="3">
        <v>258</v>
      </c>
      <c r="B5683" s="2" t="s">
        <v>5678</v>
      </c>
      <c r="C5683" s="11">
        <f t="shared" si="88"/>
        <v>2</v>
      </c>
    </row>
    <row r="5684" spans="1:3" ht="12" customHeight="1">
      <c r="A5684" s="3">
        <v>258</v>
      </c>
      <c r="B5684" s="2" t="s">
        <v>5679</v>
      </c>
      <c r="C5684" s="11">
        <f t="shared" si="88"/>
        <v>2</v>
      </c>
    </row>
    <row r="5685" spans="1:3" ht="12" customHeight="1">
      <c r="A5685" s="3">
        <v>257</v>
      </c>
      <c r="B5685" s="2" t="s">
        <v>5680</v>
      </c>
      <c r="C5685" s="11">
        <f t="shared" si="88"/>
        <v>2</v>
      </c>
    </row>
    <row r="5686" spans="1:3" ht="12" customHeight="1">
      <c r="A5686" s="3">
        <v>257</v>
      </c>
      <c r="B5686" s="2" t="s">
        <v>5681</v>
      </c>
      <c r="C5686" s="11">
        <f t="shared" si="88"/>
        <v>1</v>
      </c>
    </row>
    <row r="5687" spans="1:3" ht="12" customHeight="1">
      <c r="A5687" s="3">
        <v>257</v>
      </c>
      <c r="B5687" s="2" t="s">
        <v>5682</v>
      </c>
      <c r="C5687" s="11">
        <f t="shared" si="88"/>
        <v>2</v>
      </c>
    </row>
    <row r="5688" spans="1:3" ht="12" customHeight="1">
      <c r="A5688" s="3">
        <v>257</v>
      </c>
      <c r="B5688" s="2" t="s">
        <v>5683</v>
      </c>
      <c r="C5688" s="11">
        <f t="shared" si="88"/>
        <v>2</v>
      </c>
    </row>
    <row r="5689" spans="1:3" ht="12" customHeight="1">
      <c r="A5689" s="3">
        <v>257</v>
      </c>
      <c r="B5689" s="2" t="s">
        <v>5684</v>
      </c>
      <c r="C5689" s="11">
        <f t="shared" si="88"/>
        <v>1</v>
      </c>
    </row>
    <row r="5690" spans="1:3" ht="12" customHeight="1">
      <c r="A5690" s="3">
        <v>257</v>
      </c>
      <c r="B5690" s="2" t="s">
        <v>5685</v>
      </c>
      <c r="C5690" s="11">
        <f t="shared" si="88"/>
        <v>2</v>
      </c>
    </row>
    <row r="5691" spans="1:3" ht="12" customHeight="1">
      <c r="A5691" s="3">
        <v>257</v>
      </c>
      <c r="B5691" s="2" t="s">
        <v>5686</v>
      </c>
      <c r="C5691" s="11">
        <f t="shared" si="88"/>
        <v>1</v>
      </c>
    </row>
    <row r="5692" spans="1:3" ht="12" customHeight="1">
      <c r="A5692" s="3">
        <v>257</v>
      </c>
      <c r="B5692" s="2" t="s">
        <v>5687</v>
      </c>
      <c r="C5692" s="11">
        <f t="shared" si="88"/>
        <v>1</v>
      </c>
    </row>
    <row r="5693" spans="1:3" ht="12" customHeight="1">
      <c r="A5693" s="3">
        <v>257</v>
      </c>
      <c r="B5693" s="2" t="s">
        <v>5688</v>
      </c>
      <c r="C5693" s="11">
        <f t="shared" si="88"/>
        <v>2</v>
      </c>
    </row>
    <row r="5694" spans="1:3" ht="12" customHeight="1">
      <c r="A5694" s="3">
        <v>257</v>
      </c>
      <c r="B5694" s="2" t="s">
        <v>5689</v>
      </c>
      <c r="C5694" s="11">
        <f t="shared" si="88"/>
        <v>1</v>
      </c>
    </row>
    <row r="5695" spans="1:3" ht="12" customHeight="1">
      <c r="A5695" s="3">
        <v>257</v>
      </c>
      <c r="B5695" s="2" t="s">
        <v>5690</v>
      </c>
      <c r="C5695" s="11">
        <f t="shared" si="88"/>
        <v>1</v>
      </c>
    </row>
    <row r="5696" spans="1:3" ht="12" customHeight="1">
      <c r="A5696" s="3">
        <v>257</v>
      </c>
      <c r="B5696" s="2" t="s">
        <v>5691</v>
      </c>
      <c r="C5696" s="11">
        <f t="shared" si="88"/>
        <v>2</v>
      </c>
    </row>
    <row r="5697" spans="1:3" ht="12" customHeight="1">
      <c r="A5697" s="3">
        <v>257</v>
      </c>
      <c r="B5697" s="2" t="s">
        <v>5692</v>
      </c>
      <c r="C5697" s="11">
        <f t="shared" si="88"/>
        <v>2</v>
      </c>
    </row>
    <row r="5698" spans="1:3" ht="12" customHeight="1">
      <c r="A5698" s="3">
        <v>257</v>
      </c>
      <c r="B5698" s="2" t="s">
        <v>5693</v>
      </c>
      <c r="C5698" s="11">
        <f t="shared" si="88"/>
        <v>1</v>
      </c>
    </row>
    <row r="5699" spans="1:3" ht="12" customHeight="1">
      <c r="A5699" s="3">
        <v>257</v>
      </c>
      <c r="B5699" s="2" t="s">
        <v>5694</v>
      </c>
      <c r="C5699" s="11">
        <f t="shared" ref="C5699:C5762" si="89">LEN(B5699)-LEN(SUBSTITUTE(B5699,"-",""))+1</f>
        <v>1</v>
      </c>
    </row>
    <row r="5700" spans="1:3" ht="12" customHeight="1">
      <c r="A5700" s="3">
        <v>257</v>
      </c>
      <c r="B5700" s="2" t="s">
        <v>5695</v>
      </c>
      <c r="C5700" s="11">
        <f t="shared" si="89"/>
        <v>2</v>
      </c>
    </row>
    <row r="5701" spans="1:3" ht="12" customHeight="1">
      <c r="A5701" s="3">
        <v>256</v>
      </c>
      <c r="B5701" s="2" t="s">
        <v>5696</v>
      </c>
      <c r="C5701" s="11">
        <f t="shared" si="89"/>
        <v>2</v>
      </c>
    </row>
    <row r="5702" spans="1:3" ht="12" customHeight="1">
      <c r="A5702" s="3">
        <v>256</v>
      </c>
      <c r="B5702" s="2" t="s">
        <v>5697</v>
      </c>
      <c r="C5702" s="11">
        <f t="shared" si="89"/>
        <v>1</v>
      </c>
    </row>
    <row r="5703" spans="1:3" ht="12" customHeight="1">
      <c r="A5703" s="3">
        <v>256</v>
      </c>
      <c r="B5703" s="2" t="s">
        <v>5698</v>
      </c>
      <c r="C5703" s="11">
        <f t="shared" si="89"/>
        <v>2</v>
      </c>
    </row>
    <row r="5704" spans="1:3" ht="12" customHeight="1">
      <c r="A5704" s="3">
        <v>256</v>
      </c>
      <c r="B5704" s="2" t="s">
        <v>5699</v>
      </c>
      <c r="C5704" s="11">
        <f t="shared" si="89"/>
        <v>2</v>
      </c>
    </row>
    <row r="5705" spans="1:3" ht="12" customHeight="1">
      <c r="A5705" s="3">
        <v>256</v>
      </c>
      <c r="B5705" s="2" t="s">
        <v>5700</v>
      </c>
      <c r="C5705" s="11">
        <f t="shared" si="89"/>
        <v>1</v>
      </c>
    </row>
    <row r="5706" spans="1:3" ht="12" customHeight="1">
      <c r="A5706" s="3">
        <v>256</v>
      </c>
      <c r="B5706" s="2" t="s">
        <v>5701</v>
      </c>
      <c r="C5706" s="11">
        <f t="shared" si="89"/>
        <v>1</v>
      </c>
    </row>
    <row r="5707" spans="1:3" ht="12" customHeight="1">
      <c r="A5707" s="3">
        <v>256</v>
      </c>
      <c r="B5707" s="2" t="s">
        <v>5702</v>
      </c>
      <c r="C5707" s="11">
        <f t="shared" si="89"/>
        <v>1</v>
      </c>
    </row>
    <row r="5708" spans="1:3" ht="12" customHeight="1">
      <c r="A5708" s="3">
        <v>256</v>
      </c>
      <c r="B5708" s="2" t="s">
        <v>5703</v>
      </c>
      <c r="C5708" s="11">
        <f t="shared" si="89"/>
        <v>1</v>
      </c>
    </row>
    <row r="5709" spans="1:3" ht="12" customHeight="1">
      <c r="A5709" s="3">
        <v>256</v>
      </c>
      <c r="B5709" s="2" t="s">
        <v>5704</v>
      </c>
      <c r="C5709" s="11">
        <f t="shared" si="89"/>
        <v>1</v>
      </c>
    </row>
    <row r="5710" spans="1:3" ht="12" customHeight="1">
      <c r="A5710" s="3">
        <v>256</v>
      </c>
      <c r="B5710" s="2" t="s">
        <v>5705</v>
      </c>
      <c r="C5710" s="11">
        <f t="shared" si="89"/>
        <v>2</v>
      </c>
    </row>
    <row r="5711" spans="1:3" ht="12" customHeight="1">
      <c r="A5711" s="3">
        <v>256</v>
      </c>
      <c r="B5711" s="2" t="s">
        <v>5706</v>
      </c>
      <c r="C5711" s="11">
        <f t="shared" si="89"/>
        <v>2</v>
      </c>
    </row>
    <row r="5712" spans="1:3" ht="12" customHeight="1">
      <c r="A5712" s="3">
        <v>256</v>
      </c>
      <c r="B5712" s="2">
        <v>8086</v>
      </c>
      <c r="C5712" s="11">
        <f t="shared" si="89"/>
        <v>1</v>
      </c>
    </row>
    <row r="5713" spans="1:3" ht="12" customHeight="1">
      <c r="A5713" s="3">
        <v>255</v>
      </c>
      <c r="B5713" s="2" t="s">
        <v>5707</v>
      </c>
      <c r="C5713" s="11">
        <f t="shared" si="89"/>
        <v>1</v>
      </c>
    </row>
    <row r="5714" spans="1:3" ht="12" customHeight="1">
      <c r="A5714" s="3">
        <v>255</v>
      </c>
      <c r="B5714" s="2" t="s">
        <v>5708</v>
      </c>
      <c r="C5714" s="11">
        <f t="shared" si="89"/>
        <v>2</v>
      </c>
    </row>
    <row r="5715" spans="1:3" ht="12" customHeight="1">
      <c r="A5715" s="3">
        <v>255</v>
      </c>
      <c r="B5715" s="2" t="s">
        <v>5709</v>
      </c>
      <c r="C5715" s="11">
        <f t="shared" si="89"/>
        <v>1</v>
      </c>
    </row>
    <row r="5716" spans="1:3" ht="12" customHeight="1">
      <c r="A5716" s="3">
        <v>255</v>
      </c>
      <c r="B5716" s="2" t="s">
        <v>5710</v>
      </c>
      <c r="C5716" s="11">
        <f t="shared" si="89"/>
        <v>2</v>
      </c>
    </row>
    <row r="5717" spans="1:3" ht="12" customHeight="1">
      <c r="A5717" s="3">
        <v>255</v>
      </c>
      <c r="B5717" s="2" t="s">
        <v>5711</v>
      </c>
      <c r="C5717" s="11">
        <f t="shared" si="89"/>
        <v>2</v>
      </c>
    </row>
    <row r="5718" spans="1:3" ht="12" customHeight="1">
      <c r="A5718" s="3">
        <v>255</v>
      </c>
      <c r="B5718" s="2" t="s">
        <v>5712</v>
      </c>
      <c r="C5718" s="11">
        <f t="shared" si="89"/>
        <v>1</v>
      </c>
    </row>
    <row r="5719" spans="1:3" ht="12" customHeight="1">
      <c r="A5719" s="3">
        <v>255</v>
      </c>
      <c r="B5719" s="2" t="s">
        <v>5713</v>
      </c>
      <c r="C5719" s="11">
        <f t="shared" si="89"/>
        <v>1</v>
      </c>
    </row>
    <row r="5720" spans="1:3" ht="12" customHeight="1">
      <c r="A5720" s="3">
        <v>255</v>
      </c>
      <c r="B5720" s="2" t="s">
        <v>5714</v>
      </c>
      <c r="C5720" s="11">
        <f t="shared" si="89"/>
        <v>2</v>
      </c>
    </row>
    <row r="5721" spans="1:3" ht="12" customHeight="1">
      <c r="A5721" s="3">
        <v>255</v>
      </c>
      <c r="B5721" s="2" t="s">
        <v>5715</v>
      </c>
      <c r="C5721" s="11">
        <f t="shared" si="89"/>
        <v>1</v>
      </c>
    </row>
    <row r="5722" spans="1:3" ht="12" customHeight="1">
      <c r="A5722" s="3">
        <v>255</v>
      </c>
      <c r="B5722" s="2" t="s">
        <v>5716</v>
      </c>
      <c r="C5722" s="11">
        <f t="shared" si="89"/>
        <v>1</v>
      </c>
    </row>
    <row r="5723" spans="1:3" ht="12" customHeight="1">
      <c r="A5723" s="3">
        <v>254</v>
      </c>
      <c r="B5723" s="2" t="s">
        <v>5717</v>
      </c>
      <c r="C5723" s="11">
        <f t="shared" si="89"/>
        <v>1</v>
      </c>
    </row>
    <row r="5724" spans="1:3" ht="12" customHeight="1">
      <c r="A5724" s="3">
        <v>254</v>
      </c>
      <c r="B5724" s="2" t="s">
        <v>5718</v>
      </c>
      <c r="C5724" s="11">
        <f t="shared" si="89"/>
        <v>3</v>
      </c>
    </row>
    <row r="5725" spans="1:3" ht="12" customHeight="1">
      <c r="A5725" s="3">
        <v>254</v>
      </c>
      <c r="B5725" s="2" t="s">
        <v>5719</v>
      </c>
      <c r="C5725" s="11">
        <f t="shared" si="89"/>
        <v>1</v>
      </c>
    </row>
    <row r="5726" spans="1:3" ht="12" customHeight="1">
      <c r="A5726" s="3">
        <v>254</v>
      </c>
      <c r="B5726" s="2" t="s">
        <v>5720</v>
      </c>
      <c r="C5726" s="11">
        <f t="shared" si="89"/>
        <v>1</v>
      </c>
    </row>
    <row r="5727" spans="1:3" ht="12" customHeight="1">
      <c r="A5727" s="3">
        <v>254</v>
      </c>
      <c r="B5727" s="2" t="s">
        <v>5721</v>
      </c>
      <c r="C5727" s="11">
        <f t="shared" si="89"/>
        <v>1</v>
      </c>
    </row>
    <row r="5728" spans="1:3" ht="12" customHeight="1">
      <c r="A5728" s="3">
        <v>254</v>
      </c>
      <c r="B5728" s="2" t="s">
        <v>5722</v>
      </c>
      <c r="C5728" s="11">
        <f t="shared" si="89"/>
        <v>2</v>
      </c>
    </row>
    <row r="5729" spans="1:3" ht="12" customHeight="1">
      <c r="A5729" s="3">
        <v>254</v>
      </c>
      <c r="B5729" s="2" t="s">
        <v>5723</v>
      </c>
      <c r="C5729" s="11">
        <f t="shared" si="89"/>
        <v>1</v>
      </c>
    </row>
    <row r="5730" spans="1:3" ht="12" customHeight="1">
      <c r="A5730" s="3">
        <v>254</v>
      </c>
      <c r="B5730" s="2" t="s">
        <v>5724</v>
      </c>
      <c r="C5730" s="11">
        <f t="shared" si="89"/>
        <v>1</v>
      </c>
    </row>
    <row r="5731" spans="1:3" ht="12" customHeight="1">
      <c r="A5731" s="3">
        <v>254</v>
      </c>
      <c r="B5731" s="2" t="s">
        <v>5725</v>
      </c>
      <c r="C5731" s="11">
        <f t="shared" si="89"/>
        <v>2</v>
      </c>
    </row>
    <row r="5732" spans="1:3" ht="12" customHeight="1">
      <c r="A5732" s="3">
        <v>253</v>
      </c>
      <c r="B5732" s="2" t="s">
        <v>5726</v>
      </c>
      <c r="C5732" s="11">
        <f t="shared" si="89"/>
        <v>1</v>
      </c>
    </row>
    <row r="5733" spans="1:3" ht="12" customHeight="1">
      <c r="A5733" s="3">
        <v>253</v>
      </c>
      <c r="B5733" s="2" t="s">
        <v>5727</v>
      </c>
      <c r="C5733" s="11">
        <f t="shared" si="89"/>
        <v>1</v>
      </c>
    </row>
    <row r="5734" spans="1:3" ht="12" customHeight="1">
      <c r="A5734" s="3">
        <v>253</v>
      </c>
      <c r="B5734" s="2" t="s">
        <v>5728</v>
      </c>
      <c r="C5734" s="11">
        <f t="shared" si="89"/>
        <v>3</v>
      </c>
    </row>
    <row r="5735" spans="1:3" ht="12" customHeight="1">
      <c r="A5735" s="3">
        <v>253</v>
      </c>
      <c r="B5735" s="2" t="s">
        <v>5729</v>
      </c>
      <c r="C5735" s="11">
        <f t="shared" si="89"/>
        <v>2</v>
      </c>
    </row>
    <row r="5736" spans="1:3" ht="12" customHeight="1">
      <c r="A5736" s="3">
        <v>253</v>
      </c>
      <c r="B5736" s="2" t="s">
        <v>5730</v>
      </c>
      <c r="C5736" s="11">
        <f t="shared" si="89"/>
        <v>2</v>
      </c>
    </row>
    <row r="5737" spans="1:3" ht="12" customHeight="1">
      <c r="A5737" s="3">
        <v>253</v>
      </c>
      <c r="B5737" s="2" t="s">
        <v>5731</v>
      </c>
      <c r="C5737" s="11">
        <f t="shared" si="89"/>
        <v>1</v>
      </c>
    </row>
    <row r="5738" spans="1:3" ht="12" customHeight="1">
      <c r="A5738" s="3">
        <v>253</v>
      </c>
      <c r="B5738" s="2" t="s">
        <v>5732</v>
      </c>
      <c r="C5738" s="11">
        <f t="shared" si="89"/>
        <v>1</v>
      </c>
    </row>
    <row r="5739" spans="1:3" ht="12" customHeight="1">
      <c r="A5739" s="3">
        <v>253</v>
      </c>
      <c r="B5739" s="2" t="s">
        <v>5733</v>
      </c>
      <c r="C5739" s="11">
        <f t="shared" si="89"/>
        <v>1</v>
      </c>
    </row>
    <row r="5740" spans="1:3" ht="12" customHeight="1">
      <c r="A5740" s="3">
        <v>253</v>
      </c>
      <c r="B5740" s="2" t="s">
        <v>5734</v>
      </c>
      <c r="C5740" s="11">
        <f t="shared" si="89"/>
        <v>2</v>
      </c>
    </row>
    <row r="5741" spans="1:3" ht="12" customHeight="1">
      <c r="A5741" s="3">
        <v>253</v>
      </c>
      <c r="B5741" s="2" t="s">
        <v>5735</v>
      </c>
      <c r="C5741" s="11">
        <f t="shared" si="89"/>
        <v>2</v>
      </c>
    </row>
    <row r="5742" spans="1:3" ht="12" customHeight="1">
      <c r="A5742" s="3">
        <v>253</v>
      </c>
      <c r="B5742" s="2" t="s">
        <v>5736</v>
      </c>
      <c r="C5742" s="11">
        <f t="shared" si="89"/>
        <v>1</v>
      </c>
    </row>
    <row r="5743" spans="1:3" ht="12" customHeight="1">
      <c r="A5743" s="3">
        <v>253</v>
      </c>
      <c r="B5743" s="2" t="s">
        <v>5737</v>
      </c>
      <c r="C5743" s="11">
        <f t="shared" si="89"/>
        <v>1</v>
      </c>
    </row>
    <row r="5744" spans="1:3" ht="12" customHeight="1">
      <c r="A5744" s="3">
        <v>253</v>
      </c>
      <c r="B5744" s="2" t="s">
        <v>5738</v>
      </c>
      <c r="C5744" s="11">
        <f t="shared" si="89"/>
        <v>1</v>
      </c>
    </row>
    <row r="5745" spans="1:3" ht="12" customHeight="1">
      <c r="A5745" s="3">
        <v>253</v>
      </c>
      <c r="B5745" s="2" t="s">
        <v>5739</v>
      </c>
      <c r="C5745" s="11">
        <f t="shared" si="89"/>
        <v>1</v>
      </c>
    </row>
    <row r="5746" spans="1:3" ht="12" customHeight="1">
      <c r="A5746" s="3">
        <v>253</v>
      </c>
      <c r="B5746" s="2" t="s">
        <v>5740</v>
      </c>
      <c r="C5746" s="11">
        <f t="shared" si="89"/>
        <v>1</v>
      </c>
    </row>
    <row r="5747" spans="1:3" ht="12" customHeight="1">
      <c r="A5747" s="3">
        <v>253</v>
      </c>
      <c r="B5747" s="2" t="s">
        <v>5741</v>
      </c>
      <c r="C5747" s="11">
        <f t="shared" si="89"/>
        <v>1</v>
      </c>
    </row>
    <row r="5748" spans="1:3" ht="12" customHeight="1">
      <c r="A5748" s="3">
        <v>253</v>
      </c>
      <c r="B5748" s="2" t="s">
        <v>5742</v>
      </c>
      <c r="C5748" s="11">
        <f t="shared" si="89"/>
        <v>1</v>
      </c>
    </row>
    <row r="5749" spans="1:3" ht="12" customHeight="1">
      <c r="A5749" s="3">
        <v>253</v>
      </c>
      <c r="B5749" s="2" t="s">
        <v>5743</v>
      </c>
      <c r="C5749" s="11">
        <f t="shared" si="89"/>
        <v>2</v>
      </c>
    </row>
    <row r="5750" spans="1:3" ht="12" customHeight="1">
      <c r="A5750" s="3">
        <v>253</v>
      </c>
      <c r="B5750" s="2" t="s">
        <v>5744</v>
      </c>
      <c r="C5750" s="11">
        <f t="shared" si="89"/>
        <v>4</v>
      </c>
    </row>
    <row r="5751" spans="1:3" ht="12" customHeight="1">
      <c r="A5751" s="3">
        <v>252</v>
      </c>
      <c r="B5751" s="2" t="s">
        <v>5745</v>
      </c>
      <c r="C5751" s="11">
        <f t="shared" si="89"/>
        <v>2</v>
      </c>
    </row>
    <row r="5752" spans="1:3" ht="12" customHeight="1">
      <c r="A5752" s="3">
        <v>252</v>
      </c>
      <c r="B5752" s="2" t="s">
        <v>5746</v>
      </c>
      <c r="C5752" s="11">
        <f t="shared" si="89"/>
        <v>1</v>
      </c>
    </row>
    <row r="5753" spans="1:3" ht="12" customHeight="1">
      <c r="A5753" s="3">
        <v>252</v>
      </c>
      <c r="B5753" s="2" t="s">
        <v>5747</v>
      </c>
      <c r="C5753" s="11">
        <f t="shared" si="89"/>
        <v>1</v>
      </c>
    </row>
    <row r="5754" spans="1:3" ht="12" customHeight="1">
      <c r="A5754" s="3">
        <v>252</v>
      </c>
      <c r="B5754" s="2" t="s">
        <v>5748</v>
      </c>
      <c r="C5754" s="11">
        <f t="shared" si="89"/>
        <v>3</v>
      </c>
    </row>
    <row r="5755" spans="1:3" ht="12" customHeight="1">
      <c r="A5755" s="3">
        <v>252</v>
      </c>
      <c r="B5755" s="2" t="s">
        <v>5749</v>
      </c>
      <c r="C5755" s="11">
        <f t="shared" si="89"/>
        <v>1</v>
      </c>
    </row>
    <row r="5756" spans="1:3" ht="12" customHeight="1">
      <c r="A5756" s="3">
        <v>252</v>
      </c>
      <c r="B5756" s="2" t="s">
        <v>5750</v>
      </c>
      <c r="C5756" s="11">
        <f t="shared" si="89"/>
        <v>1</v>
      </c>
    </row>
    <row r="5757" spans="1:3" ht="12" customHeight="1">
      <c r="A5757" s="3">
        <v>252</v>
      </c>
      <c r="B5757" s="2" t="s">
        <v>5751</v>
      </c>
      <c r="C5757" s="11">
        <f t="shared" si="89"/>
        <v>1</v>
      </c>
    </row>
    <row r="5758" spans="1:3" ht="12" customHeight="1">
      <c r="A5758" s="3">
        <v>252</v>
      </c>
      <c r="B5758" s="2" t="s">
        <v>5752</v>
      </c>
      <c r="C5758" s="11">
        <f t="shared" si="89"/>
        <v>3</v>
      </c>
    </row>
    <row r="5759" spans="1:3" ht="12" customHeight="1">
      <c r="A5759" s="3">
        <v>252</v>
      </c>
      <c r="B5759" s="2" t="s">
        <v>5753</v>
      </c>
      <c r="C5759" s="11">
        <f t="shared" si="89"/>
        <v>1</v>
      </c>
    </row>
    <row r="5760" spans="1:3" ht="12" customHeight="1">
      <c r="A5760" s="3">
        <v>252</v>
      </c>
      <c r="B5760" s="2" t="s">
        <v>5754</v>
      </c>
      <c r="C5760" s="11">
        <f t="shared" si="89"/>
        <v>1</v>
      </c>
    </row>
    <row r="5761" spans="1:3" ht="12" customHeight="1">
      <c r="A5761" s="3">
        <v>252</v>
      </c>
      <c r="B5761" s="2" t="s">
        <v>5755</v>
      </c>
      <c r="C5761" s="11">
        <f t="shared" si="89"/>
        <v>1</v>
      </c>
    </row>
    <row r="5762" spans="1:3" ht="12" customHeight="1">
      <c r="A5762" s="3">
        <v>251</v>
      </c>
      <c r="B5762" s="2" t="s">
        <v>5756</v>
      </c>
      <c r="C5762" s="11">
        <f t="shared" si="89"/>
        <v>1</v>
      </c>
    </row>
    <row r="5763" spans="1:3" ht="12" customHeight="1">
      <c r="A5763" s="3">
        <v>251</v>
      </c>
      <c r="B5763" s="2" t="s">
        <v>5757</v>
      </c>
      <c r="C5763" s="11">
        <f t="shared" ref="C5763:C5826" si="90">LEN(B5763)-LEN(SUBSTITUTE(B5763,"-",""))+1</f>
        <v>1</v>
      </c>
    </row>
    <row r="5764" spans="1:3" ht="12" customHeight="1">
      <c r="A5764" s="3">
        <v>251</v>
      </c>
      <c r="B5764" s="2" t="s">
        <v>5758</v>
      </c>
      <c r="C5764" s="11">
        <f t="shared" si="90"/>
        <v>1</v>
      </c>
    </row>
    <row r="5765" spans="1:3" ht="12" customHeight="1">
      <c r="A5765" s="3">
        <v>251</v>
      </c>
      <c r="B5765" s="2" t="s">
        <v>5759</v>
      </c>
      <c r="C5765" s="11">
        <f t="shared" si="90"/>
        <v>1</v>
      </c>
    </row>
    <row r="5766" spans="1:3" ht="12" customHeight="1">
      <c r="A5766" s="3">
        <v>251</v>
      </c>
      <c r="B5766" s="2" t="s">
        <v>5760</v>
      </c>
      <c r="C5766" s="11">
        <f t="shared" si="90"/>
        <v>2</v>
      </c>
    </row>
    <row r="5767" spans="1:3" ht="12" customHeight="1">
      <c r="A5767" s="3">
        <v>251</v>
      </c>
      <c r="B5767" s="2" t="s">
        <v>5761</v>
      </c>
      <c r="C5767" s="11">
        <f t="shared" si="90"/>
        <v>1</v>
      </c>
    </row>
    <row r="5768" spans="1:3" ht="12" customHeight="1">
      <c r="A5768" s="3">
        <v>251</v>
      </c>
      <c r="B5768" s="2" t="s">
        <v>5762</v>
      </c>
      <c r="C5768" s="11">
        <f t="shared" si="90"/>
        <v>2</v>
      </c>
    </row>
    <row r="5769" spans="1:3" ht="12" customHeight="1">
      <c r="A5769" s="3">
        <v>251</v>
      </c>
      <c r="B5769" s="2" t="s">
        <v>5763</v>
      </c>
      <c r="C5769" s="11">
        <f t="shared" si="90"/>
        <v>3</v>
      </c>
    </row>
    <row r="5770" spans="1:3" ht="12" customHeight="1">
      <c r="A5770" s="3">
        <v>251</v>
      </c>
      <c r="B5770" s="2" t="s">
        <v>5764</v>
      </c>
      <c r="C5770" s="11">
        <f t="shared" si="90"/>
        <v>2</v>
      </c>
    </row>
    <row r="5771" spans="1:3" ht="12" customHeight="1">
      <c r="A5771" s="3">
        <v>251</v>
      </c>
      <c r="B5771" s="2" t="s">
        <v>5765</v>
      </c>
      <c r="C5771" s="11">
        <f t="shared" si="90"/>
        <v>2</v>
      </c>
    </row>
    <row r="5772" spans="1:3" ht="12" customHeight="1">
      <c r="A5772" s="3">
        <v>251</v>
      </c>
      <c r="B5772" s="2" t="s">
        <v>5766</v>
      </c>
      <c r="C5772" s="11">
        <f t="shared" si="90"/>
        <v>3</v>
      </c>
    </row>
    <row r="5773" spans="1:3" ht="12" customHeight="1">
      <c r="A5773" s="3">
        <v>251</v>
      </c>
      <c r="B5773" s="2" t="s">
        <v>5767</v>
      </c>
      <c r="C5773" s="11">
        <f t="shared" si="90"/>
        <v>1</v>
      </c>
    </row>
    <row r="5774" spans="1:3" ht="12" customHeight="1">
      <c r="A5774" s="3">
        <v>250</v>
      </c>
      <c r="B5774" s="2" t="s">
        <v>5768</v>
      </c>
      <c r="C5774" s="11">
        <f t="shared" si="90"/>
        <v>1</v>
      </c>
    </row>
    <row r="5775" spans="1:3" ht="12" customHeight="1">
      <c r="A5775" s="3">
        <v>250</v>
      </c>
      <c r="B5775" s="2" t="s">
        <v>5769</v>
      </c>
      <c r="C5775" s="11">
        <f t="shared" si="90"/>
        <v>1</v>
      </c>
    </row>
    <row r="5776" spans="1:3" ht="12" customHeight="1">
      <c r="A5776" s="3">
        <v>250</v>
      </c>
      <c r="B5776" s="2" t="s">
        <v>5770</v>
      </c>
      <c r="C5776" s="11">
        <f t="shared" si="90"/>
        <v>1</v>
      </c>
    </row>
    <row r="5777" spans="1:3" ht="12" customHeight="1">
      <c r="A5777" s="3">
        <v>250</v>
      </c>
      <c r="B5777" s="2" t="s">
        <v>5771</v>
      </c>
      <c r="C5777" s="11">
        <f t="shared" si="90"/>
        <v>1</v>
      </c>
    </row>
    <row r="5778" spans="1:3" ht="12" customHeight="1">
      <c r="A5778" s="3">
        <v>250</v>
      </c>
      <c r="B5778" s="2" t="s">
        <v>5772</v>
      </c>
      <c r="C5778" s="11">
        <f t="shared" si="90"/>
        <v>1</v>
      </c>
    </row>
    <row r="5779" spans="1:3" ht="12" customHeight="1">
      <c r="A5779" s="3">
        <v>250</v>
      </c>
      <c r="B5779" s="2" t="s">
        <v>5773</v>
      </c>
      <c r="C5779" s="11">
        <f t="shared" si="90"/>
        <v>1</v>
      </c>
    </row>
    <row r="5780" spans="1:3" ht="12" customHeight="1">
      <c r="A5780" s="3">
        <v>250</v>
      </c>
      <c r="B5780" s="2" t="s">
        <v>5774</v>
      </c>
      <c r="C5780" s="11">
        <f t="shared" si="90"/>
        <v>1</v>
      </c>
    </row>
    <row r="5781" spans="1:3" ht="12" customHeight="1">
      <c r="A5781" s="3">
        <v>250</v>
      </c>
      <c r="B5781" s="2" t="s">
        <v>5775</v>
      </c>
      <c r="C5781" s="11">
        <f t="shared" si="90"/>
        <v>1</v>
      </c>
    </row>
    <row r="5782" spans="1:3" ht="12" customHeight="1">
      <c r="A5782" s="3">
        <v>250</v>
      </c>
      <c r="B5782" s="2" t="s">
        <v>5776</v>
      </c>
      <c r="C5782" s="11">
        <f t="shared" si="90"/>
        <v>2</v>
      </c>
    </row>
    <row r="5783" spans="1:3" ht="12" customHeight="1">
      <c r="A5783" s="3">
        <v>250</v>
      </c>
      <c r="B5783" s="2" t="s">
        <v>5777</v>
      </c>
      <c r="C5783" s="11">
        <f t="shared" si="90"/>
        <v>1</v>
      </c>
    </row>
    <row r="5784" spans="1:3" ht="12" customHeight="1">
      <c r="A5784" s="3">
        <v>250</v>
      </c>
      <c r="B5784" s="2" t="s">
        <v>5778</v>
      </c>
      <c r="C5784" s="11">
        <f t="shared" si="90"/>
        <v>3</v>
      </c>
    </row>
    <row r="5785" spans="1:3" ht="12" customHeight="1">
      <c r="A5785" s="3">
        <v>250</v>
      </c>
      <c r="B5785" s="2" t="s">
        <v>5779</v>
      </c>
      <c r="C5785" s="11">
        <f t="shared" si="90"/>
        <v>3</v>
      </c>
    </row>
    <row r="5786" spans="1:3" ht="12" customHeight="1">
      <c r="A5786" s="3">
        <v>250</v>
      </c>
      <c r="B5786" s="2" t="s">
        <v>5780</v>
      </c>
      <c r="C5786" s="11">
        <f t="shared" si="90"/>
        <v>1</v>
      </c>
    </row>
    <row r="5787" spans="1:3" ht="12" customHeight="1">
      <c r="A5787" s="3">
        <v>250</v>
      </c>
      <c r="B5787" s="2" t="s">
        <v>5781</v>
      </c>
      <c r="C5787" s="11">
        <f t="shared" si="90"/>
        <v>2</v>
      </c>
    </row>
    <row r="5788" spans="1:3" ht="12" customHeight="1">
      <c r="A5788" s="3">
        <v>250</v>
      </c>
      <c r="B5788" s="2" t="s">
        <v>5782</v>
      </c>
      <c r="C5788" s="11">
        <f t="shared" si="90"/>
        <v>1</v>
      </c>
    </row>
    <row r="5789" spans="1:3" ht="12" customHeight="1">
      <c r="A5789" s="3">
        <v>250</v>
      </c>
      <c r="B5789" s="2" t="s">
        <v>5783</v>
      </c>
      <c r="C5789" s="11">
        <f t="shared" si="90"/>
        <v>1</v>
      </c>
    </row>
    <row r="5790" spans="1:3" ht="12" customHeight="1">
      <c r="A5790" s="3">
        <v>250</v>
      </c>
      <c r="B5790" s="2" t="s">
        <v>5784</v>
      </c>
      <c r="C5790" s="11">
        <f t="shared" si="90"/>
        <v>1</v>
      </c>
    </row>
    <row r="5791" spans="1:3" ht="12" customHeight="1">
      <c r="A5791" s="3">
        <v>250</v>
      </c>
      <c r="B5791" s="2" t="s">
        <v>5785</v>
      </c>
      <c r="C5791" s="11">
        <f t="shared" si="90"/>
        <v>1</v>
      </c>
    </row>
    <row r="5792" spans="1:3" ht="12" customHeight="1">
      <c r="A5792" s="3">
        <v>250</v>
      </c>
      <c r="B5792" s="2" t="s">
        <v>5786</v>
      </c>
      <c r="C5792" s="11">
        <f t="shared" si="90"/>
        <v>1</v>
      </c>
    </row>
    <row r="5793" spans="1:3" ht="12" customHeight="1">
      <c r="A5793" s="3">
        <v>249</v>
      </c>
      <c r="B5793" s="2" t="s">
        <v>5787</v>
      </c>
      <c r="C5793" s="11">
        <f t="shared" si="90"/>
        <v>1</v>
      </c>
    </row>
    <row r="5794" spans="1:3" ht="12" customHeight="1">
      <c r="A5794" s="3">
        <v>249</v>
      </c>
      <c r="B5794" s="2" t="s">
        <v>5788</v>
      </c>
      <c r="C5794" s="11">
        <f t="shared" si="90"/>
        <v>2</v>
      </c>
    </row>
    <row r="5795" spans="1:3" ht="12" customHeight="1">
      <c r="A5795" s="3">
        <v>249</v>
      </c>
      <c r="B5795" s="2" t="s">
        <v>5789</v>
      </c>
      <c r="C5795" s="11">
        <f t="shared" si="90"/>
        <v>1</v>
      </c>
    </row>
    <row r="5796" spans="1:3" ht="12" customHeight="1">
      <c r="A5796" s="3">
        <v>249</v>
      </c>
      <c r="B5796" s="2" t="s">
        <v>5790</v>
      </c>
      <c r="C5796" s="11">
        <f t="shared" si="90"/>
        <v>2</v>
      </c>
    </row>
    <row r="5797" spans="1:3" ht="12" customHeight="1">
      <c r="A5797" s="3">
        <v>249</v>
      </c>
      <c r="B5797" s="2" t="s">
        <v>5791</v>
      </c>
      <c r="C5797" s="11">
        <f t="shared" si="90"/>
        <v>1</v>
      </c>
    </row>
    <row r="5798" spans="1:3" ht="12" customHeight="1">
      <c r="A5798" s="3">
        <v>249</v>
      </c>
      <c r="B5798" s="2" t="s">
        <v>5792</v>
      </c>
      <c r="C5798" s="11">
        <f t="shared" si="90"/>
        <v>1</v>
      </c>
    </row>
    <row r="5799" spans="1:3" ht="12" customHeight="1">
      <c r="A5799" s="3">
        <v>249</v>
      </c>
      <c r="B5799" s="2" t="s">
        <v>5793</v>
      </c>
      <c r="C5799" s="11">
        <f t="shared" si="90"/>
        <v>3</v>
      </c>
    </row>
    <row r="5800" spans="1:3" ht="12" customHeight="1">
      <c r="A5800" s="3">
        <v>249</v>
      </c>
      <c r="B5800" s="2" t="s">
        <v>5794</v>
      </c>
      <c r="C5800" s="11">
        <f t="shared" si="90"/>
        <v>2</v>
      </c>
    </row>
    <row r="5801" spans="1:3" ht="12" customHeight="1">
      <c r="A5801" s="3">
        <v>249</v>
      </c>
      <c r="B5801" s="2" t="s">
        <v>5795</v>
      </c>
      <c r="C5801" s="11">
        <f t="shared" si="90"/>
        <v>3</v>
      </c>
    </row>
    <row r="5802" spans="1:3" ht="12" customHeight="1">
      <c r="A5802" s="3">
        <v>249</v>
      </c>
      <c r="B5802" s="2" t="s">
        <v>5796</v>
      </c>
      <c r="C5802" s="11">
        <f t="shared" si="90"/>
        <v>1</v>
      </c>
    </row>
    <row r="5803" spans="1:3" ht="12" customHeight="1">
      <c r="A5803" s="3">
        <v>249</v>
      </c>
      <c r="B5803" s="2" t="s">
        <v>5797</v>
      </c>
      <c r="C5803" s="11">
        <f t="shared" si="90"/>
        <v>2</v>
      </c>
    </row>
    <row r="5804" spans="1:3" ht="12" customHeight="1">
      <c r="A5804" s="3">
        <v>248</v>
      </c>
      <c r="B5804" s="2" t="s">
        <v>5798</v>
      </c>
      <c r="C5804" s="11">
        <f t="shared" si="90"/>
        <v>2</v>
      </c>
    </row>
    <row r="5805" spans="1:3" ht="12" customHeight="1">
      <c r="A5805" s="3">
        <v>248</v>
      </c>
      <c r="B5805" s="2" t="s">
        <v>5799</v>
      </c>
      <c r="C5805" s="11">
        <f t="shared" si="90"/>
        <v>1</v>
      </c>
    </row>
    <row r="5806" spans="1:3" ht="12" customHeight="1">
      <c r="A5806" s="3">
        <v>248</v>
      </c>
      <c r="B5806" s="2" t="s">
        <v>5800</v>
      </c>
      <c r="C5806" s="11">
        <f t="shared" si="90"/>
        <v>1</v>
      </c>
    </row>
    <row r="5807" spans="1:3" ht="12" customHeight="1">
      <c r="A5807" s="3">
        <v>248</v>
      </c>
      <c r="B5807" s="2" t="s">
        <v>5801</v>
      </c>
      <c r="C5807" s="11">
        <f t="shared" si="90"/>
        <v>1</v>
      </c>
    </row>
    <row r="5808" spans="1:3" ht="12" customHeight="1">
      <c r="A5808" s="3">
        <v>248</v>
      </c>
      <c r="B5808" s="2" t="s">
        <v>5802</v>
      </c>
      <c r="C5808" s="11">
        <f t="shared" si="90"/>
        <v>2</v>
      </c>
    </row>
    <row r="5809" spans="1:3" ht="12" customHeight="1">
      <c r="A5809" s="3">
        <v>248</v>
      </c>
      <c r="B5809" s="2" t="s">
        <v>5803</v>
      </c>
      <c r="C5809" s="11">
        <f t="shared" si="90"/>
        <v>1</v>
      </c>
    </row>
    <row r="5810" spans="1:3" ht="12" customHeight="1">
      <c r="A5810" s="3">
        <v>248</v>
      </c>
      <c r="B5810" s="2" t="s">
        <v>5804</v>
      </c>
      <c r="C5810" s="11">
        <f t="shared" si="90"/>
        <v>1</v>
      </c>
    </row>
    <row r="5811" spans="1:3" ht="12" customHeight="1">
      <c r="A5811" s="3">
        <v>248</v>
      </c>
      <c r="B5811" s="2" t="s">
        <v>5805</v>
      </c>
      <c r="C5811" s="11">
        <f t="shared" si="90"/>
        <v>2</v>
      </c>
    </row>
    <row r="5812" spans="1:3" ht="12" customHeight="1">
      <c r="A5812" s="3">
        <v>248</v>
      </c>
      <c r="B5812" s="2" t="s">
        <v>5806</v>
      </c>
      <c r="C5812" s="11">
        <f t="shared" si="90"/>
        <v>2</v>
      </c>
    </row>
    <row r="5813" spans="1:3" ht="12" customHeight="1">
      <c r="A5813" s="3">
        <v>248</v>
      </c>
      <c r="B5813" s="2" t="s">
        <v>5807</v>
      </c>
      <c r="C5813" s="11">
        <f t="shared" si="90"/>
        <v>1</v>
      </c>
    </row>
    <row r="5814" spans="1:3" ht="12" customHeight="1">
      <c r="A5814" s="3">
        <v>247</v>
      </c>
      <c r="B5814" s="2" t="s">
        <v>5808</v>
      </c>
      <c r="C5814" s="11">
        <f t="shared" si="90"/>
        <v>1</v>
      </c>
    </row>
    <row r="5815" spans="1:3" ht="12" customHeight="1">
      <c r="A5815" s="3">
        <v>247</v>
      </c>
      <c r="B5815" s="2" t="s">
        <v>5809</v>
      </c>
      <c r="C5815" s="11">
        <f t="shared" si="90"/>
        <v>2</v>
      </c>
    </row>
    <row r="5816" spans="1:3" ht="12" customHeight="1">
      <c r="A5816" s="3">
        <v>247</v>
      </c>
      <c r="B5816" s="2" t="s">
        <v>5810</v>
      </c>
      <c r="C5816" s="11">
        <f t="shared" si="90"/>
        <v>3</v>
      </c>
    </row>
    <row r="5817" spans="1:3" ht="12" customHeight="1">
      <c r="A5817" s="3">
        <v>247</v>
      </c>
      <c r="B5817" s="2" t="s">
        <v>5811</v>
      </c>
      <c r="C5817" s="11">
        <f t="shared" si="90"/>
        <v>1</v>
      </c>
    </row>
    <row r="5818" spans="1:3" ht="12" customHeight="1">
      <c r="A5818" s="3">
        <v>247</v>
      </c>
      <c r="B5818" s="2" t="s">
        <v>5812</v>
      </c>
      <c r="C5818" s="11">
        <f t="shared" si="90"/>
        <v>2</v>
      </c>
    </row>
    <row r="5819" spans="1:3" ht="12" customHeight="1">
      <c r="A5819" s="3">
        <v>247</v>
      </c>
      <c r="B5819" s="2" t="s">
        <v>5813</v>
      </c>
      <c r="C5819" s="11">
        <f t="shared" si="90"/>
        <v>1</v>
      </c>
    </row>
    <row r="5820" spans="1:3" ht="12" customHeight="1">
      <c r="A5820" s="3">
        <v>247</v>
      </c>
      <c r="B5820" s="2" t="s">
        <v>5814</v>
      </c>
      <c r="C5820" s="11">
        <f t="shared" si="90"/>
        <v>2</v>
      </c>
    </row>
    <row r="5821" spans="1:3" ht="12" customHeight="1">
      <c r="A5821" s="3">
        <v>247</v>
      </c>
      <c r="B5821" s="2" t="s">
        <v>5815</v>
      </c>
      <c r="C5821" s="11">
        <f t="shared" si="90"/>
        <v>2</v>
      </c>
    </row>
    <row r="5822" spans="1:3" ht="12" customHeight="1">
      <c r="A5822" s="3">
        <v>247</v>
      </c>
      <c r="B5822" s="2" t="s">
        <v>5816</v>
      </c>
      <c r="C5822" s="11">
        <f t="shared" si="90"/>
        <v>2</v>
      </c>
    </row>
    <row r="5823" spans="1:3" ht="12" customHeight="1">
      <c r="A5823" s="3">
        <v>247</v>
      </c>
      <c r="B5823" s="2" t="s">
        <v>5817</v>
      </c>
      <c r="C5823" s="11">
        <f t="shared" si="90"/>
        <v>2</v>
      </c>
    </row>
    <row r="5824" spans="1:3" ht="12" customHeight="1">
      <c r="A5824" s="3">
        <v>246</v>
      </c>
      <c r="B5824" s="2" t="s">
        <v>5818</v>
      </c>
      <c r="C5824" s="11">
        <f t="shared" si="90"/>
        <v>1</v>
      </c>
    </row>
    <row r="5825" spans="1:3" ht="12" customHeight="1">
      <c r="A5825" s="3">
        <v>246</v>
      </c>
      <c r="B5825" s="2" t="s">
        <v>5819</v>
      </c>
      <c r="C5825" s="11">
        <f t="shared" si="90"/>
        <v>2</v>
      </c>
    </row>
    <row r="5826" spans="1:3" ht="12" customHeight="1">
      <c r="A5826" s="3">
        <v>246</v>
      </c>
      <c r="B5826" s="2" t="s">
        <v>5820</v>
      </c>
      <c r="C5826" s="11">
        <f t="shared" si="90"/>
        <v>1</v>
      </c>
    </row>
    <row r="5827" spans="1:3" ht="12" customHeight="1">
      <c r="A5827" s="3">
        <v>246</v>
      </c>
      <c r="B5827" s="2" t="s">
        <v>5821</v>
      </c>
      <c r="C5827" s="11">
        <f t="shared" ref="C5827:C5890" si="91">LEN(B5827)-LEN(SUBSTITUTE(B5827,"-",""))+1</f>
        <v>1</v>
      </c>
    </row>
    <row r="5828" spans="1:3" ht="12" customHeight="1">
      <c r="A5828" s="3">
        <v>246</v>
      </c>
      <c r="B5828" s="2" t="s">
        <v>5822</v>
      </c>
      <c r="C5828" s="11">
        <f t="shared" si="91"/>
        <v>2</v>
      </c>
    </row>
    <row r="5829" spans="1:3" ht="12" customHeight="1">
      <c r="A5829" s="3">
        <v>246</v>
      </c>
      <c r="B5829" s="2" t="s">
        <v>5823</v>
      </c>
      <c r="C5829" s="11">
        <f t="shared" si="91"/>
        <v>2</v>
      </c>
    </row>
    <row r="5830" spans="1:3" ht="12" customHeight="1">
      <c r="A5830" s="3">
        <v>246</v>
      </c>
      <c r="B5830" s="2" t="s">
        <v>5824</v>
      </c>
      <c r="C5830" s="11">
        <f t="shared" si="91"/>
        <v>1</v>
      </c>
    </row>
    <row r="5831" spans="1:3" ht="12" customHeight="1">
      <c r="A5831" s="3">
        <v>246</v>
      </c>
      <c r="B5831" s="2" t="s">
        <v>5825</v>
      </c>
      <c r="C5831" s="11">
        <f t="shared" si="91"/>
        <v>2</v>
      </c>
    </row>
    <row r="5832" spans="1:3" ht="12" customHeight="1">
      <c r="A5832" s="3">
        <v>246</v>
      </c>
      <c r="B5832" s="2" t="s">
        <v>5826</v>
      </c>
      <c r="C5832" s="11">
        <f t="shared" si="91"/>
        <v>2</v>
      </c>
    </row>
    <row r="5833" spans="1:3" ht="12" customHeight="1">
      <c r="A5833" s="3">
        <v>245</v>
      </c>
      <c r="B5833" s="2" t="s">
        <v>5827</v>
      </c>
      <c r="C5833" s="11">
        <f t="shared" si="91"/>
        <v>1</v>
      </c>
    </row>
    <row r="5834" spans="1:3" ht="12" customHeight="1">
      <c r="A5834" s="3">
        <v>245</v>
      </c>
      <c r="B5834" s="2" t="s">
        <v>5828</v>
      </c>
      <c r="C5834" s="11">
        <f t="shared" si="91"/>
        <v>2</v>
      </c>
    </row>
    <row r="5835" spans="1:3" ht="12" customHeight="1">
      <c r="A5835" s="3">
        <v>245</v>
      </c>
      <c r="B5835" s="2" t="s">
        <v>5829</v>
      </c>
      <c r="C5835" s="11">
        <f t="shared" si="91"/>
        <v>2</v>
      </c>
    </row>
    <row r="5836" spans="1:3" ht="12" customHeight="1">
      <c r="A5836" s="3">
        <v>245</v>
      </c>
      <c r="B5836" s="2" t="s">
        <v>5830</v>
      </c>
      <c r="C5836" s="11">
        <f t="shared" si="91"/>
        <v>1</v>
      </c>
    </row>
    <row r="5837" spans="1:3" ht="12" customHeight="1">
      <c r="A5837" s="3">
        <v>245</v>
      </c>
      <c r="B5837" s="2" t="s">
        <v>5831</v>
      </c>
      <c r="C5837" s="11">
        <f t="shared" si="91"/>
        <v>1</v>
      </c>
    </row>
    <row r="5838" spans="1:3" ht="12" customHeight="1">
      <c r="A5838" s="3">
        <v>245</v>
      </c>
      <c r="B5838" s="2" t="s">
        <v>5832</v>
      </c>
      <c r="C5838" s="11">
        <f t="shared" si="91"/>
        <v>2</v>
      </c>
    </row>
    <row r="5839" spans="1:3" ht="12" customHeight="1">
      <c r="A5839" s="3">
        <v>245</v>
      </c>
      <c r="B5839" s="2" t="s">
        <v>5833</v>
      </c>
      <c r="C5839" s="11">
        <f t="shared" si="91"/>
        <v>1</v>
      </c>
    </row>
    <row r="5840" spans="1:3" ht="12" customHeight="1">
      <c r="A5840" s="3">
        <v>245</v>
      </c>
      <c r="B5840" s="2" t="s">
        <v>5834</v>
      </c>
      <c r="C5840" s="11">
        <f t="shared" si="91"/>
        <v>1</v>
      </c>
    </row>
    <row r="5841" spans="1:3" ht="12" customHeight="1">
      <c r="A5841" s="3">
        <v>245</v>
      </c>
      <c r="B5841" s="2" t="s">
        <v>5835</v>
      </c>
      <c r="C5841" s="11">
        <f t="shared" si="91"/>
        <v>2</v>
      </c>
    </row>
    <row r="5842" spans="1:3" ht="12" customHeight="1">
      <c r="A5842" s="3">
        <v>245</v>
      </c>
      <c r="B5842" s="2" t="s">
        <v>5836</v>
      </c>
      <c r="C5842" s="11">
        <f t="shared" si="91"/>
        <v>1</v>
      </c>
    </row>
    <row r="5843" spans="1:3" ht="12" customHeight="1">
      <c r="A5843" s="3">
        <v>245</v>
      </c>
      <c r="B5843" s="2" t="s">
        <v>5837</v>
      </c>
      <c r="C5843" s="11">
        <f t="shared" si="91"/>
        <v>2</v>
      </c>
    </row>
    <row r="5844" spans="1:3" ht="12" customHeight="1">
      <c r="A5844" s="3">
        <v>245</v>
      </c>
      <c r="B5844" s="2" t="s">
        <v>5838</v>
      </c>
      <c r="C5844" s="11">
        <f t="shared" si="91"/>
        <v>1</v>
      </c>
    </row>
    <row r="5845" spans="1:3" ht="12" customHeight="1">
      <c r="A5845" s="3">
        <v>245</v>
      </c>
      <c r="B5845" s="2" t="s">
        <v>5839</v>
      </c>
      <c r="C5845" s="11">
        <f t="shared" si="91"/>
        <v>1</v>
      </c>
    </row>
    <row r="5846" spans="1:3" ht="12" customHeight="1">
      <c r="A5846" s="3">
        <v>245</v>
      </c>
      <c r="B5846" s="2" t="s">
        <v>5840</v>
      </c>
      <c r="C5846" s="11">
        <f t="shared" si="91"/>
        <v>1</v>
      </c>
    </row>
    <row r="5847" spans="1:3" ht="12" customHeight="1">
      <c r="A5847" s="3">
        <v>245</v>
      </c>
      <c r="B5847" s="2" t="s">
        <v>5841</v>
      </c>
      <c r="C5847" s="11">
        <f t="shared" si="91"/>
        <v>2</v>
      </c>
    </row>
    <row r="5848" spans="1:3" ht="12" customHeight="1">
      <c r="A5848" s="3">
        <v>244</v>
      </c>
      <c r="B5848" s="2" t="s">
        <v>5842</v>
      </c>
      <c r="C5848" s="11">
        <f t="shared" si="91"/>
        <v>1</v>
      </c>
    </row>
    <row r="5849" spans="1:3" ht="12" customHeight="1">
      <c r="A5849" s="3">
        <v>244</v>
      </c>
      <c r="B5849" s="2" t="s">
        <v>5843</v>
      </c>
      <c r="C5849" s="11">
        <f t="shared" si="91"/>
        <v>2</v>
      </c>
    </row>
    <row r="5850" spans="1:3" ht="12" customHeight="1">
      <c r="A5850" s="3">
        <v>244</v>
      </c>
      <c r="B5850" s="2" t="s">
        <v>5844</v>
      </c>
      <c r="C5850" s="11">
        <f t="shared" si="91"/>
        <v>1</v>
      </c>
    </row>
    <row r="5851" spans="1:3" ht="12" customHeight="1">
      <c r="A5851" s="3">
        <v>244</v>
      </c>
      <c r="B5851" s="2" t="s">
        <v>5845</v>
      </c>
      <c r="C5851" s="11">
        <f t="shared" si="91"/>
        <v>2</v>
      </c>
    </row>
    <row r="5852" spans="1:3" ht="12" customHeight="1">
      <c r="A5852" s="3">
        <v>244</v>
      </c>
      <c r="B5852" s="2" t="s">
        <v>5846</v>
      </c>
      <c r="C5852" s="11">
        <f t="shared" si="91"/>
        <v>1</v>
      </c>
    </row>
    <row r="5853" spans="1:3" ht="12" customHeight="1">
      <c r="A5853" s="3">
        <v>244</v>
      </c>
      <c r="B5853" s="2" t="s">
        <v>5847</v>
      </c>
      <c r="C5853" s="11">
        <f t="shared" si="91"/>
        <v>2</v>
      </c>
    </row>
    <row r="5854" spans="1:3" ht="12" customHeight="1">
      <c r="A5854" s="3">
        <v>244</v>
      </c>
      <c r="B5854" s="2" t="s">
        <v>5848</v>
      </c>
      <c r="C5854" s="11">
        <f t="shared" si="91"/>
        <v>2</v>
      </c>
    </row>
    <row r="5855" spans="1:3" ht="12" customHeight="1">
      <c r="A5855" s="3">
        <v>244</v>
      </c>
      <c r="B5855" s="2" t="s">
        <v>5849</v>
      </c>
      <c r="C5855" s="11">
        <f t="shared" si="91"/>
        <v>2</v>
      </c>
    </row>
    <row r="5856" spans="1:3" ht="12" customHeight="1">
      <c r="A5856" s="3">
        <v>244</v>
      </c>
      <c r="B5856" s="2" t="s">
        <v>5850</v>
      </c>
      <c r="C5856" s="11">
        <f t="shared" si="91"/>
        <v>2</v>
      </c>
    </row>
    <row r="5857" spans="1:3" ht="12" customHeight="1">
      <c r="A5857" s="3">
        <v>244</v>
      </c>
      <c r="B5857" s="2" t="s">
        <v>5851</v>
      </c>
      <c r="C5857" s="11">
        <f t="shared" si="91"/>
        <v>4</v>
      </c>
    </row>
    <row r="5858" spans="1:3" ht="12" customHeight="1">
      <c r="A5858" s="3">
        <v>244</v>
      </c>
      <c r="B5858" s="2" t="s">
        <v>5852</v>
      </c>
      <c r="C5858" s="11">
        <f t="shared" si="91"/>
        <v>2</v>
      </c>
    </row>
    <row r="5859" spans="1:3" ht="12" customHeight="1">
      <c r="A5859" s="3">
        <v>244</v>
      </c>
      <c r="B5859" s="2" t="s">
        <v>5853</v>
      </c>
      <c r="C5859" s="11">
        <f t="shared" si="91"/>
        <v>3</v>
      </c>
    </row>
    <row r="5860" spans="1:3" ht="12" customHeight="1">
      <c r="A5860" s="3">
        <v>244</v>
      </c>
      <c r="B5860" s="2" t="s">
        <v>5854</v>
      </c>
      <c r="C5860" s="11">
        <f t="shared" si="91"/>
        <v>1</v>
      </c>
    </row>
    <row r="5861" spans="1:3" ht="12" customHeight="1">
      <c r="A5861" s="3">
        <v>244</v>
      </c>
      <c r="B5861" s="2" t="s">
        <v>5855</v>
      </c>
      <c r="C5861" s="11">
        <f t="shared" si="91"/>
        <v>2</v>
      </c>
    </row>
    <row r="5862" spans="1:3" ht="12" customHeight="1">
      <c r="A5862" s="3">
        <v>244</v>
      </c>
      <c r="B5862" s="2" t="s">
        <v>5856</v>
      </c>
      <c r="C5862" s="11">
        <f t="shared" si="91"/>
        <v>2</v>
      </c>
    </row>
    <row r="5863" spans="1:3" ht="12" customHeight="1">
      <c r="A5863" s="3">
        <v>244</v>
      </c>
      <c r="B5863" s="2" t="s">
        <v>5857</v>
      </c>
      <c r="C5863" s="11">
        <f t="shared" si="91"/>
        <v>1</v>
      </c>
    </row>
    <row r="5864" spans="1:3" ht="12" customHeight="1">
      <c r="A5864" s="3">
        <v>244</v>
      </c>
      <c r="B5864" s="2" t="s">
        <v>5858</v>
      </c>
      <c r="C5864" s="11">
        <f t="shared" si="91"/>
        <v>1</v>
      </c>
    </row>
    <row r="5865" spans="1:3" ht="12" customHeight="1">
      <c r="A5865" s="3">
        <v>244</v>
      </c>
      <c r="B5865" s="2" t="s">
        <v>5859</v>
      </c>
      <c r="C5865" s="11">
        <f t="shared" si="91"/>
        <v>1</v>
      </c>
    </row>
    <row r="5866" spans="1:3" ht="12" customHeight="1">
      <c r="A5866" s="3">
        <v>244</v>
      </c>
      <c r="B5866" s="2" t="s">
        <v>5860</v>
      </c>
      <c r="C5866" s="11">
        <f t="shared" si="91"/>
        <v>1</v>
      </c>
    </row>
    <row r="5867" spans="1:3" ht="12" customHeight="1">
      <c r="A5867" s="3">
        <v>244</v>
      </c>
      <c r="B5867" s="2" t="s">
        <v>5861</v>
      </c>
      <c r="C5867" s="11">
        <f t="shared" si="91"/>
        <v>1</v>
      </c>
    </row>
    <row r="5868" spans="1:3" ht="12" customHeight="1">
      <c r="A5868" s="3">
        <v>244</v>
      </c>
      <c r="B5868" s="2" t="s">
        <v>5862</v>
      </c>
      <c r="C5868" s="11">
        <f t="shared" si="91"/>
        <v>1</v>
      </c>
    </row>
    <row r="5869" spans="1:3" ht="12" customHeight="1">
      <c r="A5869" s="3">
        <v>244</v>
      </c>
      <c r="B5869" s="2" t="s">
        <v>5863</v>
      </c>
      <c r="C5869" s="11">
        <f t="shared" si="91"/>
        <v>1</v>
      </c>
    </row>
    <row r="5870" spans="1:3" ht="12" customHeight="1">
      <c r="A5870" s="3">
        <v>244</v>
      </c>
      <c r="B5870" s="2" t="s">
        <v>5864</v>
      </c>
      <c r="C5870" s="11">
        <f t="shared" si="91"/>
        <v>2</v>
      </c>
    </row>
    <row r="5871" spans="1:3" ht="12" customHeight="1">
      <c r="A5871" s="3">
        <v>243</v>
      </c>
      <c r="B5871" s="2" t="s">
        <v>5865</v>
      </c>
      <c r="C5871" s="11">
        <f t="shared" si="91"/>
        <v>1</v>
      </c>
    </row>
    <row r="5872" spans="1:3" ht="12" customHeight="1">
      <c r="A5872" s="3">
        <v>243</v>
      </c>
      <c r="B5872" s="2" t="s">
        <v>5866</v>
      </c>
      <c r="C5872" s="11">
        <f t="shared" si="91"/>
        <v>1</v>
      </c>
    </row>
    <row r="5873" spans="1:3" ht="12" customHeight="1">
      <c r="A5873" s="3">
        <v>243</v>
      </c>
      <c r="B5873" s="2" t="s">
        <v>5867</v>
      </c>
      <c r="C5873" s="11">
        <f t="shared" si="91"/>
        <v>1</v>
      </c>
    </row>
    <row r="5874" spans="1:3" ht="12" customHeight="1">
      <c r="A5874" s="3">
        <v>243</v>
      </c>
      <c r="B5874" s="2" t="s">
        <v>5868</v>
      </c>
      <c r="C5874" s="11">
        <f t="shared" si="91"/>
        <v>1</v>
      </c>
    </row>
    <row r="5875" spans="1:3" ht="12" customHeight="1">
      <c r="A5875" s="3">
        <v>243</v>
      </c>
      <c r="B5875" s="2" t="s">
        <v>5869</v>
      </c>
      <c r="C5875" s="11">
        <f t="shared" si="91"/>
        <v>2</v>
      </c>
    </row>
    <row r="5876" spans="1:3" ht="12" customHeight="1">
      <c r="A5876" s="3">
        <v>243</v>
      </c>
      <c r="B5876" s="2" t="s">
        <v>5870</v>
      </c>
      <c r="C5876" s="11">
        <f t="shared" si="91"/>
        <v>2</v>
      </c>
    </row>
    <row r="5877" spans="1:3" ht="12" customHeight="1">
      <c r="A5877" s="3">
        <v>243</v>
      </c>
      <c r="B5877" s="2" t="s">
        <v>5871</v>
      </c>
      <c r="C5877" s="11">
        <f t="shared" si="91"/>
        <v>1</v>
      </c>
    </row>
    <row r="5878" spans="1:3" ht="12" customHeight="1">
      <c r="A5878" s="3">
        <v>243</v>
      </c>
      <c r="B5878" s="2" t="s">
        <v>5872</v>
      </c>
      <c r="C5878" s="11">
        <f t="shared" si="91"/>
        <v>1</v>
      </c>
    </row>
    <row r="5879" spans="1:3" ht="12" customHeight="1">
      <c r="A5879" s="3">
        <v>243</v>
      </c>
      <c r="B5879" s="2" t="s">
        <v>5873</v>
      </c>
      <c r="C5879" s="11">
        <f t="shared" si="91"/>
        <v>1</v>
      </c>
    </row>
    <row r="5880" spans="1:3" ht="12" customHeight="1">
      <c r="A5880" s="3">
        <v>243</v>
      </c>
      <c r="B5880" s="2" t="s">
        <v>5874</v>
      </c>
      <c r="C5880" s="11">
        <f t="shared" si="91"/>
        <v>2</v>
      </c>
    </row>
    <row r="5881" spans="1:3" ht="12" customHeight="1">
      <c r="A5881" s="3">
        <v>243</v>
      </c>
      <c r="B5881" s="2" t="s">
        <v>5875</v>
      </c>
      <c r="C5881" s="11">
        <f t="shared" si="91"/>
        <v>1</v>
      </c>
    </row>
    <row r="5882" spans="1:3" ht="12" customHeight="1">
      <c r="A5882" s="3">
        <v>242</v>
      </c>
      <c r="B5882" s="2" t="s">
        <v>5876</v>
      </c>
      <c r="C5882" s="11">
        <f t="shared" si="91"/>
        <v>2</v>
      </c>
    </row>
    <row r="5883" spans="1:3" ht="12" customHeight="1">
      <c r="A5883" s="3">
        <v>242</v>
      </c>
      <c r="B5883" s="2" t="s">
        <v>5877</v>
      </c>
      <c r="C5883" s="11">
        <f t="shared" si="91"/>
        <v>3</v>
      </c>
    </row>
    <row r="5884" spans="1:3" ht="12" customHeight="1">
      <c r="A5884" s="3">
        <v>242</v>
      </c>
      <c r="B5884" s="2" t="s">
        <v>5878</v>
      </c>
      <c r="C5884" s="11">
        <f t="shared" si="91"/>
        <v>1</v>
      </c>
    </row>
    <row r="5885" spans="1:3" ht="12" customHeight="1">
      <c r="A5885" s="3">
        <v>242</v>
      </c>
      <c r="B5885" s="2" t="s">
        <v>5879</v>
      </c>
      <c r="C5885" s="11">
        <f t="shared" si="91"/>
        <v>1</v>
      </c>
    </row>
    <row r="5886" spans="1:3" ht="12" customHeight="1">
      <c r="A5886" s="3">
        <v>242</v>
      </c>
      <c r="B5886" s="2" t="s">
        <v>5880</v>
      </c>
      <c r="C5886" s="11">
        <f t="shared" si="91"/>
        <v>3</v>
      </c>
    </row>
    <row r="5887" spans="1:3" ht="12" customHeight="1">
      <c r="A5887" s="3">
        <v>242</v>
      </c>
      <c r="B5887" s="2" t="s">
        <v>5881</v>
      </c>
      <c r="C5887" s="11">
        <f t="shared" si="91"/>
        <v>1</v>
      </c>
    </row>
    <row r="5888" spans="1:3" ht="12" customHeight="1">
      <c r="A5888" s="3">
        <v>242</v>
      </c>
      <c r="B5888" s="2" t="s">
        <v>5882</v>
      </c>
      <c r="C5888" s="11">
        <f t="shared" si="91"/>
        <v>2</v>
      </c>
    </row>
    <row r="5889" spans="1:3" ht="12" customHeight="1">
      <c r="A5889" s="3">
        <v>242</v>
      </c>
      <c r="B5889" s="2" t="s">
        <v>5883</v>
      </c>
      <c r="C5889" s="11">
        <f t="shared" si="91"/>
        <v>1</v>
      </c>
    </row>
    <row r="5890" spans="1:3" ht="12" customHeight="1">
      <c r="A5890" s="3">
        <v>242</v>
      </c>
      <c r="B5890" s="2" t="s">
        <v>5884</v>
      </c>
      <c r="C5890" s="11">
        <f t="shared" si="91"/>
        <v>1</v>
      </c>
    </row>
    <row r="5891" spans="1:3" ht="12" customHeight="1">
      <c r="A5891" s="3">
        <v>242</v>
      </c>
      <c r="B5891" s="2" t="s">
        <v>5885</v>
      </c>
      <c r="C5891" s="11">
        <f t="shared" ref="C5891:C5954" si="92">LEN(B5891)-LEN(SUBSTITUTE(B5891,"-",""))+1</f>
        <v>2</v>
      </c>
    </row>
    <row r="5892" spans="1:3" ht="12" customHeight="1">
      <c r="A5892" s="3">
        <v>242</v>
      </c>
      <c r="B5892" s="2" t="s">
        <v>5886</v>
      </c>
      <c r="C5892" s="11">
        <f t="shared" si="92"/>
        <v>1</v>
      </c>
    </row>
    <row r="5893" spans="1:3" ht="12" customHeight="1">
      <c r="A5893" s="3">
        <v>242</v>
      </c>
      <c r="B5893" s="2" t="s">
        <v>5887</v>
      </c>
      <c r="C5893" s="11">
        <f t="shared" si="92"/>
        <v>1</v>
      </c>
    </row>
    <row r="5894" spans="1:3" ht="12" customHeight="1">
      <c r="A5894" s="3">
        <v>242</v>
      </c>
      <c r="B5894" s="2" t="s">
        <v>5888</v>
      </c>
      <c r="C5894" s="11">
        <f t="shared" si="92"/>
        <v>1</v>
      </c>
    </row>
    <row r="5895" spans="1:3" ht="12" customHeight="1">
      <c r="A5895" s="3">
        <v>242</v>
      </c>
      <c r="B5895" s="2" t="s">
        <v>5889</v>
      </c>
      <c r="C5895" s="11">
        <f t="shared" si="92"/>
        <v>1</v>
      </c>
    </row>
    <row r="5896" spans="1:3" ht="12" customHeight="1">
      <c r="A5896" s="3">
        <v>242</v>
      </c>
      <c r="B5896" s="2" t="s">
        <v>5890</v>
      </c>
      <c r="C5896" s="11">
        <f t="shared" si="92"/>
        <v>1</v>
      </c>
    </row>
    <row r="5897" spans="1:3" ht="12" customHeight="1">
      <c r="A5897" s="3">
        <v>242</v>
      </c>
      <c r="B5897" s="2" t="s">
        <v>5891</v>
      </c>
      <c r="C5897" s="11">
        <f t="shared" si="92"/>
        <v>1</v>
      </c>
    </row>
    <row r="5898" spans="1:3" ht="12" customHeight="1">
      <c r="A5898" s="3">
        <v>242</v>
      </c>
      <c r="B5898" s="2" t="s">
        <v>5892</v>
      </c>
      <c r="C5898" s="11">
        <f t="shared" si="92"/>
        <v>3</v>
      </c>
    </row>
    <row r="5899" spans="1:3" ht="12" customHeight="1">
      <c r="A5899" s="3">
        <v>242</v>
      </c>
      <c r="B5899" s="2" t="s">
        <v>5893</v>
      </c>
      <c r="C5899" s="11">
        <f t="shared" si="92"/>
        <v>1</v>
      </c>
    </row>
    <row r="5900" spans="1:3" ht="12" customHeight="1">
      <c r="A5900" s="3">
        <v>242</v>
      </c>
      <c r="B5900" s="2" t="s">
        <v>5894</v>
      </c>
      <c r="C5900" s="11">
        <f t="shared" si="92"/>
        <v>1</v>
      </c>
    </row>
    <row r="5901" spans="1:3" ht="12" customHeight="1">
      <c r="A5901" s="3">
        <v>242</v>
      </c>
      <c r="B5901" s="2" t="s">
        <v>5895</v>
      </c>
      <c r="C5901" s="11">
        <f t="shared" si="92"/>
        <v>1</v>
      </c>
    </row>
    <row r="5902" spans="1:3" ht="12" customHeight="1">
      <c r="A5902" s="3">
        <v>242</v>
      </c>
      <c r="B5902" s="2" t="s">
        <v>5896</v>
      </c>
      <c r="C5902" s="11">
        <f t="shared" si="92"/>
        <v>2</v>
      </c>
    </row>
    <row r="5903" spans="1:3" ht="12" customHeight="1">
      <c r="A5903" s="3">
        <v>242</v>
      </c>
      <c r="B5903" s="2" t="s">
        <v>5897</v>
      </c>
      <c r="C5903" s="11">
        <f t="shared" si="92"/>
        <v>2</v>
      </c>
    </row>
    <row r="5904" spans="1:3" ht="12" customHeight="1">
      <c r="A5904" s="3">
        <v>242</v>
      </c>
      <c r="B5904" s="2" t="s">
        <v>5898</v>
      </c>
      <c r="C5904" s="11">
        <f t="shared" si="92"/>
        <v>1</v>
      </c>
    </row>
    <row r="5905" spans="1:3" ht="12" customHeight="1">
      <c r="A5905" s="3">
        <v>241</v>
      </c>
      <c r="B5905" s="2" t="s">
        <v>5899</v>
      </c>
      <c r="C5905" s="11">
        <f t="shared" si="92"/>
        <v>2</v>
      </c>
    </row>
    <row r="5906" spans="1:3" ht="12" customHeight="1">
      <c r="A5906" s="3">
        <v>241</v>
      </c>
      <c r="B5906" s="2" t="s">
        <v>5900</v>
      </c>
      <c r="C5906" s="11">
        <f t="shared" si="92"/>
        <v>2</v>
      </c>
    </row>
    <row r="5907" spans="1:3" ht="12" customHeight="1">
      <c r="A5907" s="3">
        <v>241</v>
      </c>
      <c r="B5907" s="2" t="s">
        <v>5901</v>
      </c>
      <c r="C5907" s="11">
        <f t="shared" si="92"/>
        <v>2</v>
      </c>
    </row>
    <row r="5908" spans="1:3" ht="12" customHeight="1">
      <c r="A5908" s="3">
        <v>241</v>
      </c>
      <c r="B5908" s="2" t="s">
        <v>5902</v>
      </c>
      <c r="C5908" s="11">
        <f t="shared" si="92"/>
        <v>1</v>
      </c>
    </row>
    <row r="5909" spans="1:3" ht="12" customHeight="1">
      <c r="A5909" s="3">
        <v>241</v>
      </c>
      <c r="B5909" s="2" t="s">
        <v>5903</v>
      </c>
      <c r="C5909" s="11">
        <f t="shared" si="92"/>
        <v>2</v>
      </c>
    </row>
    <row r="5910" spans="1:3" ht="12" customHeight="1">
      <c r="A5910" s="3">
        <v>241</v>
      </c>
      <c r="B5910" s="2" t="s">
        <v>5904</v>
      </c>
      <c r="C5910" s="11">
        <f t="shared" si="92"/>
        <v>1</v>
      </c>
    </row>
    <row r="5911" spans="1:3" ht="12" customHeight="1">
      <c r="A5911" s="3">
        <v>241</v>
      </c>
      <c r="B5911" s="2" t="s">
        <v>5905</v>
      </c>
      <c r="C5911" s="11">
        <f t="shared" si="92"/>
        <v>1</v>
      </c>
    </row>
    <row r="5912" spans="1:3" ht="12" customHeight="1">
      <c r="A5912" s="3">
        <v>241</v>
      </c>
      <c r="B5912" s="2" t="s">
        <v>5906</v>
      </c>
      <c r="C5912" s="11">
        <f t="shared" si="92"/>
        <v>2</v>
      </c>
    </row>
    <row r="5913" spans="1:3" ht="12" customHeight="1">
      <c r="A5913" s="3">
        <v>241</v>
      </c>
      <c r="B5913" s="2" t="s">
        <v>5907</v>
      </c>
      <c r="C5913" s="11">
        <f t="shared" si="92"/>
        <v>2</v>
      </c>
    </row>
    <row r="5914" spans="1:3" ht="12" customHeight="1">
      <c r="A5914" s="3">
        <v>241</v>
      </c>
      <c r="B5914" s="2" t="s">
        <v>5908</v>
      </c>
      <c r="C5914" s="11">
        <f t="shared" si="92"/>
        <v>2</v>
      </c>
    </row>
    <row r="5915" spans="1:3" ht="12" customHeight="1">
      <c r="A5915" s="3">
        <v>241</v>
      </c>
      <c r="B5915" s="2" t="s">
        <v>5909</v>
      </c>
      <c r="C5915" s="11">
        <f t="shared" si="92"/>
        <v>3</v>
      </c>
    </row>
    <row r="5916" spans="1:3" ht="12" customHeight="1">
      <c r="A5916" s="3">
        <v>241</v>
      </c>
      <c r="B5916" s="2" t="s">
        <v>5910</v>
      </c>
      <c r="C5916" s="11">
        <f t="shared" si="92"/>
        <v>1</v>
      </c>
    </row>
    <row r="5917" spans="1:3" ht="12" customHeight="1">
      <c r="A5917" s="3">
        <v>241</v>
      </c>
      <c r="B5917" s="2" t="s">
        <v>5911</v>
      </c>
      <c r="C5917" s="11">
        <f t="shared" si="92"/>
        <v>2</v>
      </c>
    </row>
    <row r="5918" spans="1:3" ht="12" customHeight="1">
      <c r="A5918" s="3">
        <v>241</v>
      </c>
      <c r="B5918" s="2" t="s">
        <v>5912</v>
      </c>
      <c r="C5918" s="11">
        <f t="shared" si="92"/>
        <v>1</v>
      </c>
    </row>
    <row r="5919" spans="1:3" ht="12" customHeight="1">
      <c r="A5919" s="3">
        <v>241</v>
      </c>
      <c r="B5919" s="2" t="s">
        <v>5913</v>
      </c>
      <c r="C5919" s="11">
        <f t="shared" si="92"/>
        <v>3</v>
      </c>
    </row>
    <row r="5920" spans="1:3" ht="12" customHeight="1">
      <c r="A5920" s="3">
        <v>241</v>
      </c>
      <c r="B5920" s="2" t="s">
        <v>5914</v>
      </c>
      <c r="C5920" s="11">
        <f t="shared" si="92"/>
        <v>1</v>
      </c>
    </row>
    <row r="5921" spans="1:3" ht="12" customHeight="1">
      <c r="A5921" s="3">
        <v>241</v>
      </c>
      <c r="B5921" s="2" t="s">
        <v>5915</v>
      </c>
      <c r="C5921" s="11">
        <f t="shared" si="92"/>
        <v>1</v>
      </c>
    </row>
    <row r="5922" spans="1:3" ht="12" customHeight="1">
      <c r="A5922" s="3">
        <v>241</v>
      </c>
      <c r="B5922" s="2" t="s">
        <v>5916</v>
      </c>
      <c r="C5922" s="11">
        <f t="shared" si="92"/>
        <v>2</v>
      </c>
    </row>
    <row r="5923" spans="1:3" ht="12" customHeight="1">
      <c r="A5923" s="3">
        <v>241</v>
      </c>
      <c r="B5923" s="2" t="s">
        <v>5917</v>
      </c>
      <c r="C5923" s="11">
        <f t="shared" si="92"/>
        <v>2</v>
      </c>
    </row>
    <row r="5924" spans="1:3" ht="12" customHeight="1">
      <c r="A5924" s="3">
        <v>240</v>
      </c>
      <c r="B5924" s="2" t="s">
        <v>5918</v>
      </c>
      <c r="C5924" s="11">
        <f t="shared" si="92"/>
        <v>1</v>
      </c>
    </row>
    <row r="5925" spans="1:3" ht="12" customHeight="1">
      <c r="A5925" s="3">
        <v>240</v>
      </c>
      <c r="B5925" s="2" t="s">
        <v>5919</v>
      </c>
      <c r="C5925" s="11">
        <f t="shared" si="92"/>
        <v>1</v>
      </c>
    </row>
    <row r="5926" spans="1:3" ht="12" customHeight="1">
      <c r="A5926" s="3">
        <v>240</v>
      </c>
      <c r="B5926" s="2" t="s">
        <v>5920</v>
      </c>
      <c r="C5926" s="11">
        <f t="shared" si="92"/>
        <v>1</v>
      </c>
    </row>
    <row r="5927" spans="1:3" ht="12" customHeight="1">
      <c r="A5927" s="3">
        <v>240</v>
      </c>
      <c r="B5927" s="2" t="s">
        <v>5921</v>
      </c>
      <c r="C5927" s="11">
        <f t="shared" si="92"/>
        <v>1</v>
      </c>
    </row>
    <row r="5928" spans="1:3" ht="12" customHeight="1">
      <c r="A5928" s="3">
        <v>240</v>
      </c>
      <c r="B5928" s="2" t="s">
        <v>5922</v>
      </c>
      <c r="C5928" s="11">
        <f t="shared" si="92"/>
        <v>1</v>
      </c>
    </row>
    <row r="5929" spans="1:3" ht="12" customHeight="1">
      <c r="A5929" s="3">
        <v>240</v>
      </c>
      <c r="B5929" s="2" t="s">
        <v>5923</v>
      </c>
      <c r="C5929" s="11">
        <f t="shared" si="92"/>
        <v>1</v>
      </c>
    </row>
    <row r="5930" spans="1:3" ht="12" customHeight="1">
      <c r="A5930" s="3">
        <v>240</v>
      </c>
      <c r="B5930" s="2" t="s">
        <v>5924</v>
      </c>
      <c r="C5930" s="11">
        <f t="shared" si="92"/>
        <v>2</v>
      </c>
    </row>
    <row r="5931" spans="1:3" ht="12" customHeight="1">
      <c r="A5931" s="3">
        <v>240</v>
      </c>
      <c r="B5931" s="2" t="s">
        <v>5925</v>
      </c>
      <c r="C5931" s="11">
        <f t="shared" si="92"/>
        <v>1</v>
      </c>
    </row>
    <row r="5932" spans="1:3" ht="12" customHeight="1">
      <c r="A5932" s="3">
        <v>240</v>
      </c>
      <c r="B5932" s="2" t="s">
        <v>5926</v>
      </c>
      <c r="C5932" s="11">
        <f t="shared" si="92"/>
        <v>3</v>
      </c>
    </row>
    <row r="5933" spans="1:3" ht="12" customHeight="1">
      <c r="A5933" s="3">
        <v>240</v>
      </c>
      <c r="B5933" s="2" t="s">
        <v>5927</v>
      </c>
      <c r="C5933" s="11">
        <f t="shared" si="92"/>
        <v>1</v>
      </c>
    </row>
    <row r="5934" spans="1:3" ht="12" customHeight="1">
      <c r="A5934" s="3">
        <v>240</v>
      </c>
      <c r="B5934" s="2" t="s">
        <v>5928</v>
      </c>
      <c r="C5934" s="11">
        <f t="shared" si="92"/>
        <v>2</v>
      </c>
    </row>
    <row r="5935" spans="1:3" ht="12" customHeight="1">
      <c r="A5935" s="3">
        <v>240</v>
      </c>
      <c r="B5935" s="2" t="s">
        <v>5929</v>
      </c>
      <c r="C5935" s="11">
        <f t="shared" si="92"/>
        <v>1</v>
      </c>
    </row>
    <row r="5936" spans="1:3" ht="12" customHeight="1">
      <c r="A5936" s="3">
        <v>240</v>
      </c>
      <c r="B5936" s="2" t="s">
        <v>5930</v>
      </c>
      <c r="C5936" s="11">
        <f t="shared" si="92"/>
        <v>3</v>
      </c>
    </row>
    <row r="5937" spans="1:3" ht="12" customHeight="1">
      <c r="A5937" s="3">
        <v>240</v>
      </c>
      <c r="B5937" s="2" t="s">
        <v>5931</v>
      </c>
      <c r="C5937" s="11">
        <f t="shared" si="92"/>
        <v>1</v>
      </c>
    </row>
    <row r="5938" spans="1:3" ht="12" customHeight="1">
      <c r="A5938" s="3">
        <v>240</v>
      </c>
      <c r="B5938" s="2" t="s">
        <v>5932</v>
      </c>
      <c r="C5938" s="11">
        <f t="shared" si="92"/>
        <v>2</v>
      </c>
    </row>
    <row r="5939" spans="1:3" ht="12" customHeight="1">
      <c r="A5939" s="3">
        <v>240</v>
      </c>
      <c r="B5939" s="2" t="s">
        <v>5933</v>
      </c>
      <c r="C5939" s="11">
        <f t="shared" si="92"/>
        <v>1</v>
      </c>
    </row>
    <row r="5940" spans="1:3" ht="12" customHeight="1">
      <c r="A5940" s="3">
        <v>240</v>
      </c>
      <c r="B5940" s="2" t="s">
        <v>5934</v>
      </c>
      <c r="C5940" s="11">
        <f t="shared" si="92"/>
        <v>1</v>
      </c>
    </row>
    <row r="5941" spans="1:3" ht="12" customHeight="1">
      <c r="A5941" s="3">
        <v>240</v>
      </c>
      <c r="B5941" s="2" t="s">
        <v>5935</v>
      </c>
      <c r="C5941" s="11">
        <f t="shared" si="92"/>
        <v>2</v>
      </c>
    </row>
    <row r="5942" spans="1:3" ht="12" customHeight="1">
      <c r="A5942" s="3">
        <v>239</v>
      </c>
      <c r="B5942" s="2" t="s">
        <v>5936</v>
      </c>
      <c r="C5942" s="11">
        <f t="shared" si="92"/>
        <v>1</v>
      </c>
    </row>
    <row r="5943" spans="1:3" ht="12" customHeight="1">
      <c r="A5943" s="3">
        <v>239</v>
      </c>
      <c r="B5943" s="2" t="s">
        <v>5937</v>
      </c>
      <c r="C5943" s="11">
        <f t="shared" si="92"/>
        <v>1</v>
      </c>
    </row>
    <row r="5944" spans="1:3" ht="12" customHeight="1">
      <c r="A5944" s="3">
        <v>239</v>
      </c>
      <c r="B5944" s="2" t="s">
        <v>5938</v>
      </c>
      <c r="C5944" s="11">
        <f t="shared" si="92"/>
        <v>2</v>
      </c>
    </row>
    <row r="5945" spans="1:3" ht="12" customHeight="1">
      <c r="A5945" s="3">
        <v>239</v>
      </c>
      <c r="B5945" s="2" t="s">
        <v>5939</v>
      </c>
      <c r="C5945" s="11">
        <f t="shared" si="92"/>
        <v>2</v>
      </c>
    </row>
    <row r="5946" spans="1:3" ht="12" customHeight="1">
      <c r="A5946" s="3">
        <v>239</v>
      </c>
      <c r="B5946" s="2" t="s">
        <v>5940</v>
      </c>
      <c r="C5946" s="11">
        <f t="shared" si="92"/>
        <v>1</v>
      </c>
    </row>
    <row r="5947" spans="1:3" ht="12" customHeight="1">
      <c r="A5947" s="3">
        <v>239</v>
      </c>
      <c r="B5947" s="2" t="s">
        <v>5941</v>
      </c>
      <c r="C5947" s="11">
        <f t="shared" si="92"/>
        <v>1</v>
      </c>
    </row>
    <row r="5948" spans="1:3" ht="12" customHeight="1">
      <c r="A5948" s="3">
        <v>239</v>
      </c>
      <c r="B5948" s="2" t="s">
        <v>5942</v>
      </c>
      <c r="C5948" s="11">
        <f t="shared" si="92"/>
        <v>1</v>
      </c>
    </row>
    <row r="5949" spans="1:3" ht="12" customHeight="1">
      <c r="A5949" s="3">
        <v>239</v>
      </c>
      <c r="B5949" s="2" t="s">
        <v>5943</v>
      </c>
      <c r="C5949" s="11">
        <f t="shared" si="92"/>
        <v>1</v>
      </c>
    </row>
    <row r="5950" spans="1:3" ht="12" customHeight="1">
      <c r="A5950" s="3">
        <v>239</v>
      </c>
      <c r="B5950" s="2" t="s">
        <v>5944</v>
      </c>
      <c r="C5950" s="11">
        <f t="shared" si="92"/>
        <v>1</v>
      </c>
    </row>
    <row r="5951" spans="1:3" ht="12" customHeight="1">
      <c r="A5951" s="3">
        <v>239</v>
      </c>
      <c r="B5951" s="2" t="s">
        <v>5945</v>
      </c>
      <c r="C5951" s="11">
        <f t="shared" si="92"/>
        <v>1</v>
      </c>
    </row>
    <row r="5952" spans="1:3" ht="12" customHeight="1">
      <c r="A5952" s="3">
        <v>239</v>
      </c>
      <c r="B5952" s="2" t="s">
        <v>5946</v>
      </c>
      <c r="C5952" s="11">
        <f t="shared" si="92"/>
        <v>3</v>
      </c>
    </row>
    <row r="5953" spans="1:3" ht="12" customHeight="1">
      <c r="A5953" s="3">
        <v>239</v>
      </c>
      <c r="B5953" s="2" t="s">
        <v>5947</v>
      </c>
      <c r="C5953" s="11">
        <f t="shared" si="92"/>
        <v>1</v>
      </c>
    </row>
    <row r="5954" spans="1:3" ht="12" customHeight="1">
      <c r="A5954" s="3">
        <v>239</v>
      </c>
      <c r="B5954" s="2" t="s">
        <v>5948</v>
      </c>
      <c r="C5954" s="11">
        <f t="shared" si="92"/>
        <v>1</v>
      </c>
    </row>
    <row r="5955" spans="1:3" ht="12" customHeight="1">
      <c r="A5955" s="3">
        <v>239</v>
      </c>
      <c r="B5955" s="2" t="s">
        <v>5949</v>
      </c>
      <c r="C5955" s="11">
        <f t="shared" ref="C5955:C6018" si="93">LEN(B5955)-LEN(SUBSTITUTE(B5955,"-",""))+1</f>
        <v>2</v>
      </c>
    </row>
    <row r="5956" spans="1:3" ht="12" customHeight="1">
      <c r="A5956" s="3">
        <v>239</v>
      </c>
      <c r="B5956" s="2" t="s">
        <v>5950</v>
      </c>
      <c r="C5956" s="11">
        <f t="shared" si="93"/>
        <v>1</v>
      </c>
    </row>
    <row r="5957" spans="1:3" ht="12" customHeight="1">
      <c r="A5957" s="3">
        <v>239</v>
      </c>
      <c r="B5957" s="2" t="s">
        <v>5951</v>
      </c>
      <c r="C5957" s="11">
        <f t="shared" si="93"/>
        <v>2</v>
      </c>
    </row>
    <row r="5958" spans="1:3" ht="12" customHeight="1">
      <c r="A5958" s="3">
        <v>239</v>
      </c>
      <c r="B5958" s="2" t="s">
        <v>5952</v>
      </c>
      <c r="C5958" s="11">
        <f t="shared" si="93"/>
        <v>1</v>
      </c>
    </row>
    <row r="5959" spans="1:3" ht="12" customHeight="1">
      <c r="A5959" s="3">
        <v>239</v>
      </c>
      <c r="B5959" s="2" t="s">
        <v>5953</v>
      </c>
      <c r="C5959" s="11">
        <f t="shared" si="93"/>
        <v>2</v>
      </c>
    </row>
    <row r="5960" spans="1:3" ht="12" customHeight="1">
      <c r="A5960" s="3">
        <v>238</v>
      </c>
      <c r="B5960" s="2" t="s">
        <v>5954</v>
      </c>
      <c r="C5960" s="11">
        <f t="shared" si="93"/>
        <v>2</v>
      </c>
    </row>
    <row r="5961" spans="1:3" ht="12" customHeight="1">
      <c r="A5961" s="3">
        <v>238</v>
      </c>
      <c r="B5961" s="2" t="s">
        <v>5955</v>
      </c>
      <c r="C5961" s="11">
        <f t="shared" si="93"/>
        <v>1</v>
      </c>
    </row>
    <row r="5962" spans="1:3" ht="12" customHeight="1">
      <c r="A5962" s="3">
        <v>238</v>
      </c>
      <c r="B5962" s="2" t="s">
        <v>5956</v>
      </c>
      <c r="C5962" s="11">
        <f t="shared" si="93"/>
        <v>2</v>
      </c>
    </row>
    <row r="5963" spans="1:3" ht="12" customHeight="1">
      <c r="A5963" s="3">
        <v>238</v>
      </c>
      <c r="B5963" s="2" t="s">
        <v>5957</v>
      </c>
      <c r="C5963" s="11">
        <f t="shared" si="93"/>
        <v>1</v>
      </c>
    </row>
    <row r="5964" spans="1:3" ht="12" customHeight="1">
      <c r="A5964" s="3">
        <v>238</v>
      </c>
      <c r="B5964" s="2" t="s">
        <v>5958</v>
      </c>
      <c r="C5964" s="11">
        <f t="shared" si="93"/>
        <v>1</v>
      </c>
    </row>
    <row r="5965" spans="1:3" ht="12" customHeight="1">
      <c r="A5965" s="3">
        <v>238</v>
      </c>
      <c r="B5965" s="2" t="s">
        <v>5959</v>
      </c>
      <c r="C5965" s="11">
        <f t="shared" si="93"/>
        <v>1</v>
      </c>
    </row>
    <row r="5966" spans="1:3" ht="12" customHeight="1">
      <c r="A5966" s="3">
        <v>238</v>
      </c>
      <c r="B5966" s="2" t="s">
        <v>5960</v>
      </c>
      <c r="C5966" s="11">
        <f t="shared" si="93"/>
        <v>3</v>
      </c>
    </row>
    <row r="5967" spans="1:3" ht="12" customHeight="1">
      <c r="A5967" s="3">
        <v>238</v>
      </c>
      <c r="B5967" s="2" t="s">
        <v>5961</v>
      </c>
      <c r="C5967" s="11">
        <f t="shared" si="93"/>
        <v>2</v>
      </c>
    </row>
    <row r="5968" spans="1:3" ht="12" customHeight="1">
      <c r="A5968" s="3">
        <v>238</v>
      </c>
      <c r="B5968" s="2" t="s">
        <v>5962</v>
      </c>
      <c r="C5968" s="11">
        <f t="shared" si="93"/>
        <v>1</v>
      </c>
    </row>
    <row r="5969" spans="1:3" ht="12" customHeight="1">
      <c r="A5969" s="3">
        <v>238</v>
      </c>
      <c r="B5969" s="2" t="s">
        <v>5963</v>
      </c>
      <c r="C5969" s="11">
        <f t="shared" si="93"/>
        <v>2</v>
      </c>
    </row>
    <row r="5970" spans="1:3" ht="12" customHeight="1">
      <c r="A5970" s="3">
        <v>238</v>
      </c>
      <c r="B5970" s="2" t="s">
        <v>5964</v>
      </c>
      <c r="C5970" s="11">
        <f t="shared" si="93"/>
        <v>2</v>
      </c>
    </row>
    <row r="5971" spans="1:3" ht="12" customHeight="1">
      <c r="A5971" s="3">
        <v>238</v>
      </c>
      <c r="B5971" s="2" t="s">
        <v>5965</v>
      </c>
      <c r="C5971" s="11">
        <f t="shared" si="93"/>
        <v>1</v>
      </c>
    </row>
    <row r="5972" spans="1:3" ht="12" customHeight="1">
      <c r="A5972" s="3">
        <v>238</v>
      </c>
      <c r="B5972" s="2" t="s">
        <v>5966</v>
      </c>
      <c r="C5972" s="11">
        <f t="shared" si="93"/>
        <v>2</v>
      </c>
    </row>
    <row r="5973" spans="1:3" ht="12" customHeight="1">
      <c r="A5973" s="3">
        <v>238</v>
      </c>
      <c r="B5973" s="2" t="s">
        <v>5967</v>
      </c>
      <c r="C5973" s="11">
        <f t="shared" si="93"/>
        <v>1</v>
      </c>
    </row>
    <row r="5974" spans="1:3" ht="12" customHeight="1">
      <c r="A5974" s="3">
        <v>238</v>
      </c>
      <c r="B5974" s="2" t="s">
        <v>5968</v>
      </c>
      <c r="C5974" s="11">
        <f t="shared" si="93"/>
        <v>1</v>
      </c>
    </row>
    <row r="5975" spans="1:3" ht="12" customHeight="1">
      <c r="A5975" s="3">
        <v>238</v>
      </c>
      <c r="B5975" s="2" t="s">
        <v>5969</v>
      </c>
      <c r="C5975" s="11">
        <f t="shared" si="93"/>
        <v>2</v>
      </c>
    </row>
    <row r="5976" spans="1:3" ht="12" customHeight="1">
      <c r="A5976" s="3">
        <v>237</v>
      </c>
      <c r="B5976" s="2" t="s">
        <v>5970</v>
      </c>
      <c r="C5976" s="11">
        <f t="shared" si="93"/>
        <v>2</v>
      </c>
    </row>
    <row r="5977" spans="1:3" ht="12" customHeight="1">
      <c r="A5977" s="3">
        <v>237</v>
      </c>
      <c r="B5977" s="2" t="s">
        <v>5971</v>
      </c>
      <c r="C5977" s="11">
        <f t="shared" si="93"/>
        <v>2</v>
      </c>
    </row>
    <row r="5978" spans="1:3" ht="12" customHeight="1">
      <c r="A5978" s="3">
        <v>237</v>
      </c>
      <c r="B5978" s="2" t="s">
        <v>5972</v>
      </c>
      <c r="C5978" s="11">
        <f t="shared" si="93"/>
        <v>1</v>
      </c>
    </row>
    <row r="5979" spans="1:3" ht="12" customHeight="1">
      <c r="A5979" s="3">
        <v>237</v>
      </c>
      <c r="B5979" s="2" t="s">
        <v>5973</v>
      </c>
      <c r="C5979" s="11">
        <f t="shared" si="93"/>
        <v>2</v>
      </c>
    </row>
    <row r="5980" spans="1:3" ht="12" customHeight="1">
      <c r="A5980" s="3">
        <v>237</v>
      </c>
      <c r="B5980" s="2" t="s">
        <v>5974</v>
      </c>
      <c r="C5980" s="11">
        <f t="shared" si="93"/>
        <v>1</v>
      </c>
    </row>
    <row r="5981" spans="1:3" ht="12" customHeight="1">
      <c r="A5981" s="3">
        <v>237</v>
      </c>
      <c r="B5981" s="2" t="s">
        <v>5975</v>
      </c>
      <c r="C5981" s="11">
        <f t="shared" si="93"/>
        <v>1</v>
      </c>
    </row>
    <row r="5982" spans="1:3" ht="12" customHeight="1">
      <c r="A5982" s="3">
        <v>237</v>
      </c>
      <c r="B5982" s="2" t="s">
        <v>5976</v>
      </c>
      <c r="C5982" s="11">
        <f t="shared" si="93"/>
        <v>1</v>
      </c>
    </row>
    <row r="5983" spans="1:3" ht="12" customHeight="1">
      <c r="A5983" s="3">
        <v>237</v>
      </c>
      <c r="B5983" s="2" t="s">
        <v>5977</v>
      </c>
      <c r="C5983" s="11">
        <f t="shared" si="93"/>
        <v>3</v>
      </c>
    </row>
    <row r="5984" spans="1:3" ht="12" customHeight="1">
      <c r="A5984" s="3">
        <v>237</v>
      </c>
      <c r="B5984" s="2" t="s">
        <v>5978</v>
      </c>
      <c r="C5984" s="11">
        <f t="shared" si="93"/>
        <v>2</v>
      </c>
    </row>
    <row r="5985" spans="1:3" ht="12" customHeight="1">
      <c r="A5985" s="3">
        <v>237</v>
      </c>
      <c r="B5985" s="2" t="s">
        <v>5979</v>
      </c>
      <c r="C5985" s="11">
        <f t="shared" si="93"/>
        <v>1</v>
      </c>
    </row>
    <row r="5986" spans="1:3" ht="12" customHeight="1">
      <c r="A5986" s="3">
        <v>237</v>
      </c>
      <c r="B5986" s="2" t="s">
        <v>5980</v>
      </c>
      <c r="C5986" s="11">
        <f t="shared" si="93"/>
        <v>2</v>
      </c>
    </row>
    <row r="5987" spans="1:3" ht="12" customHeight="1">
      <c r="A5987" s="3">
        <v>237</v>
      </c>
      <c r="B5987" s="2" t="s">
        <v>5981</v>
      </c>
      <c r="C5987" s="11">
        <f t="shared" si="93"/>
        <v>1</v>
      </c>
    </row>
    <row r="5988" spans="1:3" ht="12" customHeight="1">
      <c r="A5988" s="3">
        <v>237</v>
      </c>
      <c r="B5988" s="2" t="s">
        <v>5982</v>
      </c>
      <c r="C5988" s="11">
        <f t="shared" si="93"/>
        <v>2</v>
      </c>
    </row>
    <row r="5989" spans="1:3" ht="12" customHeight="1">
      <c r="A5989" s="3">
        <v>236</v>
      </c>
      <c r="B5989" s="2" t="s">
        <v>5983</v>
      </c>
      <c r="C5989" s="11">
        <f t="shared" si="93"/>
        <v>1</v>
      </c>
    </row>
    <row r="5990" spans="1:3" ht="12" customHeight="1">
      <c r="A5990" s="3">
        <v>236</v>
      </c>
      <c r="B5990" s="2" t="s">
        <v>5984</v>
      </c>
      <c r="C5990" s="11">
        <f t="shared" si="93"/>
        <v>2</v>
      </c>
    </row>
    <row r="5991" spans="1:3" ht="12" customHeight="1">
      <c r="A5991" s="3">
        <v>236</v>
      </c>
      <c r="B5991" s="2" t="s">
        <v>5985</v>
      </c>
      <c r="C5991" s="11">
        <f t="shared" si="93"/>
        <v>3</v>
      </c>
    </row>
    <row r="5992" spans="1:3" ht="12" customHeight="1">
      <c r="A5992" s="3">
        <v>236</v>
      </c>
      <c r="B5992" s="2" t="s">
        <v>5986</v>
      </c>
      <c r="C5992" s="11">
        <f t="shared" si="93"/>
        <v>2</v>
      </c>
    </row>
    <row r="5993" spans="1:3" ht="12" customHeight="1">
      <c r="A5993" s="3">
        <v>236</v>
      </c>
      <c r="B5993" s="2" t="s">
        <v>5987</v>
      </c>
      <c r="C5993" s="11">
        <f t="shared" si="93"/>
        <v>1</v>
      </c>
    </row>
    <row r="5994" spans="1:3" ht="12" customHeight="1">
      <c r="A5994" s="3">
        <v>236</v>
      </c>
      <c r="B5994" s="2" t="s">
        <v>5988</v>
      </c>
      <c r="C5994" s="11">
        <f t="shared" si="93"/>
        <v>1</v>
      </c>
    </row>
    <row r="5995" spans="1:3" ht="12" customHeight="1">
      <c r="A5995" s="3">
        <v>236</v>
      </c>
      <c r="B5995" s="2" t="s">
        <v>5989</v>
      </c>
      <c r="C5995" s="11">
        <f t="shared" si="93"/>
        <v>1</v>
      </c>
    </row>
    <row r="5996" spans="1:3" ht="12" customHeight="1">
      <c r="A5996" s="3">
        <v>236</v>
      </c>
      <c r="B5996" s="2" t="s">
        <v>5990</v>
      </c>
      <c r="C5996" s="11">
        <f t="shared" si="93"/>
        <v>1</v>
      </c>
    </row>
    <row r="5997" spans="1:3" ht="12" customHeight="1">
      <c r="A5997" s="3">
        <v>236</v>
      </c>
      <c r="B5997" s="2" t="s">
        <v>5991</v>
      </c>
      <c r="C5997" s="11">
        <f t="shared" si="93"/>
        <v>1</v>
      </c>
    </row>
    <row r="5998" spans="1:3" ht="12" customHeight="1">
      <c r="A5998" s="3">
        <v>236</v>
      </c>
      <c r="B5998" s="2" t="s">
        <v>5992</v>
      </c>
      <c r="C5998" s="11">
        <f t="shared" si="93"/>
        <v>1</v>
      </c>
    </row>
    <row r="5999" spans="1:3" ht="12" customHeight="1">
      <c r="A5999" s="3">
        <v>236</v>
      </c>
      <c r="B5999" s="2" t="s">
        <v>5993</v>
      </c>
      <c r="C5999" s="11">
        <f t="shared" si="93"/>
        <v>2</v>
      </c>
    </row>
    <row r="6000" spans="1:3" ht="12" customHeight="1">
      <c r="A6000" s="3">
        <v>236</v>
      </c>
      <c r="B6000" s="2" t="s">
        <v>5994</v>
      </c>
      <c r="C6000" s="11">
        <f t="shared" si="93"/>
        <v>1</v>
      </c>
    </row>
    <row r="6001" spans="1:3" ht="12" customHeight="1">
      <c r="A6001" s="3">
        <v>236</v>
      </c>
      <c r="B6001" s="2" t="s">
        <v>5995</v>
      </c>
      <c r="C6001" s="11">
        <f t="shared" si="93"/>
        <v>3</v>
      </c>
    </row>
    <row r="6002" spans="1:3" ht="12" customHeight="1">
      <c r="A6002" s="3">
        <v>236</v>
      </c>
      <c r="B6002" s="2" t="s">
        <v>5996</v>
      </c>
      <c r="C6002" s="11">
        <f t="shared" si="93"/>
        <v>1</v>
      </c>
    </row>
    <row r="6003" spans="1:3" ht="12" customHeight="1">
      <c r="A6003" s="3">
        <v>235</v>
      </c>
      <c r="B6003" s="2" t="s">
        <v>5997</v>
      </c>
      <c r="C6003" s="11">
        <f t="shared" si="93"/>
        <v>1</v>
      </c>
    </row>
    <row r="6004" spans="1:3" ht="12" customHeight="1">
      <c r="A6004" s="3">
        <v>235</v>
      </c>
      <c r="B6004" s="2" t="s">
        <v>5998</v>
      </c>
      <c r="C6004" s="11">
        <f t="shared" si="93"/>
        <v>1</v>
      </c>
    </row>
    <row r="6005" spans="1:3" ht="12" customHeight="1">
      <c r="A6005" s="3">
        <v>235</v>
      </c>
      <c r="B6005" s="2" t="s">
        <v>5999</v>
      </c>
      <c r="C6005" s="11">
        <f t="shared" si="93"/>
        <v>2</v>
      </c>
    </row>
    <row r="6006" spans="1:3" ht="12" customHeight="1">
      <c r="A6006" s="3">
        <v>235</v>
      </c>
      <c r="B6006" s="2" t="s">
        <v>6000</v>
      </c>
      <c r="C6006" s="11">
        <f t="shared" si="93"/>
        <v>1</v>
      </c>
    </row>
    <row r="6007" spans="1:3" ht="12" customHeight="1">
      <c r="A6007" s="3">
        <v>235</v>
      </c>
      <c r="B6007" s="2" t="s">
        <v>6001</v>
      </c>
      <c r="C6007" s="11">
        <f t="shared" si="93"/>
        <v>1</v>
      </c>
    </row>
    <row r="6008" spans="1:3" ht="12" customHeight="1">
      <c r="A6008" s="3">
        <v>235</v>
      </c>
      <c r="B6008" s="2" t="s">
        <v>6002</v>
      </c>
      <c r="C6008" s="11">
        <f t="shared" si="93"/>
        <v>2</v>
      </c>
    </row>
    <row r="6009" spans="1:3" ht="12" customHeight="1">
      <c r="A6009" s="3">
        <v>235</v>
      </c>
      <c r="B6009" s="2" t="s">
        <v>6003</v>
      </c>
      <c r="C6009" s="11">
        <f t="shared" si="93"/>
        <v>2</v>
      </c>
    </row>
    <row r="6010" spans="1:3" ht="12" customHeight="1">
      <c r="A6010" s="3">
        <v>235</v>
      </c>
      <c r="B6010" s="2" t="s">
        <v>6004</v>
      </c>
      <c r="C6010" s="11">
        <f t="shared" si="93"/>
        <v>1</v>
      </c>
    </row>
    <row r="6011" spans="1:3" ht="12" customHeight="1">
      <c r="A6011" s="3">
        <v>235</v>
      </c>
      <c r="B6011" s="2" t="s">
        <v>6005</v>
      </c>
      <c r="C6011" s="11">
        <f t="shared" si="93"/>
        <v>1</v>
      </c>
    </row>
    <row r="6012" spans="1:3" ht="12" customHeight="1">
      <c r="A6012" s="3">
        <v>235</v>
      </c>
      <c r="B6012" s="2" t="s">
        <v>6006</v>
      </c>
      <c r="C6012" s="11">
        <f t="shared" si="93"/>
        <v>1</v>
      </c>
    </row>
    <row r="6013" spans="1:3" ht="12" customHeight="1">
      <c r="A6013" s="3">
        <v>235</v>
      </c>
      <c r="B6013" s="2" t="s">
        <v>6007</v>
      </c>
      <c r="C6013" s="11">
        <f t="shared" si="93"/>
        <v>1</v>
      </c>
    </row>
    <row r="6014" spans="1:3" ht="12" customHeight="1">
      <c r="A6014" s="3">
        <v>235</v>
      </c>
      <c r="B6014" s="2" t="s">
        <v>6008</v>
      </c>
      <c r="C6014" s="11">
        <f t="shared" si="93"/>
        <v>2</v>
      </c>
    </row>
    <row r="6015" spans="1:3" ht="12" customHeight="1">
      <c r="A6015" s="3">
        <v>235</v>
      </c>
      <c r="B6015" s="2" t="s">
        <v>6009</v>
      </c>
      <c r="C6015" s="11">
        <f t="shared" si="93"/>
        <v>2</v>
      </c>
    </row>
    <row r="6016" spans="1:3" ht="12" customHeight="1">
      <c r="A6016" s="3">
        <v>235</v>
      </c>
      <c r="B6016" s="2" t="s">
        <v>6010</v>
      </c>
      <c r="C6016" s="11">
        <f t="shared" si="93"/>
        <v>2</v>
      </c>
    </row>
    <row r="6017" spans="1:3" ht="12" customHeight="1">
      <c r="A6017" s="3">
        <v>235</v>
      </c>
      <c r="B6017" s="2" t="s">
        <v>6011</v>
      </c>
      <c r="C6017" s="11">
        <f t="shared" si="93"/>
        <v>2</v>
      </c>
    </row>
    <row r="6018" spans="1:3" ht="12" customHeight="1">
      <c r="A6018" s="3">
        <v>234</v>
      </c>
      <c r="B6018" s="2" t="s">
        <v>6012</v>
      </c>
      <c r="C6018" s="11">
        <f t="shared" si="93"/>
        <v>2</v>
      </c>
    </row>
    <row r="6019" spans="1:3" ht="12" customHeight="1">
      <c r="A6019" s="3">
        <v>234</v>
      </c>
      <c r="B6019" s="2" t="s">
        <v>6013</v>
      </c>
      <c r="C6019" s="11">
        <f t="shared" ref="C6019:C6082" si="94">LEN(B6019)-LEN(SUBSTITUTE(B6019,"-",""))+1</f>
        <v>2</v>
      </c>
    </row>
    <row r="6020" spans="1:3" ht="12" customHeight="1">
      <c r="A6020" s="3">
        <v>234</v>
      </c>
      <c r="B6020" s="2" t="s">
        <v>6014</v>
      </c>
      <c r="C6020" s="11">
        <f t="shared" si="94"/>
        <v>1</v>
      </c>
    </row>
    <row r="6021" spans="1:3" ht="12" customHeight="1">
      <c r="A6021" s="3">
        <v>234</v>
      </c>
      <c r="B6021" s="2" t="s">
        <v>6015</v>
      </c>
      <c r="C6021" s="11">
        <f t="shared" si="94"/>
        <v>1</v>
      </c>
    </row>
    <row r="6022" spans="1:3" ht="12" customHeight="1">
      <c r="A6022" s="3">
        <v>234</v>
      </c>
      <c r="B6022" s="2" t="s">
        <v>6016</v>
      </c>
      <c r="C6022" s="11">
        <f t="shared" si="94"/>
        <v>1</v>
      </c>
    </row>
    <row r="6023" spans="1:3" ht="12" customHeight="1">
      <c r="A6023" s="3">
        <v>234</v>
      </c>
      <c r="B6023" s="2" t="s">
        <v>6017</v>
      </c>
      <c r="C6023" s="11">
        <f t="shared" si="94"/>
        <v>1</v>
      </c>
    </row>
    <row r="6024" spans="1:3" ht="12" customHeight="1">
      <c r="A6024" s="3">
        <v>234</v>
      </c>
      <c r="B6024" s="2" t="s">
        <v>6018</v>
      </c>
      <c r="C6024" s="11">
        <f t="shared" si="94"/>
        <v>2</v>
      </c>
    </row>
    <row r="6025" spans="1:3" ht="12" customHeight="1">
      <c r="A6025" s="3">
        <v>234</v>
      </c>
      <c r="B6025" s="2" t="s">
        <v>6019</v>
      </c>
      <c r="C6025" s="11">
        <f t="shared" si="94"/>
        <v>1</v>
      </c>
    </row>
    <row r="6026" spans="1:3" ht="12" customHeight="1">
      <c r="A6026" s="3">
        <v>234</v>
      </c>
      <c r="B6026" s="2" t="s">
        <v>6020</v>
      </c>
      <c r="C6026" s="11">
        <f t="shared" si="94"/>
        <v>2</v>
      </c>
    </row>
    <row r="6027" spans="1:3" ht="12" customHeight="1">
      <c r="A6027" s="3">
        <v>234</v>
      </c>
      <c r="B6027" s="2" t="s">
        <v>6021</v>
      </c>
      <c r="C6027" s="11">
        <f t="shared" si="94"/>
        <v>2</v>
      </c>
    </row>
    <row r="6028" spans="1:3" ht="12" customHeight="1">
      <c r="A6028" s="3">
        <v>234</v>
      </c>
      <c r="B6028" s="2" t="s">
        <v>6022</v>
      </c>
      <c r="C6028" s="11">
        <f t="shared" si="94"/>
        <v>2</v>
      </c>
    </row>
    <row r="6029" spans="1:3" ht="12" customHeight="1">
      <c r="A6029" s="3">
        <v>234</v>
      </c>
      <c r="B6029" s="2" t="s">
        <v>6023</v>
      </c>
      <c r="C6029" s="11">
        <f t="shared" si="94"/>
        <v>1</v>
      </c>
    </row>
    <row r="6030" spans="1:3" ht="12" customHeight="1">
      <c r="A6030" s="3">
        <v>234</v>
      </c>
      <c r="B6030" s="2" t="s">
        <v>6024</v>
      </c>
      <c r="C6030" s="11">
        <f t="shared" si="94"/>
        <v>3</v>
      </c>
    </row>
    <row r="6031" spans="1:3" ht="12" customHeight="1">
      <c r="A6031" s="3">
        <v>234</v>
      </c>
      <c r="B6031" s="2" t="s">
        <v>6025</v>
      </c>
      <c r="C6031" s="11">
        <f t="shared" si="94"/>
        <v>2</v>
      </c>
    </row>
    <row r="6032" spans="1:3" ht="12" customHeight="1">
      <c r="A6032" s="3">
        <v>234</v>
      </c>
      <c r="B6032" s="2" t="s">
        <v>6026</v>
      </c>
      <c r="C6032" s="11">
        <f t="shared" si="94"/>
        <v>3</v>
      </c>
    </row>
    <row r="6033" spans="1:3" ht="12" customHeight="1">
      <c r="A6033" s="3">
        <v>234</v>
      </c>
      <c r="B6033" s="2" t="s">
        <v>6027</v>
      </c>
      <c r="C6033" s="11">
        <f t="shared" si="94"/>
        <v>1</v>
      </c>
    </row>
    <row r="6034" spans="1:3" ht="12" customHeight="1">
      <c r="A6034" s="3">
        <v>234</v>
      </c>
      <c r="B6034" s="2" t="s">
        <v>6028</v>
      </c>
      <c r="C6034" s="11">
        <f t="shared" si="94"/>
        <v>1</v>
      </c>
    </row>
    <row r="6035" spans="1:3" ht="12" customHeight="1">
      <c r="A6035" s="3">
        <v>234</v>
      </c>
      <c r="B6035" s="2" t="s">
        <v>6029</v>
      </c>
      <c r="C6035" s="11">
        <f t="shared" si="94"/>
        <v>1</v>
      </c>
    </row>
    <row r="6036" spans="1:3" ht="12" customHeight="1">
      <c r="A6036" s="3">
        <v>234</v>
      </c>
      <c r="B6036" s="2" t="s">
        <v>6030</v>
      </c>
      <c r="C6036" s="11">
        <f t="shared" si="94"/>
        <v>2</v>
      </c>
    </row>
    <row r="6037" spans="1:3" ht="12" customHeight="1">
      <c r="A6037" s="3">
        <v>234</v>
      </c>
      <c r="B6037" s="2" t="s">
        <v>6031</v>
      </c>
      <c r="C6037" s="11">
        <f t="shared" si="94"/>
        <v>1</v>
      </c>
    </row>
    <row r="6038" spans="1:3" ht="12" customHeight="1">
      <c r="A6038" s="3">
        <v>234</v>
      </c>
      <c r="B6038" s="2" t="s">
        <v>6032</v>
      </c>
      <c r="C6038" s="11">
        <f t="shared" si="94"/>
        <v>1</v>
      </c>
    </row>
    <row r="6039" spans="1:3" ht="12" customHeight="1">
      <c r="A6039" s="3">
        <v>234</v>
      </c>
      <c r="B6039" s="2" t="s">
        <v>6033</v>
      </c>
      <c r="C6039" s="11">
        <f t="shared" si="94"/>
        <v>2</v>
      </c>
    </row>
    <row r="6040" spans="1:3" ht="12" customHeight="1">
      <c r="A6040" s="3">
        <v>233</v>
      </c>
      <c r="B6040" s="2" t="s">
        <v>6034</v>
      </c>
      <c r="C6040" s="11">
        <f t="shared" si="94"/>
        <v>1</v>
      </c>
    </row>
    <row r="6041" spans="1:3" ht="12" customHeight="1">
      <c r="A6041" s="3">
        <v>233</v>
      </c>
      <c r="B6041" s="2" t="s">
        <v>6035</v>
      </c>
      <c r="C6041" s="11">
        <f t="shared" si="94"/>
        <v>1</v>
      </c>
    </row>
    <row r="6042" spans="1:3" ht="12" customHeight="1">
      <c r="A6042" s="3">
        <v>233</v>
      </c>
      <c r="B6042" s="2" t="s">
        <v>6036</v>
      </c>
      <c r="C6042" s="11">
        <f t="shared" si="94"/>
        <v>1</v>
      </c>
    </row>
    <row r="6043" spans="1:3" ht="12" customHeight="1">
      <c r="A6043" s="3">
        <v>233</v>
      </c>
      <c r="B6043" s="2" t="s">
        <v>6037</v>
      </c>
      <c r="C6043" s="11">
        <f t="shared" si="94"/>
        <v>1</v>
      </c>
    </row>
    <row r="6044" spans="1:3" ht="12" customHeight="1">
      <c r="A6044" s="3">
        <v>233</v>
      </c>
      <c r="B6044" s="2" t="s">
        <v>6038</v>
      </c>
      <c r="C6044" s="11">
        <f t="shared" si="94"/>
        <v>1</v>
      </c>
    </row>
    <row r="6045" spans="1:3" ht="12" customHeight="1">
      <c r="A6045" s="3">
        <v>233</v>
      </c>
      <c r="B6045" s="2" t="s">
        <v>6039</v>
      </c>
      <c r="C6045" s="11">
        <f t="shared" si="94"/>
        <v>1</v>
      </c>
    </row>
    <row r="6046" spans="1:3" ht="12" customHeight="1">
      <c r="A6046" s="3">
        <v>233</v>
      </c>
      <c r="B6046" s="2" t="s">
        <v>6040</v>
      </c>
      <c r="C6046" s="11">
        <f t="shared" si="94"/>
        <v>1</v>
      </c>
    </row>
    <row r="6047" spans="1:3" ht="12" customHeight="1">
      <c r="A6047" s="3">
        <v>233</v>
      </c>
      <c r="B6047" s="2" t="s">
        <v>6041</v>
      </c>
      <c r="C6047" s="11">
        <f t="shared" si="94"/>
        <v>1</v>
      </c>
    </row>
    <row r="6048" spans="1:3" ht="12" customHeight="1">
      <c r="A6048" s="3">
        <v>233</v>
      </c>
      <c r="B6048" s="2" t="s">
        <v>6042</v>
      </c>
      <c r="C6048" s="11">
        <f t="shared" si="94"/>
        <v>1</v>
      </c>
    </row>
    <row r="6049" spans="1:3" ht="12" customHeight="1">
      <c r="A6049" s="3">
        <v>233</v>
      </c>
      <c r="B6049" s="2" t="s">
        <v>6043</v>
      </c>
      <c r="C6049" s="11">
        <f t="shared" si="94"/>
        <v>3</v>
      </c>
    </row>
    <row r="6050" spans="1:3" ht="12" customHeight="1">
      <c r="A6050" s="3">
        <v>233</v>
      </c>
      <c r="B6050" s="2" t="s">
        <v>6044</v>
      </c>
      <c r="C6050" s="11">
        <f t="shared" si="94"/>
        <v>2</v>
      </c>
    </row>
    <row r="6051" spans="1:3" ht="12" customHeight="1">
      <c r="A6051" s="3">
        <v>233</v>
      </c>
      <c r="B6051" s="2" t="s">
        <v>6045</v>
      </c>
      <c r="C6051" s="11">
        <f t="shared" si="94"/>
        <v>1</v>
      </c>
    </row>
    <row r="6052" spans="1:3" ht="12" customHeight="1">
      <c r="A6052" s="3">
        <v>233</v>
      </c>
      <c r="B6052" s="2" t="s">
        <v>6046</v>
      </c>
      <c r="C6052" s="11">
        <f t="shared" si="94"/>
        <v>1</v>
      </c>
    </row>
    <row r="6053" spans="1:3" ht="12" customHeight="1">
      <c r="A6053" s="3">
        <v>233</v>
      </c>
      <c r="B6053" s="2" t="s">
        <v>6047</v>
      </c>
      <c r="C6053" s="11">
        <f t="shared" si="94"/>
        <v>2</v>
      </c>
    </row>
    <row r="6054" spans="1:3" ht="12" customHeight="1">
      <c r="A6054" s="3">
        <v>233</v>
      </c>
      <c r="B6054" s="2" t="s">
        <v>6048</v>
      </c>
      <c r="C6054" s="11">
        <f t="shared" si="94"/>
        <v>3</v>
      </c>
    </row>
    <row r="6055" spans="1:3" ht="12" customHeight="1">
      <c r="A6055" s="3">
        <v>233</v>
      </c>
      <c r="B6055" s="2" t="s">
        <v>6049</v>
      </c>
      <c r="C6055" s="11">
        <f t="shared" si="94"/>
        <v>1</v>
      </c>
    </row>
    <row r="6056" spans="1:3" ht="12" customHeight="1">
      <c r="A6056" s="3">
        <v>233</v>
      </c>
      <c r="B6056" s="2" t="s">
        <v>6050</v>
      </c>
      <c r="C6056" s="11">
        <f t="shared" si="94"/>
        <v>2</v>
      </c>
    </row>
    <row r="6057" spans="1:3" ht="12" customHeight="1">
      <c r="A6057" s="3">
        <v>233</v>
      </c>
      <c r="B6057" s="2" t="s">
        <v>6051</v>
      </c>
      <c r="C6057" s="11">
        <f t="shared" si="94"/>
        <v>2</v>
      </c>
    </row>
    <row r="6058" spans="1:3" ht="12" customHeight="1">
      <c r="A6058" s="3">
        <v>232</v>
      </c>
      <c r="B6058" s="2" t="s">
        <v>6052</v>
      </c>
      <c r="C6058" s="11">
        <f t="shared" si="94"/>
        <v>1</v>
      </c>
    </row>
    <row r="6059" spans="1:3" ht="12" customHeight="1">
      <c r="A6059" s="3">
        <v>232</v>
      </c>
      <c r="B6059" s="2" t="s">
        <v>6053</v>
      </c>
      <c r="C6059" s="11">
        <f t="shared" si="94"/>
        <v>2</v>
      </c>
    </row>
    <row r="6060" spans="1:3" ht="12" customHeight="1">
      <c r="A6060" s="3">
        <v>232</v>
      </c>
      <c r="B6060" s="2" t="s">
        <v>6054</v>
      </c>
      <c r="C6060" s="11">
        <f t="shared" si="94"/>
        <v>2</v>
      </c>
    </row>
    <row r="6061" spans="1:3" ht="12" customHeight="1">
      <c r="A6061" s="3">
        <v>232</v>
      </c>
      <c r="B6061" s="2" t="s">
        <v>6055</v>
      </c>
      <c r="C6061" s="11">
        <f t="shared" si="94"/>
        <v>2</v>
      </c>
    </row>
    <row r="6062" spans="1:3" ht="12" customHeight="1">
      <c r="A6062" s="3">
        <v>232</v>
      </c>
      <c r="B6062" s="2" t="s">
        <v>6056</v>
      </c>
      <c r="C6062" s="11">
        <f t="shared" si="94"/>
        <v>1</v>
      </c>
    </row>
    <row r="6063" spans="1:3" ht="12" customHeight="1">
      <c r="A6063" s="3">
        <v>232</v>
      </c>
      <c r="B6063" s="2" t="s">
        <v>6057</v>
      </c>
      <c r="C6063" s="11">
        <f t="shared" si="94"/>
        <v>4</v>
      </c>
    </row>
    <row r="6064" spans="1:3" ht="12" customHeight="1">
      <c r="A6064" s="3">
        <v>232</v>
      </c>
      <c r="B6064" s="2" t="s">
        <v>6058</v>
      </c>
      <c r="C6064" s="11">
        <f t="shared" si="94"/>
        <v>2</v>
      </c>
    </row>
    <row r="6065" spans="1:3" ht="12" customHeight="1">
      <c r="A6065" s="3">
        <v>232</v>
      </c>
      <c r="B6065" s="2" t="s">
        <v>6059</v>
      </c>
      <c r="C6065" s="11">
        <f t="shared" si="94"/>
        <v>1</v>
      </c>
    </row>
    <row r="6066" spans="1:3" ht="12" customHeight="1">
      <c r="A6066" s="3">
        <v>232</v>
      </c>
      <c r="B6066" s="2" t="s">
        <v>6060</v>
      </c>
      <c r="C6066" s="11">
        <f t="shared" si="94"/>
        <v>2</v>
      </c>
    </row>
    <row r="6067" spans="1:3" ht="12" customHeight="1">
      <c r="A6067" s="3">
        <v>232</v>
      </c>
      <c r="B6067" s="2" t="s">
        <v>6061</v>
      </c>
      <c r="C6067" s="11">
        <f t="shared" si="94"/>
        <v>1</v>
      </c>
    </row>
    <row r="6068" spans="1:3" ht="12" customHeight="1">
      <c r="A6068" s="3">
        <v>232</v>
      </c>
      <c r="B6068" s="2" t="s">
        <v>6062</v>
      </c>
      <c r="C6068" s="11">
        <f t="shared" si="94"/>
        <v>1</v>
      </c>
    </row>
    <row r="6069" spans="1:3" ht="12" customHeight="1">
      <c r="A6069" s="3">
        <v>231</v>
      </c>
      <c r="B6069" s="2" t="s">
        <v>6063</v>
      </c>
      <c r="C6069" s="11">
        <f t="shared" si="94"/>
        <v>1</v>
      </c>
    </row>
    <row r="6070" spans="1:3" ht="12" customHeight="1">
      <c r="A6070" s="3">
        <v>231</v>
      </c>
      <c r="B6070" s="2" t="s">
        <v>6064</v>
      </c>
      <c r="C6070" s="11">
        <f t="shared" si="94"/>
        <v>2</v>
      </c>
    </row>
    <row r="6071" spans="1:3" ht="12" customHeight="1">
      <c r="A6071" s="3">
        <v>231</v>
      </c>
      <c r="B6071" s="2" t="s">
        <v>6065</v>
      </c>
      <c r="C6071" s="11">
        <f t="shared" si="94"/>
        <v>1</v>
      </c>
    </row>
    <row r="6072" spans="1:3" ht="12" customHeight="1">
      <c r="A6072" s="3">
        <v>231</v>
      </c>
      <c r="B6072" s="2" t="s">
        <v>6066</v>
      </c>
      <c r="C6072" s="11">
        <f t="shared" si="94"/>
        <v>1</v>
      </c>
    </row>
    <row r="6073" spans="1:3" ht="12" customHeight="1">
      <c r="A6073" s="3">
        <v>231</v>
      </c>
      <c r="B6073" s="2" t="s">
        <v>6067</v>
      </c>
      <c r="C6073" s="11">
        <f t="shared" si="94"/>
        <v>1</v>
      </c>
    </row>
    <row r="6074" spans="1:3" ht="12" customHeight="1">
      <c r="A6074" s="3">
        <v>231</v>
      </c>
      <c r="B6074" s="2" t="s">
        <v>6068</v>
      </c>
      <c r="C6074" s="11">
        <f t="shared" si="94"/>
        <v>1</v>
      </c>
    </row>
    <row r="6075" spans="1:3" ht="12" customHeight="1">
      <c r="A6075" s="3">
        <v>231</v>
      </c>
      <c r="B6075" s="2" t="s">
        <v>6069</v>
      </c>
      <c r="C6075" s="11">
        <f t="shared" si="94"/>
        <v>2</v>
      </c>
    </row>
    <row r="6076" spans="1:3" ht="12" customHeight="1">
      <c r="A6076" s="3">
        <v>231</v>
      </c>
      <c r="B6076" s="2" t="s">
        <v>6070</v>
      </c>
      <c r="C6076" s="11">
        <f t="shared" si="94"/>
        <v>2</v>
      </c>
    </row>
    <row r="6077" spans="1:3" ht="12" customHeight="1">
      <c r="A6077" s="3">
        <v>231</v>
      </c>
      <c r="B6077" s="2" t="s">
        <v>6071</v>
      </c>
      <c r="C6077" s="11">
        <f t="shared" si="94"/>
        <v>1</v>
      </c>
    </row>
    <row r="6078" spans="1:3" ht="12" customHeight="1">
      <c r="A6078" s="3">
        <v>231</v>
      </c>
      <c r="B6078" s="2" t="s">
        <v>6072</v>
      </c>
      <c r="C6078" s="11">
        <f t="shared" si="94"/>
        <v>1</v>
      </c>
    </row>
    <row r="6079" spans="1:3" ht="12" customHeight="1">
      <c r="A6079" s="3">
        <v>231</v>
      </c>
      <c r="B6079" s="2" t="s">
        <v>6073</v>
      </c>
      <c r="C6079" s="11">
        <f t="shared" si="94"/>
        <v>1</v>
      </c>
    </row>
    <row r="6080" spans="1:3" ht="12" customHeight="1">
      <c r="A6080" s="3">
        <v>231</v>
      </c>
      <c r="B6080" s="2" t="s">
        <v>6074</v>
      </c>
      <c r="C6080" s="11">
        <f t="shared" si="94"/>
        <v>2</v>
      </c>
    </row>
    <row r="6081" spans="1:3" ht="12" customHeight="1">
      <c r="A6081" s="3">
        <v>231</v>
      </c>
      <c r="B6081" s="2" t="s">
        <v>6075</v>
      </c>
      <c r="C6081" s="11">
        <f t="shared" si="94"/>
        <v>1</v>
      </c>
    </row>
    <row r="6082" spans="1:3" ht="12" customHeight="1">
      <c r="A6082" s="3">
        <v>231</v>
      </c>
      <c r="B6082" s="2" t="s">
        <v>6076</v>
      </c>
      <c r="C6082" s="11">
        <f t="shared" si="94"/>
        <v>1</v>
      </c>
    </row>
    <row r="6083" spans="1:3" ht="12" customHeight="1">
      <c r="A6083" s="3">
        <v>231</v>
      </c>
      <c r="B6083" s="2" t="s">
        <v>6077</v>
      </c>
      <c r="C6083" s="11">
        <f t="shared" ref="C6083:C6146" si="95">LEN(B6083)-LEN(SUBSTITUTE(B6083,"-",""))+1</f>
        <v>1</v>
      </c>
    </row>
    <row r="6084" spans="1:3" ht="12" customHeight="1">
      <c r="A6084" s="3">
        <v>231</v>
      </c>
      <c r="B6084" s="2" t="s">
        <v>6078</v>
      </c>
      <c r="C6084" s="11">
        <f t="shared" si="95"/>
        <v>1</v>
      </c>
    </row>
    <row r="6085" spans="1:3" ht="12" customHeight="1">
      <c r="A6085" s="3">
        <v>231</v>
      </c>
      <c r="B6085" s="2" t="s">
        <v>6079</v>
      </c>
      <c r="C6085" s="11">
        <f t="shared" si="95"/>
        <v>2</v>
      </c>
    </row>
    <row r="6086" spans="1:3" ht="12" customHeight="1">
      <c r="A6086" s="3">
        <v>231</v>
      </c>
      <c r="B6086" s="2" t="s">
        <v>6080</v>
      </c>
      <c r="C6086" s="11">
        <f t="shared" si="95"/>
        <v>2</v>
      </c>
    </row>
    <row r="6087" spans="1:3" ht="12" customHeight="1">
      <c r="A6087" s="3">
        <v>230</v>
      </c>
      <c r="B6087" s="2" t="s">
        <v>6081</v>
      </c>
      <c r="C6087" s="11">
        <f t="shared" si="95"/>
        <v>1</v>
      </c>
    </row>
    <row r="6088" spans="1:3" ht="12" customHeight="1">
      <c r="A6088" s="3">
        <v>230</v>
      </c>
      <c r="B6088" s="2" t="s">
        <v>6082</v>
      </c>
      <c r="C6088" s="11">
        <f t="shared" si="95"/>
        <v>1</v>
      </c>
    </row>
    <row r="6089" spans="1:3" ht="12" customHeight="1">
      <c r="A6089" s="3">
        <v>230</v>
      </c>
      <c r="B6089" s="2" t="s">
        <v>6083</v>
      </c>
      <c r="C6089" s="11">
        <f t="shared" si="95"/>
        <v>1</v>
      </c>
    </row>
    <row r="6090" spans="1:3" ht="12" customHeight="1">
      <c r="A6090" s="3">
        <v>230</v>
      </c>
      <c r="B6090" s="2" t="s">
        <v>6084</v>
      </c>
      <c r="C6090" s="11">
        <f t="shared" si="95"/>
        <v>1</v>
      </c>
    </row>
    <row r="6091" spans="1:3" ht="12" customHeight="1">
      <c r="A6091" s="3">
        <v>230</v>
      </c>
      <c r="B6091" s="2" t="s">
        <v>6085</v>
      </c>
      <c r="C6091" s="11">
        <f t="shared" si="95"/>
        <v>2</v>
      </c>
    </row>
    <row r="6092" spans="1:3" ht="12" customHeight="1">
      <c r="A6092" s="3">
        <v>230</v>
      </c>
      <c r="B6092" s="2" t="s">
        <v>6086</v>
      </c>
      <c r="C6092" s="11">
        <f t="shared" si="95"/>
        <v>1</v>
      </c>
    </row>
    <row r="6093" spans="1:3" ht="12" customHeight="1">
      <c r="A6093" s="3">
        <v>230</v>
      </c>
      <c r="B6093" s="2" t="s">
        <v>6087</v>
      </c>
      <c r="C6093" s="11">
        <f t="shared" si="95"/>
        <v>2</v>
      </c>
    </row>
    <row r="6094" spans="1:3" ht="12" customHeight="1">
      <c r="A6094" s="3">
        <v>230</v>
      </c>
      <c r="B6094" s="2" t="s">
        <v>6088</v>
      </c>
      <c r="C6094" s="11">
        <f t="shared" si="95"/>
        <v>1</v>
      </c>
    </row>
    <row r="6095" spans="1:3" ht="12" customHeight="1">
      <c r="A6095" s="3">
        <v>230</v>
      </c>
      <c r="B6095" s="2" t="s">
        <v>6089</v>
      </c>
      <c r="C6095" s="11">
        <f t="shared" si="95"/>
        <v>1</v>
      </c>
    </row>
    <row r="6096" spans="1:3" ht="12" customHeight="1">
      <c r="A6096" s="3">
        <v>230</v>
      </c>
      <c r="B6096" s="2" t="s">
        <v>6090</v>
      </c>
      <c r="C6096" s="11">
        <f t="shared" si="95"/>
        <v>3</v>
      </c>
    </row>
    <row r="6097" spans="1:3" ht="12" customHeight="1">
      <c r="A6097" s="3">
        <v>230</v>
      </c>
      <c r="B6097" s="2" t="s">
        <v>6091</v>
      </c>
      <c r="C6097" s="11">
        <f t="shared" si="95"/>
        <v>1</v>
      </c>
    </row>
    <row r="6098" spans="1:3" ht="12" customHeight="1">
      <c r="A6098" s="3">
        <v>230</v>
      </c>
      <c r="B6098" s="2" t="s">
        <v>6092</v>
      </c>
      <c r="C6098" s="11">
        <f t="shared" si="95"/>
        <v>1</v>
      </c>
    </row>
    <row r="6099" spans="1:3" ht="12" customHeight="1">
      <c r="A6099" s="3">
        <v>230</v>
      </c>
      <c r="B6099" s="2" t="s">
        <v>6093</v>
      </c>
      <c r="C6099" s="11">
        <f t="shared" si="95"/>
        <v>2</v>
      </c>
    </row>
    <row r="6100" spans="1:3" ht="12" customHeight="1">
      <c r="A6100" s="3">
        <v>230</v>
      </c>
      <c r="B6100" s="2" t="s">
        <v>6094</v>
      </c>
      <c r="C6100" s="11">
        <f t="shared" si="95"/>
        <v>1</v>
      </c>
    </row>
    <row r="6101" spans="1:3" ht="12" customHeight="1">
      <c r="A6101" s="3">
        <v>230</v>
      </c>
      <c r="B6101" s="2" t="s">
        <v>6095</v>
      </c>
      <c r="C6101" s="11">
        <f t="shared" si="95"/>
        <v>2</v>
      </c>
    </row>
    <row r="6102" spans="1:3" ht="12" customHeight="1">
      <c r="A6102" s="3">
        <v>229</v>
      </c>
      <c r="B6102" s="2" t="s">
        <v>6096</v>
      </c>
      <c r="C6102" s="11">
        <f t="shared" si="95"/>
        <v>2</v>
      </c>
    </row>
    <row r="6103" spans="1:3" ht="12" customHeight="1">
      <c r="A6103" s="3">
        <v>229</v>
      </c>
      <c r="B6103" s="2" t="s">
        <v>6097</v>
      </c>
      <c r="C6103" s="11">
        <f t="shared" si="95"/>
        <v>2</v>
      </c>
    </row>
    <row r="6104" spans="1:3" ht="12" customHeight="1">
      <c r="A6104" s="3">
        <v>229</v>
      </c>
      <c r="B6104" s="2" t="s">
        <v>6098</v>
      </c>
      <c r="C6104" s="11">
        <f t="shared" si="95"/>
        <v>1</v>
      </c>
    </row>
    <row r="6105" spans="1:3" ht="12" customHeight="1">
      <c r="A6105" s="3">
        <v>229</v>
      </c>
      <c r="B6105" s="2" t="s">
        <v>6099</v>
      </c>
      <c r="C6105" s="11">
        <f t="shared" si="95"/>
        <v>1</v>
      </c>
    </row>
    <row r="6106" spans="1:3" ht="12" customHeight="1">
      <c r="A6106" s="3">
        <v>229</v>
      </c>
      <c r="B6106" s="2" t="s">
        <v>6100</v>
      </c>
      <c r="C6106" s="11">
        <f t="shared" si="95"/>
        <v>1</v>
      </c>
    </row>
    <row r="6107" spans="1:3" ht="12" customHeight="1">
      <c r="A6107" s="3">
        <v>229</v>
      </c>
      <c r="B6107" s="2" t="s">
        <v>6101</v>
      </c>
      <c r="C6107" s="11">
        <f t="shared" si="95"/>
        <v>1</v>
      </c>
    </row>
    <row r="6108" spans="1:3" ht="12" customHeight="1">
      <c r="A6108" s="3">
        <v>229</v>
      </c>
      <c r="B6108" s="2" t="s">
        <v>6102</v>
      </c>
      <c r="C6108" s="11">
        <f t="shared" si="95"/>
        <v>2</v>
      </c>
    </row>
    <row r="6109" spans="1:3" ht="12" customHeight="1">
      <c r="A6109" s="3">
        <v>229</v>
      </c>
      <c r="B6109" s="2" t="s">
        <v>6103</v>
      </c>
      <c r="C6109" s="11">
        <f t="shared" si="95"/>
        <v>1</v>
      </c>
    </row>
    <row r="6110" spans="1:3" ht="12" customHeight="1">
      <c r="A6110" s="3">
        <v>229</v>
      </c>
      <c r="B6110" s="2" t="s">
        <v>6104</v>
      </c>
      <c r="C6110" s="11">
        <f t="shared" si="95"/>
        <v>1</v>
      </c>
    </row>
    <row r="6111" spans="1:3" ht="12" customHeight="1">
      <c r="A6111" s="3">
        <v>229</v>
      </c>
      <c r="B6111" s="2" t="s">
        <v>6105</v>
      </c>
      <c r="C6111" s="11">
        <f t="shared" si="95"/>
        <v>2</v>
      </c>
    </row>
    <row r="6112" spans="1:3" ht="12" customHeight="1">
      <c r="A6112" s="3">
        <v>229</v>
      </c>
      <c r="B6112" s="2" t="s">
        <v>6106</v>
      </c>
      <c r="C6112" s="11">
        <f t="shared" si="95"/>
        <v>1</v>
      </c>
    </row>
    <row r="6113" spans="1:3" ht="12" customHeight="1">
      <c r="A6113" s="3">
        <v>229</v>
      </c>
      <c r="B6113" s="2" t="s">
        <v>6107</v>
      </c>
      <c r="C6113" s="11">
        <f t="shared" si="95"/>
        <v>2</v>
      </c>
    </row>
    <row r="6114" spans="1:3" ht="12" customHeight="1">
      <c r="A6114" s="3">
        <v>229</v>
      </c>
      <c r="B6114" s="2" t="s">
        <v>6108</v>
      </c>
      <c r="C6114" s="11">
        <f t="shared" si="95"/>
        <v>2</v>
      </c>
    </row>
    <row r="6115" spans="1:3" ht="12" customHeight="1">
      <c r="A6115" s="3">
        <v>229</v>
      </c>
      <c r="B6115" s="2" t="s">
        <v>6109</v>
      </c>
      <c r="C6115" s="11">
        <f t="shared" si="95"/>
        <v>1</v>
      </c>
    </row>
    <row r="6116" spans="1:3" ht="12" customHeight="1">
      <c r="A6116" s="3">
        <v>229</v>
      </c>
      <c r="B6116" s="2" t="s">
        <v>6110</v>
      </c>
      <c r="C6116" s="11">
        <f t="shared" si="95"/>
        <v>3</v>
      </c>
    </row>
    <row r="6117" spans="1:3" ht="12" customHeight="1">
      <c r="A6117" s="3">
        <v>229</v>
      </c>
      <c r="B6117" s="2" t="s">
        <v>6111</v>
      </c>
      <c r="C6117" s="11">
        <f t="shared" si="95"/>
        <v>1</v>
      </c>
    </row>
    <row r="6118" spans="1:3" ht="12" customHeight="1">
      <c r="A6118" s="3">
        <v>229</v>
      </c>
      <c r="B6118" s="2" t="s">
        <v>6112</v>
      </c>
      <c r="C6118" s="11">
        <f t="shared" si="95"/>
        <v>2</v>
      </c>
    </row>
    <row r="6119" spans="1:3" ht="12" customHeight="1">
      <c r="A6119" s="3">
        <v>229</v>
      </c>
      <c r="B6119" s="2" t="s">
        <v>6113</v>
      </c>
      <c r="C6119" s="11">
        <f t="shared" si="95"/>
        <v>1</v>
      </c>
    </row>
    <row r="6120" spans="1:3" ht="12" customHeight="1">
      <c r="A6120" s="3">
        <v>229</v>
      </c>
      <c r="B6120" s="2" t="s">
        <v>6114</v>
      </c>
      <c r="C6120" s="11">
        <f t="shared" si="95"/>
        <v>1</v>
      </c>
    </row>
    <row r="6121" spans="1:3" ht="12" customHeight="1">
      <c r="A6121" s="3">
        <v>228</v>
      </c>
      <c r="B6121" s="2" t="s">
        <v>6115</v>
      </c>
      <c r="C6121" s="11">
        <f t="shared" si="95"/>
        <v>1</v>
      </c>
    </row>
    <row r="6122" spans="1:3" ht="12" customHeight="1">
      <c r="A6122" s="3">
        <v>228</v>
      </c>
      <c r="B6122" s="2" t="s">
        <v>6116</v>
      </c>
      <c r="C6122" s="11">
        <f t="shared" si="95"/>
        <v>1</v>
      </c>
    </row>
    <row r="6123" spans="1:3" ht="12" customHeight="1">
      <c r="A6123" s="3">
        <v>228</v>
      </c>
      <c r="B6123" s="2" t="s">
        <v>6117</v>
      </c>
      <c r="C6123" s="11">
        <f t="shared" si="95"/>
        <v>1</v>
      </c>
    </row>
    <row r="6124" spans="1:3" ht="12" customHeight="1">
      <c r="A6124" s="3">
        <v>228</v>
      </c>
      <c r="B6124" s="2" t="s">
        <v>6118</v>
      </c>
      <c r="C6124" s="11">
        <f t="shared" si="95"/>
        <v>1</v>
      </c>
    </row>
    <row r="6125" spans="1:3" ht="12" customHeight="1">
      <c r="A6125" s="3">
        <v>228</v>
      </c>
      <c r="B6125" s="2" t="s">
        <v>6119</v>
      </c>
      <c r="C6125" s="11">
        <f t="shared" si="95"/>
        <v>2</v>
      </c>
    </row>
    <row r="6126" spans="1:3" ht="12" customHeight="1">
      <c r="A6126" s="3">
        <v>228</v>
      </c>
      <c r="B6126" s="2" t="s">
        <v>6120</v>
      </c>
      <c r="C6126" s="11">
        <f t="shared" si="95"/>
        <v>1</v>
      </c>
    </row>
    <row r="6127" spans="1:3" ht="12" customHeight="1">
      <c r="A6127" s="3">
        <v>228</v>
      </c>
      <c r="B6127" s="2" t="s">
        <v>6121</v>
      </c>
      <c r="C6127" s="11">
        <f t="shared" si="95"/>
        <v>3</v>
      </c>
    </row>
    <row r="6128" spans="1:3" ht="12" customHeight="1">
      <c r="A6128" s="3">
        <v>228</v>
      </c>
      <c r="B6128" s="2" t="s">
        <v>6122</v>
      </c>
      <c r="C6128" s="11">
        <f t="shared" si="95"/>
        <v>1</v>
      </c>
    </row>
    <row r="6129" spans="1:3" ht="12" customHeight="1">
      <c r="A6129" s="3">
        <v>228</v>
      </c>
      <c r="B6129" s="2" t="s">
        <v>6123</v>
      </c>
      <c r="C6129" s="11">
        <f t="shared" si="95"/>
        <v>1</v>
      </c>
    </row>
    <row r="6130" spans="1:3" ht="12" customHeight="1">
      <c r="A6130" s="3">
        <v>228</v>
      </c>
      <c r="B6130" s="2" t="s">
        <v>6124</v>
      </c>
      <c r="C6130" s="11">
        <f t="shared" si="95"/>
        <v>2</v>
      </c>
    </row>
    <row r="6131" spans="1:3" ht="12" customHeight="1">
      <c r="A6131" s="3">
        <v>228</v>
      </c>
      <c r="B6131" s="2" t="s">
        <v>6125</v>
      </c>
      <c r="C6131" s="11">
        <f t="shared" si="95"/>
        <v>2</v>
      </c>
    </row>
    <row r="6132" spans="1:3" ht="12" customHeight="1">
      <c r="A6132" s="3">
        <v>228</v>
      </c>
      <c r="B6132" s="2" t="s">
        <v>6126</v>
      </c>
      <c r="C6132" s="11">
        <f t="shared" si="95"/>
        <v>1</v>
      </c>
    </row>
    <row r="6133" spans="1:3" ht="12" customHeight="1">
      <c r="A6133" s="3">
        <v>228</v>
      </c>
      <c r="B6133" s="2" t="s">
        <v>6127</v>
      </c>
      <c r="C6133" s="11">
        <f t="shared" si="95"/>
        <v>1</v>
      </c>
    </row>
    <row r="6134" spans="1:3" ht="12" customHeight="1">
      <c r="A6134" s="3">
        <v>228</v>
      </c>
      <c r="B6134" s="2" t="s">
        <v>6128</v>
      </c>
      <c r="C6134" s="11">
        <f t="shared" si="95"/>
        <v>1</v>
      </c>
    </row>
    <row r="6135" spans="1:3" ht="12" customHeight="1">
      <c r="A6135" s="3">
        <v>228</v>
      </c>
      <c r="B6135" s="2" t="s">
        <v>6129</v>
      </c>
      <c r="C6135" s="11">
        <f t="shared" si="95"/>
        <v>2</v>
      </c>
    </row>
    <row r="6136" spans="1:3" ht="12" customHeight="1">
      <c r="A6136" s="3">
        <v>228</v>
      </c>
      <c r="B6136" s="2" t="s">
        <v>6130</v>
      </c>
      <c r="C6136" s="11">
        <f t="shared" si="95"/>
        <v>1</v>
      </c>
    </row>
    <row r="6137" spans="1:3" ht="12" customHeight="1">
      <c r="A6137" s="3">
        <v>228</v>
      </c>
      <c r="B6137" s="2" t="s">
        <v>6131</v>
      </c>
      <c r="C6137" s="11">
        <f t="shared" si="95"/>
        <v>1</v>
      </c>
    </row>
    <row r="6138" spans="1:3" ht="12" customHeight="1">
      <c r="A6138" s="3">
        <v>228</v>
      </c>
      <c r="B6138" s="2" t="s">
        <v>6132</v>
      </c>
      <c r="C6138" s="11">
        <f t="shared" si="95"/>
        <v>1</v>
      </c>
    </row>
    <row r="6139" spans="1:3" ht="12" customHeight="1">
      <c r="A6139" s="3">
        <v>228</v>
      </c>
      <c r="B6139" s="2" t="s">
        <v>6133</v>
      </c>
      <c r="C6139" s="11">
        <f t="shared" si="95"/>
        <v>2</v>
      </c>
    </row>
    <row r="6140" spans="1:3" ht="12" customHeight="1">
      <c r="A6140" s="3">
        <v>227</v>
      </c>
      <c r="B6140" s="2" t="s">
        <v>6134</v>
      </c>
      <c r="C6140" s="11">
        <f t="shared" si="95"/>
        <v>1</v>
      </c>
    </row>
    <row r="6141" spans="1:3" ht="12" customHeight="1">
      <c r="A6141" s="3">
        <v>227</v>
      </c>
      <c r="B6141" s="2" t="s">
        <v>6135</v>
      </c>
      <c r="C6141" s="11">
        <f t="shared" si="95"/>
        <v>1</v>
      </c>
    </row>
    <row r="6142" spans="1:3" ht="12" customHeight="1">
      <c r="A6142" s="3">
        <v>227</v>
      </c>
      <c r="B6142" s="2" t="s">
        <v>6136</v>
      </c>
      <c r="C6142" s="11">
        <f t="shared" si="95"/>
        <v>2</v>
      </c>
    </row>
    <row r="6143" spans="1:3" ht="12" customHeight="1">
      <c r="A6143" s="3">
        <v>227</v>
      </c>
      <c r="B6143" s="2" t="s">
        <v>6137</v>
      </c>
      <c r="C6143" s="11">
        <f t="shared" si="95"/>
        <v>2</v>
      </c>
    </row>
    <row r="6144" spans="1:3" ht="12" customHeight="1">
      <c r="A6144" s="3">
        <v>227</v>
      </c>
      <c r="B6144" s="2" t="s">
        <v>6138</v>
      </c>
      <c r="C6144" s="11">
        <f t="shared" si="95"/>
        <v>1</v>
      </c>
    </row>
    <row r="6145" spans="1:3" ht="12" customHeight="1">
      <c r="A6145" s="3">
        <v>227</v>
      </c>
      <c r="B6145" s="2" t="s">
        <v>6139</v>
      </c>
      <c r="C6145" s="11">
        <f t="shared" si="95"/>
        <v>1</v>
      </c>
    </row>
    <row r="6146" spans="1:3" ht="12" customHeight="1">
      <c r="A6146" s="3">
        <v>227</v>
      </c>
      <c r="B6146" s="2" t="s">
        <v>6140</v>
      </c>
      <c r="C6146" s="11">
        <f t="shared" si="95"/>
        <v>1</v>
      </c>
    </row>
    <row r="6147" spans="1:3" ht="12" customHeight="1">
      <c r="A6147" s="3">
        <v>227</v>
      </c>
      <c r="B6147" s="2" t="s">
        <v>6141</v>
      </c>
      <c r="C6147" s="11">
        <f t="shared" ref="C6147:C6210" si="96">LEN(B6147)-LEN(SUBSTITUTE(B6147,"-",""))+1</f>
        <v>1</v>
      </c>
    </row>
    <row r="6148" spans="1:3" ht="12" customHeight="1">
      <c r="A6148" s="3">
        <v>227</v>
      </c>
      <c r="B6148" s="2" t="s">
        <v>6142</v>
      </c>
      <c r="C6148" s="11">
        <f t="shared" si="96"/>
        <v>1</v>
      </c>
    </row>
    <row r="6149" spans="1:3" ht="12" customHeight="1">
      <c r="A6149" s="3">
        <v>227</v>
      </c>
      <c r="B6149" s="2" t="s">
        <v>6143</v>
      </c>
      <c r="C6149" s="11">
        <f t="shared" si="96"/>
        <v>2</v>
      </c>
    </row>
    <row r="6150" spans="1:3" ht="12" customHeight="1">
      <c r="A6150" s="3">
        <v>227</v>
      </c>
      <c r="B6150" s="2" t="s">
        <v>6144</v>
      </c>
      <c r="C6150" s="11">
        <f t="shared" si="96"/>
        <v>2</v>
      </c>
    </row>
    <row r="6151" spans="1:3" ht="12" customHeight="1">
      <c r="A6151" s="3">
        <v>227</v>
      </c>
      <c r="B6151" s="2" t="s">
        <v>6145</v>
      </c>
      <c r="C6151" s="11">
        <f t="shared" si="96"/>
        <v>2</v>
      </c>
    </row>
    <row r="6152" spans="1:3" ht="12" customHeight="1">
      <c r="A6152" s="3">
        <v>227</v>
      </c>
      <c r="B6152" s="2" t="s">
        <v>6146</v>
      </c>
      <c r="C6152" s="11">
        <f t="shared" si="96"/>
        <v>3</v>
      </c>
    </row>
    <row r="6153" spans="1:3" ht="12" customHeight="1">
      <c r="A6153" s="3">
        <v>227</v>
      </c>
      <c r="B6153" s="2" t="s">
        <v>6147</v>
      </c>
      <c r="C6153" s="11">
        <f t="shared" si="96"/>
        <v>2</v>
      </c>
    </row>
    <row r="6154" spans="1:3" ht="12" customHeight="1">
      <c r="A6154" s="3">
        <v>227</v>
      </c>
      <c r="B6154" s="2" t="s">
        <v>6148</v>
      </c>
      <c r="C6154" s="11">
        <f t="shared" si="96"/>
        <v>1</v>
      </c>
    </row>
    <row r="6155" spans="1:3" ht="12" customHeight="1">
      <c r="A6155" s="3">
        <v>227</v>
      </c>
      <c r="B6155" s="2" t="s">
        <v>6149</v>
      </c>
      <c r="C6155" s="11">
        <f t="shared" si="96"/>
        <v>1</v>
      </c>
    </row>
    <row r="6156" spans="1:3" ht="12" customHeight="1">
      <c r="A6156" s="3">
        <v>227</v>
      </c>
      <c r="B6156" s="2" t="s">
        <v>6150</v>
      </c>
      <c r="C6156" s="11">
        <f t="shared" si="96"/>
        <v>2</v>
      </c>
    </row>
    <row r="6157" spans="1:3" ht="12" customHeight="1">
      <c r="A6157" s="3">
        <v>227</v>
      </c>
      <c r="B6157" s="2" t="s">
        <v>6151</v>
      </c>
      <c r="C6157" s="11">
        <f t="shared" si="96"/>
        <v>2</v>
      </c>
    </row>
    <row r="6158" spans="1:3" ht="12" customHeight="1">
      <c r="A6158" s="3">
        <v>227</v>
      </c>
      <c r="B6158" s="2" t="s">
        <v>6152</v>
      </c>
      <c r="C6158" s="11">
        <f t="shared" si="96"/>
        <v>1</v>
      </c>
    </row>
    <row r="6159" spans="1:3" ht="12" customHeight="1">
      <c r="A6159" s="3">
        <v>227</v>
      </c>
      <c r="B6159" s="2" t="s">
        <v>6153</v>
      </c>
      <c r="C6159" s="11">
        <f t="shared" si="96"/>
        <v>2</v>
      </c>
    </row>
    <row r="6160" spans="1:3" ht="12" customHeight="1">
      <c r="A6160" s="3">
        <v>227</v>
      </c>
      <c r="B6160" s="2" t="s">
        <v>6154</v>
      </c>
      <c r="C6160" s="11">
        <f t="shared" si="96"/>
        <v>2</v>
      </c>
    </row>
    <row r="6161" spans="1:3" ht="12" customHeight="1">
      <c r="A6161" s="3">
        <v>227</v>
      </c>
      <c r="B6161" s="2" t="s">
        <v>6155</v>
      </c>
      <c r="C6161" s="11">
        <f t="shared" si="96"/>
        <v>2</v>
      </c>
    </row>
    <row r="6162" spans="1:3" ht="12" customHeight="1">
      <c r="A6162" s="3">
        <v>226</v>
      </c>
      <c r="B6162" s="2" t="s">
        <v>6156</v>
      </c>
      <c r="C6162" s="11">
        <f t="shared" si="96"/>
        <v>1</v>
      </c>
    </row>
    <row r="6163" spans="1:3" ht="12" customHeight="1">
      <c r="A6163" s="3">
        <v>226</v>
      </c>
      <c r="B6163" s="2" t="s">
        <v>6157</v>
      </c>
      <c r="C6163" s="11">
        <f t="shared" si="96"/>
        <v>1</v>
      </c>
    </row>
    <row r="6164" spans="1:3" ht="12" customHeight="1">
      <c r="A6164" s="3">
        <v>226</v>
      </c>
      <c r="B6164" s="2" t="s">
        <v>6158</v>
      </c>
      <c r="C6164" s="11">
        <f t="shared" si="96"/>
        <v>1</v>
      </c>
    </row>
    <row r="6165" spans="1:3" ht="12" customHeight="1">
      <c r="A6165" s="3">
        <v>226</v>
      </c>
      <c r="B6165" s="2" t="s">
        <v>6159</v>
      </c>
      <c r="C6165" s="11">
        <f t="shared" si="96"/>
        <v>1</v>
      </c>
    </row>
    <row r="6166" spans="1:3" ht="12" customHeight="1">
      <c r="A6166" s="3">
        <v>226</v>
      </c>
      <c r="B6166" s="2" t="s">
        <v>6160</v>
      </c>
      <c r="C6166" s="11">
        <f t="shared" si="96"/>
        <v>1</v>
      </c>
    </row>
    <row r="6167" spans="1:3" ht="12" customHeight="1">
      <c r="A6167" s="3">
        <v>226</v>
      </c>
      <c r="B6167" s="2" t="s">
        <v>6161</v>
      </c>
      <c r="C6167" s="11">
        <f t="shared" si="96"/>
        <v>1</v>
      </c>
    </row>
    <row r="6168" spans="1:3" ht="12" customHeight="1">
      <c r="A6168" s="3">
        <v>226</v>
      </c>
      <c r="B6168" s="2" t="s">
        <v>6162</v>
      </c>
      <c r="C6168" s="11">
        <f t="shared" si="96"/>
        <v>1</v>
      </c>
    </row>
    <row r="6169" spans="1:3" ht="12" customHeight="1">
      <c r="A6169" s="3">
        <v>226</v>
      </c>
      <c r="B6169" s="2" t="s">
        <v>6163</v>
      </c>
      <c r="C6169" s="11">
        <f t="shared" si="96"/>
        <v>2</v>
      </c>
    </row>
    <row r="6170" spans="1:3" ht="12" customHeight="1">
      <c r="A6170" s="3">
        <v>226</v>
      </c>
      <c r="B6170" s="2" t="s">
        <v>6164</v>
      </c>
      <c r="C6170" s="11">
        <f t="shared" si="96"/>
        <v>1</v>
      </c>
    </row>
    <row r="6171" spans="1:3" ht="12" customHeight="1">
      <c r="A6171" s="3">
        <v>226</v>
      </c>
      <c r="B6171" s="2" t="s">
        <v>6165</v>
      </c>
      <c r="C6171" s="11">
        <f t="shared" si="96"/>
        <v>1</v>
      </c>
    </row>
    <row r="6172" spans="1:3" ht="12" customHeight="1">
      <c r="A6172" s="3">
        <v>226</v>
      </c>
      <c r="B6172" s="2" t="s">
        <v>6166</v>
      </c>
      <c r="C6172" s="11">
        <f t="shared" si="96"/>
        <v>1</v>
      </c>
    </row>
    <row r="6173" spans="1:3" ht="12" customHeight="1">
      <c r="A6173" s="3">
        <v>226</v>
      </c>
      <c r="B6173" s="2" t="s">
        <v>6167</v>
      </c>
      <c r="C6173" s="11">
        <f t="shared" si="96"/>
        <v>2</v>
      </c>
    </row>
    <row r="6174" spans="1:3" ht="12" customHeight="1">
      <c r="A6174" s="3">
        <v>226</v>
      </c>
      <c r="B6174" s="2" t="s">
        <v>6168</v>
      </c>
      <c r="C6174" s="11">
        <f t="shared" si="96"/>
        <v>2</v>
      </c>
    </row>
    <row r="6175" spans="1:3" ht="12" customHeight="1">
      <c r="A6175" s="3">
        <v>226</v>
      </c>
      <c r="B6175" s="2" t="s">
        <v>6169</v>
      </c>
      <c r="C6175" s="11">
        <f t="shared" si="96"/>
        <v>1</v>
      </c>
    </row>
    <row r="6176" spans="1:3" ht="12" customHeight="1">
      <c r="A6176" s="3">
        <v>226</v>
      </c>
      <c r="B6176" s="2" t="s">
        <v>6170</v>
      </c>
      <c r="C6176" s="11">
        <f t="shared" si="96"/>
        <v>2</v>
      </c>
    </row>
    <row r="6177" spans="1:3" ht="12" customHeight="1">
      <c r="A6177" s="3">
        <v>226</v>
      </c>
      <c r="B6177" s="2" t="s">
        <v>6171</v>
      </c>
      <c r="C6177" s="11">
        <f t="shared" si="96"/>
        <v>1</v>
      </c>
    </row>
    <row r="6178" spans="1:3" ht="12" customHeight="1">
      <c r="A6178" s="3">
        <v>226</v>
      </c>
      <c r="B6178" s="2" t="s">
        <v>6172</v>
      </c>
      <c r="C6178" s="11">
        <f t="shared" si="96"/>
        <v>1</v>
      </c>
    </row>
    <row r="6179" spans="1:3" ht="12" customHeight="1">
      <c r="A6179" s="3">
        <v>226</v>
      </c>
      <c r="B6179" s="2" t="s">
        <v>6173</v>
      </c>
      <c r="C6179" s="11">
        <f t="shared" si="96"/>
        <v>1</v>
      </c>
    </row>
    <row r="6180" spans="1:3" ht="12" customHeight="1">
      <c r="A6180" s="3">
        <v>226</v>
      </c>
      <c r="B6180" s="2" t="s">
        <v>6174</v>
      </c>
      <c r="C6180" s="11">
        <f t="shared" si="96"/>
        <v>1</v>
      </c>
    </row>
    <row r="6181" spans="1:3" ht="12" customHeight="1">
      <c r="A6181" s="3">
        <v>226</v>
      </c>
      <c r="B6181" s="2" t="s">
        <v>6175</v>
      </c>
      <c r="C6181" s="11">
        <f t="shared" si="96"/>
        <v>3</v>
      </c>
    </row>
    <row r="6182" spans="1:3" ht="12" customHeight="1">
      <c r="A6182" s="3">
        <v>226</v>
      </c>
      <c r="B6182" s="2" t="s">
        <v>6176</v>
      </c>
      <c r="C6182" s="11">
        <f t="shared" si="96"/>
        <v>2</v>
      </c>
    </row>
    <row r="6183" spans="1:3" ht="12" customHeight="1">
      <c r="A6183" s="3">
        <v>226</v>
      </c>
      <c r="B6183" s="2" t="s">
        <v>6177</v>
      </c>
      <c r="C6183" s="11">
        <f t="shared" si="96"/>
        <v>1</v>
      </c>
    </row>
    <row r="6184" spans="1:3" ht="12" customHeight="1">
      <c r="A6184" s="3">
        <v>225</v>
      </c>
      <c r="B6184" s="2" t="s">
        <v>6178</v>
      </c>
      <c r="C6184" s="11">
        <f t="shared" si="96"/>
        <v>4</v>
      </c>
    </row>
    <row r="6185" spans="1:3" ht="12" customHeight="1">
      <c r="A6185" s="3">
        <v>225</v>
      </c>
      <c r="B6185" s="2" t="s">
        <v>6179</v>
      </c>
      <c r="C6185" s="11">
        <f t="shared" si="96"/>
        <v>2</v>
      </c>
    </row>
    <row r="6186" spans="1:3" ht="12" customHeight="1">
      <c r="A6186" s="3">
        <v>225</v>
      </c>
      <c r="B6186" s="2" t="s">
        <v>6180</v>
      </c>
      <c r="C6186" s="11">
        <f t="shared" si="96"/>
        <v>1</v>
      </c>
    </row>
    <row r="6187" spans="1:3" ht="12" customHeight="1">
      <c r="A6187" s="3">
        <v>225</v>
      </c>
      <c r="B6187" s="2" t="s">
        <v>6181</v>
      </c>
      <c r="C6187" s="11">
        <f t="shared" si="96"/>
        <v>1</v>
      </c>
    </row>
    <row r="6188" spans="1:3" ht="12" customHeight="1">
      <c r="A6188" s="3">
        <v>225</v>
      </c>
      <c r="B6188" s="2" t="s">
        <v>6182</v>
      </c>
      <c r="C6188" s="11">
        <f t="shared" si="96"/>
        <v>1</v>
      </c>
    </row>
    <row r="6189" spans="1:3" ht="12" customHeight="1">
      <c r="A6189" s="3">
        <v>225</v>
      </c>
      <c r="B6189" s="2" t="s">
        <v>6183</v>
      </c>
      <c r="C6189" s="11">
        <f t="shared" si="96"/>
        <v>1</v>
      </c>
    </row>
    <row r="6190" spans="1:3" ht="12" customHeight="1">
      <c r="A6190" s="3">
        <v>225</v>
      </c>
      <c r="B6190" s="2" t="s">
        <v>6184</v>
      </c>
      <c r="C6190" s="11">
        <f t="shared" si="96"/>
        <v>1</v>
      </c>
    </row>
    <row r="6191" spans="1:3" ht="12" customHeight="1">
      <c r="A6191" s="3">
        <v>225</v>
      </c>
      <c r="B6191" s="2" t="s">
        <v>6185</v>
      </c>
      <c r="C6191" s="11">
        <f t="shared" si="96"/>
        <v>1</v>
      </c>
    </row>
    <row r="6192" spans="1:3" ht="12" customHeight="1">
      <c r="A6192" s="3">
        <v>225</v>
      </c>
      <c r="B6192" s="2" t="s">
        <v>6186</v>
      </c>
      <c r="C6192" s="11">
        <f t="shared" si="96"/>
        <v>1</v>
      </c>
    </row>
    <row r="6193" spans="1:3" ht="12" customHeight="1">
      <c r="A6193" s="3">
        <v>225</v>
      </c>
      <c r="B6193" s="2" t="s">
        <v>6187</v>
      </c>
      <c r="C6193" s="11">
        <f t="shared" si="96"/>
        <v>2</v>
      </c>
    </row>
    <row r="6194" spans="1:3" ht="12" customHeight="1">
      <c r="A6194" s="3">
        <v>225</v>
      </c>
      <c r="B6194" s="2" t="s">
        <v>6188</v>
      </c>
      <c r="C6194" s="11">
        <f t="shared" si="96"/>
        <v>2</v>
      </c>
    </row>
    <row r="6195" spans="1:3" ht="12" customHeight="1">
      <c r="A6195" s="3">
        <v>225</v>
      </c>
      <c r="B6195" s="2" t="s">
        <v>6189</v>
      </c>
      <c r="C6195" s="11">
        <f t="shared" si="96"/>
        <v>1</v>
      </c>
    </row>
    <row r="6196" spans="1:3" ht="12" customHeight="1">
      <c r="A6196" s="3">
        <v>225</v>
      </c>
      <c r="B6196" s="2" t="s">
        <v>6190</v>
      </c>
      <c r="C6196" s="11">
        <f t="shared" si="96"/>
        <v>4</v>
      </c>
    </row>
    <row r="6197" spans="1:3" ht="12" customHeight="1">
      <c r="A6197" s="3">
        <v>225</v>
      </c>
      <c r="B6197" s="2" t="s">
        <v>6191</v>
      </c>
      <c r="C6197" s="11">
        <f t="shared" si="96"/>
        <v>1</v>
      </c>
    </row>
    <row r="6198" spans="1:3" ht="12" customHeight="1">
      <c r="A6198" s="3">
        <v>225</v>
      </c>
      <c r="B6198" s="2" t="s">
        <v>6192</v>
      </c>
      <c r="C6198" s="11">
        <f t="shared" si="96"/>
        <v>1</v>
      </c>
    </row>
    <row r="6199" spans="1:3" ht="12" customHeight="1">
      <c r="A6199" s="3">
        <v>225</v>
      </c>
      <c r="B6199" s="2" t="s">
        <v>6193</v>
      </c>
      <c r="C6199" s="11">
        <f t="shared" si="96"/>
        <v>1</v>
      </c>
    </row>
    <row r="6200" spans="1:3" ht="12" customHeight="1">
      <c r="A6200" s="3">
        <v>225</v>
      </c>
      <c r="B6200" s="2" t="s">
        <v>6194</v>
      </c>
      <c r="C6200" s="11">
        <f t="shared" si="96"/>
        <v>2</v>
      </c>
    </row>
    <row r="6201" spans="1:3" ht="12" customHeight="1">
      <c r="A6201" s="3">
        <v>225</v>
      </c>
      <c r="B6201" s="2" t="s">
        <v>6195</v>
      </c>
      <c r="C6201" s="11">
        <f t="shared" si="96"/>
        <v>2</v>
      </c>
    </row>
    <row r="6202" spans="1:3" ht="12" customHeight="1">
      <c r="A6202" s="3">
        <v>225</v>
      </c>
      <c r="B6202" s="2" t="s">
        <v>6196</v>
      </c>
      <c r="C6202" s="11">
        <f t="shared" si="96"/>
        <v>2</v>
      </c>
    </row>
    <row r="6203" spans="1:3" ht="12" customHeight="1">
      <c r="A6203" s="3">
        <v>225</v>
      </c>
      <c r="B6203" s="2" t="s">
        <v>6197</v>
      </c>
      <c r="C6203" s="11">
        <f t="shared" si="96"/>
        <v>2</v>
      </c>
    </row>
    <row r="6204" spans="1:3" ht="12" customHeight="1">
      <c r="A6204" s="3">
        <v>224</v>
      </c>
      <c r="B6204" s="2" t="s">
        <v>6198</v>
      </c>
      <c r="C6204" s="11">
        <f t="shared" si="96"/>
        <v>2</v>
      </c>
    </row>
    <row r="6205" spans="1:3" ht="12" customHeight="1">
      <c r="A6205" s="3">
        <v>224</v>
      </c>
      <c r="B6205" s="2" t="s">
        <v>6199</v>
      </c>
      <c r="C6205" s="11">
        <f t="shared" si="96"/>
        <v>1</v>
      </c>
    </row>
    <row r="6206" spans="1:3" ht="12" customHeight="1">
      <c r="A6206" s="3">
        <v>224</v>
      </c>
      <c r="B6206" s="2" t="s">
        <v>6200</v>
      </c>
      <c r="C6206" s="11">
        <f t="shared" si="96"/>
        <v>1</v>
      </c>
    </row>
    <row r="6207" spans="1:3" ht="12" customHeight="1">
      <c r="A6207" s="3">
        <v>224</v>
      </c>
      <c r="B6207" s="2" t="s">
        <v>6201</v>
      </c>
      <c r="C6207" s="11">
        <f t="shared" si="96"/>
        <v>1</v>
      </c>
    </row>
    <row r="6208" spans="1:3" ht="12" customHeight="1">
      <c r="A6208" s="3">
        <v>224</v>
      </c>
      <c r="B6208" s="2" t="s">
        <v>6202</v>
      </c>
      <c r="C6208" s="11">
        <f t="shared" si="96"/>
        <v>1</v>
      </c>
    </row>
    <row r="6209" spans="1:3" ht="12" customHeight="1">
      <c r="A6209" s="3">
        <v>224</v>
      </c>
      <c r="B6209" s="2" t="s">
        <v>6203</v>
      </c>
      <c r="C6209" s="11">
        <f t="shared" si="96"/>
        <v>1</v>
      </c>
    </row>
    <row r="6210" spans="1:3" ht="12" customHeight="1">
      <c r="A6210" s="3">
        <v>224</v>
      </c>
      <c r="B6210" s="2" t="s">
        <v>6204</v>
      </c>
      <c r="C6210" s="11">
        <f t="shared" si="96"/>
        <v>1</v>
      </c>
    </row>
    <row r="6211" spans="1:3" ht="12" customHeight="1">
      <c r="A6211" s="3">
        <v>224</v>
      </c>
      <c r="B6211" s="2" t="s">
        <v>6205</v>
      </c>
      <c r="C6211" s="11">
        <f t="shared" ref="C6211:C6274" si="97">LEN(B6211)-LEN(SUBSTITUTE(B6211,"-",""))+1</f>
        <v>1</v>
      </c>
    </row>
    <row r="6212" spans="1:3" ht="12" customHeight="1">
      <c r="A6212" s="3">
        <v>224</v>
      </c>
      <c r="B6212" s="2" t="s">
        <v>6206</v>
      </c>
      <c r="C6212" s="11">
        <f t="shared" si="97"/>
        <v>1</v>
      </c>
    </row>
    <row r="6213" spans="1:3" ht="12" customHeight="1">
      <c r="A6213" s="3">
        <v>224</v>
      </c>
      <c r="B6213" s="2" t="s">
        <v>6207</v>
      </c>
      <c r="C6213" s="11">
        <f t="shared" si="97"/>
        <v>1</v>
      </c>
    </row>
    <row r="6214" spans="1:3" ht="12" customHeight="1">
      <c r="A6214" s="3">
        <v>224</v>
      </c>
      <c r="B6214" s="2" t="s">
        <v>6208</v>
      </c>
      <c r="C6214" s="11">
        <f t="shared" si="97"/>
        <v>1</v>
      </c>
    </row>
    <row r="6215" spans="1:3" ht="12" customHeight="1">
      <c r="A6215" s="3">
        <v>224</v>
      </c>
      <c r="B6215" s="2" t="s">
        <v>6209</v>
      </c>
      <c r="C6215" s="11">
        <f t="shared" si="97"/>
        <v>1</v>
      </c>
    </row>
    <row r="6216" spans="1:3" ht="12" customHeight="1">
      <c r="A6216" s="3">
        <v>224</v>
      </c>
      <c r="B6216" s="2" t="s">
        <v>6210</v>
      </c>
      <c r="C6216" s="11">
        <f t="shared" si="97"/>
        <v>1</v>
      </c>
    </row>
    <row r="6217" spans="1:3" ht="12" customHeight="1">
      <c r="A6217" s="3">
        <v>224</v>
      </c>
      <c r="B6217" s="2" t="s">
        <v>6211</v>
      </c>
      <c r="C6217" s="11">
        <f t="shared" si="97"/>
        <v>2</v>
      </c>
    </row>
    <row r="6218" spans="1:3" ht="12" customHeight="1">
      <c r="A6218" s="3">
        <v>224</v>
      </c>
      <c r="B6218" s="2" t="s">
        <v>6212</v>
      </c>
      <c r="C6218" s="11">
        <f t="shared" si="97"/>
        <v>1</v>
      </c>
    </row>
    <row r="6219" spans="1:3" ht="12" customHeight="1">
      <c r="A6219" s="3">
        <v>223</v>
      </c>
      <c r="B6219" s="2" t="s">
        <v>6213</v>
      </c>
      <c r="C6219" s="11">
        <f t="shared" si="97"/>
        <v>1</v>
      </c>
    </row>
    <row r="6220" spans="1:3" ht="12" customHeight="1">
      <c r="A6220" s="3">
        <v>223</v>
      </c>
      <c r="B6220" s="2" t="s">
        <v>6214</v>
      </c>
      <c r="C6220" s="11">
        <f t="shared" si="97"/>
        <v>1</v>
      </c>
    </row>
    <row r="6221" spans="1:3" ht="12" customHeight="1">
      <c r="A6221" s="3">
        <v>223</v>
      </c>
      <c r="B6221" s="2" t="s">
        <v>6215</v>
      </c>
      <c r="C6221" s="11">
        <f t="shared" si="97"/>
        <v>2</v>
      </c>
    </row>
    <row r="6222" spans="1:3" ht="12" customHeight="1">
      <c r="A6222" s="3">
        <v>223</v>
      </c>
      <c r="B6222" s="2" t="s">
        <v>6216</v>
      </c>
      <c r="C6222" s="11">
        <f t="shared" si="97"/>
        <v>1</v>
      </c>
    </row>
    <row r="6223" spans="1:3" ht="12" customHeight="1">
      <c r="A6223" s="3">
        <v>223</v>
      </c>
      <c r="B6223" s="2" t="s">
        <v>6217</v>
      </c>
      <c r="C6223" s="11">
        <f t="shared" si="97"/>
        <v>1</v>
      </c>
    </row>
    <row r="6224" spans="1:3" ht="12" customHeight="1">
      <c r="A6224" s="3">
        <v>223</v>
      </c>
      <c r="B6224" s="2" t="s">
        <v>6218</v>
      </c>
      <c r="C6224" s="11">
        <f t="shared" si="97"/>
        <v>1</v>
      </c>
    </row>
    <row r="6225" spans="1:3" ht="12" customHeight="1">
      <c r="A6225" s="3">
        <v>223</v>
      </c>
      <c r="B6225" s="2" t="s">
        <v>6219</v>
      </c>
      <c r="C6225" s="11">
        <f t="shared" si="97"/>
        <v>1</v>
      </c>
    </row>
    <row r="6226" spans="1:3" ht="12" customHeight="1">
      <c r="A6226" s="3">
        <v>223</v>
      </c>
      <c r="B6226" s="2" t="s">
        <v>6220</v>
      </c>
      <c r="C6226" s="11">
        <f t="shared" si="97"/>
        <v>1</v>
      </c>
    </row>
    <row r="6227" spans="1:3" ht="12" customHeight="1">
      <c r="A6227" s="3">
        <v>223</v>
      </c>
      <c r="B6227" s="2" t="s">
        <v>6221</v>
      </c>
      <c r="C6227" s="11">
        <f t="shared" si="97"/>
        <v>2</v>
      </c>
    </row>
    <row r="6228" spans="1:3" ht="12" customHeight="1">
      <c r="A6228" s="3">
        <v>223</v>
      </c>
      <c r="B6228" s="2" t="s">
        <v>6222</v>
      </c>
      <c r="C6228" s="11">
        <f t="shared" si="97"/>
        <v>1</v>
      </c>
    </row>
    <row r="6229" spans="1:3" ht="12" customHeight="1">
      <c r="A6229" s="3">
        <v>223</v>
      </c>
      <c r="B6229" s="2" t="s">
        <v>6223</v>
      </c>
      <c r="C6229" s="11">
        <f t="shared" si="97"/>
        <v>1</v>
      </c>
    </row>
    <row r="6230" spans="1:3" ht="12" customHeight="1">
      <c r="A6230" s="3">
        <v>223</v>
      </c>
      <c r="B6230" s="2" t="s">
        <v>6224</v>
      </c>
      <c r="C6230" s="11">
        <f t="shared" si="97"/>
        <v>1</v>
      </c>
    </row>
    <row r="6231" spans="1:3" ht="12" customHeight="1">
      <c r="A6231" s="3">
        <v>223</v>
      </c>
      <c r="B6231" s="2" t="s">
        <v>6225</v>
      </c>
      <c r="C6231" s="11">
        <f t="shared" si="97"/>
        <v>1</v>
      </c>
    </row>
    <row r="6232" spans="1:3" ht="12" customHeight="1">
      <c r="A6232" s="3">
        <v>223</v>
      </c>
      <c r="B6232" s="2" t="s">
        <v>6226</v>
      </c>
      <c r="C6232" s="11">
        <f t="shared" si="97"/>
        <v>2</v>
      </c>
    </row>
    <row r="6233" spans="1:3" ht="12" customHeight="1">
      <c r="A6233" s="3">
        <v>223</v>
      </c>
      <c r="B6233" s="2" t="s">
        <v>6227</v>
      </c>
      <c r="C6233" s="11">
        <f t="shared" si="97"/>
        <v>2</v>
      </c>
    </row>
    <row r="6234" spans="1:3" ht="12" customHeight="1">
      <c r="A6234" s="3">
        <v>223</v>
      </c>
      <c r="B6234" s="2" t="s">
        <v>6228</v>
      </c>
      <c r="C6234" s="11">
        <f t="shared" si="97"/>
        <v>2</v>
      </c>
    </row>
    <row r="6235" spans="1:3" ht="12" customHeight="1">
      <c r="A6235" s="3">
        <v>222</v>
      </c>
      <c r="B6235" s="2" t="s">
        <v>6229</v>
      </c>
      <c r="C6235" s="11">
        <f t="shared" si="97"/>
        <v>1</v>
      </c>
    </row>
    <row r="6236" spans="1:3" ht="12" customHeight="1">
      <c r="A6236" s="3">
        <v>222</v>
      </c>
      <c r="B6236" s="2" t="s">
        <v>6230</v>
      </c>
      <c r="C6236" s="11">
        <f t="shared" si="97"/>
        <v>1</v>
      </c>
    </row>
    <row r="6237" spans="1:3" ht="12" customHeight="1">
      <c r="A6237" s="3">
        <v>222</v>
      </c>
      <c r="B6237" s="2" t="s">
        <v>6231</v>
      </c>
      <c r="C6237" s="11">
        <f t="shared" si="97"/>
        <v>1</v>
      </c>
    </row>
    <row r="6238" spans="1:3" ht="12" customHeight="1">
      <c r="A6238" s="3">
        <v>222</v>
      </c>
      <c r="B6238" s="2" t="s">
        <v>6232</v>
      </c>
      <c r="C6238" s="11">
        <f t="shared" si="97"/>
        <v>1</v>
      </c>
    </row>
    <row r="6239" spans="1:3" ht="12" customHeight="1">
      <c r="A6239" s="3">
        <v>222</v>
      </c>
      <c r="B6239" s="2" t="s">
        <v>6233</v>
      </c>
      <c r="C6239" s="11">
        <f t="shared" si="97"/>
        <v>1</v>
      </c>
    </row>
    <row r="6240" spans="1:3" ht="12" customHeight="1">
      <c r="A6240" s="3">
        <v>222</v>
      </c>
      <c r="B6240" s="2" t="s">
        <v>6234</v>
      </c>
      <c r="C6240" s="11">
        <f t="shared" si="97"/>
        <v>2</v>
      </c>
    </row>
    <row r="6241" spans="1:3" ht="12" customHeight="1">
      <c r="A6241" s="3">
        <v>222</v>
      </c>
      <c r="B6241" s="2" t="s">
        <v>6235</v>
      </c>
      <c r="C6241" s="11">
        <f t="shared" si="97"/>
        <v>2</v>
      </c>
    </row>
    <row r="6242" spans="1:3" ht="12" customHeight="1">
      <c r="A6242" s="3">
        <v>222</v>
      </c>
      <c r="B6242" s="2" t="s">
        <v>6236</v>
      </c>
      <c r="C6242" s="11">
        <f t="shared" si="97"/>
        <v>1</v>
      </c>
    </row>
    <row r="6243" spans="1:3" ht="12" customHeight="1">
      <c r="A6243" s="3">
        <v>222</v>
      </c>
      <c r="B6243" s="2" t="s">
        <v>6237</v>
      </c>
      <c r="C6243" s="11">
        <f t="shared" si="97"/>
        <v>1</v>
      </c>
    </row>
    <row r="6244" spans="1:3" ht="12" customHeight="1">
      <c r="A6244" s="3">
        <v>222</v>
      </c>
      <c r="B6244" s="2" t="s">
        <v>6238</v>
      </c>
      <c r="C6244" s="11">
        <f t="shared" si="97"/>
        <v>1</v>
      </c>
    </row>
    <row r="6245" spans="1:3" ht="12" customHeight="1">
      <c r="A6245" s="3">
        <v>222</v>
      </c>
      <c r="B6245" s="2" t="s">
        <v>6239</v>
      </c>
      <c r="C6245" s="11">
        <f t="shared" si="97"/>
        <v>4</v>
      </c>
    </row>
    <row r="6246" spans="1:3" ht="12" customHeight="1">
      <c r="A6246" s="3">
        <v>222</v>
      </c>
      <c r="B6246" s="2" t="s">
        <v>6240</v>
      </c>
      <c r="C6246" s="11">
        <f t="shared" si="97"/>
        <v>2</v>
      </c>
    </row>
    <row r="6247" spans="1:3" ht="12" customHeight="1">
      <c r="A6247" s="3">
        <v>222</v>
      </c>
      <c r="B6247" s="2" t="s">
        <v>6241</v>
      </c>
      <c r="C6247" s="11">
        <f t="shared" si="97"/>
        <v>1</v>
      </c>
    </row>
    <row r="6248" spans="1:3" ht="12" customHeight="1">
      <c r="A6248" s="3">
        <v>222</v>
      </c>
      <c r="B6248" s="2" t="s">
        <v>6242</v>
      </c>
      <c r="C6248" s="11">
        <f t="shared" si="97"/>
        <v>2</v>
      </c>
    </row>
    <row r="6249" spans="1:3" ht="12" customHeight="1">
      <c r="A6249" s="3">
        <v>222</v>
      </c>
      <c r="B6249" s="2" t="s">
        <v>6243</v>
      </c>
      <c r="C6249" s="11">
        <f t="shared" si="97"/>
        <v>1</v>
      </c>
    </row>
    <row r="6250" spans="1:3" ht="12" customHeight="1">
      <c r="A6250" s="3">
        <v>222</v>
      </c>
      <c r="B6250" s="2" t="s">
        <v>6244</v>
      </c>
      <c r="C6250" s="11">
        <f t="shared" si="97"/>
        <v>2</v>
      </c>
    </row>
    <row r="6251" spans="1:3" ht="12" customHeight="1">
      <c r="A6251" s="3">
        <v>221</v>
      </c>
      <c r="B6251" s="2" t="s">
        <v>6245</v>
      </c>
      <c r="C6251" s="11">
        <f t="shared" si="97"/>
        <v>1</v>
      </c>
    </row>
    <row r="6252" spans="1:3" ht="12" customHeight="1">
      <c r="A6252" s="3">
        <v>221</v>
      </c>
      <c r="B6252" s="2" t="s">
        <v>6246</v>
      </c>
      <c r="C6252" s="11">
        <f t="shared" si="97"/>
        <v>1</v>
      </c>
    </row>
    <row r="6253" spans="1:3" ht="12" customHeight="1">
      <c r="A6253" s="3">
        <v>221</v>
      </c>
      <c r="B6253" s="2" t="s">
        <v>6247</v>
      </c>
      <c r="C6253" s="11">
        <f t="shared" si="97"/>
        <v>3</v>
      </c>
    </row>
    <row r="6254" spans="1:3" ht="12" customHeight="1">
      <c r="A6254" s="3">
        <v>221</v>
      </c>
      <c r="B6254" s="2" t="s">
        <v>6248</v>
      </c>
      <c r="C6254" s="11">
        <f t="shared" si="97"/>
        <v>1</v>
      </c>
    </row>
    <row r="6255" spans="1:3" ht="12" customHeight="1">
      <c r="A6255" s="3">
        <v>221</v>
      </c>
      <c r="B6255" s="2" t="s">
        <v>6249</v>
      </c>
      <c r="C6255" s="11">
        <f t="shared" si="97"/>
        <v>1</v>
      </c>
    </row>
    <row r="6256" spans="1:3" ht="12" customHeight="1">
      <c r="A6256" s="3">
        <v>221</v>
      </c>
      <c r="B6256" s="2" t="s">
        <v>6250</v>
      </c>
      <c r="C6256" s="11">
        <f t="shared" si="97"/>
        <v>2</v>
      </c>
    </row>
    <row r="6257" spans="1:3" ht="12" customHeight="1">
      <c r="A6257" s="3">
        <v>221</v>
      </c>
      <c r="B6257" s="2" t="s">
        <v>6251</v>
      </c>
      <c r="C6257" s="11">
        <f t="shared" si="97"/>
        <v>1</v>
      </c>
    </row>
    <row r="6258" spans="1:3" ht="12" customHeight="1">
      <c r="A6258" s="3">
        <v>221</v>
      </c>
      <c r="B6258" s="2" t="s">
        <v>6252</v>
      </c>
      <c r="C6258" s="11">
        <f t="shared" si="97"/>
        <v>1</v>
      </c>
    </row>
    <row r="6259" spans="1:3" ht="12" customHeight="1">
      <c r="A6259" s="3">
        <v>221</v>
      </c>
      <c r="B6259" s="2" t="s">
        <v>6253</v>
      </c>
      <c r="C6259" s="11">
        <f t="shared" si="97"/>
        <v>1</v>
      </c>
    </row>
    <row r="6260" spans="1:3" ht="12" customHeight="1">
      <c r="A6260" s="3">
        <v>221</v>
      </c>
      <c r="B6260" s="2" t="s">
        <v>6254</v>
      </c>
      <c r="C6260" s="11">
        <f t="shared" si="97"/>
        <v>1</v>
      </c>
    </row>
    <row r="6261" spans="1:3" ht="12" customHeight="1">
      <c r="A6261" s="3">
        <v>221</v>
      </c>
      <c r="B6261" s="2" t="s">
        <v>6255</v>
      </c>
      <c r="C6261" s="11">
        <f t="shared" si="97"/>
        <v>1</v>
      </c>
    </row>
    <row r="6262" spans="1:3" ht="12" customHeight="1">
      <c r="A6262" s="3">
        <v>221</v>
      </c>
      <c r="B6262" s="2" t="s">
        <v>6256</v>
      </c>
      <c r="C6262" s="11">
        <f t="shared" si="97"/>
        <v>2</v>
      </c>
    </row>
    <row r="6263" spans="1:3" ht="12" customHeight="1">
      <c r="A6263" s="3">
        <v>221</v>
      </c>
      <c r="B6263" s="2" t="s">
        <v>6257</v>
      </c>
      <c r="C6263" s="11">
        <f t="shared" si="97"/>
        <v>2</v>
      </c>
    </row>
    <row r="6264" spans="1:3" ht="12" customHeight="1">
      <c r="A6264" s="3">
        <v>221</v>
      </c>
      <c r="B6264" s="2" t="s">
        <v>6258</v>
      </c>
      <c r="C6264" s="11">
        <f t="shared" si="97"/>
        <v>1</v>
      </c>
    </row>
    <row r="6265" spans="1:3" ht="12" customHeight="1">
      <c r="A6265" s="3">
        <v>221</v>
      </c>
      <c r="B6265" s="2" t="s">
        <v>6259</v>
      </c>
      <c r="C6265" s="11">
        <f t="shared" si="97"/>
        <v>1</v>
      </c>
    </row>
    <row r="6266" spans="1:3" ht="12" customHeight="1">
      <c r="A6266" s="3">
        <v>221</v>
      </c>
      <c r="B6266" s="2" t="s">
        <v>6260</v>
      </c>
      <c r="C6266" s="11">
        <f t="shared" si="97"/>
        <v>1</v>
      </c>
    </row>
    <row r="6267" spans="1:3" ht="12" customHeight="1">
      <c r="A6267" s="3">
        <v>221</v>
      </c>
      <c r="B6267" s="2" t="s">
        <v>6261</v>
      </c>
      <c r="C6267" s="11">
        <f t="shared" si="97"/>
        <v>2</v>
      </c>
    </row>
    <row r="6268" spans="1:3" ht="12" customHeight="1">
      <c r="A6268" s="3">
        <v>221</v>
      </c>
      <c r="B6268" s="2" t="s">
        <v>6262</v>
      </c>
      <c r="C6268" s="11">
        <f t="shared" si="97"/>
        <v>2</v>
      </c>
    </row>
    <row r="6269" spans="1:3" ht="12" customHeight="1">
      <c r="A6269" s="3">
        <v>220</v>
      </c>
      <c r="B6269" s="2" t="s">
        <v>6263</v>
      </c>
      <c r="C6269" s="11">
        <f t="shared" si="97"/>
        <v>3</v>
      </c>
    </row>
    <row r="6270" spans="1:3" ht="12" customHeight="1">
      <c r="A6270" s="3">
        <v>220</v>
      </c>
      <c r="B6270" s="2" t="s">
        <v>6264</v>
      </c>
      <c r="C6270" s="11">
        <f t="shared" si="97"/>
        <v>1</v>
      </c>
    </row>
    <row r="6271" spans="1:3" ht="12" customHeight="1">
      <c r="A6271" s="3">
        <v>220</v>
      </c>
      <c r="B6271" s="2" t="s">
        <v>6265</v>
      </c>
      <c r="C6271" s="11">
        <f t="shared" si="97"/>
        <v>1</v>
      </c>
    </row>
    <row r="6272" spans="1:3" ht="12" customHeight="1">
      <c r="A6272" s="3">
        <v>220</v>
      </c>
      <c r="B6272" s="2" t="s">
        <v>6266</v>
      </c>
      <c r="C6272" s="11">
        <f t="shared" si="97"/>
        <v>1</v>
      </c>
    </row>
    <row r="6273" spans="1:3" ht="12" customHeight="1">
      <c r="A6273" s="3">
        <v>220</v>
      </c>
      <c r="B6273" s="2" t="s">
        <v>6267</v>
      </c>
      <c r="C6273" s="11">
        <f t="shared" si="97"/>
        <v>1</v>
      </c>
    </row>
    <row r="6274" spans="1:3" ht="12" customHeight="1">
      <c r="A6274" s="3">
        <v>220</v>
      </c>
      <c r="B6274" s="2" t="s">
        <v>6268</v>
      </c>
      <c r="C6274" s="11">
        <f t="shared" si="97"/>
        <v>2</v>
      </c>
    </row>
    <row r="6275" spans="1:3" ht="12" customHeight="1">
      <c r="A6275" s="3">
        <v>220</v>
      </c>
      <c r="B6275" s="2" t="s">
        <v>6269</v>
      </c>
      <c r="C6275" s="11">
        <f t="shared" ref="C6275:C6338" si="98">LEN(B6275)-LEN(SUBSTITUTE(B6275,"-",""))+1</f>
        <v>1</v>
      </c>
    </row>
    <row r="6276" spans="1:3" ht="12" customHeight="1">
      <c r="A6276" s="3">
        <v>220</v>
      </c>
      <c r="B6276" s="2" t="s">
        <v>6270</v>
      </c>
      <c r="C6276" s="11">
        <f t="shared" si="98"/>
        <v>1</v>
      </c>
    </row>
    <row r="6277" spans="1:3" ht="12" customHeight="1">
      <c r="A6277" s="3">
        <v>220</v>
      </c>
      <c r="B6277" s="2" t="s">
        <v>6271</v>
      </c>
      <c r="C6277" s="11">
        <f t="shared" si="98"/>
        <v>1</v>
      </c>
    </row>
    <row r="6278" spans="1:3" ht="12" customHeight="1">
      <c r="A6278" s="3">
        <v>220</v>
      </c>
      <c r="B6278" s="2" t="s">
        <v>6272</v>
      </c>
      <c r="C6278" s="11">
        <f t="shared" si="98"/>
        <v>1</v>
      </c>
    </row>
    <row r="6279" spans="1:3" ht="12" customHeight="1">
      <c r="A6279" s="3">
        <v>220</v>
      </c>
      <c r="B6279" s="2" t="s">
        <v>6273</v>
      </c>
      <c r="C6279" s="11">
        <f t="shared" si="98"/>
        <v>1</v>
      </c>
    </row>
    <row r="6280" spans="1:3" ht="12" customHeight="1">
      <c r="A6280" s="3">
        <v>220</v>
      </c>
      <c r="B6280" s="2" t="s">
        <v>6274</v>
      </c>
      <c r="C6280" s="11">
        <f t="shared" si="98"/>
        <v>2</v>
      </c>
    </row>
    <row r="6281" spans="1:3" ht="12" customHeight="1">
      <c r="A6281" s="3">
        <v>220</v>
      </c>
      <c r="B6281" s="2" t="s">
        <v>6275</v>
      </c>
      <c r="C6281" s="11">
        <f t="shared" si="98"/>
        <v>1</v>
      </c>
    </row>
    <row r="6282" spans="1:3" ht="12" customHeight="1">
      <c r="A6282" s="3">
        <v>220</v>
      </c>
      <c r="B6282" s="2" t="s">
        <v>6276</v>
      </c>
      <c r="C6282" s="11">
        <f t="shared" si="98"/>
        <v>2</v>
      </c>
    </row>
    <row r="6283" spans="1:3" ht="12" customHeight="1">
      <c r="A6283" s="3">
        <v>220</v>
      </c>
      <c r="B6283" s="2" t="s">
        <v>6277</v>
      </c>
      <c r="C6283" s="11">
        <f t="shared" si="98"/>
        <v>1</v>
      </c>
    </row>
    <row r="6284" spans="1:3" ht="12" customHeight="1">
      <c r="A6284" s="3">
        <v>220</v>
      </c>
      <c r="B6284" s="2" t="s">
        <v>6278</v>
      </c>
      <c r="C6284" s="11">
        <f t="shared" si="98"/>
        <v>2</v>
      </c>
    </row>
    <row r="6285" spans="1:3" ht="12" customHeight="1">
      <c r="A6285" s="3">
        <v>220</v>
      </c>
      <c r="B6285" s="2" t="s">
        <v>6279</v>
      </c>
      <c r="C6285" s="11">
        <f t="shared" si="98"/>
        <v>1</v>
      </c>
    </row>
    <row r="6286" spans="1:3" ht="12" customHeight="1">
      <c r="A6286" s="3">
        <v>220</v>
      </c>
      <c r="B6286" s="2" t="s">
        <v>6280</v>
      </c>
      <c r="C6286" s="11">
        <f t="shared" si="98"/>
        <v>1</v>
      </c>
    </row>
    <row r="6287" spans="1:3" ht="12" customHeight="1">
      <c r="A6287" s="3">
        <v>219</v>
      </c>
      <c r="B6287" s="2" t="s">
        <v>6281</v>
      </c>
      <c r="C6287" s="11">
        <f t="shared" si="98"/>
        <v>1</v>
      </c>
    </row>
    <row r="6288" spans="1:3" ht="12" customHeight="1">
      <c r="A6288" s="3">
        <v>219</v>
      </c>
      <c r="B6288" s="2" t="s">
        <v>6282</v>
      </c>
      <c r="C6288" s="11">
        <f t="shared" si="98"/>
        <v>1</v>
      </c>
    </row>
    <row r="6289" spans="1:3" ht="12" customHeight="1">
      <c r="A6289" s="3">
        <v>219</v>
      </c>
      <c r="B6289" s="2" t="s">
        <v>6283</v>
      </c>
      <c r="C6289" s="11">
        <f t="shared" si="98"/>
        <v>1</v>
      </c>
    </row>
    <row r="6290" spans="1:3" ht="12" customHeight="1">
      <c r="A6290" s="3">
        <v>219</v>
      </c>
      <c r="B6290" s="2" t="s">
        <v>6284</v>
      </c>
      <c r="C6290" s="11">
        <f t="shared" si="98"/>
        <v>1</v>
      </c>
    </row>
    <row r="6291" spans="1:3" ht="12" customHeight="1">
      <c r="A6291" s="3">
        <v>219</v>
      </c>
      <c r="B6291" s="2" t="s">
        <v>6285</v>
      </c>
      <c r="C6291" s="11">
        <f t="shared" si="98"/>
        <v>1</v>
      </c>
    </row>
    <row r="6292" spans="1:3" ht="12" customHeight="1">
      <c r="A6292" s="3">
        <v>219</v>
      </c>
      <c r="B6292" s="2" t="s">
        <v>6286</v>
      </c>
      <c r="C6292" s="11">
        <f t="shared" si="98"/>
        <v>1</v>
      </c>
    </row>
    <row r="6293" spans="1:3" ht="12" customHeight="1">
      <c r="A6293" s="3">
        <v>219</v>
      </c>
      <c r="B6293" s="2" t="s">
        <v>6287</v>
      </c>
      <c r="C6293" s="11">
        <f t="shared" si="98"/>
        <v>1</v>
      </c>
    </row>
    <row r="6294" spans="1:3" ht="12" customHeight="1">
      <c r="A6294" s="3">
        <v>219</v>
      </c>
      <c r="B6294" s="2" t="s">
        <v>6288</v>
      </c>
      <c r="C6294" s="11">
        <f t="shared" si="98"/>
        <v>2</v>
      </c>
    </row>
    <row r="6295" spans="1:3" ht="12" customHeight="1">
      <c r="A6295" s="3">
        <v>219</v>
      </c>
      <c r="B6295" s="2" t="s">
        <v>6289</v>
      </c>
      <c r="C6295" s="11">
        <f t="shared" si="98"/>
        <v>1</v>
      </c>
    </row>
    <row r="6296" spans="1:3" ht="12" customHeight="1">
      <c r="A6296" s="3">
        <v>219</v>
      </c>
      <c r="B6296" s="2" t="s">
        <v>6290</v>
      </c>
      <c r="C6296" s="11">
        <f t="shared" si="98"/>
        <v>1</v>
      </c>
    </row>
    <row r="6297" spans="1:3" ht="12" customHeight="1">
      <c r="A6297" s="3">
        <v>219</v>
      </c>
      <c r="B6297" s="2" t="s">
        <v>6291</v>
      </c>
      <c r="C6297" s="11">
        <f t="shared" si="98"/>
        <v>1</v>
      </c>
    </row>
    <row r="6298" spans="1:3" ht="12" customHeight="1">
      <c r="A6298" s="3">
        <v>219</v>
      </c>
      <c r="B6298" s="2" t="s">
        <v>6292</v>
      </c>
      <c r="C6298" s="11">
        <f t="shared" si="98"/>
        <v>1</v>
      </c>
    </row>
    <row r="6299" spans="1:3" ht="12" customHeight="1">
      <c r="A6299" s="3">
        <v>219</v>
      </c>
      <c r="B6299" s="2" t="s">
        <v>6293</v>
      </c>
      <c r="C6299" s="11">
        <f t="shared" si="98"/>
        <v>1</v>
      </c>
    </row>
    <row r="6300" spans="1:3" ht="12" customHeight="1">
      <c r="A6300" s="3">
        <v>219</v>
      </c>
      <c r="B6300" s="2" t="s">
        <v>6294</v>
      </c>
      <c r="C6300" s="11">
        <f t="shared" si="98"/>
        <v>1</v>
      </c>
    </row>
    <row r="6301" spans="1:3" ht="12" customHeight="1">
      <c r="A6301" s="3">
        <v>219</v>
      </c>
      <c r="B6301" s="2" t="s">
        <v>6295</v>
      </c>
      <c r="C6301" s="11">
        <f t="shared" si="98"/>
        <v>2</v>
      </c>
    </row>
    <row r="6302" spans="1:3" ht="12" customHeight="1">
      <c r="A6302" s="3">
        <v>219</v>
      </c>
      <c r="B6302" s="2" t="s">
        <v>6296</v>
      </c>
      <c r="C6302" s="11">
        <f t="shared" si="98"/>
        <v>2</v>
      </c>
    </row>
    <row r="6303" spans="1:3" ht="12" customHeight="1">
      <c r="A6303" s="3">
        <v>219</v>
      </c>
      <c r="B6303" s="2" t="s">
        <v>6297</v>
      </c>
      <c r="C6303" s="11">
        <f t="shared" si="98"/>
        <v>3</v>
      </c>
    </row>
    <row r="6304" spans="1:3" ht="12" customHeight="1">
      <c r="A6304" s="3">
        <v>219</v>
      </c>
      <c r="B6304" s="2" t="s">
        <v>6298</v>
      </c>
      <c r="C6304" s="11">
        <f t="shared" si="98"/>
        <v>1</v>
      </c>
    </row>
    <row r="6305" spans="1:3" ht="12" customHeight="1">
      <c r="A6305" s="3">
        <v>219</v>
      </c>
      <c r="B6305" s="2" t="s">
        <v>6299</v>
      </c>
      <c r="C6305" s="11">
        <f t="shared" si="98"/>
        <v>1</v>
      </c>
    </row>
    <row r="6306" spans="1:3" ht="12" customHeight="1">
      <c r="A6306" s="3">
        <v>219</v>
      </c>
      <c r="B6306" s="2" t="s">
        <v>6300</v>
      </c>
      <c r="C6306" s="11">
        <f t="shared" si="98"/>
        <v>2</v>
      </c>
    </row>
    <row r="6307" spans="1:3" ht="12" customHeight="1">
      <c r="A6307" s="3">
        <v>218</v>
      </c>
      <c r="B6307" s="2" t="s">
        <v>6301</v>
      </c>
      <c r="C6307" s="11">
        <f t="shared" si="98"/>
        <v>1</v>
      </c>
    </row>
    <row r="6308" spans="1:3" ht="12" customHeight="1">
      <c r="A6308" s="3">
        <v>218</v>
      </c>
      <c r="B6308" s="2" t="s">
        <v>6302</v>
      </c>
      <c r="C6308" s="11">
        <f t="shared" si="98"/>
        <v>1</v>
      </c>
    </row>
    <row r="6309" spans="1:3" ht="12" customHeight="1">
      <c r="A6309" s="3">
        <v>218</v>
      </c>
      <c r="B6309" s="2" t="s">
        <v>6303</v>
      </c>
      <c r="C6309" s="11">
        <f t="shared" si="98"/>
        <v>1</v>
      </c>
    </row>
    <row r="6310" spans="1:3" ht="12" customHeight="1">
      <c r="A6310" s="3">
        <v>218</v>
      </c>
      <c r="B6310" s="2" t="s">
        <v>6304</v>
      </c>
      <c r="C6310" s="11">
        <f t="shared" si="98"/>
        <v>3</v>
      </c>
    </row>
    <row r="6311" spans="1:3" ht="12" customHeight="1">
      <c r="A6311" s="3">
        <v>218</v>
      </c>
      <c r="B6311" s="2" t="s">
        <v>6305</v>
      </c>
      <c r="C6311" s="11">
        <f t="shared" si="98"/>
        <v>1</v>
      </c>
    </row>
    <row r="6312" spans="1:3" ht="12" customHeight="1">
      <c r="A6312" s="3">
        <v>218</v>
      </c>
      <c r="B6312" s="2" t="s">
        <v>6306</v>
      </c>
      <c r="C6312" s="11">
        <f t="shared" si="98"/>
        <v>2</v>
      </c>
    </row>
    <row r="6313" spans="1:3" ht="12" customHeight="1">
      <c r="A6313" s="3">
        <v>218</v>
      </c>
      <c r="B6313" s="2" t="s">
        <v>6307</v>
      </c>
      <c r="C6313" s="11">
        <f t="shared" si="98"/>
        <v>1</v>
      </c>
    </row>
    <row r="6314" spans="1:3" ht="12" customHeight="1">
      <c r="A6314" s="3">
        <v>218</v>
      </c>
      <c r="B6314" s="2" t="s">
        <v>6308</v>
      </c>
      <c r="C6314" s="11">
        <f t="shared" si="98"/>
        <v>1</v>
      </c>
    </row>
    <row r="6315" spans="1:3" ht="12" customHeight="1">
      <c r="A6315" s="3">
        <v>218</v>
      </c>
      <c r="B6315" s="2" t="s">
        <v>6309</v>
      </c>
      <c r="C6315" s="11">
        <f t="shared" si="98"/>
        <v>1</v>
      </c>
    </row>
    <row r="6316" spans="1:3" ht="12" customHeight="1">
      <c r="A6316" s="3">
        <v>218</v>
      </c>
      <c r="B6316" s="2" t="s">
        <v>6310</v>
      </c>
      <c r="C6316" s="11">
        <f t="shared" si="98"/>
        <v>1</v>
      </c>
    </row>
    <row r="6317" spans="1:3" ht="12" customHeight="1">
      <c r="A6317" s="3">
        <v>218</v>
      </c>
      <c r="B6317" s="2" t="s">
        <v>6311</v>
      </c>
      <c r="C6317" s="11">
        <f t="shared" si="98"/>
        <v>1</v>
      </c>
    </row>
    <row r="6318" spans="1:3" ht="12" customHeight="1">
      <c r="A6318" s="3">
        <v>218</v>
      </c>
      <c r="B6318" s="2" t="s">
        <v>6312</v>
      </c>
      <c r="C6318" s="11">
        <f t="shared" si="98"/>
        <v>1</v>
      </c>
    </row>
    <row r="6319" spans="1:3" ht="12" customHeight="1">
      <c r="A6319" s="3">
        <v>218</v>
      </c>
      <c r="B6319" s="2" t="s">
        <v>6313</v>
      </c>
      <c r="C6319" s="11">
        <f t="shared" si="98"/>
        <v>2</v>
      </c>
    </row>
    <row r="6320" spans="1:3" ht="12" customHeight="1">
      <c r="A6320" s="3">
        <v>218</v>
      </c>
      <c r="B6320" s="2" t="s">
        <v>6314</v>
      </c>
      <c r="C6320" s="11">
        <f t="shared" si="98"/>
        <v>2</v>
      </c>
    </row>
    <row r="6321" spans="1:3" ht="12" customHeight="1">
      <c r="A6321" s="3">
        <v>218</v>
      </c>
      <c r="B6321" s="2" t="s">
        <v>6315</v>
      </c>
      <c r="C6321" s="11">
        <f t="shared" si="98"/>
        <v>1</v>
      </c>
    </row>
    <row r="6322" spans="1:3" ht="12" customHeight="1">
      <c r="A6322" s="3">
        <v>218</v>
      </c>
      <c r="B6322" s="2" t="s">
        <v>6316</v>
      </c>
      <c r="C6322" s="11">
        <f t="shared" si="98"/>
        <v>1</v>
      </c>
    </row>
    <row r="6323" spans="1:3" ht="12" customHeight="1">
      <c r="A6323" s="3">
        <v>218</v>
      </c>
      <c r="B6323" s="2" t="s">
        <v>6317</v>
      </c>
      <c r="C6323" s="11">
        <f t="shared" si="98"/>
        <v>1</v>
      </c>
    </row>
    <row r="6324" spans="1:3" ht="12" customHeight="1">
      <c r="A6324" s="3">
        <v>218</v>
      </c>
      <c r="B6324" s="2" t="s">
        <v>6318</v>
      </c>
      <c r="C6324" s="11">
        <f t="shared" si="98"/>
        <v>1</v>
      </c>
    </row>
    <row r="6325" spans="1:3" ht="12" customHeight="1">
      <c r="A6325" s="3">
        <v>218</v>
      </c>
      <c r="B6325" s="2" t="s">
        <v>6319</v>
      </c>
      <c r="C6325" s="11">
        <f t="shared" si="98"/>
        <v>1</v>
      </c>
    </row>
    <row r="6326" spans="1:3" ht="12" customHeight="1">
      <c r="A6326" s="3">
        <v>217</v>
      </c>
      <c r="B6326" s="2" t="s">
        <v>6320</v>
      </c>
      <c r="C6326" s="11">
        <f t="shared" si="98"/>
        <v>1</v>
      </c>
    </row>
    <row r="6327" spans="1:3" ht="12" customHeight="1">
      <c r="A6327" s="3">
        <v>217</v>
      </c>
      <c r="B6327" s="2" t="s">
        <v>6321</v>
      </c>
      <c r="C6327" s="11">
        <f t="shared" si="98"/>
        <v>1</v>
      </c>
    </row>
    <row r="6328" spans="1:3" ht="12" customHeight="1">
      <c r="A6328" s="3">
        <v>217</v>
      </c>
      <c r="B6328" s="2" t="s">
        <v>6322</v>
      </c>
      <c r="C6328" s="11">
        <f t="shared" si="98"/>
        <v>1</v>
      </c>
    </row>
    <row r="6329" spans="1:3" ht="12" customHeight="1">
      <c r="A6329" s="3">
        <v>217</v>
      </c>
      <c r="B6329" s="2" t="s">
        <v>6323</v>
      </c>
      <c r="C6329" s="11">
        <f t="shared" si="98"/>
        <v>1</v>
      </c>
    </row>
    <row r="6330" spans="1:3" ht="12" customHeight="1">
      <c r="A6330" s="3">
        <v>217</v>
      </c>
      <c r="B6330" s="2" t="s">
        <v>6324</v>
      </c>
      <c r="C6330" s="11">
        <f t="shared" si="98"/>
        <v>1</v>
      </c>
    </row>
    <row r="6331" spans="1:3" ht="12" customHeight="1">
      <c r="A6331" s="3">
        <v>217</v>
      </c>
      <c r="B6331" s="2" t="s">
        <v>6325</v>
      </c>
      <c r="C6331" s="11">
        <f t="shared" si="98"/>
        <v>1</v>
      </c>
    </row>
    <row r="6332" spans="1:3" ht="12" customHeight="1">
      <c r="A6332" s="3">
        <v>217</v>
      </c>
      <c r="B6332" s="2" t="s">
        <v>6326</v>
      </c>
      <c r="C6332" s="11">
        <f t="shared" si="98"/>
        <v>1</v>
      </c>
    </row>
    <row r="6333" spans="1:3" ht="12" customHeight="1">
      <c r="A6333" s="3">
        <v>217</v>
      </c>
      <c r="B6333" s="2" t="s">
        <v>6327</v>
      </c>
      <c r="C6333" s="11">
        <f t="shared" si="98"/>
        <v>1</v>
      </c>
    </row>
    <row r="6334" spans="1:3" ht="12" customHeight="1">
      <c r="A6334" s="3">
        <v>217</v>
      </c>
      <c r="B6334" s="2" t="s">
        <v>6328</v>
      </c>
      <c r="C6334" s="11">
        <f t="shared" si="98"/>
        <v>1</v>
      </c>
    </row>
    <row r="6335" spans="1:3" ht="12" customHeight="1">
      <c r="A6335" s="3">
        <v>217</v>
      </c>
      <c r="B6335" s="2" t="s">
        <v>6329</v>
      </c>
      <c r="C6335" s="11">
        <f t="shared" si="98"/>
        <v>2</v>
      </c>
    </row>
    <row r="6336" spans="1:3" ht="12" customHeight="1">
      <c r="A6336" s="3">
        <v>217</v>
      </c>
      <c r="B6336" s="2" t="s">
        <v>6330</v>
      </c>
      <c r="C6336" s="11">
        <f t="shared" si="98"/>
        <v>3</v>
      </c>
    </row>
    <row r="6337" spans="1:3" ht="12" customHeight="1">
      <c r="A6337" s="3">
        <v>217</v>
      </c>
      <c r="B6337" s="2" t="s">
        <v>6331</v>
      </c>
      <c r="C6337" s="11">
        <f t="shared" si="98"/>
        <v>1</v>
      </c>
    </row>
    <row r="6338" spans="1:3" ht="12" customHeight="1">
      <c r="A6338" s="3">
        <v>217</v>
      </c>
      <c r="B6338" s="2" t="s">
        <v>6332</v>
      </c>
      <c r="C6338" s="11">
        <f t="shared" si="98"/>
        <v>1</v>
      </c>
    </row>
    <row r="6339" spans="1:3" ht="12" customHeight="1">
      <c r="A6339" s="3">
        <v>217</v>
      </c>
      <c r="B6339" s="2" t="s">
        <v>6333</v>
      </c>
      <c r="C6339" s="11">
        <f t="shared" ref="C6339:C6402" si="99">LEN(B6339)-LEN(SUBSTITUTE(B6339,"-",""))+1</f>
        <v>3</v>
      </c>
    </row>
    <row r="6340" spans="1:3" ht="12" customHeight="1">
      <c r="A6340" s="3">
        <v>217</v>
      </c>
      <c r="B6340" s="2" t="s">
        <v>6334</v>
      </c>
      <c r="C6340" s="11">
        <f t="shared" si="99"/>
        <v>1</v>
      </c>
    </row>
    <row r="6341" spans="1:3" ht="12" customHeight="1">
      <c r="A6341" s="3">
        <v>217</v>
      </c>
      <c r="B6341" s="2" t="s">
        <v>6335</v>
      </c>
      <c r="C6341" s="11">
        <f t="shared" si="99"/>
        <v>1</v>
      </c>
    </row>
    <row r="6342" spans="1:3" ht="12" customHeight="1">
      <c r="A6342" s="3">
        <v>217</v>
      </c>
      <c r="B6342" s="2" t="s">
        <v>6336</v>
      </c>
      <c r="C6342" s="11">
        <f t="shared" si="99"/>
        <v>2</v>
      </c>
    </row>
    <row r="6343" spans="1:3" ht="12" customHeight="1">
      <c r="A6343" s="3">
        <v>217</v>
      </c>
      <c r="B6343" s="2" t="s">
        <v>6337</v>
      </c>
      <c r="C6343" s="11">
        <f t="shared" si="99"/>
        <v>1</v>
      </c>
    </row>
    <row r="6344" spans="1:3" ht="12" customHeight="1">
      <c r="A6344" s="3">
        <v>217</v>
      </c>
      <c r="B6344" s="2" t="s">
        <v>6338</v>
      </c>
      <c r="C6344" s="11">
        <f t="shared" si="99"/>
        <v>1</v>
      </c>
    </row>
    <row r="6345" spans="1:3" ht="12" customHeight="1">
      <c r="A6345" s="3">
        <v>217</v>
      </c>
      <c r="B6345" s="2" t="s">
        <v>6339</v>
      </c>
      <c r="C6345" s="11">
        <f t="shared" si="99"/>
        <v>1</v>
      </c>
    </row>
    <row r="6346" spans="1:3" ht="12" customHeight="1">
      <c r="A6346" s="3">
        <v>217</v>
      </c>
      <c r="B6346" s="2" t="s">
        <v>6340</v>
      </c>
      <c r="C6346" s="11">
        <f t="shared" si="99"/>
        <v>2</v>
      </c>
    </row>
    <row r="6347" spans="1:3" ht="12" customHeight="1">
      <c r="A6347" s="3">
        <v>217</v>
      </c>
      <c r="B6347" s="2" t="s">
        <v>6341</v>
      </c>
      <c r="C6347" s="11">
        <f t="shared" si="99"/>
        <v>1</v>
      </c>
    </row>
    <row r="6348" spans="1:3" ht="12" customHeight="1">
      <c r="A6348" s="3">
        <v>217</v>
      </c>
      <c r="B6348" s="2" t="s">
        <v>6342</v>
      </c>
      <c r="C6348" s="11">
        <f t="shared" si="99"/>
        <v>2</v>
      </c>
    </row>
    <row r="6349" spans="1:3" ht="12" customHeight="1">
      <c r="A6349" s="3">
        <v>217</v>
      </c>
      <c r="B6349" s="2" t="s">
        <v>6343</v>
      </c>
      <c r="C6349" s="11">
        <f t="shared" si="99"/>
        <v>2</v>
      </c>
    </row>
    <row r="6350" spans="1:3" ht="12" customHeight="1">
      <c r="A6350" s="3">
        <v>216</v>
      </c>
      <c r="B6350" s="2" t="s">
        <v>6344</v>
      </c>
      <c r="C6350" s="11">
        <f t="shared" si="99"/>
        <v>2</v>
      </c>
    </row>
    <row r="6351" spans="1:3" ht="12" customHeight="1">
      <c r="A6351" s="3">
        <v>216</v>
      </c>
      <c r="B6351" s="2" t="s">
        <v>6345</v>
      </c>
      <c r="C6351" s="11">
        <f t="shared" si="99"/>
        <v>2</v>
      </c>
    </row>
    <row r="6352" spans="1:3" ht="12" customHeight="1">
      <c r="A6352" s="3">
        <v>216</v>
      </c>
      <c r="B6352" s="2" t="s">
        <v>6346</v>
      </c>
      <c r="C6352" s="11">
        <f t="shared" si="99"/>
        <v>1</v>
      </c>
    </row>
    <row r="6353" spans="1:3" ht="12" customHeight="1">
      <c r="A6353" s="3">
        <v>216</v>
      </c>
      <c r="B6353" s="2" t="s">
        <v>6347</v>
      </c>
      <c r="C6353" s="11">
        <f t="shared" si="99"/>
        <v>3</v>
      </c>
    </row>
    <row r="6354" spans="1:3" ht="12" customHeight="1">
      <c r="A6354" s="3">
        <v>216</v>
      </c>
      <c r="B6354" s="2" t="s">
        <v>6348</v>
      </c>
      <c r="C6354" s="11">
        <f t="shared" si="99"/>
        <v>3</v>
      </c>
    </row>
    <row r="6355" spans="1:3" ht="12" customHeight="1">
      <c r="A6355" s="3">
        <v>216</v>
      </c>
      <c r="B6355" s="2" t="s">
        <v>6349</v>
      </c>
      <c r="C6355" s="11">
        <f t="shared" si="99"/>
        <v>2</v>
      </c>
    </row>
    <row r="6356" spans="1:3" ht="12" customHeight="1">
      <c r="A6356" s="3">
        <v>216</v>
      </c>
      <c r="B6356" s="2" t="s">
        <v>6350</v>
      </c>
      <c r="C6356" s="11">
        <f t="shared" si="99"/>
        <v>1</v>
      </c>
    </row>
    <row r="6357" spans="1:3" ht="12" customHeight="1">
      <c r="A6357" s="3">
        <v>216</v>
      </c>
      <c r="B6357" s="2" t="s">
        <v>6351</v>
      </c>
      <c r="C6357" s="11">
        <f t="shared" si="99"/>
        <v>1</v>
      </c>
    </row>
    <row r="6358" spans="1:3" ht="12" customHeight="1">
      <c r="A6358" s="3">
        <v>216</v>
      </c>
      <c r="B6358" s="2" t="s">
        <v>6352</v>
      </c>
      <c r="C6358" s="11">
        <f t="shared" si="99"/>
        <v>1</v>
      </c>
    </row>
    <row r="6359" spans="1:3" ht="12" customHeight="1">
      <c r="A6359" s="3">
        <v>216</v>
      </c>
      <c r="B6359" s="2" t="s">
        <v>6353</v>
      </c>
      <c r="C6359" s="11">
        <f t="shared" si="99"/>
        <v>2</v>
      </c>
    </row>
    <row r="6360" spans="1:3" ht="12" customHeight="1">
      <c r="A6360" s="3">
        <v>216</v>
      </c>
      <c r="B6360" s="2" t="s">
        <v>6354</v>
      </c>
      <c r="C6360" s="11">
        <f t="shared" si="99"/>
        <v>2</v>
      </c>
    </row>
    <row r="6361" spans="1:3" ht="12" customHeight="1">
      <c r="A6361" s="3">
        <v>216</v>
      </c>
      <c r="B6361" s="2" t="s">
        <v>6355</v>
      </c>
      <c r="C6361" s="11">
        <f t="shared" si="99"/>
        <v>1</v>
      </c>
    </row>
    <row r="6362" spans="1:3" ht="12" customHeight="1">
      <c r="A6362" s="3">
        <v>216</v>
      </c>
      <c r="B6362" s="2" t="s">
        <v>6356</v>
      </c>
      <c r="C6362" s="11">
        <f t="shared" si="99"/>
        <v>1</v>
      </c>
    </row>
    <row r="6363" spans="1:3" ht="12" customHeight="1">
      <c r="A6363" s="3">
        <v>216</v>
      </c>
      <c r="B6363" s="2" t="s">
        <v>6357</v>
      </c>
      <c r="C6363" s="11">
        <f t="shared" si="99"/>
        <v>2</v>
      </c>
    </row>
    <row r="6364" spans="1:3" ht="12" customHeight="1">
      <c r="A6364" s="3">
        <v>216</v>
      </c>
      <c r="B6364" s="2" t="s">
        <v>6358</v>
      </c>
      <c r="C6364" s="11">
        <f t="shared" si="99"/>
        <v>1</v>
      </c>
    </row>
    <row r="6365" spans="1:3" ht="12" customHeight="1">
      <c r="A6365" s="3">
        <v>216</v>
      </c>
      <c r="B6365" s="2" t="s">
        <v>6359</v>
      </c>
      <c r="C6365" s="11">
        <f t="shared" si="99"/>
        <v>1</v>
      </c>
    </row>
    <row r="6366" spans="1:3" ht="12" customHeight="1">
      <c r="A6366" s="3">
        <v>216</v>
      </c>
      <c r="B6366" s="2" t="s">
        <v>6360</v>
      </c>
      <c r="C6366" s="11">
        <f t="shared" si="99"/>
        <v>2</v>
      </c>
    </row>
    <row r="6367" spans="1:3" ht="12" customHeight="1">
      <c r="A6367" s="3">
        <v>216</v>
      </c>
      <c r="B6367" s="2" t="s">
        <v>6361</v>
      </c>
      <c r="C6367" s="11">
        <f t="shared" si="99"/>
        <v>2</v>
      </c>
    </row>
    <row r="6368" spans="1:3" ht="12" customHeight="1">
      <c r="A6368" s="3">
        <v>216</v>
      </c>
      <c r="B6368" s="2" t="s">
        <v>6362</v>
      </c>
      <c r="C6368" s="11">
        <f t="shared" si="99"/>
        <v>1</v>
      </c>
    </row>
    <row r="6369" spans="1:3" ht="12" customHeight="1">
      <c r="A6369" s="3">
        <v>216</v>
      </c>
      <c r="B6369" s="2" t="s">
        <v>6363</v>
      </c>
      <c r="C6369" s="11">
        <f t="shared" si="99"/>
        <v>2</v>
      </c>
    </row>
    <row r="6370" spans="1:3" ht="12" customHeight="1">
      <c r="A6370" s="3">
        <v>216</v>
      </c>
      <c r="B6370" s="2" t="s">
        <v>6364</v>
      </c>
      <c r="C6370" s="11">
        <f t="shared" si="99"/>
        <v>2</v>
      </c>
    </row>
    <row r="6371" spans="1:3" ht="12" customHeight="1">
      <c r="A6371" s="3">
        <v>216</v>
      </c>
      <c r="B6371" s="2" t="s">
        <v>6365</v>
      </c>
      <c r="C6371" s="11">
        <f t="shared" si="99"/>
        <v>3</v>
      </c>
    </row>
    <row r="6372" spans="1:3" ht="12" customHeight="1">
      <c r="A6372" s="3">
        <v>215</v>
      </c>
      <c r="B6372" s="2" t="s">
        <v>6366</v>
      </c>
      <c r="C6372" s="11">
        <f t="shared" si="99"/>
        <v>2</v>
      </c>
    </row>
    <row r="6373" spans="1:3" ht="12" customHeight="1">
      <c r="A6373" s="3">
        <v>215</v>
      </c>
      <c r="B6373" s="2" t="s">
        <v>6367</v>
      </c>
      <c r="C6373" s="11">
        <f t="shared" si="99"/>
        <v>1</v>
      </c>
    </row>
    <row r="6374" spans="1:3" ht="12" customHeight="1">
      <c r="A6374" s="3">
        <v>215</v>
      </c>
      <c r="B6374" s="2" t="s">
        <v>6368</v>
      </c>
      <c r="C6374" s="11">
        <f t="shared" si="99"/>
        <v>1</v>
      </c>
    </row>
    <row r="6375" spans="1:3" ht="12" customHeight="1">
      <c r="A6375" s="3">
        <v>215</v>
      </c>
      <c r="B6375" s="2" t="s">
        <v>6369</v>
      </c>
      <c r="C6375" s="11">
        <f t="shared" si="99"/>
        <v>1</v>
      </c>
    </row>
    <row r="6376" spans="1:3" ht="12" customHeight="1">
      <c r="A6376" s="3">
        <v>215</v>
      </c>
      <c r="B6376" s="2" t="s">
        <v>6370</v>
      </c>
      <c r="C6376" s="11">
        <f t="shared" si="99"/>
        <v>1</v>
      </c>
    </row>
    <row r="6377" spans="1:3" ht="12" customHeight="1">
      <c r="A6377" s="3">
        <v>215</v>
      </c>
      <c r="B6377" s="2" t="s">
        <v>6371</v>
      </c>
      <c r="C6377" s="11">
        <f t="shared" si="99"/>
        <v>1</v>
      </c>
    </row>
    <row r="6378" spans="1:3" ht="12" customHeight="1">
      <c r="A6378" s="3">
        <v>215</v>
      </c>
      <c r="B6378" s="2" t="s">
        <v>6372</v>
      </c>
      <c r="C6378" s="11">
        <f t="shared" si="99"/>
        <v>3</v>
      </c>
    </row>
    <row r="6379" spans="1:3" ht="12" customHeight="1">
      <c r="A6379" s="3">
        <v>215</v>
      </c>
      <c r="B6379" s="2" t="s">
        <v>6373</v>
      </c>
      <c r="C6379" s="11">
        <f t="shared" si="99"/>
        <v>1</v>
      </c>
    </row>
    <row r="6380" spans="1:3" ht="12" customHeight="1">
      <c r="A6380" s="3">
        <v>215</v>
      </c>
      <c r="B6380" s="2" t="s">
        <v>6374</v>
      </c>
      <c r="C6380" s="11">
        <f t="shared" si="99"/>
        <v>1</v>
      </c>
    </row>
    <row r="6381" spans="1:3" ht="12" customHeight="1">
      <c r="A6381" s="3">
        <v>215</v>
      </c>
      <c r="B6381" s="2" t="s">
        <v>6375</v>
      </c>
      <c r="C6381" s="11">
        <f t="shared" si="99"/>
        <v>1</v>
      </c>
    </row>
    <row r="6382" spans="1:3" ht="12" customHeight="1">
      <c r="A6382" s="3">
        <v>215</v>
      </c>
      <c r="B6382" s="2" t="s">
        <v>6376</v>
      </c>
      <c r="C6382" s="11">
        <f t="shared" si="99"/>
        <v>1</v>
      </c>
    </row>
    <row r="6383" spans="1:3" ht="12" customHeight="1">
      <c r="A6383" s="3">
        <v>215</v>
      </c>
      <c r="B6383" s="2" t="s">
        <v>6377</v>
      </c>
      <c r="C6383" s="11">
        <f t="shared" si="99"/>
        <v>2</v>
      </c>
    </row>
    <row r="6384" spans="1:3" ht="12" customHeight="1">
      <c r="A6384" s="3">
        <v>215</v>
      </c>
      <c r="B6384" s="2" t="s">
        <v>6378</v>
      </c>
      <c r="C6384" s="11">
        <f t="shared" si="99"/>
        <v>1</v>
      </c>
    </row>
    <row r="6385" spans="1:3" ht="12" customHeight="1">
      <c r="A6385" s="3">
        <v>215</v>
      </c>
      <c r="B6385" s="2" t="s">
        <v>6379</v>
      </c>
      <c r="C6385" s="11">
        <f t="shared" si="99"/>
        <v>2</v>
      </c>
    </row>
    <row r="6386" spans="1:3" ht="12" customHeight="1">
      <c r="A6386" s="3">
        <v>215</v>
      </c>
      <c r="B6386" s="2" t="s">
        <v>6380</v>
      </c>
      <c r="C6386" s="11">
        <f t="shared" si="99"/>
        <v>1</v>
      </c>
    </row>
    <row r="6387" spans="1:3" ht="12" customHeight="1">
      <c r="A6387" s="3">
        <v>215</v>
      </c>
      <c r="B6387" s="2" t="s">
        <v>6381</v>
      </c>
      <c r="C6387" s="11">
        <f t="shared" si="99"/>
        <v>2</v>
      </c>
    </row>
    <row r="6388" spans="1:3" ht="12" customHeight="1">
      <c r="A6388" s="3">
        <v>215</v>
      </c>
      <c r="B6388" s="2" t="s">
        <v>6382</v>
      </c>
      <c r="C6388" s="11">
        <f t="shared" si="99"/>
        <v>1</v>
      </c>
    </row>
    <row r="6389" spans="1:3" ht="12" customHeight="1">
      <c r="A6389" s="3">
        <v>214</v>
      </c>
      <c r="B6389" s="2" t="s">
        <v>6383</v>
      </c>
      <c r="C6389" s="11">
        <f t="shared" si="99"/>
        <v>2</v>
      </c>
    </row>
    <row r="6390" spans="1:3" ht="12" customHeight="1">
      <c r="A6390" s="3">
        <v>214</v>
      </c>
      <c r="B6390" s="2" t="s">
        <v>6384</v>
      </c>
      <c r="C6390" s="11">
        <f t="shared" si="99"/>
        <v>1</v>
      </c>
    </row>
    <row r="6391" spans="1:3" ht="12" customHeight="1">
      <c r="A6391" s="3">
        <v>214</v>
      </c>
      <c r="B6391" s="2" t="s">
        <v>6385</v>
      </c>
      <c r="C6391" s="11">
        <f t="shared" si="99"/>
        <v>1</v>
      </c>
    </row>
    <row r="6392" spans="1:3" ht="12" customHeight="1">
      <c r="A6392" s="3">
        <v>214</v>
      </c>
      <c r="B6392" s="2" t="s">
        <v>6386</v>
      </c>
      <c r="C6392" s="11">
        <f t="shared" si="99"/>
        <v>1</v>
      </c>
    </row>
    <row r="6393" spans="1:3" ht="12" customHeight="1">
      <c r="A6393" s="3">
        <v>214</v>
      </c>
      <c r="B6393" s="2" t="s">
        <v>6387</v>
      </c>
      <c r="C6393" s="11">
        <f t="shared" si="99"/>
        <v>1</v>
      </c>
    </row>
    <row r="6394" spans="1:3" ht="12" customHeight="1">
      <c r="A6394" s="3">
        <v>214</v>
      </c>
      <c r="B6394" s="2" t="s">
        <v>6388</v>
      </c>
      <c r="C6394" s="11">
        <f t="shared" si="99"/>
        <v>2</v>
      </c>
    </row>
    <row r="6395" spans="1:3" ht="12" customHeight="1">
      <c r="A6395" s="3">
        <v>214</v>
      </c>
      <c r="B6395" s="2" t="s">
        <v>6389</v>
      </c>
      <c r="C6395" s="11">
        <f t="shared" si="99"/>
        <v>1</v>
      </c>
    </row>
    <row r="6396" spans="1:3" ht="12" customHeight="1">
      <c r="A6396" s="3">
        <v>214</v>
      </c>
      <c r="B6396" s="2" t="s">
        <v>6390</v>
      </c>
      <c r="C6396" s="11">
        <f t="shared" si="99"/>
        <v>2</v>
      </c>
    </row>
    <row r="6397" spans="1:3" ht="12" customHeight="1">
      <c r="A6397" s="3">
        <v>214</v>
      </c>
      <c r="B6397" s="2" t="s">
        <v>6391</v>
      </c>
      <c r="C6397" s="11">
        <f t="shared" si="99"/>
        <v>1</v>
      </c>
    </row>
    <row r="6398" spans="1:3" ht="12" customHeight="1">
      <c r="A6398" s="3">
        <v>214</v>
      </c>
      <c r="B6398" s="2" t="s">
        <v>6392</v>
      </c>
      <c r="C6398" s="11">
        <f t="shared" si="99"/>
        <v>1</v>
      </c>
    </row>
    <row r="6399" spans="1:3" ht="12" customHeight="1">
      <c r="A6399" s="3">
        <v>214</v>
      </c>
      <c r="B6399" s="2" t="s">
        <v>6393</v>
      </c>
      <c r="C6399" s="11">
        <f t="shared" si="99"/>
        <v>1</v>
      </c>
    </row>
    <row r="6400" spans="1:3" ht="12" customHeight="1">
      <c r="A6400" s="3">
        <v>214</v>
      </c>
      <c r="B6400" s="2" t="s">
        <v>6394</v>
      </c>
      <c r="C6400" s="11">
        <f t="shared" si="99"/>
        <v>1</v>
      </c>
    </row>
    <row r="6401" spans="1:3" ht="12" customHeight="1">
      <c r="A6401" s="3">
        <v>214</v>
      </c>
      <c r="B6401" s="2" t="s">
        <v>6395</v>
      </c>
      <c r="C6401" s="11">
        <f t="shared" si="99"/>
        <v>2</v>
      </c>
    </row>
    <row r="6402" spans="1:3" ht="12" customHeight="1">
      <c r="A6402" s="3">
        <v>214</v>
      </c>
      <c r="B6402" s="2" t="s">
        <v>6396</v>
      </c>
      <c r="C6402" s="11">
        <f t="shared" si="99"/>
        <v>1</v>
      </c>
    </row>
    <row r="6403" spans="1:3" ht="12" customHeight="1">
      <c r="A6403" s="3">
        <v>214</v>
      </c>
      <c r="B6403" s="2" t="s">
        <v>6397</v>
      </c>
      <c r="C6403" s="11">
        <f t="shared" ref="C6403:C6466" si="100">LEN(B6403)-LEN(SUBSTITUTE(B6403,"-",""))+1</f>
        <v>2</v>
      </c>
    </row>
    <row r="6404" spans="1:3" ht="12" customHeight="1">
      <c r="A6404" s="3">
        <v>214</v>
      </c>
      <c r="B6404" s="2" t="s">
        <v>6398</v>
      </c>
      <c r="C6404" s="11">
        <f t="shared" si="100"/>
        <v>1</v>
      </c>
    </row>
    <row r="6405" spans="1:3" ht="12" customHeight="1">
      <c r="A6405" s="3">
        <v>214</v>
      </c>
      <c r="B6405" s="2" t="s">
        <v>6399</v>
      </c>
      <c r="C6405" s="11">
        <f t="shared" si="100"/>
        <v>2</v>
      </c>
    </row>
    <row r="6406" spans="1:3" ht="12" customHeight="1">
      <c r="A6406" s="3">
        <v>214</v>
      </c>
      <c r="B6406" s="2" t="s">
        <v>6400</v>
      </c>
      <c r="C6406" s="11">
        <f t="shared" si="100"/>
        <v>1</v>
      </c>
    </row>
    <row r="6407" spans="1:3" ht="12" customHeight="1">
      <c r="A6407" s="3">
        <v>213</v>
      </c>
      <c r="B6407" s="2" t="s">
        <v>6401</v>
      </c>
      <c r="C6407" s="11">
        <f t="shared" si="100"/>
        <v>2</v>
      </c>
    </row>
    <row r="6408" spans="1:3" ht="12" customHeight="1">
      <c r="A6408" s="3">
        <v>213</v>
      </c>
      <c r="B6408" s="2" t="s">
        <v>6402</v>
      </c>
      <c r="C6408" s="11">
        <f t="shared" si="100"/>
        <v>2</v>
      </c>
    </row>
    <row r="6409" spans="1:3" ht="12" customHeight="1">
      <c r="A6409" s="3">
        <v>213</v>
      </c>
      <c r="B6409" s="2" t="s">
        <v>6403</v>
      </c>
      <c r="C6409" s="11">
        <f t="shared" si="100"/>
        <v>2</v>
      </c>
    </row>
    <row r="6410" spans="1:3" ht="12" customHeight="1">
      <c r="A6410" s="3">
        <v>213</v>
      </c>
      <c r="B6410" s="2" t="s">
        <v>6404</v>
      </c>
      <c r="C6410" s="11">
        <f t="shared" si="100"/>
        <v>1</v>
      </c>
    </row>
    <row r="6411" spans="1:3" ht="12" customHeight="1">
      <c r="A6411" s="3">
        <v>213</v>
      </c>
      <c r="B6411" s="2" t="s">
        <v>6405</v>
      </c>
      <c r="C6411" s="11">
        <f t="shared" si="100"/>
        <v>1</v>
      </c>
    </row>
    <row r="6412" spans="1:3" ht="12" customHeight="1">
      <c r="A6412" s="3">
        <v>213</v>
      </c>
      <c r="B6412" s="2" t="s">
        <v>6406</v>
      </c>
      <c r="C6412" s="11">
        <f t="shared" si="100"/>
        <v>1</v>
      </c>
    </row>
    <row r="6413" spans="1:3" ht="12" customHeight="1">
      <c r="A6413" s="3">
        <v>213</v>
      </c>
      <c r="B6413" s="2" t="s">
        <v>6407</v>
      </c>
      <c r="C6413" s="11">
        <f t="shared" si="100"/>
        <v>2</v>
      </c>
    </row>
    <row r="6414" spans="1:3" ht="12" customHeight="1">
      <c r="A6414" s="3">
        <v>213</v>
      </c>
      <c r="B6414" s="2" t="s">
        <v>6408</v>
      </c>
      <c r="C6414" s="11">
        <f t="shared" si="100"/>
        <v>1</v>
      </c>
    </row>
    <row r="6415" spans="1:3" ht="12" customHeight="1">
      <c r="A6415" s="3">
        <v>213</v>
      </c>
      <c r="B6415" s="2" t="s">
        <v>6409</v>
      </c>
      <c r="C6415" s="11">
        <f t="shared" si="100"/>
        <v>1</v>
      </c>
    </row>
    <row r="6416" spans="1:3" ht="12" customHeight="1">
      <c r="A6416" s="3">
        <v>213</v>
      </c>
      <c r="B6416" s="2" t="s">
        <v>6410</v>
      </c>
      <c r="C6416" s="11">
        <f t="shared" si="100"/>
        <v>2</v>
      </c>
    </row>
    <row r="6417" spans="1:3" ht="12" customHeight="1">
      <c r="A6417" s="3">
        <v>213</v>
      </c>
      <c r="B6417" s="2" t="s">
        <v>6411</v>
      </c>
      <c r="C6417" s="11">
        <f t="shared" si="100"/>
        <v>1</v>
      </c>
    </row>
    <row r="6418" spans="1:3" ht="12" customHeight="1">
      <c r="A6418" s="3">
        <v>213</v>
      </c>
      <c r="B6418" s="2" t="s">
        <v>6412</v>
      </c>
      <c r="C6418" s="11">
        <f t="shared" si="100"/>
        <v>1</v>
      </c>
    </row>
    <row r="6419" spans="1:3" ht="12" customHeight="1">
      <c r="A6419" s="3">
        <v>213</v>
      </c>
      <c r="B6419" s="2" t="s">
        <v>6413</v>
      </c>
      <c r="C6419" s="11">
        <f t="shared" si="100"/>
        <v>2</v>
      </c>
    </row>
    <row r="6420" spans="1:3" ht="12" customHeight="1">
      <c r="A6420" s="3">
        <v>213</v>
      </c>
      <c r="B6420" s="2" t="s">
        <v>6414</v>
      </c>
      <c r="C6420" s="11">
        <f t="shared" si="100"/>
        <v>2</v>
      </c>
    </row>
    <row r="6421" spans="1:3" ht="12" customHeight="1">
      <c r="A6421" s="3">
        <v>212</v>
      </c>
      <c r="B6421" s="2" t="s">
        <v>6415</v>
      </c>
      <c r="C6421" s="11">
        <f t="shared" si="100"/>
        <v>2</v>
      </c>
    </row>
    <row r="6422" spans="1:3" ht="12" customHeight="1">
      <c r="A6422" s="3">
        <v>212</v>
      </c>
      <c r="B6422" s="2" t="s">
        <v>6416</v>
      </c>
      <c r="C6422" s="11">
        <f t="shared" si="100"/>
        <v>2</v>
      </c>
    </row>
    <row r="6423" spans="1:3" ht="12" customHeight="1">
      <c r="A6423" s="3">
        <v>212</v>
      </c>
      <c r="B6423" s="2" t="s">
        <v>6417</v>
      </c>
      <c r="C6423" s="11">
        <f t="shared" si="100"/>
        <v>1</v>
      </c>
    </row>
    <row r="6424" spans="1:3" ht="12" customHeight="1">
      <c r="A6424" s="3">
        <v>212</v>
      </c>
      <c r="B6424" s="2" t="s">
        <v>6418</v>
      </c>
      <c r="C6424" s="11">
        <f t="shared" si="100"/>
        <v>2</v>
      </c>
    </row>
    <row r="6425" spans="1:3" ht="12" customHeight="1">
      <c r="A6425" s="3">
        <v>212</v>
      </c>
      <c r="B6425" s="2" t="s">
        <v>6419</v>
      </c>
      <c r="C6425" s="11">
        <f t="shared" si="100"/>
        <v>1</v>
      </c>
    </row>
    <row r="6426" spans="1:3" ht="12" customHeight="1">
      <c r="A6426" s="3">
        <v>212</v>
      </c>
      <c r="B6426" s="2" t="s">
        <v>6420</v>
      </c>
      <c r="C6426" s="11">
        <f t="shared" si="100"/>
        <v>1</v>
      </c>
    </row>
    <row r="6427" spans="1:3" ht="12" customHeight="1">
      <c r="A6427" s="3">
        <v>212</v>
      </c>
      <c r="B6427" s="2" t="s">
        <v>6421</v>
      </c>
      <c r="C6427" s="11">
        <f t="shared" si="100"/>
        <v>1</v>
      </c>
    </row>
    <row r="6428" spans="1:3" ht="12" customHeight="1">
      <c r="A6428" s="3">
        <v>212</v>
      </c>
      <c r="B6428" s="2" t="s">
        <v>6422</v>
      </c>
      <c r="C6428" s="11">
        <f t="shared" si="100"/>
        <v>1</v>
      </c>
    </row>
    <row r="6429" spans="1:3" ht="12" customHeight="1">
      <c r="A6429" s="3">
        <v>212</v>
      </c>
      <c r="B6429" s="2" t="s">
        <v>6423</v>
      </c>
      <c r="C6429" s="11">
        <f t="shared" si="100"/>
        <v>2</v>
      </c>
    </row>
    <row r="6430" spans="1:3" ht="12" customHeight="1">
      <c r="A6430" s="3">
        <v>212</v>
      </c>
      <c r="B6430" s="2" t="s">
        <v>6424</v>
      </c>
      <c r="C6430" s="11">
        <f t="shared" si="100"/>
        <v>1</v>
      </c>
    </row>
    <row r="6431" spans="1:3" ht="12" customHeight="1">
      <c r="A6431" s="3">
        <v>212</v>
      </c>
      <c r="B6431" s="2" t="s">
        <v>6425</v>
      </c>
      <c r="C6431" s="11">
        <f t="shared" si="100"/>
        <v>3</v>
      </c>
    </row>
    <row r="6432" spans="1:3" ht="12" customHeight="1">
      <c r="A6432" s="3">
        <v>212</v>
      </c>
      <c r="B6432" s="2" t="s">
        <v>6426</v>
      </c>
      <c r="C6432" s="11">
        <f t="shared" si="100"/>
        <v>1</v>
      </c>
    </row>
    <row r="6433" spans="1:3" ht="12" customHeight="1">
      <c r="A6433" s="3">
        <v>212</v>
      </c>
      <c r="B6433" s="2" t="s">
        <v>6427</v>
      </c>
      <c r="C6433" s="11">
        <f t="shared" si="100"/>
        <v>2</v>
      </c>
    </row>
    <row r="6434" spans="1:3" ht="12" customHeight="1">
      <c r="A6434" s="3">
        <v>212</v>
      </c>
      <c r="B6434" s="2" t="s">
        <v>6428</v>
      </c>
      <c r="C6434" s="11">
        <f t="shared" si="100"/>
        <v>1</v>
      </c>
    </row>
    <row r="6435" spans="1:3" ht="12" customHeight="1">
      <c r="A6435" s="3">
        <v>212</v>
      </c>
      <c r="B6435" s="2" t="s">
        <v>6429</v>
      </c>
      <c r="C6435" s="11">
        <f t="shared" si="100"/>
        <v>2</v>
      </c>
    </row>
    <row r="6436" spans="1:3" ht="12" customHeight="1">
      <c r="A6436" s="3">
        <v>212</v>
      </c>
      <c r="B6436" s="2" t="s">
        <v>6430</v>
      </c>
      <c r="C6436" s="11">
        <f t="shared" si="100"/>
        <v>1</v>
      </c>
    </row>
    <row r="6437" spans="1:3" ht="12" customHeight="1">
      <c r="A6437" s="3">
        <v>212</v>
      </c>
      <c r="B6437" s="2" t="s">
        <v>6431</v>
      </c>
      <c r="C6437" s="11">
        <f t="shared" si="100"/>
        <v>1</v>
      </c>
    </row>
    <row r="6438" spans="1:3" ht="12" customHeight="1">
      <c r="A6438" s="3">
        <v>212</v>
      </c>
      <c r="B6438" s="2" t="s">
        <v>6432</v>
      </c>
      <c r="C6438" s="11">
        <f t="shared" si="100"/>
        <v>2</v>
      </c>
    </row>
    <row r="6439" spans="1:3" ht="12" customHeight="1">
      <c r="A6439" s="3">
        <v>212</v>
      </c>
      <c r="B6439" s="2" t="s">
        <v>6433</v>
      </c>
      <c r="C6439" s="11">
        <f t="shared" si="100"/>
        <v>2</v>
      </c>
    </row>
    <row r="6440" spans="1:3" ht="12" customHeight="1">
      <c r="A6440" s="3">
        <v>212</v>
      </c>
      <c r="B6440" s="2" t="s">
        <v>6434</v>
      </c>
      <c r="C6440" s="11">
        <f t="shared" si="100"/>
        <v>1</v>
      </c>
    </row>
    <row r="6441" spans="1:3" ht="12" customHeight="1">
      <c r="A6441" s="3">
        <v>212</v>
      </c>
      <c r="B6441" s="2" t="s">
        <v>6435</v>
      </c>
      <c r="C6441" s="11">
        <f t="shared" si="100"/>
        <v>1</v>
      </c>
    </row>
    <row r="6442" spans="1:3" ht="12" customHeight="1">
      <c r="A6442" s="3">
        <v>211</v>
      </c>
      <c r="B6442" s="2" t="s">
        <v>6436</v>
      </c>
      <c r="C6442" s="11">
        <f t="shared" si="100"/>
        <v>1</v>
      </c>
    </row>
    <row r="6443" spans="1:3" ht="12" customHeight="1">
      <c r="A6443" s="3">
        <v>211</v>
      </c>
      <c r="B6443" s="2" t="s">
        <v>6437</v>
      </c>
      <c r="C6443" s="11">
        <f t="shared" si="100"/>
        <v>1</v>
      </c>
    </row>
    <row r="6444" spans="1:3" ht="12" customHeight="1">
      <c r="A6444" s="3">
        <v>211</v>
      </c>
      <c r="B6444" s="2" t="s">
        <v>6438</v>
      </c>
      <c r="C6444" s="11">
        <f t="shared" si="100"/>
        <v>1</v>
      </c>
    </row>
    <row r="6445" spans="1:3" ht="12" customHeight="1">
      <c r="A6445" s="3">
        <v>211</v>
      </c>
      <c r="B6445" s="2" t="s">
        <v>6439</v>
      </c>
      <c r="C6445" s="11">
        <f t="shared" si="100"/>
        <v>2</v>
      </c>
    </row>
    <row r="6446" spans="1:3" ht="12" customHeight="1">
      <c r="A6446" s="3">
        <v>211</v>
      </c>
      <c r="B6446" s="2" t="s">
        <v>6440</v>
      </c>
      <c r="C6446" s="11">
        <f t="shared" si="100"/>
        <v>2</v>
      </c>
    </row>
    <row r="6447" spans="1:3" ht="12" customHeight="1">
      <c r="A6447" s="3">
        <v>211</v>
      </c>
      <c r="B6447" s="2" t="s">
        <v>6441</v>
      </c>
      <c r="C6447" s="11">
        <f t="shared" si="100"/>
        <v>2</v>
      </c>
    </row>
    <row r="6448" spans="1:3" ht="12" customHeight="1">
      <c r="A6448" s="3">
        <v>211</v>
      </c>
      <c r="B6448" s="2" t="s">
        <v>6442</v>
      </c>
      <c r="C6448" s="11">
        <f t="shared" si="100"/>
        <v>2</v>
      </c>
    </row>
    <row r="6449" spans="1:3" ht="12" customHeight="1">
      <c r="A6449" s="3">
        <v>211</v>
      </c>
      <c r="B6449" s="2" t="s">
        <v>6443</v>
      </c>
      <c r="C6449" s="11">
        <f t="shared" si="100"/>
        <v>1</v>
      </c>
    </row>
    <row r="6450" spans="1:3" ht="12" customHeight="1">
      <c r="A6450" s="3">
        <v>211</v>
      </c>
      <c r="B6450" s="2" t="s">
        <v>6444</v>
      </c>
      <c r="C6450" s="11">
        <f t="shared" si="100"/>
        <v>1</v>
      </c>
    </row>
    <row r="6451" spans="1:3" ht="12" customHeight="1">
      <c r="A6451" s="3">
        <v>211</v>
      </c>
      <c r="B6451" s="2" t="s">
        <v>6445</v>
      </c>
      <c r="C6451" s="11">
        <f t="shared" si="100"/>
        <v>2</v>
      </c>
    </row>
    <row r="6452" spans="1:3" ht="12" customHeight="1">
      <c r="A6452" s="3">
        <v>211</v>
      </c>
      <c r="B6452" s="2" t="s">
        <v>6446</v>
      </c>
      <c r="C6452" s="11">
        <f t="shared" si="100"/>
        <v>2</v>
      </c>
    </row>
    <row r="6453" spans="1:3" ht="12" customHeight="1">
      <c r="A6453" s="3">
        <v>211</v>
      </c>
      <c r="B6453" s="2" t="s">
        <v>6447</v>
      </c>
      <c r="C6453" s="11">
        <f t="shared" si="100"/>
        <v>2</v>
      </c>
    </row>
    <row r="6454" spans="1:3" ht="12" customHeight="1">
      <c r="A6454" s="3">
        <v>211</v>
      </c>
      <c r="B6454" s="2" t="s">
        <v>6448</v>
      </c>
      <c r="C6454" s="11">
        <f t="shared" si="100"/>
        <v>3</v>
      </c>
    </row>
    <row r="6455" spans="1:3" ht="12" customHeight="1">
      <c r="A6455" s="3">
        <v>211</v>
      </c>
      <c r="B6455" s="2" t="s">
        <v>6449</v>
      </c>
      <c r="C6455" s="11">
        <f t="shared" si="100"/>
        <v>1</v>
      </c>
    </row>
    <row r="6456" spans="1:3" ht="12" customHeight="1">
      <c r="A6456" s="3">
        <v>211</v>
      </c>
      <c r="B6456" s="2" t="s">
        <v>6450</v>
      </c>
      <c r="C6456" s="11">
        <f t="shared" si="100"/>
        <v>1</v>
      </c>
    </row>
    <row r="6457" spans="1:3" ht="12" customHeight="1">
      <c r="A6457" s="3">
        <v>211</v>
      </c>
      <c r="B6457" s="2" t="s">
        <v>6451</v>
      </c>
      <c r="C6457" s="11">
        <f t="shared" si="100"/>
        <v>1</v>
      </c>
    </row>
    <row r="6458" spans="1:3" ht="12" customHeight="1">
      <c r="A6458" s="3">
        <v>211</v>
      </c>
      <c r="B6458" s="2" t="s">
        <v>6452</v>
      </c>
      <c r="C6458" s="11">
        <f t="shared" si="100"/>
        <v>1</v>
      </c>
    </row>
    <row r="6459" spans="1:3" ht="12" customHeight="1">
      <c r="A6459" s="3">
        <v>211</v>
      </c>
      <c r="B6459" s="2" t="s">
        <v>6453</v>
      </c>
      <c r="C6459" s="11">
        <f t="shared" si="100"/>
        <v>2</v>
      </c>
    </row>
    <row r="6460" spans="1:3" ht="12" customHeight="1">
      <c r="A6460" s="3">
        <v>211</v>
      </c>
      <c r="B6460" s="2" t="s">
        <v>6454</v>
      </c>
      <c r="C6460" s="11">
        <f t="shared" si="100"/>
        <v>1</v>
      </c>
    </row>
    <row r="6461" spans="1:3" ht="12" customHeight="1">
      <c r="A6461" s="3">
        <v>211</v>
      </c>
      <c r="B6461" s="2" t="s">
        <v>6455</v>
      </c>
      <c r="C6461" s="11">
        <f t="shared" si="100"/>
        <v>2</v>
      </c>
    </row>
    <row r="6462" spans="1:3" ht="12" customHeight="1">
      <c r="A6462" s="3">
        <v>211</v>
      </c>
      <c r="B6462" s="2" t="s">
        <v>6456</v>
      </c>
      <c r="C6462" s="11">
        <f t="shared" si="100"/>
        <v>2</v>
      </c>
    </row>
    <row r="6463" spans="1:3" ht="12" customHeight="1">
      <c r="A6463" s="3">
        <v>211</v>
      </c>
      <c r="B6463" s="2" t="s">
        <v>6457</v>
      </c>
      <c r="C6463" s="11">
        <f t="shared" si="100"/>
        <v>2</v>
      </c>
    </row>
    <row r="6464" spans="1:3" ht="12" customHeight="1">
      <c r="A6464" s="3">
        <v>210</v>
      </c>
      <c r="B6464" s="2" t="s">
        <v>6458</v>
      </c>
      <c r="C6464" s="11">
        <f t="shared" si="100"/>
        <v>3</v>
      </c>
    </row>
    <row r="6465" spans="1:3" ht="12" customHeight="1">
      <c r="A6465" s="3">
        <v>210</v>
      </c>
      <c r="B6465" s="2" t="s">
        <v>6459</v>
      </c>
      <c r="C6465" s="11">
        <f t="shared" si="100"/>
        <v>1</v>
      </c>
    </row>
    <row r="6466" spans="1:3" ht="12" customHeight="1">
      <c r="A6466" s="3">
        <v>210</v>
      </c>
      <c r="B6466" s="2" t="s">
        <v>6460</v>
      </c>
      <c r="C6466" s="11">
        <f t="shared" si="100"/>
        <v>2</v>
      </c>
    </row>
    <row r="6467" spans="1:3" ht="12" customHeight="1">
      <c r="A6467" s="3">
        <v>210</v>
      </c>
      <c r="B6467" s="2" t="s">
        <v>6461</v>
      </c>
      <c r="C6467" s="11">
        <f t="shared" ref="C6467:C6530" si="101">LEN(B6467)-LEN(SUBSTITUTE(B6467,"-",""))+1</f>
        <v>1</v>
      </c>
    </row>
    <row r="6468" spans="1:3" ht="12" customHeight="1">
      <c r="A6468" s="3">
        <v>210</v>
      </c>
      <c r="B6468" s="2" t="s">
        <v>6462</v>
      </c>
      <c r="C6468" s="11">
        <f t="shared" si="101"/>
        <v>1</v>
      </c>
    </row>
    <row r="6469" spans="1:3" ht="12" customHeight="1">
      <c r="A6469" s="3">
        <v>210</v>
      </c>
      <c r="B6469" s="2" t="s">
        <v>6463</v>
      </c>
      <c r="C6469" s="11">
        <f t="shared" si="101"/>
        <v>2</v>
      </c>
    </row>
    <row r="6470" spans="1:3" ht="12" customHeight="1">
      <c r="A6470" s="3">
        <v>210</v>
      </c>
      <c r="B6470" s="2" t="s">
        <v>6464</v>
      </c>
      <c r="C6470" s="11">
        <f t="shared" si="101"/>
        <v>2</v>
      </c>
    </row>
    <row r="6471" spans="1:3" ht="12" customHeight="1">
      <c r="A6471" s="3">
        <v>210</v>
      </c>
      <c r="B6471" s="2" t="s">
        <v>6465</v>
      </c>
      <c r="C6471" s="11">
        <f t="shared" si="101"/>
        <v>1</v>
      </c>
    </row>
    <row r="6472" spans="1:3" ht="12" customHeight="1">
      <c r="A6472" s="3">
        <v>210</v>
      </c>
      <c r="B6472" s="2" t="s">
        <v>6466</v>
      </c>
      <c r="C6472" s="11">
        <f t="shared" si="101"/>
        <v>1</v>
      </c>
    </row>
    <row r="6473" spans="1:3" ht="12" customHeight="1">
      <c r="A6473" s="3">
        <v>210</v>
      </c>
      <c r="B6473" s="2" t="s">
        <v>6467</v>
      </c>
      <c r="C6473" s="11">
        <f t="shared" si="101"/>
        <v>2</v>
      </c>
    </row>
    <row r="6474" spans="1:3" ht="12" customHeight="1">
      <c r="A6474" s="3">
        <v>210</v>
      </c>
      <c r="B6474" s="2" t="s">
        <v>6468</v>
      </c>
      <c r="C6474" s="11">
        <f t="shared" si="101"/>
        <v>1</v>
      </c>
    </row>
    <row r="6475" spans="1:3" ht="12" customHeight="1">
      <c r="A6475" s="3">
        <v>210</v>
      </c>
      <c r="B6475" s="2" t="s">
        <v>6469</v>
      </c>
      <c r="C6475" s="11">
        <f t="shared" si="101"/>
        <v>3</v>
      </c>
    </row>
    <row r="6476" spans="1:3" ht="12" customHeight="1">
      <c r="A6476" s="3">
        <v>210</v>
      </c>
      <c r="B6476" s="2" t="s">
        <v>6470</v>
      </c>
      <c r="C6476" s="11">
        <f t="shared" si="101"/>
        <v>1</v>
      </c>
    </row>
    <row r="6477" spans="1:3" ht="12" customHeight="1">
      <c r="A6477" s="3">
        <v>210</v>
      </c>
      <c r="B6477" s="2" t="s">
        <v>6471</v>
      </c>
      <c r="C6477" s="11">
        <f t="shared" si="101"/>
        <v>1</v>
      </c>
    </row>
    <row r="6478" spans="1:3" ht="12" customHeight="1">
      <c r="A6478" s="3">
        <v>210</v>
      </c>
      <c r="B6478" s="2" t="s">
        <v>6472</v>
      </c>
      <c r="C6478" s="11">
        <f t="shared" si="101"/>
        <v>1</v>
      </c>
    </row>
    <row r="6479" spans="1:3" ht="12" customHeight="1">
      <c r="A6479" s="3">
        <v>210</v>
      </c>
      <c r="B6479" s="2" t="s">
        <v>6473</v>
      </c>
      <c r="C6479" s="11">
        <f t="shared" si="101"/>
        <v>2</v>
      </c>
    </row>
    <row r="6480" spans="1:3" ht="12" customHeight="1">
      <c r="A6480" s="3">
        <v>210</v>
      </c>
      <c r="B6480" s="2" t="s">
        <v>6474</v>
      </c>
      <c r="C6480" s="11">
        <f t="shared" si="101"/>
        <v>1</v>
      </c>
    </row>
    <row r="6481" spans="1:3" ht="12" customHeight="1">
      <c r="A6481" s="3">
        <v>210</v>
      </c>
      <c r="B6481" s="2" t="s">
        <v>6475</v>
      </c>
      <c r="C6481" s="11">
        <f t="shared" si="101"/>
        <v>1</v>
      </c>
    </row>
    <row r="6482" spans="1:3" ht="12" customHeight="1">
      <c r="A6482" s="3">
        <v>210</v>
      </c>
      <c r="B6482" s="2" t="s">
        <v>6476</v>
      </c>
      <c r="C6482" s="11">
        <f t="shared" si="101"/>
        <v>1</v>
      </c>
    </row>
    <row r="6483" spans="1:3" ht="12" customHeight="1">
      <c r="A6483" s="3">
        <v>210</v>
      </c>
      <c r="B6483" s="2" t="s">
        <v>6477</v>
      </c>
      <c r="C6483" s="11">
        <f t="shared" si="101"/>
        <v>2</v>
      </c>
    </row>
    <row r="6484" spans="1:3" ht="12" customHeight="1">
      <c r="A6484" s="3">
        <v>210</v>
      </c>
      <c r="B6484" s="2" t="s">
        <v>6478</v>
      </c>
      <c r="C6484" s="11">
        <f t="shared" si="101"/>
        <v>1</v>
      </c>
    </row>
    <row r="6485" spans="1:3" ht="12" customHeight="1">
      <c r="A6485" s="3">
        <v>210</v>
      </c>
      <c r="B6485" s="2" t="s">
        <v>6479</v>
      </c>
      <c r="C6485" s="11">
        <f t="shared" si="101"/>
        <v>1</v>
      </c>
    </row>
    <row r="6486" spans="1:3" ht="12" customHeight="1">
      <c r="A6486" s="3">
        <v>210</v>
      </c>
      <c r="B6486" s="2" t="s">
        <v>6480</v>
      </c>
      <c r="C6486" s="11">
        <f t="shared" si="101"/>
        <v>3</v>
      </c>
    </row>
    <row r="6487" spans="1:3" ht="12" customHeight="1">
      <c r="A6487" s="3">
        <v>210</v>
      </c>
      <c r="B6487" s="2" t="s">
        <v>6481</v>
      </c>
      <c r="C6487" s="11">
        <f t="shared" si="101"/>
        <v>1</v>
      </c>
    </row>
    <row r="6488" spans="1:3" ht="12" customHeight="1">
      <c r="A6488" s="3">
        <v>209</v>
      </c>
      <c r="B6488" s="2" t="s">
        <v>6482</v>
      </c>
      <c r="C6488" s="11">
        <f t="shared" si="101"/>
        <v>1</v>
      </c>
    </row>
    <row r="6489" spans="1:3" ht="12" customHeight="1">
      <c r="A6489" s="3">
        <v>209</v>
      </c>
      <c r="B6489" s="2" t="s">
        <v>6483</v>
      </c>
      <c r="C6489" s="11">
        <f t="shared" si="101"/>
        <v>1</v>
      </c>
    </row>
    <row r="6490" spans="1:3" ht="12" customHeight="1">
      <c r="A6490" s="3">
        <v>209</v>
      </c>
      <c r="B6490" s="2" t="s">
        <v>6484</v>
      </c>
      <c r="C6490" s="11">
        <f t="shared" si="101"/>
        <v>1</v>
      </c>
    </row>
    <row r="6491" spans="1:3" ht="12" customHeight="1">
      <c r="A6491" s="3">
        <v>209</v>
      </c>
      <c r="B6491" s="2" t="s">
        <v>6485</v>
      </c>
      <c r="C6491" s="11">
        <f t="shared" si="101"/>
        <v>1</v>
      </c>
    </row>
    <row r="6492" spans="1:3" ht="12" customHeight="1">
      <c r="A6492" s="3">
        <v>209</v>
      </c>
      <c r="B6492" s="2" t="s">
        <v>6486</v>
      </c>
      <c r="C6492" s="11">
        <f t="shared" si="101"/>
        <v>1</v>
      </c>
    </row>
    <row r="6493" spans="1:3" ht="12" customHeight="1">
      <c r="A6493" s="3">
        <v>209</v>
      </c>
      <c r="B6493" s="2" t="s">
        <v>6487</v>
      </c>
      <c r="C6493" s="11">
        <f t="shared" si="101"/>
        <v>3</v>
      </c>
    </row>
    <row r="6494" spans="1:3" ht="12" customHeight="1">
      <c r="A6494" s="3">
        <v>209</v>
      </c>
      <c r="B6494" s="2" t="s">
        <v>6488</v>
      </c>
      <c r="C6494" s="11">
        <f t="shared" si="101"/>
        <v>1</v>
      </c>
    </row>
    <row r="6495" spans="1:3" ht="12" customHeight="1">
      <c r="A6495" s="3">
        <v>209</v>
      </c>
      <c r="B6495" s="2" t="s">
        <v>6489</v>
      </c>
      <c r="C6495" s="11">
        <f t="shared" si="101"/>
        <v>1</v>
      </c>
    </row>
    <row r="6496" spans="1:3" ht="12" customHeight="1">
      <c r="A6496" s="3">
        <v>209</v>
      </c>
      <c r="B6496" s="2" t="s">
        <v>6490</v>
      </c>
      <c r="C6496" s="11">
        <f t="shared" si="101"/>
        <v>1</v>
      </c>
    </row>
    <row r="6497" spans="1:3" ht="12" customHeight="1">
      <c r="A6497" s="3">
        <v>209</v>
      </c>
      <c r="B6497" s="2" t="s">
        <v>6491</v>
      </c>
      <c r="C6497" s="11">
        <f t="shared" si="101"/>
        <v>1</v>
      </c>
    </row>
    <row r="6498" spans="1:3" ht="12" customHeight="1">
      <c r="A6498" s="3">
        <v>209</v>
      </c>
      <c r="B6498" s="2" t="s">
        <v>6492</v>
      </c>
      <c r="C6498" s="11">
        <f t="shared" si="101"/>
        <v>1</v>
      </c>
    </row>
    <row r="6499" spans="1:3" ht="12" customHeight="1">
      <c r="A6499" s="3">
        <v>209</v>
      </c>
      <c r="B6499" s="2" t="s">
        <v>6493</v>
      </c>
      <c r="C6499" s="11">
        <f t="shared" si="101"/>
        <v>1</v>
      </c>
    </row>
    <row r="6500" spans="1:3" ht="12" customHeight="1">
      <c r="A6500" s="3">
        <v>209</v>
      </c>
      <c r="B6500" s="2" t="s">
        <v>6494</v>
      </c>
      <c r="C6500" s="11">
        <f t="shared" si="101"/>
        <v>1</v>
      </c>
    </row>
    <row r="6501" spans="1:3" ht="12" customHeight="1">
      <c r="A6501" s="3">
        <v>209</v>
      </c>
      <c r="B6501" s="2" t="s">
        <v>6495</v>
      </c>
      <c r="C6501" s="11">
        <f t="shared" si="101"/>
        <v>1</v>
      </c>
    </row>
    <row r="6502" spans="1:3" ht="12" customHeight="1">
      <c r="A6502" s="3">
        <v>209</v>
      </c>
      <c r="B6502" s="2" t="s">
        <v>6496</v>
      </c>
      <c r="C6502" s="11">
        <f t="shared" si="101"/>
        <v>2</v>
      </c>
    </row>
    <row r="6503" spans="1:3" ht="12" customHeight="1">
      <c r="A6503" s="3">
        <v>209</v>
      </c>
      <c r="B6503" s="2" t="s">
        <v>6497</v>
      </c>
      <c r="C6503" s="11">
        <f t="shared" si="101"/>
        <v>1</v>
      </c>
    </row>
    <row r="6504" spans="1:3" ht="12" customHeight="1">
      <c r="A6504" s="3">
        <v>209</v>
      </c>
      <c r="B6504" s="2" t="s">
        <v>6498</v>
      </c>
      <c r="C6504" s="11">
        <f t="shared" si="101"/>
        <v>1</v>
      </c>
    </row>
    <row r="6505" spans="1:3" ht="12" customHeight="1">
      <c r="A6505" s="3">
        <v>209</v>
      </c>
      <c r="B6505" s="2" t="s">
        <v>6499</v>
      </c>
      <c r="C6505" s="11">
        <f t="shared" si="101"/>
        <v>2</v>
      </c>
    </row>
    <row r="6506" spans="1:3" ht="12" customHeight="1">
      <c r="A6506" s="3">
        <v>209</v>
      </c>
      <c r="B6506" s="2" t="s">
        <v>6500</v>
      </c>
      <c r="C6506" s="11">
        <f t="shared" si="101"/>
        <v>2</v>
      </c>
    </row>
    <row r="6507" spans="1:3" ht="12" customHeight="1">
      <c r="A6507" s="3">
        <v>209</v>
      </c>
      <c r="B6507" s="2" t="s">
        <v>6501</v>
      </c>
      <c r="C6507" s="11">
        <f t="shared" si="101"/>
        <v>2</v>
      </c>
    </row>
    <row r="6508" spans="1:3" ht="12" customHeight="1">
      <c r="A6508" s="3">
        <v>209</v>
      </c>
      <c r="B6508" s="2" t="s">
        <v>6502</v>
      </c>
      <c r="C6508" s="11">
        <f t="shared" si="101"/>
        <v>2</v>
      </c>
    </row>
    <row r="6509" spans="1:3" ht="12" customHeight="1">
      <c r="A6509" s="3">
        <v>209</v>
      </c>
      <c r="B6509" s="2" t="s">
        <v>6503</v>
      </c>
      <c r="C6509" s="11">
        <f t="shared" si="101"/>
        <v>1</v>
      </c>
    </row>
    <row r="6510" spans="1:3" ht="12" customHeight="1">
      <c r="A6510" s="3">
        <v>209</v>
      </c>
      <c r="B6510" s="2" t="s">
        <v>6504</v>
      </c>
      <c r="C6510" s="11">
        <f t="shared" si="101"/>
        <v>1</v>
      </c>
    </row>
    <row r="6511" spans="1:3" ht="12" customHeight="1">
      <c r="A6511" s="3">
        <v>208</v>
      </c>
      <c r="B6511" s="2" t="s">
        <v>6505</v>
      </c>
      <c r="C6511" s="11">
        <f t="shared" si="101"/>
        <v>2</v>
      </c>
    </row>
    <row r="6512" spans="1:3" ht="12" customHeight="1">
      <c r="A6512" s="3">
        <v>208</v>
      </c>
      <c r="B6512" s="2" t="s">
        <v>6506</v>
      </c>
      <c r="C6512" s="11">
        <f t="shared" si="101"/>
        <v>3</v>
      </c>
    </row>
    <row r="6513" spans="1:3" ht="12" customHeight="1">
      <c r="A6513" s="3">
        <v>208</v>
      </c>
      <c r="B6513" s="2" t="s">
        <v>6507</v>
      </c>
      <c r="C6513" s="11">
        <f t="shared" si="101"/>
        <v>1</v>
      </c>
    </row>
    <row r="6514" spans="1:3" ht="12" customHeight="1">
      <c r="A6514" s="3">
        <v>208</v>
      </c>
      <c r="B6514" s="2" t="s">
        <v>6508</v>
      </c>
      <c r="C6514" s="11">
        <f t="shared" si="101"/>
        <v>1</v>
      </c>
    </row>
    <row r="6515" spans="1:3" ht="12" customHeight="1">
      <c r="A6515" s="3">
        <v>208</v>
      </c>
      <c r="B6515" s="2" t="s">
        <v>6509</v>
      </c>
      <c r="C6515" s="11">
        <f t="shared" si="101"/>
        <v>3</v>
      </c>
    </row>
    <row r="6516" spans="1:3" ht="12" customHeight="1">
      <c r="A6516" s="3">
        <v>208</v>
      </c>
      <c r="B6516" s="2" t="s">
        <v>6510</v>
      </c>
      <c r="C6516" s="11">
        <f t="shared" si="101"/>
        <v>1</v>
      </c>
    </row>
    <row r="6517" spans="1:3" ht="12" customHeight="1">
      <c r="A6517" s="3">
        <v>208</v>
      </c>
      <c r="B6517" s="2" t="s">
        <v>6511</v>
      </c>
      <c r="C6517" s="11">
        <f t="shared" si="101"/>
        <v>2</v>
      </c>
    </row>
    <row r="6518" spans="1:3" ht="12" customHeight="1">
      <c r="A6518" s="3">
        <v>208</v>
      </c>
      <c r="B6518" s="2" t="s">
        <v>6512</v>
      </c>
      <c r="C6518" s="11">
        <f t="shared" si="101"/>
        <v>1</v>
      </c>
    </row>
    <row r="6519" spans="1:3" ht="12" customHeight="1">
      <c r="A6519" s="3">
        <v>208</v>
      </c>
      <c r="B6519" s="2" t="s">
        <v>6513</v>
      </c>
      <c r="C6519" s="11">
        <f t="shared" si="101"/>
        <v>1</v>
      </c>
    </row>
    <row r="6520" spans="1:3" ht="12" customHeight="1">
      <c r="A6520" s="3">
        <v>208</v>
      </c>
      <c r="B6520" s="2" t="s">
        <v>6514</v>
      </c>
      <c r="C6520" s="11">
        <f t="shared" si="101"/>
        <v>1</v>
      </c>
    </row>
    <row r="6521" spans="1:3" ht="12" customHeight="1">
      <c r="A6521" s="3">
        <v>208</v>
      </c>
      <c r="B6521" s="2" t="s">
        <v>6515</v>
      </c>
      <c r="C6521" s="11">
        <f t="shared" si="101"/>
        <v>1</v>
      </c>
    </row>
    <row r="6522" spans="1:3" ht="12" customHeight="1">
      <c r="A6522" s="3">
        <v>208</v>
      </c>
      <c r="B6522" s="2" t="s">
        <v>6516</v>
      </c>
      <c r="C6522" s="11">
        <f t="shared" si="101"/>
        <v>1</v>
      </c>
    </row>
    <row r="6523" spans="1:3" ht="12" customHeight="1">
      <c r="A6523" s="3">
        <v>208</v>
      </c>
      <c r="B6523" s="2" t="s">
        <v>6517</v>
      </c>
      <c r="C6523" s="11">
        <f t="shared" si="101"/>
        <v>1</v>
      </c>
    </row>
    <row r="6524" spans="1:3" ht="12" customHeight="1">
      <c r="A6524" s="3">
        <v>208</v>
      </c>
      <c r="B6524" s="2" t="s">
        <v>6518</v>
      </c>
      <c r="C6524" s="11">
        <f t="shared" si="101"/>
        <v>1</v>
      </c>
    </row>
    <row r="6525" spans="1:3" ht="12" customHeight="1">
      <c r="A6525" s="3">
        <v>208</v>
      </c>
      <c r="B6525" s="2" t="s">
        <v>6519</v>
      </c>
      <c r="C6525" s="11">
        <f t="shared" si="101"/>
        <v>2</v>
      </c>
    </row>
    <row r="6526" spans="1:3" ht="12" customHeight="1">
      <c r="A6526" s="3">
        <v>208</v>
      </c>
      <c r="B6526" s="2" t="s">
        <v>6520</v>
      </c>
      <c r="C6526" s="11">
        <f t="shared" si="101"/>
        <v>1</v>
      </c>
    </row>
    <row r="6527" spans="1:3" ht="12" customHeight="1">
      <c r="A6527" s="3">
        <v>208</v>
      </c>
      <c r="B6527" s="2" t="s">
        <v>6521</v>
      </c>
      <c r="C6527" s="11">
        <f t="shared" si="101"/>
        <v>1</v>
      </c>
    </row>
    <row r="6528" spans="1:3" ht="12" customHeight="1">
      <c r="A6528" s="3">
        <v>208</v>
      </c>
      <c r="B6528" s="2" t="s">
        <v>6522</v>
      </c>
      <c r="C6528" s="11">
        <f t="shared" si="101"/>
        <v>1</v>
      </c>
    </row>
    <row r="6529" spans="1:3" ht="12" customHeight="1">
      <c r="A6529" s="3">
        <v>208</v>
      </c>
      <c r="B6529" s="2" t="s">
        <v>6523</v>
      </c>
      <c r="C6529" s="11">
        <f t="shared" si="101"/>
        <v>1</v>
      </c>
    </row>
    <row r="6530" spans="1:3" ht="12" customHeight="1">
      <c r="A6530" s="3">
        <v>208</v>
      </c>
      <c r="B6530" s="2" t="s">
        <v>6524</v>
      </c>
      <c r="C6530" s="11">
        <f t="shared" si="101"/>
        <v>1</v>
      </c>
    </row>
    <row r="6531" spans="1:3" ht="12" customHeight="1">
      <c r="A6531" s="3">
        <v>208</v>
      </c>
      <c r="B6531" s="2" t="s">
        <v>6525</v>
      </c>
      <c r="C6531" s="11">
        <f t="shared" ref="C6531:C6594" si="102">LEN(B6531)-LEN(SUBSTITUTE(B6531,"-",""))+1</f>
        <v>1</v>
      </c>
    </row>
    <row r="6532" spans="1:3" ht="12" customHeight="1">
      <c r="A6532" s="3">
        <v>208</v>
      </c>
      <c r="B6532" s="2" t="s">
        <v>6526</v>
      </c>
      <c r="C6532" s="11">
        <f t="shared" si="102"/>
        <v>1</v>
      </c>
    </row>
    <row r="6533" spans="1:3" ht="12" customHeight="1">
      <c r="A6533" s="3">
        <v>208</v>
      </c>
      <c r="B6533" s="2" t="s">
        <v>6527</v>
      </c>
      <c r="C6533" s="11">
        <f t="shared" si="102"/>
        <v>2</v>
      </c>
    </row>
    <row r="6534" spans="1:3" ht="12" customHeight="1">
      <c r="A6534" s="3">
        <v>208</v>
      </c>
      <c r="B6534" s="2" t="s">
        <v>6528</v>
      </c>
      <c r="C6534" s="11">
        <f t="shared" si="102"/>
        <v>1</v>
      </c>
    </row>
    <row r="6535" spans="1:3" ht="12" customHeight="1">
      <c r="A6535" s="3">
        <v>207</v>
      </c>
      <c r="B6535" s="2" t="s">
        <v>6529</v>
      </c>
      <c r="C6535" s="11">
        <f t="shared" si="102"/>
        <v>1</v>
      </c>
    </row>
    <row r="6536" spans="1:3" ht="12" customHeight="1">
      <c r="A6536" s="3">
        <v>207</v>
      </c>
      <c r="B6536" s="2" t="s">
        <v>6530</v>
      </c>
      <c r="C6536" s="11">
        <f t="shared" si="102"/>
        <v>3</v>
      </c>
    </row>
    <row r="6537" spans="1:3" ht="12" customHeight="1">
      <c r="A6537" s="3">
        <v>207</v>
      </c>
      <c r="B6537" s="2" t="s">
        <v>6531</v>
      </c>
      <c r="C6537" s="11">
        <f t="shared" si="102"/>
        <v>1</v>
      </c>
    </row>
    <row r="6538" spans="1:3" ht="12" customHeight="1">
      <c r="A6538" s="3">
        <v>207</v>
      </c>
      <c r="B6538" s="2" t="s">
        <v>6532</v>
      </c>
      <c r="C6538" s="11">
        <f t="shared" si="102"/>
        <v>1</v>
      </c>
    </row>
    <row r="6539" spans="1:3" ht="12" customHeight="1">
      <c r="A6539" s="3">
        <v>207</v>
      </c>
      <c r="B6539" s="2" t="s">
        <v>6533</v>
      </c>
      <c r="C6539" s="11">
        <f t="shared" si="102"/>
        <v>2</v>
      </c>
    </row>
    <row r="6540" spans="1:3" ht="12" customHeight="1">
      <c r="A6540" s="3">
        <v>207</v>
      </c>
      <c r="B6540" s="2" t="s">
        <v>6534</v>
      </c>
      <c r="C6540" s="11">
        <f t="shared" si="102"/>
        <v>2</v>
      </c>
    </row>
    <row r="6541" spans="1:3" ht="12" customHeight="1">
      <c r="A6541" s="3">
        <v>207</v>
      </c>
      <c r="B6541" s="2" t="s">
        <v>6535</v>
      </c>
      <c r="C6541" s="11">
        <f t="shared" si="102"/>
        <v>2</v>
      </c>
    </row>
    <row r="6542" spans="1:3" ht="12" customHeight="1">
      <c r="A6542" s="3">
        <v>207</v>
      </c>
      <c r="B6542" s="2" t="s">
        <v>6536</v>
      </c>
      <c r="C6542" s="11">
        <f t="shared" si="102"/>
        <v>1</v>
      </c>
    </row>
    <row r="6543" spans="1:3" ht="12" customHeight="1">
      <c r="A6543" s="3">
        <v>207</v>
      </c>
      <c r="B6543" s="2" t="s">
        <v>6537</v>
      </c>
      <c r="C6543" s="11">
        <f t="shared" si="102"/>
        <v>1</v>
      </c>
    </row>
    <row r="6544" spans="1:3" ht="12" customHeight="1">
      <c r="A6544" s="3">
        <v>207</v>
      </c>
      <c r="B6544" s="2" t="s">
        <v>6538</v>
      </c>
      <c r="C6544" s="11">
        <f t="shared" si="102"/>
        <v>1</v>
      </c>
    </row>
    <row r="6545" spans="1:3" ht="12" customHeight="1">
      <c r="A6545" s="3">
        <v>207</v>
      </c>
      <c r="B6545" s="2" t="s">
        <v>6539</v>
      </c>
      <c r="C6545" s="11">
        <f t="shared" si="102"/>
        <v>1</v>
      </c>
    </row>
    <row r="6546" spans="1:3" ht="12" customHeight="1">
      <c r="A6546" s="3">
        <v>207</v>
      </c>
      <c r="B6546" s="2" t="s">
        <v>6540</v>
      </c>
      <c r="C6546" s="11">
        <f t="shared" si="102"/>
        <v>1</v>
      </c>
    </row>
    <row r="6547" spans="1:3" ht="12" customHeight="1">
      <c r="A6547" s="3">
        <v>207</v>
      </c>
      <c r="B6547" s="2" t="s">
        <v>6541</v>
      </c>
      <c r="C6547" s="11">
        <f t="shared" si="102"/>
        <v>1</v>
      </c>
    </row>
    <row r="6548" spans="1:3" ht="12" customHeight="1">
      <c r="A6548" s="3">
        <v>207</v>
      </c>
      <c r="B6548" s="2" t="s">
        <v>6542</v>
      </c>
      <c r="C6548" s="11">
        <f t="shared" si="102"/>
        <v>1</v>
      </c>
    </row>
    <row r="6549" spans="1:3" ht="12" customHeight="1">
      <c r="A6549" s="3">
        <v>207</v>
      </c>
      <c r="B6549" s="2" t="s">
        <v>6543</v>
      </c>
      <c r="C6549" s="11">
        <f t="shared" si="102"/>
        <v>1</v>
      </c>
    </row>
    <row r="6550" spans="1:3" ht="12" customHeight="1">
      <c r="A6550" s="3">
        <v>207</v>
      </c>
      <c r="B6550" s="2" t="s">
        <v>6544</v>
      </c>
      <c r="C6550" s="11">
        <f t="shared" si="102"/>
        <v>1</v>
      </c>
    </row>
    <row r="6551" spans="1:3" ht="12" customHeight="1">
      <c r="A6551" s="3">
        <v>207</v>
      </c>
      <c r="B6551" s="2" t="s">
        <v>6545</v>
      </c>
      <c r="C6551" s="11">
        <f t="shared" si="102"/>
        <v>1</v>
      </c>
    </row>
    <row r="6552" spans="1:3" ht="12" customHeight="1">
      <c r="A6552" s="3">
        <v>207</v>
      </c>
      <c r="B6552" s="2" t="s">
        <v>6546</v>
      </c>
      <c r="C6552" s="11">
        <f t="shared" si="102"/>
        <v>2</v>
      </c>
    </row>
    <row r="6553" spans="1:3" ht="12" customHeight="1">
      <c r="A6553" s="3">
        <v>207</v>
      </c>
      <c r="B6553" s="2" t="s">
        <v>6547</v>
      </c>
      <c r="C6553" s="11">
        <f t="shared" si="102"/>
        <v>1</v>
      </c>
    </row>
    <row r="6554" spans="1:3" ht="12" customHeight="1">
      <c r="A6554" s="3">
        <v>206</v>
      </c>
      <c r="B6554" s="2" t="s">
        <v>6548</v>
      </c>
      <c r="C6554" s="11">
        <f t="shared" si="102"/>
        <v>1</v>
      </c>
    </row>
    <row r="6555" spans="1:3" ht="12" customHeight="1">
      <c r="A6555" s="3">
        <v>206</v>
      </c>
      <c r="B6555" s="2" t="s">
        <v>6549</v>
      </c>
      <c r="C6555" s="11">
        <f t="shared" si="102"/>
        <v>2</v>
      </c>
    </row>
    <row r="6556" spans="1:3" ht="12" customHeight="1">
      <c r="A6556" s="3">
        <v>206</v>
      </c>
      <c r="B6556" s="2" t="s">
        <v>6550</v>
      </c>
      <c r="C6556" s="11">
        <f t="shared" si="102"/>
        <v>2</v>
      </c>
    </row>
    <row r="6557" spans="1:3" ht="12" customHeight="1">
      <c r="A6557" s="3">
        <v>206</v>
      </c>
      <c r="B6557" s="2" t="s">
        <v>6551</v>
      </c>
      <c r="C6557" s="11">
        <f t="shared" si="102"/>
        <v>1</v>
      </c>
    </row>
    <row r="6558" spans="1:3" ht="12" customHeight="1">
      <c r="A6558" s="3">
        <v>206</v>
      </c>
      <c r="B6558" s="2" t="s">
        <v>6552</v>
      </c>
      <c r="C6558" s="11">
        <f t="shared" si="102"/>
        <v>1</v>
      </c>
    </row>
    <row r="6559" spans="1:3" ht="12" customHeight="1">
      <c r="A6559" s="3">
        <v>206</v>
      </c>
      <c r="B6559" s="2" t="s">
        <v>6553</v>
      </c>
      <c r="C6559" s="11">
        <f t="shared" si="102"/>
        <v>2</v>
      </c>
    </row>
    <row r="6560" spans="1:3" ht="12" customHeight="1">
      <c r="A6560" s="3">
        <v>206</v>
      </c>
      <c r="B6560" s="2" t="s">
        <v>6554</v>
      </c>
      <c r="C6560" s="11">
        <f t="shared" si="102"/>
        <v>1</v>
      </c>
    </row>
    <row r="6561" spans="1:3" ht="12" customHeight="1">
      <c r="A6561" s="3">
        <v>206</v>
      </c>
      <c r="B6561" s="2" t="s">
        <v>6555</v>
      </c>
      <c r="C6561" s="11">
        <f t="shared" si="102"/>
        <v>1</v>
      </c>
    </row>
    <row r="6562" spans="1:3" ht="12" customHeight="1">
      <c r="A6562" s="3">
        <v>206</v>
      </c>
      <c r="B6562" s="2" t="s">
        <v>6556</v>
      </c>
      <c r="C6562" s="11">
        <f t="shared" si="102"/>
        <v>1</v>
      </c>
    </row>
    <row r="6563" spans="1:3" ht="12" customHeight="1">
      <c r="A6563" s="3">
        <v>206</v>
      </c>
      <c r="B6563" s="2" t="s">
        <v>6557</v>
      </c>
      <c r="C6563" s="11">
        <f t="shared" si="102"/>
        <v>1</v>
      </c>
    </row>
    <row r="6564" spans="1:3" ht="12" customHeight="1">
      <c r="A6564" s="3">
        <v>206</v>
      </c>
      <c r="B6564" s="2" t="s">
        <v>6558</v>
      </c>
      <c r="C6564" s="11">
        <f t="shared" si="102"/>
        <v>1</v>
      </c>
    </row>
    <row r="6565" spans="1:3" ht="12" customHeight="1">
      <c r="A6565" s="3">
        <v>206</v>
      </c>
      <c r="B6565" s="2" t="s">
        <v>6559</v>
      </c>
      <c r="C6565" s="11">
        <f t="shared" si="102"/>
        <v>1</v>
      </c>
    </row>
    <row r="6566" spans="1:3" ht="12" customHeight="1">
      <c r="A6566" s="3">
        <v>206</v>
      </c>
      <c r="B6566" s="2" t="s">
        <v>6560</v>
      </c>
      <c r="C6566" s="11">
        <f t="shared" si="102"/>
        <v>1</v>
      </c>
    </row>
    <row r="6567" spans="1:3" ht="12" customHeight="1">
      <c r="A6567" s="3">
        <v>206</v>
      </c>
      <c r="B6567" s="2" t="s">
        <v>6561</v>
      </c>
      <c r="C6567" s="11">
        <f t="shared" si="102"/>
        <v>1</v>
      </c>
    </row>
    <row r="6568" spans="1:3" ht="12" customHeight="1">
      <c r="A6568" s="3">
        <v>206</v>
      </c>
      <c r="B6568" s="2" t="s">
        <v>6562</v>
      </c>
      <c r="C6568" s="11">
        <f t="shared" si="102"/>
        <v>1</v>
      </c>
    </row>
    <row r="6569" spans="1:3" ht="12" customHeight="1">
      <c r="A6569" s="3">
        <v>206</v>
      </c>
      <c r="B6569" s="2" t="s">
        <v>6563</v>
      </c>
      <c r="C6569" s="11">
        <f t="shared" si="102"/>
        <v>1</v>
      </c>
    </row>
    <row r="6570" spans="1:3" ht="12" customHeight="1">
      <c r="A6570" s="3">
        <v>206</v>
      </c>
      <c r="B6570" s="2" t="s">
        <v>6564</v>
      </c>
      <c r="C6570" s="11">
        <f t="shared" si="102"/>
        <v>1</v>
      </c>
    </row>
    <row r="6571" spans="1:3" ht="12" customHeight="1">
      <c r="A6571" s="3">
        <v>206</v>
      </c>
      <c r="B6571" s="2" t="s">
        <v>6565</v>
      </c>
      <c r="C6571" s="11">
        <f t="shared" si="102"/>
        <v>1</v>
      </c>
    </row>
    <row r="6572" spans="1:3" ht="12" customHeight="1">
      <c r="A6572" s="3">
        <v>206</v>
      </c>
      <c r="B6572" s="2" t="s">
        <v>6566</v>
      </c>
      <c r="C6572" s="11">
        <f t="shared" si="102"/>
        <v>1</v>
      </c>
    </row>
    <row r="6573" spans="1:3" ht="12" customHeight="1">
      <c r="A6573" s="3">
        <v>206</v>
      </c>
      <c r="B6573" s="2" t="s">
        <v>6567</v>
      </c>
      <c r="C6573" s="11">
        <f t="shared" si="102"/>
        <v>2</v>
      </c>
    </row>
    <row r="6574" spans="1:3" ht="12" customHeight="1">
      <c r="A6574" s="3">
        <v>206</v>
      </c>
      <c r="B6574" s="2" t="s">
        <v>6568</v>
      </c>
      <c r="C6574" s="11">
        <f t="shared" si="102"/>
        <v>2</v>
      </c>
    </row>
    <row r="6575" spans="1:3" ht="12" customHeight="1">
      <c r="A6575" s="3">
        <v>206</v>
      </c>
      <c r="B6575" s="2" t="s">
        <v>6569</v>
      </c>
      <c r="C6575" s="11">
        <f t="shared" si="102"/>
        <v>2</v>
      </c>
    </row>
    <row r="6576" spans="1:3" ht="12" customHeight="1">
      <c r="A6576" s="3">
        <v>206</v>
      </c>
      <c r="B6576" s="2" t="s">
        <v>6570</v>
      </c>
      <c r="C6576" s="11">
        <f t="shared" si="102"/>
        <v>2</v>
      </c>
    </row>
    <row r="6577" spans="1:3" ht="12" customHeight="1">
      <c r="A6577" s="3">
        <v>206</v>
      </c>
      <c r="B6577" s="2" t="s">
        <v>6571</v>
      </c>
      <c r="C6577" s="11">
        <f t="shared" si="102"/>
        <v>1</v>
      </c>
    </row>
    <row r="6578" spans="1:3" ht="12" customHeight="1">
      <c r="A6578" s="3">
        <v>205</v>
      </c>
      <c r="B6578" s="2" t="s">
        <v>6572</v>
      </c>
      <c r="C6578" s="11">
        <f t="shared" si="102"/>
        <v>1</v>
      </c>
    </row>
    <row r="6579" spans="1:3" ht="12" customHeight="1">
      <c r="A6579" s="3">
        <v>205</v>
      </c>
      <c r="B6579" s="2" t="s">
        <v>6573</v>
      </c>
      <c r="C6579" s="11">
        <f t="shared" si="102"/>
        <v>1</v>
      </c>
    </row>
    <row r="6580" spans="1:3" ht="12" customHeight="1">
      <c r="A6580" s="3">
        <v>205</v>
      </c>
      <c r="B6580" s="2" t="s">
        <v>6574</v>
      </c>
      <c r="C6580" s="11">
        <f t="shared" si="102"/>
        <v>2</v>
      </c>
    </row>
    <row r="6581" spans="1:3" ht="12" customHeight="1">
      <c r="A6581" s="3">
        <v>205</v>
      </c>
      <c r="B6581" s="2" t="s">
        <v>6575</v>
      </c>
      <c r="C6581" s="11">
        <f t="shared" si="102"/>
        <v>2</v>
      </c>
    </row>
    <row r="6582" spans="1:3" ht="12" customHeight="1">
      <c r="A6582" s="3">
        <v>205</v>
      </c>
      <c r="B6582" s="2" t="s">
        <v>6576</v>
      </c>
      <c r="C6582" s="11">
        <f t="shared" si="102"/>
        <v>2</v>
      </c>
    </row>
    <row r="6583" spans="1:3" ht="12" customHeight="1">
      <c r="A6583" s="3">
        <v>205</v>
      </c>
      <c r="B6583" s="2" t="s">
        <v>6577</v>
      </c>
      <c r="C6583" s="11">
        <f t="shared" si="102"/>
        <v>1</v>
      </c>
    </row>
    <row r="6584" spans="1:3" ht="12" customHeight="1">
      <c r="A6584" s="3">
        <v>205</v>
      </c>
      <c r="B6584" s="2" t="s">
        <v>6578</v>
      </c>
      <c r="C6584" s="11">
        <f t="shared" si="102"/>
        <v>1</v>
      </c>
    </row>
    <row r="6585" spans="1:3" ht="12" customHeight="1">
      <c r="A6585" s="3">
        <v>205</v>
      </c>
      <c r="B6585" s="2" t="s">
        <v>6579</v>
      </c>
      <c r="C6585" s="11">
        <f t="shared" si="102"/>
        <v>1</v>
      </c>
    </row>
    <row r="6586" spans="1:3" ht="12" customHeight="1">
      <c r="A6586" s="3">
        <v>205</v>
      </c>
      <c r="B6586" s="2" t="s">
        <v>6580</v>
      </c>
      <c r="C6586" s="11">
        <f t="shared" si="102"/>
        <v>1</v>
      </c>
    </row>
    <row r="6587" spans="1:3" ht="12" customHeight="1">
      <c r="A6587" s="3">
        <v>205</v>
      </c>
      <c r="B6587" s="2" t="s">
        <v>6581</v>
      </c>
      <c r="C6587" s="11">
        <f t="shared" si="102"/>
        <v>1</v>
      </c>
    </row>
    <row r="6588" spans="1:3" ht="12" customHeight="1">
      <c r="A6588" s="3">
        <v>205</v>
      </c>
      <c r="B6588" s="2" t="s">
        <v>6582</v>
      </c>
      <c r="C6588" s="11">
        <f t="shared" si="102"/>
        <v>1</v>
      </c>
    </row>
    <row r="6589" spans="1:3" ht="12" customHeight="1">
      <c r="A6589" s="3">
        <v>205</v>
      </c>
      <c r="B6589" s="2" t="s">
        <v>6583</v>
      </c>
      <c r="C6589" s="11">
        <f t="shared" si="102"/>
        <v>2</v>
      </c>
    </row>
    <row r="6590" spans="1:3" ht="12" customHeight="1">
      <c r="A6590" s="3">
        <v>205</v>
      </c>
      <c r="B6590" s="2" t="s">
        <v>6584</v>
      </c>
      <c r="C6590" s="11">
        <f t="shared" si="102"/>
        <v>1</v>
      </c>
    </row>
    <row r="6591" spans="1:3" ht="12" customHeight="1">
      <c r="A6591" s="3">
        <v>205</v>
      </c>
      <c r="B6591" s="2" t="s">
        <v>6585</v>
      </c>
      <c r="C6591" s="11">
        <f t="shared" si="102"/>
        <v>2</v>
      </c>
    </row>
    <row r="6592" spans="1:3" ht="12" customHeight="1">
      <c r="A6592" s="3">
        <v>204</v>
      </c>
      <c r="B6592" s="2" t="s">
        <v>6586</v>
      </c>
      <c r="C6592" s="11">
        <f t="shared" si="102"/>
        <v>2</v>
      </c>
    </row>
    <row r="6593" spans="1:3" ht="12" customHeight="1">
      <c r="A6593" s="3">
        <v>204</v>
      </c>
      <c r="B6593" s="2" t="s">
        <v>6587</v>
      </c>
      <c r="C6593" s="11">
        <f t="shared" si="102"/>
        <v>2</v>
      </c>
    </row>
    <row r="6594" spans="1:3" ht="12" customHeight="1">
      <c r="A6594" s="3">
        <v>204</v>
      </c>
      <c r="B6594" s="2" t="s">
        <v>6588</v>
      </c>
      <c r="C6594" s="11">
        <f t="shared" si="102"/>
        <v>1</v>
      </c>
    </row>
    <row r="6595" spans="1:3" ht="12" customHeight="1">
      <c r="A6595" s="3">
        <v>204</v>
      </c>
      <c r="B6595" s="2" t="s">
        <v>6589</v>
      </c>
      <c r="C6595" s="11">
        <f t="shared" ref="C6595:C6658" si="103">LEN(B6595)-LEN(SUBSTITUTE(B6595,"-",""))+1</f>
        <v>2</v>
      </c>
    </row>
    <row r="6596" spans="1:3" ht="12" customHeight="1">
      <c r="A6596" s="3">
        <v>204</v>
      </c>
      <c r="B6596" s="2" t="s">
        <v>6590</v>
      </c>
      <c r="C6596" s="11">
        <f t="shared" si="103"/>
        <v>1</v>
      </c>
    </row>
    <row r="6597" spans="1:3" ht="12" customHeight="1">
      <c r="A6597" s="3">
        <v>204</v>
      </c>
      <c r="B6597" s="2" t="s">
        <v>6591</v>
      </c>
      <c r="C6597" s="11">
        <f t="shared" si="103"/>
        <v>2</v>
      </c>
    </row>
    <row r="6598" spans="1:3" ht="12" customHeight="1">
      <c r="A6598" s="3">
        <v>204</v>
      </c>
      <c r="B6598" s="2" t="s">
        <v>6592</v>
      </c>
      <c r="C6598" s="11">
        <f t="shared" si="103"/>
        <v>1</v>
      </c>
    </row>
    <row r="6599" spans="1:3" ht="12" customHeight="1">
      <c r="A6599" s="3">
        <v>204</v>
      </c>
      <c r="B6599" s="2" t="s">
        <v>6593</v>
      </c>
      <c r="C6599" s="11">
        <f t="shared" si="103"/>
        <v>1</v>
      </c>
    </row>
    <row r="6600" spans="1:3" ht="12" customHeight="1">
      <c r="A6600" s="3">
        <v>204</v>
      </c>
      <c r="B6600" s="2" t="s">
        <v>6594</v>
      </c>
      <c r="C6600" s="11">
        <f t="shared" si="103"/>
        <v>2</v>
      </c>
    </row>
    <row r="6601" spans="1:3" ht="12" customHeight="1">
      <c r="A6601" s="3">
        <v>204</v>
      </c>
      <c r="B6601" s="2" t="s">
        <v>6595</v>
      </c>
      <c r="C6601" s="11">
        <f t="shared" si="103"/>
        <v>1</v>
      </c>
    </row>
    <row r="6602" spans="1:3" ht="12" customHeight="1">
      <c r="A6602" s="3">
        <v>204</v>
      </c>
      <c r="B6602" s="2" t="s">
        <v>6596</v>
      </c>
      <c r="C6602" s="11">
        <f t="shared" si="103"/>
        <v>2</v>
      </c>
    </row>
    <row r="6603" spans="1:3" ht="12" customHeight="1">
      <c r="A6603" s="3">
        <v>204</v>
      </c>
      <c r="B6603" s="2" t="s">
        <v>6597</v>
      </c>
      <c r="C6603" s="11">
        <f t="shared" si="103"/>
        <v>1</v>
      </c>
    </row>
    <row r="6604" spans="1:3" ht="12" customHeight="1">
      <c r="A6604" s="3">
        <v>204</v>
      </c>
      <c r="B6604" s="2" t="s">
        <v>6598</v>
      </c>
      <c r="C6604" s="11">
        <f t="shared" si="103"/>
        <v>2</v>
      </c>
    </row>
    <row r="6605" spans="1:3" ht="12" customHeight="1">
      <c r="A6605" s="3">
        <v>204</v>
      </c>
      <c r="B6605" s="2" t="s">
        <v>6599</v>
      </c>
      <c r="C6605" s="11">
        <f t="shared" si="103"/>
        <v>1</v>
      </c>
    </row>
    <row r="6606" spans="1:3" ht="12" customHeight="1">
      <c r="A6606" s="3">
        <v>204</v>
      </c>
      <c r="B6606" s="2" t="s">
        <v>6600</v>
      </c>
      <c r="C6606" s="11">
        <f t="shared" si="103"/>
        <v>1</v>
      </c>
    </row>
    <row r="6607" spans="1:3" ht="12" customHeight="1">
      <c r="A6607" s="3">
        <v>204</v>
      </c>
      <c r="B6607" s="2" t="s">
        <v>6601</v>
      </c>
      <c r="C6607" s="11">
        <f t="shared" si="103"/>
        <v>1</v>
      </c>
    </row>
    <row r="6608" spans="1:3" ht="12" customHeight="1">
      <c r="A6608" s="3">
        <v>204</v>
      </c>
      <c r="B6608" s="2" t="s">
        <v>6602</v>
      </c>
      <c r="C6608" s="11">
        <f t="shared" si="103"/>
        <v>1</v>
      </c>
    </row>
    <row r="6609" spans="1:3" ht="12" customHeight="1">
      <c r="A6609" s="3">
        <v>204</v>
      </c>
      <c r="B6609" s="2" t="s">
        <v>6603</v>
      </c>
      <c r="C6609" s="11">
        <f t="shared" si="103"/>
        <v>1</v>
      </c>
    </row>
    <row r="6610" spans="1:3" ht="12" customHeight="1">
      <c r="A6610" s="3">
        <v>203</v>
      </c>
      <c r="B6610" s="2" t="s">
        <v>6604</v>
      </c>
      <c r="C6610" s="11">
        <f t="shared" si="103"/>
        <v>1</v>
      </c>
    </row>
    <row r="6611" spans="1:3" ht="12" customHeight="1">
      <c r="A6611" s="3">
        <v>203</v>
      </c>
      <c r="B6611" s="2" t="s">
        <v>6605</v>
      </c>
      <c r="C6611" s="11">
        <f t="shared" si="103"/>
        <v>1</v>
      </c>
    </row>
    <row r="6612" spans="1:3" ht="12" customHeight="1">
      <c r="A6612" s="3">
        <v>203</v>
      </c>
      <c r="B6612" s="2" t="s">
        <v>6606</v>
      </c>
      <c r="C6612" s="11">
        <f t="shared" si="103"/>
        <v>1</v>
      </c>
    </row>
    <row r="6613" spans="1:3" ht="12" customHeight="1">
      <c r="A6613" s="3">
        <v>203</v>
      </c>
      <c r="B6613" s="2" t="s">
        <v>6607</v>
      </c>
      <c r="C6613" s="11">
        <f t="shared" si="103"/>
        <v>1</v>
      </c>
    </row>
    <row r="6614" spans="1:3" ht="12" customHeight="1">
      <c r="A6614" s="3">
        <v>203</v>
      </c>
      <c r="B6614" s="2" t="s">
        <v>6608</v>
      </c>
      <c r="C6614" s="11">
        <f t="shared" si="103"/>
        <v>1</v>
      </c>
    </row>
    <row r="6615" spans="1:3" ht="12" customHeight="1">
      <c r="A6615" s="3">
        <v>203</v>
      </c>
      <c r="B6615" s="2" t="s">
        <v>6609</v>
      </c>
      <c r="C6615" s="11">
        <f t="shared" si="103"/>
        <v>1</v>
      </c>
    </row>
    <row r="6616" spans="1:3" ht="12" customHeight="1">
      <c r="A6616" s="3">
        <v>203</v>
      </c>
      <c r="B6616" s="2" t="s">
        <v>6610</v>
      </c>
      <c r="C6616" s="11">
        <f t="shared" si="103"/>
        <v>2</v>
      </c>
    </row>
    <row r="6617" spans="1:3" ht="12" customHeight="1">
      <c r="A6617" s="3">
        <v>203</v>
      </c>
      <c r="B6617" s="2" t="s">
        <v>6611</v>
      </c>
      <c r="C6617" s="11">
        <f t="shared" si="103"/>
        <v>1</v>
      </c>
    </row>
    <row r="6618" spans="1:3" ht="12" customHeight="1">
      <c r="A6618" s="3">
        <v>203</v>
      </c>
      <c r="B6618" s="2" t="s">
        <v>6612</v>
      </c>
      <c r="C6618" s="11">
        <f t="shared" si="103"/>
        <v>3</v>
      </c>
    </row>
    <row r="6619" spans="1:3" ht="12" customHeight="1">
      <c r="A6619" s="3">
        <v>203</v>
      </c>
      <c r="B6619" s="2" t="s">
        <v>6613</v>
      </c>
      <c r="C6619" s="11">
        <f t="shared" si="103"/>
        <v>2</v>
      </c>
    </row>
    <row r="6620" spans="1:3" ht="12" customHeight="1">
      <c r="A6620" s="3">
        <v>203</v>
      </c>
      <c r="B6620" s="2" t="s">
        <v>6614</v>
      </c>
      <c r="C6620" s="11">
        <f t="shared" si="103"/>
        <v>1</v>
      </c>
    </row>
    <row r="6621" spans="1:3" ht="12" customHeight="1">
      <c r="A6621" s="3">
        <v>203</v>
      </c>
      <c r="B6621" s="2" t="s">
        <v>6615</v>
      </c>
      <c r="C6621" s="11">
        <f t="shared" si="103"/>
        <v>2</v>
      </c>
    </row>
    <row r="6622" spans="1:3" ht="12" customHeight="1">
      <c r="A6622" s="3">
        <v>203</v>
      </c>
      <c r="B6622" s="2" t="s">
        <v>6616</v>
      </c>
      <c r="C6622" s="11">
        <f t="shared" si="103"/>
        <v>1</v>
      </c>
    </row>
    <row r="6623" spans="1:3" ht="12" customHeight="1">
      <c r="A6623" s="3">
        <v>203</v>
      </c>
      <c r="B6623" s="2" t="s">
        <v>6617</v>
      </c>
      <c r="C6623" s="11">
        <f t="shared" si="103"/>
        <v>2</v>
      </c>
    </row>
    <row r="6624" spans="1:3" ht="12" customHeight="1">
      <c r="A6624" s="3">
        <v>203</v>
      </c>
      <c r="B6624" s="2" t="s">
        <v>6618</v>
      </c>
      <c r="C6624" s="11">
        <f t="shared" si="103"/>
        <v>3</v>
      </c>
    </row>
    <row r="6625" spans="1:3" ht="12" customHeight="1">
      <c r="A6625" s="3">
        <v>203</v>
      </c>
      <c r="B6625" s="2" t="s">
        <v>6619</v>
      </c>
      <c r="C6625" s="11">
        <f t="shared" si="103"/>
        <v>1</v>
      </c>
    </row>
    <row r="6626" spans="1:3" ht="12" customHeight="1">
      <c r="A6626" s="3">
        <v>203</v>
      </c>
      <c r="B6626" s="2" t="s">
        <v>6620</v>
      </c>
      <c r="C6626" s="11">
        <f t="shared" si="103"/>
        <v>2</v>
      </c>
    </row>
    <row r="6627" spans="1:3" ht="12" customHeight="1">
      <c r="A6627" s="3">
        <v>203</v>
      </c>
      <c r="B6627" s="2" t="s">
        <v>6621</v>
      </c>
      <c r="C6627" s="11">
        <f t="shared" si="103"/>
        <v>2</v>
      </c>
    </row>
    <row r="6628" spans="1:3" ht="12" customHeight="1">
      <c r="A6628" s="3">
        <v>203</v>
      </c>
      <c r="B6628" s="2" t="s">
        <v>6622</v>
      </c>
      <c r="C6628" s="11">
        <f t="shared" si="103"/>
        <v>1</v>
      </c>
    </row>
    <row r="6629" spans="1:3" ht="12" customHeight="1">
      <c r="A6629" s="3">
        <v>203</v>
      </c>
      <c r="B6629" s="2" t="s">
        <v>6623</v>
      </c>
      <c r="C6629" s="11">
        <f t="shared" si="103"/>
        <v>1</v>
      </c>
    </row>
    <row r="6630" spans="1:3" ht="12" customHeight="1">
      <c r="A6630" s="3">
        <v>203</v>
      </c>
      <c r="B6630" s="2" t="s">
        <v>6624</v>
      </c>
      <c r="C6630" s="11">
        <f t="shared" si="103"/>
        <v>3</v>
      </c>
    </row>
    <row r="6631" spans="1:3" ht="12" customHeight="1">
      <c r="A6631" s="3">
        <v>202</v>
      </c>
      <c r="B6631" s="2" t="s">
        <v>6625</v>
      </c>
      <c r="C6631" s="11">
        <f t="shared" si="103"/>
        <v>2</v>
      </c>
    </row>
    <row r="6632" spans="1:3" ht="12" customHeight="1">
      <c r="A6632" s="3">
        <v>202</v>
      </c>
      <c r="B6632" s="2" t="s">
        <v>6626</v>
      </c>
      <c r="C6632" s="11">
        <f t="shared" si="103"/>
        <v>1</v>
      </c>
    </row>
    <row r="6633" spans="1:3" ht="12" customHeight="1">
      <c r="A6633" s="3">
        <v>202</v>
      </c>
      <c r="B6633" s="2" t="s">
        <v>6627</v>
      </c>
      <c r="C6633" s="11">
        <f t="shared" si="103"/>
        <v>4</v>
      </c>
    </row>
    <row r="6634" spans="1:3" ht="12" customHeight="1">
      <c r="A6634" s="3">
        <v>202</v>
      </c>
      <c r="B6634" s="2" t="s">
        <v>6628</v>
      </c>
      <c r="C6634" s="11">
        <f t="shared" si="103"/>
        <v>1</v>
      </c>
    </row>
    <row r="6635" spans="1:3" ht="12" customHeight="1">
      <c r="A6635" s="3">
        <v>202</v>
      </c>
      <c r="B6635" s="2" t="s">
        <v>6629</v>
      </c>
      <c r="C6635" s="11">
        <f t="shared" si="103"/>
        <v>1</v>
      </c>
    </row>
    <row r="6636" spans="1:3" ht="12" customHeight="1">
      <c r="A6636" s="3">
        <v>202</v>
      </c>
      <c r="B6636" s="2" t="s">
        <v>6630</v>
      </c>
      <c r="C6636" s="11">
        <f t="shared" si="103"/>
        <v>2</v>
      </c>
    </row>
    <row r="6637" spans="1:3" ht="12" customHeight="1">
      <c r="A6637" s="3">
        <v>202</v>
      </c>
      <c r="B6637" s="2" t="s">
        <v>6631</v>
      </c>
      <c r="C6637" s="11">
        <f t="shared" si="103"/>
        <v>1</v>
      </c>
    </row>
    <row r="6638" spans="1:3" ht="12" customHeight="1">
      <c r="A6638" s="3">
        <v>202</v>
      </c>
      <c r="B6638" s="2" t="s">
        <v>6632</v>
      </c>
      <c r="C6638" s="11">
        <f t="shared" si="103"/>
        <v>1</v>
      </c>
    </row>
    <row r="6639" spans="1:3" ht="12" customHeight="1">
      <c r="A6639" s="3">
        <v>202</v>
      </c>
      <c r="B6639" s="2" t="s">
        <v>6633</v>
      </c>
      <c r="C6639" s="11">
        <f t="shared" si="103"/>
        <v>1</v>
      </c>
    </row>
    <row r="6640" spans="1:3" ht="12" customHeight="1">
      <c r="A6640" s="3">
        <v>202</v>
      </c>
      <c r="B6640" s="2" t="s">
        <v>6634</v>
      </c>
      <c r="C6640" s="11">
        <f t="shared" si="103"/>
        <v>2</v>
      </c>
    </row>
    <row r="6641" spans="1:3" ht="12" customHeight="1">
      <c r="A6641" s="3">
        <v>202</v>
      </c>
      <c r="B6641" s="2" t="s">
        <v>6635</v>
      </c>
      <c r="C6641" s="11">
        <f t="shared" si="103"/>
        <v>1</v>
      </c>
    </row>
    <row r="6642" spans="1:3" ht="12" customHeight="1">
      <c r="A6642" s="3">
        <v>202</v>
      </c>
      <c r="B6642" s="2" t="s">
        <v>6636</v>
      </c>
      <c r="C6642" s="11">
        <f t="shared" si="103"/>
        <v>1</v>
      </c>
    </row>
    <row r="6643" spans="1:3" ht="12" customHeight="1">
      <c r="A6643" s="3">
        <v>202</v>
      </c>
      <c r="B6643" s="2" t="s">
        <v>6637</v>
      </c>
      <c r="C6643" s="11">
        <f t="shared" si="103"/>
        <v>1</v>
      </c>
    </row>
    <row r="6644" spans="1:3" ht="12" customHeight="1">
      <c r="A6644" s="3">
        <v>202</v>
      </c>
      <c r="B6644" s="2" t="s">
        <v>6638</v>
      </c>
      <c r="C6644" s="11">
        <f t="shared" si="103"/>
        <v>2</v>
      </c>
    </row>
    <row r="6645" spans="1:3" ht="12" customHeight="1">
      <c r="A6645" s="3">
        <v>202</v>
      </c>
      <c r="B6645" s="2" t="s">
        <v>6639</v>
      </c>
      <c r="C6645" s="11">
        <f t="shared" si="103"/>
        <v>2</v>
      </c>
    </row>
    <row r="6646" spans="1:3" ht="12" customHeight="1">
      <c r="A6646" s="3">
        <v>201</v>
      </c>
      <c r="B6646" s="2" t="s">
        <v>6640</v>
      </c>
      <c r="C6646" s="11">
        <f t="shared" si="103"/>
        <v>1</v>
      </c>
    </row>
    <row r="6647" spans="1:3" ht="12" customHeight="1">
      <c r="A6647" s="3">
        <v>201</v>
      </c>
      <c r="B6647" s="2" t="s">
        <v>6641</v>
      </c>
      <c r="C6647" s="11">
        <f t="shared" si="103"/>
        <v>1</v>
      </c>
    </row>
    <row r="6648" spans="1:3" ht="12" customHeight="1">
      <c r="A6648" s="3">
        <v>201</v>
      </c>
      <c r="B6648" s="2" t="s">
        <v>6642</v>
      </c>
      <c r="C6648" s="11">
        <f t="shared" si="103"/>
        <v>1</v>
      </c>
    </row>
    <row r="6649" spans="1:3" ht="12" customHeight="1">
      <c r="A6649" s="3">
        <v>201</v>
      </c>
      <c r="B6649" s="2" t="s">
        <v>6643</v>
      </c>
      <c r="C6649" s="11">
        <f t="shared" si="103"/>
        <v>1</v>
      </c>
    </row>
    <row r="6650" spans="1:3" ht="12" customHeight="1">
      <c r="A6650" s="3">
        <v>201</v>
      </c>
      <c r="B6650" s="2" t="s">
        <v>6644</v>
      </c>
      <c r="C6650" s="11">
        <f t="shared" si="103"/>
        <v>1</v>
      </c>
    </row>
    <row r="6651" spans="1:3" ht="12" customHeight="1">
      <c r="A6651" s="3">
        <v>201</v>
      </c>
      <c r="B6651" s="2" t="s">
        <v>6645</v>
      </c>
      <c r="C6651" s="11">
        <f t="shared" si="103"/>
        <v>1</v>
      </c>
    </row>
    <row r="6652" spans="1:3" ht="12" customHeight="1">
      <c r="A6652" s="3">
        <v>201</v>
      </c>
      <c r="B6652" s="2" t="s">
        <v>6646</v>
      </c>
      <c r="C6652" s="11">
        <f t="shared" si="103"/>
        <v>2</v>
      </c>
    </row>
    <row r="6653" spans="1:3" ht="12" customHeight="1">
      <c r="A6653" s="3">
        <v>201</v>
      </c>
      <c r="B6653" s="2" t="s">
        <v>6647</v>
      </c>
      <c r="C6653" s="11">
        <f t="shared" si="103"/>
        <v>1</v>
      </c>
    </row>
    <row r="6654" spans="1:3" ht="12" customHeight="1">
      <c r="A6654" s="3">
        <v>201</v>
      </c>
      <c r="B6654" s="2" t="s">
        <v>6648</v>
      </c>
      <c r="C6654" s="11">
        <f t="shared" si="103"/>
        <v>1</v>
      </c>
    </row>
    <row r="6655" spans="1:3" ht="12" customHeight="1">
      <c r="A6655" s="3">
        <v>201</v>
      </c>
      <c r="B6655" s="2" t="s">
        <v>6649</v>
      </c>
      <c r="C6655" s="11">
        <f t="shared" si="103"/>
        <v>2</v>
      </c>
    </row>
    <row r="6656" spans="1:3" ht="12" customHeight="1">
      <c r="A6656" s="3">
        <v>201</v>
      </c>
      <c r="B6656" s="2" t="s">
        <v>6650</v>
      </c>
      <c r="C6656" s="11">
        <f t="shared" si="103"/>
        <v>2</v>
      </c>
    </row>
    <row r="6657" spans="1:3" ht="12" customHeight="1">
      <c r="A6657" s="3">
        <v>201</v>
      </c>
      <c r="B6657" s="2" t="s">
        <v>6651</v>
      </c>
      <c r="C6657" s="11">
        <f t="shared" si="103"/>
        <v>2</v>
      </c>
    </row>
    <row r="6658" spans="1:3" ht="12" customHeight="1">
      <c r="A6658" s="3">
        <v>201</v>
      </c>
      <c r="B6658" s="2" t="s">
        <v>6652</v>
      </c>
      <c r="C6658" s="11">
        <f t="shared" si="103"/>
        <v>1</v>
      </c>
    </row>
    <row r="6659" spans="1:3" ht="12" customHeight="1">
      <c r="A6659" s="3">
        <v>201</v>
      </c>
      <c r="B6659" s="2" t="s">
        <v>6653</v>
      </c>
      <c r="C6659" s="11">
        <f t="shared" ref="C6659:C6722" si="104">LEN(B6659)-LEN(SUBSTITUTE(B6659,"-",""))+1</f>
        <v>2</v>
      </c>
    </row>
    <row r="6660" spans="1:3" ht="12" customHeight="1">
      <c r="A6660" s="3">
        <v>201</v>
      </c>
      <c r="B6660" s="2" t="s">
        <v>6654</v>
      </c>
      <c r="C6660" s="11">
        <f t="shared" si="104"/>
        <v>1</v>
      </c>
    </row>
    <row r="6661" spans="1:3" ht="12" customHeight="1">
      <c r="A6661" s="3">
        <v>201</v>
      </c>
      <c r="B6661" s="2" t="s">
        <v>6655</v>
      </c>
      <c r="C6661" s="11">
        <f t="shared" si="104"/>
        <v>3</v>
      </c>
    </row>
    <row r="6662" spans="1:3" ht="12" customHeight="1">
      <c r="A6662" s="3">
        <v>201</v>
      </c>
      <c r="B6662" s="2" t="s">
        <v>6656</v>
      </c>
      <c r="C6662" s="11">
        <f t="shared" si="104"/>
        <v>2</v>
      </c>
    </row>
    <row r="6663" spans="1:3" ht="12" customHeight="1">
      <c r="A6663" s="3">
        <v>201</v>
      </c>
      <c r="B6663" s="2" t="s">
        <v>6657</v>
      </c>
      <c r="C6663" s="11">
        <f t="shared" si="104"/>
        <v>3</v>
      </c>
    </row>
    <row r="6664" spans="1:3" ht="12" customHeight="1">
      <c r="A6664" s="3">
        <v>201</v>
      </c>
      <c r="B6664" s="2" t="s">
        <v>6658</v>
      </c>
      <c r="C6664" s="11">
        <f t="shared" si="104"/>
        <v>2</v>
      </c>
    </row>
    <row r="6665" spans="1:3" ht="12" customHeight="1">
      <c r="A6665" s="3">
        <v>201</v>
      </c>
      <c r="B6665" s="2" t="s">
        <v>6659</v>
      </c>
      <c r="C6665" s="11">
        <f t="shared" si="104"/>
        <v>1</v>
      </c>
    </row>
    <row r="6666" spans="1:3" ht="12" customHeight="1">
      <c r="A6666" s="3">
        <v>201</v>
      </c>
      <c r="B6666" s="2" t="s">
        <v>6660</v>
      </c>
      <c r="C6666" s="11">
        <f t="shared" si="104"/>
        <v>2</v>
      </c>
    </row>
    <row r="6667" spans="1:3" ht="12" customHeight="1">
      <c r="A6667" s="3">
        <v>201</v>
      </c>
      <c r="B6667" s="2" t="s">
        <v>6661</v>
      </c>
      <c r="C6667" s="11">
        <f t="shared" si="104"/>
        <v>2</v>
      </c>
    </row>
    <row r="6668" spans="1:3" ht="12" customHeight="1">
      <c r="A6668" s="3">
        <v>201</v>
      </c>
      <c r="B6668" s="2" t="s">
        <v>6662</v>
      </c>
      <c r="C6668" s="11">
        <f t="shared" si="104"/>
        <v>1</v>
      </c>
    </row>
    <row r="6669" spans="1:3" ht="12" customHeight="1">
      <c r="A6669" s="3">
        <v>201</v>
      </c>
      <c r="B6669" s="2" t="s">
        <v>6663</v>
      </c>
      <c r="C6669" s="11">
        <f t="shared" si="104"/>
        <v>2</v>
      </c>
    </row>
    <row r="6670" spans="1:3" ht="12" customHeight="1">
      <c r="A6670" s="3">
        <v>201</v>
      </c>
      <c r="B6670" s="2" t="s">
        <v>6664</v>
      </c>
      <c r="C6670" s="11">
        <f t="shared" si="104"/>
        <v>1</v>
      </c>
    </row>
    <row r="6671" spans="1:3" ht="12" customHeight="1">
      <c r="A6671" s="3">
        <v>201</v>
      </c>
      <c r="B6671" s="2" t="s">
        <v>6665</v>
      </c>
      <c r="C6671" s="11">
        <f t="shared" si="104"/>
        <v>1</v>
      </c>
    </row>
    <row r="6672" spans="1:3" ht="12" customHeight="1">
      <c r="A6672" s="3">
        <v>200</v>
      </c>
      <c r="B6672" s="2" t="s">
        <v>6666</v>
      </c>
      <c r="C6672" s="11">
        <f t="shared" si="104"/>
        <v>2</v>
      </c>
    </row>
    <row r="6673" spans="1:3" ht="12" customHeight="1">
      <c r="A6673" s="3">
        <v>200</v>
      </c>
      <c r="B6673" s="2" t="s">
        <v>6667</v>
      </c>
      <c r="C6673" s="11">
        <f t="shared" si="104"/>
        <v>1</v>
      </c>
    </row>
    <row r="6674" spans="1:3" ht="12" customHeight="1">
      <c r="A6674" s="3">
        <v>200</v>
      </c>
      <c r="B6674" s="2" t="s">
        <v>6668</v>
      </c>
      <c r="C6674" s="11">
        <f t="shared" si="104"/>
        <v>1</v>
      </c>
    </row>
    <row r="6675" spans="1:3" ht="12" customHeight="1">
      <c r="A6675" s="3">
        <v>200</v>
      </c>
      <c r="B6675" s="2" t="s">
        <v>6669</v>
      </c>
      <c r="C6675" s="11">
        <f t="shared" si="104"/>
        <v>1</v>
      </c>
    </row>
    <row r="6676" spans="1:3" ht="12" customHeight="1">
      <c r="A6676" s="3">
        <v>200</v>
      </c>
      <c r="B6676" s="2" t="s">
        <v>6670</v>
      </c>
      <c r="C6676" s="11">
        <f t="shared" si="104"/>
        <v>1</v>
      </c>
    </row>
    <row r="6677" spans="1:3" ht="12" customHeight="1">
      <c r="A6677" s="3">
        <v>200</v>
      </c>
      <c r="B6677" s="2" t="s">
        <v>6671</v>
      </c>
      <c r="C6677" s="11">
        <f t="shared" si="104"/>
        <v>1</v>
      </c>
    </row>
    <row r="6678" spans="1:3" ht="12" customHeight="1">
      <c r="A6678" s="3">
        <v>200</v>
      </c>
      <c r="B6678" s="2" t="s">
        <v>6672</v>
      </c>
      <c r="C6678" s="11">
        <f t="shared" si="104"/>
        <v>1</v>
      </c>
    </row>
    <row r="6679" spans="1:3" ht="12" customHeight="1">
      <c r="A6679" s="3">
        <v>200</v>
      </c>
      <c r="B6679" s="2" t="s">
        <v>6673</v>
      </c>
      <c r="C6679" s="11">
        <f t="shared" si="104"/>
        <v>1</v>
      </c>
    </row>
    <row r="6680" spans="1:3" ht="12" customHeight="1">
      <c r="A6680" s="3">
        <v>200</v>
      </c>
      <c r="B6680" s="2" t="s">
        <v>6674</v>
      </c>
      <c r="C6680" s="11">
        <f t="shared" si="104"/>
        <v>1</v>
      </c>
    </row>
    <row r="6681" spans="1:3" ht="12" customHeight="1">
      <c r="A6681" s="3">
        <v>200</v>
      </c>
      <c r="B6681" s="2" t="s">
        <v>6675</v>
      </c>
      <c r="C6681" s="11">
        <f t="shared" si="104"/>
        <v>2</v>
      </c>
    </row>
    <row r="6682" spans="1:3" ht="12" customHeight="1">
      <c r="A6682" s="3">
        <v>200</v>
      </c>
      <c r="B6682" s="2" t="s">
        <v>6676</v>
      </c>
      <c r="C6682" s="11">
        <f t="shared" si="104"/>
        <v>1</v>
      </c>
    </row>
    <row r="6683" spans="1:3" ht="12" customHeight="1">
      <c r="A6683" s="3">
        <v>200</v>
      </c>
      <c r="B6683" s="2" t="s">
        <v>6677</v>
      </c>
      <c r="C6683" s="11">
        <f t="shared" si="104"/>
        <v>1</v>
      </c>
    </row>
    <row r="6684" spans="1:3" ht="12" customHeight="1">
      <c r="A6684" s="3">
        <v>200</v>
      </c>
      <c r="B6684" s="2" t="s">
        <v>6678</v>
      </c>
      <c r="C6684" s="11">
        <f t="shared" si="104"/>
        <v>1</v>
      </c>
    </row>
    <row r="6685" spans="1:3" ht="12" customHeight="1">
      <c r="A6685" s="3">
        <v>200</v>
      </c>
      <c r="B6685" s="2" t="s">
        <v>6679</v>
      </c>
      <c r="C6685" s="11">
        <f t="shared" si="104"/>
        <v>1</v>
      </c>
    </row>
    <row r="6686" spans="1:3" ht="12" customHeight="1">
      <c r="A6686" s="3">
        <v>200</v>
      </c>
      <c r="B6686" s="2" t="s">
        <v>6680</v>
      </c>
      <c r="C6686" s="11">
        <f t="shared" si="104"/>
        <v>2</v>
      </c>
    </row>
    <row r="6687" spans="1:3" ht="12" customHeight="1">
      <c r="A6687" s="3">
        <v>200</v>
      </c>
      <c r="B6687" s="2" t="s">
        <v>6681</v>
      </c>
      <c r="C6687" s="11">
        <f t="shared" si="104"/>
        <v>1</v>
      </c>
    </row>
    <row r="6688" spans="1:3" ht="12" customHeight="1">
      <c r="A6688" s="3">
        <v>200</v>
      </c>
      <c r="B6688" s="2" t="s">
        <v>6682</v>
      </c>
      <c r="C6688" s="11">
        <f t="shared" si="104"/>
        <v>1</v>
      </c>
    </row>
    <row r="6689" spans="1:3" ht="12" customHeight="1">
      <c r="A6689" s="3">
        <v>199</v>
      </c>
      <c r="B6689" s="2" t="s">
        <v>6683</v>
      </c>
      <c r="C6689" s="11">
        <f t="shared" si="104"/>
        <v>3</v>
      </c>
    </row>
    <row r="6690" spans="1:3" ht="12" customHeight="1">
      <c r="A6690" s="3">
        <v>199</v>
      </c>
      <c r="B6690" s="2" t="s">
        <v>6684</v>
      </c>
      <c r="C6690" s="11">
        <f t="shared" si="104"/>
        <v>1</v>
      </c>
    </row>
    <row r="6691" spans="1:3" ht="12" customHeight="1">
      <c r="A6691" s="3">
        <v>199</v>
      </c>
      <c r="B6691" s="2" t="s">
        <v>6685</v>
      </c>
      <c r="C6691" s="11">
        <f t="shared" si="104"/>
        <v>1</v>
      </c>
    </row>
    <row r="6692" spans="1:3" ht="12" customHeight="1">
      <c r="A6692" s="3">
        <v>199</v>
      </c>
      <c r="B6692" s="2" t="s">
        <v>6686</v>
      </c>
      <c r="C6692" s="11">
        <f t="shared" si="104"/>
        <v>1</v>
      </c>
    </row>
    <row r="6693" spans="1:3" ht="12" customHeight="1">
      <c r="A6693" s="3">
        <v>199</v>
      </c>
      <c r="B6693" s="2" t="s">
        <v>6687</v>
      </c>
      <c r="C6693" s="11">
        <f t="shared" si="104"/>
        <v>1</v>
      </c>
    </row>
    <row r="6694" spans="1:3" ht="12" customHeight="1">
      <c r="A6694" s="3">
        <v>199</v>
      </c>
      <c r="B6694" s="2" t="s">
        <v>6688</v>
      </c>
      <c r="C6694" s="11">
        <f t="shared" si="104"/>
        <v>1</v>
      </c>
    </row>
    <row r="6695" spans="1:3" ht="12" customHeight="1">
      <c r="A6695" s="3">
        <v>199</v>
      </c>
      <c r="B6695" s="2" t="s">
        <v>6689</v>
      </c>
      <c r="C6695" s="11">
        <f t="shared" si="104"/>
        <v>1</v>
      </c>
    </row>
    <row r="6696" spans="1:3" ht="12" customHeight="1">
      <c r="A6696" s="3">
        <v>199</v>
      </c>
      <c r="B6696" s="2" t="s">
        <v>6690</v>
      </c>
      <c r="C6696" s="11">
        <f t="shared" si="104"/>
        <v>1</v>
      </c>
    </row>
    <row r="6697" spans="1:3" ht="12" customHeight="1">
      <c r="A6697" s="3">
        <v>199</v>
      </c>
      <c r="B6697" s="2" t="s">
        <v>6691</v>
      </c>
      <c r="C6697" s="11">
        <f t="shared" si="104"/>
        <v>2</v>
      </c>
    </row>
    <row r="6698" spans="1:3" ht="12" customHeight="1">
      <c r="A6698" s="3">
        <v>199</v>
      </c>
      <c r="B6698" s="2" t="s">
        <v>6692</v>
      </c>
      <c r="C6698" s="11">
        <f t="shared" si="104"/>
        <v>1</v>
      </c>
    </row>
    <row r="6699" spans="1:3" ht="12" customHeight="1">
      <c r="A6699" s="3">
        <v>199</v>
      </c>
      <c r="B6699" s="2" t="s">
        <v>6693</v>
      </c>
      <c r="C6699" s="11">
        <f t="shared" si="104"/>
        <v>2</v>
      </c>
    </row>
    <row r="6700" spans="1:3" ht="12" customHeight="1">
      <c r="A6700" s="3">
        <v>199</v>
      </c>
      <c r="B6700" s="2" t="s">
        <v>6694</v>
      </c>
      <c r="C6700" s="11">
        <f t="shared" si="104"/>
        <v>1</v>
      </c>
    </row>
    <row r="6701" spans="1:3" ht="12" customHeight="1">
      <c r="A6701" s="3">
        <v>199</v>
      </c>
      <c r="B6701" s="2" t="s">
        <v>6695</v>
      </c>
      <c r="C6701" s="11">
        <f t="shared" si="104"/>
        <v>2</v>
      </c>
    </row>
    <row r="6702" spans="1:3" ht="12" customHeight="1">
      <c r="A6702" s="3">
        <v>199</v>
      </c>
      <c r="B6702" s="2" t="s">
        <v>6696</v>
      </c>
      <c r="C6702" s="11">
        <f t="shared" si="104"/>
        <v>1</v>
      </c>
    </row>
    <row r="6703" spans="1:3" ht="12" customHeight="1">
      <c r="A6703" s="3">
        <v>199</v>
      </c>
      <c r="B6703" s="2" t="s">
        <v>6697</v>
      </c>
      <c r="C6703" s="11">
        <f t="shared" si="104"/>
        <v>2</v>
      </c>
    </row>
    <row r="6704" spans="1:3" ht="12" customHeight="1">
      <c r="A6704" s="3">
        <v>199</v>
      </c>
      <c r="B6704" s="2" t="s">
        <v>6698</v>
      </c>
      <c r="C6704" s="11">
        <f t="shared" si="104"/>
        <v>1</v>
      </c>
    </row>
    <row r="6705" spans="1:3" ht="12" customHeight="1">
      <c r="A6705" s="3">
        <v>199</v>
      </c>
      <c r="B6705" s="2" t="s">
        <v>6699</v>
      </c>
      <c r="C6705" s="11">
        <f t="shared" si="104"/>
        <v>1</v>
      </c>
    </row>
    <row r="6706" spans="1:3" ht="12" customHeight="1">
      <c r="A6706" s="3">
        <v>199</v>
      </c>
      <c r="B6706" s="2" t="s">
        <v>6700</v>
      </c>
      <c r="C6706" s="11">
        <f t="shared" si="104"/>
        <v>1</v>
      </c>
    </row>
    <row r="6707" spans="1:3" ht="12" customHeight="1">
      <c r="A6707" s="3">
        <v>199</v>
      </c>
      <c r="B6707" s="2" t="s">
        <v>6701</v>
      </c>
      <c r="C6707" s="11">
        <f t="shared" si="104"/>
        <v>1</v>
      </c>
    </row>
    <row r="6708" spans="1:3" ht="12" customHeight="1">
      <c r="A6708" s="3">
        <v>199</v>
      </c>
      <c r="B6708" s="2" t="s">
        <v>6702</v>
      </c>
      <c r="C6708" s="11">
        <f t="shared" si="104"/>
        <v>1</v>
      </c>
    </row>
    <row r="6709" spans="1:3" ht="12" customHeight="1">
      <c r="A6709" s="3">
        <v>199</v>
      </c>
      <c r="B6709" s="2" t="s">
        <v>6703</v>
      </c>
      <c r="C6709" s="11">
        <f t="shared" si="104"/>
        <v>1</v>
      </c>
    </row>
    <row r="6710" spans="1:3" ht="12" customHeight="1">
      <c r="A6710" s="3">
        <v>198</v>
      </c>
      <c r="B6710" s="2" t="s">
        <v>6704</v>
      </c>
      <c r="C6710" s="11">
        <f t="shared" si="104"/>
        <v>2</v>
      </c>
    </row>
    <row r="6711" spans="1:3" ht="12" customHeight="1">
      <c r="A6711" s="3">
        <v>198</v>
      </c>
      <c r="B6711" s="2" t="s">
        <v>6705</v>
      </c>
      <c r="C6711" s="11">
        <f t="shared" si="104"/>
        <v>2</v>
      </c>
    </row>
    <row r="6712" spans="1:3" ht="12" customHeight="1">
      <c r="A6712" s="3">
        <v>198</v>
      </c>
      <c r="B6712" s="2" t="s">
        <v>6706</v>
      </c>
      <c r="C6712" s="11">
        <f t="shared" si="104"/>
        <v>1</v>
      </c>
    </row>
    <row r="6713" spans="1:3" ht="12" customHeight="1">
      <c r="A6713" s="3">
        <v>198</v>
      </c>
      <c r="B6713" s="2" t="s">
        <v>6707</v>
      </c>
      <c r="C6713" s="11">
        <f t="shared" si="104"/>
        <v>2</v>
      </c>
    </row>
    <row r="6714" spans="1:3" ht="12" customHeight="1">
      <c r="A6714" s="3">
        <v>198</v>
      </c>
      <c r="B6714" s="2" t="s">
        <v>6708</v>
      </c>
      <c r="C6714" s="11">
        <f t="shared" si="104"/>
        <v>1</v>
      </c>
    </row>
    <row r="6715" spans="1:3" ht="12" customHeight="1">
      <c r="A6715" s="3">
        <v>198</v>
      </c>
      <c r="B6715" s="2" t="s">
        <v>6709</v>
      </c>
      <c r="C6715" s="11">
        <f t="shared" si="104"/>
        <v>1</v>
      </c>
    </row>
    <row r="6716" spans="1:3" ht="12" customHeight="1">
      <c r="A6716" s="3">
        <v>198</v>
      </c>
      <c r="B6716" s="2" t="s">
        <v>6710</v>
      </c>
      <c r="C6716" s="11">
        <f t="shared" si="104"/>
        <v>1</v>
      </c>
    </row>
    <row r="6717" spans="1:3" ht="12" customHeight="1">
      <c r="A6717" s="3">
        <v>198</v>
      </c>
      <c r="B6717" s="2" t="s">
        <v>6711</v>
      </c>
      <c r="C6717" s="11">
        <f t="shared" si="104"/>
        <v>1</v>
      </c>
    </row>
    <row r="6718" spans="1:3" ht="12" customHeight="1">
      <c r="A6718" s="3">
        <v>198</v>
      </c>
      <c r="B6718" s="2" t="s">
        <v>6712</v>
      </c>
      <c r="C6718" s="11">
        <f t="shared" si="104"/>
        <v>1</v>
      </c>
    </row>
    <row r="6719" spans="1:3" ht="12" customHeight="1">
      <c r="A6719" s="3">
        <v>198</v>
      </c>
      <c r="B6719" s="2" t="s">
        <v>6713</v>
      </c>
      <c r="C6719" s="11">
        <f t="shared" si="104"/>
        <v>1</v>
      </c>
    </row>
    <row r="6720" spans="1:3" ht="12" customHeight="1">
      <c r="A6720" s="3">
        <v>198</v>
      </c>
      <c r="B6720" s="2" t="s">
        <v>6714</v>
      </c>
      <c r="C6720" s="11">
        <f t="shared" si="104"/>
        <v>4</v>
      </c>
    </row>
    <row r="6721" spans="1:3" ht="12" customHeight="1">
      <c r="A6721" s="3">
        <v>198</v>
      </c>
      <c r="B6721" s="2" t="s">
        <v>6715</v>
      </c>
      <c r="C6721" s="11">
        <f t="shared" si="104"/>
        <v>1</v>
      </c>
    </row>
    <row r="6722" spans="1:3" ht="12" customHeight="1">
      <c r="A6722" s="3">
        <v>198</v>
      </c>
      <c r="B6722" s="2" t="s">
        <v>6716</v>
      </c>
      <c r="C6722" s="11">
        <f t="shared" si="104"/>
        <v>1</v>
      </c>
    </row>
    <row r="6723" spans="1:3" ht="12" customHeight="1">
      <c r="A6723" s="3">
        <v>198</v>
      </c>
      <c r="B6723" s="2" t="s">
        <v>6717</v>
      </c>
      <c r="C6723" s="11">
        <f t="shared" ref="C6723:C6786" si="105">LEN(B6723)-LEN(SUBSTITUTE(B6723,"-",""))+1</f>
        <v>1</v>
      </c>
    </row>
    <row r="6724" spans="1:3" ht="12" customHeight="1">
      <c r="A6724" s="3">
        <v>198</v>
      </c>
      <c r="B6724" s="2" t="s">
        <v>6718</v>
      </c>
      <c r="C6724" s="11">
        <f t="shared" si="105"/>
        <v>1</v>
      </c>
    </row>
    <row r="6725" spans="1:3" ht="12" customHeight="1">
      <c r="A6725" s="3">
        <v>198</v>
      </c>
      <c r="B6725" s="2" t="s">
        <v>6719</v>
      </c>
      <c r="C6725" s="11">
        <f t="shared" si="105"/>
        <v>1</v>
      </c>
    </row>
    <row r="6726" spans="1:3" ht="12" customHeight="1">
      <c r="A6726" s="3">
        <v>198</v>
      </c>
      <c r="B6726" s="2" t="s">
        <v>6720</v>
      </c>
      <c r="C6726" s="11">
        <f t="shared" si="105"/>
        <v>2</v>
      </c>
    </row>
    <row r="6727" spans="1:3" ht="12" customHeight="1">
      <c r="A6727" s="3">
        <v>198</v>
      </c>
      <c r="B6727" s="2" t="s">
        <v>6721</v>
      </c>
      <c r="C6727" s="11">
        <f t="shared" si="105"/>
        <v>1</v>
      </c>
    </row>
    <row r="6728" spans="1:3" ht="12" customHeight="1">
      <c r="A6728" s="3">
        <v>198</v>
      </c>
      <c r="B6728" s="2" t="s">
        <v>6722</v>
      </c>
      <c r="C6728" s="11">
        <f t="shared" si="105"/>
        <v>2</v>
      </c>
    </row>
    <row r="6729" spans="1:3" ht="12" customHeight="1">
      <c r="A6729" s="3">
        <v>198</v>
      </c>
      <c r="B6729" s="2" t="s">
        <v>6723</v>
      </c>
      <c r="C6729" s="11">
        <f t="shared" si="105"/>
        <v>2</v>
      </c>
    </row>
    <row r="6730" spans="1:3" ht="12" customHeight="1">
      <c r="A6730" s="3">
        <v>198</v>
      </c>
      <c r="B6730" s="2" t="s">
        <v>6724</v>
      </c>
      <c r="C6730" s="11">
        <f t="shared" si="105"/>
        <v>1</v>
      </c>
    </row>
    <row r="6731" spans="1:3" ht="12" customHeight="1">
      <c r="A6731" s="3">
        <v>198</v>
      </c>
      <c r="B6731" s="2" t="s">
        <v>6725</v>
      </c>
      <c r="C6731" s="11">
        <f t="shared" si="105"/>
        <v>1</v>
      </c>
    </row>
    <row r="6732" spans="1:3" ht="12" customHeight="1">
      <c r="A6732" s="3">
        <v>197</v>
      </c>
      <c r="B6732" s="2" t="s">
        <v>6726</v>
      </c>
      <c r="C6732" s="11">
        <f t="shared" si="105"/>
        <v>2</v>
      </c>
    </row>
    <row r="6733" spans="1:3" ht="12" customHeight="1">
      <c r="A6733" s="3">
        <v>197</v>
      </c>
      <c r="B6733" s="2" t="s">
        <v>6727</v>
      </c>
      <c r="C6733" s="11">
        <f t="shared" si="105"/>
        <v>1</v>
      </c>
    </row>
    <row r="6734" spans="1:3" ht="12" customHeight="1">
      <c r="A6734" s="3">
        <v>197</v>
      </c>
      <c r="B6734" s="2" t="s">
        <v>6728</v>
      </c>
      <c r="C6734" s="11">
        <f t="shared" si="105"/>
        <v>2</v>
      </c>
    </row>
    <row r="6735" spans="1:3" ht="12" customHeight="1">
      <c r="A6735" s="3">
        <v>197</v>
      </c>
      <c r="B6735" s="2" t="s">
        <v>6729</v>
      </c>
      <c r="C6735" s="11">
        <f t="shared" si="105"/>
        <v>1</v>
      </c>
    </row>
    <row r="6736" spans="1:3" ht="12" customHeight="1">
      <c r="A6736" s="3">
        <v>197</v>
      </c>
      <c r="B6736" s="2" t="s">
        <v>6730</v>
      </c>
      <c r="C6736" s="11">
        <f t="shared" si="105"/>
        <v>1</v>
      </c>
    </row>
    <row r="6737" spans="1:3" ht="12" customHeight="1">
      <c r="A6737" s="3">
        <v>197</v>
      </c>
      <c r="B6737" s="2" t="s">
        <v>6731</v>
      </c>
      <c r="C6737" s="11">
        <f t="shared" si="105"/>
        <v>1</v>
      </c>
    </row>
    <row r="6738" spans="1:3" ht="12" customHeight="1">
      <c r="A6738" s="3">
        <v>197</v>
      </c>
      <c r="B6738" s="2" t="s">
        <v>6732</v>
      </c>
      <c r="C6738" s="11">
        <f t="shared" si="105"/>
        <v>2</v>
      </c>
    </row>
    <row r="6739" spans="1:3" ht="12" customHeight="1">
      <c r="A6739" s="3">
        <v>197</v>
      </c>
      <c r="B6739" s="2" t="s">
        <v>6733</v>
      </c>
      <c r="C6739" s="11">
        <f t="shared" si="105"/>
        <v>1</v>
      </c>
    </row>
    <row r="6740" spans="1:3" ht="12" customHeight="1">
      <c r="A6740" s="3">
        <v>197</v>
      </c>
      <c r="B6740" s="2" t="s">
        <v>6734</v>
      </c>
      <c r="C6740" s="11">
        <f t="shared" si="105"/>
        <v>1</v>
      </c>
    </row>
    <row r="6741" spans="1:3" ht="12" customHeight="1">
      <c r="A6741" s="3">
        <v>197</v>
      </c>
      <c r="B6741" s="2" t="s">
        <v>6735</v>
      </c>
      <c r="C6741" s="11">
        <f t="shared" si="105"/>
        <v>1</v>
      </c>
    </row>
    <row r="6742" spans="1:3" ht="12" customHeight="1">
      <c r="A6742" s="3">
        <v>197</v>
      </c>
      <c r="B6742" s="2" t="s">
        <v>6736</v>
      </c>
      <c r="C6742" s="11">
        <f t="shared" si="105"/>
        <v>2</v>
      </c>
    </row>
    <row r="6743" spans="1:3" ht="12" customHeight="1">
      <c r="A6743" s="3">
        <v>197</v>
      </c>
      <c r="B6743" s="2" t="s">
        <v>6737</v>
      </c>
      <c r="C6743" s="11">
        <f t="shared" si="105"/>
        <v>1</v>
      </c>
    </row>
    <row r="6744" spans="1:3" ht="12" customHeight="1">
      <c r="A6744" s="3">
        <v>197</v>
      </c>
      <c r="B6744" s="2" t="s">
        <v>6738</v>
      </c>
      <c r="C6744" s="11">
        <f t="shared" si="105"/>
        <v>1</v>
      </c>
    </row>
    <row r="6745" spans="1:3" ht="12" customHeight="1">
      <c r="A6745" s="3">
        <v>197</v>
      </c>
      <c r="B6745" s="2" t="s">
        <v>6739</v>
      </c>
      <c r="C6745" s="11">
        <f t="shared" si="105"/>
        <v>1</v>
      </c>
    </row>
    <row r="6746" spans="1:3" ht="12" customHeight="1">
      <c r="A6746" s="3">
        <v>197</v>
      </c>
      <c r="B6746" s="2" t="s">
        <v>6740</v>
      </c>
      <c r="C6746" s="11">
        <f t="shared" si="105"/>
        <v>1</v>
      </c>
    </row>
    <row r="6747" spans="1:3" ht="12" customHeight="1">
      <c r="A6747" s="3">
        <v>197</v>
      </c>
      <c r="B6747" s="2" t="s">
        <v>6741</v>
      </c>
      <c r="C6747" s="11">
        <f t="shared" si="105"/>
        <v>2</v>
      </c>
    </row>
    <row r="6748" spans="1:3" ht="12" customHeight="1">
      <c r="A6748" s="3">
        <v>197</v>
      </c>
      <c r="B6748" s="2" t="s">
        <v>6742</v>
      </c>
      <c r="C6748" s="11">
        <f t="shared" si="105"/>
        <v>1</v>
      </c>
    </row>
    <row r="6749" spans="1:3" ht="12" customHeight="1">
      <c r="A6749" s="3">
        <v>197</v>
      </c>
      <c r="B6749" s="2" t="s">
        <v>6743</v>
      </c>
      <c r="C6749" s="11">
        <f t="shared" si="105"/>
        <v>1</v>
      </c>
    </row>
    <row r="6750" spans="1:3" ht="12" customHeight="1">
      <c r="A6750" s="3">
        <v>197</v>
      </c>
      <c r="B6750" s="2" t="s">
        <v>6744</v>
      </c>
      <c r="C6750" s="11">
        <f t="shared" si="105"/>
        <v>1</v>
      </c>
    </row>
    <row r="6751" spans="1:3" ht="12" customHeight="1">
      <c r="A6751" s="3">
        <v>197</v>
      </c>
      <c r="B6751" s="2" t="s">
        <v>6745</v>
      </c>
      <c r="C6751" s="11">
        <f t="shared" si="105"/>
        <v>2</v>
      </c>
    </row>
    <row r="6752" spans="1:3" ht="12" customHeight="1">
      <c r="A6752" s="3">
        <v>197</v>
      </c>
      <c r="B6752" s="2" t="s">
        <v>6746</v>
      </c>
      <c r="C6752" s="11">
        <f t="shared" si="105"/>
        <v>2</v>
      </c>
    </row>
    <row r="6753" spans="1:3" ht="12" customHeight="1">
      <c r="A6753" s="3">
        <v>197</v>
      </c>
      <c r="B6753" s="2" t="s">
        <v>6747</v>
      </c>
      <c r="C6753" s="11">
        <f t="shared" si="105"/>
        <v>1</v>
      </c>
    </row>
    <row r="6754" spans="1:3" ht="12" customHeight="1">
      <c r="A6754" s="3">
        <v>197</v>
      </c>
      <c r="B6754" s="2" t="s">
        <v>6748</v>
      </c>
      <c r="C6754" s="11">
        <f t="shared" si="105"/>
        <v>1</v>
      </c>
    </row>
    <row r="6755" spans="1:3" ht="12" customHeight="1">
      <c r="A6755" s="3">
        <v>196</v>
      </c>
      <c r="B6755" s="2" t="s">
        <v>6749</v>
      </c>
      <c r="C6755" s="11">
        <f t="shared" si="105"/>
        <v>1</v>
      </c>
    </row>
    <row r="6756" spans="1:3" ht="12" customHeight="1">
      <c r="A6756" s="3">
        <v>196</v>
      </c>
      <c r="B6756" s="2" t="s">
        <v>6750</v>
      </c>
      <c r="C6756" s="11">
        <f t="shared" si="105"/>
        <v>2</v>
      </c>
    </row>
    <row r="6757" spans="1:3" ht="12" customHeight="1">
      <c r="A6757" s="3">
        <v>196</v>
      </c>
      <c r="B6757" s="2" t="s">
        <v>6751</v>
      </c>
      <c r="C6757" s="11">
        <f t="shared" si="105"/>
        <v>1</v>
      </c>
    </row>
    <row r="6758" spans="1:3" ht="12" customHeight="1">
      <c r="A6758" s="3">
        <v>196</v>
      </c>
      <c r="B6758" s="2" t="s">
        <v>6752</v>
      </c>
      <c r="C6758" s="11">
        <f t="shared" si="105"/>
        <v>2</v>
      </c>
    </row>
    <row r="6759" spans="1:3" ht="12" customHeight="1">
      <c r="A6759" s="3">
        <v>196</v>
      </c>
      <c r="B6759" s="2" t="s">
        <v>6753</v>
      </c>
      <c r="C6759" s="11">
        <f t="shared" si="105"/>
        <v>1</v>
      </c>
    </row>
    <row r="6760" spans="1:3" ht="12" customHeight="1">
      <c r="A6760" s="3">
        <v>196</v>
      </c>
      <c r="B6760" s="2" t="s">
        <v>6754</v>
      </c>
      <c r="C6760" s="11">
        <f t="shared" si="105"/>
        <v>2</v>
      </c>
    </row>
    <row r="6761" spans="1:3" ht="12" customHeight="1">
      <c r="A6761" s="3">
        <v>196</v>
      </c>
      <c r="B6761" s="2" t="s">
        <v>6755</v>
      </c>
      <c r="C6761" s="11">
        <f t="shared" si="105"/>
        <v>1</v>
      </c>
    </row>
    <row r="6762" spans="1:3" ht="12" customHeight="1">
      <c r="A6762" s="3">
        <v>196</v>
      </c>
      <c r="B6762" s="2" t="s">
        <v>6756</v>
      </c>
      <c r="C6762" s="11">
        <f t="shared" si="105"/>
        <v>1</v>
      </c>
    </row>
    <row r="6763" spans="1:3" ht="12" customHeight="1">
      <c r="A6763" s="3">
        <v>196</v>
      </c>
      <c r="B6763" s="2" t="s">
        <v>6757</v>
      </c>
      <c r="C6763" s="11">
        <f t="shared" si="105"/>
        <v>1</v>
      </c>
    </row>
    <row r="6764" spans="1:3" ht="12" customHeight="1">
      <c r="A6764" s="3">
        <v>196</v>
      </c>
      <c r="B6764" s="2" t="s">
        <v>6758</v>
      </c>
      <c r="C6764" s="11">
        <f t="shared" si="105"/>
        <v>2</v>
      </c>
    </row>
    <row r="6765" spans="1:3" ht="12" customHeight="1">
      <c r="A6765" s="3">
        <v>196</v>
      </c>
      <c r="B6765" s="2" t="s">
        <v>6759</v>
      </c>
      <c r="C6765" s="11">
        <f t="shared" si="105"/>
        <v>3</v>
      </c>
    </row>
    <row r="6766" spans="1:3" ht="12" customHeight="1">
      <c r="A6766" s="3">
        <v>196</v>
      </c>
      <c r="B6766" s="2" t="s">
        <v>6760</v>
      </c>
      <c r="C6766" s="11">
        <f t="shared" si="105"/>
        <v>1</v>
      </c>
    </row>
    <row r="6767" spans="1:3" ht="12" customHeight="1">
      <c r="A6767" s="3">
        <v>196</v>
      </c>
      <c r="B6767" s="2" t="s">
        <v>6761</v>
      </c>
      <c r="C6767" s="11">
        <f t="shared" si="105"/>
        <v>1</v>
      </c>
    </row>
    <row r="6768" spans="1:3" ht="12" customHeight="1">
      <c r="A6768" s="3">
        <v>196</v>
      </c>
      <c r="B6768" s="2" t="s">
        <v>6762</v>
      </c>
      <c r="C6768" s="11">
        <f t="shared" si="105"/>
        <v>1</v>
      </c>
    </row>
    <row r="6769" spans="1:3" ht="12" customHeight="1">
      <c r="A6769" s="3">
        <v>196</v>
      </c>
      <c r="B6769" s="2" t="s">
        <v>6763</v>
      </c>
      <c r="C6769" s="11">
        <f t="shared" si="105"/>
        <v>1</v>
      </c>
    </row>
    <row r="6770" spans="1:3" ht="12" customHeight="1">
      <c r="A6770" s="3">
        <v>196</v>
      </c>
      <c r="B6770" s="2" t="s">
        <v>6764</v>
      </c>
      <c r="C6770" s="11">
        <f t="shared" si="105"/>
        <v>1</v>
      </c>
    </row>
    <row r="6771" spans="1:3" ht="12" customHeight="1">
      <c r="A6771" s="3">
        <v>196</v>
      </c>
      <c r="B6771" s="2" t="s">
        <v>6765</v>
      </c>
      <c r="C6771" s="11">
        <f t="shared" si="105"/>
        <v>1</v>
      </c>
    </row>
    <row r="6772" spans="1:3" ht="12" customHeight="1">
      <c r="A6772" s="3">
        <v>196</v>
      </c>
      <c r="B6772" s="2" t="s">
        <v>6766</v>
      </c>
      <c r="C6772" s="11">
        <f t="shared" si="105"/>
        <v>1</v>
      </c>
    </row>
    <row r="6773" spans="1:3" ht="12" customHeight="1">
      <c r="A6773" s="3">
        <v>196</v>
      </c>
      <c r="B6773" s="2" t="s">
        <v>6767</v>
      </c>
      <c r="C6773" s="11">
        <f t="shared" si="105"/>
        <v>2</v>
      </c>
    </row>
    <row r="6774" spans="1:3" ht="12" customHeight="1">
      <c r="A6774" s="3">
        <v>196</v>
      </c>
      <c r="B6774" s="2" t="s">
        <v>6768</v>
      </c>
      <c r="C6774" s="11">
        <f t="shared" si="105"/>
        <v>2</v>
      </c>
    </row>
    <row r="6775" spans="1:3" ht="12" customHeight="1">
      <c r="A6775" s="3">
        <v>196</v>
      </c>
      <c r="B6775" s="2" t="s">
        <v>6769</v>
      </c>
      <c r="C6775" s="11">
        <f t="shared" si="105"/>
        <v>2</v>
      </c>
    </row>
    <row r="6776" spans="1:3" ht="12" customHeight="1">
      <c r="A6776" s="3">
        <v>196</v>
      </c>
      <c r="B6776" s="2" t="s">
        <v>6770</v>
      </c>
      <c r="C6776" s="11">
        <f t="shared" si="105"/>
        <v>3</v>
      </c>
    </row>
    <row r="6777" spans="1:3" ht="12" customHeight="1">
      <c r="A6777" s="3">
        <v>196</v>
      </c>
      <c r="B6777" s="2" t="s">
        <v>6771</v>
      </c>
      <c r="C6777" s="11">
        <f t="shared" si="105"/>
        <v>1</v>
      </c>
    </row>
    <row r="6778" spans="1:3" ht="12" customHeight="1">
      <c r="A6778" s="3">
        <v>196</v>
      </c>
      <c r="B6778" s="2" t="s">
        <v>6772</v>
      </c>
      <c r="C6778" s="11">
        <f t="shared" si="105"/>
        <v>2</v>
      </c>
    </row>
    <row r="6779" spans="1:3" ht="12" customHeight="1">
      <c r="A6779" s="3">
        <v>196</v>
      </c>
      <c r="B6779" s="2" t="s">
        <v>6773</v>
      </c>
      <c r="C6779" s="11">
        <f t="shared" si="105"/>
        <v>1</v>
      </c>
    </row>
    <row r="6780" spans="1:3" ht="12" customHeight="1">
      <c r="A6780" s="3">
        <v>196</v>
      </c>
      <c r="B6780" s="2" t="s">
        <v>6774</v>
      </c>
      <c r="C6780" s="11">
        <f t="shared" si="105"/>
        <v>2</v>
      </c>
    </row>
    <row r="6781" spans="1:3" ht="12" customHeight="1">
      <c r="A6781" s="3">
        <v>195</v>
      </c>
      <c r="B6781" s="2" t="s">
        <v>6775</v>
      </c>
      <c r="C6781" s="11">
        <f t="shared" si="105"/>
        <v>1</v>
      </c>
    </row>
    <row r="6782" spans="1:3" ht="12" customHeight="1">
      <c r="A6782" s="3">
        <v>195</v>
      </c>
      <c r="B6782" s="2" t="s">
        <v>6776</v>
      </c>
      <c r="C6782" s="11">
        <f t="shared" si="105"/>
        <v>1</v>
      </c>
    </row>
    <row r="6783" spans="1:3" ht="12" customHeight="1">
      <c r="A6783" s="3">
        <v>195</v>
      </c>
      <c r="B6783" s="2" t="s">
        <v>6777</v>
      </c>
      <c r="C6783" s="11">
        <f t="shared" si="105"/>
        <v>1</v>
      </c>
    </row>
    <row r="6784" spans="1:3" ht="12" customHeight="1">
      <c r="A6784" s="3">
        <v>195</v>
      </c>
      <c r="B6784" s="2" t="s">
        <v>6778</v>
      </c>
      <c r="C6784" s="11">
        <f t="shared" si="105"/>
        <v>1</v>
      </c>
    </row>
    <row r="6785" spans="1:3" ht="12" customHeight="1">
      <c r="A6785" s="3">
        <v>195</v>
      </c>
      <c r="B6785" s="2" t="s">
        <v>6779</v>
      </c>
      <c r="C6785" s="11">
        <f t="shared" si="105"/>
        <v>1</v>
      </c>
    </row>
    <row r="6786" spans="1:3" ht="12" customHeight="1">
      <c r="A6786" s="3">
        <v>195</v>
      </c>
      <c r="B6786" s="2" t="s">
        <v>6780</v>
      </c>
      <c r="C6786" s="11">
        <f t="shared" si="105"/>
        <v>1</v>
      </c>
    </row>
    <row r="6787" spans="1:3" ht="12" customHeight="1">
      <c r="A6787" s="3">
        <v>195</v>
      </c>
      <c r="B6787" s="2" t="s">
        <v>6781</v>
      </c>
      <c r="C6787" s="11">
        <f t="shared" ref="C6787:C6850" si="106">LEN(B6787)-LEN(SUBSTITUTE(B6787,"-",""))+1</f>
        <v>1</v>
      </c>
    </row>
    <row r="6788" spans="1:3" ht="12" customHeight="1">
      <c r="A6788" s="3">
        <v>195</v>
      </c>
      <c r="B6788" s="2" t="s">
        <v>6782</v>
      </c>
      <c r="C6788" s="11">
        <f t="shared" si="106"/>
        <v>2</v>
      </c>
    </row>
    <row r="6789" spans="1:3" ht="12" customHeight="1">
      <c r="A6789" s="3">
        <v>195</v>
      </c>
      <c r="B6789" s="2" t="s">
        <v>6783</v>
      </c>
      <c r="C6789" s="11">
        <f t="shared" si="106"/>
        <v>1</v>
      </c>
    </row>
    <row r="6790" spans="1:3" ht="12" customHeight="1">
      <c r="A6790" s="3">
        <v>195</v>
      </c>
      <c r="B6790" s="2" t="s">
        <v>6784</v>
      </c>
      <c r="C6790" s="11">
        <f t="shared" si="106"/>
        <v>1</v>
      </c>
    </row>
    <row r="6791" spans="1:3" ht="12" customHeight="1">
      <c r="A6791" s="3">
        <v>195</v>
      </c>
      <c r="B6791" s="2" t="s">
        <v>6785</v>
      </c>
      <c r="C6791" s="11">
        <f t="shared" si="106"/>
        <v>1</v>
      </c>
    </row>
    <row r="6792" spans="1:3" ht="12" customHeight="1">
      <c r="A6792" s="3">
        <v>195</v>
      </c>
      <c r="B6792" s="2" t="s">
        <v>6786</v>
      </c>
      <c r="C6792" s="11">
        <f t="shared" si="106"/>
        <v>1</v>
      </c>
    </row>
    <row r="6793" spans="1:3" ht="12" customHeight="1">
      <c r="A6793" s="3">
        <v>195</v>
      </c>
      <c r="B6793" s="2" t="s">
        <v>6787</v>
      </c>
      <c r="C6793" s="11">
        <f t="shared" si="106"/>
        <v>1</v>
      </c>
    </row>
    <row r="6794" spans="1:3" ht="12" customHeight="1">
      <c r="A6794" s="3">
        <v>195</v>
      </c>
      <c r="B6794" s="2" t="s">
        <v>6788</v>
      </c>
      <c r="C6794" s="11">
        <f t="shared" si="106"/>
        <v>1</v>
      </c>
    </row>
    <row r="6795" spans="1:3" ht="12" customHeight="1">
      <c r="A6795" s="3">
        <v>195</v>
      </c>
      <c r="B6795" s="2" t="s">
        <v>6789</v>
      </c>
      <c r="C6795" s="11">
        <f t="shared" si="106"/>
        <v>1</v>
      </c>
    </row>
    <row r="6796" spans="1:3" ht="12" customHeight="1">
      <c r="A6796" s="3">
        <v>195</v>
      </c>
      <c r="B6796" s="2" t="s">
        <v>6790</v>
      </c>
      <c r="C6796" s="11">
        <f t="shared" si="106"/>
        <v>2</v>
      </c>
    </row>
    <row r="6797" spans="1:3" ht="12" customHeight="1">
      <c r="A6797" s="3">
        <v>195</v>
      </c>
      <c r="B6797" s="2" t="s">
        <v>6791</v>
      </c>
      <c r="C6797" s="11">
        <f t="shared" si="106"/>
        <v>1</v>
      </c>
    </row>
    <row r="6798" spans="1:3" ht="12" customHeight="1">
      <c r="A6798" s="3">
        <v>195</v>
      </c>
      <c r="B6798" s="2" t="s">
        <v>6792</v>
      </c>
      <c r="C6798" s="11">
        <f t="shared" si="106"/>
        <v>1</v>
      </c>
    </row>
    <row r="6799" spans="1:3" ht="12" customHeight="1">
      <c r="A6799" s="3">
        <v>195</v>
      </c>
      <c r="B6799" s="2" t="s">
        <v>6793</v>
      </c>
      <c r="C6799" s="11">
        <f t="shared" si="106"/>
        <v>2</v>
      </c>
    </row>
    <row r="6800" spans="1:3" ht="12" customHeight="1">
      <c r="A6800" s="3">
        <v>195</v>
      </c>
      <c r="B6800" s="2" t="s">
        <v>6794</v>
      </c>
      <c r="C6800" s="11">
        <f t="shared" si="106"/>
        <v>1</v>
      </c>
    </row>
    <row r="6801" spans="1:3" ht="12" customHeight="1">
      <c r="A6801" s="3">
        <v>195</v>
      </c>
      <c r="B6801" s="2" t="s">
        <v>6795</v>
      </c>
      <c r="C6801" s="11">
        <f t="shared" si="106"/>
        <v>1</v>
      </c>
    </row>
    <row r="6802" spans="1:3" ht="12" customHeight="1">
      <c r="A6802" s="3">
        <v>195</v>
      </c>
      <c r="B6802" s="2" t="s">
        <v>6796</v>
      </c>
      <c r="C6802" s="11">
        <f t="shared" si="106"/>
        <v>2</v>
      </c>
    </row>
    <row r="6803" spans="1:3" ht="12" customHeight="1">
      <c r="A6803" s="3">
        <v>194</v>
      </c>
      <c r="B6803" s="2" t="s">
        <v>6797</v>
      </c>
      <c r="C6803" s="11">
        <f t="shared" si="106"/>
        <v>1</v>
      </c>
    </row>
    <row r="6804" spans="1:3" ht="12" customHeight="1">
      <c r="A6804" s="3">
        <v>194</v>
      </c>
      <c r="B6804" s="2" t="s">
        <v>6798</v>
      </c>
      <c r="C6804" s="11">
        <f t="shared" si="106"/>
        <v>1</v>
      </c>
    </row>
    <row r="6805" spans="1:3" ht="12" customHeight="1">
      <c r="A6805" s="3">
        <v>194</v>
      </c>
      <c r="B6805" s="2" t="s">
        <v>6799</v>
      </c>
      <c r="C6805" s="11">
        <f t="shared" si="106"/>
        <v>2</v>
      </c>
    </row>
    <row r="6806" spans="1:3" ht="12" customHeight="1">
      <c r="A6806" s="3">
        <v>194</v>
      </c>
      <c r="B6806" s="2" t="s">
        <v>6800</v>
      </c>
      <c r="C6806" s="11">
        <f t="shared" si="106"/>
        <v>1</v>
      </c>
    </row>
    <row r="6807" spans="1:3" ht="12" customHeight="1">
      <c r="A6807" s="3">
        <v>194</v>
      </c>
      <c r="B6807" s="2" t="s">
        <v>6801</v>
      </c>
      <c r="C6807" s="11">
        <f t="shared" si="106"/>
        <v>1</v>
      </c>
    </row>
    <row r="6808" spans="1:3" ht="12" customHeight="1">
      <c r="A6808" s="3">
        <v>194</v>
      </c>
      <c r="B6808" s="2" t="s">
        <v>6802</v>
      </c>
      <c r="C6808" s="11">
        <f t="shared" si="106"/>
        <v>1</v>
      </c>
    </row>
    <row r="6809" spans="1:3" ht="12" customHeight="1">
      <c r="A6809" s="3">
        <v>194</v>
      </c>
      <c r="B6809" s="2" t="s">
        <v>6803</v>
      </c>
      <c r="C6809" s="11">
        <f t="shared" si="106"/>
        <v>2</v>
      </c>
    </row>
    <row r="6810" spans="1:3" ht="12" customHeight="1">
      <c r="A6810" s="3">
        <v>194</v>
      </c>
      <c r="B6810" s="2" t="s">
        <v>6804</v>
      </c>
      <c r="C6810" s="11">
        <f t="shared" si="106"/>
        <v>1</v>
      </c>
    </row>
    <row r="6811" spans="1:3" ht="12" customHeight="1">
      <c r="A6811" s="3">
        <v>194</v>
      </c>
      <c r="B6811" s="2" t="s">
        <v>6805</v>
      </c>
      <c r="C6811" s="11">
        <f t="shared" si="106"/>
        <v>2</v>
      </c>
    </row>
    <row r="6812" spans="1:3" ht="12" customHeight="1">
      <c r="A6812" s="3">
        <v>194</v>
      </c>
      <c r="B6812" s="2" t="s">
        <v>6806</v>
      </c>
      <c r="C6812" s="11">
        <f t="shared" si="106"/>
        <v>2</v>
      </c>
    </row>
    <row r="6813" spans="1:3" ht="12" customHeight="1">
      <c r="A6813" s="3">
        <v>194</v>
      </c>
      <c r="B6813" s="2" t="s">
        <v>6807</v>
      </c>
      <c r="C6813" s="11">
        <f t="shared" si="106"/>
        <v>1</v>
      </c>
    </row>
    <row r="6814" spans="1:3" ht="12" customHeight="1">
      <c r="A6814" s="3">
        <v>194</v>
      </c>
      <c r="B6814" s="2" t="s">
        <v>6808</v>
      </c>
      <c r="C6814" s="11">
        <f t="shared" si="106"/>
        <v>2</v>
      </c>
    </row>
    <row r="6815" spans="1:3" ht="12" customHeight="1">
      <c r="A6815" s="3">
        <v>194</v>
      </c>
      <c r="B6815" s="2" t="s">
        <v>6809</v>
      </c>
      <c r="C6815" s="11">
        <f t="shared" si="106"/>
        <v>1</v>
      </c>
    </row>
    <row r="6816" spans="1:3" ht="12" customHeight="1">
      <c r="A6816" s="3">
        <v>194</v>
      </c>
      <c r="B6816" s="2" t="s">
        <v>6810</v>
      </c>
      <c r="C6816" s="11">
        <f t="shared" si="106"/>
        <v>1</v>
      </c>
    </row>
    <row r="6817" spans="1:3" ht="12" customHeight="1">
      <c r="A6817" s="3">
        <v>194</v>
      </c>
      <c r="B6817" s="2" t="s">
        <v>6811</v>
      </c>
      <c r="C6817" s="11">
        <f t="shared" si="106"/>
        <v>2</v>
      </c>
    </row>
    <row r="6818" spans="1:3" ht="12" customHeight="1">
      <c r="A6818" s="3">
        <v>194</v>
      </c>
      <c r="B6818" s="2" t="s">
        <v>6812</v>
      </c>
      <c r="C6818" s="11">
        <f t="shared" si="106"/>
        <v>1</v>
      </c>
    </row>
    <row r="6819" spans="1:3" ht="12" customHeight="1">
      <c r="A6819" s="3">
        <v>194</v>
      </c>
      <c r="B6819" s="2" t="s">
        <v>6813</v>
      </c>
      <c r="C6819" s="11">
        <f t="shared" si="106"/>
        <v>1</v>
      </c>
    </row>
    <row r="6820" spans="1:3" ht="12" customHeight="1">
      <c r="A6820" s="3">
        <v>194</v>
      </c>
      <c r="B6820" s="2" t="s">
        <v>6814</v>
      </c>
      <c r="C6820" s="11">
        <f t="shared" si="106"/>
        <v>1</v>
      </c>
    </row>
    <row r="6821" spans="1:3" ht="12" customHeight="1">
      <c r="A6821" s="3">
        <v>194</v>
      </c>
      <c r="B6821" s="2" t="s">
        <v>6815</v>
      </c>
      <c r="C6821" s="11">
        <f t="shared" si="106"/>
        <v>1</v>
      </c>
    </row>
    <row r="6822" spans="1:3" ht="12" customHeight="1">
      <c r="A6822" s="3">
        <v>193</v>
      </c>
      <c r="B6822" s="2" t="s">
        <v>6816</v>
      </c>
      <c r="C6822" s="11">
        <f t="shared" si="106"/>
        <v>2</v>
      </c>
    </row>
    <row r="6823" spans="1:3" ht="12" customHeight="1">
      <c r="A6823" s="3">
        <v>193</v>
      </c>
      <c r="B6823" s="2" t="s">
        <v>6817</v>
      </c>
      <c r="C6823" s="11">
        <f t="shared" si="106"/>
        <v>1</v>
      </c>
    </row>
    <row r="6824" spans="1:3" ht="12" customHeight="1">
      <c r="A6824" s="3">
        <v>193</v>
      </c>
      <c r="B6824" s="2" t="s">
        <v>6818</v>
      </c>
      <c r="C6824" s="11">
        <f t="shared" si="106"/>
        <v>1</v>
      </c>
    </row>
    <row r="6825" spans="1:3" ht="12" customHeight="1">
      <c r="A6825" s="3">
        <v>193</v>
      </c>
      <c r="B6825" s="2" t="s">
        <v>6819</v>
      </c>
      <c r="C6825" s="11">
        <f t="shared" si="106"/>
        <v>1</v>
      </c>
    </row>
    <row r="6826" spans="1:3" ht="12" customHeight="1">
      <c r="A6826" s="3">
        <v>193</v>
      </c>
      <c r="B6826" s="2" t="s">
        <v>6820</v>
      </c>
      <c r="C6826" s="11">
        <f t="shared" si="106"/>
        <v>1</v>
      </c>
    </row>
    <row r="6827" spans="1:3" ht="12" customHeight="1">
      <c r="A6827" s="3">
        <v>193</v>
      </c>
      <c r="B6827" s="2" t="s">
        <v>6821</v>
      </c>
      <c r="C6827" s="11">
        <f t="shared" si="106"/>
        <v>2</v>
      </c>
    </row>
    <row r="6828" spans="1:3" ht="12" customHeight="1">
      <c r="A6828" s="3">
        <v>193</v>
      </c>
      <c r="B6828" s="2" t="s">
        <v>6822</v>
      </c>
      <c r="C6828" s="11">
        <f t="shared" si="106"/>
        <v>1</v>
      </c>
    </row>
    <row r="6829" spans="1:3" ht="12" customHeight="1">
      <c r="A6829" s="3">
        <v>193</v>
      </c>
      <c r="B6829" s="2" t="s">
        <v>6823</v>
      </c>
      <c r="C6829" s="11">
        <f t="shared" si="106"/>
        <v>2</v>
      </c>
    </row>
    <row r="6830" spans="1:3" ht="12" customHeight="1">
      <c r="A6830" s="3">
        <v>193</v>
      </c>
      <c r="B6830" s="2" t="s">
        <v>6824</v>
      </c>
      <c r="C6830" s="11">
        <f t="shared" si="106"/>
        <v>1</v>
      </c>
    </row>
    <row r="6831" spans="1:3" ht="12" customHeight="1">
      <c r="A6831" s="3">
        <v>193</v>
      </c>
      <c r="B6831" s="2" t="s">
        <v>6825</v>
      </c>
      <c r="C6831" s="11">
        <f t="shared" si="106"/>
        <v>1</v>
      </c>
    </row>
    <row r="6832" spans="1:3" ht="12" customHeight="1">
      <c r="A6832" s="3">
        <v>193</v>
      </c>
      <c r="B6832" s="2">
        <v>403</v>
      </c>
      <c r="C6832" s="11">
        <f t="shared" si="106"/>
        <v>1</v>
      </c>
    </row>
    <row r="6833" spans="1:3" ht="12" customHeight="1">
      <c r="A6833" s="3">
        <v>192</v>
      </c>
      <c r="B6833" s="2" t="s">
        <v>6826</v>
      </c>
      <c r="C6833" s="11">
        <f t="shared" si="106"/>
        <v>2</v>
      </c>
    </row>
    <row r="6834" spans="1:3" ht="12" customHeight="1">
      <c r="A6834" s="3">
        <v>192</v>
      </c>
      <c r="B6834" s="2" t="s">
        <v>6827</v>
      </c>
      <c r="C6834" s="11">
        <f t="shared" si="106"/>
        <v>1</v>
      </c>
    </row>
    <row r="6835" spans="1:3" ht="12" customHeight="1">
      <c r="A6835" s="3">
        <v>192</v>
      </c>
      <c r="B6835" s="2" t="s">
        <v>6828</v>
      </c>
      <c r="C6835" s="11">
        <f t="shared" si="106"/>
        <v>1</v>
      </c>
    </row>
    <row r="6836" spans="1:3" ht="12" customHeight="1">
      <c r="A6836" s="3">
        <v>192</v>
      </c>
      <c r="B6836" s="2" t="s">
        <v>6829</v>
      </c>
      <c r="C6836" s="11">
        <f t="shared" si="106"/>
        <v>1</v>
      </c>
    </row>
    <row r="6837" spans="1:3" ht="12" customHeight="1">
      <c r="A6837" s="3">
        <v>192</v>
      </c>
      <c r="B6837" s="2" t="s">
        <v>6830</v>
      </c>
      <c r="C6837" s="11">
        <f t="shared" si="106"/>
        <v>2</v>
      </c>
    </row>
    <row r="6838" spans="1:3" ht="12" customHeight="1">
      <c r="A6838" s="3">
        <v>192</v>
      </c>
      <c r="B6838" s="2" t="s">
        <v>6831</v>
      </c>
      <c r="C6838" s="11">
        <f t="shared" si="106"/>
        <v>1</v>
      </c>
    </row>
    <row r="6839" spans="1:3" ht="12" customHeight="1">
      <c r="A6839" s="3">
        <v>192</v>
      </c>
      <c r="B6839" s="2" t="s">
        <v>6832</v>
      </c>
      <c r="C6839" s="11">
        <f t="shared" si="106"/>
        <v>2</v>
      </c>
    </row>
    <row r="6840" spans="1:3" ht="12" customHeight="1">
      <c r="A6840" s="3">
        <v>192</v>
      </c>
      <c r="B6840" s="2" t="s">
        <v>6833</v>
      </c>
      <c r="C6840" s="11">
        <f t="shared" si="106"/>
        <v>1</v>
      </c>
    </row>
    <row r="6841" spans="1:3" ht="12" customHeight="1">
      <c r="A6841" s="3">
        <v>192</v>
      </c>
      <c r="B6841" s="2" t="s">
        <v>6834</v>
      </c>
      <c r="C6841" s="11">
        <f t="shared" si="106"/>
        <v>3</v>
      </c>
    </row>
    <row r="6842" spans="1:3" ht="12" customHeight="1">
      <c r="A6842" s="3">
        <v>192</v>
      </c>
      <c r="B6842" s="2" t="s">
        <v>6835</v>
      </c>
      <c r="C6842" s="11">
        <f t="shared" si="106"/>
        <v>3</v>
      </c>
    </row>
    <row r="6843" spans="1:3" ht="12" customHeight="1">
      <c r="A6843" s="3">
        <v>192</v>
      </c>
      <c r="B6843" s="2" t="s">
        <v>6836</v>
      </c>
      <c r="C6843" s="11">
        <f t="shared" si="106"/>
        <v>2</v>
      </c>
    </row>
    <row r="6844" spans="1:3" ht="12" customHeight="1">
      <c r="A6844" s="3">
        <v>192</v>
      </c>
      <c r="B6844" s="2" t="s">
        <v>6837</v>
      </c>
      <c r="C6844" s="11">
        <f t="shared" si="106"/>
        <v>1</v>
      </c>
    </row>
    <row r="6845" spans="1:3" ht="12" customHeight="1">
      <c r="A6845" s="3">
        <v>192</v>
      </c>
      <c r="B6845" s="2" t="s">
        <v>6838</v>
      </c>
      <c r="C6845" s="11">
        <f t="shared" si="106"/>
        <v>2</v>
      </c>
    </row>
    <row r="6846" spans="1:3" ht="12" customHeight="1">
      <c r="A6846" s="3">
        <v>192</v>
      </c>
      <c r="B6846" s="2" t="s">
        <v>6839</v>
      </c>
      <c r="C6846" s="11">
        <f t="shared" si="106"/>
        <v>1</v>
      </c>
    </row>
    <row r="6847" spans="1:3" ht="12" customHeight="1">
      <c r="A6847" s="3">
        <v>192</v>
      </c>
      <c r="B6847" s="2" t="s">
        <v>6840</v>
      </c>
      <c r="C6847" s="11">
        <f t="shared" si="106"/>
        <v>1</v>
      </c>
    </row>
    <row r="6848" spans="1:3" ht="12" customHeight="1">
      <c r="A6848" s="3">
        <v>192</v>
      </c>
      <c r="B6848" s="2" t="s">
        <v>6841</v>
      </c>
      <c r="C6848" s="11">
        <f t="shared" si="106"/>
        <v>1</v>
      </c>
    </row>
    <row r="6849" spans="1:3" ht="12" customHeight="1">
      <c r="A6849" s="3">
        <v>192</v>
      </c>
      <c r="B6849" s="2" t="s">
        <v>6842</v>
      </c>
      <c r="C6849" s="11">
        <f t="shared" si="106"/>
        <v>2</v>
      </c>
    </row>
    <row r="6850" spans="1:3" ht="12" customHeight="1">
      <c r="A6850" s="3">
        <v>192</v>
      </c>
      <c r="B6850" s="2" t="s">
        <v>6843</v>
      </c>
      <c r="C6850" s="11">
        <f t="shared" si="106"/>
        <v>1</v>
      </c>
    </row>
    <row r="6851" spans="1:3" ht="12" customHeight="1">
      <c r="A6851" s="3">
        <v>192</v>
      </c>
      <c r="B6851" s="2" t="s">
        <v>6844</v>
      </c>
      <c r="C6851" s="11">
        <f t="shared" ref="C6851:C6914" si="107">LEN(B6851)-LEN(SUBSTITUTE(B6851,"-",""))+1</f>
        <v>1</v>
      </c>
    </row>
    <row r="6852" spans="1:3" ht="12" customHeight="1">
      <c r="A6852" s="3">
        <v>192</v>
      </c>
      <c r="B6852" s="2" t="s">
        <v>6845</v>
      </c>
      <c r="C6852" s="11">
        <f t="shared" si="107"/>
        <v>2</v>
      </c>
    </row>
    <row r="6853" spans="1:3" ht="12" customHeight="1">
      <c r="A6853" s="3">
        <v>192</v>
      </c>
      <c r="B6853" s="2" t="s">
        <v>6846</v>
      </c>
      <c r="C6853" s="11">
        <f t="shared" si="107"/>
        <v>2</v>
      </c>
    </row>
    <row r="6854" spans="1:3" ht="12" customHeight="1">
      <c r="A6854" s="3">
        <v>191</v>
      </c>
      <c r="B6854" s="2" t="s">
        <v>6847</v>
      </c>
      <c r="C6854" s="11">
        <f t="shared" si="107"/>
        <v>1</v>
      </c>
    </row>
    <row r="6855" spans="1:3" ht="12" customHeight="1">
      <c r="A6855" s="3">
        <v>191</v>
      </c>
      <c r="B6855" s="2" t="s">
        <v>6848</v>
      </c>
      <c r="C6855" s="11">
        <f t="shared" si="107"/>
        <v>1</v>
      </c>
    </row>
    <row r="6856" spans="1:3" ht="12" customHeight="1">
      <c r="A6856" s="3">
        <v>191</v>
      </c>
      <c r="B6856" s="2" t="s">
        <v>6849</v>
      </c>
      <c r="C6856" s="11">
        <f t="shared" si="107"/>
        <v>1</v>
      </c>
    </row>
    <row r="6857" spans="1:3" ht="12" customHeight="1">
      <c r="A6857" s="3">
        <v>191</v>
      </c>
      <c r="B6857" s="2" t="s">
        <v>6850</v>
      </c>
      <c r="C6857" s="11">
        <f t="shared" si="107"/>
        <v>1</v>
      </c>
    </row>
    <row r="6858" spans="1:3" ht="12" customHeight="1">
      <c r="A6858" s="3">
        <v>191</v>
      </c>
      <c r="B6858" s="2" t="s">
        <v>6851</v>
      </c>
      <c r="C6858" s="11">
        <f t="shared" si="107"/>
        <v>1</v>
      </c>
    </row>
    <row r="6859" spans="1:3" ht="12" customHeight="1">
      <c r="A6859" s="3">
        <v>191</v>
      </c>
      <c r="B6859" s="2" t="s">
        <v>6852</v>
      </c>
      <c r="C6859" s="11">
        <f t="shared" si="107"/>
        <v>1</v>
      </c>
    </row>
    <row r="6860" spans="1:3" ht="12" customHeight="1">
      <c r="A6860" s="3">
        <v>191</v>
      </c>
      <c r="B6860" s="2" t="s">
        <v>6853</v>
      </c>
      <c r="C6860" s="11">
        <f t="shared" si="107"/>
        <v>1</v>
      </c>
    </row>
    <row r="6861" spans="1:3" ht="12" customHeight="1">
      <c r="A6861" s="3">
        <v>191</v>
      </c>
      <c r="B6861" s="2" t="s">
        <v>6854</v>
      </c>
      <c r="C6861" s="11">
        <f t="shared" si="107"/>
        <v>1</v>
      </c>
    </row>
    <row r="6862" spans="1:3" ht="12" customHeight="1">
      <c r="A6862" s="3">
        <v>191</v>
      </c>
      <c r="B6862" s="2" t="s">
        <v>6855</v>
      </c>
      <c r="C6862" s="11">
        <f t="shared" si="107"/>
        <v>1</v>
      </c>
    </row>
    <row r="6863" spans="1:3" ht="12" customHeight="1">
      <c r="A6863" s="3">
        <v>191</v>
      </c>
      <c r="B6863" s="2" t="s">
        <v>6856</v>
      </c>
      <c r="C6863" s="11">
        <f t="shared" si="107"/>
        <v>1</v>
      </c>
    </row>
    <row r="6864" spans="1:3" ht="12" customHeight="1">
      <c r="A6864" s="3">
        <v>191</v>
      </c>
      <c r="B6864" s="2" t="s">
        <v>6857</v>
      </c>
      <c r="C6864" s="11">
        <f t="shared" si="107"/>
        <v>1</v>
      </c>
    </row>
    <row r="6865" spans="1:3" ht="12" customHeight="1">
      <c r="A6865" s="3">
        <v>191</v>
      </c>
      <c r="B6865" s="2" t="s">
        <v>6858</v>
      </c>
      <c r="C6865" s="11">
        <f t="shared" si="107"/>
        <v>1</v>
      </c>
    </row>
    <row r="6866" spans="1:3" ht="12" customHeight="1">
      <c r="A6866" s="3">
        <v>191</v>
      </c>
      <c r="B6866" s="2" t="s">
        <v>6859</v>
      </c>
      <c r="C6866" s="11">
        <f t="shared" si="107"/>
        <v>1</v>
      </c>
    </row>
    <row r="6867" spans="1:3" ht="12" customHeight="1">
      <c r="A6867" s="3">
        <v>191</v>
      </c>
      <c r="B6867" s="2" t="s">
        <v>6860</v>
      </c>
      <c r="C6867" s="11">
        <f t="shared" si="107"/>
        <v>2</v>
      </c>
    </row>
    <row r="6868" spans="1:3" ht="12" customHeight="1">
      <c r="A6868" s="3">
        <v>191</v>
      </c>
      <c r="B6868" s="2" t="s">
        <v>6861</v>
      </c>
      <c r="C6868" s="11">
        <f t="shared" si="107"/>
        <v>2</v>
      </c>
    </row>
    <row r="6869" spans="1:3" ht="12" customHeight="1">
      <c r="A6869" s="3">
        <v>191</v>
      </c>
      <c r="B6869" s="2" t="s">
        <v>6862</v>
      </c>
      <c r="C6869" s="11">
        <f t="shared" si="107"/>
        <v>1</v>
      </c>
    </row>
    <row r="6870" spans="1:3" ht="12" customHeight="1">
      <c r="A6870" s="3">
        <v>191</v>
      </c>
      <c r="B6870" s="2" t="s">
        <v>6863</v>
      </c>
      <c r="C6870" s="11">
        <f t="shared" si="107"/>
        <v>1</v>
      </c>
    </row>
    <row r="6871" spans="1:3" ht="12" customHeight="1">
      <c r="A6871" s="3">
        <v>191</v>
      </c>
      <c r="B6871" s="2" t="s">
        <v>6864</v>
      </c>
      <c r="C6871" s="11">
        <f t="shared" si="107"/>
        <v>1</v>
      </c>
    </row>
    <row r="6872" spans="1:3" ht="12" customHeight="1">
      <c r="A6872" s="3">
        <v>191</v>
      </c>
      <c r="B6872" s="2" t="s">
        <v>6865</v>
      </c>
      <c r="C6872" s="11">
        <f t="shared" si="107"/>
        <v>1</v>
      </c>
    </row>
    <row r="6873" spans="1:3" ht="12" customHeight="1">
      <c r="A6873" s="3">
        <v>190</v>
      </c>
      <c r="B6873" s="2" t="s">
        <v>6866</v>
      </c>
      <c r="C6873" s="11">
        <f t="shared" si="107"/>
        <v>1</v>
      </c>
    </row>
    <row r="6874" spans="1:3" ht="12" customHeight="1">
      <c r="A6874" s="3">
        <v>190</v>
      </c>
      <c r="B6874" s="2" t="s">
        <v>6867</v>
      </c>
      <c r="C6874" s="11">
        <f t="shared" si="107"/>
        <v>2</v>
      </c>
    </row>
    <row r="6875" spans="1:3" ht="12" customHeight="1">
      <c r="A6875" s="3">
        <v>190</v>
      </c>
      <c r="B6875" s="2" t="s">
        <v>6868</v>
      </c>
      <c r="C6875" s="11">
        <f t="shared" si="107"/>
        <v>1</v>
      </c>
    </row>
    <row r="6876" spans="1:3" ht="12" customHeight="1">
      <c r="A6876" s="3">
        <v>190</v>
      </c>
      <c r="B6876" s="2" t="s">
        <v>6869</v>
      </c>
      <c r="C6876" s="11">
        <f t="shared" si="107"/>
        <v>1</v>
      </c>
    </row>
    <row r="6877" spans="1:3" ht="12" customHeight="1">
      <c r="A6877" s="3">
        <v>190</v>
      </c>
      <c r="B6877" s="2" t="s">
        <v>6870</v>
      </c>
      <c r="C6877" s="11">
        <f t="shared" si="107"/>
        <v>1</v>
      </c>
    </row>
    <row r="6878" spans="1:3" ht="12" customHeight="1">
      <c r="A6878" s="3">
        <v>190</v>
      </c>
      <c r="B6878" s="2" t="s">
        <v>6871</v>
      </c>
      <c r="C6878" s="11">
        <f t="shared" si="107"/>
        <v>1</v>
      </c>
    </row>
    <row r="6879" spans="1:3" ht="12" customHeight="1">
      <c r="A6879" s="3">
        <v>190</v>
      </c>
      <c r="B6879" s="2" t="s">
        <v>6872</v>
      </c>
      <c r="C6879" s="11">
        <f t="shared" si="107"/>
        <v>2</v>
      </c>
    </row>
    <row r="6880" spans="1:3" ht="12" customHeight="1">
      <c r="A6880" s="3">
        <v>190</v>
      </c>
      <c r="B6880" s="2" t="s">
        <v>6873</v>
      </c>
      <c r="C6880" s="11">
        <f t="shared" si="107"/>
        <v>1</v>
      </c>
    </row>
    <row r="6881" spans="1:3" ht="12" customHeight="1">
      <c r="A6881" s="3">
        <v>190</v>
      </c>
      <c r="B6881" s="2" t="s">
        <v>6874</v>
      </c>
      <c r="C6881" s="11">
        <f t="shared" si="107"/>
        <v>1</v>
      </c>
    </row>
    <row r="6882" spans="1:3" ht="12" customHeight="1">
      <c r="A6882" s="3">
        <v>190</v>
      </c>
      <c r="B6882" s="2" t="s">
        <v>6875</v>
      </c>
      <c r="C6882" s="11">
        <f t="shared" si="107"/>
        <v>2</v>
      </c>
    </row>
    <row r="6883" spans="1:3" ht="12" customHeight="1">
      <c r="A6883" s="3">
        <v>190</v>
      </c>
      <c r="B6883" s="2" t="s">
        <v>6876</v>
      </c>
      <c r="C6883" s="11">
        <f t="shared" si="107"/>
        <v>1</v>
      </c>
    </row>
    <row r="6884" spans="1:3" ht="12" customHeight="1">
      <c r="A6884" s="3">
        <v>190</v>
      </c>
      <c r="B6884" s="2" t="s">
        <v>6877</v>
      </c>
      <c r="C6884" s="11">
        <f t="shared" si="107"/>
        <v>1</v>
      </c>
    </row>
    <row r="6885" spans="1:3" ht="12" customHeight="1">
      <c r="A6885" s="3">
        <v>190</v>
      </c>
      <c r="B6885" s="2" t="s">
        <v>6878</v>
      </c>
      <c r="C6885" s="11">
        <f t="shared" si="107"/>
        <v>1</v>
      </c>
    </row>
    <row r="6886" spans="1:3" ht="12" customHeight="1">
      <c r="A6886" s="3">
        <v>190</v>
      </c>
      <c r="B6886" s="2" t="s">
        <v>6879</v>
      </c>
      <c r="C6886" s="11">
        <f t="shared" si="107"/>
        <v>2</v>
      </c>
    </row>
    <row r="6887" spans="1:3" ht="12" customHeight="1">
      <c r="A6887" s="3">
        <v>190</v>
      </c>
      <c r="B6887" s="2" t="s">
        <v>6880</v>
      </c>
      <c r="C6887" s="11">
        <f t="shared" si="107"/>
        <v>3</v>
      </c>
    </row>
    <row r="6888" spans="1:3" ht="12" customHeight="1">
      <c r="A6888" s="3">
        <v>190</v>
      </c>
      <c r="B6888" s="2" t="s">
        <v>6881</v>
      </c>
      <c r="C6888" s="11">
        <f t="shared" si="107"/>
        <v>2</v>
      </c>
    </row>
    <row r="6889" spans="1:3" ht="12" customHeight="1">
      <c r="A6889" s="3">
        <v>190</v>
      </c>
      <c r="B6889" s="2" t="s">
        <v>6882</v>
      </c>
      <c r="C6889" s="11">
        <f t="shared" si="107"/>
        <v>2</v>
      </c>
    </row>
    <row r="6890" spans="1:3" ht="12" customHeight="1">
      <c r="A6890" s="3">
        <v>190</v>
      </c>
      <c r="B6890" s="2" t="s">
        <v>6883</v>
      </c>
      <c r="C6890" s="11">
        <f t="shared" si="107"/>
        <v>1</v>
      </c>
    </row>
    <row r="6891" spans="1:3" ht="12" customHeight="1">
      <c r="A6891" s="3">
        <v>190</v>
      </c>
      <c r="B6891" s="2" t="s">
        <v>6884</v>
      </c>
      <c r="C6891" s="11">
        <f t="shared" si="107"/>
        <v>2</v>
      </c>
    </row>
    <row r="6892" spans="1:3" ht="12" customHeight="1">
      <c r="A6892" s="3">
        <v>190</v>
      </c>
      <c r="B6892" s="2" t="s">
        <v>6885</v>
      </c>
      <c r="C6892" s="11">
        <f t="shared" si="107"/>
        <v>2</v>
      </c>
    </row>
    <row r="6893" spans="1:3" ht="12" customHeight="1">
      <c r="A6893" s="3">
        <v>190</v>
      </c>
      <c r="B6893" s="2" t="s">
        <v>6886</v>
      </c>
      <c r="C6893" s="11">
        <f t="shared" si="107"/>
        <v>1</v>
      </c>
    </row>
    <row r="6894" spans="1:3" ht="12" customHeight="1">
      <c r="A6894" s="3">
        <v>190</v>
      </c>
      <c r="B6894" s="2" t="s">
        <v>6887</v>
      </c>
      <c r="C6894" s="11">
        <f t="shared" si="107"/>
        <v>2</v>
      </c>
    </row>
    <row r="6895" spans="1:3" ht="12" customHeight="1">
      <c r="A6895" s="3">
        <v>190</v>
      </c>
      <c r="B6895" s="2" t="s">
        <v>6888</v>
      </c>
      <c r="C6895" s="11">
        <f t="shared" si="107"/>
        <v>1</v>
      </c>
    </row>
    <row r="6896" spans="1:3" ht="12" customHeight="1">
      <c r="A6896" s="3">
        <v>190</v>
      </c>
      <c r="B6896" s="2" t="s">
        <v>6889</v>
      </c>
      <c r="C6896" s="11">
        <f t="shared" si="107"/>
        <v>2</v>
      </c>
    </row>
    <row r="6897" spans="1:3" ht="12" customHeight="1">
      <c r="A6897" s="3">
        <v>189</v>
      </c>
      <c r="B6897" s="2" t="s">
        <v>6890</v>
      </c>
      <c r="C6897" s="11">
        <f t="shared" si="107"/>
        <v>2</v>
      </c>
    </row>
    <row r="6898" spans="1:3" ht="12" customHeight="1">
      <c r="A6898" s="3">
        <v>189</v>
      </c>
      <c r="B6898" s="2" t="s">
        <v>6891</v>
      </c>
      <c r="C6898" s="11">
        <f t="shared" si="107"/>
        <v>1</v>
      </c>
    </row>
    <row r="6899" spans="1:3" ht="12" customHeight="1">
      <c r="A6899" s="3">
        <v>189</v>
      </c>
      <c r="B6899" s="2" t="s">
        <v>6892</v>
      </c>
      <c r="C6899" s="11">
        <f t="shared" si="107"/>
        <v>1</v>
      </c>
    </row>
    <row r="6900" spans="1:3" ht="12" customHeight="1">
      <c r="A6900" s="3">
        <v>189</v>
      </c>
      <c r="B6900" s="2" t="s">
        <v>6893</v>
      </c>
      <c r="C6900" s="11">
        <f t="shared" si="107"/>
        <v>1</v>
      </c>
    </row>
    <row r="6901" spans="1:3" ht="12" customHeight="1">
      <c r="A6901" s="3">
        <v>189</v>
      </c>
      <c r="B6901" s="2" t="s">
        <v>6894</v>
      </c>
      <c r="C6901" s="11">
        <f t="shared" si="107"/>
        <v>2</v>
      </c>
    </row>
    <row r="6902" spans="1:3" ht="12" customHeight="1">
      <c r="A6902" s="3">
        <v>189</v>
      </c>
      <c r="B6902" s="2" t="s">
        <v>6895</v>
      </c>
      <c r="C6902" s="11">
        <f t="shared" si="107"/>
        <v>2</v>
      </c>
    </row>
    <row r="6903" spans="1:3" ht="12" customHeight="1">
      <c r="A6903" s="3">
        <v>189</v>
      </c>
      <c r="B6903" s="2" t="s">
        <v>6896</v>
      </c>
      <c r="C6903" s="11">
        <f t="shared" si="107"/>
        <v>1</v>
      </c>
    </row>
    <row r="6904" spans="1:3" ht="12" customHeight="1">
      <c r="A6904" s="3">
        <v>189</v>
      </c>
      <c r="B6904" s="2" t="s">
        <v>6897</v>
      </c>
      <c r="C6904" s="11">
        <f t="shared" si="107"/>
        <v>1</v>
      </c>
    </row>
    <row r="6905" spans="1:3" ht="12" customHeight="1">
      <c r="A6905" s="3">
        <v>189</v>
      </c>
      <c r="B6905" s="2" t="s">
        <v>6898</v>
      </c>
      <c r="C6905" s="11">
        <f t="shared" si="107"/>
        <v>1</v>
      </c>
    </row>
    <row r="6906" spans="1:3" ht="12" customHeight="1">
      <c r="A6906" s="3">
        <v>189</v>
      </c>
      <c r="B6906" s="2" t="s">
        <v>6899</v>
      </c>
      <c r="C6906" s="11">
        <f t="shared" si="107"/>
        <v>1</v>
      </c>
    </row>
    <row r="6907" spans="1:3" ht="12" customHeight="1">
      <c r="A6907" s="3">
        <v>189</v>
      </c>
      <c r="B6907" s="2" t="s">
        <v>6900</v>
      </c>
      <c r="C6907" s="11">
        <f t="shared" si="107"/>
        <v>3</v>
      </c>
    </row>
    <row r="6908" spans="1:3" ht="12" customHeight="1">
      <c r="A6908" s="3">
        <v>189</v>
      </c>
      <c r="B6908" s="2" t="s">
        <v>6901</v>
      </c>
      <c r="C6908" s="11">
        <f t="shared" si="107"/>
        <v>1</v>
      </c>
    </row>
    <row r="6909" spans="1:3" ht="12" customHeight="1">
      <c r="A6909" s="3">
        <v>189</v>
      </c>
      <c r="B6909" s="2" t="s">
        <v>6902</v>
      </c>
      <c r="C6909" s="11">
        <f t="shared" si="107"/>
        <v>1</v>
      </c>
    </row>
    <row r="6910" spans="1:3" ht="12" customHeight="1">
      <c r="A6910" s="3">
        <v>189</v>
      </c>
      <c r="B6910" s="2" t="s">
        <v>6903</v>
      </c>
      <c r="C6910" s="11">
        <f t="shared" si="107"/>
        <v>1</v>
      </c>
    </row>
    <row r="6911" spans="1:3" ht="12" customHeight="1">
      <c r="A6911" s="3">
        <v>189</v>
      </c>
      <c r="B6911" s="2" t="s">
        <v>6904</v>
      </c>
      <c r="C6911" s="11">
        <f t="shared" si="107"/>
        <v>1</v>
      </c>
    </row>
    <row r="6912" spans="1:3" ht="12" customHeight="1">
      <c r="A6912" s="3">
        <v>189</v>
      </c>
      <c r="B6912" s="2" t="s">
        <v>6905</v>
      </c>
      <c r="C6912" s="11">
        <f t="shared" si="107"/>
        <v>2</v>
      </c>
    </row>
    <row r="6913" spans="1:3" ht="12" customHeight="1">
      <c r="A6913" s="3">
        <v>189</v>
      </c>
      <c r="B6913" s="2" t="s">
        <v>6906</v>
      </c>
      <c r="C6913" s="11">
        <f t="shared" si="107"/>
        <v>2</v>
      </c>
    </row>
    <row r="6914" spans="1:3" ht="12" customHeight="1">
      <c r="A6914" s="3">
        <v>189</v>
      </c>
      <c r="B6914" s="2" t="s">
        <v>6907</v>
      </c>
      <c r="C6914" s="11">
        <f t="shared" si="107"/>
        <v>1</v>
      </c>
    </row>
    <row r="6915" spans="1:3" ht="12" customHeight="1">
      <c r="A6915" s="3">
        <v>189</v>
      </c>
      <c r="B6915" s="2" t="s">
        <v>6908</v>
      </c>
      <c r="C6915" s="11">
        <f t="shared" ref="C6915:C6978" si="108">LEN(B6915)-LEN(SUBSTITUTE(B6915,"-",""))+1</f>
        <v>2</v>
      </c>
    </row>
    <row r="6916" spans="1:3" ht="12" customHeight="1">
      <c r="A6916" s="3">
        <v>189</v>
      </c>
      <c r="B6916" s="2" t="s">
        <v>6909</v>
      </c>
      <c r="C6916" s="11">
        <f t="shared" si="108"/>
        <v>2</v>
      </c>
    </row>
    <row r="6917" spans="1:3" ht="12" customHeight="1">
      <c r="A6917" s="3">
        <v>189</v>
      </c>
      <c r="B6917" s="2" t="s">
        <v>6910</v>
      </c>
      <c r="C6917" s="11">
        <f t="shared" si="108"/>
        <v>1</v>
      </c>
    </row>
    <row r="6918" spans="1:3" ht="12" customHeight="1">
      <c r="A6918" s="3">
        <v>189</v>
      </c>
      <c r="B6918" s="2" t="s">
        <v>6911</v>
      </c>
      <c r="C6918" s="11">
        <f t="shared" si="108"/>
        <v>2</v>
      </c>
    </row>
    <row r="6919" spans="1:3" ht="12" customHeight="1">
      <c r="A6919" s="3">
        <v>189</v>
      </c>
      <c r="B6919" s="2" t="s">
        <v>6912</v>
      </c>
      <c r="C6919" s="11">
        <f t="shared" si="108"/>
        <v>1</v>
      </c>
    </row>
    <row r="6920" spans="1:3" ht="12" customHeight="1">
      <c r="A6920" s="3">
        <v>189</v>
      </c>
      <c r="B6920" s="2" t="s">
        <v>6913</v>
      </c>
      <c r="C6920" s="11">
        <f t="shared" si="108"/>
        <v>2</v>
      </c>
    </row>
    <row r="6921" spans="1:3" ht="12" customHeight="1">
      <c r="A6921" s="3">
        <v>189</v>
      </c>
      <c r="B6921" s="2" t="s">
        <v>6914</v>
      </c>
      <c r="C6921" s="11">
        <f t="shared" si="108"/>
        <v>2</v>
      </c>
    </row>
    <row r="6922" spans="1:3" ht="12" customHeight="1">
      <c r="A6922" s="3">
        <v>188</v>
      </c>
      <c r="B6922" s="2" t="s">
        <v>6915</v>
      </c>
      <c r="C6922" s="11">
        <f t="shared" si="108"/>
        <v>1</v>
      </c>
    </row>
    <row r="6923" spans="1:3" ht="12" customHeight="1">
      <c r="A6923" s="3">
        <v>188</v>
      </c>
      <c r="B6923" s="2" t="s">
        <v>6916</v>
      </c>
      <c r="C6923" s="11">
        <f t="shared" si="108"/>
        <v>2</v>
      </c>
    </row>
    <row r="6924" spans="1:3" ht="12" customHeight="1">
      <c r="A6924" s="3">
        <v>188</v>
      </c>
      <c r="B6924" s="2" t="s">
        <v>6917</v>
      </c>
      <c r="C6924" s="11">
        <f t="shared" si="108"/>
        <v>1</v>
      </c>
    </row>
    <row r="6925" spans="1:3" ht="12" customHeight="1">
      <c r="A6925" s="3">
        <v>188</v>
      </c>
      <c r="B6925" s="2" t="s">
        <v>6918</v>
      </c>
      <c r="C6925" s="11">
        <f t="shared" si="108"/>
        <v>2</v>
      </c>
    </row>
    <row r="6926" spans="1:3" ht="12" customHeight="1">
      <c r="A6926" s="3">
        <v>188</v>
      </c>
      <c r="B6926" s="2" t="s">
        <v>6919</v>
      </c>
      <c r="C6926" s="11">
        <f t="shared" si="108"/>
        <v>1</v>
      </c>
    </row>
    <row r="6927" spans="1:3" ht="12" customHeight="1">
      <c r="A6927" s="3">
        <v>188</v>
      </c>
      <c r="B6927" s="2" t="s">
        <v>6920</v>
      </c>
      <c r="C6927" s="11">
        <f t="shared" si="108"/>
        <v>1</v>
      </c>
    </row>
    <row r="6928" spans="1:3" ht="12" customHeight="1">
      <c r="A6928" s="3">
        <v>188</v>
      </c>
      <c r="B6928" s="2" t="s">
        <v>6921</v>
      </c>
      <c r="C6928" s="11">
        <f t="shared" si="108"/>
        <v>1</v>
      </c>
    </row>
    <row r="6929" spans="1:3" ht="12" customHeight="1">
      <c r="A6929" s="3">
        <v>188</v>
      </c>
      <c r="B6929" s="2" t="s">
        <v>6922</v>
      </c>
      <c r="C6929" s="11">
        <f t="shared" si="108"/>
        <v>1</v>
      </c>
    </row>
    <row r="6930" spans="1:3" ht="12" customHeight="1">
      <c r="A6930" s="3">
        <v>188</v>
      </c>
      <c r="B6930" s="2" t="s">
        <v>6923</v>
      </c>
      <c r="C6930" s="11">
        <f t="shared" si="108"/>
        <v>1</v>
      </c>
    </row>
    <row r="6931" spans="1:3" ht="12" customHeight="1">
      <c r="A6931" s="3">
        <v>188</v>
      </c>
      <c r="B6931" s="2" t="s">
        <v>6924</v>
      </c>
      <c r="C6931" s="11">
        <f t="shared" si="108"/>
        <v>3</v>
      </c>
    </row>
    <row r="6932" spans="1:3" ht="12" customHeight="1">
      <c r="A6932" s="3">
        <v>188</v>
      </c>
      <c r="B6932" s="2" t="s">
        <v>6925</v>
      </c>
      <c r="C6932" s="11">
        <f t="shared" si="108"/>
        <v>1</v>
      </c>
    </row>
    <row r="6933" spans="1:3" ht="12" customHeight="1">
      <c r="A6933" s="3">
        <v>188</v>
      </c>
      <c r="B6933" s="2" t="s">
        <v>6926</v>
      </c>
      <c r="C6933" s="11">
        <f t="shared" si="108"/>
        <v>1</v>
      </c>
    </row>
    <row r="6934" spans="1:3" ht="12" customHeight="1">
      <c r="A6934" s="3">
        <v>188</v>
      </c>
      <c r="B6934" s="2" t="s">
        <v>6927</v>
      </c>
      <c r="C6934" s="11">
        <f t="shared" si="108"/>
        <v>1</v>
      </c>
    </row>
    <row r="6935" spans="1:3" ht="12" customHeight="1">
      <c r="A6935" s="3">
        <v>188</v>
      </c>
      <c r="B6935" s="2" t="s">
        <v>6928</v>
      </c>
      <c r="C6935" s="11">
        <f t="shared" si="108"/>
        <v>1</v>
      </c>
    </row>
    <row r="6936" spans="1:3" ht="12" customHeight="1">
      <c r="A6936" s="3">
        <v>188</v>
      </c>
      <c r="B6936" s="2" t="s">
        <v>6929</v>
      </c>
      <c r="C6936" s="11">
        <f t="shared" si="108"/>
        <v>2</v>
      </c>
    </row>
    <row r="6937" spans="1:3" ht="12" customHeight="1">
      <c r="A6937" s="3">
        <v>188</v>
      </c>
      <c r="B6937" s="2" t="s">
        <v>6930</v>
      </c>
      <c r="C6937" s="11">
        <f t="shared" si="108"/>
        <v>1</v>
      </c>
    </row>
    <row r="6938" spans="1:3" ht="12" customHeight="1">
      <c r="A6938" s="3">
        <v>188</v>
      </c>
      <c r="B6938" s="2" t="s">
        <v>6931</v>
      </c>
      <c r="C6938" s="11">
        <f t="shared" si="108"/>
        <v>1</v>
      </c>
    </row>
    <row r="6939" spans="1:3" ht="12" customHeight="1">
      <c r="A6939" s="3">
        <v>188</v>
      </c>
      <c r="B6939" s="2" t="s">
        <v>6932</v>
      </c>
      <c r="C6939" s="11">
        <f t="shared" si="108"/>
        <v>1</v>
      </c>
    </row>
    <row r="6940" spans="1:3" ht="12" customHeight="1">
      <c r="A6940" s="3">
        <v>188</v>
      </c>
      <c r="B6940" s="2" t="s">
        <v>6933</v>
      </c>
      <c r="C6940" s="11">
        <f t="shared" si="108"/>
        <v>3</v>
      </c>
    </row>
    <row r="6941" spans="1:3" ht="12" customHeight="1">
      <c r="A6941" s="3">
        <v>188</v>
      </c>
      <c r="B6941" s="2" t="s">
        <v>6934</v>
      </c>
      <c r="C6941" s="11">
        <f t="shared" si="108"/>
        <v>2</v>
      </c>
    </row>
    <row r="6942" spans="1:3" ht="12" customHeight="1">
      <c r="A6942" s="3">
        <v>188</v>
      </c>
      <c r="B6942" s="2" t="s">
        <v>6935</v>
      </c>
      <c r="C6942" s="11">
        <f t="shared" si="108"/>
        <v>2</v>
      </c>
    </row>
    <row r="6943" spans="1:3" ht="12" customHeight="1">
      <c r="A6943" s="3">
        <v>188</v>
      </c>
      <c r="B6943" s="2" t="s">
        <v>6936</v>
      </c>
      <c r="C6943" s="11">
        <f t="shared" si="108"/>
        <v>1</v>
      </c>
    </row>
    <row r="6944" spans="1:3" ht="12" customHeight="1">
      <c r="A6944" s="3">
        <v>188</v>
      </c>
      <c r="B6944" s="2" t="s">
        <v>6937</v>
      </c>
      <c r="C6944" s="11">
        <f t="shared" si="108"/>
        <v>2</v>
      </c>
    </row>
    <row r="6945" spans="1:3" ht="12" customHeight="1">
      <c r="A6945" s="3">
        <v>188</v>
      </c>
      <c r="B6945" s="2" t="s">
        <v>6938</v>
      </c>
      <c r="C6945" s="11">
        <f t="shared" si="108"/>
        <v>2</v>
      </c>
    </row>
    <row r="6946" spans="1:3" ht="12" customHeight="1">
      <c r="A6946" s="3">
        <v>188</v>
      </c>
      <c r="B6946" s="2" t="s">
        <v>6939</v>
      </c>
      <c r="C6946" s="11">
        <f t="shared" si="108"/>
        <v>3</v>
      </c>
    </row>
    <row r="6947" spans="1:3" ht="12" customHeight="1">
      <c r="A6947" s="3">
        <v>188</v>
      </c>
      <c r="B6947" s="2" t="s">
        <v>6940</v>
      </c>
      <c r="C6947" s="11">
        <f t="shared" si="108"/>
        <v>2</v>
      </c>
    </row>
    <row r="6948" spans="1:3" ht="12" customHeight="1">
      <c r="A6948" s="3">
        <v>188</v>
      </c>
      <c r="B6948" s="2" t="s">
        <v>6941</v>
      </c>
      <c r="C6948" s="11">
        <f t="shared" si="108"/>
        <v>1</v>
      </c>
    </row>
    <row r="6949" spans="1:3" ht="12" customHeight="1">
      <c r="A6949" s="3">
        <v>188</v>
      </c>
      <c r="B6949" s="2" t="s">
        <v>6942</v>
      </c>
      <c r="C6949" s="11">
        <f t="shared" si="108"/>
        <v>1</v>
      </c>
    </row>
    <row r="6950" spans="1:3" ht="12" customHeight="1">
      <c r="A6950" s="3">
        <v>187</v>
      </c>
      <c r="B6950" s="2" t="s">
        <v>6943</v>
      </c>
      <c r="C6950" s="11">
        <f t="shared" si="108"/>
        <v>5</v>
      </c>
    </row>
    <row r="6951" spans="1:3" ht="12" customHeight="1">
      <c r="A6951" s="3">
        <v>187</v>
      </c>
      <c r="B6951" s="2" t="s">
        <v>6944</v>
      </c>
      <c r="C6951" s="11">
        <f t="shared" si="108"/>
        <v>1</v>
      </c>
    </row>
    <row r="6952" spans="1:3" ht="12" customHeight="1">
      <c r="A6952" s="3">
        <v>187</v>
      </c>
      <c r="B6952" s="2" t="s">
        <v>6945</v>
      </c>
      <c r="C6952" s="11">
        <f t="shared" si="108"/>
        <v>1</v>
      </c>
    </row>
    <row r="6953" spans="1:3" ht="12" customHeight="1">
      <c r="A6953" s="3">
        <v>187</v>
      </c>
      <c r="B6953" s="2" t="s">
        <v>6946</v>
      </c>
      <c r="C6953" s="11">
        <f t="shared" si="108"/>
        <v>2</v>
      </c>
    </row>
    <row r="6954" spans="1:3" ht="12" customHeight="1">
      <c r="A6954" s="3">
        <v>187</v>
      </c>
      <c r="B6954" s="2" t="s">
        <v>6947</v>
      </c>
      <c r="C6954" s="11">
        <f t="shared" si="108"/>
        <v>1</v>
      </c>
    </row>
    <row r="6955" spans="1:3" ht="12" customHeight="1">
      <c r="A6955" s="3">
        <v>187</v>
      </c>
      <c r="B6955" s="2" t="s">
        <v>6948</v>
      </c>
      <c r="C6955" s="11">
        <f t="shared" si="108"/>
        <v>1</v>
      </c>
    </row>
    <row r="6956" spans="1:3" ht="12" customHeight="1">
      <c r="A6956" s="3">
        <v>187</v>
      </c>
      <c r="B6956" s="2" t="s">
        <v>6949</v>
      </c>
      <c r="C6956" s="11">
        <f t="shared" si="108"/>
        <v>4</v>
      </c>
    </row>
    <row r="6957" spans="1:3" ht="12" customHeight="1">
      <c r="A6957" s="3">
        <v>187</v>
      </c>
      <c r="B6957" s="2" t="s">
        <v>6950</v>
      </c>
      <c r="C6957" s="11">
        <f t="shared" si="108"/>
        <v>2</v>
      </c>
    </row>
    <row r="6958" spans="1:3" ht="12" customHeight="1">
      <c r="A6958" s="3">
        <v>187</v>
      </c>
      <c r="B6958" s="2" t="s">
        <v>6951</v>
      </c>
      <c r="C6958" s="11">
        <f t="shared" si="108"/>
        <v>2</v>
      </c>
    </row>
    <row r="6959" spans="1:3" ht="12" customHeight="1">
      <c r="A6959" s="3">
        <v>187</v>
      </c>
      <c r="B6959" s="2" t="s">
        <v>6952</v>
      </c>
      <c r="C6959" s="11">
        <f t="shared" si="108"/>
        <v>2</v>
      </c>
    </row>
    <row r="6960" spans="1:3" ht="12" customHeight="1">
      <c r="A6960" s="3">
        <v>187</v>
      </c>
      <c r="B6960" s="2" t="s">
        <v>6953</v>
      </c>
      <c r="C6960" s="11">
        <f t="shared" si="108"/>
        <v>1</v>
      </c>
    </row>
    <row r="6961" spans="1:3" ht="12" customHeight="1">
      <c r="A6961" s="3">
        <v>187</v>
      </c>
      <c r="B6961" s="2" t="s">
        <v>6954</v>
      </c>
      <c r="C6961" s="11">
        <f t="shared" si="108"/>
        <v>1</v>
      </c>
    </row>
    <row r="6962" spans="1:3" ht="12" customHeight="1">
      <c r="A6962" s="3">
        <v>187</v>
      </c>
      <c r="B6962" s="2" t="s">
        <v>6955</v>
      </c>
      <c r="C6962" s="11">
        <f t="shared" si="108"/>
        <v>1</v>
      </c>
    </row>
    <row r="6963" spans="1:3" ht="12" customHeight="1">
      <c r="A6963" s="3">
        <v>187</v>
      </c>
      <c r="B6963" s="2" t="s">
        <v>6956</v>
      </c>
      <c r="C6963" s="11">
        <f t="shared" si="108"/>
        <v>2</v>
      </c>
    </row>
    <row r="6964" spans="1:3" ht="12" customHeight="1">
      <c r="A6964" s="3">
        <v>187</v>
      </c>
      <c r="B6964" s="2" t="s">
        <v>6957</v>
      </c>
      <c r="C6964" s="11">
        <f t="shared" si="108"/>
        <v>1</v>
      </c>
    </row>
    <row r="6965" spans="1:3" ht="12" customHeight="1">
      <c r="A6965" s="3">
        <v>187</v>
      </c>
      <c r="B6965" s="2" t="s">
        <v>6958</v>
      </c>
      <c r="C6965" s="11">
        <f t="shared" si="108"/>
        <v>1</v>
      </c>
    </row>
    <row r="6966" spans="1:3" ht="12" customHeight="1">
      <c r="A6966" s="3">
        <v>187</v>
      </c>
      <c r="B6966" s="2" t="s">
        <v>6959</v>
      </c>
      <c r="C6966" s="11">
        <f t="shared" si="108"/>
        <v>1</v>
      </c>
    </row>
    <row r="6967" spans="1:3" ht="12" customHeight="1">
      <c r="A6967" s="3">
        <v>187</v>
      </c>
      <c r="B6967" s="2" t="s">
        <v>6960</v>
      </c>
      <c r="C6967" s="11">
        <f t="shared" si="108"/>
        <v>1</v>
      </c>
    </row>
    <row r="6968" spans="1:3" ht="12" customHeight="1">
      <c r="A6968" s="3">
        <v>187</v>
      </c>
      <c r="B6968" s="2" t="s">
        <v>6961</v>
      </c>
      <c r="C6968" s="11">
        <f t="shared" si="108"/>
        <v>2</v>
      </c>
    </row>
    <row r="6969" spans="1:3" ht="12" customHeight="1">
      <c r="A6969" s="3">
        <v>187</v>
      </c>
      <c r="B6969" s="2" t="s">
        <v>6962</v>
      </c>
      <c r="C6969" s="11">
        <f t="shared" si="108"/>
        <v>1</v>
      </c>
    </row>
    <row r="6970" spans="1:3" ht="12" customHeight="1">
      <c r="A6970" s="3">
        <v>186</v>
      </c>
      <c r="B6970" s="2" t="s">
        <v>6963</v>
      </c>
      <c r="C6970" s="11">
        <f t="shared" si="108"/>
        <v>1</v>
      </c>
    </row>
    <row r="6971" spans="1:3" ht="12" customHeight="1">
      <c r="A6971" s="3">
        <v>186</v>
      </c>
      <c r="B6971" s="2" t="s">
        <v>6964</v>
      </c>
      <c r="C6971" s="11">
        <f t="shared" si="108"/>
        <v>2</v>
      </c>
    </row>
    <row r="6972" spans="1:3" ht="12" customHeight="1">
      <c r="A6972" s="3">
        <v>186</v>
      </c>
      <c r="B6972" s="2" t="s">
        <v>6965</v>
      </c>
      <c r="C6972" s="11">
        <f t="shared" si="108"/>
        <v>1</v>
      </c>
    </row>
    <row r="6973" spans="1:3" ht="12" customHeight="1">
      <c r="A6973" s="3">
        <v>186</v>
      </c>
      <c r="B6973" s="2" t="s">
        <v>6966</v>
      </c>
      <c r="C6973" s="11">
        <f t="shared" si="108"/>
        <v>3</v>
      </c>
    </row>
    <row r="6974" spans="1:3" ht="12" customHeight="1">
      <c r="A6974" s="3">
        <v>186</v>
      </c>
      <c r="B6974" s="2" t="s">
        <v>6967</v>
      </c>
      <c r="C6974" s="11">
        <f t="shared" si="108"/>
        <v>2</v>
      </c>
    </row>
    <row r="6975" spans="1:3" ht="12" customHeight="1">
      <c r="A6975" s="3">
        <v>186</v>
      </c>
      <c r="B6975" s="2" t="s">
        <v>6968</v>
      </c>
      <c r="C6975" s="11">
        <f t="shared" si="108"/>
        <v>1</v>
      </c>
    </row>
    <row r="6976" spans="1:3" ht="12" customHeight="1">
      <c r="A6976" s="3">
        <v>186</v>
      </c>
      <c r="B6976" s="2" t="s">
        <v>6969</v>
      </c>
      <c r="C6976" s="11">
        <f t="shared" si="108"/>
        <v>1</v>
      </c>
    </row>
    <row r="6977" spans="1:3" ht="12" customHeight="1">
      <c r="A6977" s="3">
        <v>186</v>
      </c>
      <c r="B6977" s="2" t="s">
        <v>6970</v>
      </c>
      <c r="C6977" s="11">
        <f t="shared" si="108"/>
        <v>1</v>
      </c>
    </row>
    <row r="6978" spans="1:3" ht="12" customHeight="1">
      <c r="A6978" s="3">
        <v>186</v>
      </c>
      <c r="B6978" s="2" t="s">
        <v>6971</v>
      </c>
      <c r="C6978" s="11">
        <f t="shared" si="108"/>
        <v>3</v>
      </c>
    </row>
    <row r="6979" spans="1:3" ht="12" customHeight="1">
      <c r="A6979" s="3">
        <v>186</v>
      </c>
      <c r="B6979" s="2" t="s">
        <v>6972</v>
      </c>
      <c r="C6979" s="11">
        <f t="shared" ref="C6979:C7042" si="109">LEN(B6979)-LEN(SUBSTITUTE(B6979,"-",""))+1</f>
        <v>1</v>
      </c>
    </row>
    <row r="6980" spans="1:3" ht="12" customHeight="1">
      <c r="A6980" s="3">
        <v>186</v>
      </c>
      <c r="B6980" s="2" t="s">
        <v>6973</v>
      </c>
      <c r="C6980" s="11">
        <f t="shared" si="109"/>
        <v>1</v>
      </c>
    </row>
    <row r="6981" spans="1:3" ht="12" customHeight="1">
      <c r="A6981" s="3">
        <v>186</v>
      </c>
      <c r="B6981" s="2" t="s">
        <v>6974</v>
      </c>
      <c r="C6981" s="11">
        <f t="shared" si="109"/>
        <v>2</v>
      </c>
    </row>
    <row r="6982" spans="1:3" ht="12" customHeight="1">
      <c r="A6982" s="3">
        <v>186</v>
      </c>
      <c r="B6982" s="2" t="s">
        <v>6975</v>
      </c>
      <c r="C6982" s="11">
        <f t="shared" si="109"/>
        <v>1</v>
      </c>
    </row>
    <row r="6983" spans="1:3" ht="12" customHeight="1">
      <c r="A6983" s="3">
        <v>186</v>
      </c>
      <c r="B6983" s="2" t="s">
        <v>6976</v>
      </c>
      <c r="C6983" s="11">
        <f t="shared" si="109"/>
        <v>2</v>
      </c>
    </row>
    <row r="6984" spans="1:3" ht="12" customHeight="1">
      <c r="A6984" s="3">
        <v>186</v>
      </c>
      <c r="B6984" s="2" t="s">
        <v>6977</v>
      </c>
      <c r="C6984" s="11">
        <f t="shared" si="109"/>
        <v>1</v>
      </c>
    </row>
    <row r="6985" spans="1:3" ht="12" customHeight="1">
      <c r="A6985" s="3">
        <v>186</v>
      </c>
      <c r="B6985" s="2" t="s">
        <v>6978</v>
      </c>
      <c r="C6985" s="11">
        <f t="shared" si="109"/>
        <v>1</v>
      </c>
    </row>
    <row r="6986" spans="1:3" ht="12" customHeight="1">
      <c r="A6986" s="3">
        <v>186</v>
      </c>
      <c r="B6986" s="2" t="s">
        <v>6979</v>
      </c>
      <c r="C6986" s="11">
        <f t="shared" si="109"/>
        <v>1</v>
      </c>
    </row>
    <row r="6987" spans="1:3" ht="12" customHeight="1">
      <c r="A6987" s="3">
        <v>185</v>
      </c>
      <c r="B6987" s="2" t="s">
        <v>6980</v>
      </c>
      <c r="C6987" s="11">
        <f t="shared" si="109"/>
        <v>3</v>
      </c>
    </row>
    <row r="6988" spans="1:3" ht="12" customHeight="1">
      <c r="A6988" s="3">
        <v>185</v>
      </c>
      <c r="B6988" s="2" t="s">
        <v>6981</v>
      </c>
      <c r="C6988" s="11">
        <f t="shared" si="109"/>
        <v>1</v>
      </c>
    </row>
    <row r="6989" spans="1:3" ht="12" customHeight="1">
      <c r="A6989" s="3">
        <v>185</v>
      </c>
      <c r="B6989" s="2" t="s">
        <v>6982</v>
      </c>
      <c r="C6989" s="11">
        <f t="shared" si="109"/>
        <v>2</v>
      </c>
    </row>
    <row r="6990" spans="1:3" ht="12" customHeight="1">
      <c r="A6990" s="3">
        <v>185</v>
      </c>
      <c r="B6990" s="2" t="s">
        <v>6983</v>
      </c>
      <c r="C6990" s="11">
        <f t="shared" si="109"/>
        <v>2</v>
      </c>
    </row>
    <row r="6991" spans="1:3" ht="12" customHeight="1">
      <c r="A6991" s="3">
        <v>185</v>
      </c>
      <c r="B6991" s="2" t="s">
        <v>6984</v>
      </c>
      <c r="C6991" s="11">
        <f t="shared" si="109"/>
        <v>1</v>
      </c>
    </row>
    <row r="6992" spans="1:3" ht="12" customHeight="1">
      <c r="A6992" s="3">
        <v>185</v>
      </c>
      <c r="B6992" s="2" t="s">
        <v>6985</v>
      </c>
      <c r="C6992" s="11">
        <f t="shared" si="109"/>
        <v>1</v>
      </c>
    </row>
    <row r="6993" spans="1:3" ht="12" customHeight="1">
      <c r="A6993" s="3">
        <v>185</v>
      </c>
      <c r="B6993" s="2" t="s">
        <v>6986</v>
      </c>
      <c r="C6993" s="11">
        <f t="shared" si="109"/>
        <v>1</v>
      </c>
    </row>
    <row r="6994" spans="1:3" ht="12" customHeight="1">
      <c r="A6994" s="3">
        <v>185</v>
      </c>
      <c r="B6994" s="2" t="s">
        <v>6987</v>
      </c>
      <c r="C6994" s="11">
        <f t="shared" si="109"/>
        <v>1</v>
      </c>
    </row>
    <row r="6995" spans="1:3" ht="12" customHeight="1">
      <c r="A6995" s="3">
        <v>185</v>
      </c>
      <c r="B6995" s="2" t="s">
        <v>6988</v>
      </c>
      <c r="C6995" s="11">
        <f t="shared" si="109"/>
        <v>2</v>
      </c>
    </row>
    <row r="6996" spans="1:3" ht="12" customHeight="1">
      <c r="A6996" s="3">
        <v>185</v>
      </c>
      <c r="B6996" s="2" t="s">
        <v>6989</v>
      </c>
      <c r="C6996" s="11">
        <f t="shared" si="109"/>
        <v>1</v>
      </c>
    </row>
    <row r="6997" spans="1:3" ht="12" customHeight="1">
      <c r="A6997" s="3">
        <v>185</v>
      </c>
      <c r="B6997" s="2" t="s">
        <v>6990</v>
      </c>
      <c r="C6997" s="11">
        <f t="shared" si="109"/>
        <v>1</v>
      </c>
    </row>
    <row r="6998" spans="1:3" ht="12" customHeight="1">
      <c r="A6998" s="3">
        <v>185</v>
      </c>
      <c r="B6998" s="2" t="s">
        <v>6991</v>
      </c>
      <c r="C6998" s="11">
        <f t="shared" si="109"/>
        <v>1</v>
      </c>
    </row>
    <row r="6999" spans="1:3" ht="12" customHeight="1">
      <c r="A6999" s="3">
        <v>185</v>
      </c>
      <c r="B6999" s="2" t="s">
        <v>6992</v>
      </c>
      <c r="C6999" s="11">
        <f t="shared" si="109"/>
        <v>1</v>
      </c>
    </row>
    <row r="7000" spans="1:3" ht="12" customHeight="1">
      <c r="A7000" s="3">
        <v>185</v>
      </c>
      <c r="B7000" s="2" t="s">
        <v>6993</v>
      </c>
      <c r="C7000" s="11">
        <f t="shared" si="109"/>
        <v>2</v>
      </c>
    </row>
    <row r="7001" spans="1:3" ht="12" customHeight="1">
      <c r="A7001" s="3">
        <v>185</v>
      </c>
      <c r="B7001" s="2" t="s">
        <v>6994</v>
      </c>
      <c r="C7001" s="11">
        <f t="shared" si="109"/>
        <v>2</v>
      </c>
    </row>
    <row r="7002" spans="1:3" ht="12" customHeight="1">
      <c r="A7002" s="3">
        <v>185</v>
      </c>
      <c r="B7002" s="2" t="s">
        <v>6995</v>
      </c>
      <c r="C7002" s="11">
        <f t="shared" si="109"/>
        <v>2</v>
      </c>
    </row>
    <row r="7003" spans="1:3" ht="12" customHeight="1">
      <c r="A7003" s="3">
        <v>185</v>
      </c>
      <c r="B7003" s="2" t="s">
        <v>6996</v>
      </c>
      <c r="C7003" s="11">
        <f t="shared" si="109"/>
        <v>2</v>
      </c>
    </row>
    <row r="7004" spans="1:3" ht="12" customHeight="1">
      <c r="A7004" s="3">
        <v>185</v>
      </c>
      <c r="B7004" s="2" t="s">
        <v>6997</v>
      </c>
      <c r="C7004" s="11">
        <f t="shared" si="109"/>
        <v>1</v>
      </c>
    </row>
    <row r="7005" spans="1:3" ht="12" customHeight="1">
      <c r="A7005" s="3">
        <v>185</v>
      </c>
      <c r="B7005" s="2" t="s">
        <v>6998</v>
      </c>
      <c r="C7005" s="11">
        <f t="shared" si="109"/>
        <v>2</v>
      </c>
    </row>
    <row r="7006" spans="1:3" ht="12" customHeight="1">
      <c r="A7006" s="3">
        <v>185</v>
      </c>
      <c r="B7006" s="2" t="s">
        <v>6999</v>
      </c>
      <c r="C7006" s="11">
        <f t="shared" si="109"/>
        <v>1</v>
      </c>
    </row>
    <row r="7007" spans="1:3" ht="12" customHeight="1">
      <c r="A7007" s="3">
        <v>185</v>
      </c>
      <c r="B7007" s="2" t="s">
        <v>7000</v>
      </c>
      <c r="C7007" s="11">
        <f t="shared" si="109"/>
        <v>3</v>
      </c>
    </row>
    <row r="7008" spans="1:3" ht="12" customHeight="1">
      <c r="A7008" s="3">
        <v>185</v>
      </c>
      <c r="B7008" s="2" t="s">
        <v>7001</v>
      </c>
      <c r="C7008" s="11">
        <f t="shared" si="109"/>
        <v>1</v>
      </c>
    </row>
    <row r="7009" spans="1:3" ht="12" customHeight="1">
      <c r="A7009" s="3">
        <v>185</v>
      </c>
      <c r="B7009" s="2" t="s">
        <v>7002</v>
      </c>
      <c r="C7009" s="11">
        <f t="shared" si="109"/>
        <v>1</v>
      </c>
    </row>
    <row r="7010" spans="1:3" ht="12" customHeight="1">
      <c r="A7010" s="3">
        <v>185</v>
      </c>
      <c r="B7010" s="2" t="s">
        <v>7003</v>
      </c>
      <c r="C7010" s="11">
        <f t="shared" si="109"/>
        <v>1</v>
      </c>
    </row>
    <row r="7011" spans="1:3" ht="12" customHeight="1">
      <c r="A7011" s="3">
        <v>184</v>
      </c>
      <c r="B7011" s="2" t="s">
        <v>7004</v>
      </c>
      <c r="C7011" s="11">
        <f t="shared" si="109"/>
        <v>2</v>
      </c>
    </row>
    <row r="7012" spans="1:3" ht="12" customHeight="1">
      <c r="A7012" s="3">
        <v>184</v>
      </c>
      <c r="B7012" s="2" t="s">
        <v>7005</v>
      </c>
      <c r="C7012" s="11">
        <f t="shared" si="109"/>
        <v>1</v>
      </c>
    </row>
    <row r="7013" spans="1:3" ht="12" customHeight="1">
      <c r="A7013" s="3">
        <v>184</v>
      </c>
      <c r="B7013" s="2" t="s">
        <v>7006</v>
      </c>
      <c r="C7013" s="11">
        <f t="shared" si="109"/>
        <v>2</v>
      </c>
    </row>
    <row r="7014" spans="1:3" ht="12" customHeight="1">
      <c r="A7014" s="3">
        <v>184</v>
      </c>
      <c r="B7014" s="2" t="s">
        <v>7007</v>
      </c>
      <c r="C7014" s="11">
        <f t="shared" si="109"/>
        <v>1</v>
      </c>
    </row>
    <row r="7015" spans="1:3" ht="12" customHeight="1">
      <c r="A7015" s="3">
        <v>184</v>
      </c>
      <c r="B7015" s="2" t="s">
        <v>7008</v>
      </c>
      <c r="C7015" s="11">
        <f t="shared" si="109"/>
        <v>1</v>
      </c>
    </row>
    <row r="7016" spans="1:3" ht="12" customHeight="1">
      <c r="A7016" s="3">
        <v>184</v>
      </c>
      <c r="B7016" s="2" t="s">
        <v>7009</v>
      </c>
      <c r="C7016" s="11">
        <f t="shared" si="109"/>
        <v>1</v>
      </c>
    </row>
    <row r="7017" spans="1:3" ht="12" customHeight="1">
      <c r="A7017" s="3">
        <v>184</v>
      </c>
      <c r="B7017" s="2" t="s">
        <v>7010</v>
      </c>
      <c r="C7017" s="11">
        <f t="shared" si="109"/>
        <v>2</v>
      </c>
    </row>
    <row r="7018" spans="1:3" ht="12" customHeight="1">
      <c r="A7018" s="3">
        <v>184</v>
      </c>
      <c r="B7018" s="2" t="s">
        <v>7011</v>
      </c>
      <c r="C7018" s="11">
        <f t="shared" si="109"/>
        <v>1</v>
      </c>
    </row>
    <row r="7019" spans="1:3" ht="12" customHeight="1">
      <c r="A7019" s="3">
        <v>184</v>
      </c>
      <c r="B7019" s="2" t="s">
        <v>7012</v>
      </c>
      <c r="C7019" s="11">
        <f t="shared" si="109"/>
        <v>1</v>
      </c>
    </row>
    <row r="7020" spans="1:3" ht="12" customHeight="1">
      <c r="A7020" s="3">
        <v>184</v>
      </c>
      <c r="B7020" s="2" t="s">
        <v>7013</v>
      </c>
      <c r="C7020" s="11">
        <f t="shared" si="109"/>
        <v>1</v>
      </c>
    </row>
    <row r="7021" spans="1:3" ht="12" customHeight="1">
      <c r="A7021" s="3">
        <v>184</v>
      </c>
      <c r="B7021" s="2" t="s">
        <v>7014</v>
      </c>
      <c r="C7021" s="11">
        <f t="shared" si="109"/>
        <v>1</v>
      </c>
    </row>
    <row r="7022" spans="1:3" ht="12" customHeight="1">
      <c r="A7022" s="3">
        <v>184</v>
      </c>
      <c r="B7022" s="2" t="s">
        <v>7015</v>
      </c>
      <c r="C7022" s="11">
        <f t="shared" si="109"/>
        <v>1</v>
      </c>
    </row>
    <row r="7023" spans="1:3" ht="12" customHeight="1">
      <c r="A7023" s="3">
        <v>184</v>
      </c>
      <c r="B7023" s="2" t="s">
        <v>7016</v>
      </c>
      <c r="C7023" s="11">
        <f t="shared" si="109"/>
        <v>2</v>
      </c>
    </row>
    <row r="7024" spans="1:3" ht="12" customHeight="1">
      <c r="A7024" s="3">
        <v>184</v>
      </c>
      <c r="B7024" s="2" t="s">
        <v>7017</v>
      </c>
      <c r="C7024" s="11">
        <f t="shared" si="109"/>
        <v>1</v>
      </c>
    </row>
    <row r="7025" spans="1:3" ht="12" customHeight="1">
      <c r="A7025" s="3">
        <v>184</v>
      </c>
      <c r="B7025" s="2" t="s">
        <v>7018</v>
      </c>
      <c r="C7025" s="11">
        <f t="shared" si="109"/>
        <v>1</v>
      </c>
    </row>
    <row r="7026" spans="1:3" ht="12" customHeight="1">
      <c r="A7026" s="3">
        <v>184</v>
      </c>
      <c r="B7026" s="2" t="s">
        <v>7019</v>
      </c>
      <c r="C7026" s="11">
        <f t="shared" si="109"/>
        <v>1</v>
      </c>
    </row>
    <row r="7027" spans="1:3" ht="12" customHeight="1">
      <c r="A7027" s="3">
        <v>184</v>
      </c>
      <c r="B7027" s="2" t="s">
        <v>7020</v>
      </c>
      <c r="C7027" s="11">
        <f t="shared" si="109"/>
        <v>2</v>
      </c>
    </row>
    <row r="7028" spans="1:3" ht="12" customHeight="1">
      <c r="A7028" s="3">
        <v>184</v>
      </c>
      <c r="B7028" s="2" t="s">
        <v>7021</v>
      </c>
      <c r="C7028" s="11">
        <f t="shared" si="109"/>
        <v>1</v>
      </c>
    </row>
    <row r="7029" spans="1:3" ht="12" customHeight="1">
      <c r="A7029" s="3">
        <v>184</v>
      </c>
      <c r="B7029" s="2" t="s">
        <v>7022</v>
      </c>
      <c r="C7029" s="11">
        <f t="shared" si="109"/>
        <v>1</v>
      </c>
    </row>
    <row r="7030" spans="1:3" ht="12" customHeight="1">
      <c r="A7030" s="3">
        <v>184</v>
      </c>
      <c r="B7030" s="2" t="s">
        <v>7023</v>
      </c>
      <c r="C7030" s="11">
        <f t="shared" si="109"/>
        <v>1</v>
      </c>
    </row>
    <row r="7031" spans="1:3" ht="12" customHeight="1">
      <c r="A7031" s="3">
        <v>184</v>
      </c>
      <c r="B7031" s="2" t="s">
        <v>7024</v>
      </c>
      <c r="C7031" s="11">
        <f t="shared" si="109"/>
        <v>2</v>
      </c>
    </row>
    <row r="7032" spans="1:3" ht="12" customHeight="1">
      <c r="A7032" s="3">
        <v>184</v>
      </c>
      <c r="B7032" s="2" t="s">
        <v>7025</v>
      </c>
      <c r="C7032" s="11">
        <f t="shared" si="109"/>
        <v>2</v>
      </c>
    </row>
    <row r="7033" spans="1:3" ht="12" customHeight="1">
      <c r="A7033" s="3">
        <v>184</v>
      </c>
      <c r="B7033" s="2" t="s">
        <v>7026</v>
      </c>
      <c r="C7033" s="11">
        <f t="shared" si="109"/>
        <v>2</v>
      </c>
    </row>
    <row r="7034" spans="1:3" ht="12" customHeight="1">
      <c r="A7034" s="3">
        <v>184</v>
      </c>
      <c r="B7034" s="2" t="s">
        <v>7027</v>
      </c>
      <c r="C7034" s="11">
        <f t="shared" si="109"/>
        <v>1</v>
      </c>
    </row>
    <row r="7035" spans="1:3" ht="12" customHeight="1">
      <c r="A7035" s="3">
        <v>184</v>
      </c>
      <c r="B7035" s="2" t="s">
        <v>7028</v>
      </c>
      <c r="C7035" s="11">
        <f t="shared" si="109"/>
        <v>1</v>
      </c>
    </row>
    <row r="7036" spans="1:3" ht="12" customHeight="1">
      <c r="A7036" s="3">
        <v>183</v>
      </c>
      <c r="B7036" s="2" t="s">
        <v>7029</v>
      </c>
      <c r="C7036" s="11">
        <f t="shared" si="109"/>
        <v>1</v>
      </c>
    </row>
    <row r="7037" spans="1:3" ht="12" customHeight="1">
      <c r="A7037" s="3">
        <v>183</v>
      </c>
      <c r="B7037" s="2" t="s">
        <v>7030</v>
      </c>
      <c r="C7037" s="11">
        <f t="shared" si="109"/>
        <v>2</v>
      </c>
    </row>
    <row r="7038" spans="1:3" ht="12" customHeight="1">
      <c r="A7038" s="3">
        <v>183</v>
      </c>
      <c r="B7038" s="2" t="s">
        <v>7031</v>
      </c>
      <c r="C7038" s="11">
        <f t="shared" si="109"/>
        <v>1</v>
      </c>
    </row>
    <row r="7039" spans="1:3" ht="12" customHeight="1">
      <c r="A7039" s="3">
        <v>183</v>
      </c>
      <c r="B7039" s="2" t="s">
        <v>7032</v>
      </c>
      <c r="C7039" s="11">
        <f t="shared" si="109"/>
        <v>1</v>
      </c>
    </row>
    <row r="7040" spans="1:3" ht="12" customHeight="1">
      <c r="A7040" s="3">
        <v>183</v>
      </c>
      <c r="B7040" s="2" t="s">
        <v>7033</v>
      </c>
      <c r="C7040" s="11">
        <f t="shared" si="109"/>
        <v>1</v>
      </c>
    </row>
    <row r="7041" spans="1:3" ht="12" customHeight="1">
      <c r="A7041" s="3">
        <v>183</v>
      </c>
      <c r="B7041" s="2" t="s">
        <v>7034</v>
      </c>
      <c r="C7041" s="11">
        <f t="shared" si="109"/>
        <v>1</v>
      </c>
    </row>
    <row r="7042" spans="1:3" ht="12" customHeight="1">
      <c r="A7042" s="3">
        <v>183</v>
      </c>
      <c r="B7042" s="2" t="s">
        <v>7035</v>
      </c>
      <c r="C7042" s="11">
        <f t="shared" si="109"/>
        <v>1</v>
      </c>
    </row>
    <row r="7043" spans="1:3" ht="12" customHeight="1">
      <c r="A7043" s="3">
        <v>183</v>
      </c>
      <c r="B7043" s="2" t="s">
        <v>7036</v>
      </c>
      <c r="C7043" s="11">
        <f t="shared" ref="C7043:C7106" si="110">LEN(B7043)-LEN(SUBSTITUTE(B7043,"-",""))+1</f>
        <v>1</v>
      </c>
    </row>
    <row r="7044" spans="1:3" ht="12" customHeight="1">
      <c r="A7044" s="3">
        <v>183</v>
      </c>
      <c r="B7044" s="2" t="s">
        <v>7037</v>
      </c>
      <c r="C7044" s="11">
        <f t="shared" si="110"/>
        <v>1</v>
      </c>
    </row>
    <row r="7045" spans="1:3" ht="12" customHeight="1">
      <c r="A7045" s="3">
        <v>183</v>
      </c>
      <c r="B7045" s="2" t="s">
        <v>7038</v>
      </c>
      <c r="C7045" s="11">
        <f t="shared" si="110"/>
        <v>1</v>
      </c>
    </row>
    <row r="7046" spans="1:3" ht="12" customHeight="1">
      <c r="A7046" s="3">
        <v>183</v>
      </c>
      <c r="B7046" s="2" t="s">
        <v>7039</v>
      </c>
      <c r="C7046" s="11">
        <f t="shared" si="110"/>
        <v>1</v>
      </c>
    </row>
    <row r="7047" spans="1:3" ht="12" customHeight="1">
      <c r="A7047" s="3">
        <v>183</v>
      </c>
      <c r="B7047" s="2" t="s">
        <v>7040</v>
      </c>
      <c r="C7047" s="11">
        <f t="shared" si="110"/>
        <v>2</v>
      </c>
    </row>
    <row r="7048" spans="1:3" ht="12" customHeight="1">
      <c r="A7048" s="3">
        <v>183</v>
      </c>
      <c r="B7048" s="2" t="s">
        <v>7041</v>
      </c>
      <c r="C7048" s="11">
        <f t="shared" si="110"/>
        <v>1</v>
      </c>
    </row>
    <row r="7049" spans="1:3" ht="12" customHeight="1">
      <c r="A7049" s="3">
        <v>183</v>
      </c>
      <c r="B7049" s="2" t="s">
        <v>7042</v>
      </c>
      <c r="C7049" s="11">
        <f t="shared" si="110"/>
        <v>2</v>
      </c>
    </row>
    <row r="7050" spans="1:3" ht="12" customHeight="1">
      <c r="A7050" s="3">
        <v>183</v>
      </c>
      <c r="B7050" s="2" t="s">
        <v>7043</v>
      </c>
      <c r="C7050" s="11">
        <f t="shared" si="110"/>
        <v>2</v>
      </c>
    </row>
    <row r="7051" spans="1:3" ht="12" customHeight="1">
      <c r="A7051" s="3">
        <v>183</v>
      </c>
      <c r="B7051" s="2" t="s">
        <v>7044</v>
      </c>
      <c r="C7051" s="11">
        <f t="shared" si="110"/>
        <v>3</v>
      </c>
    </row>
    <row r="7052" spans="1:3" ht="12" customHeight="1">
      <c r="A7052" s="3">
        <v>183</v>
      </c>
      <c r="B7052" s="2" t="s">
        <v>7045</v>
      </c>
      <c r="C7052" s="11">
        <f t="shared" si="110"/>
        <v>3</v>
      </c>
    </row>
    <row r="7053" spans="1:3" ht="12" customHeight="1">
      <c r="A7053" s="3">
        <v>183</v>
      </c>
      <c r="B7053" s="2" t="s">
        <v>7046</v>
      </c>
      <c r="C7053" s="11">
        <f t="shared" si="110"/>
        <v>2</v>
      </c>
    </row>
    <row r="7054" spans="1:3" ht="12" customHeight="1">
      <c r="A7054" s="3">
        <v>183</v>
      </c>
      <c r="B7054" s="2" t="s">
        <v>7047</v>
      </c>
      <c r="C7054" s="11">
        <f t="shared" si="110"/>
        <v>2</v>
      </c>
    </row>
    <row r="7055" spans="1:3" ht="12" customHeight="1">
      <c r="A7055" s="3">
        <v>183</v>
      </c>
      <c r="B7055" s="2" t="s">
        <v>7048</v>
      </c>
      <c r="C7055" s="11">
        <f t="shared" si="110"/>
        <v>1</v>
      </c>
    </row>
    <row r="7056" spans="1:3" ht="12" customHeight="1">
      <c r="A7056" s="3">
        <v>183</v>
      </c>
      <c r="B7056" s="2" t="s">
        <v>7049</v>
      </c>
      <c r="C7056" s="11">
        <f t="shared" si="110"/>
        <v>2</v>
      </c>
    </row>
    <row r="7057" spans="1:3" ht="12" customHeight="1">
      <c r="A7057" s="3">
        <v>183</v>
      </c>
      <c r="B7057" s="2" t="s">
        <v>7050</v>
      </c>
      <c r="C7057" s="11">
        <f t="shared" si="110"/>
        <v>2</v>
      </c>
    </row>
    <row r="7058" spans="1:3" ht="12" customHeight="1">
      <c r="A7058" s="3">
        <v>183</v>
      </c>
      <c r="B7058" s="2" t="s">
        <v>7051</v>
      </c>
      <c r="C7058" s="11">
        <f t="shared" si="110"/>
        <v>2</v>
      </c>
    </row>
    <row r="7059" spans="1:3" ht="12" customHeight="1">
      <c r="A7059" s="3">
        <v>183</v>
      </c>
      <c r="B7059" s="2" t="s">
        <v>7052</v>
      </c>
      <c r="C7059" s="11">
        <f t="shared" si="110"/>
        <v>1</v>
      </c>
    </row>
    <row r="7060" spans="1:3" ht="12" customHeight="1">
      <c r="A7060" s="3">
        <v>183</v>
      </c>
      <c r="B7060" s="2" t="s">
        <v>7053</v>
      </c>
      <c r="C7060" s="11">
        <f t="shared" si="110"/>
        <v>2</v>
      </c>
    </row>
    <row r="7061" spans="1:3" ht="12" customHeight="1">
      <c r="A7061" s="3">
        <v>183</v>
      </c>
      <c r="B7061" s="2" t="s">
        <v>7054</v>
      </c>
      <c r="C7061" s="11">
        <f t="shared" si="110"/>
        <v>1</v>
      </c>
    </row>
    <row r="7062" spans="1:3" ht="12" customHeight="1">
      <c r="A7062" s="3">
        <v>182</v>
      </c>
      <c r="B7062" s="2" t="s">
        <v>7055</v>
      </c>
      <c r="C7062" s="11">
        <f t="shared" si="110"/>
        <v>1</v>
      </c>
    </row>
    <row r="7063" spans="1:3" ht="12" customHeight="1">
      <c r="A7063" s="3">
        <v>182</v>
      </c>
      <c r="B7063" s="2" t="s">
        <v>7056</v>
      </c>
      <c r="C7063" s="11">
        <f t="shared" si="110"/>
        <v>1</v>
      </c>
    </row>
    <row r="7064" spans="1:3" ht="12" customHeight="1">
      <c r="A7064" s="3">
        <v>182</v>
      </c>
      <c r="B7064" s="2" t="s">
        <v>7057</v>
      </c>
      <c r="C7064" s="11">
        <f t="shared" si="110"/>
        <v>2</v>
      </c>
    </row>
    <row r="7065" spans="1:3" ht="12" customHeight="1">
      <c r="A7065" s="3">
        <v>182</v>
      </c>
      <c r="B7065" s="2" t="s">
        <v>7058</v>
      </c>
      <c r="C7065" s="11">
        <f t="shared" si="110"/>
        <v>1</v>
      </c>
    </row>
    <row r="7066" spans="1:3" ht="12" customHeight="1">
      <c r="A7066" s="3">
        <v>182</v>
      </c>
      <c r="B7066" s="2" t="s">
        <v>7059</v>
      </c>
      <c r="C7066" s="11">
        <f t="shared" si="110"/>
        <v>2</v>
      </c>
    </row>
    <row r="7067" spans="1:3" ht="12" customHeight="1">
      <c r="A7067" s="3">
        <v>182</v>
      </c>
      <c r="B7067" s="2" t="s">
        <v>7060</v>
      </c>
      <c r="C7067" s="11">
        <f t="shared" si="110"/>
        <v>1</v>
      </c>
    </row>
    <row r="7068" spans="1:3" ht="12" customHeight="1">
      <c r="A7068" s="3">
        <v>182</v>
      </c>
      <c r="B7068" s="2" t="s">
        <v>7061</v>
      </c>
      <c r="C7068" s="11">
        <f t="shared" si="110"/>
        <v>1</v>
      </c>
    </row>
    <row r="7069" spans="1:3" ht="12" customHeight="1">
      <c r="A7069" s="3">
        <v>182</v>
      </c>
      <c r="B7069" s="2" t="s">
        <v>7062</v>
      </c>
      <c r="C7069" s="11">
        <f t="shared" si="110"/>
        <v>2</v>
      </c>
    </row>
    <row r="7070" spans="1:3" ht="12" customHeight="1">
      <c r="A7070" s="3">
        <v>182</v>
      </c>
      <c r="B7070" s="2" t="s">
        <v>7063</v>
      </c>
      <c r="C7070" s="11">
        <f t="shared" si="110"/>
        <v>1</v>
      </c>
    </row>
    <row r="7071" spans="1:3" ht="12" customHeight="1">
      <c r="A7071" s="3">
        <v>182</v>
      </c>
      <c r="B7071" s="2" t="s">
        <v>7064</v>
      </c>
      <c r="C7071" s="11">
        <f t="shared" si="110"/>
        <v>1</v>
      </c>
    </row>
    <row r="7072" spans="1:3" ht="12" customHeight="1">
      <c r="A7072" s="3">
        <v>182</v>
      </c>
      <c r="B7072" s="2" t="s">
        <v>7065</v>
      </c>
      <c r="C7072" s="11">
        <f t="shared" si="110"/>
        <v>3</v>
      </c>
    </row>
    <row r="7073" spans="1:3" ht="12" customHeight="1">
      <c r="A7073" s="3">
        <v>182</v>
      </c>
      <c r="B7073" s="2" t="s">
        <v>7066</v>
      </c>
      <c r="C7073" s="11">
        <f t="shared" si="110"/>
        <v>1</v>
      </c>
    </row>
    <row r="7074" spans="1:3" ht="12" customHeight="1">
      <c r="A7074" s="3">
        <v>182</v>
      </c>
      <c r="B7074" s="2" t="s">
        <v>7067</v>
      </c>
      <c r="C7074" s="11">
        <f t="shared" si="110"/>
        <v>2</v>
      </c>
    </row>
    <row r="7075" spans="1:3" ht="12" customHeight="1">
      <c r="A7075" s="3">
        <v>182</v>
      </c>
      <c r="B7075" s="2" t="s">
        <v>7068</v>
      </c>
      <c r="C7075" s="11">
        <f t="shared" si="110"/>
        <v>1</v>
      </c>
    </row>
    <row r="7076" spans="1:3" ht="12" customHeight="1">
      <c r="A7076" s="3">
        <v>182</v>
      </c>
      <c r="B7076" s="2" t="s">
        <v>7069</v>
      </c>
      <c r="C7076" s="11">
        <f t="shared" si="110"/>
        <v>1</v>
      </c>
    </row>
    <row r="7077" spans="1:3" ht="12" customHeight="1">
      <c r="A7077" s="3">
        <v>182</v>
      </c>
      <c r="B7077" s="2" t="s">
        <v>7070</v>
      </c>
      <c r="C7077" s="11">
        <f t="shared" si="110"/>
        <v>1</v>
      </c>
    </row>
    <row r="7078" spans="1:3" ht="12" customHeight="1">
      <c r="A7078" s="3">
        <v>182</v>
      </c>
      <c r="B7078" s="2" t="s">
        <v>7071</v>
      </c>
      <c r="C7078" s="11">
        <f t="shared" si="110"/>
        <v>1</v>
      </c>
    </row>
    <row r="7079" spans="1:3" ht="12" customHeight="1">
      <c r="A7079" s="3">
        <v>182</v>
      </c>
      <c r="B7079" s="2" t="s">
        <v>7072</v>
      </c>
      <c r="C7079" s="11">
        <f t="shared" si="110"/>
        <v>1</v>
      </c>
    </row>
    <row r="7080" spans="1:3" ht="12" customHeight="1">
      <c r="A7080" s="3">
        <v>182</v>
      </c>
      <c r="B7080" s="2" t="s">
        <v>7073</v>
      </c>
      <c r="C7080" s="11">
        <f t="shared" si="110"/>
        <v>3</v>
      </c>
    </row>
    <row r="7081" spans="1:3" ht="12" customHeight="1">
      <c r="A7081" s="3">
        <v>182</v>
      </c>
      <c r="B7081" s="2" t="s">
        <v>7074</v>
      </c>
      <c r="C7081" s="11">
        <f t="shared" si="110"/>
        <v>1</v>
      </c>
    </row>
    <row r="7082" spans="1:3" ht="12" customHeight="1">
      <c r="A7082" s="3">
        <v>182</v>
      </c>
      <c r="B7082" s="2" t="s">
        <v>7075</v>
      </c>
      <c r="C7082" s="11">
        <f t="shared" si="110"/>
        <v>1</v>
      </c>
    </row>
    <row r="7083" spans="1:3" ht="12" customHeight="1">
      <c r="A7083" s="3">
        <v>182</v>
      </c>
      <c r="B7083" s="2" t="s">
        <v>7076</v>
      </c>
      <c r="C7083" s="11">
        <f t="shared" si="110"/>
        <v>1</v>
      </c>
    </row>
    <row r="7084" spans="1:3" ht="12" customHeight="1">
      <c r="A7084" s="3">
        <v>182</v>
      </c>
      <c r="B7084" s="2" t="s">
        <v>7077</v>
      </c>
      <c r="C7084" s="11">
        <f t="shared" si="110"/>
        <v>1</v>
      </c>
    </row>
    <row r="7085" spans="1:3" ht="12" customHeight="1">
      <c r="A7085" s="3">
        <v>182</v>
      </c>
      <c r="B7085" s="2" t="s">
        <v>7078</v>
      </c>
      <c r="C7085" s="11">
        <f t="shared" si="110"/>
        <v>3</v>
      </c>
    </row>
    <row r="7086" spans="1:3" ht="12" customHeight="1">
      <c r="A7086" s="3">
        <v>181</v>
      </c>
      <c r="B7086" s="2" t="s">
        <v>7079</v>
      </c>
      <c r="C7086" s="11">
        <f t="shared" si="110"/>
        <v>2</v>
      </c>
    </row>
    <row r="7087" spans="1:3" ht="12" customHeight="1">
      <c r="A7087" s="3">
        <v>181</v>
      </c>
      <c r="B7087" s="2" t="s">
        <v>7080</v>
      </c>
      <c r="C7087" s="11">
        <f t="shared" si="110"/>
        <v>1</v>
      </c>
    </row>
    <row r="7088" spans="1:3" ht="12" customHeight="1">
      <c r="A7088" s="3">
        <v>181</v>
      </c>
      <c r="B7088" s="2" t="s">
        <v>7081</v>
      </c>
      <c r="C7088" s="11">
        <f t="shared" si="110"/>
        <v>1</v>
      </c>
    </row>
    <row r="7089" spans="1:3" ht="12" customHeight="1">
      <c r="A7089" s="3">
        <v>181</v>
      </c>
      <c r="B7089" s="2" t="s">
        <v>7082</v>
      </c>
      <c r="C7089" s="11">
        <f t="shared" si="110"/>
        <v>1</v>
      </c>
    </row>
    <row r="7090" spans="1:3" ht="12" customHeight="1">
      <c r="A7090" s="3">
        <v>181</v>
      </c>
      <c r="B7090" s="2" t="s">
        <v>7083</v>
      </c>
      <c r="C7090" s="11">
        <f t="shared" si="110"/>
        <v>2</v>
      </c>
    </row>
    <row r="7091" spans="1:3" ht="12" customHeight="1">
      <c r="A7091" s="3">
        <v>181</v>
      </c>
      <c r="B7091" s="2" t="s">
        <v>7084</v>
      </c>
      <c r="C7091" s="11">
        <f t="shared" si="110"/>
        <v>1</v>
      </c>
    </row>
    <row r="7092" spans="1:3" ht="12" customHeight="1">
      <c r="A7092" s="3">
        <v>181</v>
      </c>
      <c r="B7092" s="2" t="s">
        <v>7085</v>
      </c>
      <c r="C7092" s="11">
        <f t="shared" si="110"/>
        <v>1</v>
      </c>
    </row>
    <row r="7093" spans="1:3" ht="12" customHeight="1">
      <c r="A7093" s="3">
        <v>181</v>
      </c>
      <c r="B7093" s="2" t="s">
        <v>7086</v>
      </c>
      <c r="C7093" s="11">
        <f t="shared" si="110"/>
        <v>1</v>
      </c>
    </row>
    <row r="7094" spans="1:3" ht="12" customHeight="1">
      <c r="A7094" s="3">
        <v>181</v>
      </c>
      <c r="B7094" s="2" t="s">
        <v>7087</v>
      </c>
      <c r="C7094" s="11">
        <f t="shared" si="110"/>
        <v>2</v>
      </c>
    </row>
    <row r="7095" spans="1:3" ht="12" customHeight="1">
      <c r="A7095" s="3">
        <v>181</v>
      </c>
      <c r="B7095" s="2" t="s">
        <v>7088</v>
      </c>
      <c r="C7095" s="11">
        <f t="shared" si="110"/>
        <v>1</v>
      </c>
    </row>
    <row r="7096" spans="1:3" ht="12" customHeight="1">
      <c r="A7096" s="3">
        <v>181</v>
      </c>
      <c r="B7096" s="2" t="s">
        <v>7089</v>
      </c>
      <c r="C7096" s="11">
        <f t="shared" si="110"/>
        <v>1</v>
      </c>
    </row>
    <row r="7097" spans="1:3" ht="12" customHeight="1">
      <c r="A7097" s="3">
        <v>181</v>
      </c>
      <c r="B7097" s="2" t="s">
        <v>7090</v>
      </c>
      <c r="C7097" s="11">
        <f t="shared" si="110"/>
        <v>1</v>
      </c>
    </row>
    <row r="7098" spans="1:3" ht="12" customHeight="1">
      <c r="A7098" s="3">
        <v>181</v>
      </c>
      <c r="B7098" s="2" t="s">
        <v>7091</v>
      </c>
      <c r="C7098" s="11">
        <f t="shared" si="110"/>
        <v>1</v>
      </c>
    </row>
    <row r="7099" spans="1:3" ht="12" customHeight="1">
      <c r="A7099" s="3">
        <v>181</v>
      </c>
      <c r="B7099" s="2" t="s">
        <v>7092</v>
      </c>
      <c r="C7099" s="11">
        <f t="shared" si="110"/>
        <v>2</v>
      </c>
    </row>
    <row r="7100" spans="1:3" ht="12" customHeight="1">
      <c r="A7100" s="3">
        <v>181</v>
      </c>
      <c r="B7100" s="2" t="s">
        <v>7093</v>
      </c>
      <c r="C7100" s="11">
        <f t="shared" si="110"/>
        <v>2</v>
      </c>
    </row>
    <row r="7101" spans="1:3" ht="12" customHeight="1">
      <c r="A7101" s="3">
        <v>181</v>
      </c>
      <c r="B7101" s="2" t="s">
        <v>7094</v>
      </c>
      <c r="C7101" s="11">
        <f t="shared" si="110"/>
        <v>1</v>
      </c>
    </row>
    <row r="7102" spans="1:3" ht="12" customHeight="1">
      <c r="A7102" s="3">
        <v>181</v>
      </c>
      <c r="B7102" s="2" t="s">
        <v>7095</v>
      </c>
      <c r="C7102" s="11">
        <f t="shared" si="110"/>
        <v>1</v>
      </c>
    </row>
    <row r="7103" spans="1:3" ht="12" customHeight="1">
      <c r="A7103" s="3">
        <v>181</v>
      </c>
      <c r="B7103" s="2" t="s">
        <v>7096</v>
      </c>
      <c r="C7103" s="11">
        <f t="shared" si="110"/>
        <v>1</v>
      </c>
    </row>
    <row r="7104" spans="1:3" ht="12" customHeight="1">
      <c r="A7104" s="3">
        <v>181</v>
      </c>
      <c r="B7104" s="2" t="s">
        <v>7097</v>
      </c>
      <c r="C7104" s="11">
        <f t="shared" si="110"/>
        <v>1</v>
      </c>
    </row>
    <row r="7105" spans="1:3" ht="12" customHeight="1">
      <c r="A7105" s="3">
        <v>181</v>
      </c>
      <c r="B7105" s="2" t="s">
        <v>7098</v>
      </c>
      <c r="C7105" s="11">
        <f t="shared" si="110"/>
        <v>1</v>
      </c>
    </row>
    <row r="7106" spans="1:3" ht="12" customHeight="1">
      <c r="A7106" s="3">
        <v>181</v>
      </c>
      <c r="B7106" s="2" t="s">
        <v>7099</v>
      </c>
      <c r="C7106" s="11">
        <f t="shared" si="110"/>
        <v>1</v>
      </c>
    </row>
    <row r="7107" spans="1:3" ht="12" customHeight="1">
      <c r="A7107" s="3">
        <v>181</v>
      </c>
      <c r="B7107" s="2" t="s">
        <v>7100</v>
      </c>
      <c r="C7107" s="11">
        <f t="shared" ref="C7107:C7170" si="111">LEN(B7107)-LEN(SUBSTITUTE(B7107,"-",""))+1</f>
        <v>2</v>
      </c>
    </row>
    <row r="7108" spans="1:3" ht="12" customHeight="1">
      <c r="A7108" s="3">
        <v>181</v>
      </c>
      <c r="B7108" s="2" t="s">
        <v>7101</v>
      </c>
      <c r="C7108" s="11">
        <f t="shared" si="111"/>
        <v>2</v>
      </c>
    </row>
    <row r="7109" spans="1:3" ht="12" customHeight="1">
      <c r="A7109" s="3">
        <v>181</v>
      </c>
      <c r="B7109" s="2" t="s">
        <v>7102</v>
      </c>
      <c r="C7109" s="11">
        <f t="shared" si="111"/>
        <v>1</v>
      </c>
    </row>
    <row r="7110" spans="1:3" ht="12" customHeight="1">
      <c r="A7110" s="3">
        <v>181</v>
      </c>
      <c r="B7110" s="2" t="s">
        <v>7103</v>
      </c>
      <c r="C7110" s="11">
        <f t="shared" si="111"/>
        <v>2</v>
      </c>
    </row>
    <row r="7111" spans="1:3" ht="12" customHeight="1">
      <c r="A7111" s="3">
        <v>181</v>
      </c>
      <c r="B7111" s="2" t="s">
        <v>7104</v>
      </c>
      <c r="C7111" s="11">
        <f t="shared" si="111"/>
        <v>3</v>
      </c>
    </row>
    <row r="7112" spans="1:3" ht="12" customHeight="1">
      <c r="A7112" s="3">
        <v>181</v>
      </c>
      <c r="B7112" s="2" t="s">
        <v>7105</v>
      </c>
      <c r="C7112" s="11">
        <f t="shared" si="111"/>
        <v>1</v>
      </c>
    </row>
    <row r="7113" spans="1:3" ht="12" customHeight="1">
      <c r="A7113" s="3">
        <v>181</v>
      </c>
      <c r="B7113" s="2" t="s">
        <v>7106</v>
      </c>
      <c r="C7113" s="11">
        <f t="shared" si="111"/>
        <v>2</v>
      </c>
    </row>
    <row r="7114" spans="1:3" ht="12" customHeight="1">
      <c r="A7114" s="3">
        <v>181</v>
      </c>
      <c r="B7114" s="2" t="s">
        <v>7107</v>
      </c>
      <c r="C7114" s="11">
        <f t="shared" si="111"/>
        <v>1</v>
      </c>
    </row>
    <row r="7115" spans="1:3" ht="12" customHeight="1">
      <c r="A7115" s="3">
        <v>181</v>
      </c>
      <c r="B7115" s="2" t="s">
        <v>7108</v>
      </c>
      <c r="C7115" s="11">
        <f t="shared" si="111"/>
        <v>1</v>
      </c>
    </row>
    <row r="7116" spans="1:3" ht="12" customHeight="1">
      <c r="A7116" s="3">
        <v>180</v>
      </c>
      <c r="B7116" s="2" t="s">
        <v>7109</v>
      </c>
      <c r="C7116" s="11">
        <f t="shared" si="111"/>
        <v>1</v>
      </c>
    </row>
    <row r="7117" spans="1:3" ht="12" customHeight="1">
      <c r="A7117" s="3">
        <v>180</v>
      </c>
      <c r="B7117" s="2" t="s">
        <v>7110</v>
      </c>
      <c r="C7117" s="11">
        <f t="shared" si="111"/>
        <v>1</v>
      </c>
    </row>
    <row r="7118" spans="1:3" ht="12" customHeight="1">
      <c r="A7118" s="3">
        <v>180</v>
      </c>
      <c r="B7118" s="2" t="s">
        <v>7111</v>
      </c>
      <c r="C7118" s="11">
        <f t="shared" si="111"/>
        <v>2</v>
      </c>
    </row>
    <row r="7119" spans="1:3" ht="12" customHeight="1">
      <c r="A7119" s="3">
        <v>180</v>
      </c>
      <c r="B7119" s="2" t="s">
        <v>7112</v>
      </c>
      <c r="C7119" s="11">
        <f t="shared" si="111"/>
        <v>1</v>
      </c>
    </row>
    <row r="7120" spans="1:3" ht="12" customHeight="1">
      <c r="A7120" s="3">
        <v>180</v>
      </c>
      <c r="B7120" s="2" t="s">
        <v>7113</v>
      </c>
      <c r="C7120" s="11">
        <f t="shared" si="111"/>
        <v>1</v>
      </c>
    </row>
    <row r="7121" spans="1:3" ht="12" customHeight="1">
      <c r="A7121" s="3">
        <v>180</v>
      </c>
      <c r="B7121" s="2" t="s">
        <v>7114</v>
      </c>
      <c r="C7121" s="11">
        <f t="shared" si="111"/>
        <v>2</v>
      </c>
    </row>
    <row r="7122" spans="1:3" ht="12" customHeight="1">
      <c r="A7122" s="3">
        <v>180</v>
      </c>
      <c r="B7122" s="2" t="s">
        <v>7115</v>
      </c>
      <c r="C7122" s="11">
        <f t="shared" si="111"/>
        <v>1</v>
      </c>
    </row>
    <row r="7123" spans="1:3" ht="12" customHeight="1">
      <c r="A7123" s="3">
        <v>180</v>
      </c>
      <c r="B7123" s="2" t="s">
        <v>7116</v>
      </c>
      <c r="C7123" s="11">
        <f t="shared" si="111"/>
        <v>2</v>
      </c>
    </row>
    <row r="7124" spans="1:3" ht="12" customHeight="1">
      <c r="A7124" s="3">
        <v>180</v>
      </c>
      <c r="B7124" s="2" t="s">
        <v>7117</v>
      </c>
      <c r="C7124" s="11">
        <f t="shared" si="111"/>
        <v>1</v>
      </c>
    </row>
    <row r="7125" spans="1:3" ht="12" customHeight="1">
      <c r="A7125" s="3">
        <v>180</v>
      </c>
      <c r="B7125" s="2" t="s">
        <v>7118</v>
      </c>
      <c r="C7125" s="11">
        <f t="shared" si="111"/>
        <v>1</v>
      </c>
    </row>
    <row r="7126" spans="1:3" ht="12" customHeight="1">
      <c r="A7126" s="3">
        <v>180</v>
      </c>
      <c r="B7126" s="2" t="s">
        <v>7119</v>
      </c>
      <c r="C7126" s="11">
        <f t="shared" si="111"/>
        <v>1</v>
      </c>
    </row>
    <row r="7127" spans="1:3" ht="12" customHeight="1">
      <c r="A7127" s="3">
        <v>180</v>
      </c>
      <c r="B7127" s="2" t="s">
        <v>7120</v>
      </c>
      <c r="C7127" s="11">
        <f t="shared" si="111"/>
        <v>3</v>
      </c>
    </row>
    <row r="7128" spans="1:3" ht="12" customHeight="1">
      <c r="A7128" s="3">
        <v>180</v>
      </c>
      <c r="B7128" s="2" t="s">
        <v>7121</v>
      </c>
      <c r="C7128" s="11">
        <f t="shared" si="111"/>
        <v>1</v>
      </c>
    </row>
    <row r="7129" spans="1:3" ht="12" customHeight="1">
      <c r="A7129" s="3">
        <v>180</v>
      </c>
      <c r="B7129" s="2" t="s">
        <v>7122</v>
      </c>
      <c r="C7129" s="11">
        <f t="shared" si="111"/>
        <v>2</v>
      </c>
    </row>
    <row r="7130" spans="1:3" ht="12" customHeight="1">
      <c r="A7130" s="3">
        <v>180</v>
      </c>
      <c r="B7130" s="2" t="s">
        <v>7123</v>
      </c>
      <c r="C7130" s="11">
        <f t="shared" si="111"/>
        <v>1</v>
      </c>
    </row>
    <row r="7131" spans="1:3" ht="12" customHeight="1">
      <c r="A7131" s="3">
        <v>180</v>
      </c>
      <c r="B7131" s="2" t="s">
        <v>7124</v>
      </c>
      <c r="C7131" s="11">
        <f t="shared" si="111"/>
        <v>1</v>
      </c>
    </row>
    <row r="7132" spans="1:3" ht="12" customHeight="1">
      <c r="A7132" s="3">
        <v>180</v>
      </c>
      <c r="B7132" s="2" t="s">
        <v>7125</v>
      </c>
      <c r="C7132" s="11">
        <f t="shared" si="111"/>
        <v>2</v>
      </c>
    </row>
    <row r="7133" spans="1:3" ht="12" customHeight="1">
      <c r="A7133" s="3">
        <v>180</v>
      </c>
      <c r="B7133" s="2" t="s">
        <v>7126</v>
      </c>
      <c r="C7133" s="11">
        <f t="shared" si="111"/>
        <v>1</v>
      </c>
    </row>
    <row r="7134" spans="1:3" ht="12" customHeight="1">
      <c r="A7134" s="3">
        <v>180</v>
      </c>
      <c r="B7134" s="2" t="s">
        <v>7127</v>
      </c>
      <c r="C7134" s="11">
        <f t="shared" si="111"/>
        <v>1</v>
      </c>
    </row>
    <row r="7135" spans="1:3" ht="12" customHeight="1">
      <c r="A7135" s="3">
        <v>180</v>
      </c>
      <c r="B7135" s="2" t="s">
        <v>7128</v>
      </c>
      <c r="C7135" s="11">
        <f t="shared" si="111"/>
        <v>1</v>
      </c>
    </row>
    <row r="7136" spans="1:3" ht="12" customHeight="1">
      <c r="A7136" s="3">
        <v>180</v>
      </c>
      <c r="B7136" s="2" t="s">
        <v>7129</v>
      </c>
      <c r="C7136" s="11">
        <f t="shared" si="111"/>
        <v>1</v>
      </c>
    </row>
    <row r="7137" spans="1:3" ht="12" customHeight="1">
      <c r="A7137" s="3">
        <v>180</v>
      </c>
      <c r="B7137" s="2" t="s">
        <v>7130</v>
      </c>
      <c r="C7137" s="11">
        <f t="shared" si="111"/>
        <v>2</v>
      </c>
    </row>
    <row r="7138" spans="1:3" ht="12" customHeight="1">
      <c r="A7138" s="3">
        <v>180</v>
      </c>
      <c r="B7138" s="2" t="s">
        <v>7131</v>
      </c>
      <c r="C7138" s="11">
        <f t="shared" si="111"/>
        <v>1</v>
      </c>
    </row>
    <row r="7139" spans="1:3" ht="12" customHeight="1">
      <c r="A7139" s="3">
        <v>180</v>
      </c>
      <c r="B7139" s="2" t="s">
        <v>7132</v>
      </c>
      <c r="C7139" s="11">
        <f t="shared" si="111"/>
        <v>2</v>
      </c>
    </row>
    <row r="7140" spans="1:3" ht="12" customHeight="1">
      <c r="A7140" s="3">
        <v>180</v>
      </c>
      <c r="B7140" s="2" t="s">
        <v>7133</v>
      </c>
      <c r="C7140" s="11">
        <f t="shared" si="111"/>
        <v>1</v>
      </c>
    </row>
    <row r="7141" spans="1:3" ht="12" customHeight="1">
      <c r="A7141" s="3">
        <v>180</v>
      </c>
      <c r="B7141" s="2" t="s">
        <v>7134</v>
      </c>
      <c r="C7141" s="11">
        <f t="shared" si="111"/>
        <v>1</v>
      </c>
    </row>
    <row r="7142" spans="1:3" ht="12" customHeight="1">
      <c r="A7142" s="3">
        <v>180</v>
      </c>
      <c r="B7142" s="2" t="s">
        <v>7135</v>
      </c>
      <c r="C7142" s="11">
        <f t="shared" si="111"/>
        <v>2</v>
      </c>
    </row>
    <row r="7143" spans="1:3" ht="12" customHeight="1">
      <c r="A7143" s="3">
        <v>180</v>
      </c>
      <c r="B7143" s="2" t="s">
        <v>7136</v>
      </c>
      <c r="C7143" s="11">
        <f t="shared" si="111"/>
        <v>1</v>
      </c>
    </row>
    <row r="7144" spans="1:3" ht="12" customHeight="1">
      <c r="A7144" s="3">
        <v>180</v>
      </c>
      <c r="B7144" s="2" t="s">
        <v>7137</v>
      </c>
      <c r="C7144" s="11">
        <f t="shared" si="111"/>
        <v>2</v>
      </c>
    </row>
    <row r="7145" spans="1:3" ht="12" customHeight="1">
      <c r="A7145" s="3">
        <v>180</v>
      </c>
      <c r="B7145" s="2" t="s">
        <v>7138</v>
      </c>
      <c r="C7145" s="11">
        <f t="shared" si="111"/>
        <v>1</v>
      </c>
    </row>
    <row r="7146" spans="1:3" ht="12" customHeight="1">
      <c r="A7146" s="3">
        <v>180</v>
      </c>
      <c r="B7146" s="2" t="s">
        <v>7139</v>
      </c>
      <c r="C7146" s="11">
        <f t="shared" si="111"/>
        <v>2</v>
      </c>
    </row>
    <row r="7147" spans="1:3" ht="12" customHeight="1">
      <c r="A7147" s="3">
        <v>180</v>
      </c>
      <c r="B7147" s="2" t="s">
        <v>7140</v>
      </c>
      <c r="C7147" s="11">
        <f t="shared" si="111"/>
        <v>2</v>
      </c>
    </row>
    <row r="7148" spans="1:3" ht="12" customHeight="1">
      <c r="A7148" s="3">
        <v>180</v>
      </c>
      <c r="B7148" s="2" t="s">
        <v>7141</v>
      </c>
      <c r="C7148" s="11">
        <f t="shared" si="111"/>
        <v>1</v>
      </c>
    </row>
    <row r="7149" spans="1:3" ht="12" customHeight="1">
      <c r="A7149" s="3">
        <v>180</v>
      </c>
      <c r="B7149" s="2" t="s">
        <v>7142</v>
      </c>
      <c r="C7149" s="11">
        <f t="shared" si="111"/>
        <v>2</v>
      </c>
    </row>
    <row r="7150" spans="1:3" ht="12" customHeight="1">
      <c r="A7150" s="3">
        <v>180</v>
      </c>
      <c r="B7150" s="2" t="s">
        <v>7143</v>
      </c>
      <c r="C7150" s="11">
        <f t="shared" si="111"/>
        <v>2</v>
      </c>
    </row>
    <row r="7151" spans="1:3" ht="12" customHeight="1">
      <c r="A7151" s="3">
        <v>179</v>
      </c>
      <c r="B7151" s="2" t="s">
        <v>7144</v>
      </c>
      <c r="C7151" s="11">
        <f t="shared" si="111"/>
        <v>1</v>
      </c>
    </row>
    <row r="7152" spans="1:3" ht="12" customHeight="1">
      <c r="A7152" s="3">
        <v>179</v>
      </c>
      <c r="B7152" s="2" t="s">
        <v>7145</v>
      </c>
      <c r="C7152" s="11">
        <f t="shared" si="111"/>
        <v>1</v>
      </c>
    </row>
    <row r="7153" spans="1:3" ht="12" customHeight="1">
      <c r="A7153" s="3">
        <v>179</v>
      </c>
      <c r="B7153" s="2" t="s">
        <v>7146</v>
      </c>
      <c r="C7153" s="11">
        <f t="shared" si="111"/>
        <v>4</v>
      </c>
    </row>
    <row r="7154" spans="1:3" ht="12" customHeight="1">
      <c r="A7154" s="3">
        <v>179</v>
      </c>
      <c r="B7154" s="2" t="s">
        <v>7147</v>
      </c>
      <c r="C7154" s="11">
        <f t="shared" si="111"/>
        <v>1</v>
      </c>
    </row>
    <row r="7155" spans="1:3" ht="12" customHeight="1">
      <c r="A7155" s="3">
        <v>179</v>
      </c>
      <c r="B7155" s="2" t="s">
        <v>7148</v>
      </c>
      <c r="C7155" s="11">
        <f t="shared" si="111"/>
        <v>1</v>
      </c>
    </row>
    <row r="7156" spans="1:3" ht="12" customHeight="1">
      <c r="A7156" s="3">
        <v>179</v>
      </c>
      <c r="B7156" s="2" t="s">
        <v>7149</v>
      </c>
      <c r="C7156" s="11">
        <f t="shared" si="111"/>
        <v>2</v>
      </c>
    </row>
    <row r="7157" spans="1:3" ht="12" customHeight="1">
      <c r="A7157" s="3">
        <v>179</v>
      </c>
      <c r="B7157" s="2" t="s">
        <v>7150</v>
      </c>
      <c r="C7157" s="11">
        <f t="shared" si="111"/>
        <v>1</v>
      </c>
    </row>
    <row r="7158" spans="1:3" ht="12" customHeight="1">
      <c r="A7158" s="3">
        <v>179</v>
      </c>
      <c r="B7158" s="2" t="s">
        <v>7151</v>
      </c>
      <c r="C7158" s="11">
        <f t="shared" si="111"/>
        <v>1</v>
      </c>
    </row>
    <row r="7159" spans="1:3" ht="12" customHeight="1">
      <c r="A7159" s="3">
        <v>179</v>
      </c>
      <c r="B7159" s="2" t="s">
        <v>7152</v>
      </c>
      <c r="C7159" s="11">
        <f t="shared" si="111"/>
        <v>2</v>
      </c>
    </row>
    <row r="7160" spans="1:3" ht="12" customHeight="1">
      <c r="A7160" s="3">
        <v>179</v>
      </c>
      <c r="B7160" s="2" t="s">
        <v>7153</v>
      </c>
      <c r="C7160" s="11">
        <f t="shared" si="111"/>
        <v>1</v>
      </c>
    </row>
    <row r="7161" spans="1:3" ht="12" customHeight="1">
      <c r="A7161" s="3">
        <v>179</v>
      </c>
      <c r="B7161" s="2" t="s">
        <v>7154</v>
      </c>
      <c r="C7161" s="11">
        <f t="shared" si="111"/>
        <v>1</v>
      </c>
    </row>
    <row r="7162" spans="1:3" ht="12" customHeight="1">
      <c r="A7162" s="3">
        <v>179</v>
      </c>
      <c r="B7162" s="2" t="s">
        <v>7155</v>
      </c>
      <c r="C7162" s="11">
        <f t="shared" si="111"/>
        <v>3</v>
      </c>
    </row>
    <row r="7163" spans="1:3" ht="12" customHeight="1">
      <c r="A7163" s="3">
        <v>179</v>
      </c>
      <c r="B7163" s="2" t="s">
        <v>7156</v>
      </c>
      <c r="C7163" s="11">
        <f t="shared" si="111"/>
        <v>1</v>
      </c>
    </row>
    <row r="7164" spans="1:3" ht="12" customHeight="1">
      <c r="A7164" s="3">
        <v>179</v>
      </c>
      <c r="B7164" s="2" t="s">
        <v>7157</v>
      </c>
      <c r="C7164" s="11">
        <f t="shared" si="111"/>
        <v>1</v>
      </c>
    </row>
    <row r="7165" spans="1:3" ht="12" customHeight="1">
      <c r="A7165" s="3">
        <v>179</v>
      </c>
      <c r="B7165" s="2" t="s">
        <v>7158</v>
      </c>
      <c r="C7165" s="11">
        <f t="shared" si="111"/>
        <v>1</v>
      </c>
    </row>
    <row r="7166" spans="1:3" ht="12" customHeight="1">
      <c r="A7166" s="3">
        <v>179</v>
      </c>
      <c r="B7166" s="2" t="s">
        <v>7159</v>
      </c>
      <c r="C7166" s="11">
        <f t="shared" si="111"/>
        <v>1</v>
      </c>
    </row>
    <row r="7167" spans="1:3" ht="12" customHeight="1">
      <c r="A7167" s="3">
        <v>179</v>
      </c>
      <c r="B7167" s="2" t="s">
        <v>7160</v>
      </c>
      <c r="C7167" s="11">
        <f t="shared" si="111"/>
        <v>1</v>
      </c>
    </row>
    <row r="7168" spans="1:3" ht="12" customHeight="1">
      <c r="A7168" s="3">
        <v>179</v>
      </c>
      <c r="B7168" s="2" t="s">
        <v>7161</v>
      </c>
      <c r="C7168" s="11">
        <f t="shared" si="111"/>
        <v>2</v>
      </c>
    </row>
    <row r="7169" spans="1:3" ht="12" customHeight="1">
      <c r="A7169" s="3">
        <v>179</v>
      </c>
      <c r="B7169" s="2" t="s">
        <v>7162</v>
      </c>
      <c r="C7169" s="11">
        <f t="shared" si="111"/>
        <v>1</v>
      </c>
    </row>
    <row r="7170" spans="1:3" ht="12" customHeight="1">
      <c r="A7170" s="3">
        <v>179</v>
      </c>
      <c r="B7170" s="2" t="s">
        <v>7163</v>
      </c>
      <c r="C7170" s="11">
        <f t="shared" si="111"/>
        <v>3</v>
      </c>
    </row>
    <row r="7171" spans="1:3" ht="12" customHeight="1">
      <c r="A7171" s="3">
        <v>179</v>
      </c>
      <c r="B7171" s="2" t="s">
        <v>7164</v>
      </c>
      <c r="C7171" s="11">
        <f t="shared" ref="C7171:C7234" si="112">LEN(B7171)-LEN(SUBSTITUTE(B7171,"-",""))+1</f>
        <v>2</v>
      </c>
    </row>
    <row r="7172" spans="1:3" ht="12" customHeight="1">
      <c r="A7172" s="3">
        <v>179</v>
      </c>
      <c r="B7172" s="2" t="s">
        <v>7165</v>
      </c>
      <c r="C7172" s="11">
        <f t="shared" si="112"/>
        <v>2</v>
      </c>
    </row>
    <row r="7173" spans="1:3" ht="12" customHeight="1">
      <c r="A7173" s="3">
        <v>179</v>
      </c>
      <c r="B7173" s="2" t="s">
        <v>7166</v>
      </c>
      <c r="C7173" s="11">
        <f t="shared" si="112"/>
        <v>2</v>
      </c>
    </row>
    <row r="7174" spans="1:3" ht="12" customHeight="1">
      <c r="A7174" s="3">
        <v>179</v>
      </c>
      <c r="B7174" s="2" t="s">
        <v>7167</v>
      </c>
      <c r="C7174" s="11">
        <f t="shared" si="112"/>
        <v>2</v>
      </c>
    </row>
    <row r="7175" spans="1:3" ht="12" customHeight="1">
      <c r="A7175" s="3">
        <v>179</v>
      </c>
      <c r="B7175" s="2" t="s">
        <v>7168</v>
      </c>
      <c r="C7175" s="11">
        <f t="shared" si="112"/>
        <v>2</v>
      </c>
    </row>
    <row r="7176" spans="1:3" ht="12" customHeight="1">
      <c r="A7176" s="3">
        <v>179</v>
      </c>
      <c r="B7176" s="2" t="s">
        <v>7169</v>
      </c>
      <c r="C7176" s="11">
        <f t="shared" si="112"/>
        <v>2</v>
      </c>
    </row>
    <row r="7177" spans="1:3" ht="12" customHeight="1">
      <c r="A7177" s="3">
        <v>179</v>
      </c>
      <c r="B7177" s="2" t="s">
        <v>7170</v>
      </c>
      <c r="C7177" s="11">
        <f t="shared" si="112"/>
        <v>2</v>
      </c>
    </row>
    <row r="7178" spans="1:3" ht="12" customHeight="1">
      <c r="A7178" s="3">
        <v>179</v>
      </c>
      <c r="B7178" s="2" t="s">
        <v>7171</v>
      </c>
      <c r="C7178" s="11">
        <f t="shared" si="112"/>
        <v>1</v>
      </c>
    </row>
    <row r="7179" spans="1:3" ht="12" customHeight="1">
      <c r="A7179" s="3">
        <v>179</v>
      </c>
      <c r="B7179" s="2" t="s">
        <v>7172</v>
      </c>
      <c r="C7179" s="11">
        <f t="shared" si="112"/>
        <v>1</v>
      </c>
    </row>
    <row r="7180" spans="1:3" ht="12" customHeight="1">
      <c r="A7180" s="3">
        <v>179</v>
      </c>
      <c r="B7180" s="2" t="s">
        <v>7173</v>
      </c>
      <c r="C7180" s="11">
        <f t="shared" si="112"/>
        <v>1</v>
      </c>
    </row>
    <row r="7181" spans="1:3" ht="12" customHeight="1">
      <c r="A7181" s="3">
        <v>179</v>
      </c>
      <c r="B7181" s="2" t="s">
        <v>7174</v>
      </c>
      <c r="C7181" s="11">
        <f t="shared" si="112"/>
        <v>1</v>
      </c>
    </row>
    <row r="7182" spans="1:3" ht="12" customHeight="1">
      <c r="A7182" s="3">
        <v>178</v>
      </c>
      <c r="B7182" s="2" t="s">
        <v>7175</v>
      </c>
      <c r="C7182" s="11">
        <f t="shared" si="112"/>
        <v>2</v>
      </c>
    </row>
    <row r="7183" spans="1:3" ht="12" customHeight="1">
      <c r="A7183" s="3">
        <v>178</v>
      </c>
      <c r="B7183" s="2" t="s">
        <v>7176</v>
      </c>
      <c r="C7183" s="11">
        <f t="shared" si="112"/>
        <v>2</v>
      </c>
    </row>
    <row r="7184" spans="1:3" ht="12" customHeight="1">
      <c r="A7184" s="3">
        <v>178</v>
      </c>
      <c r="B7184" s="2" t="s">
        <v>7177</v>
      </c>
      <c r="C7184" s="11">
        <f t="shared" si="112"/>
        <v>1</v>
      </c>
    </row>
    <row r="7185" spans="1:3" ht="12" customHeight="1">
      <c r="A7185" s="3">
        <v>178</v>
      </c>
      <c r="B7185" s="2" t="s">
        <v>7178</v>
      </c>
      <c r="C7185" s="11">
        <f t="shared" si="112"/>
        <v>1</v>
      </c>
    </row>
    <row r="7186" spans="1:3" ht="12" customHeight="1">
      <c r="A7186" s="3">
        <v>178</v>
      </c>
      <c r="B7186" s="2" t="s">
        <v>7179</v>
      </c>
      <c r="C7186" s="11">
        <f t="shared" si="112"/>
        <v>1</v>
      </c>
    </row>
    <row r="7187" spans="1:3" ht="12" customHeight="1">
      <c r="A7187" s="3">
        <v>178</v>
      </c>
      <c r="B7187" s="2" t="s">
        <v>7180</v>
      </c>
      <c r="C7187" s="11">
        <f t="shared" si="112"/>
        <v>1</v>
      </c>
    </row>
    <row r="7188" spans="1:3" ht="12" customHeight="1">
      <c r="A7188" s="3">
        <v>178</v>
      </c>
      <c r="B7188" s="2" t="s">
        <v>7181</v>
      </c>
      <c r="C7188" s="11">
        <f t="shared" si="112"/>
        <v>1</v>
      </c>
    </row>
    <row r="7189" spans="1:3" ht="12" customHeight="1">
      <c r="A7189" s="3">
        <v>178</v>
      </c>
      <c r="B7189" s="2" t="s">
        <v>7182</v>
      </c>
      <c r="C7189" s="11">
        <f t="shared" si="112"/>
        <v>1</v>
      </c>
    </row>
    <row r="7190" spans="1:3" ht="12" customHeight="1">
      <c r="A7190" s="3">
        <v>178</v>
      </c>
      <c r="B7190" s="2" t="s">
        <v>7183</v>
      </c>
      <c r="C7190" s="11">
        <f t="shared" si="112"/>
        <v>2</v>
      </c>
    </row>
    <row r="7191" spans="1:3" ht="12" customHeight="1">
      <c r="A7191" s="3">
        <v>178</v>
      </c>
      <c r="B7191" s="2" t="s">
        <v>7184</v>
      </c>
      <c r="C7191" s="11">
        <f t="shared" si="112"/>
        <v>2</v>
      </c>
    </row>
    <row r="7192" spans="1:3" ht="12" customHeight="1">
      <c r="A7192" s="3">
        <v>178</v>
      </c>
      <c r="B7192" s="2" t="s">
        <v>7185</v>
      </c>
      <c r="C7192" s="11">
        <f t="shared" si="112"/>
        <v>2</v>
      </c>
    </row>
    <row r="7193" spans="1:3" ht="12" customHeight="1">
      <c r="A7193" s="3">
        <v>178</v>
      </c>
      <c r="B7193" s="2" t="s">
        <v>7186</v>
      </c>
      <c r="C7193" s="11">
        <f t="shared" si="112"/>
        <v>1</v>
      </c>
    </row>
    <row r="7194" spans="1:3" ht="12" customHeight="1">
      <c r="A7194" s="3">
        <v>178</v>
      </c>
      <c r="B7194" s="2" t="s">
        <v>7187</v>
      </c>
      <c r="C7194" s="11">
        <f t="shared" si="112"/>
        <v>1</v>
      </c>
    </row>
    <row r="7195" spans="1:3" ht="12" customHeight="1">
      <c r="A7195" s="3">
        <v>178</v>
      </c>
      <c r="B7195" s="2" t="s">
        <v>7188</v>
      </c>
      <c r="C7195" s="11">
        <f t="shared" si="112"/>
        <v>1</v>
      </c>
    </row>
    <row r="7196" spans="1:3" ht="12" customHeight="1">
      <c r="A7196" s="3">
        <v>178</v>
      </c>
      <c r="B7196" s="2" t="s">
        <v>7189</v>
      </c>
      <c r="C7196" s="11">
        <f t="shared" si="112"/>
        <v>3</v>
      </c>
    </row>
    <row r="7197" spans="1:3" ht="12" customHeight="1">
      <c r="A7197" s="3">
        <v>178</v>
      </c>
      <c r="B7197" s="2" t="s">
        <v>7190</v>
      </c>
      <c r="C7197" s="11">
        <f t="shared" si="112"/>
        <v>2</v>
      </c>
    </row>
    <row r="7198" spans="1:3" ht="12" customHeight="1">
      <c r="A7198" s="3">
        <v>178</v>
      </c>
      <c r="B7198" s="2" t="s">
        <v>7191</v>
      </c>
      <c r="C7198" s="11">
        <f t="shared" si="112"/>
        <v>1</v>
      </c>
    </row>
    <row r="7199" spans="1:3" ht="12" customHeight="1">
      <c r="A7199" s="3">
        <v>178</v>
      </c>
      <c r="B7199" s="2" t="s">
        <v>7192</v>
      </c>
      <c r="C7199" s="11">
        <f t="shared" si="112"/>
        <v>3</v>
      </c>
    </row>
    <row r="7200" spans="1:3" ht="12" customHeight="1">
      <c r="A7200" s="3">
        <v>178</v>
      </c>
      <c r="B7200" s="2" t="s">
        <v>7193</v>
      </c>
      <c r="C7200" s="11">
        <f t="shared" si="112"/>
        <v>2</v>
      </c>
    </row>
    <row r="7201" spans="1:3" ht="12" customHeight="1">
      <c r="A7201" s="3">
        <v>178</v>
      </c>
      <c r="B7201" s="2" t="s">
        <v>7194</v>
      </c>
      <c r="C7201" s="11">
        <f t="shared" si="112"/>
        <v>2</v>
      </c>
    </row>
    <row r="7202" spans="1:3" ht="12" customHeight="1">
      <c r="A7202" s="3">
        <v>178</v>
      </c>
      <c r="B7202" s="2" t="s">
        <v>7195</v>
      </c>
      <c r="C7202" s="11">
        <f t="shared" si="112"/>
        <v>1</v>
      </c>
    </row>
    <row r="7203" spans="1:3" ht="12" customHeight="1">
      <c r="A7203" s="3">
        <v>178</v>
      </c>
      <c r="B7203" s="2" t="s">
        <v>7196</v>
      </c>
      <c r="C7203" s="11">
        <f t="shared" si="112"/>
        <v>1</v>
      </c>
    </row>
    <row r="7204" spans="1:3" ht="12" customHeight="1">
      <c r="A7204" s="3">
        <v>178</v>
      </c>
      <c r="B7204" s="2" t="s">
        <v>7197</v>
      </c>
      <c r="C7204" s="11">
        <f t="shared" si="112"/>
        <v>1</v>
      </c>
    </row>
    <row r="7205" spans="1:3" ht="12" customHeight="1">
      <c r="A7205" s="3">
        <v>177</v>
      </c>
      <c r="B7205" s="2" t="s">
        <v>7198</v>
      </c>
      <c r="C7205" s="11">
        <f t="shared" si="112"/>
        <v>2</v>
      </c>
    </row>
    <row r="7206" spans="1:3" ht="12" customHeight="1">
      <c r="A7206" s="3">
        <v>177</v>
      </c>
      <c r="B7206" s="2" t="s">
        <v>7199</v>
      </c>
      <c r="C7206" s="11">
        <f t="shared" si="112"/>
        <v>2</v>
      </c>
    </row>
    <row r="7207" spans="1:3" ht="12" customHeight="1">
      <c r="A7207" s="3">
        <v>177</v>
      </c>
      <c r="B7207" s="2" t="s">
        <v>7200</v>
      </c>
      <c r="C7207" s="11">
        <f t="shared" si="112"/>
        <v>1</v>
      </c>
    </row>
    <row r="7208" spans="1:3" ht="12" customHeight="1">
      <c r="A7208" s="3">
        <v>177</v>
      </c>
      <c r="B7208" s="2" t="s">
        <v>7201</v>
      </c>
      <c r="C7208" s="11">
        <f t="shared" si="112"/>
        <v>1</v>
      </c>
    </row>
    <row r="7209" spans="1:3" ht="12" customHeight="1">
      <c r="A7209" s="3">
        <v>177</v>
      </c>
      <c r="B7209" s="2" t="s">
        <v>7202</v>
      </c>
      <c r="C7209" s="11">
        <f t="shared" si="112"/>
        <v>1</v>
      </c>
    </row>
    <row r="7210" spans="1:3" ht="12" customHeight="1">
      <c r="A7210" s="3">
        <v>177</v>
      </c>
      <c r="B7210" s="2" t="s">
        <v>7203</v>
      </c>
      <c r="C7210" s="11">
        <f t="shared" si="112"/>
        <v>1</v>
      </c>
    </row>
    <row r="7211" spans="1:3" ht="12" customHeight="1">
      <c r="A7211" s="3">
        <v>177</v>
      </c>
      <c r="B7211" s="2" t="s">
        <v>7204</v>
      </c>
      <c r="C7211" s="11">
        <f t="shared" si="112"/>
        <v>2</v>
      </c>
    </row>
    <row r="7212" spans="1:3" ht="12" customHeight="1">
      <c r="A7212" s="3">
        <v>177</v>
      </c>
      <c r="B7212" s="2" t="s">
        <v>7205</v>
      </c>
      <c r="C7212" s="11">
        <f t="shared" si="112"/>
        <v>1</v>
      </c>
    </row>
    <row r="7213" spans="1:3" ht="12" customHeight="1">
      <c r="A7213" s="3">
        <v>177</v>
      </c>
      <c r="B7213" s="2" t="s">
        <v>7206</v>
      </c>
      <c r="C7213" s="11">
        <f t="shared" si="112"/>
        <v>2</v>
      </c>
    </row>
    <row r="7214" spans="1:3" ht="12" customHeight="1">
      <c r="A7214" s="3">
        <v>177</v>
      </c>
      <c r="B7214" s="2" t="s">
        <v>7207</v>
      </c>
      <c r="C7214" s="11">
        <f t="shared" si="112"/>
        <v>2</v>
      </c>
    </row>
    <row r="7215" spans="1:3" ht="12" customHeight="1">
      <c r="A7215" s="3">
        <v>177</v>
      </c>
      <c r="B7215" s="2" t="s">
        <v>7208</v>
      </c>
      <c r="C7215" s="11">
        <f t="shared" si="112"/>
        <v>1</v>
      </c>
    </row>
    <row r="7216" spans="1:3" ht="12" customHeight="1">
      <c r="A7216" s="3">
        <v>177</v>
      </c>
      <c r="B7216" s="2" t="s">
        <v>7209</v>
      </c>
      <c r="C7216" s="11">
        <f t="shared" si="112"/>
        <v>1</v>
      </c>
    </row>
    <row r="7217" spans="1:3" ht="12" customHeight="1">
      <c r="A7217" s="3">
        <v>177</v>
      </c>
      <c r="B7217" s="2" t="s">
        <v>7210</v>
      </c>
      <c r="C7217" s="11">
        <f t="shared" si="112"/>
        <v>1</v>
      </c>
    </row>
    <row r="7218" spans="1:3" ht="12" customHeight="1">
      <c r="A7218" s="3">
        <v>177</v>
      </c>
      <c r="B7218" s="2" t="s">
        <v>7211</v>
      </c>
      <c r="C7218" s="11">
        <f t="shared" si="112"/>
        <v>1</v>
      </c>
    </row>
    <row r="7219" spans="1:3" ht="12" customHeight="1">
      <c r="A7219" s="3">
        <v>177</v>
      </c>
      <c r="B7219" s="2" t="s">
        <v>7212</v>
      </c>
      <c r="C7219" s="11">
        <f t="shared" si="112"/>
        <v>1</v>
      </c>
    </row>
    <row r="7220" spans="1:3" ht="12" customHeight="1">
      <c r="A7220" s="3">
        <v>177</v>
      </c>
      <c r="B7220" s="2" t="s">
        <v>7213</v>
      </c>
      <c r="C7220" s="11">
        <f t="shared" si="112"/>
        <v>2</v>
      </c>
    </row>
    <row r="7221" spans="1:3" ht="12" customHeight="1">
      <c r="A7221" s="3">
        <v>177</v>
      </c>
      <c r="B7221" s="2" t="s">
        <v>7214</v>
      </c>
      <c r="C7221" s="11">
        <f t="shared" si="112"/>
        <v>1</v>
      </c>
    </row>
    <row r="7222" spans="1:3" ht="12" customHeight="1">
      <c r="A7222" s="3">
        <v>177</v>
      </c>
      <c r="B7222" s="2" t="s">
        <v>7215</v>
      </c>
      <c r="C7222" s="11">
        <f t="shared" si="112"/>
        <v>2</v>
      </c>
    </row>
    <row r="7223" spans="1:3" ht="12" customHeight="1">
      <c r="A7223" s="3">
        <v>177</v>
      </c>
      <c r="B7223" s="2" t="s">
        <v>7216</v>
      </c>
      <c r="C7223" s="11">
        <f t="shared" si="112"/>
        <v>1</v>
      </c>
    </row>
    <row r="7224" spans="1:3" ht="12" customHeight="1">
      <c r="A7224" s="3">
        <v>177</v>
      </c>
      <c r="B7224" s="2" t="s">
        <v>7217</v>
      </c>
      <c r="C7224" s="11">
        <f t="shared" si="112"/>
        <v>3</v>
      </c>
    </row>
    <row r="7225" spans="1:3" ht="12" customHeight="1">
      <c r="A7225" s="3">
        <v>177</v>
      </c>
      <c r="B7225" s="2" t="s">
        <v>7218</v>
      </c>
      <c r="C7225" s="11">
        <f t="shared" si="112"/>
        <v>1</v>
      </c>
    </row>
    <row r="7226" spans="1:3" ht="12" customHeight="1">
      <c r="A7226" s="3">
        <v>177</v>
      </c>
      <c r="B7226" s="2" t="s">
        <v>7219</v>
      </c>
      <c r="C7226" s="11">
        <f t="shared" si="112"/>
        <v>1</v>
      </c>
    </row>
    <row r="7227" spans="1:3" ht="12" customHeight="1">
      <c r="A7227" s="3">
        <v>177</v>
      </c>
      <c r="B7227" s="2" t="s">
        <v>7220</v>
      </c>
      <c r="C7227" s="11">
        <f t="shared" si="112"/>
        <v>2</v>
      </c>
    </row>
    <row r="7228" spans="1:3" ht="12" customHeight="1">
      <c r="A7228" s="3">
        <v>177</v>
      </c>
      <c r="B7228" s="2" t="s">
        <v>7221</v>
      </c>
      <c r="C7228" s="11">
        <f t="shared" si="112"/>
        <v>4</v>
      </c>
    </row>
    <row r="7229" spans="1:3" ht="12" customHeight="1">
      <c r="A7229" s="3">
        <v>177</v>
      </c>
      <c r="B7229" s="2" t="s">
        <v>7222</v>
      </c>
      <c r="C7229" s="11">
        <f t="shared" si="112"/>
        <v>2</v>
      </c>
    </row>
    <row r="7230" spans="1:3" ht="12" customHeight="1">
      <c r="A7230" s="3">
        <v>177</v>
      </c>
      <c r="B7230" s="2" t="s">
        <v>7223</v>
      </c>
      <c r="C7230" s="11">
        <f t="shared" si="112"/>
        <v>1</v>
      </c>
    </row>
    <row r="7231" spans="1:3" ht="12" customHeight="1">
      <c r="A7231" s="3">
        <v>177</v>
      </c>
      <c r="B7231" s="2" t="s">
        <v>7224</v>
      </c>
      <c r="C7231" s="11">
        <f t="shared" si="112"/>
        <v>1</v>
      </c>
    </row>
    <row r="7232" spans="1:3" ht="12" customHeight="1">
      <c r="A7232" s="3">
        <v>177</v>
      </c>
      <c r="B7232" s="2" t="s">
        <v>7225</v>
      </c>
      <c r="C7232" s="11">
        <f t="shared" si="112"/>
        <v>1</v>
      </c>
    </row>
    <row r="7233" spans="1:3" ht="12" customHeight="1">
      <c r="A7233" s="3">
        <v>177</v>
      </c>
      <c r="B7233" s="2" t="s">
        <v>7226</v>
      </c>
      <c r="C7233" s="11">
        <f t="shared" si="112"/>
        <v>2</v>
      </c>
    </row>
    <row r="7234" spans="1:3" ht="12" customHeight="1">
      <c r="A7234" s="3">
        <v>177</v>
      </c>
      <c r="B7234" s="2" t="s">
        <v>7227</v>
      </c>
      <c r="C7234" s="11">
        <f t="shared" si="112"/>
        <v>3</v>
      </c>
    </row>
    <row r="7235" spans="1:3" ht="12" customHeight="1">
      <c r="A7235" s="3">
        <v>176</v>
      </c>
      <c r="B7235" s="2" t="s">
        <v>7228</v>
      </c>
      <c r="C7235" s="11">
        <f t="shared" ref="C7235:C7298" si="113">LEN(B7235)-LEN(SUBSTITUTE(B7235,"-",""))+1</f>
        <v>1</v>
      </c>
    </row>
    <row r="7236" spans="1:3" ht="12" customHeight="1">
      <c r="A7236" s="3">
        <v>176</v>
      </c>
      <c r="B7236" s="2" t="s">
        <v>7229</v>
      </c>
      <c r="C7236" s="11">
        <f t="shared" si="113"/>
        <v>1</v>
      </c>
    </row>
    <row r="7237" spans="1:3" ht="12" customHeight="1">
      <c r="A7237" s="3">
        <v>176</v>
      </c>
      <c r="B7237" s="2" t="s">
        <v>7230</v>
      </c>
      <c r="C7237" s="11">
        <f t="shared" si="113"/>
        <v>2</v>
      </c>
    </row>
    <row r="7238" spans="1:3" ht="12" customHeight="1">
      <c r="A7238" s="3">
        <v>176</v>
      </c>
      <c r="B7238" s="2" t="s">
        <v>7231</v>
      </c>
      <c r="C7238" s="11">
        <f t="shared" si="113"/>
        <v>1</v>
      </c>
    </row>
    <row r="7239" spans="1:3" ht="12" customHeight="1">
      <c r="A7239" s="3">
        <v>176</v>
      </c>
      <c r="B7239" s="2" t="s">
        <v>7232</v>
      </c>
      <c r="C7239" s="11">
        <f t="shared" si="113"/>
        <v>1</v>
      </c>
    </row>
    <row r="7240" spans="1:3" ht="12" customHeight="1">
      <c r="A7240" s="3">
        <v>176</v>
      </c>
      <c r="B7240" s="2" t="s">
        <v>7233</v>
      </c>
      <c r="C7240" s="11">
        <f t="shared" si="113"/>
        <v>1</v>
      </c>
    </row>
    <row r="7241" spans="1:3" ht="12" customHeight="1">
      <c r="A7241" s="3">
        <v>176</v>
      </c>
      <c r="B7241" s="2" t="s">
        <v>7234</v>
      </c>
      <c r="C7241" s="11">
        <f t="shared" si="113"/>
        <v>1</v>
      </c>
    </row>
    <row r="7242" spans="1:3" ht="12" customHeight="1">
      <c r="A7242" s="3">
        <v>176</v>
      </c>
      <c r="B7242" s="2" t="s">
        <v>7235</v>
      </c>
      <c r="C7242" s="11">
        <f t="shared" si="113"/>
        <v>1</v>
      </c>
    </row>
    <row r="7243" spans="1:3" ht="12" customHeight="1">
      <c r="A7243" s="3">
        <v>176</v>
      </c>
      <c r="B7243" s="2" t="s">
        <v>7236</v>
      </c>
      <c r="C7243" s="11">
        <f t="shared" si="113"/>
        <v>1</v>
      </c>
    </row>
    <row r="7244" spans="1:3" ht="12" customHeight="1">
      <c r="A7244" s="3">
        <v>176</v>
      </c>
      <c r="B7244" s="2" t="s">
        <v>7237</v>
      </c>
      <c r="C7244" s="11">
        <f t="shared" si="113"/>
        <v>1</v>
      </c>
    </row>
    <row r="7245" spans="1:3" ht="12" customHeight="1">
      <c r="A7245" s="3">
        <v>176</v>
      </c>
      <c r="B7245" s="2" t="s">
        <v>7238</v>
      </c>
      <c r="C7245" s="11">
        <f t="shared" si="113"/>
        <v>2</v>
      </c>
    </row>
    <row r="7246" spans="1:3" ht="12" customHeight="1">
      <c r="A7246" s="3">
        <v>176</v>
      </c>
      <c r="B7246" s="2" t="s">
        <v>7239</v>
      </c>
      <c r="C7246" s="11">
        <f t="shared" si="113"/>
        <v>2</v>
      </c>
    </row>
    <row r="7247" spans="1:3" ht="12" customHeight="1">
      <c r="A7247" s="3">
        <v>176</v>
      </c>
      <c r="B7247" s="2" t="s">
        <v>7240</v>
      </c>
      <c r="C7247" s="11">
        <f t="shared" si="113"/>
        <v>2</v>
      </c>
    </row>
    <row r="7248" spans="1:3" ht="12" customHeight="1">
      <c r="A7248" s="3">
        <v>176</v>
      </c>
      <c r="B7248" s="2" t="s">
        <v>7241</v>
      </c>
      <c r="C7248" s="11">
        <f t="shared" si="113"/>
        <v>1</v>
      </c>
    </row>
    <row r="7249" spans="1:3" ht="12" customHeight="1">
      <c r="A7249" s="3">
        <v>176</v>
      </c>
      <c r="B7249" s="2" t="s">
        <v>7242</v>
      </c>
      <c r="C7249" s="11">
        <f t="shared" si="113"/>
        <v>1</v>
      </c>
    </row>
    <row r="7250" spans="1:3" ht="12" customHeight="1">
      <c r="A7250" s="3">
        <v>176</v>
      </c>
      <c r="B7250" s="2" t="s">
        <v>7243</v>
      </c>
      <c r="C7250" s="11">
        <f t="shared" si="113"/>
        <v>2</v>
      </c>
    </row>
    <row r="7251" spans="1:3" ht="12" customHeight="1">
      <c r="A7251" s="3">
        <v>176</v>
      </c>
      <c r="B7251" s="2" t="s">
        <v>7244</v>
      </c>
      <c r="C7251" s="11">
        <f t="shared" si="113"/>
        <v>1</v>
      </c>
    </row>
    <row r="7252" spans="1:3" ht="12" customHeight="1">
      <c r="A7252" s="3">
        <v>176</v>
      </c>
      <c r="B7252" s="2" t="s">
        <v>7245</v>
      </c>
      <c r="C7252" s="11">
        <f t="shared" si="113"/>
        <v>1</v>
      </c>
    </row>
    <row r="7253" spans="1:3" ht="12" customHeight="1">
      <c r="A7253" s="3">
        <v>176</v>
      </c>
      <c r="B7253" s="2" t="s">
        <v>7246</v>
      </c>
      <c r="C7253" s="11">
        <f t="shared" si="113"/>
        <v>2</v>
      </c>
    </row>
    <row r="7254" spans="1:3" ht="12" customHeight="1">
      <c r="A7254" s="3">
        <v>175</v>
      </c>
      <c r="B7254" s="2" t="s">
        <v>7247</v>
      </c>
      <c r="C7254" s="11">
        <f t="shared" si="113"/>
        <v>2</v>
      </c>
    </row>
    <row r="7255" spans="1:3" ht="12" customHeight="1">
      <c r="A7255" s="3">
        <v>175</v>
      </c>
      <c r="B7255" s="2" t="s">
        <v>7248</v>
      </c>
      <c r="C7255" s="11">
        <f t="shared" si="113"/>
        <v>2</v>
      </c>
    </row>
    <row r="7256" spans="1:3" ht="12" customHeight="1">
      <c r="A7256" s="3">
        <v>175</v>
      </c>
      <c r="B7256" s="2" t="s">
        <v>7249</v>
      </c>
      <c r="C7256" s="11">
        <f t="shared" si="113"/>
        <v>1</v>
      </c>
    </row>
    <row r="7257" spans="1:3" ht="12" customHeight="1">
      <c r="A7257" s="3">
        <v>175</v>
      </c>
      <c r="B7257" s="2" t="s">
        <v>7250</v>
      </c>
      <c r="C7257" s="11">
        <f t="shared" si="113"/>
        <v>2</v>
      </c>
    </row>
    <row r="7258" spans="1:3" ht="12" customHeight="1">
      <c r="A7258" s="3">
        <v>175</v>
      </c>
      <c r="B7258" s="2" t="s">
        <v>7251</v>
      </c>
      <c r="C7258" s="11">
        <f t="shared" si="113"/>
        <v>1</v>
      </c>
    </row>
    <row r="7259" spans="1:3" ht="12" customHeight="1">
      <c r="A7259" s="3">
        <v>175</v>
      </c>
      <c r="B7259" s="2" t="s">
        <v>7252</v>
      </c>
      <c r="C7259" s="11">
        <f t="shared" si="113"/>
        <v>2</v>
      </c>
    </row>
    <row r="7260" spans="1:3" ht="12" customHeight="1">
      <c r="A7260" s="3">
        <v>175</v>
      </c>
      <c r="B7260" s="2" t="s">
        <v>7253</v>
      </c>
      <c r="C7260" s="11">
        <f t="shared" si="113"/>
        <v>2</v>
      </c>
    </row>
    <row r="7261" spans="1:3" ht="12" customHeight="1">
      <c r="A7261" s="3">
        <v>175</v>
      </c>
      <c r="B7261" s="2" t="s">
        <v>7254</v>
      </c>
      <c r="C7261" s="11">
        <f t="shared" si="113"/>
        <v>2</v>
      </c>
    </row>
    <row r="7262" spans="1:3" ht="12" customHeight="1">
      <c r="A7262" s="3">
        <v>175</v>
      </c>
      <c r="B7262" s="2" t="s">
        <v>7255</v>
      </c>
      <c r="C7262" s="11">
        <f t="shared" si="113"/>
        <v>1</v>
      </c>
    </row>
    <row r="7263" spans="1:3" ht="12" customHeight="1">
      <c r="A7263" s="3">
        <v>175</v>
      </c>
      <c r="B7263" s="2" t="s">
        <v>7256</v>
      </c>
      <c r="C7263" s="11">
        <f t="shared" si="113"/>
        <v>1</v>
      </c>
    </row>
    <row r="7264" spans="1:3" ht="12" customHeight="1">
      <c r="A7264" s="3">
        <v>175</v>
      </c>
      <c r="B7264" s="2" t="s">
        <v>7257</v>
      </c>
      <c r="C7264" s="11">
        <f t="shared" si="113"/>
        <v>1</v>
      </c>
    </row>
    <row r="7265" spans="1:3" ht="12" customHeight="1">
      <c r="A7265" s="3">
        <v>175</v>
      </c>
      <c r="B7265" s="2" t="s">
        <v>7258</v>
      </c>
      <c r="C7265" s="11">
        <f t="shared" si="113"/>
        <v>1</v>
      </c>
    </row>
    <row r="7266" spans="1:3" ht="12" customHeight="1">
      <c r="A7266" s="3">
        <v>175</v>
      </c>
      <c r="B7266" s="2" t="s">
        <v>7259</v>
      </c>
      <c r="C7266" s="11">
        <f t="shared" si="113"/>
        <v>1</v>
      </c>
    </row>
    <row r="7267" spans="1:3" ht="12" customHeight="1">
      <c r="A7267" s="3">
        <v>175</v>
      </c>
      <c r="B7267" s="2" t="s">
        <v>7260</v>
      </c>
      <c r="C7267" s="11">
        <f t="shared" si="113"/>
        <v>2</v>
      </c>
    </row>
    <row r="7268" spans="1:3" ht="12" customHeight="1">
      <c r="A7268" s="3">
        <v>175</v>
      </c>
      <c r="B7268" s="2" t="s">
        <v>7261</v>
      </c>
      <c r="C7268" s="11">
        <f t="shared" si="113"/>
        <v>1</v>
      </c>
    </row>
    <row r="7269" spans="1:3" ht="12" customHeight="1">
      <c r="A7269" s="3">
        <v>175</v>
      </c>
      <c r="B7269" s="2" t="s">
        <v>7262</v>
      </c>
      <c r="C7269" s="11">
        <f t="shared" si="113"/>
        <v>2</v>
      </c>
    </row>
    <row r="7270" spans="1:3" ht="12" customHeight="1">
      <c r="A7270" s="3">
        <v>175</v>
      </c>
      <c r="B7270" s="2" t="s">
        <v>7263</v>
      </c>
      <c r="C7270" s="11">
        <f t="shared" si="113"/>
        <v>1</v>
      </c>
    </row>
    <row r="7271" spans="1:3" ht="12" customHeight="1">
      <c r="A7271" s="3">
        <v>175</v>
      </c>
      <c r="B7271" s="2" t="s">
        <v>7264</v>
      </c>
      <c r="C7271" s="11">
        <f t="shared" si="113"/>
        <v>2</v>
      </c>
    </row>
    <row r="7272" spans="1:3" ht="12" customHeight="1">
      <c r="A7272" s="3">
        <v>175</v>
      </c>
      <c r="B7272" s="2" t="s">
        <v>7265</v>
      </c>
      <c r="C7272" s="11">
        <f t="shared" si="113"/>
        <v>2</v>
      </c>
    </row>
    <row r="7273" spans="1:3" ht="12" customHeight="1">
      <c r="A7273" s="3">
        <v>175</v>
      </c>
      <c r="B7273" s="2" t="s">
        <v>7266</v>
      </c>
      <c r="C7273" s="11">
        <f t="shared" si="113"/>
        <v>3</v>
      </c>
    </row>
    <row r="7274" spans="1:3" ht="12" customHeight="1">
      <c r="A7274" s="3">
        <v>175</v>
      </c>
      <c r="B7274" s="2" t="s">
        <v>7267</v>
      </c>
      <c r="C7274" s="11">
        <f t="shared" si="113"/>
        <v>3</v>
      </c>
    </row>
    <row r="7275" spans="1:3" ht="12" customHeight="1">
      <c r="A7275" s="3">
        <v>174</v>
      </c>
      <c r="B7275" s="2" t="s">
        <v>7268</v>
      </c>
      <c r="C7275" s="11">
        <f t="shared" si="113"/>
        <v>1</v>
      </c>
    </row>
    <row r="7276" spans="1:3" ht="12" customHeight="1">
      <c r="A7276" s="3">
        <v>174</v>
      </c>
      <c r="B7276" s="2" t="s">
        <v>7269</v>
      </c>
      <c r="C7276" s="11">
        <f t="shared" si="113"/>
        <v>2</v>
      </c>
    </row>
    <row r="7277" spans="1:3" ht="12" customHeight="1">
      <c r="A7277" s="3">
        <v>174</v>
      </c>
      <c r="B7277" s="2" t="s">
        <v>7270</v>
      </c>
      <c r="C7277" s="11">
        <f t="shared" si="113"/>
        <v>1</v>
      </c>
    </row>
    <row r="7278" spans="1:3" ht="12" customHeight="1">
      <c r="A7278" s="3">
        <v>174</v>
      </c>
      <c r="B7278" s="2" t="s">
        <v>7271</v>
      </c>
      <c r="C7278" s="11">
        <f t="shared" si="113"/>
        <v>2</v>
      </c>
    </row>
    <row r="7279" spans="1:3" ht="12" customHeight="1">
      <c r="A7279" s="3">
        <v>174</v>
      </c>
      <c r="B7279" s="2" t="s">
        <v>7272</v>
      </c>
      <c r="C7279" s="11">
        <f t="shared" si="113"/>
        <v>1</v>
      </c>
    </row>
    <row r="7280" spans="1:3" ht="12" customHeight="1">
      <c r="A7280" s="3">
        <v>174</v>
      </c>
      <c r="B7280" s="2" t="s">
        <v>7273</v>
      </c>
      <c r="C7280" s="11">
        <f t="shared" si="113"/>
        <v>1</v>
      </c>
    </row>
    <row r="7281" spans="1:3" ht="12" customHeight="1">
      <c r="A7281" s="3">
        <v>174</v>
      </c>
      <c r="B7281" s="2" t="s">
        <v>7274</v>
      </c>
      <c r="C7281" s="11">
        <f t="shared" si="113"/>
        <v>1</v>
      </c>
    </row>
    <row r="7282" spans="1:3" ht="12" customHeight="1">
      <c r="A7282" s="3">
        <v>174</v>
      </c>
      <c r="B7282" s="2" t="s">
        <v>7275</v>
      </c>
      <c r="C7282" s="11">
        <f t="shared" si="113"/>
        <v>1</v>
      </c>
    </row>
    <row r="7283" spans="1:3" ht="12" customHeight="1">
      <c r="A7283" s="3">
        <v>174</v>
      </c>
      <c r="B7283" s="2" t="s">
        <v>7276</v>
      </c>
      <c r="C7283" s="11">
        <f t="shared" si="113"/>
        <v>2</v>
      </c>
    </row>
    <row r="7284" spans="1:3" ht="12" customHeight="1">
      <c r="A7284" s="3">
        <v>174</v>
      </c>
      <c r="B7284" s="2" t="s">
        <v>7277</v>
      </c>
      <c r="C7284" s="11">
        <f t="shared" si="113"/>
        <v>2</v>
      </c>
    </row>
    <row r="7285" spans="1:3" ht="12" customHeight="1">
      <c r="A7285" s="3">
        <v>174</v>
      </c>
      <c r="B7285" s="2" t="s">
        <v>7278</v>
      </c>
      <c r="C7285" s="11">
        <f t="shared" si="113"/>
        <v>3</v>
      </c>
    </row>
    <row r="7286" spans="1:3" ht="12" customHeight="1">
      <c r="A7286" s="3">
        <v>174</v>
      </c>
      <c r="B7286" s="2" t="s">
        <v>7279</v>
      </c>
      <c r="C7286" s="11">
        <f t="shared" si="113"/>
        <v>1</v>
      </c>
    </row>
    <row r="7287" spans="1:3" ht="12" customHeight="1">
      <c r="A7287" s="3">
        <v>174</v>
      </c>
      <c r="B7287" s="2" t="s">
        <v>7280</v>
      </c>
      <c r="C7287" s="11">
        <f t="shared" si="113"/>
        <v>1</v>
      </c>
    </row>
    <row r="7288" spans="1:3" ht="12" customHeight="1">
      <c r="A7288" s="3">
        <v>174</v>
      </c>
      <c r="B7288" s="2" t="s">
        <v>7281</v>
      </c>
      <c r="C7288" s="11">
        <f t="shared" si="113"/>
        <v>1</v>
      </c>
    </row>
    <row r="7289" spans="1:3" ht="12" customHeight="1">
      <c r="A7289" s="3">
        <v>174</v>
      </c>
      <c r="B7289" s="2" t="s">
        <v>7282</v>
      </c>
      <c r="C7289" s="11">
        <f t="shared" si="113"/>
        <v>1</v>
      </c>
    </row>
    <row r="7290" spans="1:3" ht="12" customHeight="1">
      <c r="A7290" s="3">
        <v>174</v>
      </c>
      <c r="B7290" s="2" t="s">
        <v>7283</v>
      </c>
      <c r="C7290" s="11">
        <f t="shared" si="113"/>
        <v>2</v>
      </c>
    </row>
    <row r="7291" spans="1:3" ht="12" customHeight="1">
      <c r="A7291" s="3">
        <v>174</v>
      </c>
      <c r="B7291" s="2" t="s">
        <v>7284</v>
      </c>
      <c r="C7291" s="11">
        <f t="shared" si="113"/>
        <v>1</v>
      </c>
    </row>
    <row r="7292" spans="1:3" ht="12" customHeight="1">
      <c r="A7292" s="3">
        <v>174</v>
      </c>
      <c r="B7292" s="2" t="s">
        <v>7285</v>
      </c>
      <c r="C7292" s="11">
        <f t="shared" si="113"/>
        <v>1</v>
      </c>
    </row>
    <row r="7293" spans="1:3" ht="12" customHeight="1">
      <c r="A7293" s="3">
        <v>174</v>
      </c>
      <c r="B7293" s="2" t="s">
        <v>7286</v>
      </c>
      <c r="C7293" s="11">
        <f t="shared" si="113"/>
        <v>2</v>
      </c>
    </row>
    <row r="7294" spans="1:3" ht="12" customHeight="1">
      <c r="A7294" s="3">
        <v>174</v>
      </c>
      <c r="B7294" s="2" t="s">
        <v>7287</v>
      </c>
      <c r="C7294" s="11">
        <f t="shared" si="113"/>
        <v>1</v>
      </c>
    </row>
    <row r="7295" spans="1:3" ht="12" customHeight="1">
      <c r="A7295" s="3">
        <v>174</v>
      </c>
      <c r="B7295" s="2" t="s">
        <v>7288</v>
      </c>
      <c r="C7295" s="11">
        <f t="shared" si="113"/>
        <v>1</v>
      </c>
    </row>
    <row r="7296" spans="1:3" ht="12" customHeight="1">
      <c r="A7296" s="3">
        <v>174</v>
      </c>
      <c r="B7296" s="2" t="s">
        <v>7289</v>
      </c>
      <c r="C7296" s="11">
        <f t="shared" si="113"/>
        <v>2</v>
      </c>
    </row>
    <row r="7297" spans="1:3" ht="12" customHeight="1">
      <c r="A7297" s="3">
        <v>174</v>
      </c>
      <c r="B7297" s="2" t="s">
        <v>7290</v>
      </c>
      <c r="C7297" s="11">
        <f t="shared" si="113"/>
        <v>1</v>
      </c>
    </row>
    <row r="7298" spans="1:3" ht="12" customHeight="1">
      <c r="A7298" s="3">
        <v>174</v>
      </c>
      <c r="B7298" s="2" t="s">
        <v>7291</v>
      </c>
      <c r="C7298" s="11">
        <f t="shared" si="113"/>
        <v>1</v>
      </c>
    </row>
    <row r="7299" spans="1:3" ht="12" customHeight="1">
      <c r="A7299" s="3">
        <v>174</v>
      </c>
      <c r="B7299" s="2" t="s">
        <v>7292</v>
      </c>
      <c r="C7299" s="11">
        <f t="shared" ref="C7299:C7362" si="114">LEN(B7299)-LEN(SUBSTITUTE(B7299,"-",""))+1</f>
        <v>2</v>
      </c>
    </row>
    <row r="7300" spans="1:3" ht="12" customHeight="1">
      <c r="A7300" s="3">
        <v>174</v>
      </c>
      <c r="B7300" s="2" t="s">
        <v>7293</v>
      </c>
      <c r="C7300" s="11">
        <f t="shared" si="114"/>
        <v>1</v>
      </c>
    </row>
    <row r="7301" spans="1:3" ht="12" customHeight="1">
      <c r="A7301" s="3">
        <v>174</v>
      </c>
      <c r="B7301" s="2" t="s">
        <v>7294</v>
      </c>
      <c r="C7301" s="11">
        <f t="shared" si="114"/>
        <v>2</v>
      </c>
    </row>
    <row r="7302" spans="1:3" ht="12" customHeight="1">
      <c r="A7302" s="3">
        <v>174</v>
      </c>
      <c r="B7302" s="2" t="s">
        <v>7295</v>
      </c>
      <c r="C7302" s="11">
        <f t="shared" si="114"/>
        <v>2</v>
      </c>
    </row>
    <row r="7303" spans="1:3" ht="12" customHeight="1">
      <c r="A7303" s="3">
        <v>174</v>
      </c>
      <c r="B7303" s="2" t="s">
        <v>7296</v>
      </c>
      <c r="C7303" s="11">
        <f t="shared" si="114"/>
        <v>1</v>
      </c>
    </row>
    <row r="7304" spans="1:3" ht="12" customHeight="1">
      <c r="A7304" s="3">
        <v>174</v>
      </c>
      <c r="B7304" s="2" t="s">
        <v>7297</v>
      </c>
      <c r="C7304" s="11">
        <f t="shared" si="114"/>
        <v>2</v>
      </c>
    </row>
    <row r="7305" spans="1:3" ht="12" customHeight="1">
      <c r="A7305" s="3">
        <v>174</v>
      </c>
      <c r="B7305" s="2" t="s">
        <v>7298</v>
      </c>
      <c r="C7305" s="11">
        <f t="shared" si="114"/>
        <v>1</v>
      </c>
    </row>
    <row r="7306" spans="1:3" ht="12" customHeight="1">
      <c r="A7306" s="3">
        <v>174</v>
      </c>
      <c r="B7306" s="2" t="s">
        <v>7299</v>
      </c>
      <c r="C7306" s="11">
        <f t="shared" si="114"/>
        <v>2</v>
      </c>
    </row>
    <row r="7307" spans="1:3" ht="12" customHeight="1">
      <c r="A7307" s="3">
        <v>174</v>
      </c>
      <c r="B7307" s="2" t="s">
        <v>7300</v>
      </c>
      <c r="C7307" s="11">
        <f t="shared" si="114"/>
        <v>2</v>
      </c>
    </row>
    <row r="7308" spans="1:3" ht="12" customHeight="1">
      <c r="A7308" s="3">
        <v>174</v>
      </c>
      <c r="B7308" s="2" t="s">
        <v>7301</v>
      </c>
      <c r="C7308" s="11">
        <f t="shared" si="114"/>
        <v>2</v>
      </c>
    </row>
    <row r="7309" spans="1:3" ht="12" customHeight="1">
      <c r="A7309" s="3">
        <v>174</v>
      </c>
      <c r="B7309" s="2" t="s">
        <v>7302</v>
      </c>
      <c r="C7309" s="11">
        <f t="shared" si="114"/>
        <v>2</v>
      </c>
    </row>
    <row r="7310" spans="1:3" ht="12" customHeight="1">
      <c r="A7310" s="3">
        <v>174</v>
      </c>
      <c r="B7310" s="2" t="s">
        <v>7303</v>
      </c>
      <c r="C7310" s="11">
        <f t="shared" si="114"/>
        <v>1</v>
      </c>
    </row>
    <row r="7311" spans="1:3" ht="12" customHeight="1">
      <c r="A7311" s="3">
        <v>174</v>
      </c>
      <c r="B7311" s="2" t="s">
        <v>7304</v>
      </c>
      <c r="C7311" s="11">
        <f t="shared" si="114"/>
        <v>2</v>
      </c>
    </row>
    <row r="7312" spans="1:3" ht="12" customHeight="1">
      <c r="A7312" s="3">
        <v>174</v>
      </c>
      <c r="B7312" s="2" t="s">
        <v>7305</v>
      </c>
      <c r="C7312" s="11">
        <f t="shared" si="114"/>
        <v>1</v>
      </c>
    </row>
    <row r="7313" spans="1:3" ht="12" customHeight="1">
      <c r="A7313" s="3">
        <v>174</v>
      </c>
      <c r="B7313" s="2" t="s">
        <v>7306</v>
      </c>
      <c r="C7313" s="11">
        <f t="shared" si="114"/>
        <v>2</v>
      </c>
    </row>
    <row r="7314" spans="1:3" ht="12" customHeight="1">
      <c r="A7314" s="3">
        <v>174</v>
      </c>
      <c r="B7314" s="2" t="s">
        <v>7307</v>
      </c>
      <c r="C7314" s="11">
        <f t="shared" si="114"/>
        <v>1</v>
      </c>
    </row>
    <row r="7315" spans="1:3" ht="12" customHeight="1">
      <c r="A7315" s="3">
        <v>174</v>
      </c>
      <c r="B7315" s="2" t="s">
        <v>7308</v>
      </c>
      <c r="C7315" s="11">
        <f t="shared" si="114"/>
        <v>1</v>
      </c>
    </row>
    <row r="7316" spans="1:3" ht="12" customHeight="1">
      <c r="A7316" s="3">
        <v>173</v>
      </c>
      <c r="B7316" s="2" t="s">
        <v>7309</v>
      </c>
      <c r="C7316" s="11">
        <f t="shared" si="114"/>
        <v>1</v>
      </c>
    </row>
    <row r="7317" spans="1:3" ht="12" customHeight="1">
      <c r="A7317" s="3">
        <v>173</v>
      </c>
      <c r="B7317" s="2" t="s">
        <v>7310</v>
      </c>
      <c r="C7317" s="11">
        <f t="shared" si="114"/>
        <v>1</v>
      </c>
    </row>
    <row r="7318" spans="1:3" ht="12" customHeight="1">
      <c r="A7318" s="3">
        <v>173</v>
      </c>
      <c r="B7318" s="2" t="s">
        <v>7311</v>
      </c>
      <c r="C7318" s="11">
        <f t="shared" si="114"/>
        <v>2</v>
      </c>
    </row>
    <row r="7319" spans="1:3" ht="12" customHeight="1">
      <c r="A7319" s="3">
        <v>173</v>
      </c>
      <c r="B7319" s="2" t="s">
        <v>7312</v>
      </c>
      <c r="C7319" s="11">
        <f t="shared" si="114"/>
        <v>1</v>
      </c>
    </row>
    <row r="7320" spans="1:3" ht="12" customHeight="1">
      <c r="A7320" s="3">
        <v>173</v>
      </c>
      <c r="B7320" s="2" t="s">
        <v>7313</v>
      </c>
      <c r="C7320" s="11">
        <f t="shared" si="114"/>
        <v>1</v>
      </c>
    </row>
    <row r="7321" spans="1:3" ht="12" customHeight="1">
      <c r="A7321" s="3">
        <v>173</v>
      </c>
      <c r="B7321" s="2" t="s">
        <v>7314</v>
      </c>
      <c r="C7321" s="11">
        <f t="shared" si="114"/>
        <v>1</v>
      </c>
    </row>
    <row r="7322" spans="1:3" ht="12" customHeight="1">
      <c r="A7322" s="3">
        <v>173</v>
      </c>
      <c r="B7322" s="2" t="s">
        <v>7315</v>
      </c>
      <c r="C7322" s="11">
        <f t="shared" si="114"/>
        <v>1</v>
      </c>
    </row>
    <row r="7323" spans="1:3" ht="12" customHeight="1">
      <c r="A7323" s="3">
        <v>173</v>
      </c>
      <c r="B7323" s="2" t="s">
        <v>7316</v>
      </c>
      <c r="C7323" s="11">
        <f t="shared" si="114"/>
        <v>1</v>
      </c>
    </row>
    <row r="7324" spans="1:3" ht="12" customHeight="1">
      <c r="A7324" s="3">
        <v>173</v>
      </c>
      <c r="B7324" s="2" t="s">
        <v>7317</v>
      </c>
      <c r="C7324" s="11">
        <f t="shared" si="114"/>
        <v>1</v>
      </c>
    </row>
    <row r="7325" spans="1:3" ht="12" customHeight="1">
      <c r="A7325" s="3">
        <v>173</v>
      </c>
      <c r="B7325" s="2" t="s">
        <v>7318</v>
      </c>
      <c r="C7325" s="11">
        <f t="shared" si="114"/>
        <v>1</v>
      </c>
    </row>
    <row r="7326" spans="1:3" ht="12" customHeight="1">
      <c r="A7326" s="3">
        <v>173</v>
      </c>
      <c r="B7326" s="2" t="s">
        <v>7319</v>
      </c>
      <c r="C7326" s="11">
        <f t="shared" si="114"/>
        <v>1</v>
      </c>
    </row>
    <row r="7327" spans="1:3" ht="12" customHeight="1">
      <c r="A7327" s="3">
        <v>173</v>
      </c>
      <c r="B7327" s="2" t="s">
        <v>7320</v>
      </c>
      <c r="C7327" s="11">
        <f t="shared" si="114"/>
        <v>3</v>
      </c>
    </row>
    <row r="7328" spans="1:3" ht="12" customHeight="1">
      <c r="A7328" s="3">
        <v>173</v>
      </c>
      <c r="B7328" s="2" t="s">
        <v>7321</v>
      </c>
      <c r="C7328" s="11">
        <f t="shared" si="114"/>
        <v>2</v>
      </c>
    </row>
    <row r="7329" spans="1:3" ht="12" customHeight="1">
      <c r="A7329" s="3">
        <v>173</v>
      </c>
      <c r="B7329" s="2" t="s">
        <v>7322</v>
      </c>
      <c r="C7329" s="11">
        <f t="shared" si="114"/>
        <v>1</v>
      </c>
    </row>
    <row r="7330" spans="1:3" ht="12" customHeight="1">
      <c r="A7330" s="3">
        <v>173</v>
      </c>
      <c r="B7330" s="2" t="s">
        <v>7323</v>
      </c>
      <c r="C7330" s="11">
        <f t="shared" si="114"/>
        <v>2</v>
      </c>
    </row>
    <row r="7331" spans="1:3" ht="12" customHeight="1">
      <c r="A7331" s="3">
        <v>173</v>
      </c>
      <c r="B7331" s="2" t="s">
        <v>7324</v>
      </c>
      <c r="C7331" s="11">
        <f t="shared" si="114"/>
        <v>2</v>
      </c>
    </row>
    <row r="7332" spans="1:3" ht="12" customHeight="1">
      <c r="A7332" s="3">
        <v>173</v>
      </c>
      <c r="B7332" s="2" t="s">
        <v>7325</v>
      </c>
      <c r="C7332" s="11">
        <f t="shared" si="114"/>
        <v>1</v>
      </c>
    </row>
    <row r="7333" spans="1:3" ht="12" customHeight="1">
      <c r="A7333" s="3">
        <v>173</v>
      </c>
      <c r="B7333" s="2" t="s">
        <v>7326</v>
      </c>
      <c r="C7333" s="11">
        <f t="shared" si="114"/>
        <v>1</v>
      </c>
    </row>
    <row r="7334" spans="1:3" ht="12" customHeight="1">
      <c r="A7334" s="3">
        <v>173</v>
      </c>
      <c r="B7334" s="2" t="s">
        <v>7327</v>
      </c>
      <c r="C7334" s="11">
        <f t="shared" si="114"/>
        <v>2</v>
      </c>
    </row>
    <row r="7335" spans="1:3" ht="12" customHeight="1">
      <c r="A7335" s="3">
        <v>173</v>
      </c>
      <c r="B7335" s="2" t="s">
        <v>7328</v>
      </c>
      <c r="C7335" s="11">
        <f t="shared" si="114"/>
        <v>1</v>
      </c>
    </row>
    <row r="7336" spans="1:3" ht="12" customHeight="1">
      <c r="A7336" s="3">
        <v>172</v>
      </c>
      <c r="B7336" s="2" t="s">
        <v>7329</v>
      </c>
      <c r="C7336" s="11">
        <f t="shared" si="114"/>
        <v>1</v>
      </c>
    </row>
    <row r="7337" spans="1:3" ht="12" customHeight="1">
      <c r="A7337" s="3">
        <v>172</v>
      </c>
      <c r="B7337" s="2" t="s">
        <v>7330</v>
      </c>
      <c r="C7337" s="11">
        <f t="shared" si="114"/>
        <v>2</v>
      </c>
    </row>
    <row r="7338" spans="1:3" ht="12" customHeight="1">
      <c r="A7338" s="3">
        <v>172</v>
      </c>
      <c r="B7338" s="2" t="s">
        <v>7331</v>
      </c>
      <c r="C7338" s="11">
        <f t="shared" si="114"/>
        <v>2</v>
      </c>
    </row>
    <row r="7339" spans="1:3" ht="12" customHeight="1">
      <c r="A7339" s="3">
        <v>172</v>
      </c>
      <c r="B7339" s="2" t="s">
        <v>7332</v>
      </c>
      <c r="C7339" s="11">
        <f t="shared" si="114"/>
        <v>2</v>
      </c>
    </row>
    <row r="7340" spans="1:3" ht="12" customHeight="1">
      <c r="A7340" s="3">
        <v>172</v>
      </c>
      <c r="B7340" s="2" t="s">
        <v>7333</v>
      </c>
      <c r="C7340" s="11">
        <f t="shared" si="114"/>
        <v>1</v>
      </c>
    </row>
    <row r="7341" spans="1:3" ht="12" customHeight="1">
      <c r="A7341" s="3">
        <v>172</v>
      </c>
      <c r="B7341" s="2" t="s">
        <v>7334</v>
      </c>
      <c r="C7341" s="11">
        <f t="shared" si="114"/>
        <v>2</v>
      </c>
    </row>
    <row r="7342" spans="1:3" ht="12" customHeight="1">
      <c r="A7342" s="3">
        <v>172</v>
      </c>
      <c r="B7342" s="2" t="s">
        <v>7335</v>
      </c>
      <c r="C7342" s="11">
        <f t="shared" si="114"/>
        <v>2</v>
      </c>
    </row>
    <row r="7343" spans="1:3" ht="12" customHeight="1">
      <c r="A7343" s="3">
        <v>172</v>
      </c>
      <c r="B7343" s="2" t="s">
        <v>7336</v>
      </c>
      <c r="C7343" s="11">
        <f t="shared" si="114"/>
        <v>1</v>
      </c>
    </row>
    <row r="7344" spans="1:3" ht="12" customHeight="1">
      <c r="A7344" s="3">
        <v>172</v>
      </c>
      <c r="B7344" s="2" t="s">
        <v>7337</v>
      </c>
      <c r="C7344" s="11">
        <f t="shared" si="114"/>
        <v>1</v>
      </c>
    </row>
    <row r="7345" spans="1:3" ht="12" customHeight="1">
      <c r="A7345" s="3">
        <v>172</v>
      </c>
      <c r="B7345" s="2" t="s">
        <v>7338</v>
      </c>
      <c r="C7345" s="11">
        <f t="shared" si="114"/>
        <v>1</v>
      </c>
    </row>
    <row r="7346" spans="1:3" ht="12" customHeight="1">
      <c r="A7346" s="3">
        <v>172</v>
      </c>
      <c r="B7346" s="2" t="s">
        <v>7339</v>
      </c>
      <c r="C7346" s="11">
        <f t="shared" si="114"/>
        <v>2</v>
      </c>
    </row>
    <row r="7347" spans="1:3" ht="12" customHeight="1">
      <c r="A7347" s="3">
        <v>172</v>
      </c>
      <c r="B7347" s="2" t="s">
        <v>7340</v>
      </c>
      <c r="C7347" s="11">
        <f t="shared" si="114"/>
        <v>1</v>
      </c>
    </row>
    <row r="7348" spans="1:3" ht="12" customHeight="1">
      <c r="A7348" s="3">
        <v>172</v>
      </c>
      <c r="B7348" s="2" t="s">
        <v>7341</v>
      </c>
      <c r="C7348" s="11">
        <f t="shared" si="114"/>
        <v>2</v>
      </c>
    </row>
    <row r="7349" spans="1:3" ht="12" customHeight="1">
      <c r="A7349" s="3">
        <v>172</v>
      </c>
      <c r="B7349" s="2" t="s">
        <v>7342</v>
      </c>
      <c r="C7349" s="11">
        <f t="shared" si="114"/>
        <v>2</v>
      </c>
    </row>
    <row r="7350" spans="1:3" ht="12" customHeight="1">
      <c r="A7350" s="3">
        <v>172</v>
      </c>
      <c r="B7350" s="2" t="s">
        <v>7343</v>
      </c>
      <c r="C7350" s="11">
        <f t="shared" si="114"/>
        <v>1</v>
      </c>
    </row>
    <row r="7351" spans="1:3" ht="12" customHeight="1">
      <c r="A7351" s="3">
        <v>172</v>
      </c>
      <c r="B7351" s="2" t="s">
        <v>7344</v>
      </c>
      <c r="C7351" s="11">
        <f t="shared" si="114"/>
        <v>1</v>
      </c>
    </row>
    <row r="7352" spans="1:3" ht="12" customHeight="1">
      <c r="A7352" s="3">
        <v>172</v>
      </c>
      <c r="B7352" s="2" t="s">
        <v>7345</v>
      </c>
      <c r="C7352" s="11">
        <f t="shared" si="114"/>
        <v>1</v>
      </c>
    </row>
    <row r="7353" spans="1:3" ht="12" customHeight="1">
      <c r="A7353" s="3">
        <v>172</v>
      </c>
      <c r="B7353" s="2" t="s">
        <v>7346</v>
      </c>
      <c r="C7353" s="11">
        <f t="shared" si="114"/>
        <v>1</v>
      </c>
    </row>
    <row r="7354" spans="1:3" ht="12" customHeight="1">
      <c r="A7354" s="3">
        <v>172</v>
      </c>
      <c r="B7354" s="2" t="s">
        <v>7347</v>
      </c>
      <c r="C7354" s="11">
        <f t="shared" si="114"/>
        <v>1</v>
      </c>
    </row>
    <row r="7355" spans="1:3" ht="12" customHeight="1">
      <c r="A7355" s="3">
        <v>172</v>
      </c>
      <c r="B7355" s="2" t="s">
        <v>7348</v>
      </c>
      <c r="C7355" s="11">
        <f t="shared" si="114"/>
        <v>1</v>
      </c>
    </row>
    <row r="7356" spans="1:3" ht="12" customHeight="1">
      <c r="A7356" s="3">
        <v>172</v>
      </c>
      <c r="B7356" s="2" t="s">
        <v>7349</v>
      </c>
      <c r="C7356" s="11">
        <f t="shared" si="114"/>
        <v>2</v>
      </c>
    </row>
    <row r="7357" spans="1:3" ht="12" customHeight="1">
      <c r="A7357" s="3">
        <v>172</v>
      </c>
      <c r="B7357" s="2" t="s">
        <v>7350</v>
      </c>
      <c r="C7357" s="11">
        <f t="shared" si="114"/>
        <v>1</v>
      </c>
    </row>
    <row r="7358" spans="1:3" ht="12" customHeight="1">
      <c r="A7358" s="3">
        <v>172</v>
      </c>
      <c r="B7358" s="2" t="s">
        <v>7351</v>
      </c>
      <c r="C7358" s="11">
        <f t="shared" si="114"/>
        <v>2</v>
      </c>
    </row>
    <row r="7359" spans="1:3" ht="12" customHeight="1">
      <c r="A7359" s="3">
        <v>172</v>
      </c>
      <c r="B7359" s="2" t="s">
        <v>7352</v>
      </c>
      <c r="C7359" s="11">
        <f t="shared" si="114"/>
        <v>2</v>
      </c>
    </row>
    <row r="7360" spans="1:3" ht="12" customHeight="1">
      <c r="A7360" s="3">
        <v>172</v>
      </c>
      <c r="B7360" s="2" t="s">
        <v>7353</v>
      </c>
      <c r="C7360" s="11">
        <f t="shared" si="114"/>
        <v>2</v>
      </c>
    </row>
    <row r="7361" spans="1:3" ht="12" customHeight="1">
      <c r="A7361" s="3">
        <v>172</v>
      </c>
      <c r="B7361" s="2" t="s">
        <v>7354</v>
      </c>
      <c r="C7361" s="11">
        <f t="shared" si="114"/>
        <v>1</v>
      </c>
    </row>
    <row r="7362" spans="1:3" ht="12" customHeight="1">
      <c r="A7362" s="3">
        <v>172</v>
      </c>
      <c r="B7362" s="2" t="s">
        <v>7355</v>
      </c>
      <c r="C7362" s="11">
        <f t="shared" si="114"/>
        <v>1</v>
      </c>
    </row>
    <row r="7363" spans="1:3" ht="12" customHeight="1">
      <c r="A7363" s="3">
        <v>172</v>
      </c>
      <c r="B7363" s="2" t="s">
        <v>7356</v>
      </c>
      <c r="C7363" s="11">
        <f t="shared" ref="C7363:C7426" si="115">LEN(B7363)-LEN(SUBSTITUTE(B7363,"-",""))+1</f>
        <v>3</v>
      </c>
    </row>
    <row r="7364" spans="1:3" ht="12" customHeight="1">
      <c r="A7364" s="3">
        <v>172</v>
      </c>
      <c r="B7364" s="2" t="s">
        <v>7357</v>
      </c>
      <c r="C7364" s="11">
        <f t="shared" si="115"/>
        <v>2</v>
      </c>
    </row>
    <row r="7365" spans="1:3" ht="12" customHeight="1">
      <c r="A7365" s="3">
        <v>172</v>
      </c>
      <c r="B7365" s="2" t="s">
        <v>7358</v>
      </c>
      <c r="C7365" s="11">
        <f t="shared" si="115"/>
        <v>1</v>
      </c>
    </row>
    <row r="7366" spans="1:3" ht="12" customHeight="1">
      <c r="A7366" s="3">
        <v>172</v>
      </c>
      <c r="B7366" s="2" t="s">
        <v>7359</v>
      </c>
      <c r="C7366" s="11">
        <f t="shared" si="115"/>
        <v>1</v>
      </c>
    </row>
    <row r="7367" spans="1:3" ht="12" customHeight="1">
      <c r="A7367" s="3">
        <v>172</v>
      </c>
      <c r="B7367" s="2" t="s">
        <v>7360</v>
      </c>
      <c r="C7367" s="11">
        <f t="shared" si="115"/>
        <v>1</v>
      </c>
    </row>
    <row r="7368" spans="1:3" ht="12" customHeight="1">
      <c r="A7368" s="3">
        <v>172</v>
      </c>
      <c r="B7368" s="2" t="s">
        <v>7361</v>
      </c>
      <c r="C7368" s="11">
        <f t="shared" si="115"/>
        <v>1</v>
      </c>
    </row>
    <row r="7369" spans="1:3" ht="12" customHeight="1">
      <c r="A7369" s="3">
        <v>172</v>
      </c>
      <c r="B7369" s="2" t="s">
        <v>7362</v>
      </c>
      <c r="C7369" s="11">
        <f t="shared" si="115"/>
        <v>2</v>
      </c>
    </row>
    <row r="7370" spans="1:3" ht="12" customHeight="1">
      <c r="A7370" s="3">
        <v>172</v>
      </c>
      <c r="B7370" s="2" t="s">
        <v>7363</v>
      </c>
      <c r="C7370" s="11">
        <f t="shared" si="115"/>
        <v>1</v>
      </c>
    </row>
    <row r="7371" spans="1:3" ht="12" customHeight="1">
      <c r="A7371" s="3">
        <v>172</v>
      </c>
      <c r="B7371" s="2" t="s">
        <v>7364</v>
      </c>
      <c r="C7371" s="11">
        <f t="shared" si="115"/>
        <v>2</v>
      </c>
    </row>
    <row r="7372" spans="1:3" ht="12" customHeight="1">
      <c r="A7372" s="3">
        <v>172</v>
      </c>
      <c r="B7372" s="2" t="s">
        <v>7365</v>
      </c>
      <c r="C7372" s="11">
        <f t="shared" si="115"/>
        <v>2</v>
      </c>
    </row>
    <row r="7373" spans="1:3" ht="12" customHeight="1">
      <c r="A7373" s="3">
        <v>172</v>
      </c>
      <c r="B7373" s="2" t="s">
        <v>7366</v>
      </c>
      <c r="C7373" s="11">
        <f t="shared" si="115"/>
        <v>1</v>
      </c>
    </row>
    <row r="7374" spans="1:3" ht="12" customHeight="1">
      <c r="A7374" s="3">
        <v>172</v>
      </c>
      <c r="B7374" s="2" t="s">
        <v>7367</v>
      </c>
      <c r="C7374" s="11">
        <f t="shared" si="115"/>
        <v>2</v>
      </c>
    </row>
    <row r="7375" spans="1:3" ht="12" customHeight="1">
      <c r="A7375" s="3">
        <v>172</v>
      </c>
      <c r="B7375" s="2" t="s">
        <v>7368</v>
      </c>
      <c r="C7375" s="11">
        <f t="shared" si="115"/>
        <v>1</v>
      </c>
    </row>
    <row r="7376" spans="1:3" ht="12" customHeight="1">
      <c r="A7376" s="3">
        <v>172</v>
      </c>
      <c r="B7376" s="2" t="s">
        <v>7369</v>
      </c>
      <c r="C7376" s="11">
        <f t="shared" si="115"/>
        <v>2</v>
      </c>
    </row>
    <row r="7377" spans="1:3" ht="12" customHeight="1">
      <c r="A7377" s="3">
        <v>172</v>
      </c>
      <c r="B7377" s="2" t="s">
        <v>7370</v>
      </c>
      <c r="C7377" s="11">
        <f t="shared" si="115"/>
        <v>1</v>
      </c>
    </row>
    <row r="7378" spans="1:3" ht="12" customHeight="1">
      <c r="A7378" s="3">
        <v>172</v>
      </c>
      <c r="B7378" s="2" t="s">
        <v>7371</v>
      </c>
      <c r="C7378" s="11">
        <f t="shared" si="115"/>
        <v>1</v>
      </c>
    </row>
    <row r="7379" spans="1:3" ht="12" customHeight="1">
      <c r="A7379" s="3">
        <v>172</v>
      </c>
      <c r="B7379" s="2" t="s">
        <v>7372</v>
      </c>
      <c r="C7379" s="11">
        <f t="shared" si="115"/>
        <v>3</v>
      </c>
    </row>
    <row r="7380" spans="1:3" ht="12" customHeight="1">
      <c r="A7380" s="3">
        <v>172</v>
      </c>
      <c r="B7380" s="2" t="s">
        <v>7373</v>
      </c>
      <c r="C7380" s="11">
        <f t="shared" si="115"/>
        <v>2</v>
      </c>
    </row>
    <row r="7381" spans="1:3" ht="12" customHeight="1">
      <c r="A7381" s="3">
        <v>172</v>
      </c>
      <c r="B7381" s="2" t="s">
        <v>7374</v>
      </c>
      <c r="C7381" s="11">
        <f t="shared" si="115"/>
        <v>2</v>
      </c>
    </row>
    <row r="7382" spans="1:3" ht="12" customHeight="1">
      <c r="A7382" s="3">
        <v>171</v>
      </c>
      <c r="B7382" s="2" t="s">
        <v>7375</v>
      </c>
      <c r="C7382" s="11">
        <f t="shared" si="115"/>
        <v>2</v>
      </c>
    </row>
    <row r="7383" spans="1:3" ht="12" customHeight="1">
      <c r="A7383" s="3">
        <v>171</v>
      </c>
      <c r="B7383" s="2" t="s">
        <v>7376</v>
      </c>
      <c r="C7383" s="11">
        <f t="shared" si="115"/>
        <v>1</v>
      </c>
    </row>
    <row r="7384" spans="1:3" ht="12" customHeight="1">
      <c r="A7384" s="3">
        <v>171</v>
      </c>
      <c r="B7384" s="2" t="s">
        <v>7377</v>
      </c>
      <c r="C7384" s="11">
        <f t="shared" si="115"/>
        <v>1</v>
      </c>
    </row>
    <row r="7385" spans="1:3" ht="12" customHeight="1">
      <c r="A7385" s="3">
        <v>171</v>
      </c>
      <c r="B7385" s="2" t="s">
        <v>7378</v>
      </c>
      <c r="C7385" s="11">
        <f t="shared" si="115"/>
        <v>1</v>
      </c>
    </row>
    <row r="7386" spans="1:3" ht="12" customHeight="1">
      <c r="A7386" s="3">
        <v>171</v>
      </c>
      <c r="B7386" s="2" t="s">
        <v>7379</v>
      </c>
      <c r="C7386" s="11">
        <f t="shared" si="115"/>
        <v>1</v>
      </c>
    </row>
    <row r="7387" spans="1:3" ht="12" customHeight="1">
      <c r="A7387" s="3">
        <v>171</v>
      </c>
      <c r="B7387" s="2" t="s">
        <v>7380</v>
      </c>
      <c r="C7387" s="11">
        <f t="shared" si="115"/>
        <v>2</v>
      </c>
    </row>
    <row r="7388" spans="1:3" ht="12" customHeight="1">
      <c r="A7388" s="3">
        <v>171</v>
      </c>
      <c r="B7388" s="2" t="s">
        <v>7381</v>
      </c>
      <c r="C7388" s="11">
        <f t="shared" si="115"/>
        <v>2</v>
      </c>
    </row>
    <row r="7389" spans="1:3" ht="12" customHeight="1">
      <c r="A7389" s="3">
        <v>171</v>
      </c>
      <c r="B7389" s="2" t="s">
        <v>7382</v>
      </c>
      <c r="C7389" s="11">
        <f t="shared" si="115"/>
        <v>1</v>
      </c>
    </row>
    <row r="7390" spans="1:3" ht="12" customHeight="1">
      <c r="A7390" s="3">
        <v>171</v>
      </c>
      <c r="B7390" s="2" t="s">
        <v>7383</v>
      </c>
      <c r="C7390" s="11">
        <f t="shared" si="115"/>
        <v>1</v>
      </c>
    </row>
    <row r="7391" spans="1:3" ht="12" customHeight="1">
      <c r="A7391" s="3">
        <v>171</v>
      </c>
      <c r="B7391" s="2" t="s">
        <v>7384</v>
      </c>
      <c r="C7391" s="11">
        <f t="shared" si="115"/>
        <v>1</v>
      </c>
    </row>
    <row r="7392" spans="1:3" ht="12" customHeight="1">
      <c r="A7392" s="3">
        <v>171</v>
      </c>
      <c r="B7392" s="2" t="s">
        <v>7385</v>
      </c>
      <c r="C7392" s="11">
        <f t="shared" si="115"/>
        <v>1</v>
      </c>
    </row>
    <row r="7393" spans="1:3" ht="12" customHeight="1">
      <c r="A7393" s="3">
        <v>171</v>
      </c>
      <c r="B7393" s="2" t="s">
        <v>7386</v>
      </c>
      <c r="C7393" s="11">
        <f t="shared" si="115"/>
        <v>1</v>
      </c>
    </row>
    <row r="7394" spans="1:3" ht="12" customHeight="1">
      <c r="A7394" s="3">
        <v>171</v>
      </c>
      <c r="B7394" s="2" t="s">
        <v>7387</v>
      </c>
      <c r="C7394" s="11">
        <f t="shared" si="115"/>
        <v>2</v>
      </c>
    </row>
    <row r="7395" spans="1:3" ht="12" customHeight="1">
      <c r="A7395" s="3">
        <v>171</v>
      </c>
      <c r="B7395" s="2" t="s">
        <v>7388</v>
      </c>
      <c r="C7395" s="11">
        <f t="shared" si="115"/>
        <v>1</v>
      </c>
    </row>
    <row r="7396" spans="1:3" ht="12" customHeight="1">
      <c r="A7396" s="3">
        <v>171</v>
      </c>
      <c r="B7396" s="2" t="s">
        <v>7389</v>
      </c>
      <c r="C7396" s="11">
        <f t="shared" si="115"/>
        <v>1</v>
      </c>
    </row>
    <row r="7397" spans="1:3" ht="12" customHeight="1">
      <c r="A7397" s="3">
        <v>171</v>
      </c>
      <c r="B7397" s="2" t="s">
        <v>7390</v>
      </c>
      <c r="C7397" s="11">
        <f t="shared" si="115"/>
        <v>1</v>
      </c>
    </row>
    <row r="7398" spans="1:3" ht="12" customHeight="1">
      <c r="A7398" s="3">
        <v>171</v>
      </c>
      <c r="B7398" s="2" t="s">
        <v>7391</v>
      </c>
      <c r="C7398" s="11">
        <f t="shared" si="115"/>
        <v>1</v>
      </c>
    </row>
    <row r="7399" spans="1:3" ht="12" customHeight="1">
      <c r="A7399" s="3">
        <v>171</v>
      </c>
      <c r="B7399" s="2" t="s">
        <v>7392</v>
      </c>
      <c r="C7399" s="11">
        <f t="shared" si="115"/>
        <v>1</v>
      </c>
    </row>
    <row r="7400" spans="1:3" ht="12" customHeight="1">
      <c r="A7400" s="3">
        <v>171</v>
      </c>
      <c r="B7400" s="2" t="s">
        <v>7393</v>
      </c>
      <c r="C7400" s="11">
        <f t="shared" si="115"/>
        <v>2</v>
      </c>
    </row>
    <row r="7401" spans="1:3" ht="12" customHeight="1">
      <c r="A7401" s="3">
        <v>171</v>
      </c>
      <c r="B7401" s="2" t="s">
        <v>7394</v>
      </c>
      <c r="C7401" s="11">
        <f t="shared" si="115"/>
        <v>1</v>
      </c>
    </row>
    <row r="7402" spans="1:3" ht="12" customHeight="1">
      <c r="A7402" s="3">
        <v>171</v>
      </c>
      <c r="B7402" s="2" t="s">
        <v>7395</v>
      </c>
      <c r="C7402" s="11">
        <f t="shared" si="115"/>
        <v>2</v>
      </c>
    </row>
    <row r="7403" spans="1:3" ht="12" customHeight="1">
      <c r="A7403" s="3">
        <v>171</v>
      </c>
      <c r="B7403" s="2" t="s">
        <v>7396</v>
      </c>
      <c r="C7403" s="11">
        <f t="shared" si="115"/>
        <v>1</v>
      </c>
    </row>
    <row r="7404" spans="1:3" ht="12" customHeight="1">
      <c r="A7404" s="3">
        <v>171</v>
      </c>
      <c r="B7404" s="2" t="s">
        <v>7397</v>
      </c>
      <c r="C7404" s="11">
        <f t="shared" si="115"/>
        <v>1</v>
      </c>
    </row>
    <row r="7405" spans="1:3" ht="12" customHeight="1">
      <c r="A7405" s="3">
        <v>171</v>
      </c>
      <c r="B7405" s="2" t="s">
        <v>7398</v>
      </c>
      <c r="C7405" s="11">
        <f t="shared" si="115"/>
        <v>2</v>
      </c>
    </row>
    <row r="7406" spans="1:3" ht="12" customHeight="1">
      <c r="A7406" s="3">
        <v>171</v>
      </c>
      <c r="B7406" s="2" t="s">
        <v>7399</v>
      </c>
      <c r="C7406" s="11">
        <f t="shared" si="115"/>
        <v>2</v>
      </c>
    </row>
    <row r="7407" spans="1:3" ht="12" customHeight="1">
      <c r="A7407" s="3">
        <v>171</v>
      </c>
      <c r="B7407" s="2" t="s">
        <v>7400</v>
      </c>
      <c r="C7407" s="11">
        <f t="shared" si="115"/>
        <v>1</v>
      </c>
    </row>
    <row r="7408" spans="1:3" ht="12" customHeight="1">
      <c r="A7408" s="3">
        <v>171</v>
      </c>
      <c r="B7408" s="2" t="s">
        <v>7401</v>
      </c>
      <c r="C7408" s="11">
        <f t="shared" si="115"/>
        <v>1</v>
      </c>
    </row>
    <row r="7409" spans="1:3" ht="12" customHeight="1">
      <c r="A7409" s="3">
        <v>171</v>
      </c>
      <c r="B7409" s="2" t="s">
        <v>7402</v>
      </c>
      <c r="C7409" s="11">
        <f t="shared" si="115"/>
        <v>1</v>
      </c>
    </row>
    <row r="7410" spans="1:3" ht="12" customHeight="1">
      <c r="A7410" s="3">
        <v>171</v>
      </c>
      <c r="B7410" s="2" t="s">
        <v>7403</v>
      </c>
      <c r="C7410" s="11">
        <f t="shared" si="115"/>
        <v>1</v>
      </c>
    </row>
    <row r="7411" spans="1:3" ht="12" customHeight="1">
      <c r="A7411" s="3">
        <v>171</v>
      </c>
      <c r="B7411" s="2" t="s">
        <v>7404</v>
      </c>
      <c r="C7411" s="11">
        <f t="shared" si="115"/>
        <v>1</v>
      </c>
    </row>
    <row r="7412" spans="1:3" ht="12" customHeight="1">
      <c r="A7412" s="3">
        <v>171</v>
      </c>
      <c r="B7412" s="2" t="s">
        <v>7405</v>
      </c>
      <c r="C7412" s="11">
        <f t="shared" si="115"/>
        <v>2</v>
      </c>
    </row>
    <row r="7413" spans="1:3" ht="12" customHeight="1">
      <c r="A7413" s="3">
        <v>171</v>
      </c>
      <c r="B7413" s="2" t="s">
        <v>7406</v>
      </c>
      <c r="C7413" s="11">
        <f t="shared" si="115"/>
        <v>1</v>
      </c>
    </row>
    <row r="7414" spans="1:3" ht="12" customHeight="1">
      <c r="A7414" s="3">
        <v>171</v>
      </c>
      <c r="B7414" s="2" t="s">
        <v>7407</v>
      </c>
      <c r="C7414" s="11">
        <f t="shared" si="115"/>
        <v>2</v>
      </c>
    </row>
    <row r="7415" spans="1:3" ht="12" customHeight="1">
      <c r="A7415" s="3">
        <v>171</v>
      </c>
      <c r="B7415" s="2" t="s">
        <v>7408</v>
      </c>
      <c r="C7415" s="11">
        <f t="shared" si="115"/>
        <v>3</v>
      </c>
    </row>
    <row r="7416" spans="1:3" ht="12" customHeight="1">
      <c r="A7416" s="3">
        <v>170</v>
      </c>
      <c r="B7416" s="2" t="s">
        <v>7409</v>
      </c>
      <c r="C7416" s="11">
        <f t="shared" si="115"/>
        <v>2</v>
      </c>
    </row>
    <row r="7417" spans="1:3" ht="12" customHeight="1">
      <c r="A7417" s="3">
        <v>170</v>
      </c>
      <c r="B7417" s="2" t="s">
        <v>7410</v>
      </c>
      <c r="C7417" s="11">
        <f t="shared" si="115"/>
        <v>3</v>
      </c>
    </row>
    <row r="7418" spans="1:3" ht="12" customHeight="1">
      <c r="A7418" s="3">
        <v>170</v>
      </c>
      <c r="B7418" s="2" t="s">
        <v>7411</v>
      </c>
      <c r="C7418" s="11">
        <f t="shared" si="115"/>
        <v>1</v>
      </c>
    </row>
    <row r="7419" spans="1:3" ht="12" customHeight="1">
      <c r="A7419" s="3">
        <v>170</v>
      </c>
      <c r="B7419" s="2" t="s">
        <v>7412</v>
      </c>
      <c r="C7419" s="11">
        <f t="shared" si="115"/>
        <v>1</v>
      </c>
    </row>
    <row r="7420" spans="1:3" ht="12" customHeight="1">
      <c r="A7420" s="3">
        <v>170</v>
      </c>
      <c r="B7420" s="2" t="s">
        <v>7413</v>
      </c>
      <c r="C7420" s="11">
        <f t="shared" si="115"/>
        <v>2</v>
      </c>
    </row>
    <row r="7421" spans="1:3" ht="12" customHeight="1">
      <c r="A7421" s="3">
        <v>170</v>
      </c>
      <c r="B7421" s="2" t="s">
        <v>7414</v>
      </c>
      <c r="C7421" s="11">
        <f t="shared" si="115"/>
        <v>1</v>
      </c>
    </row>
    <row r="7422" spans="1:3" ht="12" customHeight="1">
      <c r="A7422" s="3">
        <v>170</v>
      </c>
      <c r="B7422" s="2" t="s">
        <v>7415</v>
      </c>
      <c r="C7422" s="11">
        <f t="shared" si="115"/>
        <v>1</v>
      </c>
    </row>
    <row r="7423" spans="1:3" ht="12" customHeight="1">
      <c r="A7423" s="3">
        <v>170</v>
      </c>
      <c r="B7423" s="2" t="s">
        <v>7416</v>
      </c>
      <c r="C7423" s="11">
        <f t="shared" si="115"/>
        <v>2</v>
      </c>
    </row>
    <row r="7424" spans="1:3" ht="12" customHeight="1">
      <c r="A7424" s="3">
        <v>170</v>
      </c>
      <c r="B7424" s="2" t="s">
        <v>7417</v>
      </c>
      <c r="C7424" s="11">
        <f t="shared" si="115"/>
        <v>1</v>
      </c>
    </row>
    <row r="7425" spans="1:3" ht="12" customHeight="1">
      <c r="A7425" s="3">
        <v>170</v>
      </c>
      <c r="B7425" s="2" t="s">
        <v>7418</v>
      </c>
      <c r="C7425" s="11">
        <f t="shared" si="115"/>
        <v>1</v>
      </c>
    </row>
    <row r="7426" spans="1:3" ht="12" customHeight="1">
      <c r="A7426" s="3">
        <v>170</v>
      </c>
      <c r="B7426" s="2" t="s">
        <v>7419</v>
      </c>
      <c r="C7426" s="11">
        <f t="shared" si="115"/>
        <v>1</v>
      </c>
    </row>
    <row r="7427" spans="1:3" ht="12" customHeight="1">
      <c r="A7427" s="3">
        <v>170</v>
      </c>
      <c r="B7427" s="2" t="s">
        <v>7420</v>
      </c>
      <c r="C7427" s="11">
        <f t="shared" ref="C7427:C7490" si="116">LEN(B7427)-LEN(SUBSTITUTE(B7427,"-",""))+1</f>
        <v>1</v>
      </c>
    </row>
    <row r="7428" spans="1:3" ht="12" customHeight="1">
      <c r="A7428" s="3">
        <v>170</v>
      </c>
      <c r="B7428" s="2" t="s">
        <v>7421</v>
      </c>
      <c r="C7428" s="11">
        <f t="shared" si="116"/>
        <v>1</v>
      </c>
    </row>
    <row r="7429" spans="1:3" ht="12" customHeight="1">
      <c r="A7429" s="3">
        <v>170</v>
      </c>
      <c r="B7429" s="2" t="s">
        <v>7422</v>
      </c>
      <c r="C7429" s="11">
        <f t="shared" si="116"/>
        <v>2</v>
      </c>
    </row>
    <row r="7430" spans="1:3" ht="12" customHeight="1">
      <c r="A7430" s="3">
        <v>170</v>
      </c>
      <c r="B7430" s="2" t="s">
        <v>7423</v>
      </c>
      <c r="C7430" s="11">
        <f t="shared" si="116"/>
        <v>2</v>
      </c>
    </row>
    <row r="7431" spans="1:3" ht="12" customHeight="1">
      <c r="A7431" s="3">
        <v>170</v>
      </c>
      <c r="B7431" s="2" t="s">
        <v>7424</v>
      </c>
      <c r="C7431" s="11">
        <f t="shared" si="116"/>
        <v>1</v>
      </c>
    </row>
    <row r="7432" spans="1:3" ht="12" customHeight="1">
      <c r="A7432" s="3">
        <v>170</v>
      </c>
      <c r="B7432" s="2" t="s">
        <v>7425</v>
      </c>
      <c r="C7432" s="11">
        <f t="shared" si="116"/>
        <v>1</v>
      </c>
    </row>
    <row r="7433" spans="1:3" ht="12" customHeight="1">
      <c r="A7433" s="3">
        <v>170</v>
      </c>
      <c r="B7433" s="2" t="s">
        <v>7426</v>
      </c>
      <c r="C7433" s="11">
        <f t="shared" si="116"/>
        <v>1</v>
      </c>
    </row>
    <row r="7434" spans="1:3" ht="12" customHeight="1">
      <c r="A7434" s="3">
        <v>170</v>
      </c>
      <c r="B7434" s="2" t="s">
        <v>7427</v>
      </c>
      <c r="C7434" s="11">
        <f t="shared" si="116"/>
        <v>1</v>
      </c>
    </row>
    <row r="7435" spans="1:3" ht="12" customHeight="1">
      <c r="A7435" s="3">
        <v>170</v>
      </c>
      <c r="B7435" s="2" t="s">
        <v>7428</v>
      </c>
      <c r="C7435" s="11">
        <f t="shared" si="116"/>
        <v>4</v>
      </c>
    </row>
    <row r="7436" spans="1:3" ht="12" customHeight="1">
      <c r="A7436" s="3">
        <v>170</v>
      </c>
      <c r="B7436" s="2" t="s">
        <v>7429</v>
      </c>
      <c r="C7436" s="11">
        <f t="shared" si="116"/>
        <v>2</v>
      </c>
    </row>
    <row r="7437" spans="1:3" ht="12" customHeight="1">
      <c r="A7437" s="3">
        <v>170</v>
      </c>
      <c r="B7437" s="2" t="s">
        <v>7430</v>
      </c>
      <c r="C7437" s="11">
        <f t="shared" si="116"/>
        <v>1</v>
      </c>
    </row>
    <row r="7438" spans="1:3" ht="12" customHeight="1">
      <c r="A7438" s="3">
        <v>170</v>
      </c>
      <c r="B7438" s="2" t="s">
        <v>7431</v>
      </c>
      <c r="C7438" s="11">
        <f t="shared" si="116"/>
        <v>2</v>
      </c>
    </row>
    <row r="7439" spans="1:3" ht="12" customHeight="1">
      <c r="A7439" s="3">
        <v>170</v>
      </c>
      <c r="B7439" s="2" t="s">
        <v>7432</v>
      </c>
      <c r="C7439" s="11">
        <f t="shared" si="116"/>
        <v>2</v>
      </c>
    </row>
    <row r="7440" spans="1:3" ht="12" customHeight="1">
      <c r="A7440" s="3">
        <v>170</v>
      </c>
      <c r="B7440" s="2" t="s">
        <v>7433</v>
      </c>
      <c r="C7440" s="11">
        <f t="shared" si="116"/>
        <v>1</v>
      </c>
    </row>
    <row r="7441" spans="1:3" ht="12" customHeight="1">
      <c r="A7441" s="3">
        <v>170</v>
      </c>
      <c r="B7441" s="2" t="s">
        <v>7434</v>
      </c>
      <c r="C7441" s="11">
        <f t="shared" si="116"/>
        <v>1</v>
      </c>
    </row>
    <row r="7442" spans="1:3" ht="12" customHeight="1">
      <c r="A7442" s="3">
        <v>170</v>
      </c>
      <c r="B7442" s="2" t="s">
        <v>7435</v>
      </c>
      <c r="C7442" s="11">
        <f t="shared" si="116"/>
        <v>1</v>
      </c>
    </row>
    <row r="7443" spans="1:3" ht="12" customHeight="1">
      <c r="A7443" s="3">
        <v>170</v>
      </c>
      <c r="B7443" s="2" t="s">
        <v>7436</v>
      </c>
      <c r="C7443" s="11">
        <f t="shared" si="116"/>
        <v>1</v>
      </c>
    </row>
    <row r="7444" spans="1:3" ht="12" customHeight="1">
      <c r="A7444" s="3">
        <v>170</v>
      </c>
      <c r="B7444" s="2" t="s">
        <v>7437</v>
      </c>
      <c r="C7444" s="11">
        <f t="shared" si="116"/>
        <v>2</v>
      </c>
    </row>
    <row r="7445" spans="1:3" ht="12" customHeight="1">
      <c r="A7445" s="3">
        <v>170</v>
      </c>
      <c r="B7445" s="2" t="s">
        <v>7438</v>
      </c>
      <c r="C7445" s="11">
        <f t="shared" si="116"/>
        <v>2</v>
      </c>
    </row>
    <row r="7446" spans="1:3" ht="12" customHeight="1">
      <c r="A7446" s="3">
        <v>170</v>
      </c>
      <c r="B7446" s="2" t="s">
        <v>7439</v>
      </c>
      <c r="C7446" s="11">
        <f t="shared" si="116"/>
        <v>3</v>
      </c>
    </row>
    <row r="7447" spans="1:3" ht="12" customHeight="1">
      <c r="A7447" s="3">
        <v>170</v>
      </c>
      <c r="B7447" s="2" t="s">
        <v>7440</v>
      </c>
      <c r="C7447" s="11">
        <f t="shared" si="116"/>
        <v>1</v>
      </c>
    </row>
    <row r="7448" spans="1:3" ht="12" customHeight="1">
      <c r="A7448" s="3">
        <v>169</v>
      </c>
      <c r="B7448" s="2" t="s">
        <v>7441</v>
      </c>
      <c r="C7448" s="11">
        <f t="shared" si="116"/>
        <v>1</v>
      </c>
    </row>
    <row r="7449" spans="1:3" ht="12" customHeight="1">
      <c r="A7449" s="3">
        <v>169</v>
      </c>
      <c r="B7449" s="2" t="s">
        <v>7442</v>
      </c>
      <c r="C7449" s="11">
        <f t="shared" si="116"/>
        <v>3</v>
      </c>
    </row>
    <row r="7450" spans="1:3" ht="12" customHeight="1">
      <c r="A7450" s="3">
        <v>169</v>
      </c>
      <c r="B7450" s="2" t="s">
        <v>7443</v>
      </c>
      <c r="C7450" s="11">
        <f t="shared" si="116"/>
        <v>1</v>
      </c>
    </row>
    <row r="7451" spans="1:3" ht="12" customHeight="1">
      <c r="A7451" s="3">
        <v>169</v>
      </c>
      <c r="B7451" s="2" t="s">
        <v>7444</v>
      </c>
      <c r="C7451" s="11">
        <f t="shared" si="116"/>
        <v>1</v>
      </c>
    </row>
    <row r="7452" spans="1:3" ht="12" customHeight="1">
      <c r="A7452" s="3">
        <v>169</v>
      </c>
      <c r="B7452" s="2" t="s">
        <v>7445</v>
      </c>
      <c r="C7452" s="11">
        <f t="shared" si="116"/>
        <v>1</v>
      </c>
    </row>
    <row r="7453" spans="1:3" ht="12" customHeight="1">
      <c r="A7453" s="3">
        <v>169</v>
      </c>
      <c r="B7453" s="2" t="s">
        <v>7446</v>
      </c>
      <c r="C7453" s="11">
        <f t="shared" si="116"/>
        <v>1</v>
      </c>
    </row>
    <row r="7454" spans="1:3" ht="12" customHeight="1">
      <c r="A7454" s="3">
        <v>169</v>
      </c>
      <c r="B7454" s="2" t="s">
        <v>7447</v>
      </c>
      <c r="C7454" s="11">
        <f t="shared" si="116"/>
        <v>2</v>
      </c>
    </row>
    <row r="7455" spans="1:3" ht="12" customHeight="1">
      <c r="A7455" s="3">
        <v>169</v>
      </c>
      <c r="B7455" s="2" t="s">
        <v>7448</v>
      </c>
      <c r="C7455" s="11">
        <f t="shared" si="116"/>
        <v>1</v>
      </c>
    </row>
    <row r="7456" spans="1:3" ht="12" customHeight="1">
      <c r="A7456" s="3">
        <v>169</v>
      </c>
      <c r="B7456" s="2" t="s">
        <v>7449</v>
      </c>
      <c r="C7456" s="11">
        <f t="shared" si="116"/>
        <v>1</v>
      </c>
    </row>
    <row r="7457" spans="1:3" ht="12" customHeight="1">
      <c r="A7457" s="3">
        <v>169</v>
      </c>
      <c r="B7457" s="2" t="s">
        <v>7450</v>
      </c>
      <c r="C7457" s="11">
        <f t="shared" si="116"/>
        <v>3</v>
      </c>
    </row>
    <row r="7458" spans="1:3" ht="12" customHeight="1">
      <c r="A7458" s="3">
        <v>169</v>
      </c>
      <c r="B7458" s="2" t="s">
        <v>7451</v>
      </c>
      <c r="C7458" s="11">
        <f t="shared" si="116"/>
        <v>1</v>
      </c>
    </row>
    <row r="7459" spans="1:3" ht="12" customHeight="1">
      <c r="A7459" s="3">
        <v>169</v>
      </c>
      <c r="B7459" s="2" t="s">
        <v>7452</v>
      </c>
      <c r="C7459" s="11">
        <f t="shared" si="116"/>
        <v>1</v>
      </c>
    </row>
    <row r="7460" spans="1:3" ht="12" customHeight="1">
      <c r="A7460" s="3">
        <v>169</v>
      </c>
      <c r="B7460" s="2" t="s">
        <v>7453</v>
      </c>
      <c r="C7460" s="11">
        <f t="shared" si="116"/>
        <v>1</v>
      </c>
    </row>
    <row r="7461" spans="1:3" ht="12" customHeight="1">
      <c r="A7461" s="3">
        <v>169</v>
      </c>
      <c r="B7461" s="2" t="s">
        <v>7454</v>
      </c>
      <c r="C7461" s="11">
        <f t="shared" si="116"/>
        <v>1</v>
      </c>
    </row>
    <row r="7462" spans="1:3" ht="12" customHeight="1">
      <c r="A7462" s="3">
        <v>169</v>
      </c>
      <c r="B7462" s="2" t="s">
        <v>7455</v>
      </c>
      <c r="C7462" s="11">
        <f t="shared" si="116"/>
        <v>2</v>
      </c>
    </row>
    <row r="7463" spans="1:3" ht="12" customHeight="1">
      <c r="A7463" s="3">
        <v>169</v>
      </c>
      <c r="B7463" s="2" t="s">
        <v>7456</v>
      </c>
      <c r="C7463" s="11">
        <f t="shared" si="116"/>
        <v>1</v>
      </c>
    </row>
    <row r="7464" spans="1:3" ht="12" customHeight="1">
      <c r="A7464" s="3">
        <v>169</v>
      </c>
      <c r="B7464" s="2" t="s">
        <v>7457</v>
      </c>
      <c r="C7464" s="11">
        <f t="shared" si="116"/>
        <v>2</v>
      </c>
    </row>
    <row r="7465" spans="1:3" ht="12" customHeight="1">
      <c r="A7465" s="3">
        <v>169</v>
      </c>
      <c r="B7465" s="2" t="s">
        <v>7458</v>
      </c>
      <c r="C7465" s="11">
        <f t="shared" si="116"/>
        <v>1</v>
      </c>
    </row>
    <row r="7466" spans="1:3" ht="12" customHeight="1">
      <c r="A7466" s="3">
        <v>169</v>
      </c>
      <c r="B7466" s="2" t="s">
        <v>7459</v>
      </c>
      <c r="C7466" s="11">
        <f t="shared" si="116"/>
        <v>2</v>
      </c>
    </row>
    <row r="7467" spans="1:3" ht="12" customHeight="1">
      <c r="A7467" s="3">
        <v>169</v>
      </c>
      <c r="B7467" s="2" t="s">
        <v>7460</v>
      </c>
      <c r="C7467" s="11">
        <f t="shared" si="116"/>
        <v>3</v>
      </c>
    </row>
    <row r="7468" spans="1:3" ht="12" customHeight="1">
      <c r="A7468" s="3">
        <v>169</v>
      </c>
      <c r="B7468" s="2" t="s">
        <v>7461</v>
      </c>
      <c r="C7468" s="11">
        <f t="shared" si="116"/>
        <v>1</v>
      </c>
    </row>
    <row r="7469" spans="1:3" ht="12" customHeight="1">
      <c r="A7469" s="3">
        <v>169</v>
      </c>
      <c r="B7469" s="2" t="s">
        <v>7462</v>
      </c>
      <c r="C7469" s="11">
        <f t="shared" si="116"/>
        <v>2</v>
      </c>
    </row>
    <row r="7470" spans="1:3" ht="12" customHeight="1">
      <c r="A7470" s="3">
        <v>169</v>
      </c>
      <c r="B7470" s="2" t="s">
        <v>7463</v>
      </c>
      <c r="C7470" s="11">
        <f t="shared" si="116"/>
        <v>2</v>
      </c>
    </row>
    <row r="7471" spans="1:3" ht="12" customHeight="1">
      <c r="A7471" s="3">
        <v>169</v>
      </c>
      <c r="B7471" s="2" t="s">
        <v>7464</v>
      </c>
      <c r="C7471" s="11">
        <f t="shared" si="116"/>
        <v>3</v>
      </c>
    </row>
    <row r="7472" spans="1:3" ht="12" customHeight="1">
      <c r="A7472" s="3">
        <v>169</v>
      </c>
      <c r="B7472" s="2" t="s">
        <v>7465</v>
      </c>
      <c r="C7472" s="11">
        <f t="shared" si="116"/>
        <v>1</v>
      </c>
    </row>
    <row r="7473" spans="1:3" ht="12" customHeight="1">
      <c r="A7473" s="3">
        <v>169</v>
      </c>
      <c r="B7473" s="2" t="s">
        <v>7466</v>
      </c>
      <c r="C7473" s="11">
        <f t="shared" si="116"/>
        <v>1</v>
      </c>
    </row>
    <row r="7474" spans="1:3" ht="12" customHeight="1">
      <c r="A7474" s="3">
        <v>169</v>
      </c>
      <c r="B7474" s="2" t="s">
        <v>7467</v>
      </c>
      <c r="C7474" s="11">
        <f t="shared" si="116"/>
        <v>1</v>
      </c>
    </row>
    <row r="7475" spans="1:3" ht="12" customHeight="1">
      <c r="A7475" s="3">
        <v>169</v>
      </c>
      <c r="B7475" s="2" t="s">
        <v>7468</v>
      </c>
      <c r="C7475" s="11">
        <f t="shared" si="116"/>
        <v>2</v>
      </c>
    </row>
    <row r="7476" spans="1:3" ht="12" customHeight="1">
      <c r="A7476" s="3">
        <v>169</v>
      </c>
      <c r="B7476" s="2" t="s">
        <v>7469</v>
      </c>
      <c r="C7476" s="11">
        <f t="shared" si="116"/>
        <v>1</v>
      </c>
    </row>
    <row r="7477" spans="1:3" ht="12" customHeight="1">
      <c r="A7477" s="3">
        <v>169</v>
      </c>
      <c r="B7477" s="2" t="s">
        <v>7470</v>
      </c>
      <c r="C7477" s="11">
        <f t="shared" si="116"/>
        <v>3</v>
      </c>
    </row>
    <row r="7478" spans="1:3" ht="12" customHeight="1">
      <c r="A7478" s="3">
        <v>169</v>
      </c>
      <c r="B7478" s="2" t="s">
        <v>7471</v>
      </c>
      <c r="C7478" s="11">
        <f t="shared" si="116"/>
        <v>2</v>
      </c>
    </row>
    <row r="7479" spans="1:3" ht="12" customHeight="1">
      <c r="A7479" s="3">
        <v>169</v>
      </c>
      <c r="B7479" s="2" t="s">
        <v>7472</v>
      </c>
      <c r="C7479" s="11">
        <f t="shared" si="116"/>
        <v>1</v>
      </c>
    </row>
    <row r="7480" spans="1:3" ht="12" customHeight="1">
      <c r="A7480" s="3">
        <v>169</v>
      </c>
      <c r="B7480" s="2" t="s">
        <v>7473</v>
      </c>
      <c r="C7480" s="11">
        <f t="shared" si="116"/>
        <v>2</v>
      </c>
    </row>
    <row r="7481" spans="1:3" ht="12" customHeight="1">
      <c r="A7481" s="3">
        <v>169</v>
      </c>
      <c r="B7481" s="2" t="s">
        <v>7474</v>
      </c>
      <c r="C7481" s="11">
        <f t="shared" si="116"/>
        <v>1</v>
      </c>
    </row>
    <row r="7482" spans="1:3" ht="12" customHeight="1">
      <c r="A7482" s="3">
        <v>168</v>
      </c>
      <c r="B7482" s="2" t="s">
        <v>7475</v>
      </c>
      <c r="C7482" s="11">
        <f t="shared" si="116"/>
        <v>1</v>
      </c>
    </row>
    <row r="7483" spans="1:3" ht="12" customHeight="1">
      <c r="A7483" s="3">
        <v>168</v>
      </c>
      <c r="B7483" s="2" t="s">
        <v>7476</v>
      </c>
      <c r="C7483" s="11">
        <f t="shared" si="116"/>
        <v>1</v>
      </c>
    </row>
    <row r="7484" spans="1:3" ht="12" customHeight="1">
      <c r="A7484" s="3">
        <v>168</v>
      </c>
      <c r="B7484" s="2" t="s">
        <v>7477</v>
      </c>
      <c r="C7484" s="11">
        <f t="shared" si="116"/>
        <v>1</v>
      </c>
    </row>
    <row r="7485" spans="1:3" ht="12" customHeight="1">
      <c r="A7485" s="3">
        <v>168</v>
      </c>
      <c r="B7485" s="2" t="s">
        <v>7478</v>
      </c>
      <c r="C7485" s="11">
        <f t="shared" si="116"/>
        <v>2</v>
      </c>
    </row>
    <row r="7486" spans="1:3" ht="12" customHeight="1">
      <c r="A7486" s="3">
        <v>168</v>
      </c>
      <c r="B7486" s="2" t="s">
        <v>7479</v>
      </c>
      <c r="C7486" s="11">
        <f t="shared" si="116"/>
        <v>1</v>
      </c>
    </row>
    <row r="7487" spans="1:3" ht="12" customHeight="1">
      <c r="A7487" s="3">
        <v>168</v>
      </c>
      <c r="B7487" s="2" t="s">
        <v>7480</v>
      </c>
      <c r="C7487" s="11">
        <f t="shared" si="116"/>
        <v>3</v>
      </c>
    </row>
    <row r="7488" spans="1:3" ht="12" customHeight="1">
      <c r="A7488" s="3">
        <v>168</v>
      </c>
      <c r="B7488" s="2" t="s">
        <v>7481</v>
      </c>
      <c r="C7488" s="11">
        <f t="shared" si="116"/>
        <v>1</v>
      </c>
    </row>
    <row r="7489" spans="1:3" ht="12" customHeight="1">
      <c r="A7489" s="3">
        <v>168</v>
      </c>
      <c r="B7489" s="2" t="s">
        <v>7482</v>
      </c>
      <c r="C7489" s="11">
        <f t="shared" si="116"/>
        <v>2</v>
      </c>
    </row>
    <row r="7490" spans="1:3" ht="12" customHeight="1">
      <c r="A7490" s="3">
        <v>168</v>
      </c>
      <c r="B7490" s="2" t="s">
        <v>7483</v>
      </c>
      <c r="C7490" s="11">
        <f t="shared" si="116"/>
        <v>1</v>
      </c>
    </row>
    <row r="7491" spans="1:3" ht="12" customHeight="1">
      <c r="A7491" s="3">
        <v>168</v>
      </c>
      <c r="B7491" s="2" t="s">
        <v>7484</v>
      </c>
      <c r="C7491" s="11">
        <f t="shared" ref="C7491:C7554" si="117">LEN(B7491)-LEN(SUBSTITUTE(B7491,"-",""))+1</f>
        <v>2</v>
      </c>
    </row>
    <row r="7492" spans="1:3" ht="12" customHeight="1">
      <c r="A7492" s="3">
        <v>168</v>
      </c>
      <c r="B7492" s="2" t="s">
        <v>7485</v>
      </c>
      <c r="C7492" s="11">
        <f t="shared" si="117"/>
        <v>1</v>
      </c>
    </row>
    <row r="7493" spans="1:3" ht="12" customHeight="1">
      <c r="A7493" s="3">
        <v>168</v>
      </c>
      <c r="B7493" s="2" t="s">
        <v>7486</v>
      </c>
      <c r="C7493" s="11">
        <f t="shared" si="117"/>
        <v>2</v>
      </c>
    </row>
    <row r="7494" spans="1:3" ht="12" customHeight="1">
      <c r="A7494" s="3">
        <v>168</v>
      </c>
      <c r="B7494" s="2" t="s">
        <v>7487</v>
      </c>
      <c r="C7494" s="11">
        <f t="shared" si="117"/>
        <v>1</v>
      </c>
    </row>
    <row r="7495" spans="1:3" ht="12" customHeight="1">
      <c r="A7495" s="3">
        <v>168</v>
      </c>
      <c r="B7495" s="2" t="s">
        <v>7488</v>
      </c>
      <c r="C7495" s="11">
        <f t="shared" si="117"/>
        <v>2</v>
      </c>
    </row>
    <row r="7496" spans="1:3" ht="12" customHeight="1">
      <c r="A7496" s="3">
        <v>168</v>
      </c>
      <c r="B7496" s="2" t="s">
        <v>7489</v>
      </c>
      <c r="C7496" s="11">
        <f t="shared" si="117"/>
        <v>1</v>
      </c>
    </row>
    <row r="7497" spans="1:3" ht="12" customHeight="1">
      <c r="A7497" s="3">
        <v>168</v>
      </c>
      <c r="B7497" s="2" t="s">
        <v>7490</v>
      </c>
      <c r="C7497" s="11">
        <f t="shared" si="117"/>
        <v>2</v>
      </c>
    </row>
    <row r="7498" spans="1:3" ht="12" customHeight="1">
      <c r="A7498" s="3">
        <v>168</v>
      </c>
      <c r="B7498" s="2" t="s">
        <v>7491</v>
      </c>
      <c r="C7498" s="11">
        <f t="shared" si="117"/>
        <v>1</v>
      </c>
    </row>
    <row r="7499" spans="1:3" ht="12" customHeight="1">
      <c r="A7499" s="3">
        <v>168</v>
      </c>
      <c r="B7499" s="2" t="s">
        <v>7492</v>
      </c>
      <c r="C7499" s="11">
        <f t="shared" si="117"/>
        <v>2</v>
      </c>
    </row>
    <row r="7500" spans="1:3" ht="12" customHeight="1">
      <c r="A7500" s="3">
        <v>168</v>
      </c>
      <c r="B7500" s="2" t="s">
        <v>7493</v>
      </c>
      <c r="C7500" s="11">
        <f t="shared" si="117"/>
        <v>2</v>
      </c>
    </row>
    <row r="7501" spans="1:3" ht="12" customHeight="1">
      <c r="A7501" s="3">
        <v>168</v>
      </c>
      <c r="B7501" s="2" t="s">
        <v>7494</v>
      </c>
      <c r="C7501" s="11">
        <f t="shared" si="117"/>
        <v>1</v>
      </c>
    </row>
    <row r="7502" spans="1:3" ht="12" customHeight="1">
      <c r="A7502" s="3">
        <v>168</v>
      </c>
      <c r="B7502" s="2" t="s">
        <v>7495</v>
      </c>
      <c r="C7502" s="11">
        <f t="shared" si="117"/>
        <v>3</v>
      </c>
    </row>
    <row r="7503" spans="1:3" ht="12" customHeight="1">
      <c r="A7503" s="3">
        <v>168</v>
      </c>
      <c r="B7503" s="2" t="s">
        <v>7496</v>
      </c>
      <c r="C7503" s="11">
        <f t="shared" si="117"/>
        <v>1</v>
      </c>
    </row>
    <row r="7504" spans="1:3" ht="12" customHeight="1">
      <c r="A7504" s="3">
        <v>168</v>
      </c>
      <c r="B7504" s="2" t="s">
        <v>7497</v>
      </c>
      <c r="C7504" s="11">
        <f t="shared" si="117"/>
        <v>1</v>
      </c>
    </row>
    <row r="7505" spans="1:3" ht="12" customHeight="1">
      <c r="A7505" s="3">
        <v>168</v>
      </c>
      <c r="B7505" s="2" t="s">
        <v>7498</v>
      </c>
      <c r="C7505" s="11">
        <f t="shared" si="117"/>
        <v>1</v>
      </c>
    </row>
    <row r="7506" spans="1:3" ht="12" customHeight="1">
      <c r="A7506" s="3">
        <v>168</v>
      </c>
      <c r="B7506" s="2" t="s">
        <v>7499</v>
      </c>
      <c r="C7506" s="11">
        <f t="shared" si="117"/>
        <v>1</v>
      </c>
    </row>
    <row r="7507" spans="1:3" ht="12" customHeight="1">
      <c r="A7507" s="3">
        <v>167</v>
      </c>
      <c r="B7507" s="2" t="s">
        <v>7500</v>
      </c>
      <c r="C7507" s="11">
        <f t="shared" si="117"/>
        <v>3</v>
      </c>
    </row>
    <row r="7508" spans="1:3" ht="12" customHeight="1">
      <c r="A7508" s="3">
        <v>167</v>
      </c>
      <c r="B7508" s="2" t="s">
        <v>7501</v>
      </c>
      <c r="C7508" s="11">
        <f t="shared" si="117"/>
        <v>1</v>
      </c>
    </row>
    <row r="7509" spans="1:3" ht="12" customHeight="1">
      <c r="A7509" s="3">
        <v>167</v>
      </c>
      <c r="B7509" s="2" t="s">
        <v>7502</v>
      </c>
      <c r="C7509" s="11">
        <f t="shared" si="117"/>
        <v>1</v>
      </c>
    </row>
    <row r="7510" spans="1:3" ht="12" customHeight="1">
      <c r="A7510" s="3">
        <v>167</v>
      </c>
      <c r="B7510" s="2" t="s">
        <v>7503</v>
      </c>
      <c r="C7510" s="11">
        <f t="shared" si="117"/>
        <v>2</v>
      </c>
    </row>
    <row r="7511" spans="1:3" ht="12" customHeight="1">
      <c r="A7511" s="3">
        <v>167</v>
      </c>
      <c r="B7511" s="2" t="s">
        <v>7504</v>
      </c>
      <c r="C7511" s="11">
        <f t="shared" si="117"/>
        <v>1</v>
      </c>
    </row>
    <row r="7512" spans="1:3" ht="12" customHeight="1">
      <c r="A7512" s="3">
        <v>167</v>
      </c>
      <c r="B7512" s="2" t="s">
        <v>7505</v>
      </c>
      <c r="C7512" s="11">
        <f t="shared" si="117"/>
        <v>1</v>
      </c>
    </row>
    <row r="7513" spans="1:3" ht="12" customHeight="1">
      <c r="A7513" s="3">
        <v>167</v>
      </c>
      <c r="B7513" s="2" t="s">
        <v>7506</v>
      </c>
      <c r="C7513" s="11">
        <f t="shared" si="117"/>
        <v>2</v>
      </c>
    </row>
    <row r="7514" spans="1:3" ht="12" customHeight="1">
      <c r="A7514" s="3">
        <v>167</v>
      </c>
      <c r="B7514" s="2" t="s">
        <v>7507</v>
      </c>
      <c r="C7514" s="11">
        <f t="shared" si="117"/>
        <v>2</v>
      </c>
    </row>
    <row r="7515" spans="1:3" ht="12" customHeight="1">
      <c r="A7515" s="3">
        <v>167</v>
      </c>
      <c r="B7515" s="2" t="s">
        <v>7508</v>
      </c>
      <c r="C7515" s="11">
        <f t="shared" si="117"/>
        <v>2</v>
      </c>
    </row>
    <row r="7516" spans="1:3" ht="12" customHeight="1">
      <c r="A7516" s="3">
        <v>167</v>
      </c>
      <c r="B7516" s="2" t="s">
        <v>7509</v>
      </c>
      <c r="C7516" s="11">
        <f t="shared" si="117"/>
        <v>1</v>
      </c>
    </row>
    <row r="7517" spans="1:3" ht="12" customHeight="1">
      <c r="A7517" s="3">
        <v>167</v>
      </c>
      <c r="B7517" s="2" t="s">
        <v>7510</v>
      </c>
      <c r="C7517" s="11">
        <f t="shared" si="117"/>
        <v>1</v>
      </c>
    </row>
    <row r="7518" spans="1:3" ht="12" customHeight="1">
      <c r="A7518" s="3">
        <v>167</v>
      </c>
      <c r="B7518" s="2" t="s">
        <v>7511</v>
      </c>
      <c r="C7518" s="11">
        <f t="shared" si="117"/>
        <v>1</v>
      </c>
    </row>
    <row r="7519" spans="1:3" ht="12" customHeight="1">
      <c r="A7519" s="3">
        <v>167</v>
      </c>
      <c r="B7519" s="2" t="s">
        <v>7512</v>
      </c>
      <c r="C7519" s="11">
        <f t="shared" si="117"/>
        <v>1</v>
      </c>
    </row>
    <row r="7520" spans="1:3" ht="12" customHeight="1">
      <c r="A7520" s="3">
        <v>167</v>
      </c>
      <c r="B7520" s="2" t="s">
        <v>7513</v>
      </c>
      <c r="C7520" s="11">
        <f t="shared" si="117"/>
        <v>2</v>
      </c>
    </row>
    <row r="7521" spans="1:3" ht="12" customHeight="1">
      <c r="A7521" s="3">
        <v>167</v>
      </c>
      <c r="B7521" s="2" t="s">
        <v>7514</v>
      </c>
      <c r="C7521" s="11">
        <f t="shared" si="117"/>
        <v>1</v>
      </c>
    </row>
    <row r="7522" spans="1:3" ht="12" customHeight="1">
      <c r="A7522" s="3">
        <v>167</v>
      </c>
      <c r="B7522" s="2" t="s">
        <v>7515</v>
      </c>
      <c r="C7522" s="11">
        <f t="shared" si="117"/>
        <v>1</v>
      </c>
    </row>
    <row r="7523" spans="1:3" ht="12" customHeight="1">
      <c r="A7523" s="3">
        <v>167</v>
      </c>
      <c r="B7523" s="2" t="s">
        <v>7516</v>
      </c>
      <c r="C7523" s="11">
        <f t="shared" si="117"/>
        <v>1</v>
      </c>
    </row>
    <row r="7524" spans="1:3" ht="12" customHeight="1">
      <c r="A7524" s="3">
        <v>167</v>
      </c>
      <c r="B7524" s="2" t="s">
        <v>7517</v>
      </c>
      <c r="C7524" s="11">
        <f t="shared" si="117"/>
        <v>1</v>
      </c>
    </row>
    <row r="7525" spans="1:3" ht="12" customHeight="1">
      <c r="A7525" s="3">
        <v>167</v>
      </c>
      <c r="B7525" s="2" t="s">
        <v>7518</v>
      </c>
      <c r="C7525" s="11">
        <f t="shared" si="117"/>
        <v>1</v>
      </c>
    </row>
    <row r="7526" spans="1:3" ht="12" customHeight="1">
      <c r="A7526" s="3">
        <v>167</v>
      </c>
      <c r="B7526" s="2" t="s">
        <v>7519</v>
      </c>
      <c r="C7526" s="11">
        <f t="shared" si="117"/>
        <v>2</v>
      </c>
    </row>
    <row r="7527" spans="1:3" ht="12" customHeight="1">
      <c r="A7527" s="3">
        <v>167</v>
      </c>
      <c r="B7527" s="2" t="s">
        <v>7520</v>
      </c>
      <c r="C7527" s="11">
        <f t="shared" si="117"/>
        <v>1</v>
      </c>
    </row>
    <row r="7528" spans="1:3" ht="12" customHeight="1">
      <c r="A7528" s="3">
        <v>167</v>
      </c>
      <c r="B7528" s="2" t="s">
        <v>7521</v>
      </c>
      <c r="C7528" s="11">
        <f t="shared" si="117"/>
        <v>2</v>
      </c>
    </row>
    <row r="7529" spans="1:3" ht="12" customHeight="1">
      <c r="A7529" s="3">
        <v>167</v>
      </c>
      <c r="B7529" s="2" t="s">
        <v>7522</v>
      </c>
      <c r="C7529" s="11">
        <f t="shared" si="117"/>
        <v>1</v>
      </c>
    </row>
    <row r="7530" spans="1:3" ht="12" customHeight="1">
      <c r="A7530" s="3">
        <v>167</v>
      </c>
      <c r="B7530" s="2" t="s">
        <v>7523</v>
      </c>
      <c r="C7530" s="11">
        <f t="shared" si="117"/>
        <v>1</v>
      </c>
    </row>
    <row r="7531" spans="1:3" ht="12" customHeight="1">
      <c r="A7531" s="3">
        <v>167</v>
      </c>
      <c r="B7531" s="2" t="s">
        <v>7524</v>
      </c>
      <c r="C7531" s="11">
        <f t="shared" si="117"/>
        <v>2</v>
      </c>
    </row>
    <row r="7532" spans="1:3" ht="12" customHeight="1">
      <c r="A7532" s="3">
        <v>167</v>
      </c>
      <c r="B7532" s="2" t="s">
        <v>7525</v>
      </c>
      <c r="C7532" s="11">
        <f t="shared" si="117"/>
        <v>1</v>
      </c>
    </row>
    <row r="7533" spans="1:3" ht="12" customHeight="1">
      <c r="A7533" s="3">
        <v>166</v>
      </c>
      <c r="B7533" s="2" t="s">
        <v>7526</v>
      </c>
      <c r="C7533" s="11">
        <f t="shared" si="117"/>
        <v>1</v>
      </c>
    </row>
    <row r="7534" spans="1:3" ht="12" customHeight="1">
      <c r="A7534" s="3">
        <v>166</v>
      </c>
      <c r="B7534" s="2" t="s">
        <v>7527</v>
      </c>
      <c r="C7534" s="11">
        <f t="shared" si="117"/>
        <v>1</v>
      </c>
    </row>
    <row r="7535" spans="1:3" ht="12" customHeight="1">
      <c r="A7535" s="3">
        <v>166</v>
      </c>
      <c r="B7535" s="2" t="s">
        <v>7528</v>
      </c>
      <c r="C7535" s="11">
        <f t="shared" si="117"/>
        <v>3</v>
      </c>
    </row>
    <row r="7536" spans="1:3" ht="12" customHeight="1">
      <c r="A7536" s="3">
        <v>166</v>
      </c>
      <c r="B7536" s="2" t="s">
        <v>7529</v>
      </c>
      <c r="C7536" s="11">
        <f t="shared" si="117"/>
        <v>1</v>
      </c>
    </row>
    <row r="7537" spans="1:3" ht="12" customHeight="1">
      <c r="A7537" s="3">
        <v>166</v>
      </c>
      <c r="B7537" s="2" t="s">
        <v>7530</v>
      </c>
      <c r="C7537" s="11">
        <f t="shared" si="117"/>
        <v>1</v>
      </c>
    </row>
    <row r="7538" spans="1:3" ht="12" customHeight="1">
      <c r="A7538" s="3">
        <v>166</v>
      </c>
      <c r="B7538" s="2" t="s">
        <v>7531</v>
      </c>
      <c r="C7538" s="11">
        <f t="shared" si="117"/>
        <v>1</v>
      </c>
    </row>
    <row r="7539" spans="1:3" ht="12" customHeight="1">
      <c r="A7539" s="3">
        <v>166</v>
      </c>
      <c r="B7539" s="2" t="s">
        <v>7532</v>
      </c>
      <c r="C7539" s="11">
        <f t="shared" si="117"/>
        <v>3</v>
      </c>
    </row>
    <row r="7540" spans="1:3" ht="12" customHeight="1">
      <c r="A7540" s="3">
        <v>166</v>
      </c>
      <c r="B7540" s="2" t="s">
        <v>7533</v>
      </c>
      <c r="C7540" s="11">
        <f t="shared" si="117"/>
        <v>1</v>
      </c>
    </row>
    <row r="7541" spans="1:3" ht="12" customHeight="1">
      <c r="A7541" s="3">
        <v>166</v>
      </c>
      <c r="B7541" s="2" t="s">
        <v>7534</v>
      </c>
      <c r="C7541" s="11">
        <f t="shared" si="117"/>
        <v>3</v>
      </c>
    </row>
    <row r="7542" spans="1:3" ht="12" customHeight="1">
      <c r="A7542" s="3">
        <v>166</v>
      </c>
      <c r="B7542" s="2" t="s">
        <v>7535</v>
      </c>
      <c r="C7542" s="11">
        <f t="shared" si="117"/>
        <v>1</v>
      </c>
    </row>
    <row r="7543" spans="1:3" ht="12" customHeight="1">
      <c r="A7543" s="3">
        <v>166</v>
      </c>
      <c r="B7543" s="2" t="s">
        <v>7536</v>
      </c>
      <c r="C7543" s="11">
        <f t="shared" si="117"/>
        <v>2</v>
      </c>
    </row>
    <row r="7544" spans="1:3" ht="12" customHeight="1">
      <c r="A7544" s="3">
        <v>166</v>
      </c>
      <c r="B7544" s="2" t="s">
        <v>7537</v>
      </c>
      <c r="C7544" s="11">
        <f t="shared" si="117"/>
        <v>1</v>
      </c>
    </row>
    <row r="7545" spans="1:3" ht="12" customHeight="1">
      <c r="A7545" s="3">
        <v>166</v>
      </c>
      <c r="B7545" s="2" t="s">
        <v>7538</v>
      </c>
      <c r="C7545" s="11">
        <f t="shared" si="117"/>
        <v>1</v>
      </c>
    </row>
    <row r="7546" spans="1:3" ht="12" customHeight="1">
      <c r="A7546" s="3">
        <v>166</v>
      </c>
      <c r="B7546" s="2" t="s">
        <v>7539</v>
      </c>
      <c r="C7546" s="11">
        <f t="shared" si="117"/>
        <v>2</v>
      </c>
    </row>
    <row r="7547" spans="1:3" ht="12" customHeight="1">
      <c r="A7547" s="3">
        <v>166</v>
      </c>
      <c r="B7547" s="2" t="s">
        <v>7540</v>
      </c>
      <c r="C7547" s="11">
        <f t="shared" si="117"/>
        <v>1</v>
      </c>
    </row>
    <row r="7548" spans="1:3" ht="12" customHeight="1">
      <c r="A7548" s="3">
        <v>166</v>
      </c>
      <c r="B7548" s="2" t="s">
        <v>7541</v>
      </c>
      <c r="C7548" s="11">
        <f t="shared" si="117"/>
        <v>1</v>
      </c>
    </row>
    <row r="7549" spans="1:3" ht="12" customHeight="1">
      <c r="A7549" s="3">
        <v>166</v>
      </c>
      <c r="B7549" s="2" t="s">
        <v>7542</v>
      </c>
      <c r="C7549" s="11">
        <f t="shared" si="117"/>
        <v>1</v>
      </c>
    </row>
    <row r="7550" spans="1:3" ht="12" customHeight="1">
      <c r="A7550" s="3">
        <v>166</v>
      </c>
      <c r="B7550" s="2" t="s">
        <v>7543</v>
      </c>
      <c r="C7550" s="11">
        <f t="shared" si="117"/>
        <v>2</v>
      </c>
    </row>
    <row r="7551" spans="1:3" ht="12" customHeight="1">
      <c r="A7551" s="3">
        <v>166</v>
      </c>
      <c r="B7551" s="2" t="s">
        <v>7544</v>
      </c>
      <c r="C7551" s="11">
        <f t="shared" si="117"/>
        <v>1</v>
      </c>
    </row>
    <row r="7552" spans="1:3" ht="12" customHeight="1">
      <c r="A7552" s="3">
        <v>166</v>
      </c>
      <c r="B7552" s="2" t="s">
        <v>7545</v>
      </c>
      <c r="C7552" s="11">
        <f t="shared" si="117"/>
        <v>1</v>
      </c>
    </row>
    <row r="7553" spans="1:3" ht="12" customHeight="1">
      <c r="A7553" s="3">
        <v>166</v>
      </c>
      <c r="B7553" s="2" t="s">
        <v>7546</v>
      </c>
      <c r="C7553" s="11">
        <f t="shared" si="117"/>
        <v>1</v>
      </c>
    </row>
    <row r="7554" spans="1:3" ht="12" customHeight="1">
      <c r="A7554" s="3">
        <v>166</v>
      </c>
      <c r="B7554" s="2" t="s">
        <v>7547</v>
      </c>
      <c r="C7554" s="11">
        <f t="shared" si="117"/>
        <v>1</v>
      </c>
    </row>
    <row r="7555" spans="1:3" ht="12" customHeight="1">
      <c r="A7555" s="3">
        <v>166</v>
      </c>
      <c r="B7555" s="2" t="s">
        <v>7548</v>
      </c>
      <c r="C7555" s="11">
        <f t="shared" ref="C7555:C7618" si="118">LEN(B7555)-LEN(SUBSTITUTE(B7555,"-",""))+1</f>
        <v>1</v>
      </c>
    </row>
    <row r="7556" spans="1:3" ht="12" customHeight="1">
      <c r="A7556" s="3">
        <v>166</v>
      </c>
      <c r="B7556" s="2" t="s">
        <v>7549</v>
      </c>
      <c r="C7556" s="11">
        <f t="shared" si="118"/>
        <v>2</v>
      </c>
    </row>
    <row r="7557" spans="1:3" ht="12" customHeight="1">
      <c r="A7557" s="3">
        <v>166</v>
      </c>
      <c r="B7557" s="2" t="s">
        <v>7550</v>
      </c>
      <c r="C7557" s="11">
        <f t="shared" si="118"/>
        <v>1</v>
      </c>
    </row>
    <row r="7558" spans="1:3" ht="12" customHeight="1">
      <c r="A7558" s="3">
        <v>166</v>
      </c>
      <c r="B7558" s="2" t="s">
        <v>7551</v>
      </c>
      <c r="C7558" s="11">
        <f t="shared" si="118"/>
        <v>1</v>
      </c>
    </row>
    <row r="7559" spans="1:3" ht="12" customHeight="1">
      <c r="A7559" s="3">
        <v>166</v>
      </c>
      <c r="B7559" s="2" t="s">
        <v>7552</v>
      </c>
      <c r="C7559" s="11">
        <f t="shared" si="118"/>
        <v>1</v>
      </c>
    </row>
    <row r="7560" spans="1:3" ht="12" customHeight="1">
      <c r="A7560" s="3">
        <v>166</v>
      </c>
      <c r="B7560" s="2" t="s">
        <v>7553</v>
      </c>
      <c r="C7560" s="11">
        <f t="shared" si="118"/>
        <v>1</v>
      </c>
    </row>
    <row r="7561" spans="1:3" ht="12" customHeight="1">
      <c r="A7561" s="3">
        <v>166</v>
      </c>
      <c r="B7561" s="2" t="s">
        <v>7554</v>
      </c>
      <c r="C7561" s="11">
        <f t="shared" si="118"/>
        <v>2</v>
      </c>
    </row>
    <row r="7562" spans="1:3" ht="12" customHeight="1">
      <c r="A7562" s="3">
        <v>166</v>
      </c>
      <c r="B7562" s="2" t="s">
        <v>7555</v>
      </c>
      <c r="C7562" s="11">
        <f t="shared" si="118"/>
        <v>2</v>
      </c>
    </row>
    <row r="7563" spans="1:3" ht="12" customHeight="1">
      <c r="A7563" s="3">
        <v>166</v>
      </c>
      <c r="B7563" s="2" t="s">
        <v>7556</v>
      </c>
      <c r="C7563" s="11">
        <f t="shared" si="118"/>
        <v>1</v>
      </c>
    </row>
    <row r="7564" spans="1:3" ht="12" customHeight="1">
      <c r="A7564" s="3">
        <v>166</v>
      </c>
      <c r="B7564" s="2" t="s">
        <v>7557</v>
      </c>
      <c r="C7564" s="11">
        <f t="shared" si="118"/>
        <v>1</v>
      </c>
    </row>
    <row r="7565" spans="1:3" ht="12" customHeight="1">
      <c r="A7565" s="3">
        <v>166</v>
      </c>
      <c r="B7565" s="2" t="s">
        <v>7558</v>
      </c>
      <c r="C7565" s="11">
        <f t="shared" si="118"/>
        <v>2</v>
      </c>
    </row>
    <row r="7566" spans="1:3" ht="12" customHeight="1">
      <c r="A7566" s="3">
        <v>166</v>
      </c>
      <c r="B7566" s="2" t="s">
        <v>7559</v>
      </c>
      <c r="C7566" s="11">
        <f t="shared" si="118"/>
        <v>1</v>
      </c>
    </row>
    <row r="7567" spans="1:3" ht="12" customHeight="1">
      <c r="A7567" s="3">
        <v>165</v>
      </c>
      <c r="B7567" s="2" t="s">
        <v>7560</v>
      </c>
      <c r="C7567" s="11">
        <f t="shared" si="118"/>
        <v>1</v>
      </c>
    </row>
    <row r="7568" spans="1:3" ht="12" customHeight="1">
      <c r="A7568" s="3">
        <v>165</v>
      </c>
      <c r="B7568" s="2" t="s">
        <v>7561</v>
      </c>
      <c r="C7568" s="11">
        <f t="shared" si="118"/>
        <v>2</v>
      </c>
    </row>
    <row r="7569" spans="1:3" ht="12" customHeight="1">
      <c r="A7569" s="3">
        <v>165</v>
      </c>
      <c r="B7569" s="2" t="s">
        <v>7562</v>
      </c>
      <c r="C7569" s="11">
        <f t="shared" si="118"/>
        <v>1</v>
      </c>
    </row>
    <row r="7570" spans="1:3" ht="12" customHeight="1">
      <c r="A7570" s="3">
        <v>165</v>
      </c>
      <c r="B7570" s="2" t="s">
        <v>7563</v>
      </c>
      <c r="C7570" s="11">
        <f t="shared" si="118"/>
        <v>1</v>
      </c>
    </row>
    <row r="7571" spans="1:3" ht="12" customHeight="1">
      <c r="A7571" s="3">
        <v>165</v>
      </c>
      <c r="B7571" s="2" t="s">
        <v>7564</v>
      </c>
      <c r="C7571" s="11">
        <f t="shared" si="118"/>
        <v>1</v>
      </c>
    </row>
    <row r="7572" spans="1:3" ht="12" customHeight="1">
      <c r="A7572" s="3">
        <v>165</v>
      </c>
      <c r="B7572" s="2" t="s">
        <v>7565</v>
      </c>
      <c r="C7572" s="11">
        <f t="shared" si="118"/>
        <v>2</v>
      </c>
    </row>
    <row r="7573" spans="1:3" ht="12" customHeight="1">
      <c r="A7573" s="3">
        <v>165</v>
      </c>
      <c r="B7573" s="2" t="s">
        <v>7566</v>
      </c>
      <c r="C7573" s="11">
        <f t="shared" si="118"/>
        <v>1</v>
      </c>
    </row>
    <row r="7574" spans="1:3" ht="12" customHeight="1">
      <c r="A7574" s="3">
        <v>165</v>
      </c>
      <c r="B7574" s="2" t="s">
        <v>7567</v>
      </c>
      <c r="C7574" s="11">
        <f t="shared" si="118"/>
        <v>2</v>
      </c>
    </row>
    <row r="7575" spans="1:3" ht="12" customHeight="1">
      <c r="A7575" s="3">
        <v>165</v>
      </c>
      <c r="B7575" s="2" t="s">
        <v>7568</v>
      </c>
      <c r="C7575" s="11">
        <f t="shared" si="118"/>
        <v>2</v>
      </c>
    </row>
    <row r="7576" spans="1:3" ht="12" customHeight="1">
      <c r="A7576" s="3">
        <v>165</v>
      </c>
      <c r="B7576" s="2" t="s">
        <v>7569</v>
      </c>
      <c r="C7576" s="11">
        <f t="shared" si="118"/>
        <v>2</v>
      </c>
    </row>
    <row r="7577" spans="1:3" ht="12" customHeight="1">
      <c r="A7577" s="3">
        <v>165</v>
      </c>
      <c r="B7577" s="2" t="s">
        <v>7570</v>
      </c>
      <c r="C7577" s="11">
        <f t="shared" si="118"/>
        <v>1</v>
      </c>
    </row>
    <row r="7578" spans="1:3" ht="12" customHeight="1">
      <c r="A7578" s="3">
        <v>165</v>
      </c>
      <c r="B7578" s="2" t="s">
        <v>7571</v>
      </c>
      <c r="C7578" s="11">
        <f t="shared" si="118"/>
        <v>1</v>
      </c>
    </row>
    <row r="7579" spans="1:3" ht="12" customHeight="1">
      <c r="A7579" s="3">
        <v>165</v>
      </c>
      <c r="B7579" s="2" t="s">
        <v>7572</v>
      </c>
      <c r="C7579" s="11">
        <f t="shared" si="118"/>
        <v>1</v>
      </c>
    </row>
    <row r="7580" spans="1:3" ht="12" customHeight="1">
      <c r="A7580" s="3">
        <v>165</v>
      </c>
      <c r="B7580" s="2" t="s">
        <v>7573</v>
      </c>
      <c r="C7580" s="11">
        <f t="shared" si="118"/>
        <v>1</v>
      </c>
    </row>
    <row r="7581" spans="1:3" ht="12" customHeight="1">
      <c r="A7581" s="3">
        <v>165</v>
      </c>
      <c r="B7581" s="2" t="s">
        <v>7574</v>
      </c>
      <c r="C7581" s="11">
        <f t="shared" si="118"/>
        <v>1</v>
      </c>
    </row>
    <row r="7582" spans="1:3" ht="12" customHeight="1">
      <c r="A7582" s="3">
        <v>165</v>
      </c>
      <c r="B7582" s="2" t="s">
        <v>7575</v>
      </c>
      <c r="C7582" s="11">
        <f t="shared" si="118"/>
        <v>1</v>
      </c>
    </row>
    <row r="7583" spans="1:3" ht="12" customHeight="1">
      <c r="A7583" s="3">
        <v>165</v>
      </c>
      <c r="B7583" s="2" t="s">
        <v>7576</v>
      </c>
      <c r="C7583" s="11">
        <f t="shared" si="118"/>
        <v>2</v>
      </c>
    </row>
    <row r="7584" spans="1:3" ht="12" customHeight="1">
      <c r="A7584" s="3">
        <v>165</v>
      </c>
      <c r="B7584" s="2" t="s">
        <v>7577</v>
      </c>
      <c r="C7584" s="11">
        <f t="shared" si="118"/>
        <v>3</v>
      </c>
    </row>
    <row r="7585" spans="1:3" ht="12" customHeight="1">
      <c r="A7585" s="3">
        <v>165</v>
      </c>
      <c r="B7585" s="2" t="s">
        <v>7578</v>
      </c>
      <c r="C7585" s="11">
        <f t="shared" si="118"/>
        <v>1</v>
      </c>
    </row>
    <row r="7586" spans="1:3" ht="12" customHeight="1">
      <c r="A7586" s="3">
        <v>165</v>
      </c>
      <c r="B7586" s="2" t="s">
        <v>7579</v>
      </c>
      <c r="C7586" s="11">
        <f t="shared" si="118"/>
        <v>1</v>
      </c>
    </row>
    <row r="7587" spans="1:3" ht="12" customHeight="1">
      <c r="A7587" s="3">
        <v>165</v>
      </c>
      <c r="B7587" s="2" t="s">
        <v>7580</v>
      </c>
      <c r="C7587" s="11">
        <f t="shared" si="118"/>
        <v>2</v>
      </c>
    </row>
    <row r="7588" spans="1:3" ht="12" customHeight="1">
      <c r="A7588" s="3">
        <v>165</v>
      </c>
      <c r="B7588" s="2" t="s">
        <v>7581</v>
      </c>
      <c r="C7588" s="11">
        <f t="shared" si="118"/>
        <v>2</v>
      </c>
    </row>
    <row r="7589" spans="1:3" ht="12" customHeight="1">
      <c r="A7589" s="3">
        <v>165</v>
      </c>
      <c r="B7589" s="2" t="s">
        <v>7582</v>
      </c>
      <c r="C7589" s="11">
        <f t="shared" si="118"/>
        <v>2</v>
      </c>
    </row>
    <row r="7590" spans="1:3" ht="12" customHeight="1">
      <c r="A7590" s="3">
        <v>165</v>
      </c>
      <c r="B7590" s="2" t="s">
        <v>7583</v>
      </c>
      <c r="C7590" s="11">
        <f t="shared" si="118"/>
        <v>1</v>
      </c>
    </row>
    <row r="7591" spans="1:3" ht="12" customHeight="1">
      <c r="A7591" s="3">
        <v>165</v>
      </c>
      <c r="B7591" s="2" t="s">
        <v>7584</v>
      </c>
      <c r="C7591" s="11">
        <f t="shared" si="118"/>
        <v>1</v>
      </c>
    </row>
    <row r="7592" spans="1:3" ht="12" customHeight="1">
      <c r="A7592" s="3">
        <v>165</v>
      </c>
      <c r="B7592" s="2" t="s">
        <v>7585</v>
      </c>
      <c r="C7592" s="11">
        <f t="shared" si="118"/>
        <v>1</v>
      </c>
    </row>
    <row r="7593" spans="1:3" ht="12" customHeight="1">
      <c r="A7593" s="3">
        <v>165</v>
      </c>
      <c r="B7593" s="2" t="s">
        <v>7586</v>
      </c>
      <c r="C7593" s="11">
        <f t="shared" si="118"/>
        <v>1</v>
      </c>
    </row>
    <row r="7594" spans="1:3" ht="12" customHeight="1">
      <c r="A7594" s="3">
        <v>164</v>
      </c>
      <c r="B7594" s="2" t="s">
        <v>7587</v>
      </c>
      <c r="C7594" s="11">
        <f t="shared" si="118"/>
        <v>1</v>
      </c>
    </row>
    <row r="7595" spans="1:3" ht="12" customHeight="1">
      <c r="A7595" s="3">
        <v>164</v>
      </c>
      <c r="B7595" s="2" t="s">
        <v>7588</v>
      </c>
      <c r="C7595" s="11">
        <f t="shared" si="118"/>
        <v>1</v>
      </c>
    </row>
    <row r="7596" spans="1:3" ht="12" customHeight="1">
      <c r="A7596" s="3">
        <v>164</v>
      </c>
      <c r="B7596" s="2" t="s">
        <v>7589</v>
      </c>
      <c r="C7596" s="11">
        <f t="shared" si="118"/>
        <v>1</v>
      </c>
    </row>
    <row r="7597" spans="1:3" ht="12" customHeight="1">
      <c r="A7597" s="3">
        <v>164</v>
      </c>
      <c r="B7597" s="2" t="s">
        <v>7590</v>
      </c>
      <c r="C7597" s="11">
        <f t="shared" si="118"/>
        <v>1</v>
      </c>
    </row>
    <row r="7598" spans="1:3" ht="12" customHeight="1">
      <c r="A7598" s="3">
        <v>164</v>
      </c>
      <c r="B7598" s="2" t="s">
        <v>7591</v>
      </c>
      <c r="C7598" s="11">
        <f t="shared" si="118"/>
        <v>1</v>
      </c>
    </row>
    <row r="7599" spans="1:3" ht="12" customHeight="1">
      <c r="A7599" s="3">
        <v>164</v>
      </c>
      <c r="B7599" s="2" t="s">
        <v>7592</v>
      </c>
      <c r="C7599" s="11">
        <f t="shared" si="118"/>
        <v>1</v>
      </c>
    </row>
    <row r="7600" spans="1:3" ht="12" customHeight="1">
      <c r="A7600" s="3">
        <v>164</v>
      </c>
      <c r="B7600" s="2" t="s">
        <v>7593</v>
      </c>
      <c r="C7600" s="11">
        <f t="shared" si="118"/>
        <v>1</v>
      </c>
    </row>
    <row r="7601" spans="1:3" ht="12" customHeight="1">
      <c r="A7601" s="3">
        <v>164</v>
      </c>
      <c r="B7601" s="2" t="s">
        <v>7594</v>
      </c>
      <c r="C7601" s="11">
        <f t="shared" si="118"/>
        <v>1</v>
      </c>
    </row>
    <row r="7602" spans="1:3" ht="12" customHeight="1">
      <c r="A7602" s="3">
        <v>164</v>
      </c>
      <c r="B7602" s="2" t="s">
        <v>7595</v>
      </c>
      <c r="C7602" s="11">
        <f t="shared" si="118"/>
        <v>1</v>
      </c>
    </row>
    <row r="7603" spans="1:3" ht="12" customHeight="1">
      <c r="A7603" s="3">
        <v>164</v>
      </c>
      <c r="B7603" s="2" t="s">
        <v>7596</v>
      </c>
      <c r="C7603" s="11">
        <f t="shared" si="118"/>
        <v>1</v>
      </c>
    </row>
    <row r="7604" spans="1:3" ht="12" customHeight="1">
      <c r="A7604" s="3">
        <v>164</v>
      </c>
      <c r="B7604" s="2" t="s">
        <v>7597</v>
      </c>
      <c r="C7604" s="11">
        <f t="shared" si="118"/>
        <v>1</v>
      </c>
    </row>
    <row r="7605" spans="1:3" ht="12" customHeight="1">
      <c r="A7605" s="3">
        <v>164</v>
      </c>
      <c r="B7605" s="2" t="s">
        <v>7598</v>
      </c>
      <c r="C7605" s="11">
        <f t="shared" si="118"/>
        <v>2</v>
      </c>
    </row>
    <row r="7606" spans="1:3" ht="12" customHeight="1">
      <c r="A7606" s="3">
        <v>164</v>
      </c>
      <c r="B7606" s="2" t="s">
        <v>7599</v>
      </c>
      <c r="C7606" s="11">
        <f t="shared" si="118"/>
        <v>1</v>
      </c>
    </row>
    <row r="7607" spans="1:3" ht="12" customHeight="1">
      <c r="A7607" s="3">
        <v>164</v>
      </c>
      <c r="B7607" s="2" t="s">
        <v>7600</v>
      </c>
      <c r="C7607" s="11">
        <f t="shared" si="118"/>
        <v>2</v>
      </c>
    </row>
    <row r="7608" spans="1:3" ht="12" customHeight="1">
      <c r="A7608" s="3">
        <v>164</v>
      </c>
      <c r="B7608" s="2" t="s">
        <v>7601</v>
      </c>
      <c r="C7608" s="11">
        <f t="shared" si="118"/>
        <v>1</v>
      </c>
    </row>
    <row r="7609" spans="1:3" ht="12" customHeight="1">
      <c r="A7609" s="3">
        <v>164</v>
      </c>
      <c r="B7609" s="2" t="s">
        <v>7602</v>
      </c>
      <c r="C7609" s="11">
        <f t="shared" si="118"/>
        <v>1</v>
      </c>
    </row>
    <row r="7610" spans="1:3" ht="12" customHeight="1">
      <c r="A7610" s="3">
        <v>164</v>
      </c>
      <c r="B7610" s="2" t="s">
        <v>7603</v>
      </c>
      <c r="C7610" s="11">
        <f t="shared" si="118"/>
        <v>1</v>
      </c>
    </row>
    <row r="7611" spans="1:3" ht="12" customHeight="1">
      <c r="A7611" s="3">
        <v>164</v>
      </c>
      <c r="B7611" s="2" t="s">
        <v>7604</v>
      </c>
      <c r="C7611" s="11">
        <f t="shared" si="118"/>
        <v>1</v>
      </c>
    </row>
    <row r="7612" spans="1:3" ht="12" customHeight="1">
      <c r="A7612" s="3">
        <v>164</v>
      </c>
      <c r="B7612" s="2" t="s">
        <v>7605</v>
      </c>
      <c r="C7612" s="11">
        <f t="shared" si="118"/>
        <v>2</v>
      </c>
    </row>
    <row r="7613" spans="1:3" ht="12" customHeight="1">
      <c r="A7613" s="3">
        <v>164</v>
      </c>
      <c r="B7613" s="2" t="s">
        <v>7606</v>
      </c>
      <c r="C7613" s="11">
        <f t="shared" si="118"/>
        <v>1</v>
      </c>
    </row>
    <row r="7614" spans="1:3" ht="12" customHeight="1">
      <c r="A7614" s="3">
        <v>164</v>
      </c>
      <c r="B7614" s="2" t="s">
        <v>7607</v>
      </c>
      <c r="C7614" s="11">
        <f t="shared" si="118"/>
        <v>1</v>
      </c>
    </row>
    <row r="7615" spans="1:3" ht="12" customHeight="1">
      <c r="A7615" s="3">
        <v>164</v>
      </c>
      <c r="B7615" s="2" t="s">
        <v>7608</v>
      </c>
      <c r="C7615" s="11">
        <f t="shared" si="118"/>
        <v>1</v>
      </c>
    </row>
    <row r="7616" spans="1:3" ht="12" customHeight="1">
      <c r="A7616" s="3">
        <v>164</v>
      </c>
      <c r="B7616" s="2" t="s">
        <v>7609</v>
      </c>
      <c r="C7616" s="11">
        <f t="shared" si="118"/>
        <v>1</v>
      </c>
    </row>
    <row r="7617" spans="1:3" ht="12" customHeight="1">
      <c r="A7617" s="3">
        <v>164</v>
      </c>
      <c r="B7617" s="2" t="s">
        <v>7610</v>
      </c>
      <c r="C7617" s="11">
        <f t="shared" si="118"/>
        <v>3</v>
      </c>
    </row>
    <row r="7618" spans="1:3" ht="12" customHeight="1">
      <c r="A7618" s="3">
        <v>164</v>
      </c>
      <c r="B7618" s="2" t="s">
        <v>7611</v>
      </c>
      <c r="C7618" s="11">
        <f t="shared" si="118"/>
        <v>2</v>
      </c>
    </row>
    <row r="7619" spans="1:3" ht="12" customHeight="1">
      <c r="A7619" s="3">
        <v>164</v>
      </c>
      <c r="B7619" s="2" t="s">
        <v>7612</v>
      </c>
      <c r="C7619" s="11">
        <f t="shared" ref="C7619:C7682" si="119">LEN(B7619)-LEN(SUBSTITUTE(B7619,"-",""))+1</f>
        <v>1</v>
      </c>
    </row>
    <row r="7620" spans="1:3" ht="12" customHeight="1">
      <c r="A7620" s="3">
        <v>164</v>
      </c>
      <c r="B7620" s="2" t="s">
        <v>7613</v>
      </c>
      <c r="C7620" s="11">
        <f t="shared" si="119"/>
        <v>3</v>
      </c>
    </row>
    <row r="7621" spans="1:3" ht="12" customHeight="1">
      <c r="A7621" s="3">
        <v>164</v>
      </c>
      <c r="B7621" s="2" t="s">
        <v>7614</v>
      </c>
      <c r="C7621" s="11">
        <f t="shared" si="119"/>
        <v>1</v>
      </c>
    </row>
    <row r="7622" spans="1:3" ht="12" customHeight="1">
      <c r="A7622" s="3">
        <v>164</v>
      </c>
      <c r="B7622" s="2" t="s">
        <v>7615</v>
      </c>
      <c r="C7622" s="11">
        <f t="shared" si="119"/>
        <v>3</v>
      </c>
    </row>
    <row r="7623" spans="1:3" ht="12" customHeight="1">
      <c r="A7623" s="3">
        <v>164</v>
      </c>
      <c r="B7623" s="2" t="s">
        <v>7616</v>
      </c>
      <c r="C7623" s="11">
        <f t="shared" si="119"/>
        <v>1</v>
      </c>
    </row>
    <row r="7624" spans="1:3" ht="12" customHeight="1">
      <c r="A7624" s="3">
        <v>164</v>
      </c>
      <c r="B7624" s="2" t="s">
        <v>7617</v>
      </c>
      <c r="C7624" s="11">
        <f t="shared" si="119"/>
        <v>3</v>
      </c>
    </row>
    <row r="7625" spans="1:3" ht="12" customHeight="1">
      <c r="A7625" s="3">
        <v>164</v>
      </c>
      <c r="B7625" s="2" t="s">
        <v>7618</v>
      </c>
      <c r="C7625" s="11">
        <f t="shared" si="119"/>
        <v>2</v>
      </c>
    </row>
    <row r="7626" spans="1:3" ht="12" customHeight="1">
      <c r="A7626" s="3">
        <v>164</v>
      </c>
      <c r="B7626" s="2" t="s">
        <v>7619</v>
      </c>
      <c r="C7626" s="11">
        <f t="shared" si="119"/>
        <v>1</v>
      </c>
    </row>
    <row r="7627" spans="1:3" ht="12" customHeight="1">
      <c r="A7627" s="3">
        <v>164</v>
      </c>
      <c r="B7627" s="2" t="s">
        <v>7620</v>
      </c>
      <c r="C7627" s="11">
        <f t="shared" si="119"/>
        <v>1</v>
      </c>
    </row>
    <row r="7628" spans="1:3" ht="12" customHeight="1">
      <c r="A7628" s="3">
        <v>164</v>
      </c>
      <c r="B7628" s="2" t="s">
        <v>7621</v>
      </c>
      <c r="C7628" s="11">
        <f t="shared" si="119"/>
        <v>2</v>
      </c>
    </row>
    <row r="7629" spans="1:3" ht="12" customHeight="1">
      <c r="A7629" s="3">
        <v>164</v>
      </c>
      <c r="B7629" s="2" t="s">
        <v>7622</v>
      </c>
      <c r="C7629" s="11">
        <f t="shared" si="119"/>
        <v>1</v>
      </c>
    </row>
    <row r="7630" spans="1:3" ht="12" customHeight="1">
      <c r="A7630" s="3">
        <v>164</v>
      </c>
      <c r="B7630" s="2" t="s">
        <v>7623</v>
      </c>
      <c r="C7630" s="11">
        <f t="shared" si="119"/>
        <v>1</v>
      </c>
    </row>
    <row r="7631" spans="1:3" ht="12" customHeight="1">
      <c r="A7631" s="3">
        <v>164</v>
      </c>
      <c r="B7631" s="2" t="s">
        <v>7624</v>
      </c>
      <c r="C7631" s="11">
        <f t="shared" si="119"/>
        <v>2</v>
      </c>
    </row>
    <row r="7632" spans="1:3" ht="12" customHeight="1">
      <c r="A7632" s="3">
        <v>164</v>
      </c>
      <c r="B7632" s="2" t="s">
        <v>7625</v>
      </c>
      <c r="C7632" s="11">
        <f t="shared" si="119"/>
        <v>2</v>
      </c>
    </row>
    <row r="7633" spans="1:3" ht="12" customHeight="1">
      <c r="A7633" s="3">
        <v>163</v>
      </c>
      <c r="B7633" s="2" t="s">
        <v>7626</v>
      </c>
      <c r="C7633" s="11">
        <f t="shared" si="119"/>
        <v>2</v>
      </c>
    </row>
    <row r="7634" spans="1:3" ht="12" customHeight="1">
      <c r="A7634" s="3">
        <v>163</v>
      </c>
      <c r="B7634" s="2" t="s">
        <v>7627</v>
      </c>
      <c r="C7634" s="11">
        <f t="shared" si="119"/>
        <v>2</v>
      </c>
    </row>
    <row r="7635" spans="1:3" ht="12" customHeight="1">
      <c r="A7635" s="3">
        <v>163</v>
      </c>
      <c r="B7635" s="2" t="s">
        <v>7628</v>
      </c>
      <c r="C7635" s="11">
        <f t="shared" si="119"/>
        <v>2</v>
      </c>
    </row>
    <row r="7636" spans="1:3" ht="12" customHeight="1">
      <c r="A7636" s="3">
        <v>163</v>
      </c>
      <c r="B7636" s="2" t="s">
        <v>7629</v>
      </c>
      <c r="C7636" s="11">
        <f t="shared" si="119"/>
        <v>1</v>
      </c>
    </row>
    <row r="7637" spans="1:3" ht="12" customHeight="1">
      <c r="A7637" s="3">
        <v>163</v>
      </c>
      <c r="B7637" s="2" t="s">
        <v>7630</v>
      </c>
      <c r="C7637" s="11">
        <f t="shared" si="119"/>
        <v>1</v>
      </c>
    </row>
    <row r="7638" spans="1:3" ht="12" customHeight="1">
      <c r="A7638" s="3">
        <v>163</v>
      </c>
      <c r="B7638" s="2" t="s">
        <v>7631</v>
      </c>
      <c r="C7638" s="11">
        <f t="shared" si="119"/>
        <v>2</v>
      </c>
    </row>
    <row r="7639" spans="1:3" ht="12" customHeight="1">
      <c r="A7639" s="3">
        <v>163</v>
      </c>
      <c r="B7639" s="2" t="s">
        <v>7632</v>
      </c>
      <c r="C7639" s="11">
        <f t="shared" si="119"/>
        <v>2</v>
      </c>
    </row>
    <row r="7640" spans="1:3" ht="12" customHeight="1">
      <c r="A7640" s="3">
        <v>163</v>
      </c>
      <c r="B7640" s="2" t="s">
        <v>7633</v>
      </c>
      <c r="C7640" s="11">
        <f t="shared" si="119"/>
        <v>1</v>
      </c>
    </row>
    <row r="7641" spans="1:3" ht="12" customHeight="1">
      <c r="A7641" s="3">
        <v>163</v>
      </c>
      <c r="B7641" s="2" t="s">
        <v>7634</v>
      </c>
      <c r="C7641" s="11">
        <f t="shared" si="119"/>
        <v>1</v>
      </c>
    </row>
    <row r="7642" spans="1:3" ht="12" customHeight="1">
      <c r="A7642" s="3">
        <v>163</v>
      </c>
      <c r="B7642" s="2" t="s">
        <v>7635</v>
      </c>
      <c r="C7642" s="11">
        <f t="shared" si="119"/>
        <v>1</v>
      </c>
    </row>
    <row r="7643" spans="1:3" ht="12" customHeight="1">
      <c r="A7643" s="3">
        <v>163</v>
      </c>
      <c r="B7643" s="2" t="s">
        <v>7636</v>
      </c>
      <c r="C7643" s="11">
        <f t="shared" si="119"/>
        <v>1</v>
      </c>
    </row>
    <row r="7644" spans="1:3" ht="12" customHeight="1">
      <c r="A7644" s="3">
        <v>163</v>
      </c>
      <c r="B7644" s="2" t="s">
        <v>7637</v>
      </c>
      <c r="C7644" s="11">
        <f t="shared" si="119"/>
        <v>3</v>
      </c>
    </row>
    <row r="7645" spans="1:3" ht="12" customHeight="1">
      <c r="A7645" s="3">
        <v>163</v>
      </c>
      <c r="B7645" s="2" t="s">
        <v>7638</v>
      </c>
      <c r="C7645" s="11">
        <f t="shared" si="119"/>
        <v>1</v>
      </c>
    </row>
    <row r="7646" spans="1:3" ht="12" customHeight="1">
      <c r="A7646" s="3">
        <v>163</v>
      </c>
      <c r="B7646" s="2" t="s">
        <v>7639</v>
      </c>
      <c r="C7646" s="11">
        <f t="shared" si="119"/>
        <v>1</v>
      </c>
    </row>
    <row r="7647" spans="1:3" ht="12" customHeight="1">
      <c r="A7647" s="3">
        <v>163</v>
      </c>
      <c r="B7647" s="2" t="s">
        <v>7640</v>
      </c>
      <c r="C7647" s="11">
        <f t="shared" si="119"/>
        <v>2</v>
      </c>
    </row>
    <row r="7648" spans="1:3" ht="12" customHeight="1">
      <c r="A7648" s="3">
        <v>163</v>
      </c>
      <c r="B7648" s="2" t="s">
        <v>7641</v>
      </c>
      <c r="C7648" s="11">
        <f t="shared" si="119"/>
        <v>1</v>
      </c>
    </row>
    <row r="7649" spans="1:3" ht="12" customHeight="1">
      <c r="A7649" s="3">
        <v>163</v>
      </c>
      <c r="B7649" s="2" t="s">
        <v>7642</v>
      </c>
      <c r="C7649" s="11">
        <f t="shared" si="119"/>
        <v>1</v>
      </c>
    </row>
    <row r="7650" spans="1:3" ht="12" customHeight="1">
      <c r="A7650" s="3">
        <v>163</v>
      </c>
      <c r="B7650" s="2" t="s">
        <v>7643</v>
      </c>
      <c r="C7650" s="11">
        <f t="shared" si="119"/>
        <v>1</v>
      </c>
    </row>
    <row r="7651" spans="1:3" ht="12" customHeight="1">
      <c r="A7651" s="3">
        <v>163</v>
      </c>
      <c r="B7651" s="2" t="s">
        <v>7644</v>
      </c>
      <c r="C7651" s="11">
        <f t="shared" si="119"/>
        <v>1</v>
      </c>
    </row>
    <row r="7652" spans="1:3" ht="12" customHeight="1">
      <c r="A7652" s="3">
        <v>163</v>
      </c>
      <c r="B7652" s="2" t="s">
        <v>7645</v>
      </c>
      <c r="C7652" s="11">
        <f t="shared" si="119"/>
        <v>1</v>
      </c>
    </row>
    <row r="7653" spans="1:3" ht="12" customHeight="1">
      <c r="A7653" s="3">
        <v>163</v>
      </c>
      <c r="B7653" s="2" t="s">
        <v>7646</v>
      </c>
      <c r="C7653" s="11">
        <f t="shared" si="119"/>
        <v>1</v>
      </c>
    </row>
    <row r="7654" spans="1:3" ht="12" customHeight="1">
      <c r="A7654" s="3">
        <v>163</v>
      </c>
      <c r="B7654" s="2" t="s">
        <v>7647</v>
      </c>
      <c r="C7654" s="11">
        <f t="shared" si="119"/>
        <v>2</v>
      </c>
    </row>
    <row r="7655" spans="1:3" ht="12" customHeight="1">
      <c r="A7655" s="3">
        <v>163</v>
      </c>
      <c r="B7655" s="2" t="s">
        <v>7648</v>
      </c>
      <c r="C7655" s="11">
        <f t="shared" si="119"/>
        <v>1</v>
      </c>
    </row>
    <row r="7656" spans="1:3" ht="12" customHeight="1">
      <c r="A7656" s="3">
        <v>163</v>
      </c>
      <c r="B7656" s="2" t="s">
        <v>7649</v>
      </c>
      <c r="C7656" s="11">
        <f t="shared" si="119"/>
        <v>1</v>
      </c>
    </row>
    <row r="7657" spans="1:3" ht="12" customHeight="1">
      <c r="A7657" s="3">
        <v>163</v>
      </c>
      <c r="B7657" s="2" t="s">
        <v>7650</v>
      </c>
      <c r="C7657" s="11">
        <f t="shared" si="119"/>
        <v>1</v>
      </c>
    </row>
    <row r="7658" spans="1:3" ht="12" customHeight="1">
      <c r="A7658" s="3">
        <v>163</v>
      </c>
      <c r="B7658" s="2" t="s">
        <v>7651</v>
      </c>
      <c r="C7658" s="11">
        <f t="shared" si="119"/>
        <v>1</v>
      </c>
    </row>
    <row r="7659" spans="1:3" ht="12" customHeight="1">
      <c r="A7659" s="3">
        <v>162</v>
      </c>
      <c r="B7659" s="2" t="s">
        <v>7652</v>
      </c>
      <c r="C7659" s="11">
        <f t="shared" si="119"/>
        <v>2</v>
      </c>
    </row>
    <row r="7660" spans="1:3" ht="12" customHeight="1">
      <c r="A7660" s="3">
        <v>162</v>
      </c>
      <c r="B7660" s="2" t="s">
        <v>7653</v>
      </c>
      <c r="C7660" s="11">
        <f t="shared" si="119"/>
        <v>1</v>
      </c>
    </row>
    <row r="7661" spans="1:3" ht="12" customHeight="1">
      <c r="A7661" s="3">
        <v>162</v>
      </c>
      <c r="B7661" s="2" t="s">
        <v>7654</v>
      </c>
      <c r="C7661" s="11">
        <f t="shared" si="119"/>
        <v>2</v>
      </c>
    </row>
    <row r="7662" spans="1:3" ht="12" customHeight="1">
      <c r="A7662" s="3">
        <v>162</v>
      </c>
      <c r="B7662" s="2" t="s">
        <v>7655</v>
      </c>
      <c r="C7662" s="11">
        <f t="shared" si="119"/>
        <v>1</v>
      </c>
    </row>
    <row r="7663" spans="1:3" ht="12" customHeight="1">
      <c r="A7663" s="3">
        <v>162</v>
      </c>
      <c r="B7663" s="2" t="s">
        <v>7656</v>
      </c>
      <c r="C7663" s="11">
        <f t="shared" si="119"/>
        <v>2</v>
      </c>
    </row>
    <row r="7664" spans="1:3" ht="12" customHeight="1">
      <c r="A7664" s="3">
        <v>162</v>
      </c>
      <c r="B7664" s="2" t="s">
        <v>7657</v>
      </c>
      <c r="C7664" s="11">
        <f t="shared" si="119"/>
        <v>2</v>
      </c>
    </row>
    <row r="7665" spans="1:3" ht="12" customHeight="1">
      <c r="A7665" s="3">
        <v>162</v>
      </c>
      <c r="B7665" s="2" t="s">
        <v>7658</v>
      </c>
      <c r="C7665" s="11">
        <f t="shared" si="119"/>
        <v>1</v>
      </c>
    </row>
    <row r="7666" spans="1:3" ht="12" customHeight="1">
      <c r="A7666" s="3">
        <v>162</v>
      </c>
      <c r="B7666" s="2" t="s">
        <v>7659</v>
      </c>
      <c r="C7666" s="11">
        <f t="shared" si="119"/>
        <v>1</v>
      </c>
    </row>
    <row r="7667" spans="1:3" ht="12" customHeight="1">
      <c r="A7667" s="3">
        <v>162</v>
      </c>
      <c r="B7667" s="2" t="s">
        <v>7660</v>
      </c>
      <c r="C7667" s="11">
        <f t="shared" si="119"/>
        <v>1</v>
      </c>
    </row>
    <row r="7668" spans="1:3" ht="12" customHeight="1">
      <c r="A7668" s="3">
        <v>162</v>
      </c>
      <c r="B7668" s="2" t="s">
        <v>7661</v>
      </c>
      <c r="C7668" s="11">
        <f t="shared" si="119"/>
        <v>1</v>
      </c>
    </row>
    <row r="7669" spans="1:3" ht="12" customHeight="1">
      <c r="A7669" s="3">
        <v>162</v>
      </c>
      <c r="B7669" s="2" t="s">
        <v>7662</v>
      </c>
      <c r="C7669" s="11">
        <f t="shared" si="119"/>
        <v>2</v>
      </c>
    </row>
    <row r="7670" spans="1:3" ht="12" customHeight="1">
      <c r="A7670" s="3">
        <v>162</v>
      </c>
      <c r="B7670" s="2" t="s">
        <v>7663</v>
      </c>
      <c r="C7670" s="11">
        <f t="shared" si="119"/>
        <v>1</v>
      </c>
    </row>
    <row r="7671" spans="1:3" ht="12" customHeight="1">
      <c r="A7671" s="3">
        <v>162</v>
      </c>
      <c r="B7671" s="2" t="s">
        <v>7664</v>
      </c>
      <c r="C7671" s="11">
        <f t="shared" si="119"/>
        <v>1</v>
      </c>
    </row>
    <row r="7672" spans="1:3" ht="12" customHeight="1">
      <c r="A7672" s="3">
        <v>162</v>
      </c>
      <c r="B7672" s="2" t="s">
        <v>7665</v>
      </c>
      <c r="C7672" s="11">
        <f t="shared" si="119"/>
        <v>1</v>
      </c>
    </row>
    <row r="7673" spans="1:3" ht="12" customHeight="1">
      <c r="A7673" s="3">
        <v>162</v>
      </c>
      <c r="B7673" s="2" t="s">
        <v>7666</v>
      </c>
      <c r="C7673" s="11">
        <f t="shared" si="119"/>
        <v>1</v>
      </c>
    </row>
    <row r="7674" spans="1:3" ht="12" customHeight="1">
      <c r="A7674" s="3">
        <v>162</v>
      </c>
      <c r="B7674" s="2" t="s">
        <v>7667</v>
      </c>
      <c r="C7674" s="11">
        <f t="shared" si="119"/>
        <v>1</v>
      </c>
    </row>
    <row r="7675" spans="1:3" ht="12" customHeight="1">
      <c r="A7675" s="3">
        <v>162</v>
      </c>
      <c r="B7675" s="2" t="s">
        <v>7668</v>
      </c>
      <c r="C7675" s="11">
        <f t="shared" si="119"/>
        <v>1</v>
      </c>
    </row>
    <row r="7676" spans="1:3" ht="12" customHeight="1">
      <c r="A7676" s="3">
        <v>162</v>
      </c>
      <c r="B7676" s="2" t="s">
        <v>7669</v>
      </c>
      <c r="C7676" s="11">
        <f t="shared" si="119"/>
        <v>1</v>
      </c>
    </row>
    <row r="7677" spans="1:3" ht="12" customHeight="1">
      <c r="A7677" s="3">
        <v>162</v>
      </c>
      <c r="B7677" s="2" t="s">
        <v>7670</v>
      </c>
      <c r="C7677" s="11">
        <f t="shared" si="119"/>
        <v>2</v>
      </c>
    </row>
    <row r="7678" spans="1:3" ht="12" customHeight="1">
      <c r="A7678" s="3">
        <v>162</v>
      </c>
      <c r="B7678" s="2" t="s">
        <v>7671</v>
      </c>
      <c r="C7678" s="11">
        <f t="shared" si="119"/>
        <v>3</v>
      </c>
    </row>
    <row r="7679" spans="1:3" ht="12" customHeight="1">
      <c r="A7679" s="3">
        <v>162</v>
      </c>
      <c r="B7679" s="2" t="s">
        <v>7672</v>
      </c>
      <c r="C7679" s="11">
        <f t="shared" si="119"/>
        <v>2</v>
      </c>
    </row>
    <row r="7680" spans="1:3" ht="12" customHeight="1">
      <c r="A7680" s="3">
        <v>162</v>
      </c>
      <c r="B7680" s="2" t="s">
        <v>7673</v>
      </c>
      <c r="C7680" s="11">
        <f t="shared" si="119"/>
        <v>1</v>
      </c>
    </row>
    <row r="7681" spans="1:3" ht="12" customHeight="1">
      <c r="A7681" s="3">
        <v>162</v>
      </c>
      <c r="B7681" s="2" t="s">
        <v>7674</v>
      </c>
      <c r="C7681" s="11">
        <f t="shared" si="119"/>
        <v>1</v>
      </c>
    </row>
    <row r="7682" spans="1:3" ht="12" customHeight="1">
      <c r="A7682" s="3">
        <v>162</v>
      </c>
      <c r="B7682" s="2" t="s">
        <v>7675</v>
      </c>
      <c r="C7682" s="11">
        <f t="shared" si="119"/>
        <v>1</v>
      </c>
    </row>
    <row r="7683" spans="1:3" ht="12" customHeight="1">
      <c r="A7683" s="3">
        <v>162</v>
      </c>
      <c r="B7683" s="2" t="s">
        <v>7676</v>
      </c>
      <c r="C7683" s="11">
        <f t="shared" ref="C7683:C7746" si="120">LEN(B7683)-LEN(SUBSTITUTE(B7683,"-",""))+1</f>
        <v>5</v>
      </c>
    </row>
    <row r="7684" spans="1:3" ht="12" customHeight="1">
      <c r="A7684" s="3">
        <v>162</v>
      </c>
      <c r="B7684" s="2" t="s">
        <v>7677</v>
      </c>
      <c r="C7684" s="11">
        <f t="shared" si="120"/>
        <v>1</v>
      </c>
    </row>
    <row r="7685" spans="1:3" ht="12" customHeight="1">
      <c r="A7685" s="3">
        <v>162</v>
      </c>
      <c r="B7685" s="2" t="s">
        <v>7678</v>
      </c>
      <c r="C7685" s="11">
        <f t="shared" si="120"/>
        <v>1</v>
      </c>
    </row>
    <row r="7686" spans="1:3" ht="12" customHeight="1">
      <c r="A7686" s="3">
        <v>162</v>
      </c>
      <c r="B7686" s="2" t="s">
        <v>7679</v>
      </c>
      <c r="C7686" s="11">
        <f t="shared" si="120"/>
        <v>1</v>
      </c>
    </row>
    <row r="7687" spans="1:3" ht="12" customHeight="1">
      <c r="A7687" s="3">
        <v>162</v>
      </c>
      <c r="B7687" s="2" t="s">
        <v>7680</v>
      </c>
      <c r="C7687" s="11">
        <f t="shared" si="120"/>
        <v>3</v>
      </c>
    </row>
    <row r="7688" spans="1:3" ht="12" customHeight="1">
      <c r="A7688" s="3">
        <v>162</v>
      </c>
      <c r="B7688" s="2" t="s">
        <v>7681</v>
      </c>
      <c r="C7688" s="11">
        <f t="shared" si="120"/>
        <v>1</v>
      </c>
    </row>
    <row r="7689" spans="1:3" ht="12" customHeight="1">
      <c r="A7689" s="3">
        <v>162</v>
      </c>
      <c r="B7689" s="2" t="s">
        <v>7682</v>
      </c>
      <c r="C7689" s="11">
        <f t="shared" si="120"/>
        <v>1</v>
      </c>
    </row>
    <row r="7690" spans="1:3" ht="12" customHeight="1">
      <c r="A7690" s="3">
        <v>162</v>
      </c>
      <c r="B7690" s="2" t="s">
        <v>7683</v>
      </c>
      <c r="C7690" s="11">
        <f t="shared" si="120"/>
        <v>1</v>
      </c>
    </row>
    <row r="7691" spans="1:3" ht="12" customHeight="1">
      <c r="A7691" s="3">
        <v>162</v>
      </c>
      <c r="B7691" s="2" t="s">
        <v>7684</v>
      </c>
      <c r="C7691" s="11">
        <f t="shared" si="120"/>
        <v>1</v>
      </c>
    </row>
    <row r="7692" spans="1:3" ht="12" customHeight="1">
      <c r="A7692" s="3">
        <v>162</v>
      </c>
      <c r="B7692" s="2" t="s">
        <v>7685</v>
      </c>
      <c r="C7692" s="11">
        <f t="shared" si="120"/>
        <v>2</v>
      </c>
    </row>
    <row r="7693" spans="1:3" ht="12" customHeight="1">
      <c r="A7693" s="3">
        <v>162</v>
      </c>
      <c r="B7693" s="2" t="s">
        <v>7686</v>
      </c>
      <c r="C7693" s="11">
        <f t="shared" si="120"/>
        <v>1</v>
      </c>
    </row>
    <row r="7694" spans="1:3" ht="12" customHeight="1">
      <c r="A7694" s="3">
        <v>162</v>
      </c>
      <c r="B7694" s="2" t="s">
        <v>7687</v>
      </c>
      <c r="C7694" s="11">
        <f t="shared" si="120"/>
        <v>1</v>
      </c>
    </row>
    <row r="7695" spans="1:3" ht="12" customHeight="1">
      <c r="A7695" s="3">
        <v>162</v>
      </c>
      <c r="B7695" s="2" t="s">
        <v>7688</v>
      </c>
      <c r="C7695" s="11">
        <f t="shared" si="120"/>
        <v>1</v>
      </c>
    </row>
    <row r="7696" spans="1:3" ht="12" customHeight="1">
      <c r="A7696" s="3">
        <v>162</v>
      </c>
      <c r="B7696" s="2" t="s">
        <v>7689</v>
      </c>
      <c r="C7696" s="11">
        <f t="shared" si="120"/>
        <v>1</v>
      </c>
    </row>
    <row r="7697" spans="1:3" ht="12" customHeight="1">
      <c r="A7697" s="3">
        <v>162</v>
      </c>
      <c r="B7697" s="2" t="s">
        <v>7690</v>
      </c>
      <c r="C7697" s="11">
        <f t="shared" si="120"/>
        <v>1</v>
      </c>
    </row>
    <row r="7698" spans="1:3" ht="12" customHeight="1">
      <c r="A7698" s="3">
        <v>162</v>
      </c>
      <c r="B7698" s="2" t="s">
        <v>7691</v>
      </c>
      <c r="C7698" s="11">
        <f t="shared" si="120"/>
        <v>1</v>
      </c>
    </row>
    <row r="7699" spans="1:3" ht="12" customHeight="1">
      <c r="A7699" s="3">
        <v>161</v>
      </c>
      <c r="B7699" s="2" t="s">
        <v>7692</v>
      </c>
      <c r="C7699" s="11">
        <f t="shared" si="120"/>
        <v>1</v>
      </c>
    </row>
    <row r="7700" spans="1:3" ht="12" customHeight="1">
      <c r="A7700" s="3">
        <v>161</v>
      </c>
      <c r="B7700" s="2" t="s">
        <v>7693</v>
      </c>
      <c r="C7700" s="11">
        <f t="shared" si="120"/>
        <v>1</v>
      </c>
    </row>
    <row r="7701" spans="1:3" ht="12" customHeight="1">
      <c r="A7701" s="3">
        <v>161</v>
      </c>
      <c r="B7701" s="2" t="s">
        <v>7694</v>
      </c>
      <c r="C7701" s="11">
        <f t="shared" si="120"/>
        <v>1</v>
      </c>
    </row>
    <row r="7702" spans="1:3" ht="12" customHeight="1">
      <c r="A7702" s="3">
        <v>161</v>
      </c>
      <c r="B7702" s="2" t="s">
        <v>7695</v>
      </c>
      <c r="C7702" s="11">
        <f t="shared" si="120"/>
        <v>2</v>
      </c>
    </row>
    <row r="7703" spans="1:3" ht="12" customHeight="1">
      <c r="A7703" s="3">
        <v>161</v>
      </c>
      <c r="B7703" s="2" t="s">
        <v>7696</v>
      </c>
      <c r="C7703" s="11">
        <f t="shared" si="120"/>
        <v>1</v>
      </c>
    </row>
    <row r="7704" spans="1:3" ht="12" customHeight="1">
      <c r="A7704" s="3">
        <v>161</v>
      </c>
      <c r="B7704" s="2" t="s">
        <v>7697</v>
      </c>
      <c r="C7704" s="11">
        <f t="shared" si="120"/>
        <v>1</v>
      </c>
    </row>
    <row r="7705" spans="1:3" ht="12" customHeight="1">
      <c r="A7705" s="3">
        <v>161</v>
      </c>
      <c r="B7705" s="2" t="s">
        <v>7698</v>
      </c>
      <c r="C7705" s="11">
        <f t="shared" si="120"/>
        <v>1</v>
      </c>
    </row>
    <row r="7706" spans="1:3" ht="12" customHeight="1">
      <c r="A7706" s="3">
        <v>161</v>
      </c>
      <c r="B7706" s="2" t="s">
        <v>7699</v>
      </c>
      <c r="C7706" s="11">
        <f t="shared" si="120"/>
        <v>1</v>
      </c>
    </row>
    <row r="7707" spans="1:3" ht="12" customHeight="1">
      <c r="A7707" s="3">
        <v>161</v>
      </c>
      <c r="B7707" s="2" t="s">
        <v>7700</v>
      </c>
      <c r="C7707" s="11">
        <f t="shared" si="120"/>
        <v>2</v>
      </c>
    </row>
    <row r="7708" spans="1:3" ht="12" customHeight="1">
      <c r="A7708" s="3">
        <v>161</v>
      </c>
      <c r="B7708" s="2" t="s">
        <v>7701</v>
      </c>
      <c r="C7708" s="11">
        <f t="shared" si="120"/>
        <v>1</v>
      </c>
    </row>
    <row r="7709" spans="1:3" ht="12" customHeight="1">
      <c r="A7709" s="3">
        <v>161</v>
      </c>
      <c r="B7709" s="2" t="s">
        <v>7702</v>
      </c>
      <c r="C7709" s="11">
        <f t="shared" si="120"/>
        <v>1</v>
      </c>
    </row>
    <row r="7710" spans="1:3" ht="12" customHeight="1">
      <c r="A7710" s="3">
        <v>161</v>
      </c>
      <c r="B7710" s="2" t="s">
        <v>7703</v>
      </c>
      <c r="C7710" s="11">
        <f t="shared" si="120"/>
        <v>1</v>
      </c>
    </row>
    <row r="7711" spans="1:3" ht="12" customHeight="1">
      <c r="A7711" s="3">
        <v>161</v>
      </c>
      <c r="B7711" s="2" t="s">
        <v>7704</v>
      </c>
      <c r="C7711" s="11">
        <f t="shared" si="120"/>
        <v>1</v>
      </c>
    </row>
    <row r="7712" spans="1:3" ht="12" customHeight="1">
      <c r="A7712" s="3">
        <v>161</v>
      </c>
      <c r="B7712" s="2" t="s">
        <v>7705</v>
      </c>
      <c r="C7712" s="11">
        <f t="shared" si="120"/>
        <v>2</v>
      </c>
    </row>
    <row r="7713" spans="1:3" ht="12" customHeight="1">
      <c r="A7713" s="3">
        <v>161</v>
      </c>
      <c r="B7713" s="2" t="s">
        <v>7706</v>
      </c>
      <c r="C7713" s="11">
        <f t="shared" si="120"/>
        <v>3</v>
      </c>
    </row>
    <row r="7714" spans="1:3" ht="12" customHeight="1">
      <c r="A7714" s="3">
        <v>161</v>
      </c>
      <c r="B7714" s="2" t="s">
        <v>7707</v>
      </c>
      <c r="C7714" s="11">
        <f t="shared" si="120"/>
        <v>1</v>
      </c>
    </row>
    <row r="7715" spans="1:3" ht="12" customHeight="1">
      <c r="A7715" s="3">
        <v>161</v>
      </c>
      <c r="B7715" s="2" t="s">
        <v>7708</v>
      </c>
      <c r="C7715" s="11">
        <f t="shared" si="120"/>
        <v>1</v>
      </c>
    </row>
    <row r="7716" spans="1:3" ht="12" customHeight="1">
      <c r="A7716" s="3">
        <v>161</v>
      </c>
      <c r="B7716" s="2" t="s">
        <v>7709</v>
      </c>
      <c r="C7716" s="11">
        <f t="shared" si="120"/>
        <v>1</v>
      </c>
    </row>
    <row r="7717" spans="1:3" ht="12" customHeight="1">
      <c r="A7717" s="3">
        <v>161</v>
      </c>
      <c r="B7717" s="2" t="s">
        <v>7710</v>
      </c>
      <c r="C7717" s="11">
        <f t="shared" si="120"/>
        <v>3</v>
      </c>
    </row>
    <row r="7718" spans="1:3" ht="12" customHeight="1">
      <c r="A7718" s="3">
        <v>161</v>
      </c>
      <c r="B7718" s="2" t="s">
        <v>7711</v>
      </c>
      <c r="C7718" s="11">
        <f t="shared" si="120"/>
        <v>1</v>
      </c>
    </row>
    <row r="7719" spans="1:3" ht="12" customHeight="1">
      <c r="A7719" s="3">
        <v>161</v>
      </c>
      <c r="B7719" s="2" t="s">
        <v>7712</v>
      </c>
      <c r="C7719" s="11">
        <f t="shared" si="120"/>
        <v>2</v>
      </c>
    </row>
    <row r="7720" spans="1:3" ht="12" customHeight="1">
      <c r="A7720" s="3">
        <v>161</v>
      </c>
      <c r="B7720" s="2" t="s">
        <v>7713</v>
      </c>
      <c r="C7720" s="11">
        <f t="shared" si="120"/>
        <v>1</v>
      </c>
    </row>
    <row r="7721" spans="1:3" ht="12" customHeight="1">
      <c r="A7721" s="3">
        <v>161</v>
      </c>
      <c r="B7721" s="2" t="s">
        <v>7714</v>
      </c>
      <c r="C7721" s="11">
        <f t="shared" si="120"/>
        <v>1</v>
      </c>
    </row>
    <row r="7722" spans="1:3" ht="12" customHeight="1">
      <c r="A7722" s="3">
        <v>161</v>
      </c>
      <c r="B7722" s="2" t="s">
        <v>7715</v>
      </c>
      <c r="C7722" s="11">
        <f t="shared" si="120"/>
        <v>1</v>
      </c>
    </row>
    <row r="7723" spans="1:3" ht="12" customHeight="1">
      <c r="A7723" s="3">
        <v>161</v>
      </c>
      <c r="B7723" s="2" t="s">
        <v>7716</v>
      </c>
      <c r="C7723" s="11">
        <f t="shared" si="120"/>
        <v>2</v>
      </c>
    </row>
    <row r="7724" spans="1:3" ht="12" customHeight="1">
      <c r="A7724" s="3">
        <v>161</v>
      </c>
      <c r="B7724" s="2" t="s">
        <v>7717</v>
      </c>
      <c r="C7724" s="11">
        <f t="shared" si="120"/>
        <v>1</v>
      </c>
    </row>
    <row r="7725" spans="1:3" ht="12" customHeight="1">
      <c r="A7725" s="3">
        <v>161</v>
      </c>
      <c r="B7725" s="2" t="s">
        <v>7718</v>
      </c>
      <c r="C7725" s="11">
        <f t="shared" si="120"/>
        <v>1</v>
      </c>
    </row>
    <row r="7726" spans="1:3" ht="12" customHeight="1">
      <c r="A7726" s="3">
        <v>161</v>
      </c>
      <c r="B7726" s="2" t="s">
        <v>7719</v>
      </c>
      <c r="C7726" s="11">
        <f t="shared" si="120"/>
        <v>3</v>
      </c>
    </row>
    <row r="7727" spans="1:3" ht="12" customHeight="1">
      <c r="A7727" s="3">
        <v>161</v>
      </c>
      <c r="B7727" s="2" t="s">
        <v>7720</v>
      </c>
      <c r="C7727" s="11">
        <f t="shared" si="120"/>
        <v>3</v>
      </c>
    </row>
    <row r="7728" spans="1:3" ht="12" customHeight="1">
      <c r="A7728" s="3">
        <v>161</v>
      </c>
      <c r="B7728" s="2" t="s">
        <v>7721</v>
      </c>
      <c r="C7728" s="11">
        <f t="shared" si="120"/>
        <v>1</v>
      </c>
    </row>
    <row r="7729" spans="1:3" ht="12" customHeight="1">
      <c r="A7729" s="3">
        <v>161</v>
      </c>
      <c r="B7729" s="2" t="s">
        <v>7722</v>
      </c>
      <c r="C7729" s="11">
        <f t="shared" si="120"/>
        <v>1</v>
      </c>
    </row>
    <row r="7730" spans="1:3" ht="12" customHeight="1">
      <c r="A7730" s="3">
        <v>161</v>
      </c>
      <c r="B7730" s="2" t="s">
        <v>7723</v>
      </c>
      <c r="C7730" s="11">
        <f t="shared" si="120"/>
        <v>2</v>
      </c>
    </row>
    <row r="7731" spans="1:3" ht="12" customHeight="1">
      <c r="A7731" s="3">
        <v>161</v>
      </c>
      <c r="B7731" s="2" t="s">
        <v>7724</v>
      </c>
      <c r="C7731" s="11">
        <f t="shared" si="120"/>
        <v>2</v>
      </c>
    </row>
    <row r="7732" spans="1:3" ht="12" customHeight="1">
      <c r="A7732" s="3">
        <v>161</v>
      </c>
      <c r="B7732" s="2" t="s">
        <v>7725</v>
      </c>
      <c r="C7732" s="11">
        <f t="shared" si="120"/>
        <v>1</v>
      </c>
    </row>
    <row r="7733" spans="1:3" ht="12" customHeight="1">
      <c r="A7733" s="3">
        <v>161</v>
      </c>
      <c r="B7733" s="2" t="s">
        <v>7726</v>
      </c>
      <c r="C7733" s="11">
        <f t="shared" si="120"/>
        <v>1</v>
      </c>
    </row>
    <row r="7734" spans="1:3" ht="12" customHeight="1">
      <c r="A7734" s="3">
        <v>160</v>
      </c>
      <c r="B7734" s="2" t="s">
        <v>7727</v>
      </c>
      <c r="C7734" s="11">
        <f t="shared" si="120"/>
        <v>1</v>
      </c>
    </row>
    <row r="7735" spans="1:3" ht="12" customHeight="1">
      <c r="A7735" s="3">
        <v>160</v>
      </c>
      <c r="B7735" s="2" t="s">
        <v>7728</v>
      </c>
      <c r="C7735" s="11">
        <f t="shared" si="120"/>
        <v>1</v>
      </c>
    </row>
    <row r="7736" spans="1:3" ht="12" customHeight="1">
      <c r="A7736" s="3">
        <v>160</v>
      </c>
      <c r="B7736" s="2" t="s">
        <v>7729</v>
      </c>
      <c r="C7736" s="11">
        <f t="shared" si="120"/>
        <v>2</v>
      </c>
    </row>
    <row r="7737" spans="1:3" ht="12" customHeight="1">
      <c r="A7737" s="3">
        <v>160</v>
      </c>
      <c r="B7737" s="2" t="s">
        <v>7730</v>
      </c>
      <c r="C7737" s="11">
        <f t="shared" si="120"/>
        <v>1</v>
      </c>
    </row>
    <row r="7738" spans="1:3" ht="12" customHeight="1">
      <c r="A7738" s="3">
        <v>160</v>
      </c>
      <c r="B7738" s="2" t="s">
        <v>7731</v>
      </c>
      <c r="C7738" s="11">
        <f t="shared" si="120"/>
        <v>1</v>
      </c>
    </row>
    <row r="7739" spans="1:3" ht="12" customHeight="1">
      <c r="A7739" s="3">
        <v>160</v>
      </c>
      <c r="B7739" s="2" t="s">
        <v>7732</v>
      </c>
      <c r="C7739" s="11">
        <f t="shared" si="120"/>
        <v>1</v>
      </c>
    </row>
    <row r="7740" spans="1:3" ht="12" customHeight="1">
      <c r="A7740" s="3">
        <v>160</v>
      </c>
      <c r="B7740" s="2" t="s">
        <v>7733</v>
      </c>
      <c r="C7740" s="11">
        <f t="shared" si="120"/>
        <v>1</v>
      </c>
    </row>
    <row r="7741" spans="1:3" ht="12" customHeight="1">
      <c r="A7741" s="3">
        <v>160</v>
      </c>
      <c r="B7741" s="2" t="s">
        <v>7734</v>
      </c>
      <c r="C7741" s="11">
        <f t="shared" si="120"/>
        <v>2</v>
      </c>
    </row>
    <row r="7742" spans="1:3" ht="12" customHeight="1">
      <c r="A7742" s="3">
        <v>160</v>
      </c>
      <c r="B7742" s="2" t="s">
        <v>7735</v>
      </c>
      <c r="C7742" s="11">
        <f t="shared" si="120"/>
        <v>1</v>
      </c>
    </row>
    <row r="7743" spans="1:3" ht="12" customHeight="1">
      <c r="A7743" s="3">
        <v>160</v>
      </c>
      <c r="B7743" s="2" t="s">
        <v>7736</v>
      </c>
      <c r="C7743" s="11">
        <f t="shared" si="120"/>
        <v>1</v>
      </c>
    </row>
    <row r="7744" spans="1:3" ht="12" customHeight="1">
      <c r="A7744" s="3">
        <v>160</v>
      </c>
      <c r="B7744" s="2" t="s">
        <v>7737</v>
      </c>
      <c r="C7744" s="11">
        <f t="shared" si="120"/>
        <v>1</v>
      </c>
    </row>
    <row r="7745" spans="1:3" ht="12" customHeight="1">
      <c r="A7745" s="3">
        <v>160</v>
      </c>
      <c r="B7745" s="2" t="s">
        <v>7738</v>
      </c>
      <c r="C7745" s="11">
        <f t="shared" si="120"/>
        <v>2</v>
      </c>
    </row>
    <row r="7746" spans="1:3" ht="12" customHeight="1">
      <c r="A7746" s="3">
        <v>160</v>
      </c>
      <c r="B7746" s="2" t="s">
        <v>7739</v>
      </c>
      <c r="C7746" s="11">
        <f t="shared" si="120"/>
        <v>1</v>
      </c>
    </row>
    <row r="7747" spans="1:3" ht="12" customHeight="1">
      <c r="A7747" s="3">
        <v>160</v>
      </c>
      <c r="B7747" s="2" t="s">
        <v>7740</v>
      </c>
      <c r="C7747" s="11">
        <f t="shared" ref="C7747:C7810" si="121">LEN(B7747)-LEN(SUBSTITUTE(B7747,"-",""))+1</f>
        <v>1</v>
      </c>
    </row>
    <row r="7748" spans="1:3" ht="12" customHeight="1">
      <c r="A7748" s="3">
        <v>160</v>
      </c>
      <c r="B7748" s="2" t="s">
        <v>7741</v>
      </c>
      <c r="C7748" s="11">
        <f t="shared" si="121"/>
        <v>1</v>
      </c>
    </row>
    <row r="7749" spans="1:3" ht="12" customHeight="1">
      <c r="A7749" s="3">
        <v>160</v>
      </c>
      <c r="B7749" s="2" t="s">
        <v>7742</v>
      </c>
      <c r="C7749" s="11">
        <f t="shared" si="121"/>
        <v>1</v>
      </c>
    </row>
    <row r="7750" spans="1:3" ht="12" customHeight="1">
      <c r="A7750" s="3">
        <v>160</v>
      </c>
      <c r="B7750" s="2" t="s">
        <v>7743</v>
      </c>
      <c r="C7750" s="11">
        <f t="shared" si="121"/>
        <v>1</v>
      </c>
    </row>
    <row r="7751" spans="1:3" ht="12" customHeight="1">
      <c r="A7751" s="3">
        <v>160</v>
      </c>
      <c r="B7751" s="2" t="s">
        <v>7744</v>
      </c>
      <c r="C7751" s="11">
        <f t="shared" si="121"/>
        <v>1</v>
      </c>
    </row>
    <row r="7752" spans="1:3" ht="12" customHeight="1">
      <c r="A7752" s="3">
        <v>160</v>
      </c>
      <c r="B7752" s="2" t="s">
        <v>7745</v>
      </c>
      <c r="C7752" s="11">
        <f t="shared" si="121"/>
        <v>2</v>
      </c>
    </row>
    <row r="7753" spans="1:3" ht="12" customHeight="1">
      <c r="A7753" s="3">
        <v>160</v>
      </c>
      <c r="B7753" s="2" t="s">
        <v>7746</v>
      </c>
      <c r="C7753" s="11">
        <f t="shared" si="121"/>
        <v>2</v>
      </c>
    </row>
    <row r="7754" spans="1:3" ht="12" customHeight="1">
      <c r="A7754" s="3">
        <v>160</v>
      </c>
      <c r="B7754" s="2" t="s">
        <v>7747</v>
      </c>
      <c r="C7754" s="11">
        <f t="shared" si="121"/>
        <v>3</v>
      </c>
    </row>
    <row r="7755" spans="1:3" ht="12" customHeight="1">
      <c r="A7755" s="3">
        <v>160</v>
      </c>
      <c r="B7755" s="2" t="s">
        <v>7748</v>
      </c>
      <c r="C7755" s="11">
        <f t="shared" si="121"/>
        <v>1</v>
      </c>
    </row>
    <row r="7756" spans="1:3" ht="12" customHeight="1">
      <c r="A7756" s="3">
        <v>160</v>
      </c>
      <c r="B7756" s="2" t="s">
        <v>7749</v>
      </c>
      <c r="C7756" s="11">
        <f t="shared" si="121"/>
        <v>1</v>
      </c>
    </row>
    <row r="7757" spans="1:3" ht="12" customHeight="1">
      <c r="A7757" s="3">
        <v>160</v>
      </c>
      <c r="B7757" s="2" t="s">
        <v>7750</v>
      </c>
      <c r="C7757" s="11">
        <f t="shared" si="121"/>
        <v>2</v>
      </c>
    </row>
    <row r="7758" spans="1:3" ht="12" customHeight="1">
      <c r="A7758" s="3">
        <v>160</v>
      </c>
      <c r="B7758" s="2" t="s">
        <v>7751</v>
      </c>
      <c r="C7758" s="11">
        <f t="shared" si="121"/>
        <v>2</v>
      </c>
    </row>
    <row r="7759" spans="1:3" ht="12" customHeight="1">
      <c r="A7759" s="3">
        <v>160</v>
      </c>
      <c r="B7759" s="2" t="s">
        <v>7752</v>
      </c>
      <c r="C7759" s="11">
        <f t="shared" si="121"/>
        <v>3</v>
      </c>
    </row>
    <row r="7760" spans="1:3" ht="12" customHeight="1">
      <c r="A7760" s="3">
        <v>160</v>
      </c>
      <c r="B7760" s="2" t="s">
        <v>7753</v>
      </c>
      <c r="C7760" s="11">
        <f t="shared" si="121"/>
        <v>2</v>
      </c>
    </row>
    <row r="7761" spans="1:3" ht="12" customHeight="1">
      <c r="A7761" s="3">
        <v>160</v>
      </c>
      <c r="B7761" s="2" t="s">
        <v>7754</v>
      </c>
      <c r="C7761" s="11">
        <f t="shared" si="121"/>
        <v>1</v>
      </c>
    </row>
    <row r="7762" spans="1:3" ht="12" customHeight="1">
      <c r="A7762" s="3">
        <v>160</v>
      </c>
      <c r="B7762" s="2" t="s">
        <v>7755</v>
      </c>
      <c r="C7762" s="11">
        <f t="shared" si="121"/>
        <v>2</v>
      </c>
    </row>
    <row r="7763" spans="1:3" ht="12" customHeight="1">
      <c r="A7763" s="3">
        <v>160</v>
      </c>
      <c r="B7763" s="2" t="s">
        <v>7756</v>
      </c>
      <c r="C7763" s="11">
        <f t="shared" si="121"/>
        <v>1</v>
      </c>
    </row>
    <row r="7764" spans="1:3" ht="12" customHeight="1">
      <c r="A7764" s="3">
        <v>160</v>
      </c>
      <c r="B7764" s="2" t="s">
        <v>7757</v>
      </c>
      <c r="C7764" s="11">
        <f t="shared" si="121"/>
        <v>1</v>
      </c>
    </row>
    <row r="7765" spans="1:3" ht="12" customHeight="1">
      <c r="A7765" s="3">
        <v>160</v>
      </c>
      <c r="B7765" s="2" t="s">
        <v>7758</v>
      </c>
      <c r="C7765" s="11">
        <f t="shared" si="121"/>
        <v>1</v>
      </c>
    </row>
    <row r="7766" spans="1:3" ht="12" customHeight="1">
      <c r="A7766" s="3">
        <v>160</v>
      </c>
      <c r="B7766" s="2" t="s">
        <v>7759</v>
      </c>
      <c r="C7766" s="11">
        <f t="shared" si="121"/>
        <v>1</v>
      </c>
    </row>
    <row r="7767" spans="1:3" ht="12" customHeight="1">
      <c r="A7767" s="3">
        <v>160</v>
      </c>
      <c r="B7767" s="2" t="s">
        <v>7760</v>
      </c>
      <c r="C7767" s="11">
        <f t="shared" si="121"/>
        <v>2</v>
      </c>
    </row>
    <row r="7768" spans="1:3" ht="12" customHeight="1">
      <c r="A7768" s="3">
        <v>160</v>
      </c>
      <c r="B7768" s="2" t="s">
        <v>7761</v>
      </c>
      <c r="C7768" s="11">
        <f t="shared" si="121"/>
        <v>1</v>
      </c>
    </row>
    <row r="7769" spans="1:3" ht="12" customHeight="1">
      <c r="A7769" s="3">
        <v>160</v>
      </c>
      <c r="B7769" s="2" t="s">
        <v>7762</v>
      </c>
      <c r="C7769" s="11">
        <f t="shared" si="121"/>
        <v>2</v>
      </c>
    </row>
    <row r="7770" spans="1:3" ht="12" customHeight="1">
      <c r="A7770" s="3">
        <v>160</v>
      </c>
      <c r="B7770" s="2" t="s">
        <v>7763</v>
      </c>
      <c r="C7770" s="11">
        <f t="shared" si="121"/>
        <v>1</v>
      </c>
    </row>
    <row r="7771" spans="1:3" ht="12" customHeight="1">
      <c r="A7771" s="3">
        <v>160</v>
      </c>
      <c r="B7771" s="2" t="s">
        <v>7764</v>
      </c>
      <c r="C7771" s="11">
        <f t="shared" si="121"/>
        <v>1</v>
      </c>
    </row>
    <row r="7772" spans="1:3" ht="12" customHeight="1">
      <c r="A7772" s="3">
        <v>159</v>
      </c>
      <c r="B7772" s="2" t="s">
        <v>7765</v>
      </c>
      <c r="C7772" s="11">
        <f t="shared" si="121"/>
        <v>1</v>
      </c>
    </row>
    <row r="7773" spans="1:3" ht="12" customHeight="1">
      <c r="A7773" s="3">
        <v>159</v>
      </c>
      <c r="B7773" s="2" t="s">
        <v>7766</v>
      </c>
      <c r="C7773" s="11">
        <f t="shared" si="121"/>
        <v>1</v>
      </c>
    </row>
    <row r="7774" spans="1:3" ht="12" customHeight="1">
      <c r="A7774" s="3">
        <v>159</v>
      </c>
      <c r="B7774" s="2" t="s">
        <v>7767</v>
      </c>
      <c r="C7774" s="11">
        <f t="shared" si="121"/>
        <v>2</v>
      </c>
    </row>
    <row r="7775" spans="1:3" ht="12" customHeight="1">
      <c r="A7775" s="3">
        <v>159</v>
      </c>
      <c r="B7775" s="2" t="s">
        <v>7768</v>
      </c>
      <c r="C7775" s="11">
        <f t="shared" si="121"/>
        <v>1</v>
      </c>
    </row>
    <row r="7776" spans="1:3" ht="12" customHeight="1">
      <c r="A7776" s="3">
        <v>159</v>
      </c>
      <c r="B7776" s="2" t="s">
        <v>7769</v>
      </c>
      <c r="C7776" s="11">
        <f t="shared" si="121"/>
        <v>1</v>
      </c>
    </row>
    <row r="7777" spans="1:3" ht="12" customHeight="1">
      <c r="A7777" s="3">
        <v>159</v>
      </c>
      <c r="B7777" s="2" t="s">
        <v>7770</v>
      </c>
      <c r="C7777" s="11">
        <f t="shared" si="121"/>
        <v>2</v>
      </c>
    </row>
    <row r="7778" spans="1:3" ht="12" customHeight="1">
      <c r="A7778" s="3">
        <v>159</v>
      </c>
      <c r="B7778" s="2" t="s">
        <v>7771</v>
      </c>
      <c r="C7778" s="11">
        <f t="shared" si="121"/>
        <v>2</v>
      </c>
    </row>
    <row r="7779" spans="1:3" ht="12" customHeight="1">
      <c r="A7779" s="3">
        <v>159</v>
      </c>
      <c r="B7779" s="2" t="s">
        <v>7772</v>
      </c>
      <c r="C7779" s="11">
        <f t="shared" si="121"/>
        <v>1</v>
      </c>
    </row>
    <row r="7780" spans="1:3" ht="12" customHeight="1">
      <c r="A7780" s="3">
        <v>159</v>
      </c>
      <c r="B7780" s="2" t="s">
        <v>7773</v>
      </c>
      <c r="C7780" s="11">
        <f t="shared" si="121"/>
        <v>1</v>
      </c>
    </row>
    <row r="7781" spans="1:3" ht="12" customHeight="1">
      <c r="A7781" s="3">
        <v>159</v>
      </c>
      <c r="B7781" s="2" t="s">
        <v>7774</v>
      </c>
      <c r="C7781" s="11">
        <f t="shared" si="121"/>
        <v>1</v>
      </c>
    </row>
    <row r="7782" spans="1:3" ht="12" customHeight="1">
      <c r="A7782" s="3">
        <v>159</v>
      </c>
      <c r="B7782" s="2" t="s">
        <v>7775</v>
      </c>
      <c r="C7782" s="11">
        <f t="shared" si="121"/>
        <v>2</v>
      </c>
    </row>
    <row r="7783" spans="1:3" ht="12" customHeight="1">
      <c r="A7783" s="3">
        <v>159</v>
      </c>
      <c r="B7783" s="2" t="s">
        <v>7776</v>
      </c>
      <c r="C7783" s="11">
        <f t="shared" si="121"/>
        <v>1</v>
      </c>
    </row>
    <row r="7784" spans="1:3" ht="12" customHeight="1">
      <c r="A7784" s="3">
        <v>159</v>
      </c>
      <c r="B7784" s="2" t="s">
        <v>7777</v>
      </c>
      <c r="C7784" s="11">
        <f t="shared" si="121"/>
        <v>1</v>
      </c>
    </row>
    <row r="7785" spans="1:3" ht="12" customHeight="1">
      <c r="A7785" s="3">
        <v>159</v>
      </c>
      <c r="B7785" s="2" t="s">
        <v>7778</v>
      </c>
      <c r="C7785" s="11">
        <f t="shared" si="121"/>
        <v>2</v>
      </c>
    </row>
    <row r="7786" spans="1:3" ht="12" customHeight="1">
      <c r="A7786" s="3">
        <v>159</v>
      </c>
      <c r="B7786" s="2" t="s">
        <v>7779</v>
      </c>
      <c r="C7786" s="11">
        <f t="shared" si="121"/>
        <v>1</v>
      </c>
    </row>
    <row r="7787" spans="1:3" ht="12" customHeight="1">
      <c r="A7787" s="3">
        <v>159</v>
      </c>
      <c r="B7787" s="2" t="s">
        <v>7780</v>
      </c>
      <c r="C7787" s="11">
        <f t="shared" si="121"/>
        <v>2</v>
      </c>
    </row>
    <row r="7788" spans="1:3" ht="12" customHeight="1">
      <c r="A7788" s="3">
        <v>159</v>
      </c>
      <c r="B7788" s="2" t="s">
        <v>7781</v>
      </c>
      <c r="C7788" s="11">
        <f t="shared" si="121"/>
        <v>1</v>
      </c>
    </row>
    <row r="7789" spans="1:3" ht="12" customHeight="1">
      <c r="A7789" s="3">
        <v>159</v>
      </c>
      <c r="B7789" s="2" t="s">
        <v>7782</v>
      </c>
      <c r="C7789" s="11">
        <f t="shared" si="121"/>
        <v>2</v>
      </c>
    </row>
    <row r="7790" spans="1:3" ht="12" customHeight="1">
      <c r="A7790" s="3">
        <v>159</v>
      </c>
      <c r="B7790" s="2" t="s">
        <v>7783</v>
      </c>
      <c r="C7790" s="11">
        <f t="shared" si="121"/>
        <v>2</v>
      </c>
    </row>
    <row r="7791" spans="1:3" ht="12" customHeight="1">
      <c r="A7791" s="3">
        <v>159</v>
      </c>
      <c r="B7791" s="2" t="s">
        <v>7784</v>
      </c>
      <c r="C7791" s="11">
        <f t="shared" si="121"/>
        <v>2</v>
      </c>
    </row>
    <row r="7792" spans="1:3" ht="12" customHeight="1">
      <c r="A7792" s="3">
        <v>159</v>
      </c>
      <c r="B7792" s="2" t="s">
        <v>7785</v>
      </c>
      <c r="C7792" s="11">
        <f t="shared" si="121"/>
        <v>2</v>
      </c>
    </row>
    <row r="7793" spans="1:3" ht="12" customHeight="1">
      <c r="A7793" s="3">
        <v>159</v>
      </c>
      <c r="B7793" s="2" t="s">
        <v>7786</v>
      </c>
      <c r="C7793" s="11">
        <f t="shared" si="121"/>
        <v>3</v>
      </c>
    </row>
    <row r="7794" spans="1:3" ht="12" customHeight="1">
      <c r="A7794" s="3">
        <v>159</v>
      </c>
      <c r="B7794" s="2" t="s">
        <v>7787</v>
      </c>
      <c r="C7794" s="11">
        <f t="shared" si="121"/>
        <v>1</v>
      </c>
    </row>
    <row r="7795" spans="1:3" ht="12" customHeight="1">
      <c r="A7795" s="3">
        <v>159</v>
      </c>
      <c r="B7795" s="2" t="s">
        <v>7788</v>
      </c>
      <c r="C7795" s="11">
        <f t="shared" si="121"/>
        <v>1</v>
      </c>
    </row>
    <row r="7796" spans="1:3" ht="12" customHeight="1">
      <c r="A7796" s="3">
        <v>159</v>
      </c>
      <c r="B7796" s="2" t="s">
        <v>7789</v>
      </c>
      <c r="C7796" s="11">
        <f t="shared" si="121"/>
        <v>2</v>
      </c>
    </row>
    <row r="7797" spans="1:3" ht="12" customHeight="1">
      <c r="A7797" s="3">
        <v>159</v>
      </c>
      <c r="B7797" s="2" t="s">
        <v>7790</v>
      </c>
      <c r="C7797" s="11">
        <f t="shared" si="121"/>
        <v>2</v>
      </c>
    </row>
    <row r="7798" spans="1:3" ht="12" customHeight="1">
      <c r="A7798" s="3">
        <v>159</v>
      </c>
      <c r="B7798" s="2" t="s">
        <v>7791</v>
      </c>
      <c r="C7798" s="11">
        <f t="shared" si="121"/>
        <v>1</v>
      </c>
    </row>
    <row r="7799" spans="1:3" ht="12" customHeight="1">
      <c r="A7799" s="3">
        <v>159</v>
      </c>
      <c r="B7799" s="2" t="s">
        <v>7792</v>
      </c>
      <c r="C7799" s="11">
        <f t="shared" si="121"/>
        <v>2</v>
      </c>
    </row>
    <row r="7800" spans="1:3" ht="12" customHeight="1">
      <c r="A7800" s="3">
        <v>159</v>
      </c>
      <c r="B7800" s="2" t="s">
        <v>7793</v>
      </c>
      <c r="C7800" s="11">
        <f t="shared" si="121"/>
        <v>1</v>
      </c>
    </row>
    <row r="7801" spans="1:3" ht="12" customHeight="1">
      <c r="A7801" s="3">
        <v>159</v>
      </c>
      <c r="B7801" s="2" t="s">
        <v>7794</v>
      </c>
      <c r="C7801" s="11">
        <f t="shared" si="121"/>
        <v>1</v>
      </c>
    </row>
    <row r="7802" spans="1:3" ht="12" customHeight="1">
      <c r="A7802" s="3">
        <v>159</v>
      </c>
      <c r="B7802" s="2" t="s">
        <v>7795</v>
      </c>
      <c r="C7802" s="11">
        <f t="shared" si="121"/>
        <v>1</v>
      </c>
    </row>
    <row r="7803" spans="1:3" ht="12" customHeight="1">
      <c r="A7803" s="3">
        <v>159</v>
      </c>
      <c r="B7803" s="2" t="s">
        <v>7796</v>
      </c>
      <c r="C7803" s="11">
        <f t="shared" si="121"/>
        <v>2</v>
      </c>
    </row>
    <row r="7804" spans="1:3" ht="12" customHeight="1">
      <c r="A7804" s="3">
        <v>158</v>
      </c>
      <c r="B7804" s="2" t="s">
        <v>7797</v>
      </c>
      <c r="C7804" s="11">
        <f t="shared" si="121"/>
        <v>1</v>
      </c>
    </row>
    <row r="7805" spans="1:3" ht="12" customHeight="1">
      <c r="A7805" s="3">
        <v>158</v>
      </c>
      <c r="B7805" s="2" t="s">
        <v>7798</v>
      </c>
      <c r="C7805" s="11">
        <f t="shared" si="121"/>
        <v>2</v>
      </c>
    </row>
    <row r="7806" spans="1:3" ht="12" customHeight="1">
      <c r="A7806" s="3">
        <v>158</v>
      </c>
      <c r="B7806" s="2" t="s">
        <v>7799</v>
      </c>
      <c r="C7806" s="11">
        <f t="shared" si="121"/>
        <v>1</v>
      </c>
    </row>
    <row r="7807" spans="1:3" ht="12" customHeight="1">
      <c r="A7807" s="3">
        <v>158</v>
      </c>
      <c r="B7807" s="2" t="s">
        <v>7800</v>
      </c>
      <c r="C7807" s="11">
        <f t="shared" si="121"/>
        <v>2</v>
      </c>
    </row>
    <row r="7808" spans="1:3" ht="12" customHeight="1">
      <c r="A7808" s="3">
        <v>158</v>
      </c>
      <c r="B7808" s="2" t="s">
        <v>7801</v>
      </c>
      <c r="C7808" s="11">
        <f t="shared" si="121"/>
        <v>1</v>
      </c>
    </row>
    <row r="7809" spans="1:3" ht="12" customHeight="1">
      <c r="A7809" s="3">
        <v>158</v>
      </c>
      <c r="B7809" s="2" t="s">
        <v>7802</v>
      </c>
      <c r="C7809" s="11">
        <f t="shared" si="121"/>
        <v>2</v>
      </c>
    </row>
    <row r="7810" spans="1:3" ht="12" customHeight="1">
      <c r="A7810" s="3">
        <v>158</v>
      </c>
      <c r="B7810" s="2" t="s">
        <v>7803</v>
      </c>
      <c r="C7810" s="11">
        <f t="shared" si="121"/>
        <v>1</v>
      </c>
    </row>
    <row r="7811" spans="1:3" ht="12" customHeight="1">
      <c r="A7811" s="3">
        <v>158</v>
      </c>
      <c r="B7811" s="2" t="s">
        <v>7804</v>
      </c>
      <c r="C7811" s="11">
        <f t="shared" ref="C7811:C7874" si="122">LEN(B7811)-LEN(SUBSTITUTE(B7811,"-",""))+1</f>
        <v>2</v>
      </c>
    </row>
    <row r="7812" spans="1:3" ht="12" customHeight="1">
      <c r="A7812" s="3">
        <v>158</v>
      </c>
      <c r="B7812" s="2" t="s">
        <v>7805</v>
      </c>
      <c r="C7812" s="11">
        <f t="shared" si="122"/>
        <v>2</v>
      </c>
    </row>
    <row r="7813" spans="1:3" ht="12" customHeight="1">
      <c r="A7813" s="3">
        <v>158</v>
      </c>
      <c r="B7813" s="2" t="s">
        <v>7806</v>
      </c>
      <c r="C7813" s="11">
        <f t="shared" si="122"/>
        <v>2</v>
      </c>
    </row>
    <row r="7814" spans="1:3" ht="12" customHeight="1">
      <c r="A7814" s="3">
        <v>158</v>
      </c>
      <c r="B7814" s="2" t="s">
        <v>7807</v>
      </c>
      <c r="C7814" s="11">
        <f t="shared" si="122"/>
        <v>3</v>
      </c>
    </row>
    <row r="7815" spans="1:3" ht="12" customHeight="1">
      <c r="A7815" s="3">
        <v>158</v>
      </c>
      <c r="B7815" s="2" t="s">
        <v>7808</v>
      </c>
      <c r="C7815" s="11">
        <f t="shared" si="122"/>
        <v>1</v>
      </c>
    </row>
    <row r="7816" spans="1:3" ht="12" customHeight="1">
      <c r="A7816" s="3">
        <v>158</v>
      </c>
      <c r="B7816" s="2" t="s">
        <v>7809</v>
      </c>
      <c r="C7816" s="11">
        <f t="shared" si="122"/>
        <v>2</v>
      </c>
    </row>
    <row r="7817" spans="1:3" ht="12" customHeight="1">
      <c r="A7817" s="3">
        <v>158</v>
      </c>
      <c r="B7817" s="2" t="s">
        <v>7810</v>
      </c>
      <c r="C7817" s="11">
        <f t="shared" si="122"/>
        <v>1</v>
      </c>
    </row>
    <row r="7818" spans="1:3" ht="12" customHeight="1">
      <c r="A7818" s="3">
        <v>158</v>
      </c>
      <c r="B7818" s="2" t="s">
        <v>7811</v>
      </c>
      <c r="C7818" s="11">
        <f t="shared" si="122"/>
        <v>1</v>
      </c>
    </row>
    <row r="7819" spans="1:3" ht="12" customHeight="1">
      <c r="A7819" s="3">
        <v>158</v>
      </c>
      <c r="B7819" s="2" t="s">
        <v>7812</v>
      </c>
      <c r="C7819" s="11">
        <f t="shared" si="122"/>
        <v>1</v>
      </c>
    </row>
    <row r="7820" spans="1:3" ht="12" customHeight="1">
      <c r="A7820" s="3">
        <v>158</v>
      </c>
      <c r="B7820" s="2" t="s">
        <v>7813</v>
      </c>
      <c r="C7820" s="11">
        <f t="shared" si="122"/>
        <v>1</v>
      </c>
    </row>
    <row r="7821" spans="1:3" ht="12" customHeight="1">
      <c r="A7821" s="3">
        <v>158</v>
      </c>
      <c r="B7821" s="2" t="s">
        <v>7814</v>
      </c>
      <c r="C7821" s="11">
        <f t="shared" si="122"/>
        <v>1</v>
      </c>
    </row>
    <row r="7822" spans="1:3" ht="12" customHeight="1">
      <c r="A7822" s="3">
        <v>158</v>
      </c>
      <c r="B7822" s="2" t="s">
        <v>7815</v>
      </c>
      <c r="C7822" s="11">
        <f t="shared" si="122"/>
        <v>2</v>
      </c>
    </row>
    <row r="7823" spans="1:3" ht="12" customHeight="1">
      <c r="A7823" s="3">
        <v>158</v>
      </c>
      <c r="B7823" s="2" t="s">
        <v>7816</v>
      </c>
      <c r="C7823" s="11">
        <f t="shared" si="122"/>
        <v>1</v>
      </c>
    </row>
    <row r="7824" spans="1:3" ht="12" customHeight="1">
      <c r="A7824" s="3">
        <v>158</v>
      </c>
      <c r="B7824" s="2" t="s">
        <v>7817</v>
      </c>
      <c r="C7824" s="11">
        <f t="shared" si="122"/>
        <v>1</v>
      </c>
    </row>
    <row r="7825" spans="1:3" ht="12" customHeight="1">
      <c r="A7825" s="3">
        <v>158</v>
      </c>
      <c r="B7825" s="2" t="s">
        <v>7818</v>
      </c>
      <c r="C7825" s="11">
        <f t="shared" si="122"/>
        <v>2</v>
      </c>
    </row>
    <row r="7826" spans="1:3" ht="12" customHeight="1">
      <c r="A7826" s="3">
        <v>158</v>
      </c>
      <c r="B7826" s="2" t="s">
        <v>7819</v>
      </c>
      <c r="C7826" s="11">
        <f t="shared" si="122"/>
        <v>1</v>
      </c>
    </row>
    <row r="7827" spans="1:3" ht="12" customHeight="1">
      <c r="A7827" s="3">
        <v>158</v>
      </c>
      <c r="B7827" s="2" t="s">
        <v>7820</v>
      </c>
      <c r="C7827" s="11">
        <f t="shared" si="122"/>
        <v>3</v>
      </c>
    </row>
    <row r="7828" spans="1:3" ht="12" customHeight="1">
      <c r="A7828" s="3">
        <v>158</v>
      </c>
      <c r="B7828" s="2" t="s">
        <v>7821</v>
      </c>
      <c r="C7828" s="11">
        <f t="shared" si="122"/>
        <v>1</v>
      </c>
    </row>
    <row r="7829" spans="1:3" ht="12" customHeight="1">
      <c r="A7829" s="3">
        <v>158</v>
      </c>
      <c r="B7829" s="2" t="s">
        <v>7822</v>
      </c>
      <c r="C7829" s="11">
        <f t="shared" si="122"/>
        <v>1</v>
      </c>
    </row>
    <row r="7830" spans="1:3" ht="12" customHeight="1">
      <c r="A7830" s="3">
        <v>158</v>
      </c>
      <c r="B7830" s="2" t="s">
        <v>7823</v>
      </c>
      <c r="C7830" s="11">
        <f t="shared" si="122"/>
        <v>1</v>
      </c>
    </row>
    <row r="7831" spans="1:3" ht="12" customHeight="1">
      <c r="A7831" s="3">
        <v>158</v>
      </c>
      <c r="B7831" s="2" t="s">
        <v>7824</v>
      </c>
      <c r="C7831" s="11">
        <f t="shared" si="122"/>
        <v>1</v>
      </c>
    </row>
    <row r="7832" spans="1:3" ht="12" customHeight="1">
      <c r="A7832" s="3">
        <v>158</v>
      </c>
      <c r="B7832" s="2" t="s">
        <v>7825</v>
      </c>
      <c r="C7832" s="11">
        <f t="shared" si="122"/>
        <v>1</v>
      </c>
    </row>
    <row r="7833" spans="1:3" ht="12" customHeight="1">
      <c r="A7833" s="3">
        <v>158</v>
      </c>
      <c r="B7833" s="2" t="s">
        <v>7826</v>
      </c>
      <c r="C7833" s="11">
        <f t="shared" si="122"/>
        <v>1</v>
      </c>
    </row>
    <row r="7834" spans="1:3" ht="12" customHeight="1">
      <c r="A7834" s="3">
        <v>158</v>
      </c>
      <c r="B7834" s="2" t="s">
        <v>7827</v>
      </c>
      <c r="C7834" s="11">
        <f t="shared" si="122"/>
        <v>1</v>
      </c>
    </row>
    <row r="7835" spans="1:3" ht="12" customHeight="1">
      <c r="A7835" s="3">
        <v>158</v>
      </c>
      <c r="B7835" s="2" t="s">
        <v>7828</v>
      </c>
      <c r="C7835" s="11">
        <f t="shared" si="122"/>
        <v>2</v>
      </c>
    </row>
    <row r="7836" spans="1:3" ht="12" customHeight="1">
      <c r="A7836" s="3">
        <v>157</v>
      </c>
      <c r="B7836" s="2" t="s">
        <v>7829</v>
      </c>
      <c r="C7836" s="11">
        <f t="shared" si="122"/>
        <v>1</v>
      </c>
    </row>
    <row r="7837" spans="1:3" ht="12" customHeight="1">
      <c r="A7837" s="3">
        <v>157</v>
      </c>
      <c r="B7837" s="2" t="s">
        <v>7830</v>
      </c>
      <c r="C7837" s="11">
        <f t="shared" si="122"/>
        <v>2</v>
      </c>
    </row>
    <row r="7838" spans="1:3" ht="12" customHeight="1">
      <c r="A7838" s="3">
        <v>157</v>
      </c>
      <c r="B7838" s="2" t="s">
        <v>7831</v>
      </c>
      <c r="C7838" s="11">
        <f t="shared" si="122"/>
        <v>1</v>
      </c>
    </row>
    <row r="7839" spans="1:3" ht="12" customHeight="1">
      <c r="A7839" s="3">
        <v>157</v>
      </c>
      <c r="B7839" s="2" t="s">
        <v>7832</v>
      </c>
      <c r="C7839" s="11">
        <f t="shared" si="122"/>
        <v>1</v>
      </c>
    </row>
    <row r="7840" spans="1:3" ht="12" customHeight="1">
      <c r="A7840" s="3">
        <v>157</v>
      </c>
      <c r="B7840" s="2" t="s">
        <v>7833</v>
      </c>
      <c r="C7840" s="11">
        <f t="shared" si="122"/>
        <v>2</v>
      </c>
    </row>
    <row r="7841" spans="1:3" ht="12" customHeight="1">
      <c r="A7841" s="3">
        <v>157</v>
      </c>
      <c r="B7841" s="2" t="s">
        <v>7834</v>
      </c>
      <c r="C7841" s="11">
        <f t="shared" si="122"/>
        <v>1</v>
      </c>
    </row>
    <row r="7842" spans="1:3" ht="12" customHeight="1">
      <c r="A7842" s="3">
        <v>157</v>
      </c>
      <c r="B7842" s="2" t="s">
        <v>7835</v>
      </c>
      <c r="C7842" s="11">
        <f t="shared" si="122"/>
        <v>1</v>
      </c>
    </row>
    <row r="7843" spans="1:3" ht="12" customHeight="1">
      <c r="A7843" s="3">
        <v>157</v>
      </c>
      <c r="B7843" s="2" t="s">
        <v>7836</v>
      </c>
      <c r="C7843" s="11">
        <f t="shared" si="122"/>
        <v>1</v>
      </c>
    </row>
    <row r="7844" spans="1:3" ht="12" customHeight="1">
      <c r="A7844" s="3">
        <v>157</v>
      </c>
      <c r="B7844" s="2" t="s">
        <v>7837</v>
      </c>
      <c r="C7844" s="11">
        <f t="shared" si="122"/>
        <v>1</v>
      </c>
    </row>
    <row r="7845" spans="1:3" ht="12" customHeight="1">
      <c r="A7845" s="3">
        <v>157</v>
      </c>
      <c r="B7845" s="2" t="s">
        <v>7838</v>
      </c>
      <c r="C7845" s="11">
        <f t="shared" si="122"/>
        <v>1</v>
      </c>
    </row>
    <row r="7846" spans="1:3" ht="12" customHeight="1">
      <c r="A7846" s="3">
        <v>157</v>
      </c>
      <c r="B7846" s="2" t="s">
        <v>7839</v>
      </c>
      <c r="C7846" s="11">
        <f t="shared" si="122"/>
        <v>2</v>
      </c>
    </row>
    <row r="7847" spans="1:3" ht="12" customHeight="1">
      <c r="A7847" s="3">
        <v>157</v>
      </c>
      <c r="B7847" s="2" t="s">
        <v>7840</v>
      </c>
      <c r="C7847" s="11">
        <f t="shared" si="122"/>
        <v>1</v>
      </c>
    </row>
    <row r="7848" spans="1:3" ht="12" customHeight="1">
      <c r="A7848" s="3">
        <v>157</v>
      </c>
      <c r="B7848" s="2" t="s">
        <v>7841</v>
      </c>
      <c r="C7848" s="11">
        <f t="shared" si="122"/>
        <v>2</v>
      </c>
    </row>
    <row r="7849" spans="1:3" ht="12" customHeight="1">
      <c r="A7849" s="3">
        <v>157</v>
      </c>
      <c r="B7849" s="2" t="s">
        <v>7842</v>
      </c>
      <c r="C7849" s="11">
        <f t="shared" si="122"/>
        <v>1</v>
      </c>
    </row>
    <row r="7850" spans="1:3" ht="12" customHeight="1">
      <c r="A7850" s="3">
        <v>157</v>
      </c>
      <c r="B7850" s="2" t="s">
        <v>7843</v>
      </c>
      <c r="C7850" s="11">
        <f t="shared" si="122"/>
        <v>1</v>
      </c>
    </row>
    <row r="7851" spans="1:3" ht="12" customHeight="1">
      <c r="A7851" s="3">
        <v>157</v>
      </c>
      <c r="B7851" s="2" t="s">
        <v>7844</v>
      </c>
      <c r="C7851" s="11">
        <f t="shared" si="122"/>
        <v>1</v>
      </c>
    </row>
    <row r="7852" spans="1:3" ht="12" customHeight="1">
      <c r="A7852" s="3">
        <v>157</v>
      </c>
      <c r="B7852" s="2" t="s">
        <v>7845</v>
      </c>
      <c r="C7852" s="11">
        <f t="shared" si="122"/>
        <v>1</v>
      </c>
    </row>
    <row r="7853" spans="1:3" ht="12" customHeight="1">
      <c r="A7853" s="3">
        <v>157</v>
      </c>
      <c r="B7853" s="2" t="s">
        <v>7846</v>
      </c>
      <c r="C7853" s="11">
        <f t="shared" si="122"/>
        <v>1</v>
      </c>
    </row>
    <row r="7854" spans="1:3" ht="12" customHeight="1">
      <c r="A7854" s="3">
        <v>157</v>
      </c>
      <c r="B7854" s="2" t="s">
        <v>7847</v>
      </c>
      <c r="C7854" s="11">
        <f t="shared" si="122"/>
        <v>1</v>
      </c>
    </row>
    <row r="7855" spans="1:3" ht="12" customHeight="1">
      <c r="A7855" s="3">
        <v>157</v>
      </c>
      <c r="B7855" s="2" t="s">
        <v>7848</v>
      </c>
      <c r="C7855" s="11">
        <f t="shared" si="122"/>
        <v>2</v>
      </c>
    </row>
    <row r="7856" spans="1:3" ht="12" customHeight="1">
      <c r="A7856" s="3">
        <v>157</v>
      </c>
      <c r="B7856" s="2" t="s">
        <v>7849</v>
      </c>
      <c r="C7856" s="11">
        <f t="shared" si="122"/>
        <v>1</v>
      </c>
    </row>
    <row r="7857" spans="1:3" ht="12" customHeight="1">
      <c r="A7857" s="3">
        <v>157</v>
      </c>
      <c r="B7857" s="2" t="s">
        <v>7850</v>
      </c>
      <c r="C7857" s="11">
        <f t="shared" si="122"/>
        <v>2</v>
      </c>
    </row>
    <row r="7858" spans="1:3" ht="12" customHeight="1">
      <c r="A7858" s="3">
        <v>157</v>
      </c>
      <c r="B7858" s="2" t="s">
        <v>7851</v>
      </c>
      <c r="C7858" s="11">
        <f t="shared" si="122"/>
        <v>1</v>
      </c>
    </row>
    <row r="7859" spans="1:3" ht="12" customHeight="1">
      <c r="A7859" s="3">
        <v>157</v>
      </c>
      <c r="B7859" s="2" t="s">
        <v>7852</v>
      </c>
      <c r="C7859" s="11">
        <f t="shared" si="122"/>
        <v>3</v>
      </c>
    </row>
    <row r="7860" spans="1:3" ht="12" customHeight="1">
      <c r="A7860" s="3">
        <v>156</v>
      </c>
      <c r="B7860" s="2" t="s">
        <v>7853</v>
      </c>
      <c r="C7860" s="11">
        <f t="shared" si="122"/>
        <v>2</v>
      </c>
    </row>
    <row r="7861" spans="1:3" ht="12" customHeight="1">
      <c r="A7861" s="3">
        <v>156</v>
      </c>
      <c r="B7861" s="2" t="s">
        <v>7854</v>
      </c>
      <c r="C7861" s="11">
        <f t="shared" si="122"/>
        <v>1</v>
      </c>
    </row>
    <row r="7862" spans="1:3" ht="12" customHeight="1">
      <c r="A7862" s="3">
        <v>156</v>
      </c>
      <c r="B7862" s="2" t="s">
        <v>7855</v>
      </c>
      <c r="C7862" s="11">
        <f t="shared" si="122"/>
        <v>1</v>
      </c>
    </row>
    <row r="7863" spans="1:3" ht="12" customHeight="1">
      <c r="A7863" s="3">
        <v>156</v>
      </c>
      <c r="B7863" s="2" t="s">
        <v>7856</v>
      </c>
      <c r="C7863" s="11">
        <f t="shared" si="122"/>
        <v>1</v>
      </c>
    </row>
    <row r="7864" spans="1:3" ht="12" customHeight="1">
      <c r="A7864" s="3">
        <v>156</v>
      </c>
      <c r="B7864" s="2" t="s">
        <v>7857</v>
      </c>
      <c r="C7864" s="11">
        <f t="shared" si="122"/>
        <v>1</v>
      </c>
    </row>
    <row r="7865" spans="1:3" ht="12" customHeight="1">
      <c r="A7865" s="3">
        <v>156</v>
      </c>
      <c r="B7865" s="2" t="s">
        <v>7858</v>
      </c>
      <c r="C7865" s="11">
        <f t="shared" si="122"/>
        <v>2</v>
      </c>
    </row>
    <row r="7866" spans="1:3" ht="12" customHeight="1">
      <c r="A7866" s="3">
        <v>156</v>
      </c>
      <c r="B7866" s="2" t="s">
        <v>7859</v>
      </c>
      <c r="C7866" s="11">
        <f t="shared" si="122"/>
        <v>2</v>
      </c>
    </row>
    <row r="7867" spans="1:3" ht="12" customHeight="1">
      <c r="A7867" s="3">
        <v>156</v>
      </c>
      <c r="B7867" s="2" t="s">
        <v>7860</v>
      </c>
      <c r="C7867" s="11">
        <f t="shared" si="122"/>
        <v>1</v>
      </c>
    </row>
    <row r="7868" spans="1:3" ht="12" customHeight="1">
      <c r="A7868" s="3">
        <v>156</v>
      </c>
      <c r="B7868" s="2" t="s">
        <v>7861</v>
      </c>
      <c r="C7868" s="11">
        <f t="shared" si="122"/>
        <v>1</v>
      </c>
    </row>
    <row r="7869" spans="1:3" ht="12" customHeight="1">
      <c r="A7869" s="3">
        <v>156</v>
      </c>
      <c r="B7869" s="2" t="s">
        <v>7862</v>
      </c>
      <c r="C7869" s="11">
        <f t="shared" si="122"/>
        <v>2</v>
      </c>
    </row>
    <row r="7870" spans="1:3" ht="12" customHeight="1">
      <c r="A7870" s="3">
        <v>156</v>
      </c>
      <c r="B7870" s="2" t="s">
        <v>7863</v>
      </c>
      <c r="C7870" s="11">
        <f t="shared" si="122"/>
        <v>1</v>
      </c>
    </row>
    <row r="7871" spans="1:3" ht="12" customHeight="1">
      <c r="A7871" s="3">
        <v>156</v>
      </c>
      <c r="B7871" s="2" t="s">
        <v>7864</v>
      </c>
      <c r="C7871" s="11">
        <f t="shared" si="122"/>
        <v>1</v>
      </c>
    </row>
    <row r="7872" spans="1:3" ht="12" customHeight="1">
      <c r="A7872" s="3">
        <v>156</v>
      </c>
      <c r="B7872" s="2" t="s">
        <v>7865</v>
      </c>
      <c r="C7872" s="11">
        <f t="shared" si="122"/>
        <v>3</v>
      </c>
    </row>
    <row r="7873" spans="1:3" ht="12" customHeight="1">
      <c r="A7873" s="3">
        <v>156</v>
      </c>
      <c r="B7873" s="2" t="s">
        <v>7866</v>
      </c>
      <c r="C7873" s="11">
        <f t="shared" si="122"/>
        <v>2</v>
      </c>
    </row>
    <row r="7874" spans="1:3" ht="12" customHeight="1">
      <c r="A7874" s="3">
        <v>156</v>
      </c>
      <c r="B7874" s="2" t="s">
        <v>7867</v>
      </c>
      <c r="C7874" s="11">
        <f t="shared" si="122"/>
        <v>1</v>
      </c>
    </row>
    <row r="7875" spans="1:3" ht="12" customHeight="1">
      <c r="A7875" s="3">
        <v>156</v>
      </c>
      <c r="B7875" s="2" t="s">
        <v>7868</v>
      </c>
      <c r="C7875" s="11">
        <f t="shared" ref="C7875:C7938" si="123">LEN(B7875)-LEN(SUBSTITUTE(B7875,"-",""))+1</f>
        <v>1</v>
      </c>
    </row>
    <row r="7876" spans="1:3" ht="12" customHeight="1">
      <c r="A7876" s="3">
        <v>156</v>
      </c>
      <c r="B7876" s="2" t="s">
        <v>7869</v>
      </c>
      <c r="C7876" s="11">
        <f t="shared" si="123"/>
        <v>2</v>
      </c>
    </row>
    <row r="7877" spans="1:3" ht="12" customHeight="1">
      <c r="A7877" s="3">
        <v>156</v>
      </c>
      <c r="B7877" s="2" t="s">
        <v>7870</v>
      </c>
      <c r="C7877" s="11">
        <f t="shared" si="123"/>
        <v>1</v>
      </c>
    </row>
    <row r="7878" spans="1:3" ht="12" customHeight="1">
      <c r="A7878" s="3">
        <v>156</v>
      </c>
      <c r="B7878" s="2" t="s">
        <v>7871</v>
      </c>
      <c r="C7878" s="11">
        <f t="shared" si="123"/>
        <v>1</v>
      </c>
    </row>
    <row r="7879" spans="1:3" ht="12" customHeight="1">
      <c r="A7879" s="3">
        <v>156</v>
      </c>
      <c r="B7879" s="2" t="s">
        <v>7872</v>
      </c>
      <c r="C7879" s="11">
        <f t="shared" si="123"/>
        <v>1</v>
      </c>
    </row>
    <row r="7880" spans="1:3" ht="12" customHeight="1">
      <c r="A7880" s="3">
        <v>156</v>
      </c>
      <c r="B7880" s="2" t="s">
        <v>7873</v>
      </c>
      <c r="C7880" s="11">
        <f t="shared" si="123"/>
        <v>1</v>
      </c>
    </row>
    <row r="7881" spans="1:3" ht="12" customHeight="1">
      <c r="A7881" s="3">
        <v>156</v>
      </c>
      <c r="B7881" s="2" t="s">
        <v>7874</v>
      </c>
      <c r="C7881" s="11">
        <f t="shared" si="123"/>
        <v>2</v>
      </c>
    </row>
    <row r="7882" spans="1:3" ht="12" customHeight="1">
      <c r="A7882" s="3">
        <v>156</v>
      </c>
      <c r="B7882" s="2" t="s">
        <v>7875</v>
      </c>
      <c r="C7882" s="11">
        <f t="shared" si="123"/>
        <v>3</v>
      </c>
    </row>
    <row r="7883" spans="1:3" ht="12" customHeight="1">
      <c r="A7883" s="3">
        <v>156</v>
      </c>
      <c r="B7883" s="2" t="s">
        <v>7876</v>
      </c>
      <c r="C7883" s="11">
        <f t="shared" si="123"/>
        <v>3</v>
      </c>
    </row>
    <row r="7884" spans="1:3" ht="12" customHeight="1">
      <c r="A7884" s="3">
        <v>156</v>
      </c>
      <c r="B7884" s="2" t="s">
        <v>7877</v>
      </c>
      <c r="C7884" s="11">
        <f t="shared" si="123"/>
        <v>2</v>
      </c>
    </row>
    <row r="7885" spans="1:3" ht="12" customHeight="1">
      <c r="A7885" s="3">
        <v>156</v>
      </c>
      <c r="B7885" s="2" t="s">
        <v>7878</v>
      </c>
      <c r="C7885" s="11">
        <f t="shared" si="123"/>
        <v>1</v>
      </c>
    </row>
    <row r="7886" spans="1:3" ht="12" customHeight="1">
      <c r="A7886" s="3">
        <v>156</v>
      </c>
      <c r="B7886" s="2" t="s">
        <v>7879</v>
      </c>
      <c r="C7886" s="11">
        <f t="shared" si="123"/>
        <v>2</v>
      </c>
    </row>
    <row r="7887" spans="1:3" ht="12" customHeight="1">
      <c r="A7887" s="3">
        <v>156</v>
      </c>
      <c r="B7887" s="2" t="s">
        <v>7880</v>
      </c>
      <c r="C7887" s="11">
        <f t="shared" si="123"/>
        <v>2</v>
      </c>
    </row>
    <row r="7888" spans="1:3" ht="12" customHeight="1">
      <c r="A7888" s="3">
        <v>155</v>
      </c>
      <c r="B7888" s="2" t="s">
        <v>7881</v>
      </c>
      <c r="C7888" s="11">
        <f t="shared" si="123"/>
        <v>1</v>
      </c>
    </row>
    <row r="7889" spans="1:3" ht="12" customHeight="1">
      <c r="A7889" s="3">
        <v>155</v>
      </c>
      <c r="B7889" s="2" t="s">
        <v>7882</v>
      </c>
      <c r="C7889" s="11">
        <f t="shared" si="123"/>
        <v>2</v>
      </c>
    </row>
    <row r="7890" spans="1:3" ht="12" customHeight="1">
      <c r="A7890" s="3">
        <v>155</v>
      </c>
      <c r="B7890" s="2" t="s">
        <v>7883</v>
      </c>
      <c r="C7890" s="11">
        <f t="shared" si="123"/>
        <v>1</v>
      </c>
    </row>
    <row r="7891" spans="1:3" ht="12" customHeight="1">
      <c r="A7891" s="3">
        <v>155</v>
      </c>
      <c r="B7891" s="2" t="s">
        <v>7884</v>
      </c>
      <c r="C7891" s="11">
        <f t="shared" si="123"/>
        <v>1</v>
      </c>
    </row>
    <row r="7892" spans="1:3" ht="12" customHeight="1">
      <c r="A7892" s="3">
        <v>155</v>
      </c>
      <c r="B7892" s="2" t="s">
        <v>7885</v>
      </c>
      <c r="C7892" s="11">
        <f t="shared" si="123"/>
        <v>1</v>
      </c>
    </row>
    <row r="7893" spans="1:3" ht="12" customHeight="1">
      <c r="A7893" s="3">
        <v>155</v>
      </c>
      <c r="B7893" s="2" t="s">
        <v>7886</v>
      </c>
      <c r="C7893" s="11">
        <f t="shared" si="123"/>
        <v>1</v>
      </c>
    </row>
    <row r="7894" spans="1:3" ht="12" customHeight="1">
      <c r="A7894" s="3">
        <v>155</v>
      </c>
      <c r="B7894" s="2" t="s">
        <v>7887</v>
      </c>
      <c r="C7894" s="11">
        <f t="shared" si="123"/>
        <v>1</v>
      </c>
    </row>
    <row r="7895" spans="1:3" ht="12" customHeight="1">
      <c r="A7895" s="3">
        <v>155</v>
      </c>
      <c r="B7895" s="2" t="s">
        <v>7888</v>
      </c>
      <c r="C7895" s="11">
        <f t="shared" si="123"/>
        <v>1</v>
      </c>
    </row>
    <row r="7896" spans="1:3" ht="12" customHeight="1">
      <c r="A7896" s="3">
        <v>155</v>
      </c>
      <c r="B7896" s="2" t="s">
        <v>7889</v>
      </c>
      <c r="C7896" s="11">
        <f t="shared" si="123"/>
        <v>1</v>
      </c>
    </row>
    <row r="7897" spans="1:3" ht="12" customHeight="1">
      <c r="A7897" s="3">
        <v>155</v>
      </c>
      <c r="B7897" s="2" t="s">
        <v>7890</v>
      </c>
      <c r="C7897" s="11">
        <f t="shared" si="123"/>
        <v>2</v>
      </c>
    </row>
    <row r="7898" spans="1:3" ht="12" customHeight="1">
      <c r="A7898" s="3">
        <v>155</v>
      </c>
      <c r="B7898" s="2" t="s">
        <v>7891</v>
      </c>
      <c r="C7898" s="11">
        <f t="shared" si="123"/>
        <v>1</v>
      </c>
    </row>
    <row r="7899" spans="1:3" ht="12" customHeight="1">
      <c r="A7899" s="3">
        <v>155</v>
      </c>
      <c r="B7899" s="2" t="s">
        <v>7892</v>
      </c>
      <c r="C7899" s="11">
        <f t="shared" si="123"/>
        <v>2</v>
      </c>
    </row>
    <row r="7900" spans="1:3" ht="12" customHeight="1">
      <c r="A7900" s="3">
        <v>155</v>
      </c>
      <c r="B7900" s="2" t="s">
        <v>7893</v>
      </c>
      <c r="C7900" s="11">
        <f t="shared" si="123"/>
        <v>2</v>
      </c>
    </row>
    <row r="7901" spans="1:3" ht="12" customHeight="1">
      <c r="A7901" s="3">
        <v>155</v>
      </c>
      <c r="B7901" s="2" t="s">
        <v>7894</v>
      </c>
      <c r="C7901" s="11">
        <f t="shared" si="123"/>
        <v>2</v>
      </c>
    </row>
    <row r="7902" spans="1:3" ht="12" customHeight="1">
      <c r="A7902" s="3">
        <v>155</v>
      </c>
      <c r="B7902" s="2" t="s">
        <v>7895</v>
      </c>
      <c r="C7902" s="11">
        <f t="shared" si="123"/>
        <v>1</v>
      </c>
    </row>
    <row r="7903" spans="1:3" ht="12" customHeight="1">
      <c r="A7903" s="3">
        <v>155</v>
      </c>
      <c r="B7903" s="2" t="s">
        <v>7896</v>
      </c>
      <c r="C7903" s="11">
        <f t="shared" si="123"/>
        <v>2</v>
      </c>
    </row>
    <row r="7904" spans="1:3" ht="12" customHeight="1">
      <c r="A7904" s="3">
        <v>155</v>
      </c>
      <c r="B7904" s="2" t="s">
        <v>7897</v>
      </c>
      <c r="C7904" s="11">
        <f t="shared" si="123"/>
        <v>1</v>
      </c>
    </row>
    <row r="7905" spans="1:3" ht="12" customHeight="1">
      <c r="A7905" s="3">
        <v>155</v>
      </c>
      <c r="B7905" s="2" t="s">
        <v>7898</v>
      </c>
      <c r="C7905" s="11">
        <f t="shared" si="123"/>
        <v>1</v>
      </c>
    </row>
    <row r="7906" spans="1:3" ht="12" customHeight="1">
      <c r="A7906" s="3">
        <v>155</v>
      </c>
      <c r="B7906" s="2" t="s">
        <v>7899</v>
      </c>
      <c r="C7906" s="11">
        <f t="shared" si="123"/>
        <v>1</v>
      </c>
    </row>
    <row r="7907" spans="1:3" ht="12" customHeight="1">
      <c r="A7907" s="3">
        <v>155</v>
      </c>
      <c r="B7907" s="2" t="s">
        <v>7900</v>
      </c>
      <c r="C7907" s="11">
        <f t="shared" si="123"/>
        <v>1</v>
      </c>
    </row>
    <row r="7908" spans="1:3" ht="12" customHeight="1">
      <c r="A7908" s="3">
        <v>155</v>
      </c>
      <c r="B7908" s="2" t="s">
        <v>7901</v>
      </c>
      <c r="C7908" s="11">
        <f t="shared" si="123"/>
        <v>1</v>
      </c>
    </row>
    <row r="7909" spans="1:3" ht="12" customHeight="1">
      <c r="A7909" s="3">
        <v>155</v>
      </c>
      <c r="B7909" s="2" t="s">
        <v>7902</v>
      </c>
      <c r="C7909" s="11">
        <f t="shared" si="123"/>
        <v>2</v>
      </c>
    </row>
    <row r="7910" spans="1:3" ht="12" customHeight="1">
      <c r="A7910" s="3">
        <v>155</v>
      </c>
      <c r="B7910" s="2" t="s">
        <v>7903</v>
      </c>
      <c r="C7910" s="11">
        <f t="shared" si="123"/>
        <v>1</v>
      </c>
    </row>
    <row r="7911" spans="1:3" ht="12" customHeight="1">
      <c r="A7911" s="3">
        <v>155</v>
      </c>
      <c r="B7911" s="2" t="s">
        <v>7904</v>
      </c>
      <c r="C7911" s="11">
        <f t="shared" si="123"/>
        <v>1</v>
      </c>
    </row>
    <row r="7912" spans="1:3" ht="12" customHeight="1">
      <c r="A7912" s="3">
        <v>155</v>
      </c>
      <c r="B7912" s="2" t="s">
        <v>7905</v>
      </c>
      <c r="C7912" s="11">
        <f t="shared" si="123"/>
        <v>2</v>
      </c>
    </row>
    <row r="7913" spans="1:3" ht="12" customHeight="1">
      <c r="A7913" s="3">
        <v>155</v>
      </c>
      <c r="B7913" s="2" t="s">
        <v>7906</v>
      </c>
      <c r="C7913" s="11">
        <f t="shared" si="123"/>
        <v>1</v>
      </c>
    </row>
    <row r="7914" spans="1:3" ht="12" customHeight="1">
      <c r="A7914" s="3">
        <v>155</v>
      </c>
      <c r="B7914" s="2" t="s">
        <v>7907</v>
      </c>
      <c r="C7914" s="11">
        <f t="shared" si="123"/>
        <v>1</v>
      </c>
    </row>
    <row r="7915" spans="1:3" ht="12" customHeight="1">
      <c r="A7915" s="3">
        <v>155</v>
      </c>
      <c r="B7915" s="2" t="s">
        <v>7908</v>
      </c>
      <c r="C7915" s="11">
        <f t="shared" si="123"/>
        <v>1</v>
      </c>
    </row>
    <row r="7916" spans="1:3" ht="12" customHeight="1">
      <c r="A7916" s="3">
        <v>155</v>
      </c>
      <c r="B7916" s="2" t="s">
        <v>7909</v>
      </c>
      <c r="C7916" s="11">
        <f t="shared" si="123"/>
        <v>1</v>
      </c>
    </row>
    <row r="7917" spans="1:3" ht="12" customHeight="1">
      <c r="A7917" s="3">
        <v>155</v>
      </c>
      <c r="B7917" s="2" t="s">
        <v>7910</v>
      </c>
      <c r="C7917" s="11">
        <f t="shared" si="123"/>
        <v>2</v>
      </c>
    </row>
    <row r="7918" spans="1:3" ht="12" customHeight="1">
      <c r="A7918" s="3">
        <v>155</v>
      </c>
      <c r="B7918" s="2" t="s">
        <v>7911</v>
      </c>
      <c r="C7918" s="11">
        <f t="shared" si="123"/>
        <v>2</v>
      </c>
    </row>
    <row r="7919" spans="1:3" ht="12" customHeight="1">
      <c r="A7919" s="3">
        <v>155</v>
      </c>
      <c r="B7919" s="2" t="s">
        <v>7912</v>
      </c>
      <c r="C7919" s="11">
        <f t="shared" si="123"/>
        <v>2</v>
      </c>
    </row>
    <row r="7920" spans="1:3" ht="12" customHeight="1">
      <c r="A7920" s="3">
        <v>155</v>
      </c>
      <c r="B7920" s="2" t="s">
        <v>7913</v>
      </c>
      <c r="C7920" s="11">
        <f t="shared" si="123"/>
        <v>1</v>
      </c>
    </row>
    <row r="7921" spans="1:3" ht="12" customHeight="1">
      <c r="A7921" s="3">
        <v>155</v>
      </c>
      <c r="B7921" s="2" t="s">
        <v>7914</v>
      </c>
      <c r="C7921" s="11">
        <f t="shared" si="123"/>
        <v>1</v>
      </c>
    </row>
    <row r="7922" spans="1:3" ht="12" customHeight="1">
      <c r="A7922" s="3">
        <v>155</v>
      </c>
      <c r="B7922" s="2" t="s">
        <v>7915</v>
      </c>
      <c r="C7922" s="11">
        <f t="shared" si="123"/>
        <v>1</v>
      </c>
    </row>
    <row r="7923" spans="1:3" ht="12" customHeight="1">
      <c r="A7923" s="3">
        <v>155</v>
      </c>
      <c r="B7923" s="2" t="s">
        <v>7916</v>
      </c>
      <c r="C7923" s="11">
        <f t="shared" si="123"/>
        <v>2</v>
      </c>
    </row>
    <row r="7924" spans="1:3" ht="12" customHeight="1">
      <c r="A7924" s="3">
        <v>155</v>
      </c>
      <c r="B7924" s="2" t="s">
        <v>7917</v>
      </c>
      <c r="C7924" s="11">
        <f t="shared" si="123"/>
        <v>2</v>
      </c>
    </row>
    <row r="7925" spans="1:3" ht="12" customHeight="1">
      <c r="A7925" s="3">
        <v>155</v>
      </c>
      <c r="B7925" s="2" t="s">
        <v>7918</v>
      </c>
      <c r="C7925" s="11">
        <f t="shared" si="123"/>
        <v>2</v>
      </c>
    </row>
    <row r="7926" spans="1:3" ht="12" customHeight="1">
      <c r="A7926" s="3">
        <v>155</v>
      </c>
      <c r="B7926" s="2" t="s">
        <v>7919</v>
      </c>
      <c r="C7926" s="11">
        <f t="shared" si="123"/>
        <v>1</v>
      </c>
    </row>
    <row r="7927" spans="1:3" ht="12" customHeight="1">
      <c r="A7927" s="3">
        <v>155</v>
      </c>
      <c r="B7927" s="2" t="s">
        <v>7920</v>
      </c>
      <c r="C7927" s="11">
        <f t="shared" si="123"/>
        <v>2</v>
      </c>
    </row>
    <row r="7928" spans="1:3" ht="12" customHeight="1">
      <c r="A7928" s="3">
        <v>155</v>
      </c>
      <c r="B7928" s="2" t="s">
        <v>7921</v>
      </c>
      <c r="C7928" s="11">
        <f t="shared" si="123"/>
        <v>1</v>
      </c>
    </row>
    <row r="7929" spans="1:3" ht="12" customHeight="1">
      <c r="A7929" s="3">
        <v>155</v>
      </c>
      <c r="B7929" s="2" t="s">
        <v>7922</v>
      </c>
      <c r="C7929" s="11">
        <f t="shared" si="123"/>
        <v>1</v>
      </c>
    </row>
    <row r="7930" spans="1:3" ht="12" customHeight="1">
      <c r="A7930" s="3">
        <v>154</v>
      </c>
      <c r="B7930" s="2" t="s">
        <v>7923</v>
      </c>
      <c r="C7930" s="11">
        <f t="shared" si="123"/>
        <v>5</v>
      </c>
    </row>
    <row r="7931" spans="1:3" ht="12" customHeight="1">
      <c r="A7931" s="3">
        <v>154</v>
      </c>
      <c r="B7931" s="2" t="s">
        <v>7924</v>
      </c>
      <c r="C7931" s="11">
        <f t="shared" si="123"/>
        <v>1</v>
      </c>
    </row>
    <row r="7932" spans="1:3" ht="12" customHeight="1">
      <c r="A7932" s="3">
        <v>154</v>
      </c>
      <c r="B7932" s="2" t="s">
        <v>7925</v>
      </c>
      <c r="C7932" s="11">
        <f t="shared" si="123"/>
        <v>1</v>
      </c>
    </row>
    <row r="7933" spans="1:3" ht="12" customHeight="1">
      <c r="A7933" s="3">
        <v>154</v>
      </c>
      <c r="B7933" s="2" t="s">
        <v>7926</v>
      </c>
      <c r="C7933" s="11">
        <f t="shared" si="123"/>
        <v>1</v>
      </c>
    </row>
    <row r="7934" spans="1:3" ht="12" customHeight="1">
      <c r="A7934" s="3">
        <v>154</v>
      </c>
      <c r="B7934" s="2" t="s">
        <v>7927</v>
      </c>
      <c r="C7934" s="11">
        <f t="shared" si="123"/>
        <v>1</v>
      </c>
    </row>
    <row r="7935" spans="1:3" ht="12" customHeight="1">
      <c r="A7935" s="3">
        <v>154</v>
      </c>
      <c r="B7935" s="2" t="s">
        <v>7928</v>
      </c>
      <c r="C7935" s="11">
        <f t="shared" si="123"/>
        <v>2</v>
      </c>
    </row>
    <row r="7936" spans="1:3" ht="12" customHeight="1">
      <c r="A7936" s="3">
        <v>154</v>
      </c>
      <c r="B7936" s="2" t="s">
        <v>7929</v>
      </c>
      <c r="C7936" s="11">
        <f t="shared" si="123"/>
        <v>2</v>
      </c>
    </row>
    <row r="7937" spans="1:3" ht="12" customHeight="1">
      <c r="A7937" s="3">
        <v>154</v>
      </c>
      <c r="B7937" s="2" t="s">
        <v>7930</v>
      </c>
      <c r="C7937" s="11">
        <f t="shared" si="123"/>
        <v>1</v>
      </c>
    </row>
    <row r="7938" spans="1:3" ht="12" customHeight="1">
      <c r="A7938" s="3">
        <v>154</v>
      </c>
      <c r="B7938" s="2" t="s">
        <v>7931</v>
      </c>
      <c r="C7938" s="11">
        <f t="shared" si="123"/>
        <v>1</v>
      </c>
    </row>
    <row r="7939" spans="1:3" ht="12" customHeight="1">
      <c r="A7939" s="3">
        <v>154</v>
      </c>
      <c r="B7939" s="2" t="s">
        <v>7932</v>
      </c>
      <c r="C7939" s="11">
        <f t="shared" ref="C7939:C8002" si="124">LEN(B7939)-LEN(SUBSTITUTE(B7939,"-",""))+1</f>
        <v>1</v>
      </c>
    </row>
    <row r="7940" spans="1:3" ht="12" customHeight="1">
      <c r="A7940" s="3">
        <v>154</v>
      </c>
      <c r="B7940" s="2" t="s">
        <v>7933</v>
      </c>
      <c r="C7940" s="11">
        <f t="shared" si="124"/>
        <v>1</v>
      </c>
    </row>
    <row r="7941" spans="1:3" ht="12" customHeight="1">
      <c r="A7941" s="3">
        <v>154</v>
      </c>
      <c r="B7941" s="2" t="s">
        <v>7934</v>
      </c>
      <c r="C7941" s="11">
        <f t="shared" si="124"/>
        <v>1</v>
      </c>
    </row>
    <row r="7942" spans="1:3" ht="12" customHeight="1">
      <c r="A7942" s="3">
        <v>154</v>
      </c>
      <c r="B7942" s="2" t="s">
        <v>7935</v>
      </c>
      <c r="C7942" s="11">
        <f t="shared" si="124"/>
        <v>1</v>
      </c>
    </row>
    <row r="7943" spans="1:3" ht="12" customHeight="1">
      <c r="A7943" s="3">
        <v>154</v>
      </c>
      <c r="B7943" s="2" t="s">
        <v>7936</v>
      </c>
      <c r="C7943" s="11">
        <f t="shared" si="124"/>
        <v>1</v>
      </c>
    </row>
    <row r="7944" spans="1:3" ht="12" customHeight="1">
      <c r="A7944" s="3">
        <v>154</v>
      </c>
      <c r="B7944" s="2" t="s">
        <v>7937</v>
      </c>
      <c r="C7944" s="11">
        <f t="shared" si="124"/>
        <v>1</v>
      </c>
    </row>
    <row r="7945" spans="1:3" ht="12" customHeight="1">
      <c r="A7945" s="3">
        <v>154</v>
      </c>
      <c r="B7945" s="2" t="s">
        <v>7938</v>
      </c>
      <c r="C7945" s="11">
        <f t="shared" si="124"/>
        <v>1</v>
      </c>
    </row>
    <row r="7946" spans="1:3" ht="12" customHeight="1">
      <c r="A7946" s="3">
        <v>154</v>
      </c>
      <c r="B7946" s="2" t="s">
        <v>7939</v>
      </c>
      <c r="C7946" s="11">
        <f t="shared" si="124"/>
        <v>1</v>
      </c>
    </row>
    <row r="7947" spans="1:3" ht="12" customHeight="1">
      <c r="A7947" s="3">
        <v>154</v>
      </c>
      <c r="B7947" s="2" t="s">
        <v>7940</v>
      </c>
      <c r="C7947" s="11">
        <f t="shared" si="124"/>
        <v>1</v>
      </c>
    </row>
    <row r="7948" spans="1:3" ht="12" customHeight="1">
      <c r="A7948" s="3">
        <v>154</v>
      </c>
      <c r="B7948" s="2" t="s">
        <v>7941</v>
      </c>
      <c r="C7948" s="11">
        <f t="shared" si="124"/>
        <v>1</v>
      </c>
    </row>
    <row r="7949" spans="1:3" ht="12" customHeight="1">
      <c r="A7949" s="3">
        <v>154</v>
      </c>
      <c r="B7949" s="2" t="s">
        <v>7942</v>
      </c>
      <c r="C7949" s="11">
        <f t="shared" si="124"/>
        <v>2</v>
      </c>
    </row>
    <row r="7950" spans="1:3" ht="12" customHeight="1">
      <c r="A7950" s="3">
        <v>154</v>
      </c>
      <c r="B7950" s="2" t="s">
        <v>7943</v>
      </c>
      <c r="C7950" s="11">
        <f t="shared" si="124"/>
        <v>1</v>
      </c>
    </row>
    <row r="7951" spans="1:3" ht="12" customHeight="1">
      <c r="A7951" s="3">
        <v>154</v>
      </c>
      <c r="B7951" s="2" t="s">
        <v>7944</v>
      </c>
      <c r="C7951" s="11">
        <f t="shared" si="124"/>
        <v>1</v>
      </c>
    </row>
    <row r="7952" spans="1:3" ht="12" customHeight="1">
      <c r="A7952" s="3">
        <v>154</v>
      </c>
      <c r="B7952" s="2" t="s">
        <v>7945</v>
      </c>
      <c r="C7952" s="11">
        <f t="shared" si="124"/>
        <v>1</v>
      </c>
    </row>
    <row r="7953" spans="1:3" ht="12" customHeight="1">
      <c r="A7953" s="3">
        <v>154</v>
      </c>
      <c r="B7953" s="2" t="s">
        <v>7946</v>
      </c>
      <c r="C7953" s="11">
        <f t="shared" si="124"/>
        <v>2</v>
      </c>
    </row>
    <row r="7954" spans="1:3" ht="12" customHeight="1">
      <c r="A7954" s="3">
        <v>154</v>
      </c>
      <c r="B7954" s="2" t="s">
        <v>7947</v>
      </c>
      <c r="C7954" s="11">
        <f t="shared" si="124"/>
        <v>1</v>
      </c>
    </row>
    <row r="7955" spans="1:3" ht="12" customHeight="1">
      <c r="A7955" s="3">
        <v>154</v>
      </c>
      <c r="B7955" s="2" t="s">
        <v>7948</v>
      </c>
      <c r="C7955" s="11">
        <f t="shared" si="124"/>
        <v>1</v>
      </c>
    </row>
    <row r="7956" spans="1:3" ht="12" customHeight="1">
      <c r="A7956" s="3">
        <v>154</v>
      </c>
      <c r="B7956" s="2" t="s">
        <v>7949</v>
      </c>
      <c r="C7956" s="11">
        <f t="shared" si="124"/>
        <v>2</v>
      </c>
    </row>
    <row r="7957" spans="1:3" ht="12" customHeight="1">
      <c r="A7957" s="3">
        <v>154</v>
      </c>
      <c r="B7957" s="2" t="s">
        <v>7950</v>
      </c>
      <c r="C7957" s="11">
        <f t="shared" si="124"/>
        <v>1</v>
      </c>
    </row>
    <row r="7958" spans="1:3" ht="12" customHeight="1">
      <c r="A7958" s="3">
        <v>153</v>
      </c>
      <c r="B7958" s="2" t="s">
        <v>7951</v>
      </c>
      <c r="C7958" s="11">
        <f t="shared" si="124"/>
        <v>1</v>
      </c>
    </row>
    <row r="7959" spans="1:3" ht="12" customHeight="1">
      <c r="A7959" s="3">
        <v>153</v>
      </c>
      <c r="B7959" s="2" t="s">
        <v>7952</v>
      </c>
      <c r="C7959" s="11">
        <f t="shared" si="124"/>
        <v>2</v>
      </c>
    </row>
    <row r="7960" spans="1:3" ht="12" customHeight="1">
      <c r="A7960" s="3">
        <v>153</v>
      </c>
      <c r="B7960" s="2" t="s">
        <v>7953</v>
      </c>
      <c r="C7960" s="11">
        <f t="shared" si="124"/>
        <v>1</v>
      </c>
    </row>
    <row r="7961" spans="1:3" ht="12" customHeight="1">
      <c r="A7961" s="3">
        <v>153</v>
      </c>
      <c r="B7961" s="2" t="s">
        <v>7954</v>
      </c>
      <c r="C7961" s="11">
        <f t="shared" si="124"/>
        <v>1</v>
      </c>
    </row>
    <row r="7962" spans="1:3" ht="12" customHeight="1">
      <c r="A7962" s="3">
        <v>153</v>
      </c>
      <c r="B7962" s="2" t="s">
        <v>7955</v>
      </c>
      <c r="C7962" s="11">
        <f t="shared" si="124"/>
        <v>1</v>
      </c>
    </row>
    <row r="7963" spans="1:3" ht="12" customHeight="1">
      <c r="A7963" s="3">
        <v>153</v>
      </c>
      <c r="B7963" s="2" t="s">
        <v>7956</v>
      </c>
      <c r="C7963" s="11">
        <f t="shared" si="124"/>
        <v>3</v>
      </c>
    </row>
    <row r="7964" spans="1:3" ht="12" customHeight="1">
      <c r="A7964" s="3">
        <v>153</v>
      </c>
      <c r="B7964" s="2" t="s">
        <v>7957</v>
      </c>
      <c r="C7964" s="11">
        <f t="shared" si="124"/>
        <v>1</v>
      </c>
    </row>
    <row r="7965" spans="1:3" ht="12" customHeight="1">
      <c r="A7965" s="3">
        <v>153</v>
      </c>
      <c r="B7965" s="2" t="s">
        <v>7958</v>
      </c>
      <c r="C7965" s="11">
        <f t="shared" si="124"/>
        <v>1</v>
      </c>
    </row>
    <row r="7966" spans="1:3" ht="12" customHeight="1">
      <c r="A7966" s="3">
        <v>153</v>
      </c>
      <c r="B7966" s="2" t="s">
        <v>7959</v>
      </c>
      <c r="C7966" s="11">
        <f t="shared" si="124"/>
        <v>2</v>
      </c>
    </row>
    <row r="7967" spans="1:3" ht="12" customHeight="1">
      <c r="A7967" s="3">
        <v>153</v>
      </c>
      <c r="B7967" s="2" t="s">
        <v>7960</v>
      </c>
      <c r="C7967" s="11">
        <f t="shared" si="124"/>
        <v>1</v>
      </c>
    </row>
    <row r="7968" spans="1:3" ht="12" customHeight="1">
      <c r="A7968" s="3">
        <v>153</v>
      </c>
      <c r="B7968" s="2" t="s">
        <v>7961</v>
      </c>
      <c r="C7968" s="11">
        <f t="shared" si="124"/>
        <v>1</v>
      </c>
    </row>
    <row r="7969" spans="1:3" ht="12" customHeight="1">
      <c r="A7969" s="3">
        <v>153</v>
      </c>
      <c r="B7969" s="2" t="s">
        <v>7962</v>
      </c>
      <c r="C7969" s="11">
        <f t="shared" si="124"/>
        <v>2</v>
      </c>
    </row>
    <row r="7970" spans="1:3" ht="12" customHeight="1">
      <c r="A7970" s="3">
        <v>153</v>
      </c>
      <c r="B7970" s="2" t="s">
        <v>7963</v>
      </c>
      <c r="C7970" s="11">
        <f t="shared" si="124"/>
        <v>2</v>
      </c>
    </row>
    <row r="7971" spans="1:3" ht="12" customHeight="1">
      <c r="A7971" s="3">
        <v>153</v>
      </c>
      <c r="B7971" s="2" t="s">
        <v>7964</v>
      </c>
      <c r="C7971" s="11">
        <f t="shared" si="124"/>
        <v>1</v>
      </c>
    </row>
    <row r="7972" spans="1:3" ht="12" customHeight="1">
      <c r="A7972" s="3">
        <v>153</v>
      </c>
      <c r="B7972" s="2" t="s">
        <v>7965</v>
      </c>
      <c r="C7972" s="11">
        <f t="shared" si="124"/>
        <v>2</v>
      </c>
    </row>
    <row r="7973" spans="1:3" ht="12" customHeight="1">
      <c r="A7973" s="3">
        <v>153</v>
      </c>
      <c r="B7973" s="2" t="s">
        <v>7966</v>
      </c>
      <c r="C7973" s="11">
        <f t="shared" si="124"/>
        <v>1</v>
      </c>
    </row>
    <row r="7974" spans="1:3" ht="12" customHeight="1">
      <c r="A7974" s="3">
        <v>153</v>
      </c>
      <c r="B7974" s="2" t="s">
        <v>7967</v>
      </c>
      <c r="C7974" s="11">
        <f t="shared" si="124"/>
        <v>1</v>
      </c>
    </row>
    <row r="7975" spans="1:3" ht="12" customHeight="1">
      <c r="A7975" s="3">
        <v>153</v>
      </c>
      <c r="B7975" s="2" t="s">
        <v>7968</v>
      </c>
      <c r="C7975" s="11">
        <f t="shared" si="124"/>
        <v>2</v>
      </c>
    </row>
    <row r="7976" spans="1:3" ht="12" customHeight="1">
      <c r="A7976" s="3">
        <v>153</v>
      </c>
      <c r="B7976" s="2" t="s">
        <v>7969</v>
      </c>
      <c r="C7976" s="11">
        <f t="shared" si="124"/>
        <v>4</v>
      </c>
    </row>
    <row r="7977" spans="1:3" ht="12" customHeight="1">
      <c r="A7977" s="3">
        <v>153</v>
      </c>
      <c r="B7977" s="2" t="s">
        <v>7970</v>
      </c>
      <c r="C7977" s="11">
        <f t="shared" si="124"/>
        <v>1</v>
      </c>
    </row>
    <row r="7978" spans="1:3" ht="12" customHeight="1">
      <c r="A7978" s="3">
        <v>153</v>
      </c>
      <c r="B7978" s="2" t="s">
        <v>7971</v>
      </c>
      <c r="C7978" s="11">
        <f t="shared" si="124"/>
        <v>1</v>
      </c>
    </row>
    <row r="7979" spans="1:3" ht="12" customHeight="1">
      <c r="A7979" s="3">
        <v>153</v>
      </c>
      <c r="B7979" s="2" t="s">
        <v>7972</v>
      </c>
      <c r="C7979" s="11">
        <f t="shared" si="124"/>
        <v>1</v>
      </c>
    </row>
    <row r="7980" spans="1:3" ht="12" customHeight="1">
      <c r="A7980" s="3">
        <v>153</v>
      </c>
      <c r="B7980" s="2" t="s">
        <v>7973</v>
      </c>
      <c r="C7980" s="11">
        <f t="shared" si="124"/>
        <v>1</v>
      </c>
    </row>
    <row r="7981" spans="1:3" ht="12" customHeight="1">
      <c r="A7981" s="3">
        <v>153</v>
      </c>
      <c r="B7981" s="2" t="s">
        <v>7974</v>
      </c>
      <c r="C7981" s="11">
        <f t="shared" si="124"/>
        <v>2</v>
      </c>
    </row>
    <row r="7982" spans="1:3" ht="12" customHeight="1">
      <c r="A7982" s="3">
        <v>152</v>
      </c>
      <c r="B7982" s="2" t="s">
        <v>7975</v>
      </c>
      <c r="C7982" s="11">
        <f t="shared" si="124"/>
        <v>1</v>
      </c>
    </row>
    <row r="7983" spans="1:3" ht="12" customHeight="1">
      <c r="A7983" s="3">
        <v>152</v>
      </c>
      <c r="B7983" s="2" t="s">
        <v>7976</v>
      </c>
      <c r="C7983" s="11">
        <f t="shared" si="124"/>
        <v>1</v>
      </c>
    </row>
    <row r="7984" spans="1:3" ht="12" customHeight="1">
      <c r="A7984" s="3">
        <v>152</v>
      </c>
      <c r="B7984" s="2" t="s">
        <v>7977</v>
      </c>
      <c r="C7984" s="11">
        <f t="shared" si="124"/>
        <v>3</v>
      </c>
    </row>
    <row r="7985" spans="1:3" ht="12" customHeight="1">
      <c r="A7985" s="3">
        <v>152</v>
      </c>
      <c r="B7985" s="2" t="s">
        <v>7978</v>
      </c>
      <c r="C7985" s="11">
        <f t="shared" si="124"/>
        <v>3</v>
      </c>
    </row>
    <row r="7986" spans="1:3" ht="12" customHeight="1">
      <c r="A7986" s="3">
        <v>152</v>
      </c>
      <c r="B7986" s="2" t="s">
        <v>7979</v>
      </c>
      <c r="C7986" s="11">
        <f t="shared" si="124"/>
        <v>2</v>
      </c>
    </row>
    <row r="7987" spans="1:3" ht="12" customHeight="1">
      <c r="A7987" s="3">
        <v>152</v>
      </c>
      <c r="B7987" s="2" t="s">
        <v>7980</v>
      </c>
      <c r="C7987" s="11">
        <f t="shared" si="124"/>
        <v>1</v>
      </c>
    </row>
    <row r="7988" spans="1:3" ht="12" customHeight="1">
      <c r="A7988" s="3">
        <v>152</v>
      </c>
      <c r="B7988" s="2" t="s">
        <v>7981</v>
      </c>
      <c r="C7988" s="11">
        <f t="shared" si="124"/>
        <v>1</v>
      </c>
    </row>
    <row r="7989" spans="1:3" ht="12" customHeight="1">
      <c r="A7989" s="3">
        <v>152</v>
      </c>
      <c r="B7989" s="2" t="s">
        <v>7982</v>
      </c>
      <c r="C7989" s="11">
        <f t="shared" si="124"/>
        <v>1</v>
      </c>
    </row>
    <row r="7990" spans="1:3" ht="12" customHeight="1">
      <c r="A7990" s="3">
        <v>152</v>
      </c>
      <c r="B7990" s="2" t="s">
        <v>7983</v>
      </c>
      <c r="C7990" s="11">
        <f t="shared" si="124"/>
        <v>1</v>
      </c>
    </row>
    <row r="7991" spans="1:3" ht="12" customHeight="1">
      <c r="A7991" s="3">
        <v>152</v>
      </c>
      <c r="B7991" s="2" t="s">
        <v>7984</v>
      </c>
      <c r="C7991" s="11">
        <f t="shared" si="124"/>
        <v>1</v>
      </c>
    </row>
    <row r="7992" spans="1:3" ht="12" customHeight="1">
      <c r="A7992" s="3">
        <v>152</v>
      </c>
      <c r="B7992" s="2" t="s">
        <v>7985</v>
      </c>
      <c r="C7992" s="11">
        <f t="shared" si="124"/>
        <v>1</v>
      </c>
    </row>
    <row r="7993" spans="1:3" ht="12" customHeight="1">
      <c r="A7993" s="3">
        <v>152</v>
      </c>
      <c r="B7993" s="2" t="s">
        <v>7986</v>
      </c>
      <c r="C7993" s="11">
        <f t="shared" si="124"/>
        <v>1</v>
      </c>
    </row>
    <row r="7994" spans="1:3" ht="12" customHeight="1">
      <c r="A7994" s="3">
        <v>152</v>
      </c>
      <c r="B7994" s="2" t="s">
        <v>7987</v>
      </c>
      <c r="C7994" s="11">
        <f t="shared" si="124"/>
        <v>2</v>
      </c>
    </row>
    <row r="7995" spans="1:3" ht="12" customHeight="1">
      <c r="A7995" s="3">
        <v>152</v>
      </c>
      <c r="B7995" s="2" t="s">
        <v>7988</v>
      </c>
      <c r="C7995" s="11">
        <f t="shared" si="124"/>
        <v>1</v>
      </c>
    </row>
    <row r="7996" spans="1:3" ht="12" customHeight="1">
      <c r="A7996" s="3">
        <v>152</v>
      </c>
      <c r="B7996" s="2" t="s">
        <v>7989</v>
      </c>
      <c r="C7996" s="11">
        <f t="shared" si="124"/>
        <v>1</v>
      </c>
    </row>
    <row r="7997" spans="1:3" ht="12" customHeight="1">
      <c r="A7997" s="3">
        <v>152</v>
      </c>
      <c r="B7997" s="2" t="s">
        <v>7990</v>
      </c>
      <c r="C7997" s="11">
        <f t="shared" si="124"/>
        <v>1</v>
      </c>
    </row>
    <row r="7998" spans="1:3" ht="12" customHeight="1">
      <c r="A7998" s="3">
        <v>152</v>
      </c>
      <c r="B7998" s="2" t="s">
        <v>7991</v>
      </c>
      <c r="C7998" s="11">
        <f t="shared" si="124"/>
        <v>1</v>
      </c>
    </row>
    <row r="7999" spans="1:3" ht="12" customHeight="1">
      <c r="A7999" s="3">
        <v>152</v>
      </c>
      <c r="B7999" s="2" t="s">
        <v>7992</v>
      </c>
      <c r="C7999" s="11">
        <f t="shared" si="124"/>
        <v>1</v>
      </c>
    </row>
    <row r="8000" spans="1:3" ht="12" customHeight="1">
      <c r="A8000" s="3">
        <v>152</v>
      </c>
      <c r="B8000" s="2" t="s">
        <v>7993</v>
      </c>
      <c r="C8000" s="11">
        <f t="shared" si="124"/>
        <v>2</v>
      </c>
    </row>
    <row r="8001" spans="1:3" ht="12" customHeight="1">
      <c r="A8001" s="3">
        <v>152</v>
      </c>
      <c r="B8001" s="2" t="s">
        <v>7994</v>
      </c>
      <c r="C8001" s="11">
        <f t="shared" si="124"/>
        <v>1</v>
      </c>
    </row>
    <row r="8002" spans="1:3" ht="12" customHeight="1">
      <c r="A8002" s="3">
        <v>152</v>
      </c>
      <c r="B8002" s="2" t="s">
        <v>7995</v>
      </c>
      <c r="C8002" s="11">
        <f t="shared" si="124"/>
        <v>1</v>
      </c>
    </row>
    <row r="8003" spans="1:3" ht="12" customHeight="1">
      <c r="A8003" s="3">
        <v>152</v>
      </c>
      <c r="B8003" s="2" t="s">
        <v>7996</v>
      </c>
      <c r="C8003" s="11">
        <f t="shared" ref="C8003:C8066" si="125">LEN(B8003)-LEN(SUBSTITUTE(B8003,"-",""))+1</f>
        <v>2</v>
      </c>
    </row>
    <row r="8004" spans="1:3" ht="12" customHeight="1">
      <c r="A8004" s="3">
        <v>152</v>
      </c>
      <c r="B8004" s="2" t="s">
        <v>7997</v>
      </c>
      <c r="C8004" s="11">
        <f t="shared" si="125"/>
        <v>1</v>
      </c>
    </row>
    <row r="8005" spans="1:3" ht="12" customHeight="1">
      <c r="A8005" s="3">
        <v>152</v>
      </c>
      <c r="B8005" s="2" t="s">
        <v>7998</v>
      </c>
      <c r="C8005" s="11">
        <f t="shared" si="125"/>
        <v>1</v>
      </c>
    </row>
    <row r="8006" spans="1:3" ht="12" customHeight="1">
      <c r="A8006" s="3">
        <v>152</v>
      </c>
      <c r="B8006" s="2" t="s">
        <v>7999</v>
      </c>
      <c r="C8006" s="11">
        <f t="shared" si="125"/>
        <v>1</v>
      </c>
    </row>
    <row r="8007" spans="1:3" ht="12" customHeight="1">
      <c r="A8007" s="3">
        <v>152</v>
      </c>
      <c r="B8007" s="2" t="s">
        <v>8000</v>
      </c>
      <c r="C8007" s="11">
        <f t="shared" si="125"/>
        <v>1</v>
      </c>
    </row>
    <row r="8008" spans="1:3" ht="12" customHeight="1">
      <c r="A8008" s="3">
        <v>152</v>
      </c>
      <c r="B8008" s="2" t="s">
        <v>8001</v>
      </c>
      <c r="C8008" s="11">
        <f t="shared" si="125"/>
        <v>1</v>
      </c>
    </row>
    <row r="8009" spans="1:3" ht="12" customHeight="1">
      <c r="A8009" s="3">
        <v>152</v>
      </c>
      <c r="B8009" s="2" t="s">
        <v>8002</v>
      </c>
      <c r="C8009" s="11">
        <f t="shared" si="125"/>
        <v>2</v>
      </c>
    </row>
    <row r="8010" spans="1:3" ht="12" customHeight="1">
      <c r="A8010" s="3">
        <v>152</v>
      </c>
      <c r="B8010" s="2" t="s">
        <v>8003</v>
      </c>
      <c r="C8010" s="11">
        <f t="shared" si="125"/>
        <v>1</v>
      </c>
    </row>
    <row r="8011" spans="1:3" ht="12" customHeight="1">
      <c r="A8011" s="3">
        <v>152</v>
      </c>
      <c r="B8011" s="2" t="s">
        <v>8004</v>
      </c>
      <c r="C8011" s="11">
        <f t="shared" si="125"/>
        <v>1</v>
      </c>
    </row>
    <row r="8012" spans="1:3" ht="12" customHeight="1">
      <c r="A8012" s="3">
        <v>152</v>
      </c>
      <c r="B8012" s="2" t="s">
        <v>8005</v>
      </c>
      <c r="C8012" s="11">
        <f t="shared" si="125"/>
        <v>1</v>
      </c>
    </row>
    <row r="8013" spans="1:3" ht="12" customHeight="1">
      <c r="A8013" s="3">
        <v>152</v>
      </c>
      <c r="B8013" s="2" t="s">
        <v>8006</v>
      </c>
      <c r="C8013" s="11">
        <f t="shared" si="125"/>
        <v>2</v>
      </c>
    </row>
    <row r="8014" spans="1:3" ht="12" customHeight="1">
      <c r="A8014" s="3">
        <v>152</v>
      </c>
      <c r="B8014" s="2" t="s">
        <v>8007</v>
      </c>
      <c r="C8014" s="11">
        <f t="shared" si="125"/>
        <v>2</v>
      </c>
    </row>
    <row r="8015" spans="1:3" ht="12" customHeight="1">
      <c r="A8015" s="3">
        <v>152</v>
      </c>
      <c r="B8015" s="2" t="s">
        <v>8008</v>
      </c>
      <c r="C8015" s="11">
        <f t="shared" si="125"/>
        <v>3</v>
      </c>
    </row>
    <row r="8016" spans="1:3" ht="12" customHeight="1">
      <c r="A8016" s="3">
        <v>152</v>
      </c>
      <c r="B8016" s="2" t="s">
        <v>8009</v>
      </c>
      <c r="C8016" s="11">
        <f t="shared" si="125"/>
        <v>2</v>
      </c>
    </row>
    <row r="8017" spans="1:3" ht="12" customHeight="1">
      <c r="A8017" s="3">
        <v>152</v>
      </c>
      <c r="B8017" s="2" t="s">
        <v>8010</v>
      </c>
      <c r="C8017" s="11">
        <f t="shared" si="125"/>
        <v>2</v>
      </c>
    </row>
    <row r="8018" spans="1:3" ht="12" customHeight="1">
      <c r="A8018" s="3">
        <v>152</v>
      </c>
      <c r="B8018" s="2" t="s">
        <v>8011</v>
      </c>
      <c r="C8018" s="11">
        <f t="shared" si="125"/>
        <v>2</v>
      </c>
    </row>
    <row r="8019" spans="1:3" ht="12" customHeight="1">
      <c r="A8019" s="3">
        <v>152</v>
      </c>
      <c r="B8019" s="2" t="s">
        <v>8012</v>
      </c>
      <c r="C8019" s="11">
        <f t="shared" si="125"/>
        <v>1</v>
      </c>
    </row>
    <row r="8020" spans="1:3" ht="12" customHeight="1">
      <c r="A8020" s="3">
        <v>151</v>
      </c>
      <c r="B8020" s="2" t="s">
        <v>8013</v>
      </c>
      <c r="C8020" s="11">
        <f t="shared" si="125"/>
        <v>2</v>
      </c>
    </row>
    <row r="8021" spans="1:3" ht="12" customHeight="1">
      <c r="A8021" s="3">
        <v>151</v>
      </c>
      <c r="B8021" s="2" t="s">
        <v>8014</v>
      </c>
      <c r="C8021" s="11">
        <f t="shared" si="125"/>
        <v>2</v>
      </c>
    </row>
    <row r="8022" spans="1:3" ht="12" customHeight="1">
      <c r="A8022" s="3">
        <v>151</v>
      </c>
      <c r="B8022" s="2" t="s">
        <v>8015</v>
      </c>
      <c r="C8022" s="11">
        <f t="shared" si="125"/>
        <v>3</v>
      </c>
    </row>
    <row r="8023" spans="1:3" ht="12" customHeight="1">
      <c r="A8023" s="3">
        <v>151</v>
      </c>
      <c r="B8023" s="2" t="s">
        <v>8016</v>
      </c>
      <c r="C8023" s="11">
        <f t="shared" si="125"/>
        <v>1</v>
      </c>
    </row>
    <row r="8024" spans="1:3" ht="12" customHeight="1">
      <c r="A8024" s="3">
        <v>151</v>
      </c>
      <c r="B8024" s="2" t="s">
        <v>8017</v>
      </c>
      <c r="C8024" s="11">
        <f t="shared" si="125"/>
        <v>1</v>
      </c>
    </row>
    <row r="8025" spans="1:3" ht="12" customHeight="1">
      <c r="A8025" s="3">
        <v>151</v>
      </c>
      <c r="B8025" s="2" t="s">
        <v>8018</v>
      </c>
      <c r="C8025" s="11">
        <f t="shared" si="125"/>
        <v>2</v>
      </c>
    </row>
    <row r="8026" spans="1:3" ht="12" customHeight="1">
      <c r="A8026" s="3">
        <v>151</v>
      </c>
      <c r="B8026" s="2" t="s">
        <v>8019</v>
      </c>
      <c r="C8026" s="11">
        <f t="shared" si="125"/>
        <v>1</v>
      </c>
    </row>
    <row r="8027" spans="1:3" ht="12" customHeight="1">
      <c r="A8027" s="3">
        <v>151</v>
      </c>
      <c r="B8027" s="2" t="s">
        <v>8020</v>
      </c>
      <c r="C8027" s="11">
        <f t="shared" si="125"/>
        <v>2</v>
      </c>
    </row>
    <row r="8028" spans="1:3" ht="12" customHeight="1">
      <c r="A8028" s="3">
        <v>151</v>
      </c>
      <c r="B8028" s="2" t="s">
        <v>8021</v>
      </c>
      <c r="C8028" s="11">
        <f t="shared" si="125"/>
        <v>1</v>
      </c>
    </row>
    <row r="8029" spans="1:3" ht="12" customHeight="1">
      <c r="A8029" s="3">
        <v>151</v>
      </c>
      <c r="B8029" s="2" t="s">
        <v>8022</v>
      </c>
      <c r="C8029" s="11">
        <f t="shared" si="125"/>
        <v>1</v>
      </c>
    </row>
    <row r="8030" spans="1:3" ht="12" customHeight="1">
      <c r="A8030" s="3">
        <v>151</v>
      </c>
      <c r="B8030" s="2" t="s">
        <v>8023</v>
      </c>
      <c r="C8030" s="11">
        <f t="shared" si="125"/>
        <v>1</v>
      </c>
    </row>
    <row r="8031" spans="1:3" ht="12" customHeight="1">
      <c r="A8031" s="3">
        <v>151</v>
      </c>
      <c r="B8031" s="2" t="s">
        <v>8024</v>
      </c>
      <c r="C8031" s="11">
        <f t="shared" si="125"/>
        <v>1</v>
      </c>
    </row>
    <row r="8032" spans="1:3" ht="12" customHeight="1">
      <c r="A8032" s="3">
        <v>151</v>
      </c>
      <c r="B8032" s="2" t="s">
        <v>8025</v>
      </c>
      <c r="C8032" s="11">
        <f t="shared" si="125"/>
        <v>2</v>
      </c>
    </row>
    <row r="8033" spans="1:3" ht="12" customHeight="1">
      <c r="A8033" s="3">
        <v>151</v>
      </c>
      <c r="B8033" s="2" t="s">
        <v>8026</v>
      </c>
      <c r="C8033" s="11">
        <f t="shared" si="125"/>
        <v>1</v>
      </c>
    </row>
    <row r="8034" spans="1:3" ht="12" customHeight="1">
      <c r="A8034" s="3">
        <v>151</v>
      </c>
      <c r="B8034" s="2" t="s">
        <v>8027</v>
      </c>
      <c r="C8034" s="11">
        <f t="shared" si="125"/>
        <v>1</v>
      </c>
    </row>
    <row r="8035" spans="1:3" ht="12" customHeight="1">
      <c r="A8035" s="3">
        <v>151</v>
      </c>
      <c r="B8035" s="2" t="s">
        <v>8028</v>
      </c>
      <c r="C8035" s="11">
        <f t="shared" si="125"/>
        <v>1</v>
      </c>
    </row>
    <row r="8036" spans="1:3" ht="12" customHeight="1">
      <c r="A8036" s="3">
        <v>151</v>
      </c>
      <c r="B8036" s="2" t="s">
        <v>8029</v>
      </c>
      <c r="C8036" s="11">
        <f t="shared" si="125"/>
        <v>2</v>
      </c>
    </row>
    <row r="8037" spans="1:3" ht="12" customHeight="1">
      <c r="A8037" s="3">
        <v>151</v>
      </c>
      <c r="B8037" s="2" t="s">
        <v>8030</v>
      </c>
      <c r="C8037" s="11">
        <f t="shared" si="125"/>
        <v>1</v>
      </c>
    </row>
    <row r="8038" spans="1:3" ht="12" customHeight="1">
      <c r="A8038" s="3">
        <v>151</v>
      </c>
      <c r="B8038" s="2" t="s">
        <v>8031</v>
      </c>
      <c r="C8038" s="11">
        <f t="shared" si="125"/>
        <v>1</v>
      </c>
    </row>
    <row r="8039" spans="1:3" ht="12" customHeight="1">
      <c r="A8039" s="3">
        <v>151</v>
      </c>
      <c r="B8039" s="2" t="s">
        <v>8032</v>
      </c>
      <c r="C8039" s="11">
        <f t="shared" si="125"/>
        <v>1</v>
      </c>
    </row>
    <row r="8040" spans="1:3" ht="12" customHeight="1">
      <c r="A8040" s="3">
        <v>151</v>
      </c>
      <c r="B8040" s="2" t="s">
        <v>8033</v>
      </c>
      <c r="C8040" s="11">
        <f t="shared" si="125"/>
        <v>1</v>
      </c>
    </row>
    <row r="8041" spans="1:3" ht="12" customHeight="1">
      <c r="A8041" s="3">
        <v>151</v>
      </c>
      <c r="B8041" s="2" t="s">
        <v>8034</v>
      </c>
      <c r="C8041" s="11">
        <f t="shared" si="125"/>
        <v>1</v>
      </c>
    </row>
    <row r="8042" spans="1:3" ht="12" customHeight="1">
      <c r="A8042" s="3">
        <v>151</v>
      </c>
      <c r="B8042" s="2" t="s">
        <v>8035</v>
      </c>
      <c r="C8042" s="11">
        <f t="shared" si="125"/>
        <v>2</v>
      </c>
    </row>
    <row r="8043" spans="1:3" ht="12" customHeight="1">
      <c r="A8043" s="3">
        <v>151</v>
      </c>
      <c r="B8043" s="2" t="s">
        <v>8036</v>
      </c>
      <c r="C8043" s="11">
        <f t="shared" si="125"/>
        <v>1</v>
      </c>
    </row>
    <row r="8044" spans="1:3" ht="12" customHeight="1">
      <c r="A8044" s="3">
        <v>151</v>
      </c>
      <c r="B8044" s="2" t="s">
        <v>8037</v>
      </c>
      <c r="C8044" s="11">
        <f t="shared" si="125"/>
        <v>1</v>
      </c>
    </row>
    <row r="8045" spans="1:3" ht="12" customHeight="1">
      <c r="A8045" s="3">
        <v>151</v>
      </c>
      <c r="B8045" s="2" t="s">
        <v>8038</v>
      </c>
      <c r="C8045" s="11">
        <f t="shared" si="125"/>
        <v>2</v>
      </c>
    </row>
    <row r="8046" spans="1:3" ht="12" customHeight="1">
      <c r="A8046" s="3">
        <v>151</v>
      </c>
      <c r="B8046" s="2" t="s">
        <v>8039</v>
      </c>
      <c r="C8046" s="11">
        <f t="shared" si="125"/>
        <v>2</v>
      </c>
    </row>
    <row r="8047" spans="1:3" ht="12" customHeight="1">
      <c r="A8047" s="3">
        <v>151</v>
      </c>
      <c r="B8047" s="2" t="s">
        <v>8040</v>
      </c>
      <c r="C8047" s="11">
        <f t="shared" si="125"/>
        <v>1</v>
      </c>
    </row>
    <row r="8048" spans="1:3" ht="12" customHeight="1">
      <c r="A8048" s="3">
        <v>151</v>
      </c>
      <c r="B8048" s="2" t="s">
        <v>8041</v>
      </c>
      <c r="C8048" s="11">
        <f t="shared" si="125"/>
        <v>1</v>
      </c>
    </row>
    <row r="8049" spans="1:3" ht="12" customHeight="1">
      <c r="A8049" s="3">
        <v>151</v>
      </c>
      <c r="B8049" s="2" t="s">
        <v>8042</v>
      </c>
      <c r="C8049" s="11">
        <f t="shared" si="125"/>
        <v>1</v>
      </c>
    </row>
    <row r="8050" spans="1:3" ht="12" customHeight="1">
      <c r="A8050" s="3">
        <v>151</v>
      </c>
      <c r="B8050" s="2" t="s">
        <v>8043</v>
      </c>
      <c r="C8050" s="11">
        <f t="shared" si="125"/>
        <v>2</v>
      </c>
    </row>
    <row r="8051" spans="1:3" ht="12" customHeight="1">
      <c r="A8051" s="3">
        <v>151</v>
      </c>
      <c r="B8051" s="2" t="s">
        <v>8044</v>
      </c>
      <c r="C8051" s="11">
        <f t="shared" si="125"/>
        <v>4</v>
      </c>
    </row>
    <row r="8052" spans="1:3" ht="12" customHeight="1">
      <c r="A8052" s="3">
        <v>151</v>
      </c>
      <c r="B8052" s="2" t="s">
        <v>8045</v>
      </c>
      <c r="C8052" s="11">
        <f t="shared" si="125"/>
        <v>2</v>
      </c>
    </row>
    <row r="8053" spans="1:3" ht="12" customHeight="1">
      <c r="A8053" s="3">
        <v>150</v>
      </c>
      <c r="B8053" s="2" t="s">
        <v>8046</v>
      </c>
      <c r="C8053" s="11">
        <f t="shared" si="125"/>
        <v>1</v>
      </c>
    </row>
    <row r="8054" spans="1:3" ht="12" customHeight="1">
      <c r="A8054" s="3">
        <v>150</v>
      </c>
      <c r="B8054" s="2" t="s">
        <v>8047</v>
      </c>
      <c r="C8054" s="11">
        <f t="shared" si="125"/>
        <v>3</v>
      </c>
    </row>
    <row r="8055" spans="1:3" ht="12" customHeight="1">
      <c r="A8055" s="3">
        <v>150</v>
      </c>
      <c r="B8055" s="2" t="s">
        <v>8048</v>
      </c>
      <c r="C8055" s="11">
        <f t="shared" si="125"/>
        <v>1</v>
      </c>
    </row>
    <row r="8056" spans="1:3" ht="12" customHeight="1">
      <c r="A8056" s="3">
        <v>150</v>
      </c>
      <c r="B8056" s="2" t="s">
        <v>8049</v>
      </c>
      <c r="C8056" s="11">
        <f t="shared" si="125"/>
        <v>1</v>
      </c>
    </row>
    <row r="8057" spans="1:3" ht="12" customHeight="1">
      <c r="A8057" s="3">
        <v>150</v>
      </c>
      <c r="B8057" s="2" t="s">
        <v>8050</v>
      </c>
      <c r="C8057" s="11">
        <f t="shared" si="125"/>
        <v>1</v>
      </c>
    </row>
    <row r="8058" spans="1:3" ht="12" customHeight="1">
      <c r="A8058" s="3">
        <v>150</v>
      </c>
      <c r="B8058" s="2" t="s">
        <v>8051</v>
      </c>
      <c r="C8058" s="11">
        <f t="shared" si="125"/>
        <v>4</v>
      </c>
    </row>
    <row r="8059" spans="1:3" ht="12" customHeight="1">
      <c r="A8059" s="3">
        <v>150</v>
      </c>
      <c r="B8059" s="2" t="s">
        <v>8052</v>
      </c>
      <c r="C8059" s="11">
        <f t="shared" si="125"/>
        <v>1</v>
      </c>
    </row>
    <row r="8060" spans="1:3" ht="12" customHeight="1">
      <c r="A8060" s="3">
        <v>150</v>
      </c>
      <c r="B8060" s="2" t="s">
        <v>8053</v>
      </c>
      <c r="C8060" s="11">
        <f t="shared" si="125"/>
        <v>1</v>
      </c>
    </row>
    <row r="8061" spans="1:3" ht="12" customHeight="1">
      <c r="A8061" s="3">
        <v>150</v>
      </c>
      <c r="B8061" s="2" t="s">
        <v>8054</v>
      </c>
      <c r="C8061" s="11">
        <f t="shared" si="125"/>
        <v>1</v>
      </c>
    </row>
    <row r="8062" spans="1:3" ht="12" customHeight="1">
      <c r="A8062" s="3">
        <v>150</v>
      </c>
      <c r="B8062" s="2" t="s">
        <v>8055</v>
      </c>
      <c r="C8062" s="11">
        <f t="shared" si="125"/>
        <v>2</v>
      </c>
    </row>
    <row r="8063" spans="1:3" ht="12" customHeight="1">
      <c r="A8063" s="3">
        <v>150</v>
      </c>
      <c r="B8063" s="2" t="s">
        <v>8056</v>
      </c>
      <c r="C8063" s="11">
        <f t="shared" si="125"/>
        <v>2</v>
      </c>
    </row>
    <row r="8064" spans="1:3" ht="12" customHeight="1">
      <c r="A8064" s="3">
        <v>150</v>
      </c>
      <c r="B8064" s="2" t="s">
        <v>8057</v>
      </c>
      <c r="C8064" s="11">
        <f t="shared" si="125"/>
        <v>1</v>
      </c>
    </row>
    <row r="8065" spans="1:3" ht="12" customHeight="1">
      <c r="A8065" s="3">
        <v>150</v>
      </c>
      <c r="B8065" s="2" t="s">
        <v>8058</v>
      </c>
      <c r="C8065" s="11">
        <f t="shared" si="125"/>
        <v>1</v>
      </c>
    </row>
    <row r="8066" spans="1:3" ht="12" customHeight="1">
      <c r="A8066" s="3">
        <v>150</v>
      </c>
      <c r="B8066" s="2" t="s">
        <v>8059</v>
      </c>
      <c r="C8066" s="11">
        <f t="shared" si="125"/>
        <v>2</v>
      </c>
    </row>
    <row r="8067" spans="1:3" ht="12" customHeight="1">
      <c r="A8067" s="3">
        <v>150</v>
      </c>
      <c r="B8067" s="2" t="s">
        <v>8060</v>
      </c>
      <c r="C8067" s="11">
        <f t="shared" ref="C8067:C8130" si="126">LEN(B8067)-LEN(SUBSTITUTE(B8067,"-",""))+1</f>
        <v>1</v>
      </c>
    </row>
    <row r="8068" spans="1:3" ht="12" customHeight="1">
      <c r="A8068" s="3">
        <v>150</v>
      </c>
      <c r="B8068" s="2" t="s">
        <v>8061</v>
      </c>
      <c r="C8068" s="11">
        <f t="shared" si="126"/>
        <v>1</v>
      </c>
    </row>
    <row r="8069" spans="1:3" ht="12" customHeight="1">
      <c r="A8069" s="3">
        <v>150</v>
      </c>
      <c r="B8069" s="2" t="s">
        <v>8062</v>
      </c>
      <c r="C8069" s="11">
        <f t="shared" si="126"/>
        <v>1</v>
      </c>
    </row>
    <row r="8070" spans="1:3" ht="12" customHeight="1">
      <c r="A8070" s="3">
        <v>150</v>
      </c>
      <c r="B8070" s="2" t="s">
        <v>8063</v>
      </c>
      <c r="C8070" s="11">
        <f t="shared" si="126"/>
        <v>1</v>
      </c>
    </row>
    <row r="8071" spans="1:3" ht="12" customHeight="1">
      <c r="A8071" s="3">
        <v>150</v>
      </c>
      <c r="B8071" s="2" t="s">
        <v>8064</v>
      </c>
      <c r="C8071" s="11">
        <f t="shared" si="126"/>
        <v>1</v>
      </c>
    </row>
    <row r="8072" spans="1:3" ht="12" customHeight="1">
      <c r="A8072" s="3">
        <v>150</v>
      </c>
      <c r="B8072" s="2" t="s">
        <v>8065</v>
      </c>
      <c r="C8072" s="11">
        <f t="shared" si="126"/>
        <v>2</v>
      </c>
    </row>
    <row r="8073" spans="1:3" ht="12" customHeight="1">
      <c r="A8073" s="3">
        <v>150</v>
      </c>
      <c r="B8073" s="2" t="s">
        <v>8066</v>
      </c>
      <c r="C8073" s="11">
        <f t="shared" si="126"/>
        <v>1</v>
      </c>
    </row>
    <row r="8074" spans="1:3" ht="12" customHeight="1">
      <c r="A8074" s="3">
        <v>150</v>
      </c>
      <c r="B8074" s="2" t="s">
        <v>8067</v>
      </c>
      <c r="C8074" s="11">
        <f t="shared" si="126"/>
        <v>1</v>
      </c>
    </row>
    <row r="8075" spans="1:3" ht="12" customHeight="1">
      <c r="A8075" s="3">
        <v>150</v>
      </c>
      <c r="B8075" s="2" t="s">
        <v>8068</v>
      </c>
      <c r="C8075" s="11">
        <f t="shared" si="126"/>
        <v>1</v>
      </c>
    </row>
    <row r="8076" spans="1:3" ht="12" customHeight="1">
      <c r="A8076" s="3">
        <v>150</v>
      </c>
      <c r="B8076" s="2" t="s">
        <v>8069</v>
      </c>
      <c r="C8076" s="11">
        <f t="shared" si="126"/>
        <v>1</v>
      </c>
    </row>
    <row r="8077" spans="1:3" ht="12" customHeight="1">
      <c r="A8077" s="3">
        <v>150</v>
      </c>
      <c r="B8077" s="2" t="s">
        <v>8070</v>
      </c>
      <c r="C8077" s="11">
        <f t="shared" si="126"/>
        <v>1</v>
      </c>
    </row>
    <row r="8078" spans="1:3" ht="12" customHeight="1">
      <c r="A8078" s="3">
        <v>150</v>
      </c>
      <c r="B8078" s="2" t="s">
        <v>8071</v>
      </c>
      <c r="C8078" s="11">
        <f t="shared" si="126"/>
        <v>1</v>
      </c>
    </row>
    <row r="8079" spans="1:3" ht="12" customHeight="1">
      <c r="A8079" s="3">
        <v>150</v>
      </c>
      <c r="B8079" s="2" t="s">
        <v>8072</v>
      </c>
      <c r="C8079" s="11">
        <f t="shared" si="126"/>
        <v>3</v>
      </c>
    </row>
    <row r="8080" spans="1:3" ht="12" customHeight="1">
      <c r="A8080" s="3">
        <v>150</v>
      </c>
      <c r="B8080" s="2" t="s">
        <v>8073</v>
      </c>
      <c r="C8080" s="11">
        <f t="shared" si="126"/>
        <v>1</v>
      </c>
    </row>
    <row r="8081" spans="1:3" ht="12" customHeight="1">
      <c r="A8081" s="3">
        <v>150</v>
      </c>
      <c r="B8081" s="2" t="s">
        <v>8074</v>
      </c>
      <c r="C8081" s="11">
        <f t="shared" si="126"/>
        <v>2</v>
      </c>
    </row>
    <row r="8082" spans="1:3" ht="12" customHeight="1">
      <c r="A8082" s="3">
        <v>150</v>
      </c>
      <c r="B8082" s="2" t="s">
        <v>8075</v>
      </c>
      <c r="C8082" s="11">
        <f t="shared" si="126"/>
        <v>1</v>
      </c>
    </row>
    <row r="8083" spans="1:3" ht="12" customHeight="1">
      <c r="A8083" s="3">
        <v>150</v>
      </c>
      <c r="B8083" s="2" t="s">
        <v>8076</v>
      </c>
      <c r="C8083" s="11">
        <f t="shared" si="126"/>
        <v>2</v>
      </c>
    </row>
    <row r="8084" spans="1:3" ht="12" customHeight="1">
      <c r="A8084" s="3">
        <v>150</v>
      </c>
      <c r="B8084" s="2" t="s">
        <v>8077</v>
      </c>
      <c r="C8084" s="11">
        <f t="shared" si="126"/>
        <v>2</v>
      </c>
    </row>
    <row r="8085" spans="1:3" ht="12" customHeight="1">
      <c r="A8085" s="3">
        <v>150</v>
      </c>
      <c r="B8085" s="2" t="s">
        <v>8078</v>
      </c>
      <c r="C8085" s="11">
        <f t="shared" si="126"/>
        <v>3</v>
      </c>
    </row>
    <row r="8086" spans="1:3" ht="12" customHeight="1">
      <c r="A8086" s="3">
        <v>150</v>
      </c>
      <c r="B8086" s="2" t="s">
        <v>8079</v>
      </c>
      <c r="C8086" s="11">
        <f t="shared" si="126"/>
        <v>1</v>
      </c>
    </row>
    <row r="8087" spans="1:3" ht="12" customHeight="1">
      <c r="A8087" s="3">
        <v>149</v>
      </c>
      <c r="B8087" s="2" t="s">
        <v>8080</v>
      </c>
      <c r="C8087" s="11">
        <f t="shared" si="126"/>
        <v>1</v>
      </c>
    </row>
    <row r="8088" spans="1:3" ht="12" customHeight="1">
      <c r="A8088" s="3">
        <v>149</v>
      </c>
      <c r="B8088" s="2" t="s">
        <v>8081</v>
      </c>
      <c r="C8088" s="11">
        <f t="shared" si="126"/>
        <v>2</v>
      </c>
    </row>
    <row r="8089" spans="1:3" ht="12" customHeight="1">
      <c r="A8089" s="3">
        <v>149</v>
      </c>
      <c r="B8089" s="2" t="s">
        <v>8082</v>
      </c>
      <c r="C8089" s="11">
        <f t="shared" si="126"/>
        <v>1</v>
      </c>
    </row>
    <row r="8090" spans="1:3" ht="12" customHeight="1">
      <c r="A8090" s="3">
        <v>149</v>
      </c>
      <c r="B8090" s="2" t="s">
        <v>8083</v>
      </c>
      <c r="C8090" s="11">
        <f t="shared" si="126"/>
        <v>3</v>
      </c>
    </row>
    <row r="8091" spans="1:3" ht="12" customHeight="1">
      <c r="A8091" s="3">
        <v>149</v>
      </c>
      <c r="B8091" s="2" t="s">
        <v>8084</v>
      </c>
      <c r="C8091" s="11">
        <f t="shared" si="126"/>
        <v>1</v>
      </c>
    </row>
    <row r="8092" spans="1:3" ht="12" customHeight="1">
      <c r="A8092" s="3">
        <v>149</v>
      </c>
      <c r="B8092" s="2" t="s">
        <v>8085</v>
      </c>
      <c r="C8092" s="11">
        <f t="shared" si="126"/>
        <v>2</v>
      </c>
    </row>
    <row r="8093" spans="1:3" ht="12" customHeight="1">
      <c r="A8093" s="3">
        <v>149</v>
      </c>
      <c r="B8093" s="2" t="s">
        <v>8086</v>
      </c>
      <c r="C8093" s="11">
        <f t="shared" si="126"/>
        <v>2</v>
      </c>
    </row>
    <row r="8094" spans="1:3" ht="12" customHeight="1">
      <c r="A8094" s="3">
        <v>149</v>
      </c>
      <c r="B8094" s="2" t="s">
        <v>8087</v>
      </c>
      <c r="C8094" s="11">
        <f t="shared" si="126"/>
        <v>2</v>
      </c>
    </row>
    <row r="8095" spans="1:3" ht="12" customHeight="1">
      <c r="A8095" s="3">
        <v>149</v>
      </c>
      <c r="B8095" s="2" t="s">
        <v>8088</v>
      </c>
      <c r="C8095" s="11">
        <f t="shared" si="126"/>
        <v>1</v>
      </c>
    </row>
    <row r="8096" spans="1:3" ht="12" customHeight="1">
      <c r="A8096" s="3">
        <v>149</v>
      </c>
      <c r="B8096" s="2" t="s">
        <v>8089</v>
      </c>
      <c r="C8096" s="11">
        <f t="shared" si="126"/>
        <v>1</v>
      </c>
    </row>
    <row r="8097" spans="1:3" ht="12" customHeight="1">
      <c r="A8097" s="3">
        <v>149</v>
      </c>
      <c r="B8097" s="2" t="s">
        <v>8090</v>
      </c>
      <c r="C8097" s="11">
        <f t="shared" si="126"/>
        <v>2</v>
      </c>
    </row>
    <row r="8098" spans="1:3" ht="12" customHeight="1">
      <c r="A8098" s="3">
        <v>149</v>
      </c>
      <c r="B8098" s="2" t="s">
        <v>8091</v>
      </c>
      <c r="C8098" s="11">
        <f t="shared" si="126"/>
        <v>2</v>
      </c>
    </row>
    <row r="8099" spans="1:3" ht="12" customHeight="1">
      <c r="A8099" s="3">
        <v>149</v>
      </c>
      <c r="B8099" s="2" t="s">
        <v>8092</v>
      </c>
      <c r="C8099" s="11">
        <f t="shared" si="126"/>
        <v>2</v>
      </c>
    </row>
    <row r="8100" spans="1:3" ht="12" customHeight="1">
      <c r="A8100" s="3">
        <v>149</v>
      </c>
      <c r="B8100" s="2" t="s">
        <v>8093</v>
      </c>
      <c r="C8100" s="11">
        <f t="shared" si="126"/>
        <v>2</v>
      </c>
    </row>
    <row r="8101" spans="1:3" ht="12" customHeight="1">
      <c r="A8101" s="3">
        <v>149</v>
      </c>
      <c r="B8101" s="2" t="s">
        <v>8094</v>
      </c>
      <c r="C8101" s="11">
        <f t="shared" si="126"/>
        <v>4</v>
      </c>
    </row>
    <row r="8102" spans="1:3" ht="12" customHeight="1">
      <c r="A8102" s="3">
        <v>149</v>
      </c>
      <c r="B8102" s="2" t="s">
        <v>8095</v>
      </c>
      <c r="C8102" s="11">
        <f t="shared" si="126"/>
        <v>1</v>
      </c>
    </row>
    <row r="8103" spans="1:3" ht="12" customHeight="1">
      <c r="A8103" s="3">
        <v>149</v>
      </c>
      <c r="B8103" s="2" t="s">
        <v>8096</v>
      </c>
      <c r="C8103" s="11">
        <f t="shared" si="126"/>
        <v>1</v>
      </c>
    </row>
    <row r="8104" spans="1:3" ht="12" customHeight="1">
      <c r="A8104" s="3">
        <v>149</v>
      </c>
      <c r="B8104" s="2" t="s">
        <v>8097</v>
      </c>
      <c r="C8104" s="11">
        <f t="shared" si="126"/>
        <v>1</v>
      </c>
    </row>
    <row r="8105" spans="1:3" ht="12" customHeight="1">
      <c r="A8105" s="3">
        <v>149</v>
      </c>
      <c r="B8105" s="2" t="s">
        <v>8098</v>
      </c>
      <c r="C8105" s="11">
        <f t="shared" si="126"/>
        <v>3</v>
      </c>
    </row>
    <row r="8106" spans="1:3" ht="12" customHeight="1">
      <c r="A8106" s="3">
        <v>149</v>
      </c>
      <c r="B8106" s="2" t="s">
        <v>8099</v>
      </c>
      <c r="C8106" s="11">
        <f t="shared" si="126"/>
        <v>1</v>
      </c>
    </row>
    <row r="8107" spans="1:3" ht="12" customHeight="1">
      <c r="A8107" s="3">
        <v>149</v>
      </c>
      <c r="B8107" s="2" t="s">
        <v>8100</v>
      </c>
      <c r="C8107" s="11">
        <f t="shared" si="126"/>
        <v>1</v>
      </c>
    </row>
    <row r="8108" spans="1:3" ht="12" customHeight="1">
      <c r="A8108" s="3">
        <v>149</v>
      </c>
      <c r="B8108" s="2" t="s">
        <v>8101</v>
      </c>
      <c r="C8108" s="11">
        <f t="shared" si="126"/>
        <v>2</v>
      </c>
    </row>
    <row r="8109" spans="1:3" ht="12" customHeight="1">
      <c r="A8109" s="3">
        <v>149</v>
      </c>
      <c r="B8109" s="2" t="s">
        <v>8102</v>
      </c>
      <c r="C8109" s="11">
        <f t="shared" si="126"/>
        <v>2</v>
      </c>
    </row>
    <row r="8110" spans="1:3" ht="12" customHeight="1">
      <c r="A8110" s="3">
        <v>149</v>
      </c>
      <c r="B8110" s="2" t="s">
        <v>8103</v>
      </c>
      <c r="C8110" s="11">
        <f t="shared" si="126"/>
        <v>1</v>
      </c>
    </row>
    <row r="8111" spans="1:3" ht="12" customHeight="1">
      <c r="A8111" s="3">
        <v>149</v>
      </c>
      <c r="B8111" s="2" t="s">
        <v>8104</v>
      </c>
      <c r="C8111" s="11">
        <f t="shared" si="126"/>
        <v>1</v>
      </c>
    </row>
    <row r="8112" spans="1:3" ht="12" customHeight="1">
      <c r="A8112" s="3">
        <v>149</v>
      </c>
      <c r="B8112" s="2" t="s">
        <v>8105</v>
      </c>
      <c r="C8112" s="11">
        <f t="shared" si="126"/>
        <v>1</v>
      </c>
    </row>
    <row r="8113" spans="1:3" ht="12" customHeight="1">
      <c r="A8113" s="3">
        <v>149</v>
      </c>
      <c r="B8113" s="2" t="s">
        <v>8106</v>
      </c>
      <c r="C8113" s="11">
        <f t="shared" si="126"/>
        <v>1</v>
      </c>
    </row>
    <row r="8114" spans="1:3" ht="12" customHeight="1">
      <c r="A8114" s="3">
        <v>149</v>
      </c>
      <c r="B8114" s="2" t="s">
        <v>8107</v>
      </c>
      <c r="C8114" s="11">
        <f t="shared" si="126"/>
        <v>1</v>
      </c>
    </row>
    <row r="8115" spans="1:3" ht="12" customHeight="1">
      <c r="A8115" s="3">
        <v>149</v>
      </c>
      <c r="B8115" s="2" t="s">
        <v>8108</v>
      </c>
      <c r="C8115" s="11">
        <f t="shared" si="126"/>
        <v>1</v>
      </c>
    </row>
    <row r="8116" spans="1:3" ht="12" customHeight="1">
      <c r="A8116" s="3">
        <v>149</v>
      </c>
      <c r="B8116" s="2" t="s">
        <v>8109</v>
      </c>
      <c r="C8116" s="11">
        <f t="shared" si="126"/>
        <v>2</v>
      </c>
    </row>
    <row r="8117" spans="1:3" ht="12" customHeight="1">
      <c r="A8117" s="3">
        <v>149</v>
      </c>
      <c r="B8117" s="2" t="s">
        <v>8110</v>
      </c>
      <c r="C8117" s="11">
        <f t="shared" si="126"/>
        <v>2</v>
      </c>
    </row>
    <row r="8118" spans="1:3" ht="12" customHeight="1">
      <c r="A8118" s="3">
        <v>149</v>
      </c>
      <c r="B8118" s="2" t="s">
        <v>8111</v>
      </c>
      <c r="C8118" s="11">
        <f t="shared" si="126"/>
        <v>1</v>
      </c>
    </row>
    <row r="8119" spans="1:3" ht="12" customHeight="1">
      <c r="A8119" s="3">
        <v>149</v>
      </c>
      <c r="B8119" s="2" t="s">
        <v>8112</v>
      </c>
      <c r="C8119" s="11">
        <f t="shared" si="126"/>
        <v>2</v>
      </c>
    </row>
    <row r="8120" spans="1:3" ht="12" customHeight="1">
      <c r="A8120" s="3">
        <v>149</v>
      </c>
      <c r="B8120" s="2" t="s">
        <v>8113</v>
      </c>
      <c r="C8120" s="11">
        <f t="shared" si="126"/>
        <v>1</v>
      </c>
    </row>
    <row r="8121" spans="1:3" ht="12" customHeight="1">
      <c r="A8121" s="3">
        <v>149</v>
      </c>
      <c r="B8121" s="2" t="s">
        <v>8114</v>
      </c>
      <c r="C8121" s="11">
        <f t="shared" si="126"/>
        <v>1</v>
      </c>
    </row>
    <row r="8122" spans="1:3" ht="12" customHeight="1">
      <c r="A8122" s="3">
        <v>149</v>
      </c>
      <c r="B8122" s="2" t="s">
        <v>8115</v>
      </c>
      <c r="C8122" s="11">
        <f t="shared" si="126"/>
        <v>1</v>
      </c>
    </row>
    <row r="8123" spans="1:3" ht="12" customHeight="1">
      <c r="A8123" s="3">
        <v>149</v>
      </c>
      <c r="B8123" s="2" t="s">
        <v>8116</v>
      </c>
      <c r="C8123" s="11">
        <f t="shared" si="126"/>
        <v>1</v>
      </c>
    </row>
    <row r="8124" spans="1:3" ht="12" customHeight="1">
      <c r="A8124" s="3">
        <v>149</v>
      </c>
      <c r="B8124" s="2" t="s">
        <v>8117</v>
      </c>
      <c r="C8124" s="11">
        <f t="shared" si="126"/>
        <v>1</v>
      </c>
    </row>
    <row r="8125" spans="1:3" ht="12" customHeight="1">
      <c r="A8125" s="3">
        <v>149</v>
      </c>
      <c r="B8125" s="2" t="s">
        <v>8118</v>
      </c>
      <c r="C8125" s="11">
        <f t="shared" si="126"/>
        <v>1</v>
      </c>
    </row>
    <row r="8126" spans="1:3" ht="12" customHeight="1">
      <c r="A8126" s="3">
        <v>149</v>
      </c>
      <c r="B8126" s="2" t="s">
        <v>8119</v>
      </c>
      <c r="C8126" s="11">
        <f t="shared" si="126"/>
        <v>1</v>
      </c>
    </row>
    <row r="8127" spans="1:3" ht="12" customHeight="1">
      <c r="A8127" s="3">
        <v>149</v>
      </c>
      <c r="B8127" s="2" t="s">
        <v>8120</v>
      </c>
      <c r="C8127" s="11">
        <f t="shared" si="126"/>
        <v>3</v>
      </c>
    </row>
    <row r="8128" spans="1:3" ht="12" customHeight="1">
      <c r="A8128" s="3">
        <v>149</v>
      </c>
      <c r="B8128" s="2" t="s">
        <v>8121</v>
      </c>
      <c r="C8128" s="11">
        <f t="shared" si="126"/>
        <v>1</v>
      </c>
    </row>
    <row r="8129" spans="1:3" ht="12" customHeight="1">
      <c r="A8129" s="3">
        <v>149</v>
      </c>
      <c r="B8129" s="2" t="s">
        <v>8122</v>
      </c>
      <c r="C8129" s="11">
        <f t="shared" si="126"/>
        <v>1</v>
      </c>
    </row>
    <row r="8130" spans="1:3" ht="12" customHeight="1">
      <c r="A8130" s="3">
        <v>148</v>
      </c>
      <c r="B8130" s="2" t="s">
        <v>8123</v>
      </c>
      <c r="C8130" s="11">
        <f t="shared" si="126"/>
        <v>1</v>
      </c>
    </row>
    <row r="8131" spans="1:3" ht="12" customHeight="1">
      <c r="A8131" s="3">
        <v>148</v>
      </c>
      <c r="B8131" s="2" t="s">
        <v>8124</v>
      </c>
      <c r="C8131" s="11">
        <f t="shared" ref="C8131:C8194" si="127">LEN(B8131)-LEN(SUBSTITUTE(B8131,"-",""))+1</f>
        <v>1</v>
      </c>
    </row>
    <row r="8132" spans="1:3" ht="12" customHeight="1">
      <c r="A8132" s="3">
        <v>148</v>
      </c>
      <c r="B8132" s="2" t="s">
        <v>8125</v>
      </c>
      <c r="C8132" s="11">
        <f t="shared" si="127"/>
        <v>2</v>
      </c>
    </row>
    <row r="8133" spans="1:3" ht="12" customHeight="1">
      <c r="A8133" s="3">
        <v>148</v>
      </c>
      <c r="B8133" s="2" t="s">
        <v>8126</v>
      </c>
      <c r="C8133" s="11">
        <f t="shared" si="127"/>
        <v>1</v>
      </c>
    </row>
    <row r="8134" spans="1:3" ht="12" customHeight="1">
      <c r="A8134" s="3">
        <v>148</v>
      </c>
      <c r="B8134" s="2" t="s">
        <v>8127</v>
      </c>
      <c r="C8134" s="11">
        <f t="shared" si="127"/>
        <v>2</v>
      </c>
    </row>
    <row r="8135" spans="1:3" ht="12" customHeight="1">
      <c r="A8135" s="3">
        <v>148</v>
      </c>
      <c r="B8135" s="2" t="s">
        <v>8128</v>
      </c>
      <c r="C8135" s="11">
        <f t="shared" si="127"/>
        <v>1</v>
      </c>
    </row>
    <row r="8136" spans="1:3" ht="12" customHeight="1">
      <c r="A8136" s="3">
        <v>148</v>
      </c>
      <c r="B8136" s="2" t="s">
        <v>8129</v>
      </c>
      <c r="C8136" s="11">
        <f t="shared" si="127"/>
        <v>1</v>
      </c>
    </row>
    <row r="8137" spans="1:3" ht="12" customHeight="1">
      <c r="A8137" s="3">
        <v>148</v>
      </c>
      <c r="B8137" s="2" t="s">
        <v>8130</v>
      </c>
      <c r="C8137" s="11">
        <f t="shared" si="127"/>
        <v>1</v>
      </c>
    </row>
    <row r="8138" spans="1:3" ht="12" customHeight="1">
      <c r="A8138" s="3">
        <v>148</v>
      </c>
      <c r="B8138" s="2" t="s">
        <v>8131</v>
      </c>
      <c r="C8138" s="11">
        <f t="shared" si="127"/>
        <v>2</v>
      </c>
    </row>
    <row r="8139" spans="1:3" ht="12" customHeight="1">
      <c r="A8139" s="3">
        <v>148</v>
      </c>
      <c r="B8139" s="2" t="s">
        <v>8132</v>
      </c>
      <c r="C8139" s="11">
        <f t="shared" si="127"/>
        <v>1</v>
      </c>
    </row>
    <row r="8140" spans="1:3" ht="12" customHeight="1">
      <c r="A8140" s="3">
        <v>148</v>
      </c>
      <c r="B8140" s="2" t="s">
        <v>8133</v>
      </c>
      <c r="C8140" s="11">
        <f t="shared" si="127"/>
        <v>2</v>
      </c>
    </row>
    <row r="8141" spans="1:3" ht="12" customHeight="1">
      <c r="A8141" s="3">
        <v>148</v>
      </c>
      <c r="B8141" s="2" t="s">
        <v>8134</v>
      </c>
      <c r="C8141" s="11">
        <f t="shared" si="127"/>
        <v>1</v>
      </c>
    </row>
    <row r="8142" spans="1:3" ht="12" customHeight="1">
      <c r="A8142" s="3">
        <v>148</v>
      </c>
      <c r="B8142" s="2" t="s">
        <v>8135</v>
      </c>
      <c r="C8142" s="11">
        <f t="shared" si="127"/>
        <v>1</v>
      </c>
    </row>
    <row r="8143" spans="1:3" ht="12" customHeight="1">
      <c r="A8143" s="3">
        <v>148</v>
      </c>
      <c r="B8143" s="2" t="s">
        <v>8136</v>
      </c>
      <c r="C8143" s="11">
        <f t="shared" si="127"/>
        <v>1</v>
      </c>
    </row>
    <row r="8144" spans="1:3" ht="12" customHeight="1">
      <c r="A8144" s="3">
        <v>148</v>
      </c>
      <c r="B8144" s="2" t="s">
        <v>8137</v>
      </c>
      <c r="C8144" s="11">
        <f t="shared" si="127"/>
        <v>2</v>
      </c>
    </row>
    <row r="8145" spans="1:3" ht="12" customHeight="1">
      <c r="A8145" s="3">
        <v>148</v>
      </c>
      <c r="B8145" s="2" t="s">
        <v>8138</v>
      </c>
      <c r="C8145" s="11">
        <f t="shared" si="127"/>
        <v>1</v>
      </c>
    </row>
    <row r="8146" spans="1:3" ht="12" customHeight="1">
      <c r="A8146" s="3">
        <v>148</v>
      </c>
      <c r="B8146" s="2" t="s">
        <v>8139</v>
      </c>
      <c r="C8146" s="11">
        <f t="shared" si="127"/>
        <v>2</v>
      </c>
    </row>
    <row r="8147" spans="1:3" ht="12" customHeight="1">
      <c r="A8147" s="3">
        <v>148</v>
      </c>
      <c r="B8147" s="2" t="s">
        <v>8140</v>
      </c>
      <c r="C8147" s="11">
        <f t="shared" si="127"/>
        <v>2</v>
      </c>
    </row>
    <row r="8148" spans="1:3" ht="12" customHeight="1">
      <c r="A8148" s="3">
        <v>148</v>
      </c>
      <c r="B8148" s="2" t="s">
        <v>8141</v>
      </c>
      <c r="C8148" s="11">
        <f t="shared" si="127"/>
        <v>2</v>
      </c>
    </row>
    <row r="8149" spans="1:3" ht="12" customHeight="1">
      <c r="A8149" s="3">
        <v>148</v>
      </c>
      <c r="B8149" s="2" t="s">
        <v>8142</v>
      </c>
      <c r="C8149" s="11">
        <f t="shared" si="127"/>
        <v>2</v>
      </c>
    </row>
    <row r="8150" spans="1:3" ht="12" customHeight="1">
      <c r="A8150" s="3">
        <v>148</v>
      </c>
      <c r="B8150" s="2" t="s">
        <v>8143</v>
      </c>
      <c r="C8150" s="11">
        <f t="shared" si="127"/>
        <v>1</v>
      </c>
    </row>
    <row r="8151" spans="1:3" ht="12" customHeight="1">
      <c r="A8151" s="3">
        <v>148</v>
      </c>
      <c r="B8151" s="2" t="s">
        <v>8144</v>
      </c>
      <c r="C8151" s="11">
        <f t="shared" si="127"/>
        <v>3</v>
      </c>
    </row>
    <row r="8152" spans="1:3" ht="12" customHeight="1">
      <c r="A8152" s="3">
        <v>148</v>
      </c>
      <c r="B8152" s="2" t="s">
        <v>8145</v>
      </c>
      <c r="C8152" s="11">
        <f t="shared" si="127"/>
        <v>2</v>
      </c>
    </row>
    <row r="8153" spans="1:3" ht="12" customHeight="1">
      <c r="A8153" s="3">
        <v>148</v>
      </c>
      <c r="B8153" s="2" t="s">
        <v>8146</v>
      </c>
      <c r="C8153" s="11">
        <f t="shared" si="127"/>
        <v>2</v>
      </c>
    </row>
    <row r="8154" spans="1:3" ht="12" customHeight="1">
      <c r="A8154" s="3">
        <v>147</v>
      </c>
      <c r="B8154" s="2" t="s">
        <v>8147</v>
      </c>
      <c r="C8154" s="11">
        <f t="shared" si="127"/>
        <v>2</v>
      </c>
    </row>
    <row r="8155" spans="1:3" ht="12" customHeight="1">
      <c r="A8155" s="3">
        <v>147</v>
      </c>
      <c r="B8155" s="2" t="s">
        <v>8148</v>
      </c>
      <c r="C8155" s="11">
        <f t="shared" si="127"/>
        <v>1</v>
      </c>
    </row>
    <row r="8156" spans="1:3" ht="12" customHeight="1">
      <c r="A8156" s="3">
        <v>147</v>
      </c>
      <c r="B8156" s="2" t="s">
        <v>8149</v>
      </c>
      <c r="C8156" s="11">
        <f t="shared" si="127"/>
        <v>1</v>
      </c>
    </row>
    <row r="8157" spans="1:3" ht="12" customHeight="1">
      <c r="A8157" s="3">
        <v>147</v>
      </c>
      <c r="B8157" s="2" t="s">
        <v>8150</v>
      </c>
      <c r="C8157" s="11">
        <f t="shared" si="127"/>
        <v>3</v>
      </c>
    </row>
    <row r="8158" spans="1:3" ht="12" customHeight="1">
      <c r="A8158" s="3">
        <v>147</v>
      </c>
      <c r="B8158" s="2" t="s">
        <v>8151</v>
      </c>
      <c r="C8158" s="11">
        <f t="shared" si="127"/>
        <v>2</v>
      </c>
    </row>
    <row r="8159" spans="1:3" ht="12" customHeight="1">
      <c r="A8159" s="3">
        <v>147</v>
      </c>
      <c r="B8159" s="2" t="s">
        <v>8152</v>
      </c>
      <c r="C8159" s="11">
        <f t="shared" si="127"/>
        <v>1</v>
      </c>
    </row>
    <row r="8160" spans="1:3" ht="12" customHeight="1">
      <c r="A8160" s="3">
        <v>147</v>
      </c>
      <c r="B8160" s="2" t="s">
        <v>8153</v>
      </c>
      <c r="C8160" s="11">
        <f t="shared" si="127"/>
        <v>1</v>
      </c>
    </row>
    <row r="8161" spans="1:3" ht="12" customHeight="1">
      <c r="A8161" s="3">
        <v>147</v>
      </c>
      <c r="B8161" s="2" t="s">
        <v>8154</v>
      </c>
      <c r="C8161" s="11">
        <f t="shared" si="127"/>
        <v>1</v>
      </c>
    </row>
    <row r="8162" spans="1:3" ht="12" customHeight="1">
      <c r="A8162" s="3">
        <v>147</v>
      </c>
      <c r="B8162" s="2" t="s">
        <v>8155</v>
      </c>
      <c r="C8162" s="11">
        <f t="shared" si="127"/>
        <v>1</v>
      </c>
    </row>
    <row r="8163" spans="1:3" ht="12" customHeight="1">
      <c r="A8163" s="3">
        <v>147</v>
      </c>
      <c r="B8163" s="2" t="s">
        <v>8156</v>
      </c>
      <c r="C8163" s="11">
        <f t="shared" si="127"/>
        <v>1</v>
      </c>
    </row>
    <row r="8164" spans="1:3" ht="12" customHeight="1">
      <c r="A8164" s="3">
        <v>147</v>
      </c>
      <c r="B8164" s="2" t="s">
        <v>8157</v>
      </c>
      <c r="C8164" s="11">
        <f t="shared" si="127"/>
        <v>2</v>
      </c>
    </row>
    <row r="8165" spans="1:3" ht="12" customHeight="1">
      <c r="A8165" s="3">
        <v>147</v>
      </c>
      <c r="B8165" s="2" t="s">
        <v>8158</v>
      </c>
      <c r="C8165" s="11">
        <f t="shared" si="127"/>
        <v>1</v>
      </c>
    </row>
    <row r="8166" spans="1:3" ht="12" customHeight="1">
      <c r="A8166" s="3">
        <v>147</v>
      </c>
      <c r="B8166" s="2" t="s">
        <v>8159</v>
      </c>
      <c r="C8166" s="11">
        <f t="shared" si="127"/>
        <v>1</v>
      </c>
    </row>
    <row r="8167" spans="1:3" ht="12" customHeight="1">
      <c r="A8167" s="3">
        <v>147</v>
      </c>
      <c r="B8167" s="2" t="s">
        <v>8160</v>
      </c>
      <c r="C8167" s="11">
        <f t="shared" si="127"/>
        <v>2</v>
      </c>
    </row>
    <row r="8168" spans="1:3" ht="12" customHeight="1">
      <c r="A8168" s="3">
        <v>147</v>
      </c>
      <c r="B8168" s="2" t="s">
        <v>8161</v>
      </c>
      <c r="C8168" s="11">
        <f t="shared" si="127"/>
        <v>1</v>
      </c>
    </row>
    <row r="8169" spans="1:3" ht="12" customHeight="1">
      <c r="A8169" s="3">
        <v>147</v>
      </c>
      <c r="B8169" s="2" t="s">
        <v>8162</v>
      </c>
      <c r="C8169" s="11">
        <f t="shared" si="127"/>
        <v>1</v>
      </c>
    </row>
    <row r="8170" spans="1:3" ht="12" customHeight="1">
      <c r="A8170" s="3">
        <v>147</v>
      </c>
      <c r="B8170" s="2" t="s">
        <v>8163</v>
      </c>
      <c r="C8170" s="11">
        <f t="shared" si="127"/>
        <v>2</v>
      </c>
    </row>
    <row r="8171" spans="1:3" ht="12" customHeight="1">
      <c r="A8171" s="3">
        <v>147</v>
      </c>
      <c r="B8171" s="2" t="s">
        <v>8164</v>
      </c>
      <c r="C8171" s="11">
        <f t="shared" si="127"/>
        <v>1</v>
      </c>
    </row>
    <row r="8172" spans="1:3" ht="12" customHeight="1">
      <c r="A8172" s="3">
        <v>147</v>
      </c>
      <c r="B8172" s="2" t="s">
        <v>8165</v>
      </c>
      <c r="C8172" s="11">
        <f t="shared" si="127"/>
        <v>1</v>
      </c>
    </row>
    <row r="8173" spans="1:3" ht="12" customHeight="1">
      <c r="A8173" s="3">
        <v>147</v>
      </c>
      <c r="B8173" s="2" t="s">
        <v>8166</v>
      </c>
      <c r="C8173" s="11">
        <f t="shared" si="127"/>
        <v>1</v>
      </c>
    </row>
    <row r="8174" spans="1:3" ht="12" customHeight="1">
      <c r="A8174" s="3">
        <v>147</v>
      </c>
      <c r="B8174" s="2" t="s">
        <v>8167</v>
      </c>
      <c r="C8174" s="11">
        <f t="shared" si="127"/>
        <v>1</v>
      </c>
    </row>
    <row r="8175" spans="1:3" ht="12" customHeight="1">
      <c r="A8175" s="3">
        <v>147</v>
      </c>
      <c r="B8175" s="2" t="s">
        <v>8168</v>
      </c>
      <c r="C8175" s="11">
        <f t="shared" si="127"/>
        <v>2</v>
      </c>
    </row>
    <row r="8176" spans="1:3" ht="12" customHeight="1">
      <c r="A8176" s="3">
        <v>147</v>
      </c>
      <c r="B8176" s="2" t="s">
        <v>8169</v>
      </c>
      <c r="C8176" s="11">
        <f t="shared" si="127"/>
        <v>3</v>
      </c>
    </row>
    <row r="8177" spans="1:3" ht="12" customHeight="1">
      <c r="A8177" s="3">
        <v>147</v>
      </c>
      <c r="B8177" s="2" t="s">
        <v>8170</v>
      </c>
      <c r="C8177" s="11">
        <f t="shared" si="127"/>
        <v>1</v>
      </c>
    </row>
    <row r="8178" spans="1:3" ht="12" customHeight="1">
      <c r="A8178" s="3">
        <v>147</v>
      </c>
      <c r="B8178" s="2" t="s">
        <v>8171</v>
      </c>
      <c r="C8178" s="11">
        <f t="shared" si="127"/>
        <v>1</v>
      </c>
    </row>
    <row r="8179" spans="1:3" ht="12" customHeight="1">
      <c r="A8179" s="3">
        <v>147</v>
      </c>
      <c r="B8179" s="2" t="s">
        <v>8172</v>
      </c>
      <c r="C8179" s="11">
        <f t="shared" si="127"/>
        <v>1</v>
      </c>
    </row>
    <row r="8180" spans="1:3" ht="12" customHeight="1">
      <c r="A8180" s="3">
        <v>147</v>
      </c>
      <c r="B8180" s="2" t="s">
        <v>8173</v>
      </c>
      <c r="C8180" s="11">
        <f t="shared" si="127"/>
        <v>1</v>
      </c>
    </row>
    <row r="8181" spans="1:3" ht="12" customHeight="1">
      <c r="A8181" s="3">
        <v>147</v>
      </c>
      <c r="B8181" s="2" t="s">
        <v>8174</v>
      </c>
      <c r="C8181" s="11">
        <f t="shared" si="127"/>
        <v>1</v>
      </c>
    </row>
    <row r="8182" spans="1:3" ht="12" customHeight="1">
      <c r="A8182" s="3">
        <v>147</v>
      </c>
      <c r="B8182" s="2" t="s">
        <v>8175</v>
      </c>
      <c r="C8182" s="11">
        <f t="shared" si="127"/>
        <v>1</v>
      </c>
    </row>
    <row r="8183" spans="1:3" ht="12" customHeight="1">
      <c r="A8183" s="3">
        <v>147</v>
      </c>
      <c r="B8183" s="2" t="s">
        <v>8176</v>
      </c>
      <c r="C8183" s="11">
        <f t="shared" si="127"/>
        <v>2</v>
      </c>
    </row>
    <row r="8184" spans="1:3" ht="12" customHeight="1">
      <c r="A8184" s="3">
        <v>147</v>
      </c>
      <c r="B8184" s="2" t="s">
        <v>8177</v>
      </c>
      <c r="C8184" s="11">
        <f t="shared" si="127"/>
        <v>2</v>
      </c>
    </row>
    <row r="8185" spans="1:3" ht="12" customHeight="1">
      <c r="A8185" s="3">
        <v>147</v>
      </c>
      <c r="B8185" s="2" t="s">
        <v>8178</v>
      </c>
      <c r="C8185" s="11">
        <f t="shared" si="127"/>
        <v>1</v>
      </c>
    </row>
    <row r="8186" spans="1:3" ht="12" customHeight="1">
      <c r="A8186" s="3">
        <v>147</v>
      </c>
      <c r="B8186" s="2" t="s">
        <v>8179</v>
      </c>
      <c r="C8186" s="11">
        <f t="shared" si="127"/>
        <v>1</v>
      </c>
    </row>
    <row r="8187" spans="1:3" ht="12" customHeight="1">
      <c r="A8187" s="3">
        <v>147</v>
      </c>
      <c r="B8187" s="2" t="s">
        <v>8180</v>
      </c>
      <c r="C8187" s="11">
        <f t="shared" si="127"/>
        <v>2</v>
      </c>
    </row>
    <row r="8188" spans="1:3" ht="12" customHeight="1">
      <c r="A8188" s="3">
        <v>147</v>
      </c>
      <c r="B8188" s="2" t="s">
        <v>8181</v>
      </c>
      <c r="C8188" s="11">
        <f t="shared" si="127"/>
        <v>1</v>
      </c>
    </row>
    <row r="8189" spans="1:3" ht="12" customHeight="1">
      <c r="A8189" s="3">
        <v>147</v>
      </c>
      <c r="B8189" s="2" t="s">
        <v>8182</v>
      </c>
      <c r="C8189" s="11">
        <f t="shared" si="127"/>
        <v>1</v>
      </c>
    </row>
    <row r="8190" spans="1:3" ht="12" customHeight="1">
      <c r="A8190" s="3">
        <v>147</v>
      </c>
      <c r="B8190" s="2" t="s">
        <v>8183</v>
      </c>
      <c r="C8190" s="11">
        <f t="shared" si="127"/>
        <v>1</v>
      </c>
    </row>
    <row r="8191" spans="1:3" ht="12" customHeight="1">
      <c r="A8191" s="3">
        <v>147</v>
      </c>
      <c r="B8191" s="2" t="s">
        <v>8184</v>
      </c>
      <c r="C8191" s="11">
        <f t="shared" si="127"/>
        <v>3</v>
      </c>
    </row>
    <row r="8192" spans="1:3" ht="12" customHeight="1">
      <c r="A8192" s="3">
        <v>147</v>
      </c>
      <c r="B8192" s="2" t="s">
        <v>8185</v>
      </c>
      <c r="C8192" s="11">
        <f t="shared" si="127"/>
        <v>2</v>
      </c>
    </row>
    <row r="8193" spans="1:3" ht="12" customHeight="1">
      <c r="A8193" s="3">
        <v>147</v>
      </c>
      <c r="B8193" s="2" t="s">
        <v>8186</v>
      </c>
      <c r="C8193" s="11">
        <f t="shared" si="127"/>
        <v>1</v>
      </c>
    </row>
    <row r="8194" spans="1:3" ht="12" customHeight="1">
      <c r="A8194" s="3">
        <v>147</v>
      </c>
      <c r="B8194" s="2" t="s">
        <v>8187</v>
      </c>
      <c r="C8194" s="11">
        <f t="shared" si="127"/>
        <v>3</v>
      </c>
    </row>
    <row r="8195" spans="1:3" ht="12" customHeight="1">
      <c r="A8195" s="3">
        <v>147</v>
      </c>
      <c r="B8195" s="2" t="s">
        <v>8188</v>
      </c>
      <c r="C8195" s="11">
        <f t="shared" ref="C8195:C8258" si="128">LEN(B8195)-LEN(SUBSTITUTE(B8195,"-",""))+1</f>
        <v>2</v>
      </c>
    </row>
    <row r="8196" spans="1:3" ht="12" customHeight="1">
      <c r="A8196" s="3">
        <v>147</v>
      </c>
      <c r="B8196" s="2" t="s">
        <v>8189</v>
      </c>
      <c r="C8196" s="11">
        <f t="shared" si="128"/>
        <v>1</v>
      </c>
    </row>
    <row r="8197" spans="1:3" ht="12" customHeight="1">
      <c r="A8197" s="3">
        <v>146</v>
      </c>
      <c r="B8197" s="2" t="s">
        <v>8190</v>
      </c>
      <c r="C8197" s="11">
        <f t="shared" si="128"/>
        <v>2</v>
      </c>
    </row>
    <row r="8198" spans="1:3" ht="12" customHeight="1">
      <c r="A8198" s="3">
        <v>146</v>
      </c>
      <c r="B8198" s="2" t="s">
        <v>8191</v>
      </c>
      <c r="C8198" s="11">
        <f t="shared" si="128"/>
        <v>1</v>
      </c>
    </row>
    <row r="8199" spans="1:3" ht="12" customHeight="1">
      <c r="A8199" s="3">
        <v>146</v>
      </c>
      <c r="B8199" s="2" t="s">
        <v>8192</v>
      </c>
      <c r="C8199" s="11">
        <f t="shared" si="128"/>
        <v>1</v>
      </c>
    </row>
    <row r="8200" spans="1:3" ht="12" customHeight="1">
      <c r="A8200" s="3">
        <v>146</v>
      </c>
      <c r="B8200" s="2" t="s">
        <v>8193</v>
      </c>
      <c r="C8200" s="11">
        <f t="shared" si="128"/>
        <v>1</v>
      </c>
    </row>
    <row r="8201" spans="1:3" ht="12" customHeight="1">
      <c r="A8201" s="3">
        <v>146</v>
      </c>
      <c r="B8201" s="2" t="s">
        <v>8194</v>
      </c>
      <c r="C8201" s="11">
        <f t="shared" si="128"/>
        <v>1</v>
      </c>
    </row>
    <row r="8202" spans="1:3" ht="12" customHeight="1">
      <c r="A8202" s="3">
        <v>146</v>
      </c>
      <c r="B8202" s="2" t="s">
        <v>8195</v>
      </c>
      <c r="C8202" s="11">
        <f t="shared" si="128"/>
        <v>1</v>
      </c>
    </row>
    <row r="8203" spans="1:3" ht="12" customHeight="1">
      <c r="A8203" s="3">
        <v>146</v>
      </c>
      <c r="B8203" s="2" t="s">
        <v>8196</v>
      </c>
      <c r="C8203" s="11">
        <f t="shared" si="128"/>
        <v>1</v>
      </c>
    </row>
    <row r="8204" spans="1:3" ht="12" customHeight="1">
      <c r="A8204" s="3">
        <v>146</v>
      </c>
      <c r="B8204" s="2" t="s">
        <v>8197</v>
      </c>
      <c r="C8204" s="11">
        <f t="shared" si="128"/>
        <v>1</v>
      </c>
    </row>
    <row r="8205" spans="1:3" ht="12" customHeight="1">
      <c r="A8205" s="3">
        <v>146</v>
      </c>
      <c r="B8205" s="2" t="s">
        <v>8198</v>
      </c>
      <c r="C8205" s="11">
        <f t="shared" si="128"/>
        <v>2</v>
      </c>
    </row>
    <row r="8206" spans="1:3" ht="12" customHeight="1">
      <c r="A8206" s="3">
        <v>146</v>
      </c>
      <c r="B8206" s="2" t="s">
        <v>8199</v>
      </c>
      <c r="C8206" s="11">
        <f t="shared" si="128"/>
        <v>2</v>
      </c>
    </row>
    <row r="8207" spans="1:3" ht="12" customHeight="1">
      <c r="A8207" s="3">
        <v>146</v>
      </c>
      <c r="B8207" s="2" t="s">
        <v>8200</v>
      </c>
      <c r="C8207" s="11">
        <f t="shared" si="128"/>
        <v>1</v>
      </c>
    </row>
    <row r="8208" spans="1:3" ht="12" customHeight="1">
      <c r="A8208" s="3">
        <v>146</v>
      </c>
      <c r="B8208" s="2" t="s">
        <v>8201</v>
      </c>
      <c r="C8208" s="11">
        <f t="shared" si="128"/>
        <v>1</v>
      </c>
    </row>
    <row r="8209" spans="1:3" ht="12" customHeight="1">
      <c r="A8209" s="3">
        <v>146</v>
      </c>
      <c r="B8209" s="2" t="s">
        <v>8202</v>
      </c>
      <c r="C8209" s="11">
        <f t="shared" si="128"/>
        <v>1</v>
      </c>
    </row>
    <row r="8210" spans="1:3" ht="12" customHeight="1">
      <c r="A8210" s="3">
        <v>146</v>
      </c>
      <c r="B8210" s="2" t="s">
        <v>8203</v>
      </c>
      <c r="C8210" s="11">
        <f t="shared" si="128"/>
        <v>2</v>
      </c>
    </row>
    <row r="8211" spans="1:3" ht="12" customHeight="1">
      <c r="A8211" s="3">
        <v>146</v>
      </c>
      <c r="B8211" s="2" t="s">
        <v>8204</v>
      </c>
      <c r="C8211" s="11">
        <f t="shared" si="128"/>
        <v>1</v>
      </c>
    </row>
    <row r="8212" spans="1:3" ht="12" customHeight="1">
      <c r="A8212" s="3">
        <v>146</v>
      </c>
      <c r="B8212" s="2" t="s">
        <v>8205</v>
      </c>
      <c r="C8212" s="11">
        <f t="shared" si="128"/>
        <v>2</v>
      </c>
    </row>
    <row r="8213" spans="1:3" ht="12" customHeight="1">
      <c r="A8213" s="3">
        <v>146</v>
      </c>
      <c r="B8213" s="2" t="s">
        <v>8206</v>
      </c>
      <c r="C8213" s="11">
        <f t="shared" si="128"/>
        <v>1</v>
      </c>
    </row>
    <row r="8214" spans="1:3" ht="12" customHeight="1">
      <c r="A8214" s="3">
        <v>146</v>
      </c>
      <c r="B8214" s="2" t="s">
        <v>8207</v>
      </c>
      <c r="C8214" s="11">
        <f t="shared" si="128"/>
        <v>1</v>
      </c>
    </row>
    <row r="8215" spans="1:3" ht="12" customHeight="1">
      <c r="A8215" s="3">
        <v>146</v>
      </c>
      <c r="B8215" s="2" t="s">
        <v>8208</v>
      </c>
      <c r="C8215" s="11">
        <f t="shared" si="128"/>
        <v>2</v>
      </c>
    </row>
    <row r="8216" spans="1:3" ht="12" customHeight="1">
      <c r="A8216" s="3">
        <v>146</v>
      </c>
      <c r="B8216" s="2" t="s">
        <v>8209</v>
      </c>
      <c r="C8216" s="11">
        <f t="shared" si="128"/>
        <v>1</v>
      </c>
    </row>
    <row r="8217" spans="1:3" ht="12" customHeight="1">
      <c r="A8217" s="3">
        <v>146</v>
      </c>
      <c r="B8217" s="2" t="s">
        <v>8210</v>
      </c>
      <c r="C8217" s="11">
        <f t="shared" si="128"/>
        <v>2</v>
      </c>
    </row>
    <row r="8218" spans="1:3" ht="12" customHeight="1">
      <c r="A8218" s="3">
        <v>146</v>
      </c>
      <c r="B8218" s="2" t="s">
        <v>8211</v>
      </c>
      <c r="C8218" s="11">
        <f t="shared" si="128"/>
        <v>1</v>
      </c>
    </row>
    <row r="8219" spans="1:3" ht="12" customHeight="1">
      <c r="A8219" s="3">
        <v>146</v>
      </c>
      <c r="B8219" s="2" t="s">
        <v>8212</v>
      </c>
      <c r="C8219" s="11">
        <f t="shared" si="128"/>
        <v>1</v>
      </c>
    </row>
    <row r="8220" spans="1:3" ht="12" customHeight="1">
      <c r="A8220" s="3">
        <v>146</v>
      </c>
      <c r="B8220" s="2" t="s">
        <v>8213</v>
      </c>
      <c r="C8220" s="11">
        <f t="shared" si="128"/>
        <v>1</v>
      </c>
    </row>
    <row r="8221" spans="1:3" ht="12" customHeight="1">
      <c r="A8221" s="3">
        <v>146</v>
      </c>
      <c r="B8221" s="2" t="s">
        <v>8214</v>
      </c>
      <c r="C8221" s="11">
        <f t="shared" si="128"/>
        <v>1</v>
      </c>
    </row>
    <row r="8222" spans="1:3" ht="12" customHeight="1">
      <c r="A8222" s="3">
        <v>145</v>
      </c>
      <c r="B8222" s="2" t="s">
        <v>8215</v>
      </c>
      <c r="C8222" s="11">
        <f t="shared" si="128"/>
        <v>1</v>
      </c>
    </row>
    <row r="8223" spans="1:3" ht="12" customHeight="1">
      <c r="A8223" s="3">
        <v>145</v>
      </c>
      <c r="B8223" s="2" t="s">
        <v>8216</v>
      </c>
      <c r="C8223" s="11">
        <f t="shared" si="128"/>
        <v>2</v>
      </c>
    </row>
    <row r="8224" spans="1:3" ht="12" customHeight="1">
      <c r="A8224" s="3">
        <v>145</v>
      </c>
      <c r="B8224" s="2" t="s">
        <v>8217</v>
      </c>
      <c r="C8224" s="11">
        <f t="shared" si="128"/>
        <v>1</v>
      </c>
    </row>
    <row r="8225" spans="1:3" ht="12" customHeight="1">
      <c r="A8225" s="3">
        <v>145</v>
      </c>
      <c r="B8225" s="2" t="s">
        <v>8218</v>
      </c>
      <c r="C8225" s="11">
        <f t="shared" si="128"/>
        <v>2</v>
      </c>
    </row>
    <row r="8226" spans="1:3" ht="12" customHeight="1">
      <c r="A8226" s="3">
        <v>145</v>
      </c>
      <c r="B8226" s="2" t="s">
        <v>8219</v>
      </c>
      <c r="C8226" s="11">
        <f t="shared" si="128"/>
        <v>1</v>
      </c>
    </row>
    <row r="8227" spans="1:3" ht="12" customHeight="1">
      <c r="A8227" s="3">
        <v>145</v>
      </c>
      <c r="B8227" s="2" t="s">
        <v>8220</v>
      </c>
      <c r="C8227" s="11">
        <f t="shared" si="128"/>
        <v>1</v>
      </c>
    </row>
    <row r="8228" spans="1:3" ht="12" customHeight="1">
      <c r="A8228" s="3">
        <v>145</v>
      </c>
      <c r="B8228" s="2" t="s">
        <v>8221</v>
      </c>
      <c r="C8228" s="11">
        <f t="shared" si="128"/>
        <v>1</v>
      </c>
    </row>
    <row r="8229" spans="1:3" ht="12" customHeight="1">
      <c r="A8229" s="3">
        <v>145</v>
      </c>
      <c r="B8229" s="2" t="s">
        <v>8222</v>
      </c>
      <c r="C8229" s="11">
        <f t="shared" si="128"/>
        <v>1</v>
      </c>
    </row>
    <row r="8230" spans="1:3" ht="12" customHeight="1">
      <c r="A8230" s="3">
        <v>145</v>
      </c>
      <c r="B8230" s="2" t="s">
        <v>8223</v>
      </c>
      <c r="C8230" s="11">
        <f t="shared" si="128"/>
        <v>1</v>
      </c>
    </row>
    <row r="8231" spans="1:3" ht="12" customHeight="1">
      <c r="A8231" s="3">
        <v>145</v>
      </c>
      <c r="B8231" s="2" t="s">
        <v>8224</v>
      </c>
      <c r="C8231" s="11">
        <f t="shared" si="128"/>
        <v>1</v>
      </c>
    </row>
    <row r="8232" spans="1:3" ht="12" customHeight="1">
      <c r="A8232" s="3">
        <v>145</v>
      </c>
      <c r="B8232" s="2" t="s">
        <v>8225</v>
      </c>
      <c r="C8232" s="11">
        <f t="shared" si="128"/>
        <v>2</v>
      </c>
    </row>
    <row r="8233" spans="1:3" ht="12" customHeight="1">
      <c r="A8233" s="3">
        <v>145</v>
      </c>
      <c r="B8233" s="2" t="s">
        <v>8226</v>
      </c>
      <c r="C8233" s="11">
        <f t="shared" si="128"/>
        <v>3</v>
      </c>
    </row>
    <row r="8234" spans="1:3" ht="12" customHeight="1">
      <c r="A8234" s="3">
        <v>145</v>
      </c>
      <c r="B8234" s="2" t="s">
        <v>8227</v>
      </c>
      <c r="C8234" s="11">
        <f t="shared" si="128"/>
        <v>1</v>
      </c>
    </row>
    <row r="8235" spans="1:3" ht="12" customHeight="1">
      <c r="A8235" s="3">
        <v>145</v>
      </c>
      <c r="B8235" s="2" t="s">
        <v>8228</v>
      </c>
      <c r="C8235" s="11">
        <f t="shared" si="128"/>
        <v>1</v>
      </c>
    </row>
    <row r="8236" spans="1:3" ht="12" customHeight="1">
      <c r="A8236" s="3">
        <v>145</v>
      </c>
      <c r="B8236" s="2" t="s">
        <v>8229</v>
      </c>
      <c r="C8236" s="11">
        <f t="shared" si="128"/>
        <v>1</v>
      </c>
    </row>
    <row r="8237" spans="1:3" ht="12" customHeight="1">
      <c r="A8237" s="3">
        <v>145</v>
      </c>
      <c r="B8237" s="2" t="s">
        <v>8230</v>
      </c>
      <c r="C8237" s="11">
        <f t="shared" si="128"/>
        <v>1</v>
      </c>
    </row>
    <row r="8238" spans="1:3" ht="12" customHeight="1">
      <c r="A8238" s="3">
        <v>145</v>
      </c>
      <c r="B8238" s="2" t="s">
        <v>8231</v>
      </c>
      <c r="C8238" s="11">
        <f t="shared" si="128"/>
        <v>3</v>
      </c>
    </row>
    <row r="8239" spans="1:3" ht="12" customHeight="1">
      <c r="A8239" s="3">
        <v>145</v>
      </c>
      <c r="B8239" s="2" t="s">
        <v>8232</v>
      </c>
      <c r="C8239" s="11">
        <f t="shared" si="128"/>
        <v>3</v>
      </c>
    </row>
    <row r="8240" spans="1:3" ht="12" customHeight="1">
      <c r="A8240" s="3">
        <v>145</v>
      </c>
      <c r="B8240" s="2" t="s">
        <v>8233</v>
      </c>
      <c r="C8240" s="11">
        <f t="shared" si="128"/>
        <v>2</v>
      </c>
    </row>
    <row r="8241" spans="1:3" ht="12" customHeight="1">
      <c r="A8241" s="3">
        <v>145</v>
      </c>
      <c r="B8241" s="2" t="s">
        <v>8234</v>
      </c>
      <c r="C8241" s="11">
        <f t="shared" si="128"/>
        <v>2</v>
      </c>
    </row>
    <row r="8242" spans="1:3" ht="12" customHeight="1">
      <c r="A8242" s="3">
        <v>145</v>
      </c>
      <c r="B8242" s="2" t="s">
        <v>8235</v>
      </c>
      <c r="C8242" s="11">
        <f t="shared" si="128"/>
        <v>1</v>
      </c>
    </row>
    <row r="8243" spans="1:3" ht="12" customHeight="1">
      <c r="A8243" s="3">
        <v>145</v>
      </c>
      <c r="B8243" s="2" t="s">
        <v>8236</v>
      </c>
      <c r="C8243" s="11">
        <f t="shared" si="128"/>
        <v>2</v>
      </c>
    </row>
    <row r="8244" spans="1:3" ht="12" customHeight="1">
      <c r="A8244" s="3">
        <v>145</v>
      </c>
      <c r="B8244" s="2" t="s">
        <v>8237</v>
      </c>
      <c r="C8244" s="11">
        <f t="shared" si="128"/>
        <v>1</v>
      </c>
    </row>
    <row r="8245" spans="1:3" ht="12" customHeight="1">
      <c r="A8245" s="3">
        <v>145</v>
      </c>
      <c r="B8245" s="2" t="s">
        <v>8238</v>
      </c>
      <c r="C8245" s="11">
        <f t="shared" si="128"/>
        <v>2</v>
      </c>
    </row>
    <row r="8246" spans="1:3" ht="12" customHeight="1">
      <c r="A8246" s="3">
        <v>145</v>
      </c>
      <c r="B8246" s="2" t="s">
        <v>8239</v>
      </c>
      <c r="C8246" s="11">
        <f t="shared" si="128"/>
        <v>2</v>
      </c>
    </row>
    <row r="8247" spans="1:3" ht="12" customHeight="1">
      <c r="A8247" s="3">
        <v>145</v>
      </c>
      <c r="B8247" s="2" t="s">
        <v>8240</v>
      </c>
      <c r="C8247" s="11">
        <f t="shared" si="128"/>
        <v>2</v>
      </c>
    </row>
    <row r="8248" spans="1:3" ht="12" customHeight="1">
      <c r="A8248" s="3">
        <v>145</v>
      </c>
      <c r="B8248" s="2" t="s">
        <v>8241</v>
      </c>
      <c r="C8248" s="11">
        <f t="shared" si="128"/>
        <v>2</v>
      </c>
    </row>
    <row r="8249" spans="1:3" ht="12" customHeight="1">
      <c r="A8249" s="3">
        <v>145</v>
      </c>
      <c r="B8249" s="2" t="s">
        <v>8242</v>
      </c>
      <c r="C8249" s="11">
        <f t="shared" si="128"/>
        <v>1</v>
      </c>
    </row>
    <row r="8250" spans="1:3" ht="12" customHeight="1">
      <c r="A8250" s="3">
        <v>145</v>
      </c>
      <c r="B8250" s="2" t="s">
        <v>8243</v>
      </c>
      <c r="C8250" s="11">
        <f t="shared" si="128"/>
        <v>1</v>
      </c>
    </row>
    <row r="8251" spans="1:3" ht="12" customHeight="1">
      <c r="A8251" s="3">
        <v>145</v>
      </c>
      <c r="B8251" s="2" t="s">
        <v>8244</v>
      </c>
      <c r="C8251" s="11">
        <f t="shared" si="128"/>
        <v>2</v>
      </c>
    </row>
    <row r="8252" spans="1:3" ht="12" customHeight="1">
      <c r="A8252" s="3">
        <v>145</v>
      </c>
      <c r="B8252" s="2" t="s">
        <v>8245</v>
      </c>
      <c r="C8252" s="11">
        <f t="shared" si="128"/>
        <v>3</v>
      </c>
    </row>
    <row r="8253" spans="1:3" ht="12" customHeight="1">
      <c r="A8253" s="3">
        <v>145</v>
      </c>
      <c r="B8253" s="2" t="s">
        <v>8246</v>
      </c>
      <c r="C8253" s="11">
        <f t="shared" si="128"/>
        <v>2</v>
      </c>
    </row>
    <row r="8254" spans="1:3" ht="12" customHeight="1">
      <c r="A8254" s="3">
        <v>145</v>
      </c>
      <c r="B8254" s="2" t="s">
        <v>8247</v>
      </c>
      <c r="C8254" s="11">
        <f t="shared" si="128"/>
        <v>1</v>
      </c>
    </row>
    <row r="8255" spans="1:3" ht="12" customHeight="1">
      <c r="A8255" s="3">
        <v>144</v>
      </c>
      <c r="B8255" s="2" t="s">
        <v>8248</v>
      </c>
      <c r="C8255" s="11">
        <f t="shared" si="128"/>
        <v>1</v>
      </c>
    </row>
    <row r="8256" spans="1:3" ht="12" customHeight="1">
      <c r="A8256" s="3">
        <v>144</v>
      </c>
      <c r="B8256" s="2" t="s">
        <v>8249</v>
      </c>
      <c r="C8256" s="11">
        <f t="shared" si="128"/>
        <v>2</v>
      </c>
    </row>
    <row r="8257" spans="1:3" ht="12" customHeight="1">
      <c r="A8257" s="3">
        <v>144</v>
      </c>
      <c r="B8257" s="2" t="s">
        <v>8250</v>
      </c>
      <c r="C8257" s="11">
        <f t="shared" si="128"/>
        <v>1</v>
      </c>
    </row>
    <row r="8258" spans="1:3" ht="12" customHeight="1">
      <c r="A8258" s="3">
        <v>144</v>
      </c>
      <c r="B8258" s="2" t="s">
        <v>8251</v>
      </c>
      <c r="C8258" s="11">
        <f t="shared" si="128"/>
        <v>1</v>
      </c>
    </row>
    <row r="8259" spans="1:3" ht="12" customHeight="1">
      <c r="A8259" s="3">
        <v>144</v>
      </c>
      <c r="B8259" s="2" t="s">
        <v>8252</v>
      </c>
      <c r="C8259" s="11">
        <f t="shared" ref="C8259:C8322" si="129">LEN(B8259)-LEN(SUBSTITUTE(B8259,"-",""))+1</f>
        <v>1</v>
      </c>
    </row>
    <row r="8260" spans="1:3" ht="12" customHeight="1">
      <c r="A8260" s="3">
        <v>144</v>
      </c>
      <c r="B8260" s="2" t="s">
        <v>8253</v>
      </c>
      <c r="C8260" s="11">
        <f t="shared" si="129"/>
        <v>1</v>
      </c>
    </row>
    <row r="8261" spans="1:3" ht="12" customHeight="1">
      <c r="A8261" s="3">
        <v>144</v>
      </c>
      <c r="B8261" s="2" t="s">
        <v>8254</v>
      </c>
      <c r="C8261" s="11">
        <f t="shared" si="129"/>
        <v>1</v>
      </c>
    </row>
    <row r="8262" spans="1:3" ht="12" customHeight="1">
      <c r="A8262" s="3">
        <v>144</v>
      </c>
      <c r="B8262" s="2" t="s">
        <v>8255</v>
      </c>
      <c r="C8262" s="11">
        <f t="shared" si="129"/>
        <v>2</v>
      </c>
    </row>
    <row r="8263" spans="1:3" ht="12" customHeight="1">
      <c r="A8263" s="3">
        <v>144</v>
      </c>
      <c r="B8263" s="2" t="s">
        <v>8256</v>
      </c>
      <c r="C8263" s="11">
        <f t="shared" si="129"/>
        <v>2</v>
      </c>
    </row>
    <row r="8264" spans="1:3" ht="12" customHeight="1">
      <c r="A8264" s="3">
        <v>144</v>
      </c>
      <c r="B8264" s="2" t="s">
        <v>8257</v>
      </c>
      <c r="C8264" s="11">
        <f t="shared" si="129"/>
        <v>2</v>
      </c>
    </row>
    <row r="8265" spans="1:3" ht="12" customHeight="1">
      <c r="A8265" s="3">
        <v>144</v>
      </c>
      <c r="B8265" s="2" t="s">
        <v>8258</v>
      </c>
      <c r="C8265" s="11">
        <f t="shared" si="129"/>
        <v>1</v>
      </c>
    </row>
    <row r="8266" spans="1:3" ht="12" customHeight="1">
      <c r="A8266" s="3">
        <v>144</v>
      </c>
      <c r="B8266" s="2" t="s">
        <v>8259</v>
      </c>
      <c r="C8266" s="11">
        <f t="shared" si="129"/>
        <v>1</v>
      </c>
    </row>
    <row r="8267" spans="1:3" ht="12" customHeight="1">
      <c r="A8267" s="3">
        <v>144</v>
      </c>
      <c r="B8267" s="2" t="s">
        <v>8260</v>
      </c>
      <c r="C8267" s="11">
        <f t="shared" si="129"/>
        <v>3</v>
      </c>
    </row>
    <row r="8268" spans="1:3" ht="12" customHeight="1">
      <c r="A8268" s="3">
        <v>144</v>
      </c>
      <c r="B8268" s="2" t="s">
        <v>8261</v>
      </c>
      <c r="C8268" s="11">
        <f t="shared" si="129"/>
        <v>1</v>
      </c>
    </row>
    <row r="8269" spans="1:3" ht="12" customHeight="1">
      <c r="A8269" s="3">
        <v>144</v>
      </c>
      <c r="B8269" s="2" t="s">
        <v>8262</v>
      </c>
      <c r="C8269" s="11">
        <f t="shared" si="129"/>
        <v>1</v>
      </c>
    </row>
    <row r="8270" spans="1:3" ht="12" customHeight="1">
      <c r="A8270" s="3">
        <v>144</v>
      </c>
      <c r="B8270" s="2" t="s">
        <v>8263</v>
      </c>
      <c r="C8270" s="11">
        <f t="shared" si="129"/>
        <v>1</v>
      </c>
    </row>
    <row r="8271" spans="1:3" ht="12" customHeight="1">
      <c r="A8271" s="3">
        <v>144</v>
      </c>
      <c r="B8271" s="2" t="s">
        <v>8264</v>
      </c>
      <c r="C8271" s="11">
        <f t="shared" si="129"/>
        <v>2</v>
      </c>
    </row>
    <row r="8272" spans="1:3" ht="12" customHeight="1">
      <c r="A8272" s="3">
        <v>144</v>
      </c>
      <c r="B8272" s="2" t="s">
        <v>8265</v>
      </c>
      <c r="C8272" s="11">
        <f t="shared" si="129"/>
        <v>1</v>
      </c>
    </row>
    <row r="8273" spans="1:3" ht="12" customHeight="1">
      <c r="A8273" s="3">
        <v>144</v>
      </c>
      <c r="B8273" s="2" t="s">
        <v>8266</v>
      </c>
      <c r="C8273" s="11">
        <f t="shared" si="129"/>
        <v>1</v>
      </c>
    </row>
    <row r="8274" spans="1:3" ht="12" customHeight="1">
      <c r="A8274" s="3">
        <v>144</v>
      </c>
      <c r="B8274" s="2" t="s">
        <v>8267</v>
      </c>
      <c r="C8274" s="11">
        <f t="shared" si="129"/>
        <v>2</v>
      </c>
    </row>
    <row r="8275" spans="1:3" ht="12" customHeight="1">
      <c r="A8275" s="3">
        <v>144</v>
      </c>
      <c r="B8275" s="2" t="s">
        <v>8268</v>
      </c>
      <c r="C8275" s="11">
        <f t="shared" si="129"/>
        <v>2</v>
      </c>
    </row>
    <row r="8276" spans="1:3" ht="12" customHeight="1">
      <c r="A8276" s="3">
        <v>144</v>
      </c>
      <c r="B8276" s="2" t="s">
        <v>8269</v>
      </c>
      <c r="C8276" s="11">
        <f t="shared" si="129"/>
        <v>1</v>
      </c>
    </row>
    <row r="8277" spans="1:3" ht="12" customHeight="1">
      <c r="A8277" s="3">
        <v>144</v>
      </c>
      <c r="B8277" s="2" t="s">
        <v>8270</v>
      </c>
      <c r="C8277" s="11">
        <f t="shared" si="129"/>
        <v>1</v>
      </c>
    </row>
    <row r="8278" spans="1:3" ht="12" customHeight="1">
      <c r="A8278" s="3">
        <v>144</v>
      </c>
      <c r="B8278" s="2" t="s">
        <v>8271</v>
      </c>
      <c r="C8278" s="11">
        <f t="shared" si="129"/>
        <v>1</v>
      </c>
    </row>
    <row r="8279" spans="1:3" ht="12" customHeight="1">
      <c r="A8279" s="3">
        <v>144</v>
      </c>
      <c r="B8279" s="2" t="s">
        <v>8272</v>
      </c>
      <c r="C8279" s="11">
        <f t="shared" si="129"/>
        <v>1</v>
      </c>
    </row>
    <row r="8280" spans="1:3" ht="12" customHeight="1">
      <c r="A8280" s="3">
        <v>144</v>
      </c>
      <c r="B8280" s="2" t="s">
        <v>8273</v>
      </c>
      <c r="C8280" s="11">
        <f t="shared" si="129"/>
        <v>2</v>
      </c>
    </row>
    <row r="8281" spans="1:3" ht="12" customHeight="1">
      <c r="A8281" s="3">
        <v>143</v>
      </c>
      <c r="B8281" s="2" t="s">
        <v>8274</v>
      </c>
      <c r="C8281" s="11">
        <f t="shared" si="129"/>
        <v>1</v>
      </c>
    </row>
    <row r="8282" spans="1:3" ht="12" customHeight="1">
      <c r="A8282" s="3">
        <v>143</v>
      </c>
      <c r="B8282" s="2" t="s">
        <v>8275</v>
      </c>
      <c r="C8282" s="11">
        <f t="shared" si="129"/>
        <v>1</v>
      </c>
    </row>
    <row r="8283" spans="1:3" ht="12" customHeight="1">
      <c r="A8283" s="3">
        <v>143</v>
      </c>
      <c r="B8283" s="2" t="s">
        <v>8276</v>
      </c>
      <c r="C8283" s="11">
        <f t="shared" si="129"/>
        <v>1</v>
      </c>
    </row>
    <row r="8284" spans="1:3" ht="12" customHeight="1">
      <c r="A8284" s="3">
        <v>143</v>
      </c>
      <c r="B8284" s="2" t="s">
        <v>8277</v>
      </c>
      <c r="C8284" s="11">
        <f t="shared" si="129"/>
        <v>1</v>
      </c>
    </row>
    <row r="8285" spans="1:3" ht="12" customHeight="1">
      <c r="A8285" s="3">
        <v>143</v>
      </c>
      <c r="B8285" s="2" t="s">
        <v>8278</v>
      </c>
      <c r="C8285" s="11">
        <f t="shared" si="129"/>
        <v>1</v>
      </c>
    </row>
    <row r="8286" spans="1:3" ht="12" customHeight="1">
      <c r="A8286" s="3">
        <v>143</v>
      </c>
      <c r="B8286" s="2" t="s">
        <v>8279</v>
      </c>
      <c r="C8286" s="11">
        <f t="shared" si="129"/>
        <v>1</v>
      </c>
    </row>
    <row r="8287" spans="1:3" ht="12" customHeight="1">
      <c r="A8287" s="3">
        <v>143</v>
      </c>
      <c r="B8287" s="2" t="s">
        <v>8280</v>
      </c>
      <c r="C8287" s="11">
        <f t="shared" si="129"/>
        <v>2</v>
      </c>
    </row>
    <row r="8288" spans="1:3" ht="12" customHeight="1">
      <c r="A8288" s="3">
        <v>143</v>
      </c>
      <c r="B8288" s="2" t="s">
        <v>8281</v>
      </c>
      <c r="C8288" s="11">
        <f t="shared" si="129"/>
        <v>2</v>
      </c>
    </row>
    <row r="8289" spans="1:3" ht="12" customHeight="1">
      <c r="A8289" s="3">
        <v>143</v>
      </c>
      <c r="B8289" s="2" t="s">
        <v>8282</v>
      </c>
      <c r="C8289" s="11">
        <f t="shared" si="129"/>
        <v>1</v>
      </c>
    </row>
    <row r="8290" spans="1:3" ht="12" customHeight="1">
      <c r="A8290" s="3">
        <v>143</v>
      </c>
      <c r="B8290" s="2" t="s">
        <v>8283</v>
      </c>
      <c r="C8290" s="11">
        <f t="shared" si="129"/>
        <v>1</v>
      </c>
    </row>
    <row r="8291" spans="1:3" ht="12" customHeight="1">
      <c r="A8291" s="3">
        <v>143</v>
      </c>
      <c r="B8291" s="2" t="s">
        <v>8284</v>
      </c>
      <c r="C8291" s="11">
        <f t="shared" si="129"/>
        <v>1</v>
      </c>
    </row>
    <row r="8292" spans="1:3" ht="12" customHeight="1">
      <c r="A8292" s="3">
        <v>143</v>
      </c>
      <c r="B8292" s="2" t="s">
        <v>8285</v>
      </c>
      <c r="C8292" s="11">
        <f t="shared" si="129"/>
        <v>1</v>
      </c>
    </row>
    <row r="8293" spans="1:3" ht="12" customHeight="1">
      <c r="A8293" s="3">
        <v>143</v>
      </c>
      <c r="B8293" s="2" t="s">
        <v>8286</v>
      </c>
      <c r="C8293" s="11">
        <f t="shared" si="129"/>
        <v>2</v>
      </c>
    </row>
    <row r="8294" spans="1:3" ht="12" customHeight="1">
      <c r="A8294" s="3">
        <v>143</v>
      </c>
      <c r="B8294" s="2" t="s">
        <v>8287</v>
      </c>
      <c r="C8294" s="11">
        <f t="shared" si="129"/>
        <v>2</v>
      </c>
    </row>
    <row r="8295" spans="1:3" ht="12" customHeight="1">
      <c r="A8295" s="3">
        <v>143</v>
      </c>
      <c r="B8295" s="2" t="s">
        <v>8288</v>
      </c>
      <c r="C8295" s="11">
        <f t="shared" si="129"/>
        <v>1</v>
      </c>
    </row>
    <row r="8296" spans="1:3" ht="12" customHeight="1">
      <c r="A8296" s="3">
        <v>143</v>
      </c>
      <c r="B8296" s="2" t="s">
        <v>8289</v>
      </c>
      <c r="C8296" s="11">
        <f t="shared" si="129"/>
        <v>2</v>
      </c>
    </row>
    <row r="8297" spans="1:3" ht="12" customHeight="1">
      <c r="A8297" s="3">
        <v>143</v>
      </c>
      <c r="B8297" s="2" t="s">
        <v>8290</v>
      </c>
      <c r="C8297" s="11">
        <f t="shared" si="129"/>
        <v>2</v>
      </c>
    </row>
    <row r="8298" spans="1:3" ht="12" customHeight="1">
      <c r="A8298" s="3">
        <v>143</v>
      </c>
      <c r="B8298" s="2" t="s">
        <v>8291</v>
      </c>
      <c r="C8298" s="11">
        <f t="shared" si="129"/>
        <v>1</v>
      </c>
    </row>
    <row r="8299" spans="1:3" ht="12" customHeight="1">
      <c r="A8299" s="3">
        <v>143</v>
      </c>
      <c r="B8299" s="2" t="s">
        <v>8292</v>
      </c>
      <c r="C8299" s="11">
        <f t="shared" si="129"/>
        <v>1</v>
      </c>
    </row>
    <row r="8300" spans="1:3" ht="12" customHeight="1">
      <c r="A8300" s="3">
        <v>143</v>
      </c>
      <c r="B8300" s="2" t="s">
        <v>8293</v>
      </c>
      <c r="C8300" s="11">
        <f t="shared" si="129"/>
        <v>2</v>
      </c>
    </row>
    <row r="8301" spans="1:3" ht="12" customHeight="1">
      <c r="A8301" s="3">
        <v>143</v>
      </c>
      <c r="B8301" s="2" t="s">
        <v>8294</v>
      </c>
      <c r="C8301" s="11">
        <f t="shared" si="129"/>
        <v>1</v>
      </c>
    </row>
    <row r="8302" spans="1:3" ht="12" customHeight="1">
      <c r="A8302" s="3">
        <v>143</v>
      </c>
      <c r="B8302" s="2" t="s">
        <v>8295</v>
      </c>
      <c r="C8302" s="11">
        <f t="shared" si="129"/>
        <v>3</v>
      </c>
    </row>
    <row r="8303" spans="1:3" ht="12" customHeight="1">
      <c r="A8303" s="3">
        <v>143</v>
      </c>
      <c r="B8303" s="2" t="s">
        <v>8296</v>
      </c>
      <c r="C8303" s="11">
        <f t="shared" si="129"/>
        <v>2</v>
      </c>
    </row>
    <row r="8304" spans="1:3" ht="12" customHeight="1">
      <c r="A8304" s="3">
        <v>143</v>
      </c>
      <c r="B8304" s="2" t="s">
        <v>8297</v>
      </c>
      <c r="C8304" s="11">
        <f t="shared" si="129"/>
        <v>2</v>
      </c>
    </row>
    <row r="8305" spans="1:3" ht="12" customHeight="1">
      <c r="A8305" s="3">
        <v>143</v>
      </c>
      <c r="B8305" s="2" t="s">
        <v>8298</v>
      </c>
      <c r="C8305" s="11">
        <f t="shared" si="129"/>
        <v>2</v>
      </c>
    </row>
    <row r="8306" spans="1:3" ht="12" customHeight="1">
      <c r="A8306" s="3">
        <v>143</v>
      </c>
      <c r="B8306" s="2" t="s">
        <v>8299</v>
      </c>
      <c r="C8306" s="11">
        <f t="shared" si="129"/>
        <v>2</v>
      </c>
    </row>
    <row r="8307" spans="1:3" ht="12" customHeight="1">
      <c r="A8307" s="3">
        <v>143</v>
      </c>
      <c r="B8307" s="2" t="s">
        <v>8300</v>
      </c>
      <c r="C8307" s="11">
        <f t="shared" si="129"/>
        <v>1</v>
      </c>
    </row>
    <row r="8308" spans="1:3" ht="12" customHeight="1">
      <c r="A8308" s="3">
        <v>143</v>
      </c>
      <c r="B8308" s="2" t="s">
        <v>8301</v>
      </c>
      <c r="C8308" s="11">
        <f t="shared" si="129"/>
        <v>2</v>
      </c>
    </row>
    <row r="8309" spans="1:3" ht="12" customHeight="1">
      <c r="A8309" s="3">
        <v>143</v>
      </c>
      <c r="B8309" s="2" t="s">
        <v>8302</v>
      </c>
      <c r="C8309" s="11">
        <f t="shared" si="129"/>
        <v>2</v>
      </c>
    </row>
    <row r="8310" spans="1:3" ht="12" customHeight="1">
      <c r="A8310" s="3">
        <v>143</v>
      </c>
      <c r="B8310" s="2" t="s">
        <v>8303</v>
      </c>
      <c r="C8310" s="11">
        <f t="shared" si="129"/>
        <v>3</v>
      </c>
    </row>
    <row r="8311" spans="1:3" ht="12" customHeight="1">
      <c r="A8311" s="3">
        <v>143</v>
      </c>
      <c r="B8311" s="2" t="s">
        <v>8304</v>
      </c>
      <c r="C8311" s="11">
        <f t="shared" si="129"/>
        <v>1</v>
      </c>
    </row>
    <row r="8312" spans="1:3" ht="12" customHeight="1">
      <c r="A8312" s="3">
        <v>143</v>
      </c>
      <c r="B8312" s="2" t="s">
        <v>8305</v>
      </c>
      <c r="C8312" s="11">
        <f t="shared" si="129"/>
        <v>1</v>
      </c>
    </row>
    <row r="8313" spans="1:3" ht="12" customHeight="1">
      <c r="A8313" s="3">
        <v>143</v>
      </c>
      <c r="B8313" s="2" t="s">
        <v>8306</v>
      </c>
      <c r="C8313" s="11">
        <f t="shared" si="129"/>
        <v>1</v>
      </c>
    </row>
    <row r="8314" spans="1:3" ht="12" customHeight="1">
      <c r="A8314" s="3">
        <v>143</v>
      </c>
      <c r="B8314" s="2" t="s">
        <v>8307</v>
      </c>
      <c r="C8314" s="11">
        <f t="shared" si="129"/>
        <v>1</v>
      </c>
    </row>
    <row r="8315" spans="1:3" ht="12" customHeight="1">
      <c r="A8315" s="3">
        <v>143</v>
      </c>
      <c r="B8315" s="2" t="s">
        <v>8308</v>
      </c>
      <c r="C8315" s="11">
        <f t="shared" si="129"/>
        <v>2</v>
      </c>
    </row>
    <row r="8316" spans="1:3" ht="12" customHeight="1">
      <c r="A8316" s="3">
        <v>143</v>
      </c>
      <c r="B8316" s="2" t="s">
        <v>8309</v>
      </c>
      <c r="C8316" s="11">
        <f t="shared" si="129"/>
        <v>2</v>
      </c>
    </row>
    <row r="8317" spans="1:3" ht="12" customHeight="1">
      <c r="A8317" s="3">
        <v>143</v>
      </c>
      <c r="B8317" s="2" t="s">
        <v>8310</v>
      </c>
      <c r="C8317" s="11">
        <f t="shared" si="129"/>
        <v>1</v>
      </c>
    </row>
    <row r="8318" spans="1:3" ht="12" customHeight="1">
      <c r="A8318" s="3">
        <v>142</v>
      </c>
      <c r="B8318" s="2" t="s">
        <v>8311</v>
      </c>
      <c r="C8318" s="11">
        <f t="shared" si="129"/>
        <v>1</v>
      </c>
    </row>
    <row r="8319" spans="1:3" ht="12" customHeight="1">
      <c r="A8319" s="3">
        <v>142</v>
      </c>
      <c r="B8319" s="2" t="s">
        <v>8312</v>
      </c>
      <c r="C8319" s="11">
        <f t="shared" si="129"/>
        <v>1</v>
      </c>
    </row>
    <row r="8320" spans="1:3" ht="12" customHeight="1">
      <c r="A8320" s="3">
        <v>142</v>
      </c>
      <c r="B8320" s="2" t="s">
        <v>8313</v>
      </c>
      <c r="C8320" s="11">
        <f t="shared" si="129"/>
        <v>1</v>
      </c>
    </row>
    <row r="8321" spans="1:3" ht="12" customHeight="1">
      <c r="A8321" s="3">
        <v>142</v>
      </c>
      <c r="B8321" s="2" t="s">
        <v>8314</v>
      </c>
      <c r="C8321" s="11">
        <f t="shared" si="129"/>
        <v>1</v>
      </c>
    </row>
    <row r="8322" spans="1:3" ht="12" customHeight="1">
      <c r="A8322" s="3">
        <v>142</v>
      </c>
      <c r="B8322" s="2" t="s">
        <v>8315</v>
      </c>
      <c r="C8322" s="11">
        <f t="shared" si="129"/>
        <v>2</v>
      </c>
    </row>
    <row r="8323" spans="1:3" ht="12" customHeight="1">
      <c r="A8323" s="3">
        <v>142</v>
      </c>
      <c r="B8323" s="2" t="s">
        <v>8316</v>
      </c>
      <c r="C8323" s="11">
        <f t="shared" ref="C8323:C8386" si="130">LEN(B8323)-LEN(SUBSTITUTE(B8323,"-",""))+1</f>
        <v>1</v>
      </c>
    </row>
    <row r="8324" spans="1:3" ht="12" customHeight="1">
      <c r="A8324" s="3">
        <v>142</v>
      </c>
      <c r="B8324" s="2" t="s">
        <v>8317</v>
      </c>
      <c r="C8324" s="11">
        <f t="shared" si="130"/>
        <v>1</v>
      </c>
    </row>
    <row r="8325" spans="1:3" ht="12" customHeight="1">
      <c r="A8325" s="3">
        <v>142</v>
      </c>
      <c r="B8325" s="2" t="s">
        <v>8318</v>
      </c>
      <c r="C8325" s="11">
        <f t="shared" si="130"/>
        <v>2</v>
      </c>
    </row>
    <row r="8326" spans="1:3" ht="12" customHeight="1">
      <c r="A8326" s="3">
        <v>142</v>
      </c>
      <c r="B8326" s="2" t="s">
        <v>8319</v>
      </c>
      <c r="C8326" s="11">
        <f t="shared" si="130"/>
        <v>1</v>
      </c>
    </row>
    <row r="8327" spans="1:3" ht="12" customHeight="1">
      <c r="A8327" s="3">
        <v>142</v>
      </c>
      <c r="B8327" s="2" t="s">
        <v>8320</v>
      </c>
      <c r="C8327" s="11">
        <f t="shared" si="130"/>
        <v>1</v>
      </c>
    </row>
    <row r="8328" spans="1:3" ht="12" customHeight="1">
      <c r="A8328" s="3">
        <v>142</v>
      </c>
      <c r="B8328" s="2" t="s">
        <v>8321</v>
      </c>
      <c r="C8328" s="11">
        <f t="shared" si="130"/>
        <v>1</v>
      </c>
    </row>
    <row r="8329" spans="1:3" ht="12" customHeight="1">
      <c r="A8329" s="3">
        <v>142</v>
      </c>
      <c r="B8329" s="2" t="s">
        <v>8322</v>
      </c>
      <c r="C8329" s="11">
        <f t="shared" si="130"/>
        <v>2</v>
      </c>
    </row>
    <row r="8330" spans="1:3" ht="12" customHeight="1">
      <c r="A8330" s="3">
        <v>142</v>
      </c>
      <c r="B8330" s="2" t="s">
        <v>8323</v>
      </c>
      <c r="C8330" s="11">
        <f t="shared" si="130"/>
        <v>1</v>
      </c>
    </row>
    <row r="8331" spans="1:3" ht="12" customHeight="1">
      <c r="A8331" s="3">
        <v>142</v>
      </c>
      <c r="B8331" s="2" t="s">
        <v>8324</v>
      </c>
      <c r="C8331" s="11">
        <f t="shared" si="130"/>
        <v>2</v>
      </c>
    </row>
    <row r="8332" spans="1:3" ht="12" customHeight="1">
      <c r="A8332" s="3">
        <v>142</v>
      </c>
      <c r="B8332" s="2" t="s">
        <v>8325</v>
      </c>
      <c r="C8332" s="11">
        <f t="shared" si="130"/>
        <v>3</v>
      </c>
    </row>
    <row r="8333" spans="1:3" ht="12" customHeight="1">
      <c r="A8333" s="3">
        <v>142</v>
      </c>
      <c r="B8333" s="2" t="s">
        <v>8326</v>
      </c>
      <c r="C8333" s="11">
        <f t="shared" si="130"/>
        <v>1</v>
      </c>
    </row>
    <row r="8334" spans="1:3" ht="12" customHeight="1">
      <c r="A8334" s="3">
        <v>142</v>
      </c>
      <c r="B8334" s="2" t="s">
        <v>8327</v>
      </c>
      <c r="C8334" s="11">
        <f t="shared" si="130"/>
        <v>2</v>
      </c>
    </row>
    <row r="8335" spans="1:3" ht="12" customHeight="1">
      <c r="A8335" s="3">
        <v>142</v>
      </c>
      <c r="B8335" s="2" t="s">
        <v>8328</v>
      </c>
      <c r="C8335" s="11">
        <f t="shared" si="130"/>
        <v>1</v>
      </c>
    </row>
    <row r="8336" spans="1:3" ht="12" customHeight="1">
      <c r="A8336" s="3">
        <v>142</v>
      </c>
      <c r="B8336" s="2" t="s">
        <v>8329</v>
      </c>
      <c r="C8336" s="11">
        <f t="shared" si="130"/>
        <v>2</v>
      </c>
    </row>
    <row r="8337" spans="1:3" ht="12" customHeight="1">
      <c r="A8337" s="3">
        <v>142</v>
      </c>
      <c r="B8337" s="2" t="s">
        <v>8330</v>
      </c>
      <c r="C8337" s="11">
        <f t="shared" si="130"/>
        <v>1</v>
      </c>
    </row>
    <row r="8338" spans="1:3" ht="12" customHeight="1">
      <c r="A8338" s="3">
        <v>142</v>
      </c>
      <c r="B8338" s="2" t="s">
        <v>8331</v>
      </c>
      <c r="C8338" s="11">
        <f t="shared" si="130"/>
        <v>2</v>
      </c>
    </row>
    <row r="8339" spans="1:3" ht="12" customHeight="1">
      <c r="A8339" s="3">
        <v>142</v>
      </c>
      <c r="B8339" s="2" t="s">
        <v>8332</v>
      </c>
      <c r="C8339" s="11">
        <f t="shared" si="130"/>
        <v>1</v>
      </c>
    </row>
    <row r="8340" spans="1:3" ht="12" customHeight="1">
      <c r="A8340" s="3">
        <v>142</v>
      </c>
      <c r="B8340" s="2" t="s">
        <v>8333</v>
      </c>
      <c r="C8340" s="11">
        <f t="shared" si="130"/>
        <v>1</v>
      </c>
    </row>
    <row r="8341" spans="1:3" ht="12" customHeight="1">
      <c r="A8341" s="3">
        <v>142</v>
      </c>
      <c r="B8341" s="2" t="s">
        <v>8334</v>
      </c>
      <c r="C8341" s="11">
        <f t="shared" si="130"/>
        <v>1</v>
      </c>
    </row>
    <row r="8342" spans="1:3" ht="12" customHeight="1">
      <c r="A8342" s="3">
        <v>142</v>
      </c>
      <c r="B8342" s="2" t="s">
        <v>8335</v>
      </c>
      <c r="C8342" s="11">
        <f t="shared" si="130"/>
        <v>1</v>
      </c>
    </row>
    <row r="8343" spans="1:3" ht="12" customHeight="1">
      <c r="A8343" s="3">
        <v>142</v>
      </c>
      <c r="B8343" s="2" t="s">
        <v>8336</v>
      </c>
      <c r="C8343" s="11">
        <f t="shared" si="130"/>
        <v>2</v>
      </c>
    </row>
    <row r="8344" spans="1:3" ht="12" customHeight="1">
      <c r="A8344" s="3">
        <v>142</v>
      </c>
      <c r="B8344" s="2" t="s">
        <v>8337</v>
      </c>
      <c r="C8344" s="11">
        <f t="shared" si="130"/>
        <v>1</v>
      </c>
    </row>
    <row r="8345" spans="1:3" ht="12" customHeight="1">
      <c r="A8345" s="3">
        <v>142</v>
      </c>
      <c r="B8345" s="2" t="s">
        <v>8338</v>
      </c>
      <c r="C8345" s="11">
        <f t="shared" si="130"/>
        <v>2</v>
      </c>
    </row>
    <row r="8346" spans="1:3" ht="12" customHeight="1">
      <c r="A8346" s="3">
        <v>142</v>
      </c>
      <c r="B8346" s="2" t="s">
        <v>8339</v>
      </c>
      <c r="C8346" s="11">
        <f t="shared" si="130"/>
        <v>1</v>
      </c>
    </row>
    <row r="8347" spans="1:3" ht="12" customHeight="1">
      <c r="A8347" s="3">
        <v>142</v>
      </c>
      <c r="B8347" s="2" t="s">
        <v>8340</v>
      </c>
      <c r="C8347" s="11">
        <f t="shared" si="130"/>
        <v>2</v>
      </c>
    </row>
    <row r="8348" spans="1:3" ht="12" customHeight="1">
      <c r="A8348" s="3">
        <v>142</v>
      </c>
      <c r="B8348" s="2" t="s">
        <v>8341</v>
      </c>
      <c r="C8348" s="11">
        <f t="shared" si="130"/>
        <v>2</v>
      </c>
    </row>
    <row r="8349" spans="1:3" ht="12" customHeight="1">
      <c r="A8349" s="3">
        <v>142</v>
      </c>
      <c r="B8349" s="2" t="s">
        <v>8342</v>
      </c>
      <c r="C8349" s="11">
        <f t="shared" si="130"/>
        <v>1</v>
      </c>
    </row>
    <row r="8350" spans="1:3" ht="12" customHeight="1">
      <c r="A8350" s="3">
        <v>142</v>
      </c>
      <c r="B8350" s="2" t="s">
        <v>8343</v>
      </c>
      <c r="C8350" s="11">
        <f t="shared" si="130"/>
        <v>1</v>
      </c>
    </row>
    <row r="8351" spans="1:3" ht="12" customHeight="1">
      <c r="A8351" s="3">
        <v>141</v>
      </c>
      <c r="B8351" s="2" t="s">
        <v>8344</v>
      </c>
      <c r="C8351" s="11">
        <f t="shared" si="130"/>
        <v>3</v>
      </c>
    </row>
    <row r="8352" spans="1:3" ht="12" customHeight="1">
      <c r="A8352" s="3">
        <v>141</v>
      </c>
      <c r="B8352" s="2" t="s">
        <v>8345</v>
      </c>
      <c r="C8352" s="11">
        <f t="shared" si="130"/>
        <v>1</v>
      </c>
    </row>
    <row r="8353" spans="1:3" ht="12" customHeight="1">
      <c r="A8353" s="3">
        <v>141</v>
      </c>
      <c r="B8353" s="2" t="s">
        <v>8346</v>
      </c>
      <c r="C8353" s="11">
        <f t="shared" si="130"/>
        <v>1</v>
      </c>
    </row>
    <row r="8354" spans="1:3" ht="12" customHeight="1">
      <c r="A8354" s="3">
        <v>141</v>
      </c>
      <c r="B8354" s="2" t="s">
        <v>8347</v>
      </c>
      <c r="C8354" s="11">
        <f t="shared" si="130"/>
        <v>2</v>
      </c>
    </row>
    <row r="8355" spans="1:3" ht="12" customHeight="1">
      <c r="A8355" s="3">
        <v>141</v>
      </c>
      <c r="B8355" s="2" t="s">
        <v>8348</v>
      </c>
      <c r="C8355" s="11">
        <f t="shared" si="130"/>
        <v>1</v>
      </c>
    </row>
    <row r="8356" spans="1:3" ht="12" customHeight="1">
      <c r="A8356" s="3">
        <v>141</v>
      </c>
      <c r="B8356" s="2" t="s">
        <v>8349</v>
      </c>
      <c r="C8356" s="11">
        <f t="shared" si="130"/>
        <v>1</v>
      </c>
    </row>
    <row r="8357" spans="1:3" ht="12" customHeight="1">
      <c r="A8357" s="3">
        <v>141</v>
      </c>
      <c r="B8357" s="2" t="s">
        <v>8350</v>
      </c>
      <c r="C8357" s="11">
        <f t="shared" si="130"/>
        <v>1</v>
      </c>
    </row>
    <row r="8358" spans="1:3" ht="12" customHeight="1">
      <c r="A8358" s="3">
        <v>141</v>
      </c>
      <c r="B8358" s="2" t="s">
        <v>8351</v>
      </c>
      <c r="C8358" s="11">
        <f t="shared" si="130"/>
        <v>1</v>
      </c>
    </row>
    <row r="8359" spans="1:3" ht="12" customHeight="1">
      <c r="A8359" s="3">
        <v>141</v>
      </c>
      <c r="B8359" s="2" t="s">
        <v>8352</v>
      </c>
      <c r="C8359" s="11">
        <f t="shared" si="130"/>
        <v>1</v>
      </c>
    </row>
    <row r="8360" spans="1:3" ht="12" customHeight="1">
      <c r="A8360" s="3">
        <v>141</v>
      </c>
      <c r="B8360" s="2" t="s">
        <v>8353</v>
      </c>
      <c r="C8360" s="11">
        <f t="shared" si="130"/>
        <v>1</v>
      </c>
    </row>
    <row r="8361" spans="1:3" ht="12" customHeight="1">
      <c r="A8361" s="3">
        <v>141</v>
      </c>
      <c r="B8361" s="2" t="s">
        <v>8354</v>
      </c>
      <c r="C8361" s="11">
        <f t="shared" si="130"/>
        <v>1</v>
      </c>
    </row>
    <row r="8362" spans="1:3" ht="12" customHeight="1">
      <c r="A8362" s="3">
        <v>141</v>
      </c>
      <c r="B8362" s="2" t="s">
        <v>8355</v>
      </c>
      <c r="C8362" s="11">
        <f t="shared" si="130"/>
        <v>1</v>
      </c>
    </row>
    <row r="8363" spans="1:3" ht="12" customHeight="1">
      <c r="A8363" s="3">
        <v>141</v>
      </c>
      <c r="B8363" s="2" t="s">
        <v>8356</v>
      </c>
      <c r="C8363" s="11">
        <f t="shared" si="130"/>
        <v>2</v>
      </c>
    </row>
    <row r="8364" spans="1:3" ht="12" customHeight="1">
      <c r="A8364" s="3">
        <v>141</v>
      </c>
      <c r="B8364" s="2" t="s">
        <v>8357</v>
      </c>
      <c r="C8364" s="11">
        <f t="shared" si="130"/>
        <v>1</v>
      </c>
    </row>
    <row r="8365" spans="1:3" ht="12" customHeight="1">
      <c r="A8365" s="3">
        <v>141</v>
      </c>
      <c r="B8365" s="2" t="s">
        <v>8358</v>
      </c>
      <c r="C8365" s="11">
        <f t="shared" si="130"/>
        <v>2</v>
      </c>
    </row>
    <row r="8366" spans="1:3" ht="12" customHeight="1">
      <c r="A8366" s="3">
        <v>141</v>
      </c>
      <c r="B8366" s="2" t="s">
        <v>8359</v>
      </c>
      <c r="C8366" s="11">
        <f t="shared" si="130"/>
        <v>1</v>
      </c>
    </row>
    <row r="8367" spans="1:3" ht="12" customHeight="1">
      <c r="A8367" s="3">
        <v>141</v>
      </c>
      <c r="B8367" s="2" t="s">
        <v>8360</v>
      </c>
      <c r="C8367" s="11">
        <f t="shared" si="130"/>
        <v>2</v>
      </c>
    </row>
    <row r="8368" spans="1:3" ht="12" customHeight="1">
      <c r="A8368" s="3">
        <v>141</v>
      </c>
      <c r="B8368" s="2" t="s">
        <v>8361</v>
      </c>
      <c r="C8368" s="11">
        <f t="shared" si="130"/>
        <v>1</v>
      </c>
    </row>
    <row r="8369" spans="1:3" ht="12" customHeight="1">
      <c r="A8369" s="3">
        <v>141</v>
      </c>
      <c r="B8369" s="2" t="s">
        <v>8362</v>
      </c>
      <c r="C8369" s="11">
        <f t="shared" si="130"/>
        <v>2</v>
      </c>
    </row>
    <row r="8370" spans="1:3" ht="12" customHeight="1">
      <c r="A8370" s="3">
        <v>141</v>
      </c>
      <c r="B8370" s="2" t="s">
        <v>8363</v>
      </c>
      <c r="C8370" s="11">
        <f t="shared" si="130"/>
        <v>2</v>
      </c>
    </row>
    <row r="8371" spans="1:3" ht="12" customHeight="1">
      <c r="A8371" s="3">
        <v>141</v>
      </c>
      <c r="B8371" s="2" t="s">
        <v>8364</v>
      </c>
      <c r="C8371" s="11">
        <f t="shared" si="130"/>
        <v>1</v>
      </c>
    </row>
    <row r="8372" spans="1:3" ht="12" customHeight="1">
      <c r="A8372" s="3">
        <v>141</v>
      </c>
      <c r="B8372" s="2" t="s">
        <v>8365</v>
      </c>
      <c r="C8372" s="11">
        <f t="shared" si="130"/>
        <v>2</v>
      </c>
    </row>
    <row r="8373" spans="1:3" ht="12" customHeight="1">
      <c r="A8373" s="3">
        <v>141</v>
      </c>
      <c r="B8373" s="2" t="s">
        <v>8366</v>
      </c>
      <c r="C8373" s="11">
        <f t="shared" si="130"/>
        <v>1</v>
      </c>
    </row>
    <row r="8374" spans="1:3" ht="12" customHeight="1">
      <c r="A8374" s="3">
        <v>141</v>
      </c>
      <c r="B8374" s="2" t="s">
        <v>8367</v>
      </c>
      <c r="C8374" s="11">
        <f t="shared" si="130"/>
        <v>1</v>
      </c>
    </row>
    <row r="8375" spans="1:3" ht="12" customHeight="1">
      <c r="A8375" s="3">
        <v>141</v>
      </c>
      <c r="B8375" s="2" t="s">
        <v>8368</v>
      </c>
      <c r="C8375" s="11">
        <f t="shared" si="130"/>
        <v>2</v>
      </c>
    </row>
    <row r="8376" spans="1:3" ht="12" customHeight="1">
      <c r="A8376" s="3">
        <v>141</v>
      </c>
      <c r="B8376" s="2" t="s">
        <v>8369</v>
      </c>
      <c r="C8376" s="11">
        <f t="shared" si="130"/>
        <v>1</v>
      </c>
    </row>
    <row r="8377" spans="1:3" ht="12" customHeight="1">
      <c r="A8377" s="3">
        <v>141</v>
      </c>
      <c r="B8377" s="2" t="s">
        <v>8370</v>
      </c>
      <c r="C8377" s="11">
        <f t="shared" si="130"/>
        <v>1</v>
      </c>
    </row>
    <row r="8378" spans="1:3" ht="12" customHeight="1">
      <c r="A8378" s="3">
        <v>141</v>
      </c>
      <c r="B8378" s="2" t="s">
        <v>8371</v>
      </c>
      <c r="C8378" s="11">
        <f t="shared" si="130"/>
        <v>1</v>
      </c>
    </row>
    <row r="8379" spans="1:3" ht="12" customHeight="1">
      <c r="A8379" s="3">
        <v>141</v>
      </c>
      <c r="B8379" s="2" t="s">
        <v>8372</v>
      </c>
      <c r="C8379" s="11">
        <f t="shared" si="130"/>
        <v>2</v>
      </c>
    </row>
    <row r="8380" spans="1:3" ht="12" customHeight="1">
      <c r="A8380" s="3">
        <v>141</v>
      </c>
      <c r="B8380" s="2" t="s">
        <v>8373</v>
      </c>
      <c r="C8380" s="11">
        <f t="shared" si="130"/>
        <v>2</v>
      </c>
    </row>
    <row r="8381" spans="1:3" ht="12" customHeight="1">
      <c r="A8381" s="3">
        <v>141</v>
      </c>
      <c r="B8381" s="2" t="s">
        <v>8374</v>
      </c>
      <c r="C8381" s="11">
        <f t="shared" si="130"/>
        <v>2</v>
      </c>
    </row>
    <row r="8382" spans="1:3" ht="12" customHeight="1">
      <c r="A8382" s="3">
        <v>141</v>
      </c>
      <c r="B8382" s="2" t="s">
        <v>8375</v>
      </c>
      <c r="C8382" s="11">
        <f t="shared" si="130"/>
        <v>1</v>
      </c>
    </row>
    <row r="8383" spans="1:3" ht="12" customHeight="1">
      <c r="A8383" s="3">
        <v>141</v>
      </c>
      <c r="B8383" s="2" t="s">
        <v>8376</v>
      </c>
      <c r="C8383" s="11">
        <f t="shared" si="130"/>
        <v>1</v>
      </c>
    </row>
    <row r="8384" spans="1:3" ht="12" customHeight="1">
      <c r="A8384" s="3">
        <v>141</v>
      </c>
      <c r="B8384" s="2" t="s">
        <v>8377</v>
      </c>
      <c r="C8384" s="11">
        <f t="shared" si="130"/>
        <v>2</v>
      </c>
    </row>
    <row r="8385" spans="1:3" ht="12" customHeight="1">
      <c r="A8385" s="3">
        <v>141</v>
      </c>
      <c r="B8385" s="2" t="s">
        <v>8378</v>
      </c>
      <c r="C8385" s="11">
        <f t="shared" si="130"/>
        <v>2</v>
      </c>
    </row>
    <row r="8386" spans="1:3" ht="12" customHeight="1">
      <c r="A8386" s="3">
        <v>141</v>
      </c>
      <c r="B8386" s="2" t="s">
        <v>8379</v>
      </c>
      <c r="C8386" s="11">
        <f t="shared" si="130"/>
        <v>1</v>
      </c>
    </row>
    <row r="8387" spans="1:3" ht="12" customHeight="1">
      <c r="A8387" s="3">
        <v>140</v>
      </c>
      <c r="B8387" s="2" t="s">
        <v>8380</v>
      </c>
      <c r="C8387" s="11">
        <f t="shared" ref="C8387:C8450" si="131">LEN(B8387)-LEN(SUBSTITUTE(B8387,"-",""))+1</f>
        <v>1</v>
      </c>
    </row>
    <row r="8388" spans="1:3" ht="12" customHeight="1">
      <c r="A8388" s="3">
        <v>140</v>
      </c>
      <c r="B8388" s="2" t="s">
        <v>8381</v>
      </c>
      <c r="C8388" s="11">
        <f t="shared" si="131"/>
        <v>1</v>
      </c>
    </row>
    <row r="8389" spans="1:3" ht="12" customHeight="1">
      <c r="A8389" s="3">
        <v>140</v>
      </c>
      <c r="B8389" s="2" t="s">
        <v>8382</v>
      </c>
      <c r="C8389" s="11">
        <f t="shared" si="131"/>
        <v>1</v>
      </c>
    </row>
    <row r="8390" spans="1:3" ht="12" customHeight="1">
      <c r="A8390" s="3">
        <v>140</v>
      </c>
      <c r="B8390" s="2" t="s">
        <v>8383</v>
      </c>
      <c r="C8390" s="11">
        <f t="shared" si="131"/>
        <v>1</v>
      </c>
    </row>
    <row r="8391" spans="1:3" ht="12" customHeight="1">
      <c r="A8391" s="3">
        <v>140</v>
      </c>
      <c r="B8391" s="2" t="s">
        <v>8384</v>
      </c>
      <c r="C8391" s="11">
        <f t="shared" si="131"/>
        <v>1</v>
      </c>
    </row>
    <row r="8392" spans="1:3" ht="12" customHeight="1">
      <c r="A8392" s="3">
        <v>140</v>
      </c>
      <c r="B8392" s="2" t="s">
        <v>8385</v>
      </c>
      <c r="C8392" s="11">
        <f t="shared" si="131"/>
        <v>1</v>
      </c>
    </row>
    <row r="8393" spans="1:3" ht="12" customHeight="1">
      <c r="A8393" s="3">
        <v>140</v>
      </c>
      <c r="B8393" s="2" t="s">
        <v>8386</v>
      </c>
      <c r="C8393" s="11">
        <f t="shared" si="131"/>
        <v>2</v>
      </c>
    </row>
    <row r="8394" spans="1:3" ht="12" customHeight="1">
      <c r="A8394" s="3">
        <v>140</v>
      </c>
      <c r="B8394" s="2" t="s">
        <v>8387</v>
      </c>
      <c r="C8394" s="11">
        <f t="shared" si="131"/>
        <v>2</v>
      </c>
    </row>
    <row r="8395" spans="1:3" ht="12" customHeight="1">
      <c r="A8395" s="3">
        <v>140</v>
      </c>
      <c r="B8395" s="2" t="s">
        <v>8388</v>
      </c>
      <c r="C8395" s="11">
        <f t="shared" si="131"/>
        <v>1</v>
      </c>
    </row>
    <row r="8396" spans="1:3" ht="12" customHeight="1">
      <c r="A8396" s="3">
        <v>140</v>
      </c>
      <c r="B8396" s="2" t="s">
        <v>8389</v>
      </c>
      <c r="C8396" s="11">
        <f t="shared" si="131"/>
        <v>2</v>
      </c>
    </row>
    <row r="8397" spans="1:3" ht="12" customHeight="1">
      <c r="A8397" s="3">
        <v>140</v>
      </c>
      <c r="B8397" s="2" t="s">
        <v>8390</v>
      </c>
      <c r="C8397" s="11">
        <f t="shared" si="131"/>
        <v>2</v>
      </c>
    </row>
    <row r="8398" spans="1:3" ht="12" customHeight="1">
      <c r="A8398" s="3">
        <v>140</v>
      </c>
      <c r="B8398" s="2" t="s">
        <v>8391</v>
      </c>
      <c r="C8398" s="11">
        <f t="shared" si="131"/>
        <v>2</v>
      </c>
    </row>
    <row r="8399" spans="1:3" ht="12" customHeight="1">
      <c r="A8399" s="3">
        <v>140</v>
      </c>
      <c r="B8399" s="2" t="s">
        <v>8392</v>
      </c>
      <c r="C8399" s="11">
        <f t="shared" si="131"/>
        <v>1</v>
      </c>
    </row>
    <row r="8400" spans="1:3" ht="12" customHeight="1">
      <c r="A8400" s="3">
        <v>140</v>
      </c>
      <c r="B8400" s="2" t="s">
        <v>8393</v>
      </c>
      <c r="C8400" s="11">
        <f t="shared" si="131"/>
        <v>1</v>
      </c>
    </row>
    <row r="8401" spans="1:3" ht="12" customHeight="1">
      <c r="A8401" s="3">
        <v>140</v>
      </c>
      <c r="B8401" s="2" t="s">
        <v>8394</v>
      </c>
      <c r="C8401" s="11">
        <f t="shared" si="131"/>
        <v>1</v>
      </c>
    </row>
    <row r="8402" spans="1:3" ht="12" customHeight="1">
      <c r="A8402" s="3">
        <v>140</v>
      </c>
      <c r="B8402" s="2" t="s">
        <v>8395</v>
      </c>
      <c r="C8402" s="11">
        <f t="shared" si="131"/>
        <v>1</v>
      </c>
    </row>
    <row r="8403" spans="1:3" ht="12" customHeight="1">
      <c r="A8403" s="3">
        <v>140</v>
      </c>
      <c r="B8403" s="2" t="s">
        <v>8396</v>
      </c>
      <c r="C8403" s="11">
        <f t="shared" si="131"/>
        <v>2</v>
      </c>
    </row>
    <row r="8404" spans="1:3" ht="12" customHeight="1">
      <c r="A8404" s="3">
        <v>140</v>
      </c>
      <c r="B8404" s="2" t="s">
        <v>8397</v>
      </c>
      <c r="C8404" s="11">
        <f t="shared" si="131"/>
        <v>2</v>
      </c>
    </row>
    <row r="8405" spans="1:3" ht="12" customHeight="1">
      <c r="A8405" s="3">
        <v>140</v>
      </c>
      <c r="B8405" s="2" t="s">
        <v>8398</v>
      </c>
      <c r="C8405" s="11">
        <f t="shared" si="131"/>
        <v>3</v>
      </c>
    </row>
    <row r="8406" spans="1:3" ht="12" customHeight="1">
      <c r="A8406" s="3">
        <v>140</v>
      </c>
      <c r="B8406" s="2" t="s">
        <v>8399</v>
      </c>
      <c r="C8406" s="11">
        <f t="shared" si="131"/>
        <v>1</v>
      </c>
    </row>
    <row r="8407" spans="1:3" ht="12" customHeight="1">
      <c r="A8407" s="3">
        <v>140</v>
      </c>
      <c r="B8407" s="2" t="s">
        <v>8400</v>
      </c>
      <c r="C8407" s="11">
        <f t="shared" si="131"/>
        <v>1</v>
      </c>
    </row>
    <row r="8408" spans="1:3" ht="12" customHeight="1">
      <c r="A8408" s="3">
        <v>140</v>
      </c>
      <c r="B8408" s="2" t="s">
        <v>8401</v>
      </c>
      <c r="C8408" s="11">
        <f t="shared" si="131"/>
        <v>4</v>
      </c>
    </row>
    <row r="8409" spans="1:3" ht="12" customHeight="1">
      <c r="A8409" s="3">
        <v>140</v>
      </c>
      <c r="B8409" s="2" t="s">
        <v>8402</v>
      </c>
      <c r="C8409" s="11">
        <f t="shared" si="131"/>
        <v>2</v>
      </c>
    </row>
    <row r="8410" spans="1:3" ht="12" customHeight="1">
      <c r="A8410" s="3">
        <v>140</v>
      </c>
      <c r="B8410" s="2" t="s">
        <v>8403</v>
      </c>
      <c r="C8410" s="11">
        <f t="shared" si="131"/>
        <v>3</v>
      </c>
    </row>
    <row r="8411" spans="1:3" ht="12" customHeight="1">
      <c r="A8411" s="3">
        <v>140</v>
      </c>
      <c r="B8411" s="2" t="s">
        <v>8404</v>
      </c>
      <c r="C8411" s="11">
        <f t="shared" si="131"/>
        <v>2</v>
      </c>
    </row>
    <row r="8412" spans="1:3" ht="12" customHeight="1">
      <c r="A8412" s="3">
        <v>140</v>
      </c>
      <c r="B8412" s="2" t="s">
        <v>8405</v>
      </c>
      <c r="C8412" s="11">
        <f t="shared" si="131"/>
        <v>2</v>
      </c>
    </row>
    <row r="8413" spans="1:3" ht="12" customHeight="1">
      <c r="A8413" s="3">
        <v>140</v>
      </c>
      <c r="B8413" s="2" t="s">
        <v>8406</v>
      </c>
      <c r="C8413" s="11">
        <f t="shared" si="131"/>
        <v>1</v>
      </c>
    </row>
    <row r="8414" spans="1:3" ht="12" customHeight="1">
      <c r="A8414" s="3">
        <v>140</v>
      </c>
      <c r="B8414" s="2" t="s">
        <v>8407</v>
      </c>
      <c r="C8414" s="11">
        <f t="shared" si="131"/>
        <v>2</v>
      </c>
    </row>
    <row r="8415" spans="1:3" ht="12" customHeight="1">
      <c r="A8415" s="3">
        <v>140</v>
      </c>
      <c r="B8415" s="2" t="s">
        <v>8408</v>
      </c>
      <c r="C8415" s="11">
        <f t="shared" si="131"/>
        <v>1</v>
      </c>
    </row>
    <row r="8416" spans="1:3" ht="12" customHeight="1">
      <c r="A8416" s="3">
        <v>140</v>
      </c>
      <c r="B8416" s="2" t="s">
        <v>8409</v>
      </c>
      <c r="C8416" s="11">
        <f t="shared" si="131"/>
        <v>2</v>
      </c>
    </row>
    <row r="8417" spans="1:3" ht="12" customHeight="1">
      <c r="A8417" s="3">
        <v>140</v>
      </c>
      <c r="B8417" s="2" t="s">
        <v>8410</v>
      </c>
      <c r="C8417" s="11">
        <f t="shared" si="131"/>
        <v>1</v>
      </c>
    </row>
    <row r="8418" spans="1:3" ht="12" customHeight="1">
      <c r="A8418" s="3">
        <v>140</v>
      </c>
      <c r="B8418" s="2" t="s">
        <v>8411</v>
      </c>
      <c r="C8418" s="11">
        <f t="shared" si="131"/>
        <v>1</v>
      </c>
    </row>
    <row r="8419" spans="1:3" ht="12" customHeight="1">
      <c r="A8419" s="3">
        <v>140</v>
      </c>
      <c r="B8419" s="2" t="s">
        <v>8412</v>
      </c>
      <c r="C8419" s="11">
        <f t="shared" si="131"/>
        <v>2</v>
      </c>
    </row>
    <row r="8420" spans="1:3" ht="12" customHeight="1">
      <c r="A8420" s="3">
        <v>140</v>
      </c>
      <c r="B8420" s="2" t="s">
        <v>8413</v>
      </c>
      <c r="C8420" s="11">
        <f t="shared" si="131"/>
        <v>1</v>
      </c>
    </row>
    <row r="8421" spans="1:3" ht="12" customHeight="1">
      <c r="A8421" s="3">
        <v>140</v>
      </c>
      <c r="B8421" s="2" t="s">
        <v>8414</v>
      </c>
      <c r="C8421" s="11">
        <f t="shared" si="131"/>
        <v>2</v>
      </c>
    </row>
    <row r="8422" spans="1:3" ht="12" customHeight="1">
      <c r="A8422" s="3">
        <v>139</v>
      </c>
      <c r="B8422" s="2" t="s">
        <v>8415</v>
      </c>
      <c r="C8422" s="11">
        <f t="shared" si="131"/>
        <v>2</v>
      </c>
    </row>
    <row r="8423" spans="1:3" ht="12" customHeight="1">
      <c r="A8423" s="3">
        <v>139</v>
      </c>
      <c r="B8423" s="2" t="s">
        <v>8416</v>
      </c>
      <c r="C8423" s="11">
        <f t="shared" si="131"/>
        <v>2</v>
      </c>
    </row>
    <row r="8424" spans="1:3" ht="12" customHeight="1">
      <c r="A8424" s="3">
        <v>139</v>
      </c>
      <c r="B8424" s="2" t="s">
        <v>8417</v>
      </c>
      <c r="C8424" s="11">
        <f t="shared" si="131"/>
        <v>2</v>
      </c>
    </row>
    <row r="8425" spans="1:3" ht="12" customHeight="1">
      <c r="A8425" s="3">
        <v>139</v>
      </c>
      <c r="B8425" s="2" t="s">
        <v>8418</v>
      </c>
      <c r="C8425" s="11">
        <f t="shared" si="131"/>
        <v>2</v>
      </c>
    </row>
    <row r="8426" spans="1:3" ht="12" customHeight="1">
      <c r="A8426" s="3">
        <v>139</v>
      </c>
      <c r="B8426" s="2" t="s">
        <v>8419</v>
      </c>
      <c r="C8426" s="11">
        <f t="shared" si="131"/>
        <v>1</v>
      </c>
    </row>
    <row r="8427" spans="1:3" ht="12" customHeight="1">
      <c r="A8427" s="3">
        <v>139</v>
      </c>
      <c r="B8427" s="2" t="s">
        <v>8420</v>
      </c>
      <c r="C8427" s="11">
        <f t="shared" si="131"/>
        <v>2</v>
      </c>
    </row>
    <row r="8428" spans="1:3" ht="12" customHeight="1">
      <c r="A8428" s="3">
        <v>139</v>
      </c>
      <c r="B8428" s="2" t="s">
        <v>8421</v>
      </c>
      <c r="C8428" s="11">
        <f t="shared" si="131"/>
        <v>1</v>
      </c>
    </row>
    <row r="8429" spans="1:3" ht="12" customHeight="1">
      <c r="A8429" s="3">
        <v>139</v>
      </c>
      <c r="B8429" s="2" t="s">
        <v>8422</v>
      </c>
      <c r="C8429" s="11">
        <f t="shared" si="131"/>
        <v>1</v>
      </c>
    </row>
    <row r="8430" spans="1:3" ht="12" customHeight="1">
      <c r="A8430" s="3">
        <v>139</v>
      </c>
      <c r="B8430" s="2" t="s">
        <v>8423</v>
      </c>
      <c r="C8430" s="11">
        <f t="shared" si="131"/>
        <v>1</v>
      </c>
    </row>
    <row r="8431" spans="1:3" ht="12" customHeight="1">
      <c r="A8431" s="3">
        <v>139</v>
      </c>
      <c r="B8431" s="2" t="s">
        <v>8424</v>
      </c>
      <c r="C8431" s="11">
        <f t="shared" si="131"/>
        <v>2</v>
      </c>
    </row>
    <row r="8432" spans="1:3" ht="12" customHeight="1">
      <c r="A8432" s="3">
        <v>139</v>
      </c>
      <c r="B8432" s="2" t="s">
        <v>8425</v>
      </c>
      <c r="C8432" s="11">
        <f t="shared" si="131"/>
        <v>2</v>
      </c>
    </row>
    <row r="8433" spans="1:3" ht="12" customHeight="1">
      <c r="A8433" s="3">
        <v>139</v>
      </c>
      <c r="B8433" s="2" t="s">
        <v>8426</v>
      </c>
      <c r="C8433" s="11">
        <f t="shared" si="131"/>
        <v>1</v>
      </c>
    </row>
    <row r="8434" spans="1:3" ht="12" customHeight="1">
      <c r="A8434" s="3">
        <v>139</v>
      </c>
      <c r="B8434" s="2" t="s">
        <v>8427</v>
      </c>
      <c r="C8434" s="11">
        <f t="shared" si="131"/>
        <v>2</v>
      </c>
    </row>
    <row r="8435" spans="1:3" ht="12" customHeight="1">
      <c r="A8435" s="3">
        <v>139</v>
      </c>
      <c r="B8435" s="2" t="s">
        <v>8428</v>
      </c>
      <c r="C8435" s="11">
        <f t="shared" si="131"/>
        <v>1</v>
      </c>
    </row>
    <row r="8436" spans="1:3" ht="12" customHeight="1">
      <c r="A8436" s="3">
        <v>139</v>
      </c>
      <c r="B8436" s="2" t="s">
        <v>8429</v>
      </c>
      <c r="C8436" s="11">
        <f t="shared" si="131"/>
        <v>1</v>
      </c>
    </row>
    <row r="8437" spans="1:3" ht="12" customHeight="1">
      <c r="A8437" s="3">
        <v>139</v>
      </c>
      <c r="B8437" s="2" t="s">
        <v>8430</v>
      </c>
      <c r="C8437" s="11">
        <f t="shared" si="131"/>
        <v>1</v>
      </c>
    </row>
    <row r="8438" spans="1:3" ht="12" customHeight="1">
      <c r="A8438" s="3">
        <v>139</v>
      </c>
      <c r="B8438" s="2" t="s">
        <v>8431</v>
      </c>
      <c r="C8438" s="11">
        <f t="shared" si="131"/>
        <v>1</v>
      </c>
    </row>
    <row r="8439" spans="1:3" ht="12" customHeight="1">
      <c r="A8439" s="3">
        <v>139</v>
      </c>
      <c r="B8439" s="2" t="s">
        <v>8432</v>
      </c>
      <c r="C8439" s="11">
        <f t="shared" si="131"/>
        <v>1</v>
      </c>
    </row>
    <row r="8440" spans="1:3" ht="12" customHeight="1">
      <c r="A8440" s="3">
        <v>139</v>
      </c>
      <c r="B8440" s="2" t="s">
        <v>8433</v>
      </c>
      <c r="C8440" s="11">
        <f t="shared" si="131"/>
        <v>2</v>
      </c>
    </row>
    <row r="8441" spans="1:3" ht="12" customHeight="1">
      <c r="A8441" s="3">
        <v>139</v>
      </c>
      <c r="B8441" s="2" t="s">
        <v>8434</v>
      </c>
      <c r="C8441" s="11">
        <f t="shared" si="131"/>
        <v>1</v>
      </c>
    </row>
    <row r="8442" spans="1:3" ht="12" customHeight="1">
      <c r="A8442" s="3">
        <v>139</v>
      </c>
      <c r="B8442" s="2" t="s">
        <v>8435</v>
      </c>
      <c r="C8442" s="11">
        <f t="shared" si="131"/>
        <v>1</v>
      </c>
    </row>
    <row r="8443" spans="1:3" ht="12" customHeight="1">
      <c r="A8443" s="3">
        <v>139</v>
      </c>
      <c r="B8443" s="2" t="s">
        <v>8436</v>
      </c>
      <c r="C8443" s="11">
        <f t="shared" si="131"/>
        <v>1</v>
      </c>
    </row>
    <row r="8444" spans="1:3" ht="12" customHeight="1">
      <c r="A8444" s="3">
        <v>139</v>
      </c>
      <c r="B8444" s="2" t="s">
        <v>8437</v>
      </c>
      <c r="C8444" s="11">
        <f t="shared" si="131"/>
        <v>2</v>
      </c>
    </row>
    <row r="8445" spans="1:3" ht="12" customHeight="1">
      <c r="A8445" s="3">
        <v>139</v>
      </c>
      <c r="B8445" s="2" t="s">
        <v>8438</v>
      </c>
      <c r="C8445" s="11">
        <f t="shared" si="131"/>
        <v>1</v>
      </c>
    </row>
    <row r="8446" spans="1:3" ht="12" customHeight="1">
      <c r="A8446" s="3">
        <v>139</v>
      </c>
      <c r="B8446" s="2" t="s">
        <v>8439</v>
      </c>
      <c r="C8446" s="11">
        <f t="shared" si="131"/>
        <v>1</v>
      </c>
    </row>
    <row r="8447" spans="1:3" ht="12" customHeight="1">
      <c r="A8447" s="3">
        <v>139</v>
      </c>
      <c r="B8447" s="2" t="s">
        <v>8440</v>
      </c>
      <c r="C8447" s="11">
        <f t="shared" si="131"/>
        <v>1</v>
      </c>
    </row>
    <row r="8448" spans="1:3" ht="12" customHeight="1">
      <c r="A8448" s="3">
        <v>139</v>
      </c>
      <c r="B8448" s="2" t="s">
        <v>8441</v>
      </c>
      <c r="C8448" s="11">
        <f t="shared" si="131"/>
        <v>2</v>
      </c>
    </row>
    <row r="8449" spans="1:3" ht="12" customHeight="1">
      <c r="A8449" s="3">
        <v>139</v>
      </c>
      <c r="B8449" s="2" t="s">
        <v>8442</v>
      </c>
      <c r="C8449" s="11">
        <f t="shared" si="131"/>
        <v>3</v>
      </c>
    </row>
    <row r="8450" spans="1:3" ht="12" customHeight="1">
      <c r="A8450" s="3">
        <v>139</v>
      </c>
      <c r="B8450" s="2" t="s">
        <v>8443</v>
      </c>
      <c r="C8450" s="11">
        <f t="shared" si="131"/>
        <v>1</v>
      </c>
    </row>
    <row r="8451" spans="1:3" ht="12" customHeight="1">
      <c r="A8451" s="3">
        <v>139</v>
      </c>
      <c r="B8451" s="2" t="s">
        <v>8444</v>
      </c>
      <c r="C8451" s="11">
        <f t="shared" ref="C8451:C8514" si="132">LEN(B8451)-LEN(SUBSTITUTE(B8451,"-",""))+1</f>
        <v>1</v>
      </c>
    </row>
    <row r="8452" spans="1:3" ht="12" customHeight="1">
      <c r="A8452" s="3">
        <v>139</v>
      </c>
      <c r="B8452" s="2" t="s">
        <v>8445</v>
      </c>
      <c r="C8452" s="11">
        <f t="shared" si="132"/>
        <v>2</v>
      </c>
    </row>
    <row r="8453" spans="1:3" ht="12" customHeight="1">
      <c r="A8453" s="3">
        <v>139</v>
      </c>
      <c r="B8453" s="2" t="s">
        <v>8446</v>
      </c>
      <c r="C8453" s="11">
        <f t="shared" si="132"/>
        <v>1</v>
      </c>
    </row>
    <row r="8454" spans="1:3" ht="12" customHeight="1">
      <c r="A8454" s="3">
        <v>139</v>
      </c>
      <c r="B8454" s="2" t="s">
        <v>8447</v>
      </c>
      <c r="C8454" s="11">
        <f t="shared" si="132"/>
        <v>1</v>
      </c>
    </row>
    <row r="8455" spans="1:3" ht="12" customHeight="1">
      <c r="A8455" s="3">
        <v>139</v>
      </c>
      <c r="B8455" s="2" t="s">
        <v>8448</v>
      </c>
      <c r="C8455" s="11">
        <f t="shared" si="132"/>
        <v>1</v>
      </c>
    </row>
    <row r="8456" spans="1:3" ht="12" customHeight="1">
      <c r="A8456" s="3">
        <v>139</v>
      </c>
      <c r="B8456" s="2" t="s">
        <v>8449</v>
      </c>
      <c r="C8456" s="11">
        <f t="shared" si="132"/>
        <v>1</v>
      </c>
    </row>
    <row r="8457" spans="1:3" ht="12" customHeight="1">
      <c r="A8457" s="3">
        <v>139</v>
      </c>
      <c r="B8457" s="2" t="s">
        <v>8450</v>
      </c>
      <c r="C8457" s="11">
        <f t="shared" si="132"/>
        <v>2</v>
      </c>
    </row>
    <row r="8458" spans="1:3" ht="12" customHeight="1">
      <c r="A8458" s="3">
        <v>138</v>
      </c>
      <c r="B8458" s="2" t="s">
        <v>8451</v>
      </c>
      <c r="C8458" s="11">
        <f t="shared" si="132"/>
        <v>2</v>
      </c>
    </row>
    <row r="8459" spans="1:3" ht="12" customHeight="1">
      <c r="A8459" s="3">
        <v>138</v>
      </c>
      <c r="B8459" s="2" t="s">
        <v>8452</v>
      </c>
      <c r="C8459" s="11">
        <f t="shared" si="132"/>
        <v>2</v>
      </c>
    </row>
    <row r="8460" spans="1:3" ht="12" customHeight="1">
      <c r="A8460" s="3">
        <v>138</v>
      </c>
      <c r="B8460" s="2" t="s">
        <v>8453</v>
      </c>
      <c r="C8460" s="11">
        <f t="shared" si="132"/>
        <v>1</v>
      </c>
    </row>
    <row r="8461" spans="1:3" ht="12" customHeight="1">
      <c r="A8461" s="3">
        <v>138</v>
      </c>
      <c r="B8461" s="2" t="s">
        <v>8454</v>
      </c>
      <c r="C8461" s="11">
        <f t="shared" si="132"/>
        <v>1</v>
      </c>
    </row>
    <row r="8462" spans="1:3" ht="12" customHeight="1">
      <c r="A8462" s="3">
        <v>138</v>
      </c>
      <c r="B8462" s="2" t="s">
        <v>8455</v>
      </c>
      <c r="C8462" s="11">
        <f t="shared" si="132"/>
        <v>1</v>
      </c>
    </row>
    <row r="8463" spans="1:3" ht="12" customHeight="1">
      <c r="A8463" s="3">
        <v>138</v>
      </c>
      <c r="B8463" s="2" t="s">
        <v>8456</v>
      </c>
      <c r="C8463" s="11">
        <f t="shared" si="132"/>
        <v>1</v>
      </c>
    </row>
    <row r="8464" spans="1:3" ht="12" customHeight="1">
      <c r="A8464" s="3">
        <v>138</v>
      </c>
      <c r="B8464" s="2" t="s">
        <v>8457</v>
      </c>
      <c r="C8464" s="11">
        <f t="shared" si="132"/>
        <v>1</v>
      </c>
    </row>
    <row r="8465" spans="1:3" ht="12" customHeight="1">
      <c r="A8465" s="3">
        <v>138</v>
      </c>
      <c r="B8465" s="2" t="s">
        <v>8458</v>
      </c>
      <c r="C8465" s="11">
        <f t="shared" si="132"/>
        <v>2</v>
      </c>
    </row>
    <row r="8466" spans="1:3" ht="12" customHeight="1">
      <c r="A8466" s="3">
        <v>138</v>
      </c>
      <c r="B8466" s="2" t="s">
        <v>8459</v>
      </c>
      <c r="C8466" s="11">
        <f t="shared" si="132"/>
        <v>1</v>
      </c>
    </row>
    <row r="8467" spans="1:3" ht="12" customHeight="1">
      <c r="A8467" s="3">
        <v>138</v>
      </c>
      <c r="B8467" s="2" t="s">
        <v>8460</v>
      </c>
      <c r="C8467" s="11">
        <f t="shared" si="132"/>
        <v>1</v>
      </c>
    </row>
    <row r="8468" spans="1:3" ht="12" customHeight="1">
      <c r="A8468" s="3">
        <v>138</v>
      </c>
      <c r="B8468" s="2" t="s">
        <v>8461</v>
      </c>
      <c r="C8468" s="11">
        <f t="shared" si="132"/>
        <v>1</v>
      </c>
    </row>
    <row r="8469" spans="1:3" ht="12" customHeight="1">
      <c r="A8469" s="3">
        <v>138</v>
      </c>
      <c r="B8469" s="2" t="s">
        <v>8462</v>
      </c>
      <c r="C8469" s="11">
        <f t="shared" si="132"/>
        <v>1</v>
      </c>
    </row>
    <row r="8470" spans="1:3" ht="12" customHeight="1">
      <c r="A8470" s="3">
        <v>138</v>
      </c>
      <c r="B8470" s="2" t="s">
        <v>8463</v>
      </c>
      <c r="C8470" s="11">
        <f t="shared" si="132"/>
        <v>2</v>
      </c>
    </row>
    <row r="8471" spans="1:3" ht="12" customHeight="1">
      <c r="A8471" s="3">
        <v>138</v>
      </c>
      <c r="B8471" s="2" t="s">
        <v>8464</v>
      </c>
      <c r="C8471" s="11">
        <f t="shared" si="132"/>
        <v>1</v>
      </c>
    </row>
    <row r="8472" spans="1:3" ht="12" customHeight="1">
      <c r="A8472" s="3">
        <v>138</v>
      </c>
      <c r="B8472" s="2" t="s">
        <v>8465</v>
      </c>
      <c r="C8472" s="11">
        <f t="shared" si="132"/>
        <v>2</v>
      </c>
    </row>
    <row r="8473" spans="1:3" ht="12" customHeight="1">
      <c r="A8473" s="3">
        <v>138</v>
      </c>
      <c r="B8473" s="2" t="s">
        <v>8466</v>
      </c>
      <c r="C8473" s="11">
        <f t="shared" si="132"/>
        <v>2</v>
      </c>
    </row>
    <row r="8474" spans="1:3" ht="12" customHeight="1">
      <c r="A8474" s="3">
        <v>138</v>
      </c>
      <c r="B8474" s="2" t="s">
        <v>8467</v>
      </c>
      <c r="C8474" s="11">
        <f t="shared" si="132"/>
        <v>2</v>
      </c>
    </row>
    <row r="8475" spans="1:3" ht="12" customHeight="1">
      <c r="A8475" s="3">
        <v>138</v>
      </c>
      <c r="B8475" s="2" t="s">
        <v>8468</v>
      </c>
      <c r="C8475" s="11">
        <f t="shared" si="132"/>
        <v>1</v>
      </c>
    </row>
    <row r="8476" spans="1:3" ht="12" customHeight="1">
      <c r="A8476" s="3">
        <v>138</v>
      </c>
      <c r="B8476" s="2" t="s">
        <v>8469</v>
      </c>
      <c r="C8476" s="11">
        <f t="shared" si="132"/>
        <v>1</v>
      </c>
    </row>
    <row r="8477" spans="1:3" ht="12" customHeight="1">
      <c r="A8477" s="3">
        <v>138</v>
      </c>
      <c r="B8477" s="2" t="s">
        <v>8470</v>
      </c>
      <c r="C8477" s="11">
        <f t="shared" si="132"/>
        <v>2</v>
      </c>
    </row>
    <row r="8478" spans="1:3" ht="12" customHeight="1">
      <c r="A8478" s="3">
        <v>138</v>
      </c>
      <c r="B8478" s="2" t="s">
        <v>8471</v>
      </c>
      <c r="C8478" s="11">
        <f t="shared" si="132"/>
        <v>2</v>
      </c>
    </row>
    <row r="8479" spans="1:3" ht="12" customHeight="1">
      <c r="A8479" s="3">
        <v>138</v>
      </c>
      <c r="B8479" s="2" t="s">
        <v>8472</v>
      </c>
      <c r="C8479" s="11">
        <f t="shared" si="132"/>
        <v>1</v>
      </c>
    </row>
    <row r="8480" spans="1:3" ht="12" customHeight="1">
      <c r="A8480" s="3">
        <v>138</v>
      </c>
      <c r="B8480" s="2" t="s">
        <v>8473</v>
      </c>
      <c r="C8480" s="11">
        <f t="shared" si="132"/>
        <v>1</v>
      </c>
    </row>
    <row r="8481" spans="1:3" ht="12" customHeight="1">
      <c r="A8481" s="3">
        <v>138</v>
      </c>
      <c r="B8481" s="2" t="s">
        <v>8474</v>
      </c>
      <c r="C8481" s="11">
        <f t="shared" si="132"/>
        <v>1</v>
      </c>
    </row>
    <row r="8482" spans="1:3" ht="12" customHeight="1">
      <c r="A8482" s="3">
        <v>138</v>
      </c>
      <c r="B8482" s="2" t="s">
        <v>8475</v>
      </c>
      <c r="C8482" s="11">
        <f t="shared" si="132"/>
        <v>1</v>
      </c>
    </row>
    <row r="8483" spans="1:3" ht="12" customHeight="1">
      <c r="A8483" s="3">
        <v>138</v>
      </c>
      <c r="B8483" s="2" t="s">
        <v>8476</v>
      </c>
      <c r="C8483" s="11">
        <f t="shared" si="132"/>
        <v>2</v>
      </c>
    </row>
    <row r="8484" spans="1:3" ht="12" customHeight="1">
      <c r="A8484" s="3">
        <v>138</v>
      </c>
      <c r="B8484" s="2" t="s">
        <v>8477</v>
      </c>
      <c r="C8484" s="11">
        <f t="shared" si="132"/>
        <v>1</v>
      </c>
    </row>
    <row r="8485" spans="1:3" ht="12" customHeight="1">
      <c r="A8485" s="3">
        <v>138</v>
      </c>
      <c r="B8485" s="2" t="s">
        <v>8478</v>
      </c>
      <c r="C8485" s="11">
        <f t="shared" si="132"/>
        <v>2</v>
      </c>
    </row>
    <row r="8486" spans="1:3" ht="12" customHeight="1">
      <c r="A8486" s="3">
        <v>138</v>
      </c>
      <c r="B8486" s="2" t="s">
        <v>8479</v>
      </c>
      <c r="C8486" s="11">
        <f t="shared" si="132"/>
        <v>2</v>
      </c>
    </row>
    <row r="8487" spans="1:3" ht="12" customHeight="1">
      <c r="A8487" s="3">
        <v>138</v>
      </c>
      <c r="B8487" s="2" t="s">
        <v>8480</v>
      </c>
      <c r="C8487" s="11">
        <f t="shared" si="132"/>
        <v>2</v>
      </c>
    </row>
    <row r="8488" spans="1:3" ht="12" customHeight="1">
      <c r="A8488" s="3">
        <v>138</v>
      </c>
      <c r="B8488" s="2" t="s">
        <v>8481</v>
      </c>
      <c r="C8488" s="11">
        <f t="shared" si="132"/>
        <v>2</v>
      </c>
    </row>
    <row r="8489" spans="1:3" ht="12" customHeight="1">
      <c r="A8489" s="3">
        <v>138</v>
      </c>
      <c r="B8489" s="2" t="s">
        <v>8482</v>
      </c>
      <c r="C8489" s="11">
        <f t="shared" si="132"/>
        <v>2</v>
      </c>
    </row>
    <row r="8490" spans="1:3" ht="12" customHeight="1">
      <c r="A8490" s="3">
        <v>138</v>
      </c>
      <c r="B8490" s="2" t="s">
        <v>8483</v>
      </c>
      <c r="C8490" s="11">
        <f t="shared" si="132"/>
        <v>2</v>
      </c>
    </row>
    <row r="8491" spans="1:3" ht="12" customHeight="1">
      <c r="A8491" s="3">
        <v>138</v>
      </c>
      <c r="B8491" s="2" t="s">
        <v>8484</v>
      </c>
      <c r="C8491" s="11">
        <f t="shared" si="132"/>
        <v>1</v>
      </c>
    </row>
    <row r="8492" spans="1:3" ht="12" customHeight="1">
      <c r="A8492" s="3">
        <v>138</v>
      </c>
      <c r="B8492" s="2" t="s">
        <v>8485</v>
      </c>
      <c r="C8492" s="11">
        <f t="shared" si="132"/>
        <v>1</v>
      </c>
    </row>
    <row r="8493" spans="1:3" ht="12" customHeight="1">
      <c r="A8493" s="3">
        <v>138</v>
      </c>
      <c r="B8493" s="2" t="s">
        <v>8486</v>
      </c>
      <c r="C8493" s="11">
        <f t="shared" si="132"/>
        <v>1</v>
      </c>
    </row>
    <row r="8494" spans="1:3" ht="12" customHeight="1">
      <c r="A8494" s="3">
        <v>138</v>
      </c>
      <c r="B8494" s="2" t="s">
        <v>8487</v>
      </c>
      <c r="C8494" s="11">
        <f t="shared" si="132"/>
        <v>1</v>
      </c>
    </row>
    <row r="8495" spans="1:3" ht="12" customHeight="1">
      <c r="A8495" s="3">
        <v>137</v>
      </c>
      <c r="B8495" s="2" t="s">
        <v>8488</v>
      </c>
      <c r="C8495" s="11">
        <f t="shared" si="132"/>
        <v>2</v>
      </c>
    </row>
    <row r="8496" spans="1:3" ht="12" customHeight="1">
      <c r="A8496" s="3">
        <v>137</v>
      </c>
      <c r="B8496" s="2" t="s">
        <v>8489</v>
      </c>
      <c r="C8496" s="11">
        <f t="shared" si="132"/>
        <v>1</v>
      </c>
    </row>
    <row r="8497" spans="1:3" ht="12" customHeight="1">
      <c r="A8497" s="3">
        <v>137</v>
      </c>
      <c r="B8497" s="2" t="s">
        <v>8490</v>
      </c>
      <c r="C8497" s="11">
        <f t="shared" si="132"/>
        <v>3</v>
      </c>
    </row>
    <row r="8498" spans="1:3" ht="12" customHeight="1">
      <c r="A8498" s="3">
        <v>137</v>
      </c>
      <c r="B8498" s="2" t="s">
        <v>8491</v>
      </c>
      <c r="C8498" s="11">
        <f t="shared" si="132"/>
        <v>2</v>
      </c>
    </row>
    <row r="8499" spans="1:3" ht="12" customHeight="1">
      <c r="A8499" s="3">
        <v>137</v>
      </c>
      <c r="B8499" s="2" t="s">
        <v>8492</v>
      </c>
      <c r="C8499" s="11">
        <f t="shared" si="132"/>
        <v>2</v>
      </c>
    </row>
    <row r="8500" spans="1:3" ht="12" customHeight="1">
      <c r="A8500" s="3">
        <v>137</v>
      </c>
      <c r="B8500" s="2" t="s">
        <v>8493</v>
      </c>
      <c r="C8500" s="11">
        <f t="shared" si="132"/>
        <v>1</v>
      </c>
    </row>
    <row r="8501" spans="1:3" ht="12" customHeight="1">
      <c r="A8501" s="3">
        <v>137</v>
      </c>
      <c r="B8501" s="2" t="s">
        <v>8494</v>
      </c>
      <c r="C8501" s="11">
        <f t="shared" si="132"/>
        <v>1</v>
      </c>
    </row>
    <row r="8502" spans="1:3" ht="12" customHeight="1">
      <c r="A8502" s="3">
        <v>137</v>
      </c>
      <c r="B8502" s="2" t="s">
        <v>8495</v>
      </c>
      <c r="C8502" s="11">
        <f t="shared" si="132"/>
        <v>1</v>
      </c>
    </row>
    <row r="8503" spans="1:3" ht="12" customHeight="1">
      <c r="A8503" s="3">
        <v>137</v>
      </c>
      <c r="B8503" s="2" t="s">
        <v>8496</v>
      </c>
      <c r="C8503" s="11">
        <f t="shared" si="132"/>
        <v>2</v>
      </c>
    </row>
    <row r="8504" spans="1:3" ht="12" customHeight="1">
      <c r="A8504" s="3">
        <v>137</v>
      </c>
      <c r="B8504" s="2" t="s">
        <v>8497</v>
      </c>
      <c r="C8504" s="11">
        <f t="shared" si="132"/>
        <v>2</v>
      </c>
    </row>
    <row r="8505" spans="1:3" ht="12" customHeight="1">
      <c r="A8505" s="3">
        <v>137</v>
      </c>
      <c r="B8505" s="2" t="s">
        <v>8498</v>
      </c>
      <c r="C8505" s="11">
        <f t="shared" si="132"/>
        <v>1</v>
      </c>
    </row>
    <row r="8506" spans="1:3" ht="12" customHeight="1">
      <c r="A8506" s="3">
        <v>137</v>
      </c>
      <c r="B8506" s="2" t="s">
        <v>8499</v>
      </c>
      <c r="C8506" s="11">
        <f t="shared" si="132"/>
        <v>1</v>
      </c>
    </row>
    <row r="8507" spans="1:3" ht="12" customHeight="1">
      <c r="A8507" s="3">
        <v>137</v>
      </c>
      <c r="B8507" s="2" t="s">
        <v>8500</v>
      </c>
      <c r="C8507" s="11">
        <f t="shared" si="132"/>
        <v>1</v>
      </c>
    </row>
    <row r="8508" spans="1:3" ht="12" customHeight="1">
      <c r="A8508" s="3">
        <v>137</v>
      </c>
      <c r="B8508" s="2" t="s">
        <v>8501</v>
      </c>
      <c r="C8508" s="11">
        <f t="shared" si="132"/>
        <v>1</v>
      </c>
    </row>
    <row r="8509" spans="1:3" ht="12" customHeight="1">
      <c r="A8509" s="3">
        <v>137</v>
      </c>
      <c r="B8509" s="2" t="s">
        <v>8502</v>
      </c>
      <c r="C8509" s="11">
        <f t="shared" si="132"/>
        <v>1</v>
      </c>
    </row>
    <row r="8510" spans="1:3" ht="12" customHeight="1">
      <c r="A8510" s="3">
        <v>137</v>
      </c>
      <c r="B8510" s="2" t="s">
        <v>8503</v>
      </c>
      <c r="C8510" s="11">
        <f t="shared" si="132"/>
        <v>2</v>
      </c>
    </row>
    <row r="8511" spans="1:3" ht="12" customHeight="1">
      <c r="A8511" s="3">
        <v>137</v>
      </c>
      <c r="B8511" s="2" t="s">
        <v>8504</v>
      </c>
      <c r="C8511" s="11">
        <f t="shared" si="132"/>
        <v>2</v>
      </c>
    </row>
    <row r="8512" spans="1:3" ht="12" customHeight="1">
      <c r="A8512" s="3">
        <v>137</v>
      </c>
      <c r="B8512" s="2" t="s">
        <v>8505</v>
      </c>
      <c r="C8512" s="11">
        <f t="shared" si="132"/>
        <v>2</v>
      </c>
    </row>
    <row r="8513" spans="1:3" ht="12" customHeight="1">
      <c r="A8513" s="3">
        <v>137</v>
      </c>
      <c r="B8513" s="2" t="s">
        <v>8506</v>
      </c>
      <c r="C8513" s="11">
        <f t="shared" si="132"/>
        <v>1</v>
      </c>
    </row>
    <row r="8514" spans="1:3" ht="12" customHeight="1">
      <c r="A8514" s="3">
        <v>137</v>
      </c>
      <c r="B8514" s="2" t="s">
        <v>8507</v>
      </c>
      <c r="C8514" s="11">
        <f t="shared" si="132"/>
        <v>2</v>
      </c>
    </row>
    <row r="8515" spans="1:3" ht="12" customHeight="1">
      <c r="A8515" s="3">
        <v>137</v>
      </c>
      <c r="B8515" s="2" t="s">
        <v>8508</v>
      </c>
      <c r="C8515" s="11">
        <f t="shared" ref="C8515:C8578" si="133">LEN(B8515)-LEN(SUBSTITUTE(B8515,"-",""))+1</f>
        <v>1</v>
      </c>
    </row>
    <row r="8516" spans="1:3" ht="12" customHeight="1">
      <c r="A8516" s="3">
        <v>137</v>
      </c>
      <c r="B8516" s="2" t="s">
        <v>8509</v>
      </c>
      <c r="C8516" s="11">
        <f t="shared" si="133"/>
        <v>1</v>
      </c>
    </row>
    <row r="8517" spans="1:3" ht="12" customHeight="1">
      <c r="A8517" s="3">
        <v>137</v>
      </c>
      <c r="B8517" s="2" t="s">
        <v>8510</v>
      </c>
      <c r="C8517" s="11">
        <f t="shared" si="133"/>
        <v>2</v>
      </c>
    </row>
    <row r="8518" spans="1:3" ht="12" customHeight="1">
      <c r="A8518" s="3">
        <v>137</v>
      </c>
      <c r="B8518" s="2" t="s">
        <v>8511</v>
      </c>
      <c r="C8518" s="11">
        <f t="shared" si="133"/>
        <v>1</v>
      </c>
    </row>
    <row r="8519" spans="1:3" ht="12" customHeight="1">
      <c r="A8519" s="3">
        <v>137</v>
      </c>
      <c r="B8519" s="2" t="s">
        <v>8512</v>
      </c>
      <c r="C8519" s="11">
        <f t="shared" si="133"/>
        <v>1</v>
      </c>
    </row>
    <row r="8520" spans="1:3" ht="12" customHeight="1">
      <c r="A8520" s="3">
        <v>137</v>
      </c>
      <c r="B8520" s="2" t="s">
        <v>8513</v>
      </c>
      <c r="C8520" s="11">
        <f t="shared" si="133"/>
        <v>1</v>
      </c>
    </row>
    <row r="8521" spans="1:3" ht="12" customHeight="1">
      <c r="A8521" s="3">
        <v>137</v>
      </c>
      <c r="B8521" s="2" t="s">
        <v>8514</v>
      </c>
      <c r="C8521" s="11">
        <f t="shared" si="133"/>
        <v>1</v>
      </c>
    </row>
    <row r="8522" spans="1:3" ht="12" customHeight="1">
      <c r="A8522" s="3">
        <v>136</v>
      </c>
      <c r="B8522" s="2" t="s">
        <v>8515</v>
      </c>
      <c r="C8522" s="11">
        <f t="shared" si="133"/>
        <v>1</v>
      </c>
    </row>
    <row r="8523" spans="1:3" ht="12" customHeight="1">
      <c r="A8523" s="3">
        <v>136</v>
      </c>
      <c r="B8523" s="2" t="s">
        <v>8516</v>
      </c>
      <c r="C8523" s="11">
        <f t="shared" si="133"/>
        <v>1</v>
      </c>
    </row>
    <row r="8524" spans="1:3" ht="12" customHeight="1">
      <c r="A8524" s="3">
        <v>136</v>
      </c>
      <c r="B8524" s="2" t="s">
        <v>8517</v>
      </c>
      <c r="C8524" s="11">
        <f t="shared" si="133"/>
        <v>1</v>
      </c>
    </row>
    <row r="8525" spans="1:3" ht="12" customHeight="1">
      <c r="A8525" s="3">
        <v>136</v>
      </c>
      <c r="B8525" s="2" t="s">
        <v>8518</v>
      </c>
      <c r="C8525" s="11">
        <f t="shared" si="133"/>
        <v>1</v>
      </c>
    </row>
    <row r="8526" spans="1:3" ht="12" customHeight="1">
      <c r="A8526" s="3">
        <v>136</v>
      </c>
      <c r="B8526" s="2" t="s">
        <v>8519</v>
      </c>
      <c r="C8526" s="11">
        <f t="shared" si="133"/>
        <v>1</v>
      </c>
    </row>
    <row r="8527" spans="1:3" ht="12" customHeight="1">
      <c r="A8527" s="3">
        <v>136</v>
      </c>
      <c r="B8527" s="2" t="s">
        <v>8520</v>
      </c>
      <c r="C8527" s="11">
        <f t="shared" si="133"/>
        <v>2</v>
      </c>
    </row>
    <row r="8528" spans="1:3" ht="12" customHeight="1">
      <c r="A8528" s="3">
        <v>136</v>
      </c>
      <c r="B8528" s="2" t="s">
        <v>8521</v>
      </c>
      <c r="C8528" s="11">
        <f t="shared" si="133"/>
        <v>1</v>
      </c>
    </row>
    <row r="8529" spans="1:3" ht="12" customHeight="1">
      <c r="A8529" s="3">
        <v>136</v>
      </c>
      <c r="B8529" s="2" t="s">
        <v>8522</v>
      </c>
      <c r="C8529" s="11">
        <f t="shared" si="133"/>
        <v>1</v>
      </c>
    </row>
    <row r="8530" spans="1:3" ht="12" customHeight="1">
      <c r="A8530" s="3">
        <v>136</v>
      </c>
      <c r="B8530" s="2" t="s">
        <v>8523</v>
      </c>
      <c r="C8530" s="11">
        <f t="shared" si="133"/>
        <v>2</v>
      </c>
    </row>
    <row r="8531" spans="1:3" ht="12" customHeight="1">
      <c r="A8531" s="3">
        <v>136</v>
      </c>
      <c r="B8531" s="2" t="s">
        <v>8524</v>
      </c>
      <c r="C8531" s="11">
        <f t="shared" si="133"/>
        <v>1</v>
      </c>
    </row>
    <row r="8532" spans="1:3" ht="12" customHeight="1">
      <c r="A8532" s="3">
        <v>136</v>
      </c>
      <c r="B8532" s="2" t="s">
        <v>8525</v>
      </c>
      <c r="C8532" s="11">
        <f t="shared" si="133"/>
        <v>3</v>
      </c>
    </row>
    <row r="8533" spans="1:3" ht="12" customHeight="1">
      <c r="A8533" s="3">
        <v>136</v>
      </c>
      <c r="B8533" s="2" t="s">
        <v>8526</v>
      </c>
      <c r="C8533" s="11">
        <f t="shared" si="133"/>
        <v>1</v>
      </c>
    </row>
    <row r="8534" spans="1:3" ht="12" customHeight="1">
      <c r="A8534" s="3">
        <v>136</v>
      </c>
      <c r="B8534" s="2" t="s">
        <v>8527</v>
      </c>
      <c r="C8534" s="11">
        <f t="shared" si="133"/>
        <v>1</v>
      </c>
    </row>
    <row r="8535" spans="1:3" ht="12" customHeight="1">
      <c r="A8535" s="3">
        <v>136</v>
      </c>
      <c r="B8535" s="2" t="s">
        <v>8528</v>
      </c>
      <c r="C8535" s="11">
        <f t="shared" si="133"/>
        <v>2</v>
      </c>
    </row>
    <row r="8536" spans="1:3" ht="12" customHeight="1">
      <c r="A8536" s="3">
        <v>136</v>
      </c>
      <c r="B8536" s="2" t="s">
        <v>8529</v>
      </c>
      <c r="C8536" s="11">
        <f t="shared" si="133"/>
        <v>2</v>
      </c>
    </row>
    <row r="8537" spans="1:3" ht="12" customHeight="1">
      <c r="A8537" s="3">
        <v>136</v>
      </c>
      <c r="B8537" s="2" t="s">
        <v>8530</v>
      </c>
      <c r="C8537" s="11">
        <f t="shared" si="133"/>
        <v>1</v>
      </c>
    </row>
    <row r="8538" spans="1:3" ht="12" customHeight="1">
      <c r="A8538" s="3">
        <v>136</v>
      </c>
      <c r="B8538" s="2" t="s">
        <v>8531</v>
      </c>
      <c r="C8538" s="11">
        <f t="shared" si="133"/>
        <v>2</v>
      </c>
    </row>
    <row r="8539" spans="1:3" ht="12" customHeight="1">
      <c r="A8539" s="3">
        <v>136</v>
      </c>
      <c r="B8539" s="2" t="s">
        <v>8532</v>
      </c>
      <c r="C8539" s="11">
        <f t="shared" si="133"/>
        <v>2</v>
      </c>
    </row>
    <row r="8540" spans="1:3" ht="12" customHeight="1">
      <c r="A8540" s="3">
        <v>136</v>
      </c>
      <c r="B8540" s="2" t="s">
        <v>8533</v>
      </c>
      <c r="C8540" s="11">
        <f t="shared" si="133"/>
        <v>1</v>
      </c>
    </row>
    <row r="8541" spans="1:3" ht="12" customHeight="1">
      <c r="A8541" s="3">
        <v>136</v>
      </c>
      <c r="B8541" s="2" t="s">
        <v>8534</v>
      </c>
      <c r="C8541" s="11">
        <f t="shared" si="133"/>
        <v>1</v>
      </c>
    </row>
    <row r="8542" spans="1:3" ht="12" customHeight="1">
      <c r="A8542" s="3">
        <v>136</v>
      </c>
      <c r="B8542" s="2" t="s">
        <v>8535</v>
      </c>
      <c r="C8542" s="11">
        <f t="shared" si="133"/>
        <v>1</v>
      </c>
    </row>
    <row r="8543" spans="1:3" ht="12" customHeight="1">
      <c r="A8543" s="3">
        <v>136</v>
      </c>
      <c r="B8543" s="2" t="s">
        <v>8536</v>
      </c>
      <c r="C8543" s="11">
        <f t="shared" si="133"/>
        <v>1</v>
      </c>
    </row>
    <row r="8544" spans="1:3" ht="12" customHeight="1">
      <c r="A8544" s="3">
        <v>136</v>
      </c>
      <c r="B8544" s="2" t="s">
        <v>8537</v>
      </c>
      <c r="C8544" s="11">
        <f t="shared" si="133"/>
        <v>3</v>
      </c>
    </row>
    <row r="8545" spans="1:3" ht="12" customHeight="1">
      <c r="A8545" s="3">
        <v>136</v>
      </c>
      <c r="B8545" s="2" t="s">
        <v>8538</v>
      </c>
      <c r="C8545" s="11">
        <f t="shared" si="133"/>
        <v>2</v>
      </c>
    </row>
    <row r="8546" spans="1:3" ht="12" customHeight="1">
      <c r="A8546" s="3">
        <v>136</v>
      </c>
      <c r="B8546" s="2" t="s">
        <v>8539</v>
      </c>
      <c r="C8546" s="11">
        <f t="shared" si="133"/>
        <v>3</v>
      </c>
    </row>
    <row r="8547" spans="1:3" ht="12" customHeight="1">
      <c r="A8547" s="3">
        <v>136</v>
      </c>
      <c r="B8547" s="2" t="s">
        <v>8540</v>
      </c>
      <c r="C8547" s="11">
        <f t="shared" si="133"/>
        <v>1</v>
      </c>
    </row>
    <row r="8548" spans="1:3" ht="12" customHeight="1">
      <c r="A8548" s="3">
        <v>136</v>
      </c>
      <c r="B8548" s="2" t="s">
        <v>8541</v>
      </c>
      <c r="C8548" s="11">
        <f t="shared" si="133"/>
        <v>2</v>
      </c>
    </row>
    <row r="8549" spans="1:3" ht="12" customHeight="1">
      <c r="A8549" s="3">
        <v>136</v>
      </c>
      <c r="B8549" s="2" t="s">
        <v>8542</v>
      </c>
      <c r="C8549" s="11">
        <f t="shared" si="133"/>
        <v>1</v>
      </c>
    </row>
    <row r="8550" spans="1:3" ht="12" customHeight="1">
      <c r="A8550" s="3">
        <v>136</v>
      </c>
      <c r="B8550" s="2" t="s">
        <v>8543</v>
      </c>
      <c r="C8550" s="11">
        <f t="shared" si="133"/>
        <v>2</v>
      </c>
    </row>
    <row r="8551" spans="1:3" ht="12" customHeight="1">
      <c r="A8551" s="3">
        <v>136</v>
      </c>
      <c r="B8551" s="2" t="s">
        <v>8544</v>
      </c>
      <c r="C8551" s="11">
        <f t="shared" si="133"/>
        <v>1</v>
      </c>
    </row>
    <row r="8552" spans="1:3" ht="12" customHeight="1">
      <c r="A8552" s="3">
        <v>136</v>
      </c>
      <c r="B8552" s="2" t="s">
        <v>8545</v>
      </c>
      <c r="C8552" s="11">
        <f t="shared" si="133"/>
        <v>2</v>
      </c>
    </row>
    <row r="8553" spans="1:3" ht="12" customHeight="1">
      <c r="A8553" s="3">
        <v>136</v>
      </c>
      <c r="B8553" s="2" t="s">
        <v>8546</v>
      </c>
      <c r="C8553" s="11">
        <f t="shared" si="133"/>
        <v>2</v>
      </c>
    </row>
    <row r="8554" spans="1:3" ht="12" customHeight="1">
      <c r="A8554" s="3">
        <v>136</v>
      </c>
      <c r="B8554" s="2" t="s">
        <v>8547</v>
      </c>
      <c r="C8554" s="11">
        <f t="shared" si="133"/>
        <v>1</v>
      </c>
    </row>
    <row r="8555" spans="1:3" ht="12" customHeight="1">
      <c r="A8555" s="3">
        <v>136</v>
      </c>
      <c r="B8555" s="2" t="s">
        <v>8548</v>
      </c>
      <c r="C8555" s="11">
        <f t="shared" si="133"/>
        <v>1</v>
      </c>
    </row>
    <row r="8556" spans="1:3" ht="12" customHeight="1">
      <c r="A8556" s="3">
        <v>136</v>
      </c>
      <c r="B8556" s="2" t="s">
        <v>8549</v>
      </c>
      <c r="C8556" s="11">
        <f t="shared" si="133"/>
        <v>1</v>
      </c>
    </row>
    <row r="8557" spans="1:3" ht="12" customHeight="1">
      <c r="A8557" s="3">
        <v>136</v>
      </c>
      <c r="B8557" s="2" t="s">
        <v>8550</v>
      </c>
      <c r="C8557" s="11">
        <f t="shared" si="133"/>
        <v>2</v>
      </c>
    </row>
    <row r="8558" spans="1:3" ht="12" customHeight="1">
      <c r="A8558" s="3">
        <v>136</v>
      </c>
      <c r="B8558" s="2" t="s">
        <v>8551</v>
      </c>
      <c r="C8558" s="11">
        <f t="shared" si="133"/>
        <v>1</v>
      </c>
    </row>
    <row r="8559" spans="1:3" ht="12" customHeight="1">
      <c r="A8559" s="3">
        <v>135</v>
      </c>
      <c r="B8559" s="2" t="s">
        <v>8552</v>
      </c>
      <c r="C8559" s="11">
        <f t="shared" si="133"/>
        <v>1</v>
      </c>
    </row>
    <row r="8560" spans="1:3" ht="12" customHeight="1">
      <c r="A8560" s="3">
        <v>135</v>
      </c>
      <c r="B8560" s="2" t="s">
        <v>8553</v>
      </c>
      <c r="C8560" s="11">
        <f t="shared" si="133"/>
        <v>3</v>
      </c>
    </row>
    <row r="8561" spans="1:3" ht="12" customHeight="1">
      <c r="A8561" s="3">
        <v>135</v>
      </c>
      <c r="B8561" s="2" t="s">
        <v>8554</v>
      </c>
      <c r="C8561" s="11">
        <f t="shared" si="133"/>
        <v>2</v>
      </c>
    </row>
    <row r="8562" spans="1:3" ht="12" customHeight="1">
      <c r="A8562" s="3">
        <v>135</v>
      </c>
      <c r="B8562" s="2" t="s">
        <v>8555</v>
      </c>
      <c r="C8562" s="11">
        <f t="shared" si="133"/>
        <v>2</v>
      </c>
    </row>
    <row r="8563" spans="1:3" ht="12" customHeight="1">
      <c r="A8563" s="3">
        <v>135</v>
      </c>
      <c r="B8563" s="2" t="s">
        <v>8556</v>
      </c>
      <c r="C8563" s="11">
        <f t="shared" si="133"/>
        <v>2</v>
      </c>
    </row>
    <row r="8564" spans="1:3" ht="12" customHeight="1">
      <c r="A8564" s="3">
        <v>135</v>
      </c>
      <c r="B8564" s="2" t="s">
        <v>8557</v>
      </c>
      <c r="C8564" s="11">
        <f t="shared" si="133"/>
        <v>4</v>
      </c>
    </row>
    <row r="8565" spans="1:3" ht="12" customHeight="1">
      <c r="A8565" s="3">
        <v>135</v>
      </c>
      <c r="B8565" s="2" t="s">
        <v>8558</v>
      </c>
      <c r="C8565" s="11">
        <f t="shared" si="133"/>
        <v>1</v>
      </c>
    </row>
    <row r="8566" spans="1:3" ht="12" customHeight="1">
      <c r="A8566" s="3">
        <v>135</v>
      </c>
      <c r="B8566" s="2" t="s">
        <v>8559</v>
      </c>
      <c r="C8566" s="11">
        <f t="shared" si="133"/>
        <v>1</v>
      </c>
    </row>
    <row r="8567" spans="1:3" ht="12" customHeight="1">
      <c r="A8567" s="3">
        <v>135</v>
      </c>
      <c r="B8567" s="2" t="s">
        <v>8560</v>
      </c>
      <c r="C8567" s="11">
        <f t="shared" si="133"/>
        <v>1</v>
      </c>
    </row>
    <row r="8568" spans="1:3" ht="12" customHeight="1">
      <c r="A8568" s="3">
        <v>135</v>
      </c>
      <c r="B8568" s="2" t="s">
        <v>8561</v>
      </c>
      <c r="C8568" s="11">
        <f t="shared" si="133"/>
        <v>1</v>
      </c>
    </row>
    <row r="8569" spans="1:3" ht="12" customHeight="1">
      <c r="A8569" s="3">
        <v>135</v>
      </c>
      <c r="B8569" s="2" t="s">
        <v>8562</v>
      </c>
      <c r="C8569" s="11">
        <f t="shared" si="133"/>
        <v>2</v>
      </c>
    </row>
    <row r="8570" spans="1:3" ht="12" customHeight="1">
      <c r="A8570" s="3">
        <v>135</v>
      </c>
      <c r="B8570" s="2" t="s">
        <v>8563</v>
      </c>
      <c r="C8570" s="11">
        <f t="shared" si="133"/>
        <v>1</v>
      </c>
    </row>
    <row r="8571" spans="1:3" ht="12" customHeight="1">
      <c r="A8571" s="3">
        <v>135</v>
      </c>
      <c r="B8571" s="2" t="s">
        <v>8564</v>
      </c>
      <c r="C8571" s="11">
        <f t="shared" si="133"/>
        <v>1</v>
      </c>
    </row>
    <row r="8572" spans="1:3" ht="12" customHeight="1">
      <c r="A8572" s="3">
        <v>135</v>
      </c>
      <c r="B8572" s="2" t="s">
        <v>8565</v>
      </c>
      <c r="C8572" s="11">
        <f t="shared" si="133"/>
        <v>1</v>
      </c>
    </row>
    <row r="8573" spans="1:3" ht="12" customHeight="1">
      <c r="A8573" s="3">
        <v>135</v>
      </c>
      <c r="B8573" s="2" t="s">
        <v>8566</v>
      </c>
      <c r="C8573" s="11">
        <f t="shared" si="133"/>
        <v>2</v>
      </c>
    </row>
    <row r="8574" spans="1:3" ht="12" customHeight="1">
      <c r="A8574" s="3">
        <v>135</v>
      </c>
      <c r="B8574" s="2" t="s">
        <v>8567</v>
      </c>
      <c r="C8574" s="11">
        <f t="shared" si="133"/>
        <v>1</v>
      </c>
    </row>
    <row r="8575" spans="1:3" ht="12" customHeight="1">
      <c r="A8575" s="3">
        <v>135</v>
      </c>
      <c r="B8575" s="2" t="s">
        <v>8568</v>
      </c>
      <c r="C8575" s="11">
        <f t="shared" si="133"/>
        <v>1</v>
      </c>
    </row>
    <row r="8576" spans="1:3" ht="12" customHeight="1">
      <c r="A8576" s="3">
        <v>135</v>
      </c>
      <c r="B8576" s="2" t="s">
        <v>8569</v>
      </c>
      <c r="C8576" s="11">
        <f t="shared" si="133"/>
        <v>1</v>
      </c>
    </row>
    <row r="8577" spans="1:3" ht="12" customHeight="1">
      <c r="A8577" s="3">
        <v>135</v>
      </c>
      <c r="B8577" s="2" t="s">
        <v>8570</v>
      </c>
      <c r="C8577" s="11">
        <f t="shared" si="133"/>
        <v>1</v>
      </c>
    </row>
    <row r="8578" spans="1:3" ht="12" customHeight="1">
      <c r="A8578" s="3">
        <v>135</v>
      </c>
      <c r="B8578" s="2" t="s">
        <v>8571</v>
      </c>
      <c r="C8578" s="11">
        <f t="shared" si="133"/>
        <v>2</v>
      </c>
    </row>
    <row r="8579" spans="1:3" ht="12" customHeight="1">
      <c r="A8579" s="3">
        <v>135</v>
      </c>
      <c r="B8579" s="2" t="s">
        <v>8572</v>
      </c>
      <c r="C8579" s="11">
        <f t="shared" ref="C8579:C8642" si="134">LEN(B8579)-LEN(SUBSTITUTE(B8579,"-",""))+1</f>
        <v>1</v>
      </c>
    </row>
    <row r="8580" spans="1:3" ht="12" customHeight="1">
      <c r="A8580" s="3">
        <v>135</v>
      </c>
      <c r="B8580" s="2" t="s">
        <v>8573</v>
      </c>
      <c r="C8580" s="11">
        <f t="shared" si="134"/>
        <v>1</v>
      </c>
    </row>
    <row r="8581" spans="1:3" ht="12" customHeight="1">
      <c r="A8581" s="3">
        <v>135</v>
      </c>
      <c r="B8581" s="2" t="s">
        <v>8574</v>
      </c>
      <c r="C8581" s="11">
        <f t="shared" si="134"/>
        <v>1</v>
      </c>
    </row>
    <row r="8582" spans="1:3" ht="12" customHeight="1">
      <c r="A8582" s="3">
        <v>135</v>
      </c>
      <c r="B8582" s="2" t="s">
        <v>8575</v>
      </c>
      <c r="C8582" s="11">
        <f t="shared" si="134"/>
        <v>2</v>
      </c>
    </row>
    <row r="8583" spans="1:3" ht="12" customHeight="1">
      <c r="A8583" s="3">
        <v>135</v>
      </c>
      <c r="B8583" s="2" t="s">
        <v>8576</v>
      </c>
      <c r="C8583" s="11">
        <f t="shared" si="134"/>
        <v>1</v>
      </c>
    </row>
    <row r="8584" spans="1:3" ht="12" customHeight="1">
      <c r="A8584" s="3">
        <v>135</v>
      </c>
      <c r="B8584" s="2" t="s">
        <v>8577</v>
      </c>
      <c r="C8584" s="11">
        <f t="shared" si="134"/>
        <v>1</v>
      </c>
    </row>
    <row r="8585" spans="1:3" ht="12" customHeight="1">
      <c r="A8585" s="3">
        <v>135</v>
      </c>
      <c r="B8585" s="2" t="s">
        <v>8578</v>
      </c>
      <c r="C8585" s="11">
        <f t="shared" si="134"/>
        <v>1</v>
      </c>
    </row>
    <row r="8586" spans="1:3" ht="12" customHeight="1">
      <c r="A8586" s="3">
        <v>135</v>
      </c>
      <c r="B8586" s="2" t="s">
        <v>8579</v>
      </c>
      <c r="C8586" s="11">
        <f t="shared" si="134"/>
        <v>1</v>
      </c>
    </row>
    <row r="8587" spans="1:3" ht="12" customHeight="1">
      <c r="A8587" s="3">
        <v>135</v>
      </c>
      <c r="B8587" s="2" t="s">
        <v>8580</v>
      </c>
      <c r="C8587" s="11">
        <f t="shared" si="134"/>
        <v>1</v>
      </c>
    </row>
    <row r="8588" spans="1:3" ht="12" customHeight="1">
      <c r="A8588" s="3">
        <v>135</v>
      </c>
      <c r="B8588" s="2" t="s">
        <v>8581</v>
      </c>
      <c r="C8588" s="11">
        <f t="shared" si="134"/>
        <v>2</v>
      </c>
    </row>
    <row r="8589" spans="1:3" ht="12" customHeight="1">
      <c r="A8589" s="3">
        <v>135</v>
      </c>
      <c r="B8589" s="2" t="s">
        <v>8582</v>
      </c>
      <c r="C8589" s="11">
        <f t="shared" si="134"/>
        <v>1</v>
      </c>
    </row>
    <row r="8590" spans="1:3" ht="12" customHeight="1">
      <c r="A8590" s="3">
        <v>135</v>
      </c>
      <c r="B8590" s="2" t="s">
        <v>8583</v>
      </c>
      <c r="C8590" s="11">
        <f t="shared" si="134"/>
        <v>2</v>
      </c>
    </row>
    <row r="8591" spans="1:3" ht="12" customHeight="1">
      <c r="A8591" s="3">
        <v>135</v>
      </c>
      <c r="B8591" s="2" t="s">
        <v>8584</v>
      </c>
      <c r="C8591" s="11">
        <f t="shared" si="134"/>
        <v>1</v>
      </c>
    </row>
    <row r="8592" spans="1:3" ht="12" customHeight="1">
      <c r="A8592" s="3">
        <v>135</v>
      </c>
      <c r="B8592" s="2" t="s">
        <v>8585</v>
      </c>
      <c r="C8592" s="11">
        <f t="shared" si="134"/>
        <v>2</v>
      </c>
    </row>
    <row r="8593" spans="1:3" ht="12" customHeight="1">
      <c r="A8593" s="3">
        <v>135</v>
      </c>
      <c r="B8593" s="2" t="s">
        <v>8586</v>
      </c>
      <c r="C8593" s="11">
        <f t="shared" si="134"/>
        <v>1</v>
      </c>
    </row>
    <row r="8594" spans="1:3" ht="12" customHeight="1">
      <c r="A8594" s="3">
        <v>135</v>
      </c>
      <c r="B8594" s="2" t="s">
        <v>8587</v>
      </c>
      <c r="C8594" s="11">
        <f t="shared" si="134"/>
        <v>1</v>
      </c>
    </row>
    <row r="8595" spans="1:3" ht="12" customHeight="1">
      <c r="A8595" s="3">
        <v>135</v>
      </c>
      <c r="B8595" s="2" t="s">
        <v>8588</v>
      </c>
      <c r="C8595" s="11">
        <f t="shared" si="134"/>
        <v>1</v>
      </c>
    </row>
    <row r="8596" spans="1:3" ht="12" customHeight="1">
      <c r="A8596" s="3">
        <v>135</v>
      </c>
      <c r="B8596" s="2" t="s">
        <v>8589</v>
      </c>
      <c r="C8596" s="11">
        <f t="shared" si="134"/>
        <v>1</v>
      </c>
    </row>
    <row r="8597" spans="1:3" ht="12" customHeight="1">
      <c r="A8597" s="3">
        <v>135</v>
      </c>
      <c r="B8597" s="2" t="s">
        <v>8590</v>
      </c>
      <c r="C8597" s="11">
        <f t="shared" si="134"/>
        <v>1</v>
      </c>
    </row>
    <row r="8598" spans="1:3" ht="12" customHeight="1">
      <c r="A8598" s="3">
        <v>134</v>
      </c>
      <c r="B8598" s="2" t="s">
        <v>8591</v>
      </c>
      <c r="C8598" s="11">
        <f t="shared" si="134"/>
        <v>2</v>
      </c>
    </row>
    <row r="8599" spans="1:3" ht="12" customHeight="1">
      <c r="A8599" s="3">
        <v>134</v>
      </c>
      <c r="B8599" s="2" t="s">
        <v>8592</v>
      </c>
      <c r="C8599" s="11">
        <f t="shared" si="134"/>
        <v>2</v>
      </c>
    </row>
    <row r="8600" spans="1:3" ht="12" customHeight="1">
      <c r="A8600" s="3">
        <v>134</v>
      </c>
      <c r="B8600" s="2" t="s">
        <v>8593</v>
      </c>
      <c r="C8600" s="11">
        <f t="shared" si="134"/>
        <v>1</v>
      </c>
    </row>
    <row r="8601" spans="1:3" ht="12" customHeight="1">
      <c r="A8601" s="3">
        <v>134</v>
      </c>
      <c r="B8601" s="2" t="s">
        <v>8594</v>
      </c>
      <c r="C8601" s="11">
        <f t="shared" si="134"/>
        <v>1</v>
      </c>
    </row>
    <row r="8602" spans="1:3" ht="12" customHeight="1">
      <c r="A8602" s="3">
        <v>134</v>
      </c>
      <c r="B8602" s="2" t="s">
        <v>8595</v>
      </c>
      <c r="C8602" s="11">
        <f t="shared" si="134"/>
        <v>2</v>
      </c>
    </row>
    <row r="8603" spans="1:3" ht="12" customHeight="1">
      <c r="A8603" s="3">
        <v>134</v>
      </c>
      <c r="B8603" s="2" t="s">
        <v>8596</v>
      </c>
      <c r="C8603" s="11">
        <f t="shared" si="134"/>
        <v>1</v>
      </c>
    </row>
    <row r="8604" spans="1:3" ht="12" customHeight="1">
      <c r="A8604" s="3">
        <v>134</v>
      </c>
      <c r="B8604" s="2" t="s">
        <v>8597</v>
      </c>
      <c r="C8604" s="11">
        <f t="shared" si="134"/>
        <v>1</v>
      </c>
    </row>
    <row r="8605" spans="1:3" ht="12" customHeight="1">
      <c r="A8605" s="3">
        <v>134</v>
      </c>
      <c r="B8605" s="2" t="s">
        <v>8598</v>
      </c>
      <c r="C8605" s="11">
        <f t="shared" si="134"/>
        <v>1</v>
      </c>
    </row>
    <row r="8606" spans="1:3" ht="12" customHeight="1">
      <c r="A8606" s="3">
        <v>134</v>
      </c>
      <c r="B8606" s="2" t="s">
        <v>8599</v>
      </c>
      <c r="C8606" s="11">
        <f t="shared" si="134"/>
        <v>1</v>
      </c>
    </row>
    <row r="8607" spans="1:3" ht="12" customHeight="1">
      <c r="A8607" s="3">
        <v>134</v>
      </c>
      <c r="B8607" s="2" t="s">
        <v>8600</v>
      </c>
      <c r="C8607" s="11">
        <f t="shared" si="134"/>
        <v>3</v>
      </c>
    </row>
    <row r="8608" spans="1:3" ht="12" customHeight="1">
      <c r="A8608" s="3">
        <v>134</v>
      </c>
      <c r="B8608" s="2" t="s">
        <v>8601</v>
      </c>
      <c r="C8608" s="11">
        <f t="shared" si="134"/>
        <v>1</v>
      </c>
    </row>
    <row r="8609" spans="1:3" ht="12" customHeight="1">
      <c r="A8609" s="3">
        <v>134</v>
      </c>
      <c r="B8609" s="2" t="s">
        <v>8602</v>
      </c>
      <c r="C8609" s="11">
        <f t="shared" si="134"/>
        <v>2</v>
      </c>
    </row>
    <row r="8610" spans="1:3" ht="12" customHeight="1">
      <c r="A8610" s="3">
        <v>134</v>
      </c>
      <c r="B8610" s="2" t="s">
        <v>8603</v>
      </c>
      <c r="C8610" s="11">
        <f t="shared" si="134"/>
        <v>2</v>
      </c>
    </row>
    <row r="8611" spans="1:3" ht="12" customHeight="1">
      <c r="A8611" s="3">
        <v>134</v>
      </c>
      <c r="B8611" s="2" t="s">
        <v>8604</v>
      </c>
      <c r="C8611" s="11">
        <f t="shared" si="134"/>
        <v>1</v>
      </c>
    </row>
    <row r="8612" spans="1:3" ht="12" customHeight="1">
      <c r="A8612" s="3">
        <v>134</v>
      </c>
      <c r="B8612" s="2" t="s">
        <v>8605</v>
      </c>
      <c r="C8612" s="11">
        <f t="shared" si="134"/>
        <v>1</v>
      </c>
    </row>
    <row r="8613" spans="1:3" ht="12" customHeight="1">
      <c r="A8613" s="3">
        <v>134</v>
      </c>
      <c r="B8613" s="2" t="s">
        <v>8606</v>
      </c>
      <c r="C8613" s="11">
        <f t="shared" si="134"/>
        <v>1</v>
      </c>
    </row>
    <row r="8614" spans="1:3" ht="12" customHeight="1">
      <c r="A8614" s="3">
        <v>134</v>
      </c>
      <c r="B8614" s="2" t="s">
        <v>8607</v>
      </c>
      <c r="C8614" s="11">
        <f t="shared" si="134"/>
        <v>2</v>
      </c>
    </row>
    <row r="8615" spans="1:3" ht="12" customHeight="1">
      <c r="A8615" s="3">
        <v>134</v>
      </c>
      <c r="B8615" s="2" t="s">
        <v>8608</v>
      </c>
      <c r="C8615" s="11">
        <f t="shared" si="134"/>
        <v>2</v>
      </c>
    </row>
    <row r="8616" spans="1:3" ht="12" customHeight="1">
      <c r="A8616" s="3">
        <v>134</v>
      </c>
      <c r="B8616" s="2" t="s">
        <v>8609</v>
      </c>
      <c r="C8616" s="11">
        <f t="shared" si="134"/>
        <v>1</v>
      </c>
    </row>
    <row r="8617" spans="1:3" ht="12" customHeight="1">
      <c r="A8617" s="3">
        <v>134</v>
      </c>
      <c r="B8617" s="2" t="s">
        <v>8610</v>
      </c>
      <c r="C8617" s="11">
        <f t="shared" si="134"/>
        <v>1</v>
      </c>
    </row>
    <row r="8618" spans="1:3" ht="12" customHeight="1">
      <c r="A8618" s="3">
        <v>134</v>
      </c>
      <c r="B8618" s="2" t="s">
        <v>8611</v>
      </c>
      <c r="C8618" s="11">
        <f t="shared" si="134"/>
        <v>1</v>
      </c>
    </row>
    <row r="8619" spans="1:3" ht="12" customHeight="1">
      <c r="A8619" s="3">
        <v>134</v>
      </c>
      <c r="B8619" s="2" t="s">
        <v>8612</v>
      </c>
      <c r="C8619" s="11">
        <f t="shared" si="134"/>
        <v>1</v>
      </c>
    </row>
    <row r="8620" spans="1:3" ht="12" customHeight="1">
      <c r="A8620" s="3">
        <v>134</v>
      </c>
      <c r="B8620" s="2" t="s">
        <v>8613</v>
      </c>
      <c r="C8620" s="11">
        <f t="shared" si="134"/>
        <v>1</v>
      </c>
    </row>
    <row r="8621" spans="1:3" ht="12" customHeight="1">
      <c r="A8621" s="3">
        <v>134</v>
      </c>
      <c r="B8621" s="2" t="s">
        <v>8614</v>
      </c>
      <c r="C8621" s="11">
        <f t="shared" si="134"/>
        <v>1</v>
      </c>
    </row>
    <row r="8622" spans="1:3" ht="12" customHeight="1">
      <c r="A8622" s="3">
        <v>134</v>
      </c>
      <c r="B8622" s="2" t="s">
        <v>8615</v>
      </c>
      <c r="C8622" s="11">
        <f t="shared" si="134"/>
        <v>2</v>
      </c>
    </row>
    <row r="8623" spans="1:3" ht="12" customHeight="1">
      <c r="A8623" s="3">
        <v>134</v>
      </c>
      <c r="B8623" s="2" t="s">
        <v>8616</v>
      </c>
      <c r="C8623" s="11">
        <f t="shared" si="134"/>
        <v>2</v>
      </c>
    </row>
    <row r="8624" spans="1:3" ht="12" customHeight="1">
      <c r="A8624" s="3">
        <v>134</v>
      </c>
      <c r="B8624" s="2" t="s">
        <v>8617</v>
      </c>
      <c r="C8624" s="11">
        <f t="shared" si="134"/>
        <v>2</v>
      </c>
    </row>
    <row r="8625" spans="1:3" ht="12" customHeight="1">
      <c r="A8625" s="3">
        <v>134</v>
      </c>
      <c r="B8625" s="2" t="s">
        <v>8618</v>
      </c>
      <c r="C8625" s="11">
        <f t="shared" si="134"/>
        <v>1</v>
      </c>
    </row>
    <row r="8626" spans="1:3" ht="12" customHeight="1">
      <c r="A8626" s="3">
        <v>134</v>
      </c>
      <c r="B8626" s="2" t="s">
        <v>8619</v>
      </c>
      <c r="C8626" s="11">
        <f t="shared" si="134"/>
        <v>1</v>
      </c>
    </row>
    <row r="8627" spans="1:3" ht="12" customHeight="1">
      <c r="A8627" s="3">
        <v>134</v>
      </c>
      <c r="B8627" s="2" t="s">
        <v>8620</v>
      </c>
      <c r="C8627" s="11">
        <f t="shared" si="134"/>
        <v>1</v>
      </c>
    </row>
    <row r="8628" spans="1:3" ht="12" customHeight="1">
      <c r="A8628" s="3">
        <v>134</v>
      </c>
      <c r="B8628" s="2" t="s">
        <v>8621</v>
      </c>
      <c r="C8628" s="11">
        <f t="shared" si="134"/>
        <v>1</v>
      </c>
    </row>
    <row r="8629" spans="1:3" ht="12" customHeight="1">
      <c r="A8629" s="3">
        <v>134</v>
      </c>
      <c r="B8629" s="2" t="s">
        <v>8622</v>
      </c>
      <c r="C8629" s="11">
        <f t="shared" si="134"/>
        <v>1</v>
      </c>
    </row>
    <row r="8630" spans="1:3" ht="12" customHeight="1">
      <c r="A8630" s="3">
        <v>134</v>
      </c>
      <c r="B8630" s="2" t="s">
        <v>8623</v>
      </c>
      <c r="C8630" s="11">
        <f t="shared" si="134"/>
        <v>1</v>
      </c>
    </row>
    <row r="8631" spans="1:3" ht="12" customHeight="1">
      <c r="A8631" s="3">
        <v>134</v>
      </c>
      <c r="B8631" s="2" t="s">
        <v>8624</v>
      </c>
      <c r="C8631" s="11">
        <f t="shared" si="134"/>
        <v>2</v>
      </c>
    </row>
    <row r="8632" spans="1:3" ht="12" customHeight="1">
      <c r="A8632" s="3">
        <v>134</v>
      </c>
      <c r="B8632" s="2" t="s">
        <v>8625</v>
      </c>
      <c r="C8632" s="11">
        <f t="shared" si="134"/>
        <v>1</v>
      </c>
    </row>
    <row r="8633" spans="1:3" ht="12" customHeight="1">
      <c r="A8633" s="3">
        <v>134</v>
      </c>
      <c r="B8633" s="2" t="s">
        <v>8626</v>
      </c>
      <c r="C8633" s="11">
        <f t="shared" si="134"/>
        <v>1</v>
      </c>
    </row>
    <row r="8634" spans="1:3" ht="12" customHeight="1">
      <c r="A8634" s="3">
        <v>134</v>
      </c>
      <c r="B8634" s="2" t="s">
        <v>8627</v>
      </c>
      <c r="C8634" s="11">
        <f t="shared" si="134"/>
        <v>1</v>
      </c>
    </row>
    <row r="8635" spans="1:3" ht="12" customHeight="1">
      <c r="A8635" s="3">
        <v>134</v>
      </c>
      <c r="B8635" s="2" t="s">
        <v>8628</v>
      </c>
      <c r="C8635" s="11">
        <f t="shared" si="134"/>
        <v>2</v>
      </c>
    </row>
    <row r="8636" spans="1:3" ht="12" customHeight="1">
      <c r="A8636" s="3">
        <v>134</v>
      </c>
      <c r="B8636" s="2" t="s">
        <v>8629</v>
      </c>
      <c r="C8636" s="11">
        <f t="shared" si="134"/>
        <v>2</v>
      </c>
    </row>
    <row r="8637" spans="1:3" ht="12" customHeight="1">
      <c r="A8637" s="3">
        <v>134</v>
      </c>
      <c r="B8637" s="2" t="s">
        <v>8630</v>
      </c>
      <c r="C8637" s="11">
        <f t="shared" si="134"/>
        <v>2</v>
      </c>
    </row>
    <row r="8638" spans="1:3" ht="12" customHeight="1">
      <c r="A8638" s="3">
        <v>134</v>
      </c>
      <c r="B8638" s="2" t="s">
        <v>8631</v>
      </c>
      <c r="C8638" s="11">
        <f t="shared" si="134"/>
        <v>2</v>
      </c>
    </row>
    <row r="8639" spans="1:3" ht="12" customHeight="1">
      <c r="A8639" s="3">
        <v>134</v>
      </c>
      <c r="B8639" s="2" t="s">
        <v>8632</v>
      </c>
      <c r="C8639" s="11">
        <f t="shared" si="134"/>
        <v>2</v>
      </c>
    </row>
    <row r="8640" spans="1:3" ht="12" customHeight="1">
      <c r="A8640" s="3">
        <v>134</v>
      </c>
      <c r="B8640" s="2" t="s">
        <v>8633</v>
      </c>
      <c r="C8640" s="11">
        <f t="shared" si="134"/>
        <v>1</v>
      </c>
    </row>
    <row r="8641" spans="1:3" ht="12" customHeight="1">
      <c r="A8641" s="3">
        <v>134</v>
      </c>
      <c r="B8641" s="2" t="s">
        <v>8634</v>
      </c>
      <c r="C8641" s="11">
        <f t="shared" si="134"/>
        <v>1</v>
      </c>
    </row>
    <row r="8642" spans="1:3" ht="12" customHeight="1">
      <c r="A8642" s="3">
        <v>134</v>
      </c>
      <c r="B8642" s="2" t="s">
        <v>8635</v>
      </c>
      <c r="C8642" s="11">
        <f t="shared" si="134"/>
        <v>1</v>
      </c>
    </row>
    <row r="8643" spans="1:3" ht="12" customHeight="1">
      <c r="A8643" s="3">
        <v>134</v>
      </c>
      <c r="B8643" s="2" t="s">
        <v>8636</v>
      </c>
      <c r="C8643" s="11">
        <f t="shared" ref="C8643:C8706" si="135">LEN(B8643)-LEN(SUBSTITUTE(B8643,"-",""))+1</f>
        <v>1</v>
      </c>
    </row>
    <row r="8644" spans="1:3" ht="12" customHeight="1">
      <c r="A8644" s="3">
        <v>134</v>
      </c>
      <c r="B8644" s="2" t="s">
        <v>8637</v>
      </c>
      <c r="C8644" s="11">
        <f t="shared" si="135"/>
        <v>3</v>
      </c>
    </row>
    <row r="8645" spans="1:3" ht="12" customHeight="1">
      <c r="A8645" s="3">
        <v>134</v>
      </c>
      <c r="B8645" s="2" t="s">
        <v>8638</v>
      </c>
      <c r="C8645" s="11">
        <f t="shared" si="135"/>
        <v>1</v>
      </c>
    </row>
    <row r="8646" spans="1:3" ht="12" customHeight="1">
      <c r="A8646" s="3">
        <v>133</v>
      </c>
      <c r="B8646" s="2" t="s">
        <v>8639</v>
      </c>
      <c r="C8646" s="11">
        <f t="shared" si="135"/>
        <v>2</v>
      </c>
    </row>
    <row r="8647" spans="1:3" ht="12" customHeight="1">
      <c r="A8647" s="3">
        <v>133</v>
      </c>
      <c r="B8647" s="2" t="s">
        <v>8640</v>
      </c>
      <c r="C8647" s="11">
        <f t="shared" si="135"/>
        <v>1</v>
      </c>
    </row>
    <row r="8648" spans="1:3" ht="12" customHeight="1">
      <c r="A8648" s="3">
        <v>133</v>
      </c>
      <c r="B8648" s="2" t="s">
        <v>8641</v>
      </c>
      <c r="C8648" s="11">
        <f t="shared" si="135"/>
        <v>2</v>
      </c>
    </row>
    <row r="8649" spans="1:3" ht="12" customHeight="1">
      <c r="A8649" s="3">
        <v>133</v>
      </c>
      <c r="B8649" s="2" t="s">
        <v>8642</v>
      </c>
      <c r="C8649" s="11">
        <f t="shared" si="135"/>
        <v>1</v>
      </c>
    </row>
    <row r="8650" spans="1:3" ht="12" customHeight="1">
      <c r="A8650" s="3">
        <v>133</v>
      </c>
      <c r="B8650" s="2" t="s">
        <v>8643</v>
      </c>
      <c r="C8650" s="11">
        <f t="shared" si="135"/>
        <v>1</v>
      </c>
    </row>
    <row r="8651" spans="1:3" ht="12" customHeight="1">
      <c r="A8651" s="3">
        <v>133</v>
      </c>
      <c r="B8651" s="2" t="s">
        <v>8644</v>
      </c>
      <c r="C8651" s="11">
        <f t="shared" si="135"/>
        <v>3</v>
      </c>
    </row>
    <row r="8652" spans="1:3" ht="12" customHeight="1">
      <c r="A8652" s="3">
        <v>133</v>
      </c>
      <c r="B8652" s="2" t="s">
        <v>8645</v>
      </c>
      <c r="C8652" s="11">
        <f t="shared" si="135"/>
        <v>2</v>
      </c>
    </row>
    <row r="8653" spans="1:3" ht="12" customHeight="1">
      <c r="A8653" s="3">
        <v>133</v>
      </c>
      <c r="B8653" s="2" t="s">
        <v>8646</v>
      </c>
      <c r="C8653" s="11">
        <f t="shared" si="135"/>
        <v>1</v>
      </c>
    </row>
    <row r="8654" spans="1:3" ht="12" customHeight="1">
      <c r="A8654" s="3">
        <v>133</v>
      </c>
      <c r="B8654" s="2" t="s">
        <v>8647</v>
      </c>
      <c r="C8654" s="11">
        <f t="shared" si="135"/>
        <v>2</v>
      </c>
    </row>
    <row r="8655" spans="1:3" ht="12" customHeight="1">
      <c r="A8655" s="3">
        <v>133</v>
      </c>
      <c r="B8655" s="2" t="s">
        <v>8648</v>
      </c>
      <c r="C8655" s="11">
        <f t="shared" si="135"/>
        <v>1</v>
      </c>
    </row>
    <row r="8656" spans="1:3" ht="12" customHeight="1">
      <c r="A8656" s="3">
        <v>133</v>
      </c>
      <c r="B8656" s="2" t="s">
        <v>8649</v>
      </c>
      <c r="C8656" s="11">
        <f t="shared" si="135"/>
        <v>1</v>
      </c>
    </row>
    <row r="8657" spans="1:3" ht="12" customHeight="1">
      <c r="A8657" s="3">
        <v>133</v>
      </c>
      <c r="B8657" s="2" t="s">
        <v>8650</v>
      </c>
      <c r="C8657" s="11">
        <f t="shared" si="135"/>
        <v>1</v>
      </c>
    </row>
    <row r="8658" spans="1:3" ht="12" customHeight="1">
      <c r="A8658" s="3">
        <v>133</v>
      </c>
      <c r="B8658" s="2" t="s">
        <v>8651</v>
      </c>
      <c r="C8658" s="11">
        <f t="shared" si="135"/>
        <v>1</v>
      </c>
    </row>
    <row r="8659" spans="1:3" ht="12" customHeight="1">
      <c r="A8659" s="3">
        <v>133</v>
      </c>
      <c r="B8659" s="2" t="s">
        <v>8652</v>
      </c>
      <c r="C8659" s="11">
        <f t="shared" si="135"/>
        <v>1</v>
      </c>
    </row>
    <row r="8660" spans="1:3" ht="12" customHeight="1">
      <c r="A8660" s="3">
        <v>133</v>
      </c>
      <c r="B8660" s="2" t="s">
        <v>8653</v>
      </c>
      <c r="C8660" s="11">
        <f t="shared" si="135"/>
        <v>2</v>
      </c>
    </row>
    <row r="8661" spans="1:3" ht="12" customHeight="1">
      <c r="A8661" s="3">
        <v>133</v>
      </c>
      <c r="B8661" s="2" t="s">
        <v>8654</v>
      </c>
      <c r="C8661" s="11">
        <f t="shared" si="135"/>
        <v>1</v>
      </c>
    </row>
    <row r="8662" spans="1:3" ht="12" customHeight="1">
      <c r="A8662" s="3">
        <v>133</v>
      </c>
      <c r="B8662" s="2" t="s">
        <v>8655</v>
      </c>
      <c r="C8662" s="11">
        <f t="shared" si="135"/>
        <v>2</v>
      </c>
    </row>
    <row r="8663" spans="1:3" ht="12" customHeight="1">
      <c r="A8663" s="3">
        <v>133</v>
      </c>
      <c r="B8663" s="2" t="s">
        <v>8656</v>
      </c>
      <c r="C8663" s="11">
        <f t="shared" si="135"/>
        <v>1</v>
      </c>
    </row>
    <row r="8664" spans="1:3" ht="12" customHeight="1">
      <c r="A8664" s="3">
        <v>133</v>
      </c>
      <c r="B8664" s="2" t="s">
        <v>8657</v>
      </c>
      <c r="C8664" s="11">
        <f t="shared" si="135"/>
        <v>1</v>
      </c>
    </row>
    <row r="8665" spans="1:3" ht="12" customHeight="1">
      <c r="A8665" s="3">
        <v>133</v>
      </c>
      <c r="B8665" s="2" t="s">
        <v>8658</v>
      </c>
      <c r="C8665" s="11">
        <f t="shared" si="135"/>
        <v>3</v>
      </c>
    </row>
    <row r="8666" spans="1:3" ht="12" customHeight="1">
      <c r="A8666" s="3">
        <v>133</v>
      </c>
      <c r="B8666" s="2" t="s">
        <v>8659</v>
      </c>
      <c r="C8666" s="11">
        <f t="shared" si="135"/>
        <v>1</v>
      </c>
    </row>
    <row r="8667" spans="1:3" ht="12" customHeight="1">
      <c r="A8667" s="3">
        <v>133</v>
      </c>
      <c r="B8667" s="2" t="s">
        <v>8660</v>
      </c>
      <c r="C8667" s="11">
        <f t="shared" si="135"/>
        <v>1</v>
      </c>
    </row>
    <row r="8668" spans="1:3" ht="12" customHeight="1">
      <c r="A8668" s="3">
        <v>133</v>
      </c>
      <c r="B8668" s="2" t="s">
        <v>8661</v>
      </c>
      <c r="C8668" s="11">
        <f t="shared" si="135"/>
        <v>2</v>
      </c>
    </row>
    <row r="8669" spans="1:3" ht="12" customHeight="1">
      <c r="A8669" s="3">
        <v>133</v>
      </c>
      <c r="B8669" s="2" t="s">
        <v>8662</v>
      </c>
      <c r="C8669" s="11">
        <f t="shared" si="135"/>
        <v>1</v>
      </c>
    </row>
    <row r="8670" spans="1:3" ht="12" customHeight="1">
      <c r="A8670" s="3">
        <v>133</v>
      </c>
      <c r="B8670" s="2" t="s">
        <v>8663</v>
      </c>
      <c r="C8670" s="11">
        <f t="shared" si="135"/>
        <v>1</v>
      </c>
    </row>
    <row r="8671" spans="1:3" ht="12" customHeight="1">
      <c r="A8671" s="3">
        <v>133</v>
      </c>
      <c r="B8671" s="2" t="s">
        <v>8664</v>
      </c>
      <c r="C8671" s="11">
        <f t="shared" si="135"/>
        <v>2</v>
      </c>
    </row>
    <row r="8672" spans="1:3" ht="12" customHeight="1">
      <c r="A8672" s="3">
        <v>133</v>
      </c>
      <c r="B8672" s="2" t="s">
        <v>8665</v>
      </c>
      <c r="C8672" s="11">
        <f t="shared" si="135"/>
        <v>1</v>
      </c>
    </row>
    <row r="8673" spans="1:3" ht="12" customHeight="1">
      <c r="A8673" s="3">
        <v>133</v>
      </c>
      <c r="B8673" s="2" t="s">
        <v>8666</v>
      </c>
      <c r="C8673" s="11">
        <f t="shared" si="135"/>
        <v>2</v>
      </c>
    </row>
    <row r="8674" spans="1:3" ht="12" customHeight="1">
      <c r="A8674" s="3">
        <v>133</v>
      </c>
      <c r="B8674" s="2" t="s">
        <v>8667</v>
      </c>
      <c r="C8674" s="11">
        <f t="shared" si="135"/>
        <v>2</v>
      </c>
    </row>
    <row r="8675" spans="1:3" ht="12" customHeight="1">
      <c r="A8675" s="3">
        <v>133</v>
      </c>
      <c r="B8675" s="2" t="s">
        <v>8668</v>
      </c>
      <c r="C8675" s="11">
        <f t="shared" si="135"/>
        <v>2</v>
      </c>
    </row>
    <row r="8676" spans="1:3" ht="12" customHeight="1">
      <c r="A8676" s="3">
        <v>133</v>
      </c>
      <c r="B8676" s="2" t="s">
        <v>8669</v>
      </c>
      <c r="C8676" s="11">
        <f t="shared" si="135"/>
        <v>3</v>
      </c>
    </row>
    <row r="8677" spans="1:3" ht="12" customHeight="1">
      <c r="A8677" s="3">
        <v>132</v>
      </c>
      <c r="B8677" s="2" t="s">
        <v>8670</v>
      </c>
      <c r="C8677" s="11">
        <f t="shared" si="135"/>
        <v>2</v>
      </c>
    </row>
    <row r="8678" spans="1:3" ht="12" customHeight="1">
      <c r="A8678" s="3">
        <v>132</v>
      </c>
      <c r="B8678" s="2" t="s">
        <v>8671</v>
      </c>
      <c r="C8678" s="11">
        <f t="shared" si="135"/>
        <v>2</v>
      </c>
    </row>
    <row r="8679" spans="1:3" ht="12" customHeight="1">
      <c r="A8679" s="3">
        <v>132</v>
      </c>
      <c r="B8679" s="2" t="s">
        <v>8672</v>
      </c>
      <c r="C8679" s="11">
        <f t="shared" si="135"/>
        <v>1</v>
      </c>
    </row>
    <row r="8680" spans="1:3" ht="12" customHeight="1">
      <c r="A8680" s="3">
        <v>132</v>
      </c>
      <c r="B8680" s="2" t="s">
        <v>8673</v>
      </c>
      <c r="C8680" s="11">
        <f t="shared" si="135"/>
        <v>1</v>
      </c>
    </row>
    <row r="8681" spans="1:3" ht="12" customHeight="1">
      <c r="A8681" s="3">
        <v>132</v>
      </c>
      <c r="B8681" s="2" t="s">
        <v>8674</v>
      </c>
      <c r="C8681" s="11">
        <f t="shared" si="135"/>
        <v>1</v>
      </c>
    </row>
    <row r="8682" spans="1:3" ht="12" customHeight="1">
      <c r="A8682" s="3">
        <v>132</v>
      </c>
      <c r="B8682" s="2" t="s">
        <v>8675</v>
      </c>
      <c r="C8682" s="11">
        <f t="shared" si="135"/>
        <v>1</v>
      </c>
    </row>
    <row r="8683" spans="1:3" ht="12" customHeight="1">
      <c r="A8683" s="3">
        <v>132</v>
      </c>
      <c r="B8683" s="2" t="s">
        <v>8676</v>
      </c>
      <c r="C8683" s="11">
        <f t="shared" si="135"/>
        <v>1</v>
      </c>
    </row>
    <row r="8684" spans="1:3" ht="12" customHeight="1">
      <c r="A8684" s="3">
        <v>132</v>
      </c>
      <c r="B8684" s="2" t="s">
        <v>8677</v>
      </c>
      <c r="C8684" s="11">
        <f t="shared" si="135"/>
        <v>2</v>
      </c>
    </row>
    <row r="8685" spans="1:3" ht="12" customHeight="1">
      <c r="A8685" s="3">
        <v>132</v>
      </c>
      <c r="B8685" s="2" t="s">
        <v>8678</v>
      </c>
      <c r="C8685" s="11">
        <f t="shared" si="135"/>
        <v>1</v>
      </c>
    </row>
    <row r="8686" spans="1:3" ht="12" customHeight="1">
      <c r="A8686" s="3">
        <v>132</v>
      </c>
      <c r="B8686" s="2" t="s">
        <v>8679</v>
      </c>
      <c r="C8686" s="11">
        <f t="shared" si="135"/>
        <v>1</v>
      </c>
    </row>
    <row r="8687" spans="1:3" ht="12" customHeight="1">
      <c r="A8687" s="3">
        <v>132</v>
      </c>
      <c r="B8687" s="2" t="s">
        <v>8680</v>
      </c>
      <c r="C8687" s="11">
        <f t="shared" si="135"/>
        <v>1</v>
      </c>
    </row>
    <row r="8688" spans="1:3" ht="12" customHeight="1">
      <c r="A8688" s="3">
        <v>132</v>
      </c>
      <c r="B8688" s="2" t="s">
        <v>8681</v>
      </c>
      <c r="C8688" s="11">
        <f t="shared" si="135"/>
        <v>1</v>
      </c>
    </row>
    <row r="8689" spans="1:3" ht="12" customHeight="1">
      <c r="A8689" s="3">
        <v>132</v>
      </c>
      <c r="B8689" s="2" t="s">
        <v>8682</v>
      </c>
      <c r="C8689" s="11">
        <f t="shared" si="135"/>
        <v>1</v>
      </c>
    </row>
    <row r="8690" spans="1:3" ht="12" customHeight="1">
      <c r="A8690" s="3">
        <v>132</v>
      </c>
      <c r="B8690" s="2" t="s">
        <v>8683</v>
      </c>
      <c r="C8690" s="11">
        <f t="shared" si="135"/>
        <v>1</v>
      </c>
    </row>
    <row r="8691" spans="1:3" ht="12" customHeight="1">
      <c r="A8691" s="3">
        <v>132</v>
      </c>
      <c r="B8691" s="2" t="s">
        <v>8684</v>
      </c>
      <c r="C8691" s="11">
        <f t="shared" si="135"/>
        <v>2</v>
      </c>
    </row>
    <row r="8692" spans="1:3" ht="12" customHeight="1">
      <c r="A8692" s="3">
        <v>132</v>
      </c>
      <c r="B8692" s="2" t="s">
        <v>8685</v>
      </c>
      <c r="C8692" s="11">
        <f t="shared" si="135"/>
        <v>1</v>
      </c>
    </row>
    <row r="8693" spans="1:3" ht="12" customHeight="1">
      <c r="A8693" s="3">
        <v>132</v>
      </c>
      <c r="B8693" s="2" t="s">
        <v>8686</v>
      </c>
      <c r="C8693" s="11">
        <f t="shared" si="135"/>
        <v>1</v>
      </c>
    </row>
    <row r="8694" spans="1:3" ht="12" customHeight="1">
      <c r="A8694" s="3">
        <v>132</v>
      </c>
      <c r="B8694" s="2" t="s">
        <v>8687</v>
      </c>
      <c r="C8694" s="11">
        <f t="shared" si="135"/>
        <v>1</v>
      </c>
    </row>
    <row r="8695" spans="1:3" ht="12" customHeight="1">
      <c r="A8695" s="3">
        <v>132</v>
      </c>
      <c r="B8695" s="2" t="s">
        <v>8688</v>
      </c>
      <c r="C8695" s="11">
        <f t="shared" si="135"/>
        <v>2</v>
      </c>
    </row>
    <row r="8696" spans="1:3" ht="12" customHeight="1">
      <c r="A8696" s="3">
        <v>132</v>
      </c>
      <c r="B8696" s="2" t="s">
        <v>8689</v>
      </c>
      <c r="C8696" s="11">
        <f t="shared" si="135"/>
        <v>1</v>
      </c>
    </row>
    <row r="8697" spans="1:3" ht="12" customHeight="1">
      <c r="A8697" s="3">
        <v>132</v>
      </c>
      <c r="B8697" s="2" t="s">
        <v>8690</v>
      </c>
      <c r="C8697" s="11">
        <f t="shared" si="135"/>
        <v>1</v>
      </c>
    </row>
    <row r="8698" spans="1:3" ht="12" customHeight="1">
      <c r="A8698" s="3">
        <v>132</v>
      </c>
      <c r="B8698" s="2" t="s">
        <v>8691</v>
      </c>
      <c r="C8698" s="11">
        <f t="shared" si="135"/>
        <v>1</v>
      </c>
    </row>
    <row r="8699" spans="1:3" ht="12" customHeight="1">
      <c r="A8699" s="3">
        <v>132</v>
      </c>
      <c r="B8699" s="2" t="s">
        <v>8692</v>
      </c>
      <c r="C8699" s="11">
        <f t="shared" si="135"/>
        <v>1</v>
      </c>
    </row>
    <row r="8700" spans="1:3" ht="12" customHeight="1">
      <c r="A8700" s="3">
        <v>132</v>
      </c>
      <c r="B8700" s="2" t="s">
        <v>8693</v>
      </c>
      <c r="C8700" s="11">
        <f t="shared" si="135"/>
        <v>2</v>
      </c>
    </row>
    <row r="8701" spans="1:3" ht="12" customHeight="1">
      <c r="A8701" s="3">
        <v>132</v>
      </c>
      <c r="B8701" s="2" t="s">
        <v>8694</v>
      </c>
      <c r="C8701" s="11">
        <f t="shared" si="135"/>
        <v>2</v>
      </c>
    </row>
    <row r="8702" spans="1:3" ht="12" customHeight="1">
      <c r="A8702" s="3">
        <v>132</v>
      </c>
      <c r="B8702" s="2" t="s">
        <v>8695</v>
      </c>
      <c r="C8702" s="11">
        <f t="shared" si="135"/>
        <v>2</v>
      </c>
    </row>
    <row r="8703" spans="1:3" ht="12" customHeight="1">
      <c r="A8703" s="3">
        <v>132</v>
      </c>
      <c r="B8703" s="2" t="s">
        <v>8696</v>
      </c>
      <c r="C8703" s="11">
        <f t="shared" si="135"/>
        <v>1</v>
      </c>
    </row>
    <row r="8704" spans="1:3" ht="12" customHeight="1">
      <c r="A8704" s="3">
        <v>132</v>
      </c>
      <c r="B8704" s="2" t="s">
        <v>8697</v>
      </c>
      <c r="C8704" s="11">
        <f t="shared" si="135"/>
        <v>2</v>
      </c>
    </row>
    <row r="8705" spans="1:3" ht="12" customHeight="1">
      <c r="A8705" s="3">
        <v>132</v>
      </c>
      <c r="B8705" s="2" t="s">
        <v>8698</v>
      </c>
      <c r="C8705" s="11">
        <f t="shared" si="135"/>
        <v>1</v>
      </c>
    </row>
    <row r="8706" spans="1:3" ht="12" customHeight="1">
      <c r="A8706" s="3">
        <v>132</v>
      </c>
      <c r="B8706" s="2" t="s">
        <v>8699</v>
      </c>
      <c r="C8706" s="11">
        <f t="shared" si="135"/>
        <v>1</v>
      </c>
    </row>
    <row r="8707" spans="1:3" ht="12" customHeight="1">
      <c r="A8707" s="3">
        <v>132</v>
      </c>
      <c r="B8707" s="2" t="s">
        <v>8700</v>
      </c>
      <c r="C8707" s="11">
        <f t="shared" ref="C8707:C8770" si="136">LEN(B8707)-LEN(SUBSTITUTE(B8707,"-",""))+1</f>
        <v>1</v>
      </c>
    </row>
    <row r="8708" spans="1:3" ht="12" customHeight="1">
      <c r="A8708" s="3">
        <v>132</v>
      </c>
      <c r="B8708" s="2" t="s">
        <v>8701</v>
      </c>
      <c r="C8708" s="11">
        <f t="shared" si="136"/>
        <v>2</v>
      </c>
    </row>
    <row r="8709" spans="1:3" ht="12" customHeight="1">
      <c r="A8709" s="3">
        <v>132</v>
      </c>
      <c r="B8709" s="2" t="s">
        <v>8702</v>
      </c>
      <c r="C8709" s="11">
        <f t="shared" si="136"/>
        <v>2</v>
      </c>
    </row>
    <row r="8710" spans="1:3" ht="12" customHeight="1">
      <c r="A8710" s="3">
        <v>132</v>
      </c>
      <c r="B8710" s="2" t="s">
        <v>8703</v>
      </c>
      <c r="C8710" s="11">
        <f t="shared" si="136"/>
        <v>3</v>
      </c>
    </row>
    <row r="8711" spans="1:3" ht="12" customHeight="1">
      <c r="A8711" s="3">
        <v>132</v>
      </c>
      <c r="B8711" s="2" t="s">
        <v>8704</v>
      </c>
      <c r="C8711" s="11">
        <f t="shared" si="136"/>
        <v>2</v>
      </c>
    </row>
    <row r="8712" spans="1:3" ht="12" customHeight="1">
      <c r="A8712" s="3">
        <v>132</v>
      </c>
      <c r="B8712" s="2" t="s">
        <v>8705</v>
      </c>
      <c r="C8712" s="11">
        <f t="shared" si="136"/>
        <v>1</v>
      </c>
    </row>
    <row r="8713" spans="1:3" ht="12" customHeight="1">
      <c r="A8713" s="3">
        <v>132</v>
      </c>
      <c r="B8713" s="2" t="s">
        <v>8706</v>
      </c>
      <c r="C8713" s="11">
        <f t="shared" si="136"/>
        <v>2</v>
      </c>
    </row>
    <row r="8714" spans="1:3" ht="12" customHeight="1">
      <c r="A8714" s="3">
        <v>132</v>
      </c>
      <c r="B8714" s="2" t="s">
        <v>8707</v>
      </c>
      <c r="C8714" s="11">
        <f t="shared" si="136"/>
        <v>2</v>
      </c>
    </row>
    <row r="8715" spans="1:3" ht="12" customHeight="1">
      <c r="A8715" s="3">
        <v>132</v>
      </c>
      <c r="B8715" s="2" t="s">
        <v>8708</v>
      </c>
      <c r="C8715" s="11">
        <f t="shared" si="136"/>
        <v>1</v>
      </c>
    </row>
    <row r="8716" spans="1:3" ht="12" customHeight="1">
      <c r="A8716" s="3">
        <v>132</v>
      </c>
      <c r="B8716" s="2" t="s">
        <v>8709</v>
      </c>
      <c r="C8716" s="11">
        <f t="shared" si="136"/>
        <v>2</v>
      </c>
    </row>
    <row r="8717" spans="1:3" ht="12" customHeight="1">
      <c r="A8717" s="3">
        <v>132</v>
      </c>
      <c r="B8717" s="2" t="s">
        <v>8710</v>
      </c>
      <c r="C8717" s="11">
        <f t="shared" si="136"/>
        <v>1</v>
      </c>
    </row>
    <row r="8718" spans="1:3" ht="12" customHeight="1">
      <c r="A8718" s="3">
        <v>132</v>
      </c>
      <c r="B8718" s="2" t="s">
        <v>8711</v>
      </c>
      <c r="C8718" s="11">
        <f t="shared" si="136"/>
        <v>1</v>
      </c>
    </row>
    <row r="8719" spans="1:3" ht="12" customHeight="1">
      <c r="A8719" s="3">
        <v>132</v>
      </c>
      <c r="B8719" s="2" t="s">
        <v>8712</v>
      </c>
      <c r="C8719" s="11">
        <f t="shared" si="136"/>
        <v>1</v>
      </c>
    </row>
    <row r="8720" spans="1:3" ht="12" customHeight="1">
      <c r="A8720" s="3">
        <v>132</v>
      </c>
      <c r="B8720" s="2" t="s">
        <v>8713</v>
      </c>
      <c r="C8720" s="11">
        <f t="shared" si="136"/>
        <v>1</v>
      </c>
    </row>
    <row r="8721" spans="1:3" ht="12" customHeight="1">
      <c r="A8721" s="3">
        <v>131</v>
      </c>
      <c r="B8721" s="2" t="s">
        <v>8714</v>
      </c>
      <c r="C8721" s="11">
        <f t="shared" si="136"/>
        <v>1</v>
      </c>
    </row>
    <row r="8722" spans="1:3" ht="12" customHeight="1">
      <c r="A8722" s="3">
        <v>131</v>
      </c>
      <c r="B8722" s="2" t="s">
        <v>8715</v>
      </c>
      <c r="C8722" s="11">
        <f t="shared" si="136"/>
        <v>2</v>
      </c>
    </row>
    <row r="8723" spans="1:3" ht="12" customHeight="1">
      <c r="A8723" s="3">
        <v>131</v>
      </c>
      <c r="B8723" s="2" t="s">
        <v>8716</v>
      </c>
      <c r="C8723" s="11">
        <f t="shared" si="136"/>
        <v>2</v>
      </c>
    </row>
    <row r="8724" spans="1:3" ht="12" customHeight="1">
      <c r="A8724" s="3">
        <v>131</v>
      </c>
      <c r="B8724" s="2" t="s">
        <v>8717</v>
      </c>
      <c r="C8724" s="11">
        <f t="shared" si="136"/>
        <v>1</v>
      </c>
    </row>
    <row r="8725" spans="1:3" ht="12" customHeight="1">
      <c r="A8725" s="3">
        <v>131</v>
      </c>
      <c r="B8725" s="2" t="s">
        <v>8718</v>
      </c>
      <c r="C8725" s="11">
        <f t="shared" si="136"/>
        <v>1</v>
      </c>
    </row>
    <row r="8726" spans="1:3" ht="12" customHeight="1">
      <c r="A8726" s="3">
        <v>131</v>
      </c>
      <c r="B8726" s="2" t="s">
        <v>8719</v>
      </c>
      <c r="C8726" s="11">
        <f t="shared" si="136"/>
        <v>2</v>
      </c>
    </row>
    <row r="8727" spans="1:3" ht="12" customHeight="1">
      <c r="A8727" s="3">
        <v>131</v>
      </c>
      <c r="B8727" s="2" t="s">
        <v>8720</v>
      </c>
      <c r="C8727" s="11">
        <f t="shared" si="136"/>
        <v>2</v>
      </c>
    </row>
    <row r="8728" spans="1:3" ht="12" customHeight="1">
      <c r="A8728" s="3">
        <v>131</v>
      </c>
      <c r="B8728" s="2" t="s">
        <v>8721</v>
      </c>
      <c r="C8728" s="11">
        <f t="shared" si="136"/>
        <v>1</v>
      </c>
    </row>
    <row r="8729" spans="1:3" ht="12" customHeight="1">
      <c r="A8729" s="3">
        <v>131</v>
      </c>
      <c r="B8729" s="2" t="s">
        <v>8722</v>
      </c>
      <c r="C8729" s="11">
        <f t="shared" si="136"/>
        <v>2</v>
      </c>
    </row>
    <row r="8730" spans="1:3" ht="12" customHeight="1">
      <c r="A8730" s="3">
        <v>131</v>
      </c>
      <c r="B8730" s="2" t="s">
        <v>8723</v>
      </c>
      <c r="C8730" s="11">
        <f t="shared" si="136"/>
        <v>1</v>
      </c>
    </row>
    <row r="8731" spans="1:3" ht="12" customHeight="1">
      <c r="A8731" s="3">
        <v>131</v>
      </c>
      <c r="B8731" s="2" t="s">
        <v>8724</v>
      </c>
      <c r="C8731" s="11">
        <f t="shared" si="136"/>
        <v>1</v>
      </c>
    </row>
    <row r="8732" spans="1:3" ht="12" customHeight="1">
      <c r="A8732" s="3">
        <v>131</v>
      </c>
      <c r="B8732" s="2" t="s">
        <v>8725</v>
      </c>
      <c r="C8732" s="11">
        <f t="shared" si="136"/>
        <v>2</v>
      </c>
    </row>
    <row r="8733" spans="1:3" ht="12" customHeight="1">
      <c r="A8733" s="3">
        <v>131</v>
      </c>
      <c r="B8733" s="2" t="s">
        <v>8726</v>
      </c>
      <c r="C8733" s="11">
        <f t="shared" si="136"/>
        <v>2</v>
      </c>
    </row>
    <row r="8734" spans="1:3" ht="12" customHeight="1">
      <c r="A8734" s="3">
        <v>131</v>
      </c>
      <c r="B8734" s="2" t="s">
        <v>8727</v>
      </c>
      <c r="C8734" s="11">
        <f t="shared" si="136"/>
        <v>2</v>
      </c>
    </row>
    <row r="8735" spans="1:3" ht="12" customHeight="1">
      <c r="A8735" s="3">
        <v>131</v>
      </c>
      <c r="B8735" s="2" t="s">
        <v>8728</v>
      </c>
      <c r="C8735" s="11">
        <f t="shared" si="136"/>
        <v>1</v>
      </c>
    </row>
    <row r="8736" spans="1:3" ht="12" customHeight="1">
      <c r="A8736" s="3">
        <v>131</v>
      </c>
      <c r="B8736" s="2" t="s">
        <v>8729</v>
      </c>
      <c r="C8736" s="11">
        <f t="shared" si="136"/>
        <v>2</v>
      </c>
    </row>
    <row r="8737" spans="1:3" ht="12" customHeight="1">
      <c r="A8737" s="3">
        <v>131</v>
      </c>
      <c r="B8737" s="2" t="s">
        <v>8730</v>
      </c>
      <c r="C8737" s="11">
        <f t="shared" si="136"/>
        <v>1</v>
      </c>
    </row>
    <row r="8738" spans="1:3" ht="12" customHeight="1">
      <c r="A8738" s="3">
        <v>131</v>
      </c>
      <c r="B8738" s="2" t="s">
        <v>8731</v>
      </c>
      <c r="C8738" s="11">
        <f t="shared" si="136"/>
        <v>1</v>
      </c>
    </row>
    <row r="8739" spans="1:3" ht="12" customHeight="1">
      <c r="A8739" s="3">
        <v>131</v>
      </c>
      <c r="B8739" s="2" t="s">
        <v>8732</v>
      </c>
      <c r="C8739" s="11">
        <f t="shared" si="136"/>
        <v>3</v>
      </c>
    </row>
    <row r="8740" spans="1:3" ht="12" customHeight="1">
      <c r="A8740" s="3">
        <v>131</v>
      </c>
      <c r="B8740" s="2" t="s">
        <v>8733</v>
      </c>
      <c r="C8740" s="11">
        <f t="shared" si="136"/>
        <v>4</v>
      </c>
    </row>
    <row r="8741" spans="1:3" ht="12" customHeight="1">
      <c r="A8741" s="3">
        <v>131</v>
      </c>
      <c r="B8741" s="2" t="s">
        <v>8734</v>
      </c>
      <c r="C8741" s="11">
        <f t="shared" si="136"/>
        <v>1</v>
      </c>
    </row>
    <row r="8742" spans="1:3" ht="12" customHeight="1">
      <c r="A8742" s="3">
        <v>131</v>
      </c>
      <c r="B8742" s="2" t="s">
        <v>8735</v>
      </c>
      <c r="C8742" s="11">
        <f t="shared" si="136"/>
        <v>1</v>
      </c>
    </row>
    <row r="8743" spans="1:3" ht="12" customHeight="1">
      <c r="A8743" s="3">
        <v>131</v>
      </c>
      <c r="B8743" s="2" t="s">
        <v>8736</v>
      </c>
      <c r="C8743" s="11">
        <f t="shared" si="136"/>
        <v>1</v>
      </c>
    </row>
    <row r="8744" spans="1:3" ht="12" customHeight="1">
      <c r="A8744" s="3">
        <v>131</v>
      </c>
      <c r="B8744" s="2" t="s">
        <v>8737</v>
      </c>
      <c r="C8744" s="11">
        <f t="shared" si="136"/>
        <v>2</v>
      </c>
    </row>
    <row r="8745" spans="1:3" ht="12" customHeight="1">
      <c r="A8745" s="3">
        <v>131</v>
      </c>
      <c r="B8745" s="2" t="s">
        <v>8738</v>
      </c>
      <c r="C8745" s="11">
        <f t="shared" si="136"/>
        <v>2</v>
      </c>
    </row>
    <row r="8746" spans="1:3" ht="12" customHeight="1">
      <c r="A8746" s="3">
        <v>131</v>
      </c>
      <c r="B8746" s="2" t="s">
        <v>8739</v>
      </c>
      <c r="C8746" s="11">
        <f t="shared" si="136"/>
        <v>2</v>
      </c>
    </row>
    <row r="8747" spans="1:3" ht="12" customHeight="1">
      <c r="A8747" s="3">
        <v>131</v>
      </c>
      <c r="B8747" s="2" t="s">
        <v>8740</v>
      </c>
      <c r="C8747" s="11">
        <f t="shared" si="136"/>
        <v>1</v>
      </c>
    </row>
    <row r="8748" spans="1:3" ht="12" customHeight="1">
      <c r="A8748" s="3">
        <v>131</v>
      </c>
      <c r="B8748" s="2" t="s">
        <v>8741</v>
      </c>
      <c r="C8748" s="11">
        <f t="shared" si="136"/>
        <v>1</v>
      </c>
    </row>
    <row r="8749" spans="1:3" ht="12" customHeight="1">
      <c r="A8749" s="3">
        <v>131</v>
      </c>
      <c r="B8749" s="2" t="s">
        <v>8742</v>
      </c>
      <c r="C8749" s="11">
        <f t="shared" si="136"/>
        <v>2</v>
      </c>
    </row>
    <row r="8750" spans="1:3" ht="12" customHeight="1">
      <c r="A8750" s="3">
        <v>131</v>
      </c>
      <c r="B8750" s="2" t="s">
        <v>8743</v>
      </c>
      <c r="C8750" s="11">
        <f t="shared" si="136"/>
        <v>1</v>
      </c>
    </row>
    <row r="8751" spans="1:3" ht="12" customHeight="1">
      <c r="A8751" s="3">
        <v>131</v>
      </c>
      <c r="B8751" s="2" t="s">
        <v>8744</v>
      </c>
      <c r="C8751" s="11">
        <f t="shared" si="136"/>
        <v>1</v>
      </c>
    </row>
    <row r="8752" spans="1:3" ht="12" customHeight="1">
      <c r="A8752" s="3">
        <v>131</v>
      </c>
      <c r="B8752" s="2" t="s">
        <v>8745</v>
      </c>
      <c r="C8752" s="11">
        <f t="shared" si="136"/>
        <v>1</v>
      </c>
    </row>
    <row r="8753" spans="1:3" ht="12" customHeight="1">
      <c r="A8753" s="3">
        <v>131</v>
      </c>
      <c r="B8753" s="2" t="s">
        <v>8746</v>
      </c>
      <c r="C8753" s="11">
        <f t="shared" si="136"/>
        <v>1</v>
      </c>
    </row>
    <row r="8754" spans="1:3" ht="12" customHeight="1">
      <c r="A8754" s="3">
        <v>131</v>
      </c>
      <c r="B8754" s="2" t="s">
        <v>8747</v>
      </c>
      <c r="C8754" s="11">
        <f t="shared" si="136"/>
        <v>3</v>
      </c>
    </row>
    <row r="8755" spans="1:3" ht="12" customHeight="1">
      <c r="A8755" s="3">
        <v>131</v>
      </c>
      <c r="B8755" s="2" t="s">
        <v>8748</v>
      </c>
      <c r="C8755" s="11">
        <f t="shared" si="136"/>
        <v>1</v>
      </c>
    </row>
    <row r="8756" spans="1:3" ht="12" customHeight="1">
      <c r="A8756" s="3">
        <v>131</v>
      </c>
      <c r="B8756" s="2" t="s">
        <v>8749</v>
      </c>
      <c r="C8756" s="11">
        <f t="shared" si="136"/>
        <v>1</v>
      </c>
    </row>
    <row r="8757" spans="1:3" ht="12" customHeight="1">
      <c r="A8757" s="3">
        <v>131</v>
      </c>
      <c r="B8757" s="2" t="s">
        <v>8750</v>
      </c>
      <c r="C8757" s="11">
        <f t="shared" si="136"/>
        <v>1</v>
      </c>
    </row>
    <row r="8758" spans="1:3" ht="12" customHeight="1">
      <c r="A8758" s="3">
        <v>131</v>
      </c>
      <c r="B8758" s="2" t="s">
        <v>8751</v>
      </c>
      <c r="C8758" s="11">
        <f t="shared" si="136"/>
        <v>2</v>
      </c>
    </row>
    <row r="8759" spans="1:3" ht="12" customHeight="1">
      <c r="A8759" s="3">
        <v>131</v>
      </c>
      <c r="B8759" s="2" t="s">
        <v>8752</v>
      </c>
      <c r="C8759" s="11">
        <f t="shared" si="136"/>
        <v>2</v>
      </c>
    </row>
    <row r="8760" spans="1:3" ht="12" customHeight="1">
      <c r="A8760" s="3">
        <v>131</v>
      </c>
      <c r="B8760" s="2" t="s">
        <v>8753</v>
      </c>
      <c r="C8760" s="11">
        <f t="shared" si="136"/>
        <v>1</v>
      </c>
    </row>
    <row r="8761" spans="1:3" ht="12" customHeight="1">
      <c r="A8761" s="3">
        <v>131</v>
      </c>
      <c r="B8761" s="2" t="s">
        <v>8754</v>
      </c>
      <c r="C8761" s="11">
        <f t="shared" si="136"/>
        <v>1</v>
      </c>
    </row>
    <row r="8762" spans="1:3" ht="12" customHeight="1">
      <c r="A8762" s="3">
        <v>130</v>
      </c>
      <c r="B8762" s="2" t="s">
        <v>8755</v>
      </c>
      <c r="C8762" s="11">
        <f t="shared" si="136"/>
        <v>1</v>
      </c>
    </row>
    <row r="8763" spans="1:3" ht="12" customHeight="1">
      <c r="A8763" s="3">
        <v>130</v>
      </c>
      <c r="B8763" s="2" t="s">
        <v>8756</v>
      </c>
      <c r="C8763" s="11">
        <f t="shared" si="136"/>
        <v>3</v>
      </c>
    </row>
    <row r="8764" spans="1:3" ht="12" customHeight="1">
      <c r="A8764" s="3">
        <v>130</v>
      </c>
      <c r="B8764" s="2" t="s">
        <v>8757</v>
      </c>
      <c r="C8764" s="11">
        <f t="shared" si="136"/>
        <v>1</v>
      </c>
    </row>
    <row r="8765" spans="1:3" ht="12" customHeight="1">
      <c r="A8765" s="3">
        <v>130</v>
      </c>
      <c r="B8765" s="2" t="s">
        <v>8758</v>
      </c>
      <c r="C8765" s="11">
        <f t="shared" si="136"/>
        <v>1</v>
      </c>
    </row>
    <row r="8766" spans="1:3" ht="12" customHeight="1">
      <c r="A8766" s="3">
        <v>130</v>
      </c>
      <c r="B8766" s="2" t="s">
        <v>8759</v>
      </c>
      <c r="C8766" s="11">
        <f t="shared" si="136"/>
        <v>1</v>
      </c>
    </row>
    <row r="8767" spans="1:3" ht="12" customHeight="1">
      <c r="A8767" s="3">
        <v>130</v>
      </c>
      <c r="B8767" s="2" t="s">
        <v>8760</v>
      </c>
      <c r="C8767" s="11">
        <f t="shared" si="136"/>
        <v>1</v>
      </c>
    </row>
    <row r="8768" spans="1:3" ht="12" customHeight="1">
      <c r="A8768" s="3">
        <v>130</v>
      </c>
      <c r="B8768" s="2" t="s">
        <v>8761</v>
      </c>
      <c r="C8768" s="11">
        <f t="shared" si="136"/>
        <v>1</v>
      </c>
    </row>
    <row r="8769" spans="1:3" ht="12" customHeight="1">
      <c r="A8769" s="3">
        <v>130</v>
      </c>
      <c r="B8769" s="2" t="s">
        <v>8762</v>
      </c>
      <c r="C8769" s="11">
        <f t="shared" si="136"/>
        <v>1</v>
      </c>
    </row>
    <row r="8770" spans="1:3" ht="12" customHeight="1">
      <c r="A8770" s="3">
        <v>130</v>
      </c>
      <c r="B8770" s="2" t="s">
        <v>8763</v>
      </c>
      <c r="C8770" s="11">
        <f t="shared" si="136"/>
        <v>1</v>
      </c>
    </row>
    <row r="8771" spans="1:3" ht="12" customHeight="1">
      <c r="A8771" s="3">
        <v>130</v>
      </c>
      <c r="B8771" s="2" t="s">
        <v>8764</v>
      </c>
      <c r="C8771" s="11">
        <f t="shared" ref="C8771:C8834" si="137">LEN(B8771)-LEN(SUBSTITUTE(B8771,"-",""))+1</f>
        <v>1</v>
      </c>
    </row>
    <row r="8772" spans="1:3" ht="12" customHeight="1">
      <c r="A8772" s="3">
        <v>130</v>
      </c>
      <c r="B8772" s="2" t="s">
        <v>8765</v>
      </c>
      <c r="C8772" s="11">
        <f t="shared" si="137"/>
        <v>1</v>
      </c>
    </row>
    <row r="8773" spans="1:3" ht="12" customHeight="1">
      <c r="A8773" s="3">
        <v>130</v>
      </c>
      <c r="B8773" s="2" t="s">
        <v>8766</v>
      </c>
      <c r="C8773" s="11">
        <f t="shared" si="137"/>
        <v>2</v>
      </c>
    </row>
    <row r="8774" spans="1:3" ht="12" customHeight="1">
      <c r="A8774" s="3">
        <v>130</v>
      </c>
      <c r="B8774" s="2" t="s">
        <v>8767</v>
      </c>
      <c r="C8774" s="11">
        <f t="shared" si="137"/>
        <v>2</v>
      </c>
    </row>
    <row r="8775" spans="1:3" ht="12" customHeight="1">
      <c r="A8775" s="3">
        <v>130</v>
      </c>
      <c r="B8775" s="2" t="s">
        <v>8768</v>
      </c>
      <c r="C8775" s="11">
        <f t="shared" si="137"/>
        <v>1</v>
      </c>
    </row>
    <row r="8776" spans="1:3" ht="12" customHeight="1">
      <c r="A8776" s="3">
        <v>130</v>
      </c>
      <c r="B8776" s="2" t="s">
        <v>8769</v>
      </c>
      <c r="C8776" s="11">
        <f t="shared" si="137"/>
        <v>2</v>
      </c>
    </row>
    <row r="8777" spans="1:3" ht="12" customHeight="1">
      <c r="A8777" s="3">
        <v>130</v>
      </c>
      <c r="B8777" s="2" t="s">
        <v>8770</v>
      </c>
      <c r="C8777" s="11">
        <f t="shared" si="137"/>
        <v>1</v>
      </c>
    </row>
    <row r="8778" spans="1:3" ht="12" customHeight="1">
      <c r="A8778" s="3">
        <v>130</v>
      </c>
      <c r="B8778" s="2" t="s">
        <v>8771</v>
      </c>
      <c r="C8778" s="11">
        <f t="shared" si="137"/>
        <v>1</v>
      </c>
    </row>
    <row r="8779" spans="1:3" ht="12" customHeight="1">
      <c r="A8779" s="3">
        <v>130</v>
      </c>
      <c r="B8779" s="2" t="s">
        <v>8772</v>
      </c>
      <c r="C8779" s="11">
        <f t="shared" si="137"/>
        <v>3</v>
      </c>
    </row>
    <row r="8780" spans="1:3" ht="12" customHeight="1">
      <c r="A8780" s="3">
        <v>130</v>
      </c>
      <c r="B8780" s="2" t="s">
        <v>8773</v>
      </c>
      <c r="C8780" s="11">
        <f t="shared" si="137"/>
        <v>1</v>
      </c>
    </row>
    <row r="8781" spans="1:3" ht="12" customHeight="1">
      <c r="A8781" s="3">
        <v>130</v>
      </c>
      <c r="B8781" s="2" t="s">
        <v>8774</v>
      </c>
      <c r="C8781" s="11">
        <f t="shared" si="137"/>
        <v>3</v>
      </c>
    </row>
    <row r="8782" spans="1:3" ht="12" customHeight="1">
      <c r="A8782" s="3">
        <v>130</v>
      </c>
      <c r="B8782" s="2" t="s">
        <v>8775</v>
      </c>
      <c r="C8782" s="11">
        <f t="shared" si="137"/>
        <v>1</v>
      </c>
    </row>
    <row r="8783" spans="1:3" ht="12" customHeight="1">
      <c r="A8783" s="3">
        <v>130</v>
      </c>
      <c r="B8783" s="2" t="s">
        <v>8776</v>
      </c>
      <c r="C8783" s="11">
        <f t="shared" si="137"/>
        <v>2</v>
      </c>
    </row>
    <row r="8784" spans="1:3" ht="12" customHeight="1">
      <c r="A8784" s="3">
        <v>130</v>
      </c>
      <c r="B8784" s="2" t="s">
        <v>8777</v>
      </c>
      <c r="C8784" s="11">
        <f t="shared" si="137"/>
        <v>2</v>
      </c>
    </row>
    <row r="8785" spans="1:3" ht="12" customHeight="1">
      <c r="A8785" s="3">
        <v>130</v>
      </c>
      <c r="B8785" s="2" t="s">
        <v>8778</v>
      </c>
      <c r="C8785" s="11">
        <f t="shared" si="137"/>
        <v>1</v>
      </c>
    </row>
    <row r="8786" spans="1:3" ht="12" customHeight="1">
      <c r="A8786" s="3">
        <v>130</v>
      </c>
      <c r="B8786" s="2" t="s">
        <v>8779</v>
      </c>
      <c r="C8786" s="11">
        <f t="shared" si="137"/>
        <v>2</v>
      </c>
    </row>
    <row r="8787" spans="1:3" ht="12" customHeight="1">
      <c r="A8787" s="3">
        <v>130</v>
      </c>
      <c r="B8787" s="2" t="s">
        <v>8780</v>
      </c>
      <c r="C8787" s="11">
        <f t="shared" si="137"/>
        <v>2</v>
      </c>
    </row>
    <row r="8788" spans="1:3" ht="12" customHeight="1">
      <c r="A8788" s="3">
        <v>130</v>
      </c>
      <c r="B8788" s="2" t="s">
        <v>8781</v>
      </c>
      <c r="C8788" s="11">
        <f t="shared" si="137"/>
        <v>1</v>
      </c>
    </row>
    <row r="8789" spans="1:3" ht="12" customHeight="1">
      <c r="A8789" s="3">
        <v>130</v>
      </c>
      <c r="B8789" s="2" t="s">
        <v>8782</v>
      </c>
      <c r="C8789" s="11">
        <f t="shared" si="137"/>
        <v>1</v>
      </c>
    </row>
    <row r="8790" spans="1:3" ht="12" customHeight="1">
      <c r="A8790" s="3">
        <v>130</v>
      </c>
      <c r="B8790" s="2" t="s">
        <v>8783</v>
      </c>
      <c r="C8790" s="11">
        <f t="shared" si="137"/>
        <v>1</v>
      </c>
    </row>
    <row r="8791" spans="1:3" ht="12" customHeight="1">
      <c r="A8791" s="3">
        <v>130</v>
      </c>
      <c r="B8791" s="2" t="s">
        <v>8784</v>
      </c>
      <c r="C8791" s="11">
        <f t="shared" si="137"/>
        <v>2</v>
      </c>
    </row>
    <row r="8792" spans="1:3" ht="12" customHeight="1">
      <c r="A8792" s="3">
        <v>130</v>
      </c>
      <c r="B8792" s="2" t="s">
        <v>8785</v>
      </c>
      <c r="C8792" s="11">
        <f t="shared" si="137"/>
        <v>1</v>
      </c>
    </row>
    <row r="8793" spans="1:3" ht="12" customHeight="1">
      <c r="A8793" s="3">
        <v>130</v>
      </c>
      <c r="B8793" s="2" t="s">
        <v>8786</v>
      </c>
      <c r="C8793" s="11">
        <f t="shared" si="137"/>
        <v>1</v>
      </c>
    </row>
    <row r="8794" spans="1:3" ht="12" customHeight="1">
      <c r="A8794" s="3">
        <v>129</v>
      </c>
      <c r="B8794" s="2" t="s">
        <v>8787</v>
      </c>
      <c r="C8794" s="11">
        <f t="shared" si="137"/>
        <v>1</v>
      </c>
    </row>
    <row r="8795" spans="1:3" ht="12" customHeight="1">
      <c r="A8795" s="3">
        <v>129</v>
      </c>
      <c r="B8795" s="2" t="s">
        <v>8788</v>
      </c>
      <c r="C8795" s="11">
        <f t="shared" si="137"/>
        <v>1</v>
      </c>
    </row>
    <row r="8796" spans="1:3" ht="12" customHeight="1">
      <c r="A8796" s="3">
        <v>129</v>
      </c>
      <c r="B8796" s="2" t="s">
        <v>8789</v>
      </c>
      <c r="C8796" s="11">
        <f t="shared" si="137"/>
        <v>2</v>
      </c>
    </row>
    <row r="8797" spans="1:3" ht="12" customHeight="1">
      <c r="A8797" s="3">
        <v>129</v>
      </c>
      <c r="B8797" s="2" t="s">
        <v>8790</v>
      </c>
      <c r="C8797" s="11">
        <f t="shared" si="137"/>
        <v>1</v>
      </c>
    </row>
    <row r="8798" spans="1:3" ht="12" customHeight="1">
      <c r="A8798" s="3">
        <v>129</v>
      </c>
      <c r="B8798" s="2" t="s">
        <v>8791</v>
      </c>
      <c r="C8798" s="11">
        <f t="shared" si="137"/>
        <v>2</v>
      </c>
    </row>
    <row r="8799" spans="1:3" ht="12" customHeight="1">
      <c r="A8799" s="3">
        <v>129</v>
      </c>
      <c r="B8799" s="2" t="s">
        <v>8792</v>
      </c>
      <c r="C8799" s="11">
        <f t="shared" si="137"/>
        <v>1</v>
      </c>
    </row>
    <row r="8800" spans="1:3" ht="12" customHeight="1">
      <c r="A8800" s="3">
        <v>129</v>
      </c>
      <c r="B8800" s="2" t="s">
        <v>8793</v>
      </c>
      <c r="C8800" s="11">
        <f t="shared" si="137"/>
        <v>1</v>
      </c>
    </row>
    <row r="8801" spans="1:3" ht="12" customHeight="1">
      <c r="A8801" s="3">
        <v>129</v>
      </c>
      <c r="B8801" s="2" t="s">
        <v>8794</v>
      </c>
      <c r="C8801" s="11">
        <f t="shared" si="137"/>
        <v>1</v>
      </c>
    </row>
    <row r="8802" spans="1:3" ht="12" customHeight="1">
      <c r="A8802" s="3">
        <v>129</v>
      </c>
      <c r="B8802" s="2" t="s">
        <v>8795</v>
      </c>
      <c r="C8802" s="11">
        <f t="shared" si="137"/>
        <v>1</v>
      </c>
    </row>
    <row r="8803" spans="1:3" ht="12" customHeight="1">
      <c r="A8803" s="3">
        <v>129</v>
      </c>
      <c r="B8803" s="2" t="s">
        <v>8796</v>
      </c>
      <c r="C8803" s="11">
        <f t="shared" si="137"/>
        <v>1</v>
      </c>
    </row>
    <row r="8804" spans="1:3" ht="12" customHeight="1">
      <c r="A8804" s="3">
        <v>129</v>
      </c>
      <c r="B8804" s="2" t="s">
        <v>8797</v>
      </c>
      <c r="C8804" s="11">
        <f t="shared" si="137"/>
        <v>1</v>
      </c>
    </row>
    <row r="8805" spans="1:3" ht="12" customHeight="1">
      <c r="A8805" s="3">
        <v>129</v>
      </c>
      <c r="B8805" s="2" t="s">
        <v>8798</v>
      </c>
      <c r="C8805" s="11">
        <f t="shared" si="137"/>
        <v>3</v>
      </c>
    </row>
    <row r="8806" spans="1:3" ht="12" customHeight="1">
      <c r="A8806" s="3">
        <v>129</v>
      </c>
      <c r="B8806" s="2" t="s">
        <v>8799</v>
      </c>
      <c r="C8806" s="11">
        <f t="shared" si="137"/>
        <v>1</v>
      </c>
    </row>
    <row r="8807" spans="1:3" ht="12" customHeight="1">
      <c r="A8807" s="3">
        <v>129</v>
      </c>
      <c r="B8807" s="2" t="s">
        <v>8800</v>
      </c>
      <c r="C8807" s="11">
        <f t="shared" si="137"/>
        <v>1</v>
      </c>
    </row>
    <row r="8808" spans="1:3" ht="12" customHeight="1">
      <c r="A8808" s="3">
        <v>129</v>
      </c>
      <c r="B8808" s="2" t="s">
        <v>8801</v>
      </c>
      <c r="C8808" s="11">
        <f t="shared" si="137"/>
        <v>2</v>
      </c>
    </row>
    <row r="8809" spans="1:3" ht="12" customHeight="1">
      <c r="A8809" s="3">
        <v>129</v>
      </c>
      <c r="B8809" s="2" t="s">
        <v>8802</v>
      </c>
      <c r="C8809" s="11">
        <f t="shared" si="137"/>
        <v>2</v>
      </c>
    </row>
    <row r="8810" spans="1:3" ht="12" customHeight="1">
      <c r="A8810" s="3">
        <v>129</v>
      </c>
      <c r="B8810" s="2" t="s">
        <v>8803</v>
      </c>
      <c r="C8810" s="11">
        <f t="shared" si="137"/>
        <v>1</v>
      </c>
    </row>
    <row r="8811" spans="1:3" ht="12" customHeight="1">
      <c r="A8811" s="3">
        <v>129</v>
      </c>
      <c r="B8811" s="2" t="s">
        <v>8804</v>
      </c>
      <c r="C8811" s="11">
        <f t="shared" si="137"/>
        <v>1</v>
      </c>
    </row>
    <row r="8812" spans="1:3" ht="12" customHeight="1">
      <c r="A8812" s="3">
        <v>129</v>
      </c>
      <c r="B8812" s="2" t="s">
        <v>8805</v>
      </c>
      <c r="C8812" s="11">
        <f t="shared" si="137"/>
        <v>2</v>
      </c>
    </row>
    <row r="8813" spans="1:3" ht="12" customHeight="1">
      <c r="A8813" s="3">
        <v>129</v>
      </c>
      <c r="B8813" s="2" t="s">
        <v>8806</v>
      </c>
      <c r="C8813" s="11">
        <f t="shared" si="137"/>
        <v>2</v>
      </c>
    </row>
    <row r="8814" spans="1:3" ht="12" customHeight="1">
      <c r="A8814" s="3">
        <v>129</v>
      </c>
      <c r="B8814" s="2" t="s">
        <v>8807</v>
      </c>
      <c r="C8814" s="11">
        <f t="shared" si="137"/>
        <v>1</v>
      </c>
    </row>
    <row r="8815" spans="1:3" ht="12" customHeight="1">
      <c r="A8815" s="3">
        <v>129</v>
      </c>
      <c r="B8815" s="2" t="s">
        <v>8808</v>
      </c>
      <c r="C8815" s="11">
        <f t="shared" si="137"/>
        <v>2</v>
      </c>
    </row>
    <row r="8816" spans="1:3" ht="12" customHeight="1">
      <c r="A8816" s="3">
        <v>129</v>
      </c>
      <c r="B8816" s="2" t="s">
        <v>8809</v>
      </c>
      <c r="C8816" s="11">
        <f t="shared" si="137"/>
        <v>2</v>
      </c>
    </row>
    <row r="8817" spans="1:3" ht="12" customHeight="1">
      <c r="A8817" s="3">
        <v>129</v>
      </c>
      <c r="B8817" s="2" t="s">
        <v>8810</v>
      </c>
      <c r="C8817" s="11">
        <f t="shared" si="137"/>
        <v>1</v>
      </c>
    </row>
    <row r="8818" spans="1:3" ht="12" customHeight="1">
      <c r="A8818" s="3">
        <v>129</v>
      </c>
      <c r="B8818" s="2" t="s">
        <v>8811</v>
      </c>
      <c r="C8818" s="11">
        <f t="shared" si="137"/>
        <v>1</v>
      </c>
    </row>
    <row r="8819" spans="1:3" ht="12" customHeight="1">
      <c r="A8819" s="3">
        <v>129</v>
      </c>
      <c r="B8819" s="2" t="s">
        <v>8812</v>
      </c>
      <c r="C8819" s="11">
        <f t="shared" si="137"/>
        <v>2</v>
      </c>
    </row>
    <row r="8820" spans="1:3" ht="12" customHeight="1">
      <c r="A8820" s="3">
        <v>129</v>
      </c>
      <c r="B8820" s="2" t="s">
        <v>8813</v>
      </c>
      <c r="C8820" s="11">
        <f t="shared" si="137"/>
        <v>1</v>
      </c>
    </row>
    <row r="8821" spans="1:3" ht="12" customHeight="1">
      <c r="A8821" s="3">
        <v>129</v>
      </c>
      <c r="B8821" s="2" t="s">
        <v>8814</v>
      </c>
      <c r="C8821" s="11">
        <f t="shared" si="137"/>
        <v>1</v>
      </c>
    </row>
    <row r="8822" spans="1:3" ht="12" customHeight="1">
      <c r="A8822" s="3">
        <v>129</v>
      </c>
      <c r="B8822" s="2" t="s">
        <v>8815</v>
      </c>
      <c r="C8822" s="11">
        <f t="shared" si="137"/>
        <v>2</v>
      </c>
    </row>
    <row r="8823" spans="1:3" ht="12" customHeight="1">
      <c r="A8823" s="3">
        <v>129</v>
      </c>
      <c r="B8823" s="2" t="s">
        <v>8816</v>
      </c>
      <c r="C8823" s="11">
        <f t="shared" si="137"/>
        <v>2</v>
      </c>
    </row>
    <row r="8824" spans="1:3" ht="12" customHeight="1">
      <c r="A8824" s="3">
        <v>129</v>
      </c>
      <c r="B8824" s="2" t="s">
        <v>8817</v>
      </c>
      <c r="C8824" s="11">
        <f t="shared" si="137"/>
        <v>1</v>
      </c>
    </row>
    <row r="8825" spans="1:3" ht="12" customHeight="1">
      <c r="A8825" s="3">
        <v>129</v>
      </c>
      <c r="B8825" s="2" t="s">
        <v>8818</v>
      </c>
      <c r="C8825" s="11">
        <f t="shared" si="137"/>
        <v>2</v>
      </c>
    </row>
    <row r="8826" spans="1:3" ht="12" customHeight="1">
      <c r="A8826" s="3">
        <v>129</v>
      </c>
      <c r="B8826" s="2" t="s">
        <v>8819</v>
      </c>
      <c r="C8826" s="11">
        <f t="shared" si="137"/>
        <v>2</v>
      </c>
    </row>
    <row r="8827" spans="1:3" ht="12" customHeight="1">
      <c r="A8827" s="3">
        <v>129</v>
      </c>
      <c r="B8827" s="2" t="s">
        <v>8820</v>
      </c>
      <c r="C8827" s="11">
        <f t="shared" si="137"/>
        <v>1</v>
      </c>
    </row>
    <row r="8828" spans="1:3" ht="12" customHeight="1">
      <c r="A8828" s="3">
        <v>129</v>
      </c>
      <c r="B8828" s="2" t="s">
        <v>8821</v>
      </c>
      <c r="C8828" s="11">
        <f t="shared" si="137"/>
        <v>1</v>
      </c>
    </row>
    <row r="8829" spans="1:3" ht="12" customHeight="1">
      <c r="A8829" s="3">
        <v>128</v>
      </c>
      <c r="B8829" s="2" t="s">
        <v>8822</v>
      </c>
      <c r="C8829" s="11">
        <f t="shared" si="137"/>
        <v>1</v>
      </c>
    </row>
    <row r="8830" spans="1:3" ht="12" customHeight="1">
      <c r="A8830" s="3">
        <v>128</v>
      </c>
      <c r="B8830" s="2" t="s">
        <v>8823</v>
      </c>
      <c r="C8830" s="11">
        <f t="shared" si="137"/>
        <v>1</v>
      </c>
    </row>
    <row r="8831" spans="1:3" ht="12" customHeight="1">
      <c r="A8831" s="3">
        <v>128</v>
      </c>
      <c r="B8831" s="2" t="s">
        <v>8824</v>
      </c>
      <c r="C8831" s="11">
        <f t="shared" si="137"/>
        <v>1</v>
      </c>
    </row>
    <row r="8832" spans="1:3" ht="12" customHeight="1">
      <c r="A8832" s="3">
        <v>128</v>
      </c>
      <c r="B8832" s="2" t="s">
        <v>8825</v>
      </c>
      <c r="C8832" s="11">
        <f t="shared" si="137"/>
        <v>1</v>
      </c>
    </row>
    <row r="8833" spans="1:3" ht="12" customHeight="1">
      <c r="A8833" s="3">
        <v>128</v>
      </c>
      <c r="B8833" s="2" t="s">
        <v>8826</v>
      </c>
      <c r="C8833" s="11">
        <f t="shared" si="137"/>
        <v>1</v>
      </c>
    </row>
    <row r="8834" spans="1:3" ht="12" customHeight="1">
      <c r="A8834" s="3">
        <v>128</v>
      </c>
      <c r="B8834" s="2" t="s">
        <v>8827</v>
      </c>
      <c r="C8834" s="11">
        <f t="shared" si="137"/>
        <v>1</v>
      </c>
    </row>
    <row r="8835" spans="1:3" ht="12" customHeight="1">
      <c r="A8835" s="3">
        <v>128</v>
      </c>
      <c r="B8835" s="2" t="s">
        <v>8828</v>
      </c>
      <c r="C8835" s="11">
        <f t="shared" ref="C8835:C8898" si="138">LEN(B8835)-LEN(SUBSTITUTE(B8835,"-",""))+1</f>
        <v>1</v>
      </c>
    </row>
    <row r="8836" spans="1:3" ht="12" customHeight="1">
      <c r="A8836" s="3">
        <v>128</v>
      </c>
      <c r="B8836" s="2" t="s">
        <v>8829</v>
      </c>
      <c r="C8836" s="11">
        <f t="shared" si="138"/>
        <v>1</v>
      </c>
    </row>
    <row r="8837" spans="1:3" ht="12" customHeight="1">
      <c r="A8837" s="3">
        <v>128</v>
      </c>
      <c r="B8837" s="2" t="s">
        <v>8830</v>
      </c>
      <c r="C8837" s="11">
        <f t="shared" si="138"/>
        <v>1</v>
      </c>
    </row>
    <row r="8838" spans="1:3" ht="12" customHeight="1">
      <c r="A8838" s="3">
        <v>128</v>
      </c>
      <c r="B8838" s="2" t="s">
        <v>8831</v>
      </c>
      <c r="C8838" s="11">
        <f t="shared" si="138"/>
        <v>1</v>
      </c>
    </row>
    <row r="8839" spans="1:3" ht="12" customHeight="1">
      <c r="A8839" s="3">
        <v>128</v>
      </c>
      <c r="B8839" s="2" t="s">
        <v>8832</v>
      </c>
      <c r="C8839" s="11">
        <f t="shared" si="138"/>
        <v>2</v>
      </c>
    </row>
    <row r="8840" spans="1:3" ht="12" customHeight="1">
      <c r="A8840" s="3">
        <v>128</v>
      </c>
      <c r="B8840" s="2" t="s">
        <v>8833</v>
      </c>
      <c r="C8840" s="11">
        <f t="shared" si="138"/>
        <v>2</v>
      </c>
    </row>
    <row r="8841" spans="1:3" ht="12" customHeight="1">
      <c r="A8841" s="3">
        <v>128</v>
      </c>
      <c r="B8841" s="2" t="s">
        <v>8834</v>
      </c>
      <c r="C8841" s="11">
        <f t="shared" si="138"/>
        <v>1</v>
      </c>
    </row>
    <row r="8842" spans="1:3" ht="12" customHeight="1">
      <c r="A8842" s="3">
        <v>128</v>
      </c>
      <c r="B8842" s="2" t="s">
        <v>8835</v>
      </c>
      <c r="C8842" s="11">
        <f t="shared" si="138"/>
        <v>1</v>
      </c>
    </row>
    <row r="8843" spans="1:3" ht="12" customHeight="1">
      <c r="A8843" s="3">
        <v>128</v>
      </c>
      <c r="B8843" s="2" t="s">
        <v>8836</v>
      </c>
      <c r="C8843" s="11">
        <f t="shared" si="138"/>
        <v>1</v>
      </c>
    </row>
    <row r="8844" spans="1:3" ht="12" customHeight="1">
      <c r="A8844" s="3">
        <v>128</v>
      </c>
      <c r="B8844" s="2" t="s">
        <v>8837</v>
      </c>
      <c r="C8844" s="11">
        <f t="shared" si="138"/>
        <v>1</v>
      </c>
    </row>
    <row r="8845" spans="1:3" ht="12" customHeight="1">
      <c r="A8845" s="3">
        <v>128</v>
      </c>
      <c r="B8845" s="2" t="s">
        <v>8838</v>
      </c>
      <c r="C8845" s="11">
        <f t="shared" si="138"/>
        <v>1</v>
      </c>
    </row>
    <row r="8846" spans="1:3" ht="12" customHeight="1">
      <c r="A8846" s="3">
        <v>128</v>
      </c>
      <c r="B8846" s="2" t="s">
        <v>8839</v>
      </c>
      <c r="C8846" s="11">
        <f t="shared" si="138"/>
        <v>1</v>
      </c>
    </row>
    <row r="8847" spans="1:3" ht="12" customHeight="1">
      <c r="A8847" s="3">
        <v>128</v>
      </c>
      <c r="B8847" s="2" t="s">
        <v>8840</v>
      </c>
      <c r="C8847" s="11">
        <f t="shared" si="138"/>
        <v>1</v>
      </c>
    </row>
    <row r="8848" spans="1:3" ht="12" customHeight="1">
      <c r="A8848" s="3">
        <v>128</v>
      </c>
      <c r="B8848" s="2" t="s">
        <v>8841</v>
      </c>
      <c r="C8848" s="11">
        <f t="shared" si="138"/>
        <v>3</v>
      </c>
    </row>
    <row r="8849" spans="1:3" ht="12" customHeight="1">
      <c r="A8849" s="3">
        <v>128</v>
      </c>
      <c r="B8849" s="2" t="s">
        <v>8842</v>
      </c>
      <c r="C8849" s="11">
        <f t="shared" si="138"/>
        <v>2</v>
      </c>
    </row>
    <row r="8850" spans="1:3" ht="12" customHeight="1">
      <c r="A8850" s="3">
        <v>128</v>
      </c>
      <c r="B8850" s="2" t="s">
        <v>8843</v>
      </c>
      <c r="C8850" s="11">
        <f t="shared" si="138"/>
        <v>2</v>
      </c>
    </row>
    <row r="8851" spans="1:3" ht="12" customHeight="1">
      <c r="A8851" s="3">
        <v>128</v>
      </c>
      <c r="B8851" s="2" t="s">
        <v>8844</v>
      </c>
      <c r="C8851" s="11">
        <f t="shared" si="138"/>
        <v>2</v>
      </c>
    </row>
    <row r="8852" spans="1:3" ht="12" customHeight="1">
      <c r="A8852" s="3">
        <v>128</v>
      </c>
      <c r="B8852" s="2" t="s">
        <v>8845</v>
      </c>
      <c r="C8852" s="11">
        <f t="shared" si="138"/>
        <v>3</v>
      </c>
    </row>
    <row r="8853" spans="1:3" ht="12" customHeight="1">
      <c r="A8853" s="3">
        <v>128</v>
      </c>
      <c r="B8853" s="2" t="s">
        <v>8846</v>
      </c>
      <c r="C8853" s="11">
        <f t="shared" si="138"/>
        <v>2</v>
      </c>
    </row>
    <row r="8854" spans="1:3" ht="12" customHeight="1">
      <c r="A8854" s="3">
        <v>128</v>
      </c>
      <c r="B8854" s="2" t="s">
        <v>8847</v>
      </c>
      <c r="C8854" s="11">
        <f t="shared" si="138"/>
        <v>1</v>
      </c>
    </row>
    <row r="8855" spans="1:3" ht="12" customHeight="1">
      <c r="A8855" s="3">
        <v>128</v>
      </c>
      <c r="B8855" s="2" t="s">
        <v>8848</v>
      </c>
      <c r="C8855" s="11">
        <f t="shared" si="138"/>
        <v>1</v>
      </c>
    </row>
    <row r="8856" spans="1:3" ht="12" customHeight="1">
      <c r="A8856" s="3">
        <v>128</v>
      </c>
      <c r="B8856" s="2" t="s">
        <v>8849</v>
      </c>
      <c r="C8856" s="11">
        <f t="shared" si="138"/>
        <v>1</v>
      </c>
    </row>
    <row r="8857" spans="1:3" ht="12" customHeight="1">
      <c r="A8857" s="3">
        <v>128</v>
      </c>
      <c r="B8857" s="2" t="s">
        <v>8850</v>
      </c>
      <c r="C8857" s="11">
        <f t="shared" si="138"/>
        <v>1</v>
      </c>
    </row>
    <row r="8858" spans="1:3" ht="12" customHeight="1">
      <c r="A8858" s="3">
        <v>128</v>
      </c>
      <c r="B8858" s="2" t="s">
        <v>8851</v>
      </c>
      <c r="C8858" s="11">
        <f t="shared" si="138"/>
        <v>1</v>
      </c>
    </row>
    <row r="8859" spans="1:3" ht="12" customHeight="1">
      <c r="A8859" s="3">
        <v>128</v>
      </c>
      <c r="B8859" s="2" t="s">
        <v>8852</v>
      </c>
      <c r="C8859" s="11">
        <f t="shared" si="138"/>
        <v>2</v>
      </c>
    </row>
    <row r="8860" spans="1:3" ht="12" customHeight="1">
      <c r="A8860" s="3">
        <v>128</v>
      </c>
      <c r="B8860" s="2" t="s">
        <v>8853</v>
      </c>
      <c r="C8860" s="11">
        <f t="shared" si="138"/>
        <v>2</v>
      </c>
    </row>
    <row r="8861" spans="1:3" ht="12" customHeight="1">
      <c r="A8861" s="3">
        <v>128</v>
      </c>
      <c r="B8861" s="2" t="s">
        <v>8854</v>
      </c>
      <c r="C8861" s="11">
        <f t="shared" si="138"/>
        <v>1</v>
      </c>
    </row>
    <row r="8862" spans="1:3" ht="12" customHeight="1">
      <c r="A8862" s="3">
        <v>128</v>
      </c>
      <c r="B8862" s="2" t="s">
        <v>8855</v>
      </c>
      <c r="C8862" s="11">
        <f t="shared" si="138"/>
        <v>2</v>
      </c>
    </row>
    <row r="8863" spans="1:3" ht="12" customHeight="1">
      <c r="A8863" s="3">
        <v>128</v>
      </c>
      <c r="B8863" s="2" t="s">
        <v>8856</v>
      </c>
      <c r="C8863" s="11">
        <f t="shared" si="138"/>
        <v>1</v>
      </c>
    </row>
    <row r="8864" spans="1:3" ht="12" customHeight="1">
      <c r="A8864" s="3">
        <v>128</v>
      </c>
      <c r="B8864" s="2" t="s">
        <v>8857</v>
      </c>
      <c r="C8864" s="11">
        <f t="shared" si="138"/>
        <v>2</v>
      </c>
    </row>
    <row r="8865" spans="1:3" ht="12" customHeight="1">
      <c r="A8865" s="3">
        <v>128</v>
      </c>
      <c r="B8865" s="2" t="s">
        <v>8858</v>
      </c>
      <c r="C8865" s="11">
        <f t="shared" si="138"/>
        <v>3</v>
      </c>
    </row>
    <row r="8866" spans="1:3" ht="12" customHeight="1">
      <c r="A8866" s="3">
        <v>128</v>
      </c>
      <c r="B8866" s="2" t="s">
        <v>8859</v>
      </c>
      <c r="C8866" s="11">
        <f t="shared" si="138"/>
        <v>3</v>
      </c>
    </row>
    <row r="8867" spans="1:3" ht="12" customHeight="1">
      <c r="A8867" s="3">
        <v>128</v>
      </c>
      <c r="B8867" s="2" t="s">
        <v>8860</v>
      </c>
      <c r="C8867" s="11">
        <f t="shared" si="138"/>
        <v>1</v>
      </c>
    </row>
    <row r="8868" spans="1:3" ht="12" customHeight="1">
      <c r="A8868" s="3">
        <v>127</v>
      </c>
      <c r="B8868" s="2" t="s">
        <v>8861</v>
      </c>
      <c r="C8868" s="11">
        <f t="shared" si="138"/>
        <v>1</v>
      </c>
    </row>
    <row r="8869" spans="1:3" ht="12" customHeight="1">
      <c r="A8869" s="3">
        <v>127</v>
      </c>
      <c r="B8869" s="2" t="s">
        <v>8862</v>
      </c>
      <c r="C8869" s="11">
        <f t="shared" si="138"/>
        <v>1</v>
      </c>
    </row>
    <row r="8870" spans="1:3" ht="12" customHeight="1">
      <c r="A8870" s="3">
        <v>127</v>
      </c>
      <c r="B8870" s="2" t="s">
        <v>8863</v>
      </c>
      <c r="C8870" s="11">
        <f t="shared" si="138"/>
        <v>2</v>
      </c>
    </row>
    <row r="8871" spans="1:3" ht="12" customHeight="1">
      <c r="A8871" s="3">
        <v>127</v>
      </c>
      <c r="B8871" s="2" t="s">
        <v>8864</v>
      </c>
      <c r="C8871" s="11">
        <f t="shared" si="138"/>
        <v>1</v>
      </c>
    </row>
    <row r="8872" spans="1:3" ht="12" customHeight="1">
      <c r="A8872" s="3">
        <v>127</v>
      </c>
      <c r="B8872" s="2" t="s">
        <v>8865</v>
      </c>
      <c r="C8872" s="11">
        <f t="shared" si="138"/>
        <v>2</v>
      </c>
    </row>
    <row r="8873" spans="1:3" ht="12" customHeight="1">
      <c r="A8873" s="3">
        <v>127</v>
      </c>
      <c r="B8873" s="2" t="s">
        <v>8866</v>
      </c>
      <c r="C8873" s="11">
        <f t="shared" si="138"/>
        <v>1</v>
      </c>
    </row>
    <row r="8874" spans="1:3" ht="12" customHeight="1">
      <c r="A8874" s="3">
        <v>127</v>
      </c>
      <c r="B8874" s="2" t="s">
        <v>8867</v>
      </c>
      <c r="C8874" s="11">
        <f t="shared" si="138"/>
        <v>1</v>
      </c>
    </row>
    <row r="8875" spans="1:3" ht="12" customHeight="1">
      <c r="A8875" s="3">
        <v>127</v>
      </c>
      <c r="B8875" s="2" t="s">
        <v>8868</v>
      </c>
      <c r="C8875" s="11">
        <f t="shared" si="138"/>
        <v>1</v>
      </c>
    </row>
    <row r="8876" spans="1:3" ht="12" customHeight="1">
      <c r="A8876" s="3">
        <v>127</v>
      </c>
      <c r="B8876" s="2" t="s">
        <v>8869</v>
      </c>
      <c r="C8876" s="11">
        <f t="shared" si="138"/>
        <v>2</v>
      </c>
    </row>
    <row r="8877" spans="1:3" ht="12" customHeight="1">
      <c r="A8877" s="3">
        <v>127</v>
      </c>
      <c r="B8877" s="2" t="s">
        <v>8870</v>
      </c>
      <c r="C8877" s="11">
        <f t="shared" si="138"/>
        <v>1</v>
      </c>
    </row>
    <row r="8878" spans="1:3" ht="12" customHeight="1">
      <c r="A8878" s="3">
        <v>127</v>
      </c>
      <c r="B8878" s="2" t="s">
        <v>8871</v>
      </c>
      <c r="C8878" s="11">
        <f t="shared" si="138"/>
        <v>2</v>
      </c>
    </row>
    <row r="8879" spans="1:3" ht="12" customHeight="1">
      <c r="A8879" s="3">
        <v>127</v>
      </c>
      <c r="B8879" s="2" t="s">
        <v>8872</v>
      </c>
      <c r="C8879" s="11">
        <f t="shared" si="138"/>
        <v>1</v>
      </c>
    </row>
    <row r="8880" spans="1:3" ht="12" customHeight="1">
      <c r="A8880" s="3">
        <v>127</v>
      </c>
      <c r="B8880" s="2" t="s">
        <v>8873</v>
      </c>
      <c r="C8880" s="11">
        <f t="shared" si="138"/>
        <v>1</v>
      </c>
    </row>
    <row r="8881" spans="1:3" ht="12" customHeight="1">
      <c r="A8881" s="3">
        <v>127</v>
      </c>
      <c r="B8881" s="2" t="s">
        <v>8874</v>
      </c>
      <c r="C8881" s="11">
        <f t="shared" si="138"/>
        <v>1</v>
      </c>
    </row>
    <row r="8882" spans="1:3" ht="12" customHeight="1">
      <c r="A8882" s="3">
        <v>127</v>
      </c>
      <c r="B8882" s="2" t="s">
        <v>8875</v>
      </c>
      <c r="C8882" s="11">
        <f t="shared" si="138"/>
        <v>1</v>
      </c>
    </row>
    <row r="8883" spans="1:3" ht="12" customHeight="1">
      <c r="A8883" s="3">
        <v>127</v>
      </c>
      <c r="B8883" s="2" t="s">
        <v>8876</v>
      </c>
      <c r="C8883" s="11">
        <f t="shared" si="138"/>
        <v>2</v>
      </c>
    </row>
    <row r="8884" spans="1:3" ht="12" customHeight="1">
      <c r="A8884" s="3">
        <v>127</v>
      </c>
      <c r="B8884" s="2" t="s">
        <v>8877</v>
      </c>
      <c r="C8884" s="11">
        <f t="shared" si="138"/>
        <v>2</v>
      </c>
    </row>
    <row r="8885" spans="1:3" ht="12" customHeight="1">
      <c r="A8885" s="3">
        <v>127</v>
      </c>
      <c r="B8885" s="2" t="s">
        <v>8878</v>
      </c>
      <c r="C8885" s="11">
        <f t="shared" si="138"/>
        <v>1</v>
      </c>
    </row>
    <row r="8886" spans="1:3" ht="12" customHeight="1">
      <c r="A8886" s="3">
        <v>127</v>
      </c>
      <c r="B8886" s="2" t="s">
        <v>8879</v>
      </c>
      <c r="C8886" s="11">
        <f t="shared" si="138"/>
        <v>1</v>
      </c>
    </row>
    <row r="8887" spans="1:3" ht="12" customHeight="1">
      <c r="A8887" s="3">
        <v>127</v>
      </c>
      <c r="B8887" s="2" t="s">
        <v>8880</v>
      </c>
      <c r="C8887" s="11">
        <f t="shared" si="138"/>
        <v>1</v>
      </c>
    </row>
    <row r="8888" spans="1:3" ht="12" customHeight="1">
      <c r="A8888" s="3">
        <v>127</v>
      </c>
      <c r="B8888" s="2" t="s">
        <v>8881</v>
      </c>
      <c r="C8888" s="11">
        <f t="shared" si="138"/>
        <v>2</v>
      </c>
    </row>
    <row r="8889" spans="1:3" ht="12" customHeight="1">
      <c r="A8889" s="3">
        <v>127</v>
      </c>
      <c r="B8889" s="2" t="s">
        <v>8882</v>
      </c>
      <c r="C8889" s="11">
        <f t="shared" si="138"/>
        <v>1</v>
      </c>
    </row>
    <row r="8890" spans="1:3" ht="12" customHeight="1">
      <c r="A8890" s="3">
        <v>127</v>
      </c>
      <c r="B8890" s="2" t="s">
        <v>8883</v>
      </c>
      <c r="C8890" s="11">
        <f t="shared" si="138"/>
        <v>1</v>
      </c>
    </row>
    <row r="8891" spans="1:3" ht="12" customHeight="1">
      <c r="A8891" s="3">
        <v>127</v>
      </c>
      <c r="B8891" s="2" t="s">
        <v>8884</v>
      </c>
      <c r="C8891" s="11">
        <f t="shared" si="138"/>
        <v>1</v>
      </c>
    </row>
    <row r="8892" spans="1:3" ht="12" customHeight="1">
      <c r="A8892" s="3">
        <v>127</v>
      </c>
      <c r="B8892" s="2" t="s">
        <v>8885</v>
      </c>
      <c r="C8892" s="11">
        <f t="shared" si="138"/>
        <v>2</v>
      </c>
    </row>
    <row r="8893" spans="1:3" ht="12" customHeight="1">
      <c r="A8893" s="3">
        <v>127</v>
      </c>
      <c r="B8893" s="2" t="s">
        <v>8886</v>
      </c>
      <c r="C8893" s="11">
        <f t="shared" si="138"/>
        <v>2</v>
      </c>
    </row>
    <row r="8894" spans="1:3" ht="12" customHeight="1">
      <c r="A8894" s="3">
        <v>127</v>
      </c>
      <c r="B8894" s="2" t="s">
        <v>8887</v>
      </c>
      <c r="C8894" s="11">
        <f t="shared" si="138"/>
        <v>1</v>
      </c>
    </row>
    <row r="8895" spans="1:3" ht="12" customHeight="1">
      <c r="A8895" s="3">
        <v>127</v>
      </c>
      <c r="B8895" s="2" t="s">
        <v>8888</v>
      </c>
      <c r="C8895" s="11">
        <f t="shared" si="138"/>
        <v>2</v>
      </c>
    </row>
    <row r="8896" spans="1:3" ht="12" customHeight="1">
      <c r="A8896" s="3">
        <v>127</v>
      </c>
      <c r="B8896" s="2" t="s">
        <v>8889</v>
      </c>
      <c r="C8896" s="11">
        <f t="shared" si="138"/>
        <v>2</v>
      </c>
    </row>
    <row r="8897" spans="1:3" ht="12" customHeight="1">
      <c r="A8897" s="3">
        <v>127</v>
      </c>
      <c r="B8897" s="2" t="s">
        <v>8890</v>
      </c>
      <c r="C8897" s="11">
        <f t="shared" si="138"/>
        <v>1</v>
      </c>
    </row>
    <row r="8898" spans="1:3" ht="12" customHeight="1">
      <c r="A8898" s="3">
        <v>127</v>
      </c>
      <c r="B8898" s="2" t="s">
        <v>8891</v>
      </c>
      <c r="C8898" s="11">
        <f t="shared" si="138"/>
        <v>1</v>
      </c>
    </row>
    <row r="8899" spans="1:3" ht="12" customHeight="1">
      <c r="A8899" s="3">
        <v>127</v>
      </c>
      <c r="B8899" s="2" t="s">
        <v>8892</v>
      </c>
      <c r="C8899" s="11">
        <f t="shared" ref="C8899:C8962" si="139">LEN(B8899)-LEN(SUBSTITUTE(B8899,"-",""))+1</f>
        <v>1</v>
      </c>
    </row>
    <row r="8900" spans="1:3" ht="12" customHeight="1">
      <c r="A8900" s="3">
        <v>127</v>
      </c>
      <c r="B8900" s="2" t="s">
        <v>8893</v>
      </c>
      <c r="C8900" s="11">
        <f t="shared" si="139"/>
        <v>1</v>
      </c>
    </row>
    <row r="8901" spans="1:3" ht="12" customHeight="1">
      <c r="A8901" s="3">
        <v>127</v>
      </c>
      <c r="B8901" s="2" t="s">
        <v>8894</v>
      </c>
      <c r="C8901" s="11">
        <f t="shared" si="139"/>
        <v>2</v>
      </c>
    </row>
    <row r="8902" spans="1:3" ht="12" customHeight="1">
      <c r="A8902" s="3">
        <v>127</v>
      </c>
      <c r="B8902" s="2" t="s">
        <v>8895</v>
      </c>
      <c r="C8902" s="11">
        <f t="shared" si="139"/>
        <v>2</v>
      </c>
    </row>
    <row r="8903" spans="1:3" ht="12" customHeight="1">
      <c r="A8903" s="3">
        <v>127</v>
      </c>
      <c r="B8903" s="2" t="s">
        <v>8896</v>
      </c>
      <c r="C8903" s="11">
        <f t="shared" si="139"/>
        <v>1</v>
      </c>
    </row>
    <row r="8904" spans="1:3" ht="12" customHeight="1">
      <c r="A8904" s="3">
        <v>127</v>
      </c>
      <c r="B8904" s="2" t="s">
        <v>8897</v>
      </c>
      <c r="C8904" s="11">
        <f t="shared" si="139"/>
        <v>1</v>
      </c>
    </row>
    <row r="8905" spans="1:3" ht="12" customHeight="1">
      <c r="A8905" s="3">
        <v>127</v>
      </c>
      <c r="B8905" s="2" t="s">
        <v>8898</v>
      </c>
      <c r="C8905" s="11">
        <f t="shared" si="139"/>
        <v>2</v>
      </c>
    </row>
    <row r="8906" spans="1:3" ht="12" customHeight="1">
      <c r="A8906" s="3">
        <v>127</v>
      </c>
      <c r="B8906" s="2" t="s">
        <v>8899</v>
      </c>
      <c r="C8906" s="11">
        <f t="shared" si="139"/>
        <v>1</v>
      </c>
    </row>
    <row r="8907" spans="1:3" ht="12" customHeight="1">
      <c r="A8907" s="3">
        <v>127</v>
      </c>
      <c r="B8907" s="2" t="s">
        <v>8900</v>
      </c>
      <c r="C8907" s="11">
        <f t="shared" si="139"/>
        <v>1</v>
      </c>
    </row>
    <row r="8908" spans="1:3" ht="12" customHeight="1">
      <c r="A8908" s="3">
        <v>127</v>
      </c>
      <c r="B8908" s="2" t="s">
        <v>8901</v>
      </c>
      <c r="C8908" s="11">
        <f t="shared" si="139"/>
        <v>2</v>
      </c>
    </row>
    <row r="8909" spans="1:3" ht="12" customHeight="1">
      <c r="A8909" s="3">
        <v>126</v>
      </c>
      <c r="B8909" s="2" t="s">
        <v>8902</v>
      </c>
      <c r="C8909" s="11">
        <f t="shared" si="139"/>
        <v>1</v>
      </c>
    </row>
    <row r="8910" spans="1:3" ht="12" customHeight="1">
      <c r="A8910" s="3">
        <v>126</v>
      </c>
      <c r="B8910" s="2" t="s">
        <v>8903</v>
      </c>
      <c r="C8910" s="11">
        <f t="shared" si="139"/>
        <v>1</v>
      </c>
    </row>
    <row r="8911" spans="1:3" ht="12" customHeight="1">
      <c r="A8911" s="3">
        <v>126</v>
      </c>
      <c r="B8911" s="2" t="s">
        <v>8904</v>
      </c>
      <c r="C8911" s="11">
        <f t="shared" si="139"/>
        <v>1</v>
      </c>
    </row>
    <row r="8912" spans="1:3" ht="12" customHeight="1">
      <c r="A8912" s="3">
        <v>126</v>
      </c>
      <c r="B8912" s="2" t="s">
        <v>8905</v>
      </c>
      <c r="C8912" s="11">
        <f t="shared" si="139"/>
        <v>2</v>
      </c>
    </row>
    <row r="8913" spans="1:3" ht="12" customHeight="1">
      <c r="A8913" s="3">
        <v>126</v>
      </c>
      <c r="B8913" s="2" t="s">
        <v>8906</v>
      </c>
      <c r="C8913" s="11">
        <f t="shared" si="139"/>
        <v>2</v>
      </c>
    </row>
    <row r="8914" spans="1:3" ht="12" customHeight="1">
      <c r="A8914" s="3">
        <v>126</v>
      </c>
      <c r="B8914" s="2" t="s">
        <v>8907</v>
      </c>
      <c r="C8914" s="11">
        <f t="shared" si="139"/>
        <v>1</v>
      </c>
    </row>
    <row r="8915" spans="1:3" ht="12" customHeight="1">
      <c r="A8915" s="3">
        <v>126</v>
      </c>
      <c r="B8915" s="2" t="s">
        <v>8908</v>
      </c>
      <c r="C8915" s="11">
        <f t="shared" si="139"/>
        <v>1</v>
      </c>
    </row>
    <row r="8916" spans="1:3" ht="12" customHeight="1">
      <c r="A8916" s="3">
        <v>126</v>
      </c>
      <c r="B8916" s="2" t="s">
        <v>8909</v>
      </c>
      <c r="C8916" s="11">
        <f t="shared" si="139"/>
        <v>1</v>
      </c>
    </row>
    <row r="8917" spans="1:3" ht="12" customHeight="1">
      <c r="A8917" s="3">
        <v>126</v>
      </c>
      <c r="B8917" s="2" t="s">
        <v>8910</v>
      </c>
      <c r="C8917" s="11">
        <f t="shared" si="139"/>
        <v>2</v>
      </c>
    </row>
    <row r="8918" spans="1:3" ht="12" customHeight="1">
      <c r="A8918" s="3">
        <v>126</v>
      </c>
      <c r="B8918" s="2" t="s">
        <v>8911</v>
      </c>
      <c r="C8918" s="11">
        <f t="shared" si="139"/>
        <v>1</v>
      </c>
    </row>
    <row r="8919" spans="1:3" ht="12" customHeight="1">
      <c r="A8919" s="3">
        <v>126</v>
      </c>
      <c r="B8919" s="2" t="s">
        <v>8912</v>
      </c>
      <c r="C8919" s="11">
        <f t="shared" si="139"/>
        <v>1</v>
      </c>
    </row>
    <row r="8920" spans="1:3" ht="12" customHeight="1">
      <c r="A8920" s="3">
        <v>126</v>
      </c>
      <c r="B8920" s="2" t="s">
        <v>8913</v>
      </c>
      <c r="C8920" s="11">
        <f t="shared" si="139"/>
        <v>2</v>
      </c>
    </row>
    <row r="8921" spans="1:3" ht="12" customHeight="1">
      <c r="A8921" s="3">
        <v>126</v>
      </c>
      <c r="B8921" s="2" t="s">
        <v>8914</v>
      </c>
      <c r="C8921" s="11">
        <f t="shared" si="139"/>
        <v>1</v>
      </c>
    </row>
    <row r="8922" spans="1:3" ht="12" customHeight="1">
      <c r="A8922" s="3">
        <v>126</v>
      </c>
      <c r="B8922" s="2" t="s">
        <v>8915</v>
      </c>
      <c r="C8922" s="11">
        <f t="shared" si="139"/>
        <v>1</v>
      </c>
    </row>
    <row r="8923" spans="1:3" ht="12" customHeight="1">
      <c r="A8923" s="3">
        <v>126</v>
      </c>
      <c r="B8923" s="2" t="s">
        <v>8916</v>
      </c>
      <c r="C8923" s="11">
        <f t="shared" si="139"/>
        <v>1</v>
      </c>
    </row>
    <row r="8924" spans="1:3" ht="12" customHeight="1">
      <c r="A8924" s="3">
        <v>126</v>
      </c>
      <c r="B8924" s="2" t="s">
        <v>8917</v>
      </c>
      <c r="C8924" s="11">
        <f t="shared" si="139"/>
        <v>2</v>
      </c>
    </row>
    <row r="8925" spans="1:3" ht="12" customHeight="1">
      <c r="A8925" s="3">
        <v>126</v>
      </c>
      <c r="B8925" s="2" t="s">
        <v>8918</v>
      </c>
      <c r="C8925" s="11">
        <f t="shared" si="139"/>
        <v>1</v>
      </c>
    </row>
    <row r="8926" spans="1:3" ht="12" customHeight="1">
      <c r="A8926" s="3">
        <v>126</v>
      </c>
      <c r="B8926" s="2" t="s">
        <v>8919</v>
      </c>
      <c r="C8926" s="11">
        <f t="shared" si="139"/>
        <v>1</v>
      </c>
    </row>
    <row r="8927" spans="1:3" ht="12" customHeight="1">
      <c r="A8927" s="3">
        <v>126</v>
      </c>
      <c r="B8927" s="2" t="s">
        <v>8920</v>
      </c>
      <c r="C8927" s="11">
        <f t="shared" si="139"/>
        <v>1</v>
      </c>
    </row>
    <row r="8928" spans="1:3" ht="12" customHeight="1">
      <c r="A8928" s="3">
        <v>126</v>
      </c>
      <c r="B8928" s="2" t="s">
        <v>8921</v>
      </c>
      <c r="C8928" s="11">
        <f t="shared" si="139"/>
        <v>1</v>
      </c>
    </row>
    <row r="8929" spans="1:3" ht="12" customHeight="1">
      <c r="A8929" s="3">
        <v>126</v>
      </c>
      <c r="B8929" s="2" t="s">
        <v>8922</v>
      </c>
      <c r="C8929" s="11">
        <f t="shared" si="139"/>
        <v>2</v>
      </c>
    </row>
    <row r="8930" spans="1:3" ht="12" customHeight="1">
      <c r="A8930" s="3">
        <v>126</v>
      </c>
      <c r="B8930" s="2" t="s">
        <v>8923</v>
      </c>
      <c r="C8930" s="11">
        <f t="shared" si="139"/>
        <v>1</v>
      </c>
    </row>
    <row r="8931" spans="1:3" ht="12" customHeight="1">
      <c r="A8931" s="3">
        <v>126</v>
      </c>
      <c r="B8931" s="2" t="s">
        <v>8924</v>
      </c>
      <c r="C8931" s="11">
        <f t="shared" si="139"/>
        <v>2</v>
      </c>
    </row>
    <row r="8932" spans="1:3" ht="12" customHeight="1">
      <c r="A8932" s="3">
        <v>126</v>
      </c>
      <c r="B8932" s="2" t="s">
        <v>8925</v>
      </c>
      <c r="C8932" s="11">
        <f t="shared" si="139"/>
        <v>3</v>
      </c>
    </row>
    <row r="8933" spans="1:3" ht="12" customHeight="1">
      <c r="A8933" s="3">
        <v>126</v>
      </c>
      <c r="B8933" s="2" t="s">
        <v>8926</v>
      </c>
      <c r="C8933" s="11">
        <f t="shared" si="139"/>
        <v>1</v>
      </c>
    </row>
    <row r="8934" spans="1:3" ht="12" customHeight="1">
      <c r="A8934" s="3">
        <v>126</v>
      </c>
      <c r="B8934" s="2" t="s">
        <v>8927</v>
      </c>
      <c r="C8934" s="11">
        <f t="shared" si="139"/>
        <v>2</v>
      </c>
    </row>
    <row r="8935" spans="1:3" ht="12" customHeight="1">
      <c r="A8935" s="3">
        <v>126</v>
      </c>
      <c r="B8935" s="2" t="s">
        <v>8928</v>
      </c>
      <c r="C8935" s="11">
        <f t="shared" si="139"/>
        <v>3</v>
      </c>
    </row>
    <row r="8936" spans="1:3" ht="12" customHeight="1">
      <c r="A8936" s="3">
        <v>126</v>
      </c>
      <c r="B8936" s="2" t="s">
        <v>8929</v>
      </c>
      <c r="C8936" s="11">
        <f t="shared" si="139"/>
        <v>2</v>
      </c>
    </row>
    <row r="8937" spans="1:3" ht="12" customHeight="1">
      <c r="A8937" s="3">
        <v>126</v>
      </c>
      <c r="B8937" s="2" t="s">
        <v>8930</v>
      </c>
      <c r="C8937" s="11">
        <f t="shared" si="139"/>
        <v>1</v>
      </c>
    </row>
    <row r="8938" spans="1:3" ht="12" customHeight="1">
      <c r="A8938" s="3">
        <v>126</v>
      </c>
      <c r="B8938" s="2" t="s">
        <v>8931</v>
      </c>
      <c r="C8938" s="11">
        <f t="shared" si="139"/>
        <v>1</v>
      </c>
    </row>
    <row r="8939" spans="1:3" ht="12" customHeight="1">
      <c r="A8939" s="3">
        <v>126</v>
      </c>
      <c r="B8939" s="2" t="s">
        <v>8932</v>
      </c>
      <c r="C8939" s="11">
        <f t="shared" si="139"/>
        <v>1</v>
      </c>
    </row>
    <row r="8940" spans="1:3" ht="12" customHeight="1">
      <c r="A8940" s="3">
        <v>126</v>
      </c>
      <c r="B8940" s="2" t="s">
        <v>8933</v>
      </c>
      <c r="C8940" s="11">
        <f t="shared" si="139"/>
        <v>1</v>
      </c>
    </row>
    <row r="8941" spans="1:3" ht="12" customHeight="1">
      <c r="A8941" s="3">
        <v>126</v>
      </c>
      <c r="B8941" s="2" t="s">
        <v>8934</v>
      </c>
      <c r="C8941" s="11">
        <f t="shared" si="139"/>
        <v>1</v>
      </c>
    </row>
    <row r="8942" spans="1:3" ht="12" customHeight="1">
      <c r="A8942" s="3">
        <v>126</v>
      </c>
      <c r="B8942" s="2" t="s">
        <v>8935</v>
      </c>
      <c r="C8942" s="11">
        <f t="shared" si="139"/>
        <v>1</v>
      </c>
    </row>
    <row r="8943" spans="1:3" ht="12" customHeight="1">
      <c r="A8943" s="3">
        <v>126</v>
      </c>
      <c r="B8943" s="2" t="s">
        <v>8936</v>
      </c>
      <c r="C8943" s="11">
        <f t="shared" si="139"/>
        <v>3</v>
      </c>
    </row>
    <row r="8944" spans="1:3" ht="12" customHeight="1">
      <c r="A8944" s="3">
        <v>126</v>
      </c>
      <c r="B8944" s="2" t="s">
        <v>8937</v>
      </c>
      <c r="C8944" s="11">
        <f t="shared" si="139"/>
        <v>1</v>
      </c>
    </row>
    <row r="8945" spans="1:3" ht="12" customHeight="1">
      <c r="A8945" s="3">
        <v>126</v>
      </c>
      <c r="B8945" s="2" t="s">
        <v>8938</v>
      </c>
      <c r="C8945" s="11">
        <f t="shared" si="139"/>
        <v>1</v>
      </c>
    </row>
    <row r="8946" spans="1:3" ht="12" customHeight="1">
      <c r="A8946" s="3">
        <v>126</v>
      </c>
      <c r="B8946" s="2" t="s">
        <v>8939</v>
      </c>
      <c r="C8946" s="11">
        <f t="shared" si="139"/>
        <v>1</v>
      </c>
    </row>
    <row r="8947" spans="1:3" ht="12" customHeight="1">
      <c r="A8947" s="3">
        <v>126</v>
      </c>
      <c r="B8947" s="2" t="s">
        <v>8940</v>
      </c>
      <c r="C8947" s="11">
        <f t="shared" si="139"/>
        <v>1</v>
      </c>
    </row>
    <row r="8948" spans="1:3" ht="12" customHeight="1">
      <c r="A8948" s="3">
        <v>126</v>
      </c>
      <c r="B8948" s="2" t="s">
        <v>8941</v>
      </c>
      <c r="C8948" s="11">
        <f t="shared" si="139"/>
        <v>2</v>
      </c>
    </row>
    <row r="8949" spans="1:3" ht="12" customHeight="1">
      <c r="A8949" s="3">
        <v>126</v>
      </c>
      <c r="B8949" s="2" t="s">
        <v>8942</v>
      </c>
      <c r="C8949" s="11">
        <f t="shared" si="139"/>
        <v>1</v>
      </c>
    </row>
    <row r="8950" spans="1:3" ht="12" customHeight="1">
      <c r="A8950" s="3">
        <v>126</v>
      </c>
      <c r="B8950" s="2" t="s">
        <v>8943</v>
      </c>
      <c r="C8950" s="11">
        <f t="shared" si="139"/>
        <v>3</v>
      </c>
    </row>
    <row r="8951" spans="1:3" ht="12" customHeight="1">
      <c r="A8951" s="3">
        <v>126</v>
      </c>
      <c r="B8951" s="2" t="s">
        <v>8944</v>
      </c>
      <c r="C8951" s="11">
        <f t="shared" si="139"/>
        <v>3</v>
      </c>
    </row>
    <row r="8952" spans="1:3" ht="12" customHeight="1">
      <c r="A8952" s="3">
        <v>126</v>
      </c>
      <c r="B8952" s="2" t="s">
        <v>8945</v>
      </c>
      <c r="C8952" s="11">
        <f t="shared" si="139"/>
        <v>2</v>
      </c>
    </row>
    <row r="8953" spans="1:3" ht="12" customHeight="1">
      <c r="A8953" s="3">
        <v>125</v>
      </c>
      <c r="B8953" s="2" t="s">
        <v>8946</v>
      </c>
      <c r="C8953" s="11">
        <f t="shared" si="139"/>
        <v>1</v>
      </c>
    </row>
    <row r="8954" spans="1:3" ht="12" customHeight="1">
      <c r="A8954" s="3">
        <v>125</v>
      </c>
      <c r="B8954" s="2" t="s">
        <v>8947</v>
      </c>
      <c r="C8954" s="11">
        <f t="shared" si="139"/>
        <v>2</v>
      </c>
    </row>
    <row r="8955" spans="1:3" ht="12" customHeight="1">
      <c r="A8955" s="3">
        <v>125</v>
      </c>
      <c r="B8955" s="2" t="s">
        <v>8948</v>
      </c>
      <c r="C8955" s="11">
        <f t="shared" si="139"/>
        <v>1</v>
      </c>
    </row>
    <row r="8956" spans="1:3" ht="12" customHeight="1">
      <c r="A8956" s="3">
        <v>125</v>
      </c>
      <c r="B8956" s="2" t="s">
        <v>8949</v>
      </c>
      <c r="C8956" s="11">
        <f t="shared" si="139"/>
        <v>1</v>
      </c>
    </row>
    <row r="8957" spans="1:3" ht="12" customHeight="1">
      <c r="A8957" s="3">
        <v>125</v>
      </c>
      <c r="B8957" s="2" t="s">
        <v>8950</v>
      </c>
      <c r="C8957" s="11">
        <f t="shared" si="139"/>
        <v>1</v>
      </c>
    </row>
    <row r="8958" spans="1:3" ht="12" customHeight="1">
      <c r="A8958" s="3">
        <v>125</v>
      </c>
      <c r="B8958" s="2" t="s">
        <v>8951</v>
      </c>
      <c r="C8958" s="11">
        <f t="shared" si="139"/>
        <v>2</v>
      </c>
    </row>
    <row r="8959" spans="1:3" ht="12" customHeight="1">
      <c r="A8959" s="3">
        <v>125</v>
      </c>
      <c r="B8959" s="2" t="s">
        <v>8952</v>
      </c>
      <c r="C8959" s="11">
        <f t="shared" si="139"/>
        <v>1</v>
      </c>
    </row>
    <row r="8960" spans="1:3" ht="12" customHeight="1">
      <c r="A8960" s="3">
        <v>125</v>
      </c>
      <c r="B8960" s="2" t="s">
        <v>8953</v>
      </c>
      <c r="C8960" s="11">
        <f t="shared" si="139"/>
        <v>1</v>
      </c>
    </row>
    <row r="8961" spans="1:3" ht="12" customHeight="1">
      <c r="A8961" s="3">
        <v>125</v>
      </c>
      <c r="B8961" s="2" t="s">
        <v>8954</v>
      </c>
      <c r="C8961" s="11">
        <f t="shared" si="139"/>
        <v>1</v>
      </c>
    </row>
    <row r="8962" spans="1:3" ht="12" customHeight="1">
      <c r="A8962" s="3">
        <v>125</v>
      </c>
      <c r="B8962" s="2" t="s">
        <v>8955</v>
      </c>
      <c r="C8962" s="11">
        <f t="shared" si="139"/>
        <v>1</v>
      </c>
    </row>
    <row r="8963" spans="1:3" ht="12" customHeight="1">
      <c r="A8963" s="3">
        <v>125</v>
      </c>
      <c r="B8963" s="2" t="s">
        <v>8956</v>
      </c>
      <c r="C8963" s="11">
        <f t="shared" ref="C8963:C9026" si="140">LEN(B8963)-LEN(SUBSTITUTE(B8963,"-",""))+1</f>
        <v>2</v>
      </c>
    </row>
    <row r="8964" spans="1:3" ht="12" customHeight="1">
      <c r="A8964" s="3">
        <v>125</v>
      </c>
      <c r="B8964" s="2" t="s">
        <v>8957</v>
      </c>
      <c r="C8964" s="11">
        <f t="shared" si="140"/>
        <v>1</v>
      </c>
    </row>
    <row r="8965" spans="1:3" ht="12" customHeight="1">
      <c r="A8965" s="3">
        <v>125</v>
      </c>
      <c r="B8965" s="2" t="s">
        <v>8958</v>
      </c>
      <c r="C8965" s="11">
        <f t="shared" si="140"/>
        <v>1</v>
      </c>
    </row>
    <row r="8966" spans="1:3" ht="12" customHeight="1">
      <c r="A8966" s="3">
        <v>125</v>
      </c>
      <c r="B8966" s="2" t="s">
        <v>8959</v>
      </c>
      <c r="C8966" s="11">
        <f t="shared" si="140"/>
        <v>2</v>
      </c>
    </row>
    <row r="8967" spans="1:3" ht="12" customHeight="1">
      <c r="A8967" s="3">
        <v>125</v>
      </c>
      <c r="B8967" s="2" t="s">
        <v>8960</v>
      </c>
      <c r="C8967" s="11">
        <f t="shared" si="140"/>
        <v>1</v>
      </c>
    </row>
    <row r="8968" spans="1:3" ht="12" customHeight="1">
      <c r="A8968" s="3">
        <v>125</v>
      </c>
      <c r="B8968" s="2" t="s">
        <v>8961</v>
      </c>
      <c r="C8968" s="11">
        <f t="shared" si="140"/>
        <v>1</v>
      </c>
    </row>
    <row r="8969" spans="1:3" ht="12" customHeight="1">
      <c r="A8969" s="3">
        <v>125</v>
      </c>
      <c r="B8969" s="2" t="s">
        <v>8962</v>
      </c>
      <c r="C8969" s="11">
        <f t="shared" si="140"/>
        <v>1</v>
      </c>
    </row>
    <row r="8970" spans="1:3" ht="12" customHeight="1">
      <c r="A8970" s="3">
        <v>125</v>
      </c>
      <c r="B8970" s="2" t="s">
        <v>8963</v>
      </c>
      <c r="C8970" s="11">
        <f t="shared" si="140"/>
        <v>1</v>
      </c>
    </row>
    <row r="8971" spans="1:3" ht="12" customHeight="1">
      <c r="A8971" s="3">
        <v>125</v>
      </c>
      <c r="B8971" s="2" t="s">
        <v>8964</v>
      </c>
      <c r="C8971" s="11">
        <f t="shared" si="140"/>
        <v>1</v>
      </c>
    </row>
    <row r="8972" spans="1:3" ht="12" customHeight="1">
      <c r="A8972" s="3">
        <v>125</v>
      </c>
      <c r="B8972" s="2" t="s">
        <v>8965</v>
      </c>
      <c r="C8972" s="11">
        <f t="shared" si="140"/>
        <v>2</v>
      </c>
    </row>
    <row r="8973" spans="1:3" ht="12" customHeight="1">
      <c r="A8973" s="3">
        <v>125</v>
      </c>
      <c r="B8973" s="2" t="s">
        <v>8966</v>
      </c>
      <c r="C8973" s="11">
        <f t="shared" si="140"/>
        <v>1</v>
      </c>
    </row>
    <row r="8974" spans="1:3" ht="12" customHeight="1">
      <c r="A8974" s="3">
        <v>125</v>
      </c>
      <c r="B8974" s="2" t="s">
        <v>8967</v>
      </c>
      <c r="C8974" s="11">
        <f t="shared" si="140"/>
        <v>2</v>
      </c>
    </row>
    <row r="8975" spans="1:3" ht="12" customHeight="1">
      <c r="A8975" s="3">
        <v>125</v>
      </c>
      <c r="B8975" s="2" t="s">
        <v>8968</v>
      </c>
      <c r="C8975" s="11">
        <f t="shared" si="140"/>
        <v>1</v>
      </c>
    </row>
    <row r="8976" spans="1:3" ht="12" customHeight="1">
      <c r="A8976" s="3">
        <v>125</v>
      </c>
      <c r="B8976" s="2" t="s">
        <v>8969</v>
      </c>
      <c r="C8976" s="11">
        <f t="shared" si="140"/>
        <v>1</v>
      </c>
    </row>
    <row r="8977" spans="1:3" ht="12" customHeight="1">
      <c r="A8977" s="3">
        <v>125</v>
      </c>
      <c r="B8977" s="2" t="s">
        <v>8970</v>
      </c>
      <c r="C8977" s="11">
        <f t="shared" si="140"/>
        <v>1</v>
      </c>
    </row>
    <row r="8978" spans="1:3" ht="12" customHeight="1">
      <c r="A8978" s="3">
        <v>125</v>
      </c>
      <c r="B8978" s="2" t="s">
        <v>8971</v>
      </c>
      <c r="C8978" s="11">
        <f t="shared" si="140"/>
        <v>1</v>
      </c>
    </row>
    <row r="8979" spans="1:3" ht="12" customHeight="1">
      <c r="A8979" s="3">
        <v>125</v>
      </c>
      <c r="B8979" s="2" t="s">
        <v>8972</v>
      </c>
      <c r="C8979" s="11">
        <f t="shared" si="140"/>
        <v>2</v>
      </c>
    </row>
    <row r="8980" spans="1:3" ht="12" customHeight="1">
      <c r="A8980" s="3">
        <v>125</v>
      </c>
      <c r="B8980" s="2" t="s">
        <v>8973</v>
      </c>
      <c r="C8980" s="11">
        <f t="shared" si="140"/>
        <v>2</v>
      </c>
    </row>
    <row r="8981" spans="1:3" ht="12" customHeight="1">
      <c r="A8981" s="3">
        <v>125</v>
      </c>
      <c r="B8981" s="2" t="s">
        <v>8974</v>
      </c>
      <c r="C8981" s="11">
        <f t="shared" si="140"/>
        <v>1</v>
      </c>
    </row>
    <row r="8982" spans="1:3" ht="12" customHeight="1">
      <c r="A8982" s="3">
        <v>125</v>
      </c>
      <c r="B8982" s="2" t="s">
        <v>8975</v>
      </c>
      <c r="C8982" s="11">
        <f t="shared" si="140"/>
        <v>1</v>
      </c>
    </row>
    <row r="8983" spans="1:3" ht="12" customHeight="1">
      <c r="A8983" s="3">
        <v>125</v>
      </c>
      <c r="B8983" s="2" t="s">
        <v>8976</v>
      </c>
      <c r="C8983" s="11">
        <f t="shared" si="140"/>
        <v>1</v>
      </c>
    </row>
    <row r="8984" spans="1:3" ht="12" customHeight="1">
      <c r="A8984" s="3">
        <v>125</v>
      </c>
      <c r="B8984" s="2" t="s">
        <v>8977</v>
      </c>
      <c r="C8984" s="11">
        <f t="shared" si="140"/>
        <v>1</v>
      </c>
    </row>
    <row r="8985" spans="1:3" ht="12" customHeight="1">
      <c r="A8985" s="3">
        <v>125</v>
      </c>
      <c r="B8985" s="2" t="s">
        <v>8978</v>
      </c>
      <c r="C8985" s="11">
        <f t="shared" si="140"/>
        <v>1</v>
      </c>
    </row>
    <row r="8986" spans="1:3" ht="12" customHeight="1">
      <c r="A8986" s="3">
        <v>125</v>
      </c>
      <c r="B8986" s="2" t="s">
        <v>8979</v>
      </c>
      <c r="C8986" s="11">
        <f t="shared" si="140"/>
        <v>2</v>
      </c>
    </row>
    <row r="8987" spans="1:3" ht="12" customHeight="1">
      <c r="A8987" s="3">
        <v>125</v>
      </c>
      <c r="B8987" s="2" t="s">
        <v>8980</v>
      </c>
      <c r="C8987" s="11">
        <f t="shared" si="140"/>
        <v>2</v>
      </c>
    </row>
    <row r="8988" spans="1:3" ht="12" customHeight="1">
      <c r="A8988" s="3">
        <v>125</v>
      </c>
      <c r="B8988" s="2" t="s">
        <v>8981</v>
      </c>
      <c r="C8988" s="11">
        <f t="shared" si="140"/>
        <v>1</v>
      </c>
    </row>
    <row r="8989" spans="1:3" ht="12" customHeight="1">
      <c r="A8989" s="3">
        <v>125</v>
      </c>
      <c r="B8989" s="2" t="s">
        <v>8982</v>
      </c>
      <c r="C8989" s="11">
        <f t="shared" si="140"/>
        <v>1</v>
      </c>
    </row>
    <row r="8990" spans="1:3" ht="12" customHeight="1">
      <c r="A8990" s="3">
        <v>125</v>
      </c>
      <c r="B8990" s="2" t="s">
        <v>8983</v>
      </c>
      <c r="C8990" s="11">
        <f t="shared" si="140"/>
        <v>1</v>
      </c>
    </row>
    <row r="8991" spans="1:3" ht="12" customHeight="1">
      <c r="A8991" s="3">
        <v>125</v>
      </c>
      <c r="B8991" s="2" t="s">
        <v>8984</v>
      </c>
      <c r="C8991" s="11">
        <f t="shared" si="140"/>
        <v>1</v>
      </c>
    </row>
    <row r="8992" spans="1:3" ht="12" customHeight="1">
      <c r="A8992" s="3">
        <v>125</v>
      </c>
      <c r="B8992" s="2" t="s">
        <v>8985</v>
      </c>
      <c r="C8992" s="11">
        <f t="shared" si="140"/>
        <v>1</v>
      </c>
    </row>
    <row r="8993" spans="1:3" ht="12" customHeight="1">
      <c r="A8993" s="3">
        <v>125</v>
      </c>
      <c r="B8993" s="2" t="s">
        <v>8986</v>
      </c>
      <c r="C8993" s="11">
        <f t="shared" si="140"/>
        <v>2</v>
      </c>
    </row>
    <row r="8994" spans="1:3" ht="12" customHeight="1">
      <c r="A8994" s="3">
        <v>125</v>
      </c>
      <c r="B8994" s="2" t="s">
        <v>8987</v>
      </c>
      <c r="C8994" s="11">
        <f t="shared" si="140"/>
        <v>1</v>
      </c>
    </row>
    <row r="8995" spans="1:3" ht="12" customHeight="1">
      <c r="A8995" s="3">
        <v>125</v>
      </c>
      <c r="B8995" s="2" t="s">
        <v>8988</v>
      </c>
      <c r="C8995" s="11">
        <f t="shared" si="140"/>
        <v>2</v>
      </c>
    </row>
    <row r="8996" spans="1:3" ht="12" customHeight="1">
      <c r="A8996" s="3">
        <v>124</v>
      </c>
      <c r="B8996" s="2" t="s">
        <v>8989</v>
      </c>
      <c r="C8996" s="11">
        <f t="shared" si="140"/>
        <v>1</v>
      </c>
    </row>
    <row r="8997" spans="1:3" ht="12" customHeight="1">
      <c r="A8997" s="3">
        <v>124</v>
      </c>
      <c r="B8997" s="2" t="s">
        <v>8990</v>
      </c>
      <c r="C8997" s="11">
        <f t="shared" si="140"/>
        <v>2</v>
      </c>
    </row>
    <row r="8998" spans="1:3" ht="12" customHeight="1">
      <c r="A8998" s="3">
        <v>124</v>
      </c>
      <c r="B8998" s="2" t="s">
        <v>8991</v>
      </c>
      <c r="C8998" s="11">
        <f t="shared" si="140"/>
        <v>1</v>
      </c>
    </row>
    <row r="8999" spans="1:3" ht="12" customHeight="1">
      <c r="A8999" s="3">
        <v>124</v>
      </c>
      <c r="B8999" s="2" t="s">
        <v>8992</v>
      </c>
      <c r="C8999" s="11">
        <f t="shared" si="140"/>
        <v>1</v>
      </c>
    </row>
    <row r="9000" spans="1:3" ht="12" customHeight="1">
      <c r="A9000" s="3">
        <v>124</v>
      </c>
      <c r="B9000" s="2" t="s">
        <v>8993</v>
      </c>
      <c r="C9000" s="11">
        <f t="shared" si="140"/>
        <v>1</v>
      </c>
    </row>
    <row r="9001" spans="1:3" ht="12" customHeight="1">
      <c r="A9001" s="3">
        <v>124</v>
      </c>
      <c r="B9001" s="2" t="s">
        <v>8994</v>
      </c>
      <c r="C9001" s="11">
        <f t="shared" si="140"/>
        <v>1</v>
      </c>
    </row>
    <row r="9002" spans="1:3" ht="12" customHeight="1">
      <c r="A9002" s="3">
        <v>124</v>
      </c>
      <c r="B9002" s="2" t="s">
        <v>8995</v>
      </c>
      <c r="C9002" s="11">
        <f t="shared" si="140"/>
        <v>1</v>
      </c>
    </row>
    <row r="9003" spans="1:3" ht="12" customHeight="1">
      <c r="A9003" s="3">
        <v>124</v>
      </c>
      <c r="B9003" s="2" t="s">
        <v>8996</v>
      </c>
      <c r="C9003" s="11">
        <f t="shared" si="140"/>
        <v>1</v>
      </c>
    </row>
    <row r="9004" spans="1:3" ht="12" customHeight="1">
      <c r="A9004" s="3">
        <v>124</v>
      </c>
      <c r="B9004" s="2" t="s">
        <v>8997</v>
      </c>
      <c r="C9004" s="11">
        <f t="shared" si="140"/>
        <v>1</v>
      </c>
    </row>
    <row r="9005" spans="1:3" ht="12" customHeight="1">
      <c r="A9005" s="3">
        <v>124</v>
      </c>
      <c r="B9005" s="2" t="s">
        <v>8998</v>
      </c>
      <c r="C9005" s="11">
        <f t="shared" si="140"/>
        <v>1</v>
      </c>
    </row>
    <row r="9006" spans="1:3" ht="12" customHeight="1">
      <c r="A9006" s="3">
        <v>124</v>
      </c>
      <c r="B9006" s="2" t="s">
        <v>8999</v>
      </c>
      <c r="C9006" s="11">
        <f t="shared" si="140"/>
        <v>2</v>
      </c>
    </row>
    <row r="9007" spans="1:3" ht="12" customHeight="1">
      <c r="A9007" s="3">
        <v>124</v>
      </c>
      <c r="B9007" s="2" t="s">
        <v>9000</v>
      </c>
      <c r="C9007" s="11">
        <f t="shared" si="140"/>
        <v>1</v>
      </c>
    </row>
    <row r="9008" spans="1:3" ht="12" customHeight="1">
      <c r="A9008" s="3">
        <v>124</v>
      </c>
      <c r="B9008" s="2" t="s">
        <v>9001</v>
      </c>
      <c r="C9008" s="11">
        <f t="shared" si="140"/>
        <v>1</v>
      </c>
    </row>
    <row r="9009" spans="1:3" ht="12" customHeight="1">
      <c r="A9009" s="3">
        <v>124</v>
      </c>
      <c r="B9009" s="2" t="s">
        <v>9002</v>
      </c>
      <c r="C9009" s="11">
        <f t="shared" si="140"/>
        <v>1</v>
      </c>
    </row>
    <row r="9010" spans="1:3" ht="12" customHeight="1">
      <c r="A9010" s="3">
        <v>124</v>
      </c>
      <c r="B9010" s="2" t="s">
        <v>9003</v>
      </c>
      <c r="C9010" s="11">
        <f t="shared" si="140"/>
        <v>3</v>
      </c>
    </row>
    <row r="9011" spans="1:3" ht="12" customHeight="1">
      <c r="A9011" s="3">
        <v>124</v>
      </c>
      <c r="B9011" s="2" t="s">
        <v>9004</v>
      </c>
      <c r="C9011" s="11">
        <f t="shared" si="140"/>
        <v>2</v>
      </c>
    </row>
    <row r="9012" spans="1:3" ht="12" customHeight="1">
      <c r="A9012" s="3">
        <v>124</v>
      </c>
      <c r="B9012" s="2" t="s">
        <v>9005</v>
      </c>
      <c r="C9012" s="11">
        <f t="shared" si="140"/>
        <v>1</v>
      </c>
    </row>
    <row r="9013" spans="1:3" ht="12" customHeight="1">
      <c r="A9013" s="3">
        <v>124</v>
      </c>
      <c r="B9013" s="2" t="s">
        <v>9006</v>
      </c>
      <c r="C9013" s="11">
        <f t="shared" si="140"/>
        <v>1</v>
      </c>
    </row>
    <row r="9014" spans="1:3" ht="12" customHeight="1">
      <c r="A9014" s="3">
        <v>124</v>
      </c>
      <c r="B9014" s="2" t="s">
        <v>9007</v>
      </c>
      <c r="C9014" s="11">
        <f t="shared" si="140"/>
        <v>1</v>
      </c>
    </row>
    <row r="9015" spans="1:3" ht="12" customHeight="1">
      <c r="A9015" s="3">
        <v>124</v>
      </c>
      <c r="B9015" s="2" t="s">
        <v>9008</v>
      </c>
      <c r="C9015" s="11">
        <f t="shared" si="140"/>
        <v>2</v>
      </c>
    </row>
    <row r="9016" spans="1:3" ht="12" customHeight="1">
      <c r="A9016" s="3">
        <v>124</v>
      </c>
      <c r="B9016" s="2" t="s">
        <v>9009</v>
      </c>
      <c r="C9016" s="11">
        <f t="shared" si="140"/>
        <v>2</v>
      </c>
    </row>
    <row r="9017" spans="1:3" ht="12" customHeight="1">
      <c r="A9017" s="3">
        <v>124</v>
      </c>
      <c r="B9017" s="2" t="s">
        <v>9010</v>
      </c>
      <c r="C9017" s="11">
        <f t="shared" si="140"/>
        <v>2</v>
      </c>
    </row>
    <row r="9018" spans="1:3" ht="12" customHeight="1">
      <c r="A9018" s="3">
        <v>124</v>
      </c>
      <c r="B9018" s="2" t="s">
        <v>9011</v>
      </c>
      <c r="C9018" s="11">
        <f t="shared" si="140"/>
        <v>1</v>
      </c>
    </row>
    <row r="9019" spans="1:3" ht="12" customHeight="1">
      <c r="A9019" s="3">
        <v>124</v>
      </c>
      <c r="B9019" s="2" t="s">
        <v>9012</v>
      </c>
      <c r="C9019" s="11">
        <f t="shared" si="140"/>
        <v>2</v>
      </c>
    </row>
    <row r="9020" spans="1:3" ht="12" customHeight="1">
      <c r="A9020" s="3">
        <v>124</v>
      </c>
      <c r="B9020" s="2" t="s">
        <v>9013</v>
      </c>
      <c r="C9020" s="11">
        <f t="shared" si="140"/>
        <v>1</v>
      </c>
    </row>
    <row r="9021" spans="1:3" ht="12" customHeight="1">
      <c r="A9021" s="3">
        <v>124</v>
      </c>
      <c r="B9021" s="2" t="s">
        <v>9014</v>
      </c>
      <c r="C9021" s="11">
        <f t="shared" si="140"/>
        <v>2</v>
      </c>
    </row>
    <row r="9022" spans="1:3" ht="12" customHeight="1">
      <c r="A9022" s="3">
        <v>124</v>
      </c>
      <c r="B9022" s="2" t="s">
        <v>9015</v>
      </c>
      <c r="C9022" s="11">
        <f t="shared" si="140"/>
        <v>2</v>
      </c>
    </row>
    <row r="9023" spans="1:3" ht="12" customHeight="1">
      <c r="A9023" s="3">
        <v>124</v>
      </c>
      <c r="B9023" s="2" t="s">
        <v>9016</v>
      </c>
      <c r="C9023" s="11">
        <f t="shared" si="140"/>
        <v>1</v>
      </c>
    </row>
    <row r="9024" spans="1:3" ht="12" customHeight="1">
      <c r="A9024" s="3">
        <v>124</v>
      </c>
      <c r="B9024" s="2" t="s">
        <v>9017</v>
      </c>
      <c r="C9024" s="11">
        <f t="shared" si="140"/>
        <v>1</v>
      </c>
    </row>
    <row r="9025" spans="1:3" ht="12" customHeight="1">
      <c r="A9025" s="3">
        <v>124</v>
      </c>
      <c r="B9025" s="2" t="s">
        <v>9018</v>
      </c>
      <c r="C9025" s="11">
        <f t="shared" si="140"/>
        <v>2</v>
      </c>
    </row>
    <row r="9026" spans="1:3" ht="12" customHeight="1">
      <c r="A9026" s="3">
        <v>124</v>
      </c>
      <c r="B9026" s="2" t="s">
        <v>9019</v>
      </c>
      <c r="C9026" s="11">
        <f t="shared" si="140"/>
        <v>2</v>
      </c>
    </row>
    <row r="9027" spans="1:3" ht="12" customHeight="1">
      <c r="A9027" s="3">
        <v>124</v>
      </c>
      <c r="B9027" s="2" t="s">
        <v>9020</v>
      </c>
      <c r="C9027" s="11">
        <f t="shared" ref="C9027:C9090" si="141">LEN(B9027)-LEN(SUBSTITUTE(B9027,"-",""))+1</f>
        <v>1</v>
      </c>
    </row>
    <row r="9028" spans="1:3" ht="12" customHeight="1">
      <c r="A9028" s="3">
        <v>124</v>
      </c>
      <c r="B9028" s="2" t="s">
        <v>9021</v>
      </c>
      <c r="C9028" s="11">
        <f t="shared" si="141"/>
        <v>1</v>
      </c>
    </row>
    <row r="9029" spans="1:3" ht="12" customHeight="1">
      <c r="A9029" s="3">
        <v>124</v>
      </c>
      <c r="B9029" s="2" t="s">
        <v>9022</v>
      </c>
      <c r="C9029" s="11">
        <f t="shared" si="141"/>
        <v>1</v>
      </c>
    </row>
    <row r="9030" spans="1:3" ht="12" customHeight="1">
      <c r="A9030" s="3">
        <v>123</v>
      </c>
      <c r="B9030" s="2" t="s">
        <v>9023</v>
      </c>
      <c r="C9030" s="11">
        <f t="shared" si="141"/>
        <v>2</v>
      </c>
    </row>
    <row r="9031" spans="1:3" ht="12" customHeight="1">
      <c r="A9031" s="3">
        <v>123</v>
      </c>
      <c r="B9031" s="2" t="s">
        <v>9024</v>
      </c>
      <c r="C9031" s="11">
        <f t="shared" si="141"/>
        <v>2</v>
      </c>
    </row>
    <row r="9032" spans="1:3" ht="12" customHeight="1">
      <c r="A9032" s="3">
        <v>123</v>
      </c>
      <c r="B9032" s="2" t="s">
        <v>9025</v>
      </c>
      <c r="C9032" s="11">
        <f t="shared" si="141"/>
        <v>1</v>
      </c>
    </row>
    <row r="9033" spans="1:3" ht="12" customHeight="1">
      <c r="A9033" s="3">
        <v>123</v>
      </c>
      <c r="B9033" s="2" t="s">
        <v>9026</v>
      </c>
      <c r="C9033" s="11">
        <f t="shared" si="141"/>
        <v>3</v>
      </c>
    </row>
    <row r="9034" spans="1:3" ht="12" customHeight="1">
      <c r="A9034" s="3">
        <v>123</v>
      </c>
      <c r="B9034" s="2" t="s">
        <v>9027</v>
      </c>
      <c r="C9034" s="11">
        <f t="shared" si="141"/>
        <v>2</v>
      </c>
    </row>
    <row r="9035" spans="1:3" ht="12" customHeight="1">
      <c r="A9035" s="3">
        <v>123</v>
      </c>
      <c r="B9035" s="2" t="s">
        <v>9028</v>
      </c>
      <c r="C9035" s="11">
        <f t="shared" si="141"/>
        <v>1</v>
      </c>
    </row>
    <row r="9036" spans="1:3" ht="12" customHeight="1">
      <c r="A9036" s="3">
        <v>123</v>
      </c>
      <c r="B9036" s="2" t="s">
        <v>9029</v>
      </c>
      <c r="C9036" s="11">
        <f t="shared" si="141"/>
        <v>1</v>
      </c>
    </row>
    <row r="9037" spans="1:3" ht="12" customHeight="1">
      <c r="A9037" s="3">
        <v>123</v>
      </c>
      <c r="B9037" s="2" t="s">
        <v>9030</v>
      </c>
      <c r="C9037" s="11">
        <f t="shared" si="141"/>
        <v>1</v>
      </c>
    </row>
    <row r="9038" spans="1:3" ht="12" customHeight="1">
      <c r="A9038" s="3">
        <v>123</v>
      </c>
      <c r="B9038" s="2" t="s">
        <v>9031</v>
      </c>
      <c r="C9038" s="11">
        <f t="shared" si="141"/>
        <v>1</v>
      </c>
    </row>
    <row r="9039" spans="1:3" ht="12" customHeight="1">
      <c r="A9039" s="3">
        <v>123</v>
      </c>
      <c r="B9039" s="2" t="s">
        <v>9032</v>
      </c>
      <c r="C9039" s="11">
        <f t="shared" si="141"/>
        <v>2</v>
      </c>
    </row>
    <row r="9040" spans="1:3" ht="12" customHeight="1">
      <c r="A9040" s="3">
        <v>123</v>
      </c>
      <c r="B9040" s="2" t="s">
        <v>9033</v>
      </c>
      <c r="C9040" s="11">
        <f t="shared" si="141"/>
        <v>1</v>
      </c>
    </row>
    <row r="9041" spans="1:3" ht="12" customHeight="1">
      <c r="A9041" s="3">
        <v>123</v>
      </c>
      <c r="B9041" s="2" t="s">
        <v>9034</v>
      </c>
      <c r="C9041" s="11">
        <f t="shared" si="141"/>
        <v>2</v>
      </c>
    </row>
    <row r="9042" spans="1:3" ht="12" customHeight="1">
      <c r="A9042" s="3">
        <v>123</v>
      </c>
      <c r="B9042" s="2" t="s">
        <v>9035</v>
      </c>
      <c r="C9042" s="11">
        <f t="shared" si="141"/>
        <v>1</v>
      </c>
    </row>
    <row r="9043" spans="1:3" ht="12" customHeight="1">
      <c r="A9043" s="3">
        <v>123</v>
      </c>
      <c r="B9043" s="2" t="s">
        <v>9036</v>
      </c>
      <c r="C9043" s="11">
        <f t="shared" si="141"/>
        <v>2</v>
      </c>
    </row>
    <row r="9044" spans="1:3" ht="12" customHeight="1">
      <c r="A9044" s="3">
        <v>123</v>
      </c>
      <c r="B9044" s="2" t="s">
        <v>9037</v>
      </c>
      <c r="C9044" s="11">
        <f t="shared" si="141"/>
        <v>1</v>
      </c>
    </row>
    <row r="9045" spans="1:3" ht="12" customHeight="1">
      <c r="A9045" s="3">
        <v>123</v>
      </c>
      <c r="B9045" s="2" t="s">
        <v>9038</v>
      </c>
      <c r="C9045" s="11">
        <f t="shared" si="141"/>
        <v>1</v>
      </c>
    </row>
    <row r="9046" spans="1:3" ht="12" customHeight="1">
      <c r="A9046" s="3">
        <v>123</v>
      </c>
      <c r="B9046" s="2" t="s">
        <v>9039</v>
      </c>
      <c r="C9046" s="11">
        <f t="shared" si="141"/>
        <v>1</v>
      </c>
    </row>
    <row r="9047" spans="1:3" ht="12" customHeight="1">
      <c r="A9047" s="3">
        <v>123</v>
      </c>
      <c r="B9047" s="2" t="s">
        <v>9040</v>
      </c>
      <c r="C9047" s="11">
        <f t="shared" si="141"/>
        <v>1</v>
      </c>
    </row>
    <row r="9048" spans="1:3" ht="12" customHeight="1">
      <c r="A9048" s="3">
        <v>123</v>
      </c>
      <c r="B9048" s="2" t="s">
        <v>9041</v>
      </c>
      <c r="C9048" s="11">
        <f t="shared" si="141"/>
        <v>2</v>
      </c>
    </row>
    <row r="9049" spans="1:3" ht="12" customHeight="1">
      <c r="A9049" s="3">
        <v>123</v>
      </c>
      <c r="B9049" s="2" t="s">
        <v>9042</v>
      </c>
      <c r="C9049" s="11">
        <f t="shared" si="141"/>
        <v>1</v>
      </c>
    </row>
    <row r="9050" spans="1:3" ht="12" customHeight="1">
      <c r="A9050" s="3">
        <v>123</v>
      </c>
      <c r="B9050" s="2" t="s">
        <v>9043</v>
      </c>
      <c r="C9050" s="11">
        <f t="shared" si="141"/>
        <v>1</v>
      </c>
    </row>
    <row r="9051" spans="1:3" ht="12" customHeight="1">
      <c r="A9051" s="3">
        <v>123</v>
      </c>
      <c r="B9051" s="2" t="s">
        <v>9044</v>
      </c>
      <c r="C9051" s="11">
        <f t="shared" si="141"/>
        <v>1</v>
      </c>
    </row>
    <row r="9052" spans="1:3" ht="12" customHeight="1">
      <c r="A9052" s="3">
        <v>123</v>
      </c>
      <c r="B9052" s="2" t="s">
        <v>9045</v>
      </c>
      <c r="C9052" s="11">
        <f t="shared" si="141"/>
        <v>1</v>
      </c>
    </row>
    <row r="9053" spans="1:3" ht="12" customHeight="1">
      <c r="A9053" s="3">
        <v>123</v>
      </c>
      <c r="B9053" s="2" t="s">
        <v>9046</v>
      </c>
      <c r="C9053" s="11">
        <f t="shared" si="141"/>
        <v>2</v>
      </c>
    </row>
    <row r="9054" spans="1:3" ht="12" customHeight="1">
      <c r="A9054" s="3">
        <v>123</v>
      </c>
      <c r="B9054" s="2" t="s">
        <v>9047</v>
      </c>
      <c r="C9054" s="11">
        <f t="shared" si="141"/>
        <v>2</v>
      </c>
    </row>
    <row r="9055" spans="1:3" ht="12" customHeight="1">
      <c r="A9055" s="3">
        <v>123</v>
      </c>
      <c r="B9055" s="2" t="s">
        <v>9048</v>
      </c>
      <c r="C9055" s="11">
        <f t="shared" si="141"/>
        <v>1</v>
      </c>
    </row>
    <row r="9056" spans="1:3" ht="12" customHeight="1">
      <c r="A9056" s="3">
        <v>123</v>
      </c>
      <c r="B9056" s="2" t="s">
        <v>9049</v>
      </c>
      <c r="C9056" s="11">
        <f t="shared" si="141"/>
        <v>1</v>
      </c>
    </row>
    <row r="9057" spans="1:3" ht="12" customHeight="1">
      <c r="A9057" s="3">
        <v>123</v>
      </c>
      <c r="B9057" s="2" t="s">
        <v>9050</v>
      </c>
      <c r="C9057" s="11">
        <f t="shared" si="141"/>
        <v>2</v>
      </c>
    </row>
    <row r="9058" spans="1:3" ht="12" customHeight="1">
      <c r="A9058" s="3">
        <v>123</v>
      </c>
      <c r="B9058" s="2" t="s">
        <v>9051</v>
      </c>
      <c r="C9058" s="11">
        <f t="shared" si="141"/>
        <v>1</v>
      </c>
    </row>
    <row r="9059" spans="1:3" ht="12" customHeight="1">
      <c r="A9059" s="3">
        <v>123</v>
      </c>
      <c r="B9059" s="2" t="s">
        <v>9052</v>
      </c>
      <c r="C9059" s="11">
        <f t="shared" si="141"/>
        <v>3</v>
      </c>
    </row>
    <row r="9060" spans="1:3" ht="12" customHeight="1">
      <c r="A9060" s="3">
        <v>123</v>
      </c>
      <c r="B9060" s="2" t="s">
        <v>9053</v>
      </c>
      <c r="C9060" s="11">
        <f t="shared" si="141"/>
        <v>1</v>
      </c>
    </row>
    <row r="9061" spans="1:3" ht="12" customHeight="1">
      <c r="A9061" s="3">
        <v>123</v>
      </c>
      <c r="B9061" s="2" t="s">
        <v>9054</v>
      </c>
      <c r="C9061" s="11">
        <f t="shared" si="141"/>
        <v>2</v>
      </c>
    </row>
    <row r="9062" spans="1:3" ht="12" customHeight="1">
      <c r="A9062" s="3">
        <v>123</v>
      </c>
      <c r="B9062" s="2" t="s">
        <v>9055</v>
      </c>
      <c r="C9062" s="11">
        <f t="shared" si="141"/>
        <v>1</v>
      </c>
    </row>
    <row r="9063" spans="1:3" ht="12" customHeight="1">
      <c r="A9063" s="3">
        <v>123</v>
      </c>
      <c r="B9063" s="2" t="s">
        <v>9056</v>
      </c>
      <c r="C9063" s="11">
        <f t="shared" si="141"/>
        <v>1</v>
      </c>
    </row>
    <row r="9064" spans="1:3" ht="12" customHeight="1">
      <c r="A9064" s="3">
        <v>123</v>
      </c>
      <c r="B9064" s="2" t="s">
        <v>9057</v>
      </c>
      <c r="C9064" s="11">
        <f t="shared" si="141"/>
        <v>2</v>
      </c>
    </row>
    <row r="9065" spans="1:3" ht="12" customHeight="1">
      <c r="A9065" s="3">
        <v>123</v>
      </c>
      <c r="B9065" s="2" t="s">
        <v>9058</v>
      </c>
      <c r="C9065" s="11">
        <f t="shared" si="141"/>
        <v>1</v>
      </c>
    </row>
    <row r="9066" spans="1:3" ht="12" customHeight="1">
      <c r="A9066" s="3">
        <v>123</v>
      </c>
      <c r="B9066" s="2" t="s">
        <v>9059</v>
      </c>
      <c r="C9066" s="11">
        <f t="shared" si="141"/>
        <v>1</v>
      </c>
    </row>
    <row r="9067" spans="1:3" ht="12" customHeight="1">
      <c r="A9067" s="3">
        <v>123</v>
      </c>
      <c r="B9067" s="2" t="s">
        <v>9060</v>
      </c>
      <c r="C9067" s="11">
        <f t="shared" si="141"/>
        <v>2</v>
      </c>
    </row>
    <row r="9068" spans="1:3" ht="12" customHeight="1">
      <c r="A9068" s="3">
        <v>123</v>
      </c>
      <c r="B9068" s="2" t="s">
        <v>9061</v>
      </c>
      <c r="C9068" s="11">
        <f t="shared" si="141"/>
        <v>1</v>
      </c>
    </row>
    <row r="9069" spans="1:3" ht="12" customHeight="1">
      <c r="A9069" s="3">
        <v>123</v>
      </c>
      <c r="B9069" s="2" t="s">
        <v>9062</v>
      </c>
      <c r="C9069" s="11">
        <f t="shared" si="141"/>
        <v>2</v>
      </c>
    </row>
    <row r="9070" spans="1:3" ht="12" customHeight="1">
      <c r="A9070" s="3">
        <v>123</v>
      </c>
      <c r="B9070" s="2" t="s">
        <v>9063</v>
      </c>
      <c r="C9070" s="11">
        <f t="shared" si="141"/>
        <v>1</v>
      </c>
    </row>
    <row r="9071" spans="1:3" ht="12" customHeight="1">
      <c r="A9071" s="3">
        <v>123</v>
      </c>
      <c r="B9071" s="2" t="s">
        <v>9064</v>
      </c>
      <c r="C9071" s="11">
        <f t="shared" si="141"/>
        <v>2</v>
      </c>
    </row>
    <row r="9072" spans="1:3" ht="12" customHeight="1">
      <c r="A9072" s="3">
        <v>123</v>
      </c>
      <c r="B9072" s="2" t="s">
        <v>9065</v>
      </c>
      <c r="C9072" s="11">
        <f t="shared" si="141"/>
        <v>3</v>
      </c>
    </row>
    <row r="9073" spans="1:3" ht="12" customHeight="1">
      <c r="A9073" s="3">
        <v>123</v>
      </c>
      <c r="B9073" s="2" t="s">
        <v>9066</v>
      </c>
      <c r="C9073" s="11">
        <f t="shared" si="141"/>
        <v>2</v>
      </c>
    </row>
    <row r="9074" spans="1:3" ht="12" customHeight="1">
      <c r="A9074" s="3">
        <v>123</v>
      </c>
      <c r="B9074" s="2" t="s">
        <v>9067</v>
      </c>
      <c r="C9074" s="11">
        <f t="shared" si="141"/>
        <v>1</v>
      </c>
    </row>
    <row r="9075" spans="1:3" ht="12" customHeight="1">
      <c r="A9075" s="3">
        <v>123</v>
      </c>
      <c r="B9075" s="2" t="s">
        <v>9068</v>
      </c>
      <c r="C9075" s="11">
        <f t="shared" si="141"/>
        <v>2</v>
      </c>
    </row>
    <row r="9076" spans="1:3" ht="12" customHeight="1">
      <c r="A9076" s="3">
        <v>123</v>
      </c>
      <c r="B9076" s="2" t="s">
        <v>9069</v>
      </c>
      <c r="C9076" s="11">
        <f t="shared" si="141"/>
        <v>2</v>
      </c>
    </row>
    <row r="9077" spans="1:3" ht="12" customHeight="1">
      <c r="A9077" s="3">
        <v>123</v>
      </c>
      <c r="B9077" s="2" t="s">
        <v>9070</v>
      </c>
      <c r="C9077" s="11">
        <f t="shared" si="141"/>
        <v>3</v>
      </c>
    </row>
    <row r="9078" spans="1:3" ht="12" customHeight="1">
      <c r="A9078" s="3">
        <v>123</v>
      </c>
      <c r="B9078" s="2" t="s">
        <v>9071</v>
      </c>
      <c r="C9078" s="11">
        <f t="shared" si="141"/>
        <v>2</v>
      </c>
    </row>
    <row r="9079" spans="1:3" ht="12" customHeight="1">
      <c r="A9079" s="3">
        <v>123</v>
      </c>
      <c r="B9079" s="2" t="s">
        <v>9072</v>
      </c>
      <c r="C9079" s="11">
        <f t="shared" si="141"/>
        <v>1</v>
      </c>
    </row>
    <row r="9080" spans="1:3" ht="12" customHeight="1">
      <c r="A9080" s="3">
        <v>122</v>
      </c>
      <c r="B9080" s="2" t="s">
        <v>9073</v>
      </c>
      <c r="C9080" s="11">
        <f t="shared" si="141"/>
        <v>1</v>
      </c>
    </row>
    <row r="9081" spans="1:3" ht="12" customHeight="1">
      <c r="A9081" s="3">
        <v>122</v>
      </c>
      <c r="B9081" s="2" t="s">
        <v>9074</v>
      </c>
      <c r="C9081" s="11">
        <f t="shared" si="141"/>
        <v>1</v>
      </c>
    </row>
    <row r="9082" spans="1:3" ht="12" customHeight="1">
      <c r="A9082" s="3">
        <v>122</v>
      </c>
      <c r="B9082" s="2" t="s">
        <v>9075</v>
      </c>
      <c r="C9082" s="11">
        <f t="shared" si="141"/>
        <v>2</v>
      </c>
    </row>
    <row r="9083" spans="1:3" ht="12" customHeight="1">
      <c r="A9083" s="3">
        <v>122</v>
      </c>
      <c r="B9083" s="2" t="s">
        <v>9076</v>
      </c>
      <c r="C9083" s="11">
        <f t="shared" si="141"/>
        <v>1</v>
      </c>
    </row>
    <row r="9084" spans="1:3" ht="12" customHeight="1">
      <c r="A9084" s="3">
        <v>122</v>
      </c>
      <c r="B9084" s="2" t="s">
        <v>9077</v>
      </c>
      <c r="C9084" s="11">
        <f t="shared" si="141"/>
        <v>1</v>
      </c>
    </row>
    <row r="9085" spans="1:3" ht="12" customHeight="1">
      <c r="A9085" s="3">
        <v>122</v>
      </c>
      <c r="B9085" s="2" t="s">
        <v>9078</v>
      </c>
      <c r="C9085" s="11">
        <f t="shared" si="141"/>
        <v>2</v>
      </c>
    </row>
    <row r="9086" spans="1:3" ht="12" customHeight="1">
      <c r="A9086" s="3">
        <v>122</v>
      </c>
      <c r="B9086" s="2" t="s">
        <v>9079</v>
      </c>
      <c r="C9086" s="11">
        <f t="shared" si="141"/>
        <v>1</v>
      </c>
    </row>
    <row r="9087" spans="1:3" ht="12" customHeight="1">
      <c r="A9087" s="3">
        <v>122</v>
      </c>
      <c r="B9087" s="2" t="s">
        <v>9080</v>
      </c>
      <c r="C9087" s="11">
        <f t="shared" si="141"/>
        <v>1</v>
      </c>
    </row>
    <row r="9088" spans="1:3" ht="12" customHeight="1">
      <c r="A9088" s="3">
        <v>122</v>
      </c>
      <c r="B9088" s="2" t="s">
        <v>9081</v>
      </c>
      <c r="C9088" s="11">
        <f t="shared" si="141"/>
        <v>1</v>
      </c>
    </row>
    <row r="9089" spans="1:3" ht="12" customHeight="1">
      <c r="A9089" s="3">
        <v>122</v>
      </c>
      <c r="B9089" s="2" t="s">
        <v>9082</v>
      </c>
      <c r="C9089" s="11">
        <f t="shared" si="141"/>
        <v>1</v>
      </c>
    </row>
    <row r="9090" spans="1:3" ht="12" customHeight="1">
      <c r="A9090" s="3">
        <v>122</v>
      </c>
      <c r="B9090" s="2" t="s">
        <v>9083</v>
      </c>
      <c r="C9090" s="11">
        <f t="shared" si="141"/>
        <v>2</v>
      </c>
    </row>
    <row r="9091" spans="1:3" ht="12" customHeight="1">
      <c r="A9091" s="3">
        <v>122</v>
      </c>
      <c r="B9091" s="2" t="s">
        <v>9084</v>
      </c>
      <c r="C9091" s="11">
        <f t="shared" ref="C9091:C9154" si="142">LEN(B9091)-LEN(SUBSTITUTE(B9091,"-",""))+1</f>
        <v>1</v>
      </c>
    </row>
    <row r="9092" spans="1:3" ht="12" customHeight="1">
      <c r="A9092" s="3">
        <v>122</v>
      </c>
      <c r="B9092" s="2" t="s">
        <v>9085</v>
      </c>
      <c r="C9092" s="11">
        <f t="shared" si="142"/>
        <v>1</v>
      </c>
    </row>
    <row r="9093" spans="1:3" ht="12" customHeight="1">
      <c r="A9093" s="3">
        <v>122</v>
      </c>
      <c r="B9093" s="2" t="s">
        <v>9086</v>
      </c>
      <c r="C9093" s="11">
        <f t="shared" si="142"/>
        <v>3</v>
      </c>
    </row>
    <row r="9094" spans="1:3" ht="12" customHeight="1">
      <c r="A9094" s="3">
        <v>122</v>
      </c>
      <c r="B9094" s="2" t="s">
        <v>9087</v>
      </c>
      <c r="C9094" s="11">
        <f t="shared" si="142"/>
        <v>1</v>
      </c>
    </row>
    <row r="9095" spans="1:3" ht="12" customHeight="1">
      <c r="A9095" s="3">
        <v>122</v>
      </c>
      <c r="B9095" s="2" t="s">
        <v>9088</v>
      </c>
      <c r="C9095" s="11">
        <f t="shared" si="142"/>
        <v>1</v>
      </c>
    </row>
    <row r="9096" spans="1:3" ht="12" customHeight="1">
      <c r="A9096" s="3">
        <v>122</v>
      </c>
      <c r="B9096" s="2" t="s">
        <v>9089</v>
      </c>
      <c r="C9096" s="11">
        <f t="shared" si="142"/>
        <v>1</v>
      </c>
    </row>
    <row r="9097" spans="1:3" ht="12" customHeight="1">
      <c r="A9097" s="3">
        <v>122</v>
      </c>
      <c r="B9097" s="2" t="s">
        <v>9090</v>
      </c>
      <c r="C9097" s="11">
        <f t="shared" si="142"/>
        <v>2</v>
      </c>
    </row>
    <row r="9098" spans="1:3" ht="12" customHeight="1">
      <c r="A9098" s="3">
        <v>122</v>
      </c>
      <c r="B9098" s="2" t="s">
        <v>9091</v>
      </c>
      <c r="C9098" s="11">
        <f t="shared" si="142"/>
        <v>2</v>
      </c>
    </row>
    <row r="9099" spans="1:3" ht="12" customHeight="1">
      <c r="A9099" s="3">
        <v>122</v>
      </c>
      <c r="B9099" s="2" t="s">
        <v>9092</v>
      </c>
      <c r="C9099" s="11">
        <f t="shared" si="142"/>
        <v>1</v>
      </c>
    </row>
    <row r="9100" spans="1:3" ht="12" customHeight="1">
      <c r="A9100" s="3">
        <v>122</v>
      </c>
      <c r="B9100" s="2" t="s">
        <v>9093</v>
      </c>
      <c r="C9100" s="11">
        <f t="shared" si="142"/>
        <v>2</v>
      </c>
    </row>
    <row r="9101" spans="1:3" ht="12" customHeight="1">
      <c r="A9101" s="3">
        <v>122</v>
      </c>
      <c r="B9101" s="2" t="s">
        <v>9094</v>
      </c>
      <c r="C9101" s="11">
        <f t="shared" si="142"/>
        <v>1</v>
      </c>
    </row>
    <row r="9102" spans="1:3" ht="12" customHeight="1">
      <c r="A9102" s="3">
        <v>122</v>
      </c>
      <c r="B9102" s="2" t="s">
        <v>9095</v>
      </c>
      <c r="C9102" s="11">
        <f t="shared" si="142"/>
        <v>1</v>
      </c>
    </row>
    <row r="9103" spans="1:3" ht="12" customHeight="1">
      <c r="A9103" s="3">
        <v>122</v>
      </c>
      <c r="B9103" s="2" t="s">
        <v>9096</v>
      </c>
      <c r="C9103" s="11">
        <f t="shared" si="142"/>
        <v>2</v>
      </c>
    </row>
    <row r="9104" spans="1:3" ht="12" customHeight="1">
      <c r="A9104" s="3">
        <v>122</v>
      </c>
      <c r="B9104" s="2" t="s">
        <v>9097</v>
      </c>
      <c r="C9104" s="11">
        <f t="shared" si="142"/>
        <v>2</v>
      </c>
    </row>
    <row r="9105" spans="1:3" ht="12" customHeight="1">
      <c r="A9105" s="3">
        <v>122</v>
      </c>
      <c r="B9105" s="2" t="s">
        <v>9098</v>
      </c>
      <c r="C9105" s="11">
        <f t="shared" si="142"/>
        <v>1</v>
      </c>
    </row>
    <row r="9106" spans="1:3" ht="12" customHeight="1">
      <c r="A9106" s="3">
        <v>122</v>
      </c>
      <c r="B9106" s="2" t="s">
        <v>9099</v>
      </c>
      <c r="C9106" s="11">
        <f t="shared" si="142"/>
        <v>1</v>
      </c>
    </row>
    <row r="9107" spans="1:3" ht="12" customHeight="1">
      <c r="A9107" s="3">
        <v>122</v>
      </c>
      <c r="B9107" s="2" t="s">
        <v>9100</v>
      </c>
      <c r="C9107" s="11">
        <f t="shared" si="142"/>
        <v>1</v>
      </c>
    </row>
    <row r="9108" spans="1:3" ht="12" customHeight="1">
      <c r="A9108" s="3">
        <v>122</v>
      </c>
      <c r="B9108" s="2" t="s">
        <v>9101</v>
      </c>
      <c r="C9108" s="11">
        <f t="shared" si="142"/>
        <v>1</v>
      </c>
    </row>
    <row r="9109" spans="1:3" ht="12" customHeight="1">
      <c r="A9109" s="3">
        <v>122</v>
      </c>
      <c r="B9109" s="2" t="s">
        <v>9102</v>
      </c>
      <c r="C9109" s="11">
        <f t="shared" si="142"/>
        <v>1</v>
      </c>
    </row>
    <row r="9110" spans="1:3" ht="12" customHeight="1">
      <c r="A9110" s="3">
        <v>122</v>
      </c>
      <c r="B9110" s="2" t="s">
        <v>9103</v>
      </c>
      <c r="C9110" s="11">
        <f t="shared" si="142"/>
        <v>2</v>
      </c>
    </row>
    <row r="9111" spans="1:3" ht="12" customHeight="1">
      <c r="A9111" s="3">
        <v>122</v>
      </c>
      <c r="B9111" s="2" t="s">
        <v>9104</v>
      </c>
      <c r="C9111" s="11">
        <f t="shared" si="142"/>
        <v>3</v>
      </c>
    </row>
    <row r="9112" spans="1:3" ht="12" customHeight="1">
      <c r="A9112" s="3">
        <v>122</v>
      </c>
      <c r="B9112" s="2" t="s">
        <v>9105</v>
      </c>
      <c r="C9112" s="11">
        <f t="shared" si="142"/>
        <v>2</v>
      </c>
    </row>
    <row r="9113" spans="1:3" ht="12" customHeight="1">
      <c r="A9113" s="3">
        <v>122</v>
      </c>
      <c r="B9113" s="2" t="s">
        <v>9106</v>
      </c>
      <c r="C9113" s="11">
        <f t="shared" si="142"/>
        <v>2</v>
      </c>
    </row>
    <row r="9114" spans="1:3" ht="12" customHeight="1">
      <c r="A9114" s="3">
        <v>122</v>
      </c>
      <c r="B9114" s="2" t="s">
        <v>9107</v>
      </c>
      <c r="C9114" s="11">
        <f t="shared" si="142"/>
        <v>1</v>
      </c>
    </row>
    <row r="9115" spans="1:3" ht="12" customHeight="1">
      <c r="A9115" s="3">
        <v>122</v>
      </c>
      <c r="B9115" s="2" t="s">
        <v>9108</v>
      </c>
      <c r="C9115" s="11">
        <f t="shared" si="142"/>
        <v>1</v>
      </c>
    </row>
    <row r="9116" spans="1:3" ht="12" customHeight="1">
      <c r="A9116" s="3">
        <v>122</v>
      </c>
      <c r="B9116" s="2" t="s">
        <v>9109</v>
      </c>
      <c r="C9116" s="11">
        <f t="shared" si="142"/>
        <v>2</v>
      </c>
    </row>
    <row r="9117" spans="1:3" ht="12" customHeight="1">
      <c r="A9117" s="3">
        <v>122</v>
      </c>
      <c r="B9117" s="2" t="s">
        <v>9110</v>
      </c>
      <c r="C9117" s="11">
        <f t="shared" si="142"/>
        <v>1</v>
      </c>
    </row>
    <row r="9118" spans="1:3" ht="12" customHeight="1">
      <c r="A9118" s="3">
        <v>122</v>
      </c>
      <c r="B9118" s="2" t="s">
        <v>9111</v>
      </c>
      <c r="C9118" s="11">
        <f t="shared" si="142"/>
        <v>1</v>
      </c>
    </row>
    <row r="9119" spans="1:3" ht="12" customHeight="1">
      <c r="A9119" s="3">
        <v>122</v>
      </c>
      <c r="B9119" s="2" t="s">
        <v>9112</v>
      </c>
      <c r="C9119" s="11">
        <f t="shared" si="142"/>
        <v>1</v>
      </c>
    </row>
    <row r="9120" spans="1:3" ht="12" customHeight="1">
      <c r="A9120" s="3">
        <v>122</v>
      </c>
      <c r="B9120" s="2" t="s">
        <v>9113</v>
      </c>
      <c r="C9120" s="11">
        <f t="shared" si="142"/>
        <v>1</v>
      </c>
    </row>
    <row r="9121" spans="1:3" ht="12" customHeight="1">
      <c r="A9121" s="3">
        <v>122</v>
      </c>
      <c r="B9121" s="2" t="s">
        <v>9114</v>
      </c>
      <c r="C9121" s="11">
        <f t="shared" si="142"/>
        <v>1</v>
      </c>
    </row>
    <row r="9122" spans="1:3" ht="12" customHeight="1">
      <c r="A9122" s="3">
        <v>122</v>
      </c>
      <c r="B9122" s="2" t="s">
        <v>9115</v>
      </c>
      <c r="C9122" s="11">
        <f t="shared" si="142"/>
        <v>2</v>
      </c>
    </row>
    <row r="9123" spans="1:3" ht="12" customHeight="1">
      <c r="A9123" s="3">
        <v>122</v>
      </c>
      <c r="B9123" s="2" t="s">
        <v>9116</v>
      </c>
      <c r="C9123" s="11">
        <f t="shared" si="142"/>
        <v>2</v>
      </c>
    </row>
    <row r="9124" spans="1:3" ht="12" customHeight="1">
      <c r="A9124" s="3">
        <v>122</v>
      </c>
      <c r="B9124" s="2">
        <v>8051</v>
      </c>
      <c r="C9124" s="11">
        <f t="shared" si="142"/>
        <v>1</v>
      </c>
    </row>
    <row r="9125" spans="1:3" ht="12" customHeight="1">
      <c r="A9125" s="3">
        <v>121</v>
      </c>
      <c r="B9125" s="2" t="s">
        <v>9117</v>
      </c>
      <c r="C9125" s="11">
        <f t="shared" si="142"/>
        <v>1</v>
      </c>
    </row>
    <row r="9126" spans="1:3" ht="12" customHeight="1">
      <c r="A9126" s="3">
        <v>121</v>
      </c>
      <c r="B9126" s="2" t="s">
        <v>9118</v>
      </c>
      <c r="C9126" s="11">
        <f t="shared" si="142"/>
        <v>1</v>
      </c>
    </row>
    <row r="9127" spans="1:3" ht="12" customHeight="1">
      <c r="A9127" s="3">
        <v>121</v>
      </c>
      <c r="B9127" s="2" t="s">
        <v>9119</v>
      </c>
      <c r="C9127" s="11">
        <f t="shared" si="142"/>
        <v>1</v>
      </c>
    </row>
    <row r="9128" spans="1:3" ht="12" customHeight="1">
      <c r="A9128" s="3">
        <v>121</v>
      </c>
      <c r="B9128" s="2" t="s">
        <v>9120</v>
      </c>
      <c r="C9128" s="11">
        <f t="shared" si="142"/>
        <v>3</v>
      </c>
    </row>
    <row r="9129" spans="1:3" ht="12" customHeight="1">
      <c r="A9129" s="3">
        <v>121</v>
      </c>
      <c r="B9129" s="2" t="s">
        <v>9121</v>
      </c>
      <c r="C9129" s="11">
        <f t="shared" si="142"/>
        <v>1</v>
      </c>
    </row>
    <row r="9130" spans="1:3" ht="12" customHeight="1">
      <c r="A9130" s="3">
        <v>121</v>
      </c>
      <c r="B9130" s="2" t="s">
        <v>9122</v>
      </c>
      <c r="C9130" s="11">
        <f t="shared" si="142"/>
        <v>1</v>
      </c>
    </row>
    <row r="9131" spans="1:3" ht="12" customHeight="1">
      <c r="A9131" s="3">
        <v>121</v>
      </c>
      <c r="B9131" s="2" t="s">
        <v>9123</v>
      </c>
      <c r="C9131" s="11">
        <f t="shared" si="142"/>
        <v>1</v>
      </c>
    </row>
    <row r="9132" spans="1:3" ht="12" customHeight="1">
      <c r="A9132" s="3">
        <v>121</v>
      </c>
      <c r="B9132" s="2" t="s">
        <v>9124</v>
      </c>
      <c r="C9132" s="11">
        <f t="shared" si="142"/>
        <v>2</v>
      </c>
    </row>
    <row r="9133" spans="1:3" ht="12" customHeight="1">
      <c r="A9133" s="3">
        <v>121</v>
      </c>
      <c r="B9133" s="2" t="s">
        <v>9125</v>
      </c>
      <c r="C9133" s="11">
        <f t="shared" si="142"/>
        <v>2</v>
      </c>
    </row>
    <row r="9134" spans="1:3" ht="12" customHeight="1">
      <c r="A9134" s="3">
        <v>121</v>
      </c>
      <c r="B9134" s="2" t="s">
        <v>9126</v>
      </c>
      <c r="C9134" s="11">
        <f t="shared" si="142"/>
        <v>1</v>
      </c>
    </row>
    <row r="9135" spans="1:3" ht="12" customHeight="1">
      <c r="A9135" s="3">
        <v>121</v>
      </c>
      <c r="B9135" s="2" t="s">
        <v>9127</v>
      </c>
      <c r="C9135" s="11">
        <f t="shared" si="142"/>
        <v>1</v>
      </c>
    </row>
    <row r="9136" spans="1:3" ht="12" customHeight="1">
      <c r="A9136" s="3">
        <v>121</v>
      </c>
      <c r="B9136" s="2" t="s">
        <v>9128</v>
      </c>
      <c r="C9136" s="11">
        <f t="shared" si="142"/>
        <v>1</v>
      </c>
    </row>
    <row r="9137" spans="1:3" ht="12" customHeight="1">
      <c r="A9137" s="3">
        <v>121</v>
      </c>
      <c r="B9137" s="2" t="s">
        <v>9129</v>
      </c>
      <c r="C9137" s="11">
        <f t="shared" si="142"/>
        <v>1</v>
      </c>
    </row>
    <row r="9138" spans="1:3" ht="12" customHeight="1">
      <c r="A9138" s="3">
        <v>121</v>
      </c>
      <c r="B9138" s="2" t="s">
        <v>9130</v>
      </c>
      <c r="C9138" s="11">
        <f t="shared" si="142"/>
        <v>1</v>
      </c>
    </row>
    <row r="9139" spans="1:3" ht="12" customHeight="1">
      <c r="A9139" s="3">
        <v>121</v>
      </c>
      <c r="B9139" s="2" t="s">
        <v>9131</v>
      </c>
      <c r="C9139" s="11">
        <f t="shared" si="142"/>
        <v>1</v>
      </c>
    </row>
    <row r="9140" spans="1:3" ht="12" customHeight="1">
      <c r="A9140" s="3">
        <v>121</v>
      </c>
      <c r="B9140" s="2" t="s">
        <v>9132</v>
      </c>
      <c r="C9140" s="11">
        <f t="shared" si="142"/>
        <v>3</v>
      </c>
    </row>
    <row r="9141" spans="1:3" ht="12" customHeight="1">
      <c r="A9141" s="3">
        <v>121</v>
      </c>
      <c r="B9141" s="2" t="s">
        <v>9133</v>
      </c>
      <c r="C9141" s="11">
        <f t="shared" si="142"/>
        <v>2</v>
      </c>
    </row>
    <row r="9142" spans="1:3" ht="12" customHeight="1">
      <c r="A9142" s="3">
        <v>121</v>
      </c>
      <c r="B9142" s="2" t="s">
        <v>9134</v>
      </c>
      <c r="C9142" s="11">
        <f t="shared" si="142"/>
        <v>2</v>
      </c>
    </row>
    <row r="9143" spans="1:3" ht="12" customHeight="1">
      <c r="A9143" s="3">
        <v>121</v>
      </c>
      <c r="B9143" s="2" t="s">
        <v>9135</v>
      </c>
      <c r="C9143" s="11">
        <f t="shared" si="142"/>
        <v>1</v>
      </c>
    </row>
    <row r="9144" spans="1:3" ht="12" customHeight="1">
      <c r="A9144" s="3">
        <v>121</v>
      </c>
      <c r="B9144" s="2" t="s">
        <v>9136</v>
      </c>
      <c r="C9144" s="11">
        <f t="shared" si="142"/>
        <v>2</v>
      </c>
    </row>
    <row r="9145" spans="1:3" ht="12" customHeight="1">
      <c r="A9145" s="3">
        <v>121</v>
      </c>
      <c r="B9145" s="2" t="s">
        <v>9137</v>
      </c>
      <c r="C9145" s="11">
        <f t="shared" si="142"/>
        <v>1</v>
      </c>
    </row>
    <row r="9146" spans="1:3" ht="12" customHeight="1">
      <c r="A9146" s="3">
        <v>121</v>
      </c>
      <c r="B9146" s="2" t="s">
        <v>9138</v>
      </c>
      <c r="C9146" s="11">
        <f t="shared" si="142"/>
        <v>1</v>
      </c>
    </row>
    <row r="9147" spans="1:3" ht="12" customHeight="1">
      <c r="A9147" s="3">
        <v>121</v>
      </c>
      <c r="B9147" s="2" t="s">
        <v>9139</v>
      </c>
      <c r="C9147" s="11">
        <f t="shared" si="142"/>
        <v>2</v>
      </c>
    </row>
    <row r="9148" spans="1:3" ht="12" customHeight="1">
      <c r="A9148" s="3">
        <v>121</v>
      </c>
      <c r="B9148" s="2" t="s">
        <v>9140</v>
      </c>
      <c r="C9148" s="11">
        <f t="shared" si="142"/>
        <v>2</v>
      </c>
    </row>
    <row r="9149" spans="1:3" ht="12" customHeight="1">
      <c r="A9149" s="3">
        <v>121</v>
      </c>
      <c r="B9149" s="2" t="s">
        <v>9141</v>
      </c>
      <c r="C9149" s="11">
        <f t="shared" si="142"/>
        <v>1</v>
      </c>
    </row>
    <row r="9150" spans="1:3" ht="12" customHeight="1">
      <c r="A9150" s="3">
        <v>121</v>
      </c>
      <c r="B9150" s="2" t="s">
        <v>9142</v>
      </c>
      <c r="C9150" s="11">
        <f t="shared" si="142"/>
        <v>1</v>
      </c>
    </row>
    <row r="9151" spans="1:3" ht="12" customHeight="1">
      <c r="A9151" s="3">
        <v>121</v>
      </c>
      <c r="B9151" s="2" t="s">
        <v>9143</v>
      </c>
      <c r="C9151" s="11">
        <f t="shared" si="142"/>
        <v>1</v>
      </c>
    </row>
    <row r="9152" spans="1:3" ht="12" customHeight="1">
      <c r="A9152" s="3">
        <v>121</v>
      </c>
      <c r="B9152" s="2" t="s">
        <v>9144</v>
      </c>
      <c r="C9152" s="11">
        <f t="shared" si="142"/>
        <v>1</v>
      </c>
    </row>
    <row r="9153" spans="1:3" ht="12" customHeight="1">
      <c r="A9153" s="3">
        <v>121</v>
      </c>
      <c r="B9153" s="2" t="s">
        <v>9145</v>
      </c>
      <c r="C9153" s="11">
        <f t="shared" si="142"/>
        <v>2</v>
      </c>
    </row>
    <row r="9154" spans="1:3" ht="12" customHeight="1">
      <c r="A9154" s="3">
        <v>121</v>
      </c>
      <c r="B9154" s="2" t="s">
        <v>9146</v>
      </c>
      <c r="C9154" s="11">
        <f t="shared" si="142"/>
        <v>1</v>
      </c>
    </row>
    <row r="9155" spans="1:3" ht="12" customHeight="1">
      <c r="A9155" s="3">
        <v>121</v>
      </c>
      <c r="B9155" s="2" t="s">
        <v>9147</v>
      </c>
      <c r="C9155" s="11">
        <f t="shared" ref="C9155:C9218" si="143">LEN(B9155)-LEN(SUBSTITUTE(B9155,"-",""))+1</f>
        <v>1</v>
      </c>
    </row>
    <row r="9156" spans="1:3" ht="12" customHeight="1">
      <c r="A9156" s="3">
        <v>121</v>
      </c>
      <c r="B9156" s="2" t="s">
        <v>9148</v>
      </c>
      <c r="C9156" s="11">
        <f t="shared" si="143"/>
        <v>1</v>
      </c>
    </row>
    <row r="9157" spans="1:3" ht="12" customHeight="1">
      <c r="A9157" s="3">
        <v>121</v>
      </c>
      <c r="B9157" s="2" t="s">
        <v>9149</v>
      </c>
      <c r="C9157" s="11">
        <f t="shared" si="143"/>
        <v>2</v>
      </c>
    </row>
    <row r="9158" spans="1:3" ht="12" customHeight="1">
      <c r="A9158" s="3">
        <v>121</v>
      </c>
      <c r="B9158" s="2" t="s">
        <v>9150</v>
      </c>
      <c r="C9158" s="11">
        <f t="shared" si="143"/>
        <v>2</v>
      </c>
    </row>
    <row r="9159" spans="1:3" ht="12" customHeight="1">
      <c r="A9159" s="3">
        <v>121</v>
      </c>
      <c r="B9159" s="2" t="s">
        <v>9151</v>
      </c>
      <c r="C9159" s="11">
        <f t="shared" si="143"/>
        <v>3</v>
      </c>
    </row>
    <row r="9160" spans="1:3" ht="12" customHeight="1">
      <c r="A9160" s="3">
        <v>121</v>
      </c>
      <c r="B9160" s="2" t="s">
        <v>9152</v>
      </c>
      <c r="C9160" s="11">
        <f t="shared" si="143"/>
        <v>2</v>
      </c>
    </row>
    <row r="9161" spans="1:3" ht="12" customHeight="1">
      <c r="A9161" s="3">
        <v>120</v>
      </c>
      <c r="B9161" s="2" t="s">
        <v>9153</v>
      </c>
      <c r="C9161" s="11">
        <f t="shared" si="143"/>
        <v>2</v>
      </c>
    </row>
    <row r="9162" spans="1:3" ht="12" customHeight="1">
      <c r="A9162" s="3">
        <v>120</v>
      </c>
      <c r="B9162" s="2" t="s">
        <v>9154</v>
      </c>
      <c r="C9162" s="11">
        <f t="shared" si="143"/>
        <v>2</v>
      </c>
    </row>
    <row r="9163" spans="1:3" ht="12" customHeight="1">
      <c r="A9163" s="3">
        <v>120</v>
      </c>
      <c r="B9163" s="2" t="s">
        <v>9155</v>
      </c>
      <c r="C9163" s="11">
        <f t="shared" si="143"/>
        <v>1</v>
      </c>
    </row>
    <row r="9164" spans="1:3" ht="12" customHeight="1">
      <c r="A9164" s="3">
        <v>120</v>
      </c>
      <c r="B9164" s="2" t="s">
        <v>9156</v>
      </c>
      <c r="C9164" s="11">
        <f t="shared" si="143"/>
        <v>2</v>
      </c>
    </row>
    <row r="9165" spans="1:3" ht="12" customHeight="1">
      <c r="A9165" s="3">
        <v>120</v>
      </c>
      <c r="B9165" s="2" t="s">
        <v>9157</v>
      </c>
      <c r="C9165" s="11">
        <f t="shared" si="143"/>
        <v>1</v>
      </c>
    </row>
    <row r="9166" spans="1:3" ht="12" customHeight="1">
      <c r="A9166" s="3">
        <v>120</v>
      </c>
      <c r="B9166" s="2" t="s">
        <v>9158</v>
      </c>
      <c r="C9166" s="11">
        <f t="shared" si="143"/>
        <v>2</v>
      </c>
    </row>
    <row r="9167" spans="1:3" ht="12" customHeight="1">
      <c r="A9167" s="3">
        <v>120</v>
      </c>
      <c r="B9167" s="2" t="s">
        <v>9159</v>
      </c>
      <c r="C9167" s="11">
        <f t="shared" si="143"/>
        <v>1</v>
      </c>
    </row>
    <row r="9168" spans="1:3" ht="12" customHeight="1">
      <c r="A9168" s="3">
        <v>120</v>
      </c>
      <c r="B9168" s="2" t="s">
        <v>9160</v>
      </c>
      <c r="C9168" s="11">
        <f t="shared" si="143"/>
        <v>1</v>
      </c>
    </row>
    <row r="9169" spans="1:3" ht="12" customHeight="1">
      <c r="A9169" s="3">
        <v>120</v>
      </c>
      <c r="B9169" s="2" t="s">
        <v>9161</v>
      </c>
      <c r="C9169" s="11">
        <f t="shared" si="143"/>
        <v>1</v>
      </c>
    </row>
    <row r="9170" spans="1:3" ht="12" customHeight="1">
      <c r="A9170" s="3">
        <v>120</v>
      </c>
      <c r="B9170" s="2" t="s">
        <v>9162</v>
      </c>
      <c r="C9170" s="11">
        <f t="shared" si="143"/>
        <v>2</v>
      </c>
    </row>
    <row r="9171" spans="1:3" ht="12" customHeight="1">
      <c r="A9171" s="3">
        <v>120</v>
      </c>
      <c r="B9171" s="2" t="s">
        <v>9163</v>
      </c>
      <c r="C9171" s="11">
        <f t="shared" si="143"/>
        <v>1</v>
      </c>
    </row>
    <row r="9172" spans="1:3" ht="12" customHeight="1">
      <c r="A9172" s="3">
        <v>120</v>
      </c>
      <c r="B9172" s="2" t="s">
        <v>9164</v>
      </c>
      <c r="C9172" s="11">
        <f t="shared" si="143"/>
        <v>2</v>
      </c>
    </row>
    <row r="9173" spans="1:3" ht="12" customHeight="1">
      <c r="A9173" s="3">
        <v>120</v>
      </c>
      <c r="B9173" s="2" t="s">
        <v>9165</v>
      </c>
      <c r="C9173" s="11">
        <f t="shared" si="143"/>
        <v>2</v>
      </c>
    </row>
    <row r="9174" spans="1:3" ht="12" customHeight="1">
      <c r="A9174" s="3">
        <v>120</v>
      </c>
      <c r="B9174" s="2" t="s">
        <v>9166</v>
      </c>
      <c r="C9174" s="11">
        <f t="shared" si="143"/>
        <v>1</v>
      </c>
    </row>
    <row r="9175" spans="1:3" ht="12" customHeight="1">
      <c r="A9175" s="3">
        <v>120</v>
      </c>
      <c r="B9175" s="2" t="s">
        <v>9167</v>
      </c>
      <c r="C9175" s="11">
        <f t="shared" si="143"/>
        <v>1</v>
      </c>
    </row>
    <row r="9176" spans="1:3" ht="12" customHeight="1">
      <c r="A9176" s="3">
        <v>120</v>
      </c>
      <c r="B9176" s="2" t="s">
        <v>9168</v>
      </c>
      <c r="C9176" s="11">
        <f t="shared" si="143"/>
        <v>2</v>
      </c>
    </row>
    <row r="9177" spans="1:3" ht="12" customHeight="1">
      <c r="A9177" s="3">
        <v>120</v>
      </c>
      <c r="B9177" s="2" t="s">
        <v>9169</v>
      </c>
      <c r="C9177" s="11">
        <f t="shared" si="143"/>
        <v>3</v>
      </c>
    </row>
    <row r="9178" spans="1:3" ht="12" customHeight="1">
      <c r="A9178" s="3">
        <v>120</v>
      </c>
      <c r="B9178" s="2" t="s">
        <v>9170</v>
      </c>
      <c r="C9178" s="11">
        <f t="shared" si="143"/>
        <v>1</v>
      </c>
    </row>
    <row r="9179" spans="1:3" ht="12" customHeight="1">
      <c r="A9179" s="3">
        <v>120</v>
      </c>
      <c r="B9179" s="2" t="s">
        <v>9171</v>
      </c>
      <c r="C9179" s="11">
        <f t="shared" si="143"/>
        <v>1</v>
      </c>
    </row>
    <row r="9180" spans="1:3" ht="12" customHeight="1">
      <c r="A9180" s="3">
        <v>120</v>
      </c>
      <c r="B9180" s="2" t="s">
        <v>9172</v>
      </c>
      <c r="C9180" s="11">
        <f t="shared" si="143"/>
        <v>1</v>
      </c>
    </row>
    <row r="9181" spans="1:3" ht="12" customHeight="1">
      <c r="A9181" s="3">
        <v>120</v>
      </c>
      <c r="B9181" s="2" t="s">
        <v>9173</v>
      </c>
      <c r="C9181" s="11">
        <f t="shared" si="143"/>
        <v>1</v>
      </c>
    </row>
    <row r="9182" spans="1:3" ht="12" customHeight="1">
      <c r="A9182" s="3">
        <v>120</v>
      </c>
      <c r="B9182" s="2" t="s">
        <v>9174</v>
      </c>
      <c r="C9182" s="11">
        <f t="shared" si="143"/>
        <v>2</v>
      </c>
    </row>
    <row r="9183" spans="1:3" ht="12" customHeight="1">
      <c r="A9183" s="3">
        <v>120</v>
      </c>
      <c r="B9183" s="2" t="s">
        <v>9175</v>
      </c>
      <c r="C9183" s="11">
        <f t="shared" si="143"/>
        <v>1</v>
      </c>
    </row>
    <row r="9184" spans="1:3" ht="12" customHeight="1">
      <c r="A9184" s="3">
        <v>120</v>
      </c>
      <c r="B9184" s="2" t="s">
        <v>9176</v>
      </c>
      <c r="C9184" s="11">
        <f t="shared" si="143"/>
        <v>1</v>
      </c>
    </row>
    <row r="9185" spans="1:3" ht="12" customHeight="1">
      <c r="A9185" s="3">
        <v>120</v>
      </c>
      <c r="B9185" s="2" t="s">
        <v>9177</v>
      </c>
      <c r="C9185" s="11">
        <f t="shared" si="143"/>
        <v>3</v>
      </c>
    </row>
    <row r="9186" spans="1:3" ht="12" customHeight="1">
      <c r="A9186" s="3">
        <v>120</v>
      </c>
      <c r="B9186" s="2" t="s">
        <v>9178</v>
      </c>
      <c r="C9186" s="11">
        <f t="shared" si="143"/>
        <v>1</v>
      </c>
    </row>
    <row r="9187" spans="1:3" ht="12" customHeight="1">
      <c r="A9187" s="3">
        <v>120</v>
      </c>
      <c r="B9187" s="2" t="s">
        <v>9179</v>
      </c>
      <c r="C9187" s="11">
        <f t="shared" si="143"/>
        <v>2</v>
      </c>
    </row>
    <row r="9188" spans="1:3" ht="12" customHeight="1">
      <c r="A9188" s="3">
        <v>120</v>
      </c>
      <c r="B9188" s="2" t="s">
        <v>9180</v>
      </c>
      <c r="C9188" s="11">
        <f t="shared" si="143"/>
        <v>1</v>
      </c>
    </row>
    <row r="9189" spans="1:3" ht="12" customHeight="1">
      <c r="A9189" s="3">
        <v>120</v>
      </c>
      <c r="B9189" s="2" t="s">
        <v>9181</v>
      </c>
      <c r="C9189" s="11">
        <f t="shared" si="143"/>
        <v>2</v>
      </c>
    </row>
    <row r="9190" spans="1:3" ht="12" customHeight="1">
      <c r="A9190" s="3">
        <v>120</v>
      </c>
      <c r="B9190" s="2" t="s">
        <v>9182</v>
      </c>
      <c r="C9190" s="11">
        <f t="shared" si="143"/>
        <v>2</v>
      </c>
    </row>
    <row r="9191" spans="1:3" ht="12" customHeight="1">
      <c r="A9191" s="3">
        <v>120</v>
      </c>
      <c r="B9191" s="2" t="s">
        <v>9183</v>
      </c>
      <c r="C9191" s="11">
        <f t="shared" si="143"/>
        <v>1</v>
      </c>
    </row>
    <row r="9192" spans="1:3" ht="12" customHeight="1">
      <c r="A9192" s="3">
        <v>120</v>
      </c>
      <c r="B9192" s="2" t="s">
        <v>9184</v>
      </c>
      <c r="C9192" s="11">
        <f t="shared" si="143"/>
        <v>1</v>
      </c>
    </row>
    <row r="9193" spans="1:3" ht="12" customHeight="1">
      <c r="A9193" s="3">
        <v>120</v>
      </c>
      <c r="B9193" s="2" t="s">
        <v>9185</v>
      </c>
      <c r="C9193" s="11">
        <f t="shared" si="143"/>
        <v>1</v>
      </c>
    </row>
    <row r="9194" spans="1:3" ht="12" customHeight="1">
      <c r="A9194" s="3">
        <v>120</v>
      </c>
      <c r="B9194" s="2" t="s">
        <v>9186</v>
      </c>
      <c r="C9194" s="11">
        <f t="shared" si="143"/>
        <v>1</v>
      </c>
    </row>
    <row r="9195" spans="1:3" ht="12" customHeight="1">
      <c r="A9195" s="3">
        <v>120</v>
      </c>
      <c r="B9195" s="2" t="s">
        <v>9187</v>
      </c>
      <c r="C9195" s="11">
        <f t="shared" si="143"/>
        <v>1</v>
      </c>
    </row>
    <row r="9196" spans="1:3" ht="12" customHeight="1">
      <c r="A9196" s="3">
        <v>120</v>
      </c>
      <c r="B9196" s="2" t="s">
        <v>9188</v>
      </c>
      <c r="C9196" s="11">
        <f t="shared" si="143"/>
        <v>1</v>
      </c>
    </row>
    <row r="9197" spans="1:3" ht="12" customHeight="1">
      <c r="A9197" s="3">
        <v>120</v>
      </c>
      <c r="B9197" s="2" t="s">
        <v>9189</v>
      </c>
      <c r="C9197" s="11">
        <f t="shared" si="143"/>
        <v>1</v>
      </c>
    </row>
    <row r="9198" spans="1:3" ht="12" customHeight="1">
      <c r="A9198" s="3">
        <v>120</v>
      </c>
      <c r="B9198" s="2" t="s">
        <v>9190</v>
      </c>
      <c r="C9198" s="11">
        <f t="shared" si="143"/>
        <v>3</v>
      </c>
    </row>
    <row r="9199" spans="1:3" ht="12" customHeight="1">
      <c r="A9199" s="3">
        <v>120</v>
      </c>
      <c r="B9199" s="2" t="s">
        <v>9191</v>
      </c>
      <c r="C9199" s="11">
        <f t="shared" si="143"/>
        <v>1</v>
      </c>
    </row>
    <row r="9200" spans="1:3" ht="12" customHeight="1">
      <c r="A9200" s="3">
        <v>119</v>
      </c>
      <c r="B9200" s="2" t="s">
        <v>9192</v>
      </c>
      <c r="C9200" s="11">
        <f t="shared" si="143"/>
        <v>1</v>
      </c>
    </row>
    <row r="9201" spans="1:3" ht="12" customHeight="1">
      <c r="A9201" s="3">
        <v>119</v>
      </c>
      <c r="B9201" s="2" t="s">
        <v>9193</v>
      </c>
      <c r="C9201" s="11">
        <f t="shared" si="143"/>
        <v>1</v>
      </c>
    </row>
    <row r="9202" spans="1:3" ht="12" customHeight="1">
      <c r="A9202" s="3">
        <v>119</v>
      </c>
      <c r="B9202" s="2" t="s">
        <v>9194</v>
      </c>
      <c r="C9202" s="11">
        <f t="shared" si="143"/>
        <v>2</v>
      </c>
    </row>
    <row r="9203" spans="1:3" ht="12" customHeight="1">
      <c r="A9203" s="3">
        <v>119</v>
      </c>
      <c r="B9203" s="2" t="s">
        <v>9195</v>
      </c>
      <c r="C9203" s="11">
        <f t="shared" si="143"/>
        <v>2</v>
      </c>
    </row>
    <row r="9204" spans="1:3" ht="12" customHeight="1">
      <c r="A9204" s="3">
        <v>119</v>
      </c>
      <c r="B9204" s="2" t="s">
        <v>9196</v>
      </c>
      <c r="C9204" s="11">
        <f t="shared" si="143"/>
        <v>1</v>
      </c>
    </row>
    <row r="9205" spans="1:3" ht="12" customHeight="1">
      <c r="A9205" s="3">
        <v>119</v>
      </c>
      <c r="B9205" s="2" t="s">
        <v>9197</v>
      </c>
      <c r="C9205" s="11">
        <f t="shared" si="143"/>
        <v>1</v>
      </c>
    </row>
    <row r="9206" spans="1:3" ht="12" customHeight="1">
      <c r="A9206" s="3">
        <v>119</v>
      </c>
      <c r="B9206" s="2" t="s">
        <v>9198</v>
      </c>
      <c r="C9206" s="11">
        <f t="shared" si="143"/>
        <v>2</v>
      </c>
    </row>
    <row r="9207" spans="1:3" ht="12" customHeight="1">
      <c r="A9207" s="3">
        <v>119</v>
      </c>
      <c r="B9207" s="2" t="s">
        <v>9199</v>
      </c>
      <c r="C9207" s="11">
        <f t="shared" si="143"/>
        <v>1</v>
      </c>
    </row>
    <row r="9208" spans="1:3" ht="12" customHeight="1">
      <c r="A9208" s="3">
        <v>119</v>
      </c>
      <c r="B9208" s="2" t="s">
        <v>9200</v>
      </c>
      <c r="C9208" s="11">
        <f t="shared" si="143"/>
        <v>1</v>
      </c>
    </row>
    <row r="9209" spans="1:3" ht="12" customHeight="1">
      <c r="A9209" s="3">
        <v>119</v>
      </c>
      <c r="B9209" s="2" t="s">
        <v>9201</v>
      </c>
      <c r="C9209" s="11">
        <f t="shared" si="143"/>
        <v>1</v>
      </c>
    </row>
    <row r="9210" spans="1:3" ht="12" customHeight="1">
      <c r="A9210" s="3">
        <v>119</v>
      </c>
      <c r="B9210" s="2" t="s">
        <v>9202</v>
      </c>
      <c r="C9210" s="11">
        <f t="shared" si="143"/>
        <v>2</v>
      </c>
    </row>
    <row r="9211" spans="1:3" ht="12" customHeight="1">
      <c r="A9211" s="3">
        <v>119</v>
      </c>
      <c r="B9211" s="2" t="s">
        <v>9203</v>
      </c>
      <c r="C9211" s="11">
        <f t="shared" si="143"/>
        <v>2</v>
      </c>
    </row>
    <row r="9212" spans="1:3" ht="12" customHeight="1">
      <c r="A9212" s="3">
        <v>119</v>
      </c>
      <c r="B9212" s="2" t="s">
        <v>9204</v>
      </c>
      <c r="C9212" s="11">
        <f t="shared" si="143"/>
        <v>2</v>
      </c>
    </row>
    <row r="9213" spans="1:3" ht="12" customHeight="1">
      <c r="A9213" s="3">
        <v>119</v>
      </c>
      <c r="B9213" s="2" t="s">
        <v>9205</v>
      </c>
      <c r="C9213" s="11">
        <f t="shared" si="143"/>
        <v>2</v>
      </c>
    </row>
    <row r="9214" spans="1:3" ht="12" customHeight="1">
      <c r="A9214" s="3">
        <v>119</v>
      </c>
      <c r="B9214" s="2" t="s">
        <v>9206</v>
      </c>
      <c r="C9214" s="11">
        <f t="shared" si="143"/>
        <v>2</v>
      </c>
    </row>
    <row r="9215" spans="1:3" ht="12" customHeight="1">
      <c r="A9215" s="3">
        <v>119</v>
      </c>
      <c r="B9215" s="2" t="s">
        <v>9207</v>
      </c>
      <c r="C9215" s="11">
        <f t="shared" si="143"/>
        <v>2</v>
      </c>
    </row>
    <row r="9216" spans="1:3" ht="12" customHeight="1">
      <c r="A9216" s="3">
        <v>119</v>
      </c>
      <c r="B9216" s="2" t="s">
        <v>9208</v>
      </c>
      <c r="C9216" s="11">
        <f t="shared" si="143"/>
        <v>1</v>
      </c>
    </row>
    <row r="9217" spans="1:3" ht="12" customHeight="1">
      <c r="A9217" s="3">
        <v>119</v>
      </c>
      <c r="B9217" s="2" t="s">
        <v>9209</v>
      </c>
      <c r="C9217" s="11">
        <f t="shared" si="143"/>
        <v>2</v>
      </c>
    </row>
    <row r="9218" spans="1:3" ht="12" customHeight="1">
      <c r="A9218" s="3">
        <v>119</v>
      </c>
      <c r="B9218" s="2" t="s">
        <v>9210</v>
      </c>
      <c r="C9218" s="11">
        <f t="shared" si="143"/>
        <v>1</v>
      </c>
    </row>
    <row r="9219" spans="1:3" ht="12" customHeight="1">
      <c r="A9219" s="3">
        <v>119</v>
      </c>
      <c r="B9219" s="2" t="s">
        <v>9211</v>
      </c>
      <c r="C9219" s="11">
        <f t="shared" ref="C9219:C9282" si="144">LEN(B9219)-LEN(SUBSTITUTE(B9219,"-",""))+1</f>
        <v>1</v>
      </c>
    </row>
    <row r="9220" spans="1:3" ht="12" customHeight="1">
      <c r="A9220" s="3">
        <v>119</v>
      </c>
      <c r="B9220" s="2" t="s">
        <v>9212</v>
      </c>
      <c r="C9220" s="11">
        <f t="shared" si="144"/>
        <v>1</v>
      </c>
    </row>
    <row r="9221" spans="1:3" ht="12" customHeight="1">
      <c r="A9221" s="3">
        <v>119</v>
      </c>
      <c r="B9221" s="2" t="s">
        <v>9213</v>
      </c>
      <c r="C9221" s="11">
        <f t="shared" si="144"/>
        <v>1</v>
      </c>
    </row>
    <row r="9222" spans="1:3" ht="12" customHeight="1">
      <c r="A9222" s="3">
        <v>119</v>
      </c>
      <c r="B9222" s="2" t="s">
        <v>9214</v>
      </c>
      <c r="C9222" s="11">
        <f t="shared" si="144"/>
        <v>1</v>
      </c>
    </row>
    <row r="9223" spans="1:3" ht="12" customHeight="1">
      <c r="A9223" s="3">
        <v>119</v>
      </c>
      <c r="B9223" s="2" t="s">
        <v>9215</v>
      </c>
      <c r="C9223" s="11">
        <f t="shared" si="144"/>
        <v>1</v>
      </c>
    </row>
    <row r="9224" spans="1:3" ht="12" customHeight="1">
      <c r="A9224" s="3">
        <v>119</v>
      </c>
      <c r="B9224" s="2" t="s">
        <v>9216</v>
      </c>
      <c r="C9224" s="11">
        <f t="shared" si="144"/>
        <v>1</v>
      </c>
    </row>
    <row r="9225" spans="1:3" ht="12" customHeight="1">
      <c r="A9225" s="3">
        <v>119</v>
      </c>
      <c r="B9225" s="2" t="s">
        <v>9217</v>
      </c>
      <c r="C9225" s="11">
        <f t="shared" si="144"/>
        <v>1</v>
      </c>
    </row>
    <row r="9226" spans="1:3" ht="12" customHeight="1">
      <c r="A9226" s="3">
        <v>119</v>
      </c>
      <c r="B9226" s="2" t="s">
        <v>9218</v>
      </c>
      <c r="C9226" s="11">
        <f t="shared" si="144"/>
        <v>1</v>
      </c>
    </row>
    <row r="9227" spans="1:3" ht="12" customHeight="1">
      <c r="A9227" s="3">
        <v>119</v>
      </c>
      <c r="B9227" s="2" t="s">
        <v>9219</v>
      </c>
      <c r="C9227" s="11">
        <f t="shared" si="144"/>
        <v>2</v>
      </c>
    </row>
    <row r="9228" spans="1:3" ht="12" customHeight="1">
      <c r="A9228" s="3">
        <v>119</v>
      </c>
      <c r="B9228" s="2" t="s">
        <v>9220</v>
      </c>
      <c r="C9228" s="11">
        <f t="shared" si="144"/>
        <v>2</v>
      </c>
    </row>
    <row r="9229" spans="1:3" ht="12" customHeight="1">
      <c r="A9229" s="3">
        <v>119</v>
      </c>
      <c r="B9229" s="2" t="s">
        <v>9221</v>
      </c>
      <c r="C9229" s="11">
        <f t="shared" si="144"/>
        <v>1</v>
      </c>
    </row>
    <row r="9230" spans="1:3" ht="12" customHeight="1">
      <c r="A9230" s="3">
        <v>119</v>
      </c>
      <c r="B9230" s="2" t="s">
        <v>9222</v>
      </c>
      <c r="C9230" s="11">
        <f t="shared" si="144"/>
        <v>1</v>
      </c>
    </row>
    <row r="9231" spans="1:3" ht="12" customHeight="1">
      <c r="A9231" s="3">
        <v>119</v>
      </c>
      <c r="B9231" s="2" t="s">
        <v>9223</v>
      </c>
      <c r="C9231" s="11">
        <f t="shared" si="144"/>
        <v>3</v>
      </c>
    </row>
    <row r="9232" spans="1:3" ht="12" customHeight="1">
      <c r="A9232" s="3">
        <v>119</v>
      </c>
      <c r="B9232" s="2" t="s">
        <v>9224</v>
      </c>
      <c r="C9232" s="11">
        <f t="shared" si="144"/>
        <v>1</v>
      </c>
    </row>
    <row r="9233" spans="1:3" ht="12" customHeight="1">
      <c r="A9233" s="3">
        <v>119</v>
      </c>
      <c r="B9233" s="2" t="s">
        <v>9225</v>
      </c>
      <c r="C9233" s="11">
        <f t="shared" si="144"/>
        <v>1</v>
      </c>
    </row>
    <row r="9234" spans="1:3" ht="12" customHeight="1">
      <c r="A9234" s="3">
        <v>119</v>
      </c>
      <c r="B9234" s="2" t="s">
        <v>9226</v>
      </c>
      <c r="C9234" s="11">
        <f t="shared" si="144"/>
        <v>1</v>
      </c>
    </row>
    <row r="9235" spans="1:3" ht="12" customHeight="1">
      <c r="A9235" s="3">
        <v>119</v>
      </c>
      <c r="B9235" s="2" t="s">
        <v>9227</v>
      </c>
      <c r="C9235" s="11">
        <f t="shared" si="144"/>
        <v>2</v>
      </c>
    </row>
    <row r="9236" spans="1:3" ht="12" customHeight="1">
      <c r="A9236" s="3">
        <v>119</v>
      </c>
      <c r="B9236" s="2" t="s">
        <v>9228</v>
      </c>
      <c r="C9236" s="11">
        <f t="shared" si="144"/>
        <v>2</v>
      </c>
    </row>
    <row r="9237" spans="1:3" ht="12" customHeight="1">
      <c r="A9237" s="3">
        <v>119</v>
      </c>
      <c r="B9237" s="2" t="s">
        <v>9229</v>
      </c>
      <c r="C9237" s="11">
        <f t="shared" si="144"/>
        <v>1</v>
      </c>
    </row>
    <row r="9238" spans="1:3" ht="12" customHeight="1">
      <c r="A9238" s="3">
        <v>119</v>
      </c>
      <c r="B9238" s="2" t="s">
        <v>9230</v>
      </c>
      <c r="C9238" s="11">
        <f t="shared" si="144"/>
        <v>1</v>
      </c>
    </row>
    <row r="9239" spans="1:3" ht="12" customHeight="1">
      <c r="A9239" s="3">
        <v>119</v>
      </c>
      <c r="B9239" s="2" t="s">
        <v>9231</v>
      </c>
      <c r="C9239" s="11">
        <f t="shared" si="144"/>
        <v>2</v>
      </c>
    </row>
    <row r="9240" spans="1:3" ht="12" customHeight="1">
      <c r="A9240" s="3">
        <v>119</v>
      </c>
      <c r="B9240" s="2" t="s">
        <v>9232</v>
      </c>
      <c r="C9240" s="11">
        <f t="shared" si="144"/>
        <v>1</v>
      </c>
    </row>
    <row r="9241" spans="1:3" ht="12" customHeight="1">
      <c r="A9241" s="3">
        <v>119</v>
      </c>
      <c r="B9241" s="2" t="s">
        <v>9233</v>
      </c>
      <c r="C9241" s="11">
        <f t="shared" si="144"/>
        <v>1</v>
      </c>
    </row>
    <row r="9242" spans="1:3" ht="12" customHeight="1">
      <c r="A9242" s="3">
        <v>119</v>
      </c>
      <c r="B9242" s="2" t="s">
        <v>9234</v>
      </c>
      <c r="C9242" s="11">
        <f t="shared" si="144"/>
        <v>2</v>
      </c>
    </row>
    <row r="9243" spans="1:3" ht="12" customHeight="1">
      <c r="A9243" s="3">
        <v>118</v>
      </c>
      <c r="B9243" s="2" t="s">
        <v>9235</v>
      </c>
      <c r="C9243" s="11">
        <f t="shared" si="144"/>
        <v>2</v>
      </c>
    </row>
    <row r="9244" spans="1:3" ht="12" customHeight="1">
      <c r="A9244" s="3">
        <v>118</v>
      </c>
      <c r="B9244" s="2" t="s">
        <v>9236</v>
      </c>
      <c r="C9244" s="11">
        <f t="shared" si="144"/>
        <v>2</v>
      </c>
    </row>
    <row r="9245" spans="1:3" ht="12" customHeight="1">
      <c r="A9245" s="3">
        <v>118</v>
      </c>
      <c r="B9245" s="2" t="s">
        <v>9237</v>
      </c>
      <c r="C9245" s="11">
        <f t="shared" si="144"/>
        <v>2</v>
      </c>
    </row>
    <row r="9246" spans="1:3" ht="12" customHeight="1">
      <c r="A9246" s="3">
        <v>118</v>
      </c>
      <c r="B9246" s="2" t="s">
        <v>9238</v>
      </c>
      <c r="C9246" s="11">
        <f t="shared" si="144"/>
        <v>4</v>
      </c>
    </row>
    <row r="9247" spans="1:3" ht="12" customHeight="1">
      <c r="A9247" s="3">
        <v>118</v>
      </c>
      <c r="B9247" s="2" t="s">
        <v>9239</v>
      </c>
      <c r="C9247" s="11">
        <f t="shared" si="144"/>
        <v>2</v>
      </c>
    </row>
    <row r="9248" spans="1:3" ht="12" customHeight="1">
      <c r="A9248" s="3">
        <v>118</v>
      </c>
      <c r="B9248" s="2" t="s">
        <v>9240</v>
      </c>
      <c r="C9248" s="11">
        <f t="shared" si="144"/>
        <v>1</v>
      </c>
    </row>
    <row r="9249" spans="1:3" ht="12" customHeight="1">
      <c r="A9249" s="3">
        <v>118</v>
      </c>
      <c r="B9249" s="2" t="s">
        <v>9241</v>
      </c>
      <c r="C9249" s="11">
        <f t="shared" si="144"/>
        <v>2</v>
      </c>
    </row>
    <row r="9250" spans="1:3" ht="12" customHeight="1">
      <c r="A9250" s="3">
        <v>118</v>
      </c>
      <c r="B9250" s="2" t="s">
        <v>9242</v>
      </c>
      <c r="C9250" s="11">
        <f t="shared" si="144"/>
        <v>1</v>
      </c>
    </row>
    <row r="9251" spans="1:3" ht="12" customHeight="1">
      <c r="A9251" s="3">
        <v>118</v>
      </c>
      <c r="B9251" s="2" t="s">
        <v>9243</v>
      </c>
      <c r="C9251" s="11">
        <f t="shared" si="144"/>
        <v>1</v>
      </c>
    </row>
    <row r="9252" spans="1:3" ht="12" customHeight="1">
      <c r="A9252" s="3">
        <v>118</v>
      </c>
      <c r="B9252" s="2" t="s">
        <v>9244</v>
      </c>
      <c r="C9252" s="11">
        <f t="shared" si="144"/>
        <v>1</v>
      </c>
    </row>
    <row r="9253" spans="1:3" ht="12" customHeight="1">
      <c r="A9253" s="3">
        <v>118</v>
      </c>
      <c r="B9253" s="2" t="s">
        <v>9245</v>
      </c>
      <c r="C9253" s="11">
        <f t="shared" si="144"/>
        <v>1</v>
      </c>
    </row>
    <row r="9254" spans="1:3" ht="12" customHeight="1">
      <c r="A9254" s="3">
        <v>118</v>
      </c>
      <c r="B9254" s="2" t="s">
        <v>9246</v>
      </c>
      <c r="C9254" s="11">
        <f t="shared" si="144"/>
        <v>1</v>
      </c>
    </row>
    <row r="9255" spans="1:3" ht="12" customHeight="1">
      <c r="A9255" s="3">
        <v>118</v>
      </c>
      <c r="B9255" s="2" t="s">
        <v>9247</v>
      </c>
      <c r="C9255" s="11">
        <f t="shared" si="144"/>
        <v>1</v>
      </c>
    </row>
    <row r="9256" spans="1:3" ht="12" customHeight="1">
      <c r="A9256" s="3">
        <v>118</v>
      </c>
      <c r="B9256" s="2" t="s">
        <v>9248</v>
      </c>
      <c r="C9256" s="11">
        <f t="shared" si="144"/>
        <v>1</v>
      </c>
    </row>
    <row r="9257" spans="1:3" ht="12" customHeight="1">
      <c r="A9257" s="3">
        <v>118</v>
      </c>
      <c r="B9257" s="2" t="s">
        <v>9249</v>
      </c>
      <c r="C9257" s="11">
        <f t="shared" si="144"/>
        <v>1</v>
      </c>
    </row>
    <row r="9258" spans="1:3" ht="12" customHeight="1">
      <c r="A9258" s="3">
        <v>118</v>
      </c>
      <c r="B9258" s="2" t="s">
        <v>9250</v>
      </c>
      <c r="C9258" s="11">
        <f t="shared" si="144"/>
        <v>2</v>
      </c>
    </row>
    <row r="9259" spans="1:3" ht="12" customHeight="1">
      <c r="A9259" s="3">
        <v>118</v>
      </c>
      <c r="B9259" s="2" t="s">
        <v>9251</v>
      </c>
      <c r="C9259" s="11">
        <f t="shared" si="144"/>
        <v>1</v>
      </c>
    </row>
    <row r="9260" spans="1:3" ht="12" customHeight="1">
      <c r="A9260" s="3">
        <v>118</v>
      </c>
      <c r="B9260" s="2" t="s">
        <v>9252</v>
      </c>
      <c r="C9260" s="11">
        <f t="shared" si="144"/>
        <v>2</v>
      </c>
    </row>
    <row r="9261" spans="1:3" ht="12" customHeight="1">
      <c r="A9261" s="3">
        <v>118</v>
      </c>
      <c r="B9261" s="2" t="s">
        <v>9253</v>
      </c>
      <c r="C9261" s="11">
        <f t="shared" si="144"/>
        <v>1</v>
      </c>
    </row>
    <row r="9262" spans="1:3" ht="12" customHeight="1">
      <c r="A9262" s="3">
        <v>118</v>
      </c>
      <c r="B9262" s="2" t="s">
        <v>9254</v>
      </c>
      <c r="C9262" s="11">
        <f t="shared" si="144"/>
        <v>1</v>
      </c>
    </row>
    <row r="9263" spans="1:3" ht="12" customHeight="1">
      <c r="A9263" s="3">
        <v>118</v>
      </c>
      <c r="B9263" s="2" t="s">
        <v>9255</v>
      </c>
      <c r="C9263" s="11">
        <f t="shared" si="144"/>
        <v>1</v>
      </c>
    </row>
    <row r="9264" spans="1:3" ht="12" customHeight="1">
      <c r="A9264" s="3">
        <v>118</v>
      </c>
      <c r="B9264" s="2" t="s">
        <v>9256</v>
      </c>
      <c r="C9264" s="11">
        <f t="shared" si="144"/>
        <v>2</v>
      </c>
    </row>
    <row r="9265" spans="1:3" ht="12" customHeight="1">
      <c r="A9265" s="3">
        <v>118</v>
      </c>
      <c r="B9265" s="2" t="s">
        <v>9257</v>
      </c>
      <c r="C9265" s="11">
        <f t="shared" si="144"/>
        <v>2</v>
      </c>
    </row>
    <row r="9266" spans="1:3" ht="12" customHeight="1">
      <c r="A9266" s="3">
        <v>118</v>
      </c>
      <c r="B9266" s="2" t="s">
        <v>9258</v>
      </c>
      <c r="C9266" s="11">
        <f t="shared" si="144"/>
        <v>2</v>
      </c>
    </row>
    <row r="9267" spans="1:3" ht="12" customHeight="1">
      <c r="A9267" s="3">
        <v>118</v>
      </c>
      <c r="B9267" s="2" t="s">
        <v>9259</v>
      </c>
      <c r="C9267" s="11">
        <f t="shared" si="144"/>
        <v>1</v>
      </c>
    </row>
    <row r="9268" spans="1:3" ht="12" customHeight="1">
      <c r="A9268" s="3">
        <v>118</v>
      </c>
      <c r="B9268" s="2" t="s">
        <v>9260</v>
      </c>
      <c r="C9268" s="11">
        <f t="shared" si="144"/>
        <v>1</v>
      </c>
    </row>
    <row r="9269" spans="1:3" ht="12" customHeight="1">
      <c r="A9269" s="3">
        <v>118</v>
      </c>
      <c r="B9269" s="2" t="s">
        <v>9261</v>
      </c>
      <c r="C9269" s="11">
        <f t="shared" si="144"/>
        <v>1</v>
      </c>
    </row>
    <row r="9270" spans="1:3" ht="12" customHeight="1">
      <c r="A9270" s="3">
        <v>118</v>
      </c>
      <c r="B9270" s="2" t="s">
        <v>9262</v>
      </c>
      <c r="C9270" s="11">
        <f t="shared" si="144"/>
        <v>2</v>
      </c>
    </row>
    <row r="9271" spans="1:3" ht="12" customHeight="1">
      <c r="A9271" s="3">
        <v>118</v>
      </c>
      <c r="B9271" s="2" t="s">
        <v>9263</v>
      </c>
      <c r="C9271" s="11">
        <f t="shared" si="144"/>
        <v>3</v>
      </c>
    </row>
    <row r="9272" spans="1:3" ht="12" customHeight="1">
      <c r="A9272" s="3">
        <v>118</v>
      </c>
      <c r="B9272" s="2" t="s">
        <v>9264</v>
      </c>
      <c r="C9272" s="11">
        <f t="shared" si="144"/>
        <v>1</v>
      </c>
    </row>
    <row r="9273" spans="1:3" ht="12" customHeight="1">
      <c r="A9273" s="3">
        <v>118</v>
      </c>
      <c r="B9273" s="2" t="s">
        <v>9265</v>
      </c>
      <c r="C9273" s="11">
        <f t="shared" si="144"/>
        <v>1</v>
      </c>
    </row>
    <row r="9274" spans="1:3" ht="12" customHeight="1">
      <c r="A9274" s="3">
        <v>118</v>
      </c>
      <c r="B9274" s="2" t="s">
        <v>9266</v>
      </c>
      <c r="C9274" s="11">
        <f t="shared" si="144"/>
        <v>1</v>
      </c>
    </row>
    <row r="9275" spans="1:3" ht="12" customHeight="1">
      <c r="A9275" s="3">
        <v>118</v>
      </c>
      <c r="B9275" s="2" t="s">
        <v>9267</v>
      </c>
      <c r="C9275" s="11">
        <f t="shared" si="144"/>
        <v>2</v>
      </c>
    </row>
    <row r="9276" spans="1:3" ht="12" customHeight="1">
      <c r="A9276" s="3">
        <v>118</v>
      </c>
      <c r="B9276" s="2" t="s">
        <v>9268</v>
      </c>
      <c r="C9276" s="11">
        <f t="shared" si="144"/>
        <v>2</v>
      </c>
    </row>
    <row r="9277" spans="1:3" ht="12" customHeight="1">
      <c r="A9277" s="3">
        <v>118</v>
      </c>
      <c r="B9277" s="2" t="s">
        <v>9269</v>
      </c>
      <c r="C9277" s="11">
        <f t="shared" si="144"/>
        <v>1</v>
      </c>
    </row>
    <row r="9278" spans="1:3" ht="12" customHeight="1">
      <c r="A9278" s="3">
        <v>118</v>
      </c>
      <c r="B9278" s="2" t="s">
        <v>9270</v>
      </c>
      <c r="C9278" s="11">
        <f t="shared" si="144"/>
        <v>2</v>
      </c>
    </row>
    <row r="9279" spans="1:3" ht="12" customHeight="1">
      <c r="A9279" s="3">
        <v>118</v>
      </c>
      <c r="B9279" s="2" t="s">
        <v>9271</v>
      </c>
      <c r="C9279" s="11">
        <f t="shared" si="144"/>
        <v>1</v>
      </c>
    </row>
    <row r="9280" spans="1:3" ht="12" customHeight="1">
      <c r="A9280" s="3">
        <v>118</v>
      </c>
      <c r="B9280" s="2" t="s">
        <v>9272</v>
      </c>
      <c r="C9280" s="11">
        <f t="shared" si="144"/>
        <v>1</v>
      </c>
    </row>
    <row r="9281" spans="1:3" ht="12" customHeight="1">
      <c r="A9281" s="3">
        <v>118</v>
      </c>
      <c r="B9281" s="2" t="s">
        <v>9273</v>
      </c>
      <c r="C9281" s="11">
        <f t="shared" si="144"/>
        <v>1</v>
      </c>
    </row>
    <row r="9282" spans="1:3" ht="12" customHeight="1">
      <c r="A9282" s="3">
        <v>118</v>
      </c>
      <c r="B9282" s="2" t="s">
        <v>9274</v>
      </c>
      <c r="C9282" s="11">
        <f t="shared" si="144"/>
        <v>2</v>
      </c>
    </row>
    <row r="9283" spans="1:3" ht="12" customHeight="1">
      <c r="A9283" s="3">
        <v>118</v>
      </c>
      <c r="B9283" s="2" t="s">
        <v>9275</v>
      </c>
      <c r="C9283" s="11">
        <f t="shared" ref="C9283:C9346" si="145">LEN(B9283)-LEN(SUBSTITUTE(B9283,"-",""))+1</f>
        <v>1</v>
      </c>
    </row>
    <row r="9284" spans="1:3" ht="12" customHeight="1">
      <c r="A9284" s="3">
        <v>118</v>
      </c>
      <c r="B9284" s="2" t="s">
        <v>9276</v>
      </c>
      <c r="C9284" s="11">
        <f t="shared" si="145"/>
        <v>1</v>
      </c>
    </row>
    <row r="9285" spans="1:3" ht="12" customHeight="1">
      <c r="A9285" s="3">
        <v>118</v>
      </c>
      <c r="B9285" s="2" t="s">
        <v>9277</v>
      </c>
      <c r="C9285" s="11">
        <f t="shared" si="145"/>
        <v>1</v>
      </c>
    </row>
    <row r="9286" spans="1:3" ht="12" customHeight="1">
      <c r="A9286" s="3">
        <v>118</v>
      </c>
      <c r="B9286" s="2" t="s">
        <v>9278</v>
      </c>
      <c r="C9286" s="11">
        <f t="shared" si="145"/>
        <v>2</v>
      </c>
    </row>
    <row r="9287" spans="1:3" ht="12" customHeight="1">
      <c r="A9287" s="3">
        <v>118</v>
      </c>
      <c r="B9287" s="2" t="s">
        <v>9279</v>
      </c>
      <c r="C9287" s="11">
        <f t="shared" si="145"/>
        <v>1</v>
      </c>
    </row>
    <row r="9288" spans="1:3" ht="12" customHeight="1">
      <c r="A9288" s="3">
        <v>118</v>
      </c>
      <c r="B9288" s="2" t="s">
        <v>9280</v>
      </c>
      <c r="C9288" s="11">
        <f t="shared" si="145"/>
        <v>1</v>
      </c>
    </row>
    <row r="9289" spans="1:3" ht="12" customHeight="1">
      <c r="A9289" s="3">
        <v>118</v>
      </c>
      <c r="B9289" s="2" t="s">
        <v>9281</v>
      </c>
      <c r="C9289" s="11">
        <f t="shared" si="145"/>
        <v>1</v>
      </c>
    </row>
    <row r="9290" spans="1:3" ht="12" customHeight="1">
      <c r="A9290" s="3">
        <v>118</v>
      </c>
      <c r="B9290" s="2" t="s">
        <v>9282</v>
      </c>
      <c r="C9290" s="11">
        <f t="shared" si="145"/>
        <v>1</v>
      </c>
    </row>
    <row r="9291" spans="1:3" ht="12" customHeight="1">
      <c r="A9291" s="3">
        <v>118</v>
      </c>
      <c r="B9291" s="2" t="s">
        <v>9283</v>
      </c>
      <c r="C9291" s="11">
        <f t="shared" si="145"/>
        <v>1</v>
      </c>
    </row>
    <row r="9292" spans="1:3" ht="12" customHeight="1">
      <c r="A9292" s="3">
        <v>118</v>
      </c>
      <c r="B9292" s="2" t="s">
        <v>9284</v>
      </c>
      <c r="C9292" s="11">
        <f t="shared" si="145"/>
        <v>2</v>
      </c>
    </row>
    <row r="9293" spans="1:3" ht="12" customHeight="1">
      <c r="A9293" s="3">
        <v>118</v>
      </c>
      <c r="B9293" s="2" t="s">
        <v>9285</v>
      </c>
      <c r="C9293" s="11">
        <f t="shared" si="145"/>
        <v>1</v>
      </c>
    </row>
    <row r="9294" spans="1:3" ht="12" customHeight="1">
      <c r="A9294" s="3">
        <v>117</v>
      </c>
      <c r="B9294" s="2" t="s">
        <v>9286</v>
      </c>
      <c r="C9294" s="11">
        <f t="shared" si="145"/>
        <v>2</v>
      </c>
    </row>
    <row r="9295" spans="1:3" ht="12" customHeight="1">
      <c r="A9295" s="3">
        <v>117</v>
      </c>
      <c r="B9295" s="2" t="s">
        <v>9287</v>
      </c>
      <c r="C9295" s="11">
        <f t="shared" si="145"/>
        <v>3</v>
      </c>
    </row>
    <row r="9296" spans="1:3" ht="12" customHeight="1">
      <c r="A9296" s="3">
        <v>117</v>
      </c>
      <c r="B9296" s="2" t="s">
        <v>9288</v>
      </c>
      <c r="C9296" s="11">
        <f t="shared" si="145"/>
        <v>2</v>
      </c>
    </row>
    <row r="9297" spans="1:3" ht="12" customHeight="1">
      <c r="A9297" s="3">
        <v>117</v>
      </c>
      <c r="B9297" s="2" t="s">
        <v>9289</v>
      </c>
      <c r="C9297" s="11">
        <f t="shared" si="145"/>
        <v>1</v>
      </c>
    </row>
    <row r="9298" spans="1:3" ht="12" customHeight="1">
      <c r="A9298" s="3">
        <v>117</v>
      </c>
      <c r="B9298" s="2" t="s">
        <v>9290</v>
      </c>
      <c r="C9298" s="11">
        <f t="shared" si="145"/>
        <v>1</v>
      </c>
    </row>
    <row r="9299" spans="1:3" ht="12" customHeight="1">
      <c r="A9299" s="3">
        <v>117</v>
      </c>
      <c r="B9299" s="2" t="s">
        <v>9291</v>
      </c>
      <c r="C9299" s="11">
        <f t="shared" si="145"/>
        <v>2</v>
      </c>
    </row>
    <row r="9300" spans="1:3" ht="12" customHeight="1">
      <c r="A9300" s="3">
        <v>117</v>
      </c>
      <c r="B9300" s="2" t="s">
        <v>9292</v>
      </c>
      <c r="C9300" s="11">
        <f t="shared" si="145"/>
        <v>1</v>
      </c>
    </row>
    <row r="9301" spans="1:3" ht="12" customHeight="1">
      <c r="A9301" s="3">
        <v>117</v>
      </c>
      <c r="B9301" s="2" t="s">
        <v>9293</v>
      </c>
      <c r="C9301" s="11">
        <f t="shared" si="145"/>
        <v>3</v>
      </c>
    </row>
    <row r="9302" spans="1:3" ht="12" customHeight="1">
      <c r="A9302" s="3">
        <v>117</v>
      </c>
      <c r="B9302" s="2" t="s">
        <v>9294</v>
      </c>
      <c r="C9302" s="11">
        <f t="shared" si="145"/>
        <v>2</v>
      </c>
    </row>
    <row r="9303" spans="1:3" ht="12" customHeight="1">
      <c r="A9303" s="3">
        <v>117</v>
      </c>
      <c r="B9303" s="2" t="s">
        <v>9295</v>
      </c>
      <c r="C9303" s="11">
        <f t="shared" si="145"/>
        <v>1</v>
      </c>
    </row>
    <row r="9304" spans="1:3" ht="12" customHeight="1">
      <c r="A9304" s="3">
        <v>117</v>
      </c>
      <c r="B9304" s="2" t="s">
        <v>9296</v>
      </c>
      <c r="C9304" s="11">
        <f t="shared" si="145"/>
        <v>1</v>
      </c>
    </row>
    <row r="9305" spans="1:3" ht="12" customHeight="1">
      <c r="A9305" s="3">
        <v>117</v>
      </c>
      <c r="B9305" s="2" t="s">
        <v>9297</v>
      </c>
      <c r="C9305" s="11">
        <f t="shared" si="145"/>
        <v>1</v>
      </c>
    </row>
    <row r="9306" spans="1:3" ht="12" customHeight="1">
      <c r="A9306" s="3">
        <v>117</v>
      </c>
      <c r="B9306" s="2" t="s">
        <v>9298</v>
      </c>
      <c r="C9306" s="11">
        <f t="shared" si="145"/>
        <v>2</v>
      </c>
    </row>
    <row r="9307" spans="1:3" ht="12" customHeight="1">
      <c r="A9307" s="3">
        <v>117</v>
      </c>
      <c r="B9307" s="2" t="s">
        <v>9299</v>
      </c>
      <c r="C9307" s="11">
        <f t="shared" si="145"/>
        <v>1</v>
      </c>
    </row>
    <row r="9308" spans="1:3" ht="12" customHeight="1">
      <c r="A9308" s="3">
        <v>117</v>
      </c>
      <c r="B9308" s="2" t="s">
        <v>9300</v>
      </c>
      <c r="C9308" s="11">
        <f t="shared" si="145"/>
        <v>1</v>
      </c>
    </row>
    <row r="9309" spans="1:3" ht="12" customHeight="1">
      <c r="A9309" s="3">
        <v>117</v>
      </c>
      <c r="B9309" s="2" t="s">
        <v>9301</v>
      </c>
      <c r="C9309" s="11">
        <f t="shared" si="145"/>
        <v>1</v>
      </c>
    </row>
    <row r="9310" spans="1:3" ht="12" customHeight="1">
      <c r="A9310" s="3">
        <v>117</v>
      </c>
      <c r="B9310" s="2" t="s">
        <v>9302</v>
      </c>
      <c r="C9310" s="11">
        <f t="shared" si="145"/>
        <v>2</v>
      </c>
    </row>
    <row r="9311" spans="1:3" ht="12" customHeight="1">
      <c r="A9311" s="3">
        <v>117</v>
      </c>
      <c r="B9311" s="2" t="s">
        <v>9303</v>
      </c>
      <c r="C9311" s="11">
        <f t="shared" si="145"/>
        <v>1</v>
      </c>
    </row>
    <row r="9312" spans="1:3" ht="12" customHeight="1">
      <c r="A9312" s="3">
        <v>117</v>
      </c>
      <c r="B9312" s="2" t="s">
        <v>9304</v>
      </c>
      <c r="C9312" s="11">
        <f t="shared" si="145"/>
        <v>1</v>
      </c>
    </row>
    <row r="9313" spans="1:3" ht="12" customHeight="1">
      <c r="A9313" s="3">
        <v>117</v>
      </c>
      <c r="B9313" s="2" t="s">
        <v>9305</v>
      </c>
      <c r="C9313" s="11">
        <f t="shared" si="145"/>
        <v>1</v>
      </c>
    </row>
    <row r="9314" spans="1:3" ht="12" customHeight="1">
      <c r="A9314" s="3">
        <v>117</v>
      </c>
      <c r="B9314" s="2" t="s">
        <v>9306</v>
      </c>
      <c r="C9314" s="11">
        <f t="shared" si="145"/>
        <v>1</v>
      </c>
    </row>
    <row r="9315" spans="1:3" ht="12" customHeight="1">
      <c r="A9315" s="3">
        <v>117</v>
      </c>
      <c r="B9315" s="2" t="s">
        <v>9307</v>
      </c>
      <c r="C9315" s="11">
        <f t="shared" si="145"/>
        <v>2</v>
      </c>
    </row>
    <row r="9316" spans="1:3" ht="12" customHeight="1">
      <c r="A9316" s="3">
        <v>117</v>
      </c>
      <c r="B9316" s="2" t="s">
        <v>9308</v>
      </c>
      <c r="C9316" s="11">
        <f t="shared" si="145"/>
        <v>1</v>
      </c>
    </row>
    <row r="9317" spans="1:3" ht="12" customHeight="1">
      <c r="A9317" s="3">
        <v>117</v>
      </c>
      <c r="B9317" s="2" t="s">
        <v>9309</v>
      </c>
      <c r="C9317" s="11">
        <f t="shared" si="145"/>
        <v>2</v>
      </c>
    </row>
    <row r="9318" spans="1:3" ht="12" customHeight="1">
      <c r="A9318" s="3">
        <v>117</v>
      </c>
      <c r="B9318" s="2" t="s">
        <v>9310</v>
      </c>
      <c r="C9318" s="11">
        <f t="shared" si="145"/>
        <v>2</v>
      </c>
    </row>
    <row r="9319" spans="1:3" ht="12" customHeight="1">
      <c r="A9319" s="3">
        <v>117</v>
      </c>
      <c r="B9319" s="2" t="s">
        <v>9311</v>
      </c>
      <c r="C9319" s="11">
        <f t="shared" si="145"/>
        <v>2</v>
      </c>
    </row>
    <row r="9320" spans="1:3" ht="12" customHeight="1">
      <c r="A9320" s="3">
        <v>117</v>
      </c>
      <c r="B9320" s="2" t="s">
        <v>9312</v>
      </c>
      <c r="C9320" s="11">
        <f t="shared" si="145"/>
        <v>1</v>
      </c>
    </row>
    <row r="9321" spans="1:3" ht="12" customHeight="1">
      <c r="A9321" s="3">
        <v>117</v>
      </c>
      <c r="B9321" s="2" t="s">
        <v>9313</v>
      </c>
      <c r="C9321" s="11">
        <f t="shared" si="145"/>
        <v>1</v>
      </c>
    </row>
    <row r="9322" spans="1:3" ht="12" customHeight="1">
      <c r="A9322" s="3">
        <v>117</v>
      </c>
      <c r="B9322" s="2" t="s">
        <v>9314</v>
      </c>
      <c r="C9322" s="11">
        <f t="shared" si="145"/>
        <v>2</v>
      </c>
    </row>
    <row r="9323" spans="1:3" ht="12" customHeight="1">
      <c r="A9323" s="3">
        <v>117</v>
      </c>
      <c r="B9323" s="2" t="s">
        <v>9315</v>
      </c>
      <c r="C9323" s="11">
        <f t="shared" si="145"/>
        <v>2</v>
      </c>
    </row>
    <row r="9324" spans="1:3" ht="12" customHeight="1">
      <c r="A9324" s="3">
        <v>117</v>
      </c>
      <c r="B9324" s="2" t="s">
        <v>9316</v>
      </c>
      <c r="C9324" s="11">
        <f t="shared" si="145"/>
        <v>1</v>
      </c>
    </row>
    <row r="9325" spans="1:3" ht="12" customHeight="1">
      <c r="A9325" s="3">
        <v>117</v>
      </c>
      <c r="B9325" s="2" t="s">
        <v>9317</v>
      </c>
      <c r="C9325" s="11">
        <f t="shared" si="145"/>
        <v>1</v>
      </c>
    </row>
    <row r="9326" spans="1:3" ht="12" customHeight="1">
      <c r="A9326" s="3">
        <v>117</v>
      </c>
      <c r="B9326" s="2" t="s">
        <v>9318</v>
      </c>
      <c r="C9326" s="11">
        <f t="shared" si="145"/>
        <v>1</v>
      </c>
    </row>
    <row r="9327" spans="1:3" ht="12" customHeight="1">
      <c r="A9327" s="3">
        <v>117</v>
      </c>
      <c r="B9327" s="2" t="s">
        <v>9319</v>
      </c>
      <c r="C9327" s="11">
        <f t="shared" si="145"/>
        <v>1</v>
      </c>
    </row>
    <row r="9328" spans="1:3" ht="12" customHeight="1">
      <c r="A9328" s="3">
        <v>117</v>
      </c>
      <c r="B9328" s="2" t="s">
        <v>9320</v>
      </c>
      <c r="C9328" s="11">
        <f t="shared" si="145"/>
        <v>1</v>
      </c>
    </row>
    <row r="9329" spans="1:3" ht="12" customHeight="1">
      <c r="A9329" s="3">
        <v>117</v>
      </c>
      <c r="B9329" s="2" t="s">
        <v>9321</v>
      </c>
      <c r="C9329" s="11">
        <f t="shared" si="145"/>
        <v>1</v>
      </c>
    </row>
    <row r="9330" spans="1:3" ht="12" customHeight="1">
      <c r="A9330" s="3">
        <v>117</v>
      </c>
      <c r="B9330" s="2" t="s">
        <v>9322</v>
      </c>
      <c r="C9330" s="11">
        <f t="shared" si="145"/>
        <v>1</v>
      </c>
    </row>
    <row r="9331" spans="1:3" ht="12" customHeight="1">
      <c r="A9331" s="3">
        <v>117</v>
      </c>
      <c r="B9331" s="2" t="s">
        <v>9323</v>
      </c>
      <c r="C9331" s="11">
        <f t="shared" si="145"/>
        <v>2</v>
      </c>
    </row>
    <row r="9332" spans="1:3" ht="12" customHeight="1">
      <c r="A9332" s="3">
        <v>117</v>
      </c>
      <c r="B9332" s="2" t="s">
        <v>9324</v>
      </c>
      <c r="C9332" s="11">
        <f t="shared" si="145"/>
        <v>1</v>
      </c>
    </row>
    <row r="9333" spans="1:3" ht="12" customHeight="1">
      <c r="A9333" s="3">
        <v>117</v>
      </c>
      <c r="B9333" s="2" t="s">
        <v>9325</v>
      </c>
      <c r="C9333" s="11">
        <f t="shared" si="145"/>
        <v>1</v>
      </c>
    </row>
    <row r="9334" spans="1:3" ht="12" customHeight="1">
      <c r="A9334" s="3">
        <v>117</v>
      </c>
      <c r="B9334" s="2" t="s">
        <v>9326</v>
      </c>
      <c r="C9334" s="11">
        <f t="shared" si="145"/>
        <v>1</v>
      </c>
    </row>
    <row r="9335" spans="1:3" ht="12" customHeight="1">
      <c r="A9335" s="3">
        <v>117</v>
      </c>
      <c r="B9335" s="2" t="s">
        <v>9327</v>
      </c>
      <c r="C9335" s="11">
        <f t="shared" si="145"/>
        <v>2</v>
      </c>
    </row>
    <row r="9336" spans="1:3" ht="12" customHeight="1">
      <c r="A9336" s="3">
        <v>117</v>
      </c>
      <c r="B9336" s="2" t="s">
        <v>9328</v>
      </c>
      <c r="C9336" s="11">
        <f t="shared" si="145"/>
        <v>2</v>
      </c>
    </row>
    <row r="9337" spans="1:3" ht="12" customHeight="1">
      <c r="A9337" s="3">
        <v>117</v>
      </c>
      <c r="B9337" s="2" t="s">
        <v>9329</v>
      </c>
      <c r="C9337" s="11">
        <f t="shared" si="145"/>
        <v>1</v>
      </c>
    </row>
    <row r="9338" spans="1:3" ht="12" customHeight="1">
      <c r="A9338" s="3">
        <v>116</v>
      </c>
      <c r="B9338" s="2" t="s">
        <v>9330</v>
      </c>
      <c r="C9338" s="11">
        <f t="shared" si="145"/>
        <v>1</v>
      </c>
    </row>
    <row r="9339" spans="1:3" ht="12" customHeight="1">
      <c r="A9339" s="3">
        <v>116</v>
      </c>
      <c r="B9339" s="2" t="s">
        <v>9331</v>
      </c>
      <c r="C9339" s="11">
        <f t="shared" si="145"/>
        <v>2</v>
      </c>
    </row>
    <row r="9340" spans="1:3" ht="12" customHeight="1">
      <c r="A9340" s="3">
        <v>116</v>
      </c>
      <c r="B9340" s="2" t="s">
        <v>9332</v>
      </c>
      <c r="C9340" s="11">
        <f t="shared" si="145"/>
        <v>2</v>
      </c>
    </row>
    <row r="9341" spans="1:3" ht="12" customHeight="1">
      <c r="A9341" s="3">
        <v>116</v>
      </c>
      <c r="B9341" s="2" t="s">
        <v>9333</v>
      </c>
      <c r="C9341" s="11">
        <f t="shared" si="145"/>
        <v>1</v>
      </c>
    </row>
    <row r="9342" spans="1:3" ht="12" customHeight="1">
      <c r="A9342" s="3">
        <v>116</v>
      </c>
      <c r="B9342" s="2" t="s">
        <v>9334</v>
      </c>
      <c r="C9342" s="11">
        <f t="shared" si="145"/>
        <v>1</v>
      </c>
    </row>
    <row r="9343" spans="1:3" ht="12" customHeight="1">
      <c r="A9343" s="3">
        <v>116</v>
      </c>
      <c r="B9343" s="2" t="s">
        <v>9335</v>
      </c>
      <c r="C9343" s="11">
        <f t="shared" si="145"/>
        <v>2</v>
      </c>
    </row>
    <row r="9344" spans="1:3" ht="12" customHeight="1">
      <c r="A9344" s="3">
        <v>116</v>
      </c>
      <c r="B9344" s="2" t="s">
        <v>9336</v>
      </c>
      <c r="C9344" s="11">
        <f t="shared" si="145"/>
        <v>1</v>
      </c>
    </row>
    <row r="9345" spans="1:3" ht="12" customHeight="1">
      <c r="A9345" s="3">
        <v>116</v>
      </c>
      <c r="B9345" s="2" t="s">
        <v>9337</v>
      </c>
      <c r="C9345" s="11">
        <f t="shared" si="145"/>
        <v>2</v>
      </c>
    </row>
    <row r="9346" spans="1:3" ht="12" customHeight="1">
      <c r="A9346" s="3">
        <v>116</v>
      </c>
      <c r="B9346" s="2" t="s">
        <v>9338</v>
      </c>
      <c r="C9346" s="11">
        <f t="shared" si="145"/>
        <v>1</v>
      </c>
    </row>
    <row r="9347" spans="1:3" ht="12" customHeight="1">
      <c r="A9347" s="3">
        <v>116</v>
      </c>
      <c r="B9347" s="2" t="s">
        <v>9339</v>
      </c>
      <c r="C9347" s="11">
        <f t="shared" ref="C9347:C9410" si="146">LEN(B9347)-LEN(SUBSTITUTE(B9347,"-",""))+1</f>
        <v>1</v>
      </c>
    </row>
    <row r="9348" spans="1:3" ht="12" customHeight="1">
      <c r="A9348" s="3">
        <v>116</v>
      </c>
      <c r="B9348" s="2" t="s">
        <v>9340</v>
      </c>
      <c r="C9348" s="11">
        <f t="shared" si="146"/>
        <v>1</v>
      </c>
    </row>
    <row r="9349" spans="1:3" ht="12" customHeight="1">
      <c r="A9349" s="3">
        <v>116</v>
      </c>
      <c r="B9349" s="2" t="s">
        <v>9341</v>
      </c>
      <c r="C9349" s="11">
        <f t="shared" si="146"/>
        <v>2</v>
      </c>
    </row>
    <row r="9350" spans="1:3" ht="12" customHeight="1">
      <c r="A9350" s="3">
        <v>116</v>
      </c>
      <c r="B9350" s="2" t="s">
        <v>9342</v>
      </c>
      <c r="C9350" s="11">
        <f t="shared" si="146"/>
        <v>2</v>
      </c>
    </row>
    <row r="9351" spans="1:3" ht="12" customHeight="1">
      <c r="A9351" s="3">
        <v>116</v>
      </c>
      <c r="B9351" s="2" t="s">
        <v>9343</v>
      </c>
      <c r="C9351" s="11">
        <f t="shared" si="146"/>
        <v>1</v>
      </c>
    </row>
    <row r="9352" spans="1:3" ht="12" customHeight="1">
      <c r="A9352" s="3">
        <v>116</v>
      </c>
      <c r="B9352" s="2" t="s">
        <v>9344</v>
      </c>
      <c r="C9352" s="11">
        <f t="shared" si="146"/>
        <v>1</v>
      </c>
    </row>
    <row r="9353" spans="1:3" ht="12" customHeight="1">
      <c r="A9353" s="3">
        <v>116</v>
      </c>
      <c r="B9353" s="2" t="s">
        <v>9345</v>
      </c>
      <c r="C9353" s="11">
        <f t="shared" si="146"/>
        <v>1</v>
      </c>
    </row>
    <row r="9354" spans="1:3" ht="12" customHeight="1">
      <c r="A9354" s="3">
        <v>116</v>
      </c>
      <c r="B9354" s="2" t="s">
        <v>9346</v>
      </c>
      <c r="C9354" s="11">
        <f t="shared" si="146"/>
        <v>1</v>
      </c>
    </row>
    <row r="9355" spans="1:3" ht="12" customHeight="1">
      <c r="A9355" s="3">
        <v>116</v>
      </c>
      <c r="B9355" s="2" t="s">
        <v>9347</v>
      </c>
      <c r="C9355" s="11">
        <f t="shared" si="146"/>
        <v>1</v>
      </c>
    </row>
    <row r="9356" spans="1:3" ht="12" customHeight="1">
      <c r="A9356" s="3">
        <v>116</v>
      </c>
      <c r="B9356" s="2" t="s">
        <v>9348</v>
      </c>
      <c r="C9356" s="11">
        <f t="shared" si="146"/>
        <v>1</v>
      </c>
    </row>
    <row r="9357" spans="1:3" ht="12" customHeight="1">
      <c r="A9357" s="3">
        <v>116</v>
      </c>
      <c r="B9357" s="2" t="s">
        <v>9349</v>
      </c>
      <c r="C9357" s="11">
        <f t="shared" si="146"/>
        <v>2</v>
      </c>
    </row>
    <row r="9358" spans="1:3" ht="12" customHeight="1">
      <c r="A9358" s="3">
        <v>116</v>
      </c>
      <c r="B9358" s="2" t="s">
        <v>9350</v>
      </c>
      <c r="C9358" s="11">
        <f t="shared" si="146"/>
        <v>2</v>
      </c>
    </row>
    <row r="9359" spans="1:3" ht="12" customHeight="1">
      <c r="A9359" s="3">
        <v>116</v>
      </c>
      <c r="B9359" s="2" t="s">
        <v>9351</v>
      </c>
      <c r="C9359" s="11">
        <f t="shared" si="146"/>
        <v>1</v>
      </c>
    </row>
    <row r="9360" spans="1:3" ht="12" customHeight="1">
      <c r="A9360" s="3">
        <v>116</v>
      </c>
      <c r="B9360" s="2" t="s">
        <v>9352</v>
      </c>
      <c r="C9360" s="11">
        <f t="shared" si="146"/>
        <v>1</v>
      </c>
    </row>
    <row r="9361" spans="1:3" ht="12" customHeight="1">
      <c r="A9361" s="3">
        <v>116</v>
      </c>
      <c r="B9361" s="2" t="s">
        <v>9353</v>
      </c>
      <c r="C9361" s="11">
        <f t="shared" si="146"/>
        <v>2</v>
      </c>
    </row>
    <row r="9362" spans="1:3" ht="12" customHeight="1">
      <c r="A9362" s="3">
        <v>116</v>
      </c>
      <c r="B9362" s="2" t="s">
        <v>9354</v>
      </c>
      <c r="C9362" s="11">
        <f t="shared" si="146"/>
        <v>1</v>
      </c>
    </row>
    <row r="9363" spans="1:3" ht="12" customHeight="1">
      <c r="A9363" s="3">
        <v>116</v>
      </c>
      <c r="B9363" s="2" t="s">
        <v>9355</v>
      </c>
      <c r="C9363" s="11">
        <f t="shared" si="146"/>
        <v>1</v>
      </c>
    </row>
    <row r="9364" spans="1:3" ht="12" customHeight="1">
      <c r="A9364" s="3">
        <v>116</v>
      </c>
      <c r="B9364" s="2" t="s">
        <v>9356</v>
      </c>
      <c r="C9364" s="11">
        <f t="shared" si="146"/>
        <v>2</v>
      </c>
    </row>
    <row r="9365" spans="1:3" ht="12" customHeight="1">
      <c r="A9365" s="3">
        <v>116</v>
      </c>
      <c r="B9365" s="2" t="s">
        <v>9357</v>
      </c>
      <c r="C9365" s="11">
        <f t="shared" si="146"/>
        <v>1</v>
      </c>
    </row>
    <row r="9366" spans="1:3" ht="12" customHeight="1">
      <c r="A9366" s="3">
        <v>116</v>
      </c>
      <c r="B9366" s="2" t="s">
        <v>9358</v>
      </c>
      <c r="C9366" s="11">
        <f t="shared" si="146"/>
        <v>1</v>
      </c>
    </row>
    <row r="9367" spans="1:3" ht="12" customHeight="1">
      <c r="A9367" s="3">
        <v>116</v>
      </c>
      <c r="B9367" s="2" t="s">
        <v>9359</v>
      </c>
      <c r="C9367" s="11">
        <f t="shared" si="146"/>
        <v>1</v>
      </c>
    </row>
    <row r="9368" spans="1:3" ht="12" customHeight="1">
      <c r="A9368" s="3">
        <v>116</v>
      </c>
      <c r="B9368" s="2" t="s">
        <v>9360</v>
      </c>
      <c r="C9368" s="11">
        <f t="shared" si="146"/>
        <v>1</v>
      </c>
    </row>
    <row r="9369" spans="1:3" ht="12" customHeight="1">
      <c r="A9369" s="3">
        <v>116</v>
      </c>
      <c r="B9369" s="2" t="s">
        <v>9361</v>
      </c>
      <c r="C9369" s="11">
        <f t="shared" si="146"/>
        <v>2</v>
      </c>
    </row>
    <row r="9370" spans="1:3" ht="12" customHeight="1">
      <c r="A9370" s="3">
        <v>116</v>
      </c>
      <c r="B9370" s="2" t="s">
        <v>9362</v>
      </c>
      <c r="C9370" s="11">
        <f t="shared" si="146"/>
        <v>1</v>
      </c>
    </row>
    <row r="9371" spans="1:3" ht="12" customHeight="1">
      <c r="A9371" s="3">
        <v>116</v>
      </c>
      <c r="B9371" s="2" t="s">
        <v>9363</v>
      </c>
      <c r="C9371" s="11">
        <f t="shared" si="146"/>
        <v>2</v>
      </c>
    </row>
    <row r="9372" spans="1:3" ht="12" customHeight="1">
      <c r="A9372" s="3">
        <v>116</v>
      </c>
      <c r="B9372" s="2" t="s">
        <v>9364</v>
      </c>
      <c r="C9372" s="11">
        <f t="shared" si="146"/>
        <v>1</v>
      </c>
    </row>
    <row r="9373" spans="1:3" ht="12" customHeight="1">
      <c r="A9373" s="3">
        <v>116</v>
      </c>
      <c r="B9373" s="2" t="s">
        <v>9365</v>
      </c>
      <c r="C9373" s="11">
        <f t="shared" si="146"/>
        <v>2</v>
      </c>
    </row>
    <row r="9374" spans="1:3" ht="12" customHeight="1">
      <c r="A9374" s="3">
        <v>116</v>
      </c>
      <c r="B9374" s="2" t="s">
        <v>9366</v>
      </c>
      <c r="C9374" s="11">
        <f t="shared" si="146"/>
        <v>2</v>
      </c>
    </row>
    <row r="9375" spans="1:3" ht="12" customHeight="1">
      <c r="A9375" s="3">
        <v>116</v>
      </c>
      <c r="B9375" s="2" t="s">
        <v>9367</v>
      </c>
      <c r="C9375" s="11">
        <f t="shared" si="146"/>
        <v>2</v>
      </c>
    </row>
    <row r="9376" spans="1:3" ht="12" customHeight="1">
      <c r="A9376" s="3">
        <v>116</v>
      </c>
      <c r="B9376" s="2" t="s">
        <v>9368</v>
      </c>
      <c r="C9376" s="11">
        <f t="shared" si="146"/>
        <v>2</v>
      </c>
    </row>
    <row r="9377" spans="1:3" ht="12" customHeight="1">
      <c r="A9377" s="3">
        <v>116</v>
      </c>
      <c r="B9377" s="2" t="s">
        <v>9369</v>
      </c>
      <c r="C9377" s="11">
        <f t="shared" si="146"/>
        <v>2</v>
      </c>
    </row>
    <row r="9378" spans="1:3" ht="12" customHeight="1">
      <c r="A9378" s="3">
        <v>116</v>
      </c>
      <c r="B9378" s="2" t="s">
        <v>9370</v>
      </c>
      <c r="C9378" s="11">
        <f t="shared" si="146"/>
        <v>1</v>
      </c>
    </row>
    <row r="9379" spans="1:3" ht="12" customHeight="1">
      <c r="A9379" s="3">
        <v>115</v>
      </c>
      <c r="B9379" s="2" t="s">
        <v>9371</v>
      </c>
      <c r="C9379" s="11">
        <f t="shared" si="146"/>
        <v>1</v>
      </c>
    </row>
    <row r="9380" spans="1:3" ht="12" customHeight="1">
      <c r="A9380" s="3">
        <v>115</v>
      </c>
      <c r="B9380" s="2" t="s">
        <v>9372</v>
      </c>
      <c r="C9380" s="11">
        <f t="shared" si="146"/>
        <v>1</v>
      </c>
    </row>
    <row r="9381" spans="1:3" ht="12" customHeight="1">
      <c r="A9381" s="3">
        <v>115</v>
      </c>
      <c r="B9381" s="2" t="s">
        <v>9373</v>
      </c>
      <c r="C9381" s="11">
        <f t="shared" si="146"/>
        <v>2</v>
      </c>
    </row>
    <row r="9382" spans="1:3" ht="12" customHeight="1">
      <c r="A9382" s="3">
        <v>115</v>
      </c>
      <c r="B9382" s="2" t="s">
        <v>9374</v>
      </c>
      <c r="C9382" s="11">
        <f t="shared" si="146"/>
        <v>3</v>
      </c>
    </row>
    <row r="9383" spans="1:3" ht="12" customHeight="1">
      <c r="A9383" s="3">
        <v>115</v>
      </c>
      <c r="B9383" s="2" t="s">
        <v>9375</v>
      </c>
      <c r="C9383" s="11">
        <f t="shared" si="146"/>
        <v>2</v>
      </c>
    </row>
    <row r="9384" spans="1:3" ht="12" customHeight="1">
      <c r="A9384" s="3">
        <v>115</v>
      </c>
      <c r="B9384" s="2" t="s">
        <v>9376</v>
      </c>
      <c r="C9384" s="11">
        <f t="shared" si="146"/>
        <v>1</v>
      </c>
    </row>
    <row r="9385" spans="1:3" ht="12" customHeight="1">
      <c r="A9385" s="3">
        <v>115</v>
      </c>
      <c r="B9385" s="2" t="s">
        <v>9377</v>
      </c>
      <c r="C9385" s="11">
        <f t="shared" si="146"/>
        <v>1</v>
      </c>
    </row>
    <row r="9386" spans="1:3" ht="12" customHeight="1">
      <c r="A9386" s="3">
        <v>115</v>
      </c>
      <c r="B9386" s="2" t="s">
        <v>9378</v>
      </c>
      <c r="C9386" s="11">
        <f t="shared" si="146"/>
        <v>1</v>
      </c>
    </row>
    <row r="9387" spans="1:3" ht="12" customHeight="1">
      <c r="A9387" s="3">
        <v>115</v>
      </c>
      <c r="B9387" s="2" t="s">
        <v>9379</v>
      </c>
      <c r="C9387" s="11">
        <f t="shared" si="146"/>
        <v>1</v>
      </c>
    </row>
    <row r="9388" spans="1:3" ht="12" customHeight="1">
      <c r="A9388" s="3">
        <v>115</v>
      </c>
      <c r="B9388" s="2" t="s">
        <v>9380</v>
      </c>
      <c r="C9388" s="11">
        <f t="shared" si="146"/>
        <v>3</v>
      </c>
    </row>
    <row r="9389" spans="1:3" ht="12" customHeight="1">
      <c r="A9389" s="3">
        <v>115</v>
      </c>
      <c r="B9389" s="2" t="s">
        <v>9381</v>
      </c>
      <c r="C9389" s="11">
        <f t="shared" si="146"/>
        <v>1</v>
      </c>
    </row>
    <row r="9390" spans="1:3" ht="12" customHeight="1">
      <c r="A9390" s="3">
        <v>115</v>
      </c>
      <c r="B9390" s="2" t="s">
        <v>9382</v>
      </c>
      <c r="C9390" s="11">
        <f t="shared" si="146"/>
        <v>2</v>
      </c>
    </row>
    <row r="9391" spans="1:3" ht="12" customHeight="1">
      <c r="A9391" s="3">
        <v>115</v>
      </c>
      <c r="B9391" s="2" t="s">
        <v>9383</v>
      </c>
      <c r="C9391" s="11">
        <f t="shared" si="146"/>
        <v>2</v>
      </c>
    </row>
    <row r="9392" spans="1:3" ht="12" customHeight="1">
      <c r="A9392" s="3">
        <v>115</v>
      </c>
      <c r="B9392" s="2" t="s">
        <v>9384</v>
      </c>
      <c r="C9392" s="11">
        <f t="shared" si="146"/>
        <v>2</v>
      </c>
    </row>
    <row r="9393" spans="1:3" ht="12" customHeight="1">
      <c r="A9393" s="3">
        <v>115</v>
      </c>
      <c r="B9393" s="2" t="s">
        <v>9385</v>
      </c>
      <c r="C9393" s="11">
        <f t="shared" si="146"/>
        <v>2</v>
      </c>
    </row>
    <row r="9394" spans="1:3" ht="12" customHeight="1">
      <c r="A9394" s="3">
        <v>115</v>
      </c>
      <c r="B9394" s="2" t="s">
        <v>9386</v>
      </c>
      <c r="C9394" s="11">
        <f t="shared" si="146"/>
        <v>1</v>
      </c>
    </row>
    <row r="9395" spans="1:3" ht="12" customHeight="1">
      <c r="A9395" s="3">
        <v>115</v>
      </c>
      <c r="B9395" s="2" t="s">
        <v>9387</v>
      </c>
      <c r="C9395" s="11">
        <f t="shared" si="146"/>
        <v>2</v>
      </c>
    </row>
    <row r="9396" spans="1:3" ht="12" customHeight="1">
      <c r="A9396" s="3">
        <v>115</v>
      </c>
      <c r="B9396" s="2" t="s">
        <v>9388</v>
      </c>
      <c r="C9396" s="11">
        <f t="shared" si="146"/>
        <v>2</v>
      </c>
    </row>
    <row r="9397" spans="1:3" ht="12" customHeight="1">
      <c r="A9397" s="3">
        <v>115</v>
      </c>
      <c r="B9397" s="2" t="s">
        <v>9389</v>
      </c>
      <c r="C9397" s="11">
        <f t="shared" si="146"/>
        <v>1</v>
      </c>
    </row>
    <row r="9398" spans="1:3" ht="12" customHeight="1">
      <c r="A9398" s="3">
        <v>115</v>
      </c>
      <c r="B9398" s="2" t="s">
        <v>9390</v>
      </c>
      <c r="C9398" s="11">
        <f t="shared" si="146"/>
        <v>3</v>
      </c>
    </row>
    <row r="9399" spans="1:3" ht="12" customHeight="1">
      <c r="A9399" s="3">
        <v>115</v>
      </c>
      <c r="B9399" s="2" t="s">
        <v>9391</v>
      </c>
      <c r="C9399" s="11">
        <f t="shared" si="146"/>
        <v>3</v>
      </c>
    </row>
    <row r="9400" spans="1:3" ht="12" customHeight="1">
      <c r="A9400" s="3">
        <v>115</v>
      </c>
      <c r="B9400" s="2" t="s">
        <v>9392</v>
      </c>
      <c r="C9400" s="11">
        <f t="shared" si="146"/>
        <v>2</v>
      </c>
    </row>
    <row r="9401" spans="1:3" ht="12" customHeight="1">
      <c r="A9401" s="3">
        <v>115</v>
      </c>
      <c r="B9401" s="2" t="s">
        <v>9393</v>
      </c>
      <c r="C9401" s="11">
        <f t="shared" si="146"/>
        <v>2</v>
      </c>
    </row>
    <row r="9402" spans="1:3" ht="12" customHeight="1">
      <c r="A9402" s="3">
        <v>115</v>
      </c>
      <c r="B9402" s="2" t="s">
        <v>9394</v>
      </c>
      <c r="C9402" s="11">
        <f t="shared" si="146"/>
        <v>2</v>
      </c>
    </row>
    <row r="9403" spans="1:3" ht="12" customHeight="1">
      <c r="A9403" s="3">
        <v>115</v>
      </c>
      <c r="B9403" s="2" t="s">
        <v>9395</v>
      </c>
      <c r="C9403" s="11">
        <f t="shared" si="146"/>
        <v>1</v>
      </c>
    </row>
    <row r="9404" spans="1:3" ht="12" customHeight="1">
      <c r="A9404" s="3">
        <v>115</v>
      </c>
      <c r="B9404" s="2" t="s">
        <v>9396</v>
      </c>
      <c r="C9404" s="11">
        <f t="shared" si="146"/>
        <v>1</v>
      </c>
    </row>
    <row r="9405" spans="1:3" ht="12" customHeight="1">
      <c r="A9405" s="3">
        <v>115</v>
      </c>
      <c r="B9405" s="2" t="s">
        <v>9397</v>
      </c>
      <c r="C9405" s="11">
        <f t="shared" si="146"/>
        <v>1</v>
      </c>
    </row>
    <row r="9406" spans="1:3" ht="12" customHeight="1">
      <c r="A9406" s="3">
        <v>115</v>
      </c>
      <c r="B9406" s="2" t="s">
        <v>9398</v>
      </c>
      <c r="C9406" s="11">
        <f t="shared" si="146"/>
        <v>2</v>
      </c>
    </row>
    <row r="9407" spans="1:3" ht="12" customHeight="1">
      <c r="A9407" s="3">
        <v>115</v>
      </c>
      <c r="B9407" s="2" t="s">
        <v>9399</v>
      </c>
      <c r="C9407" s="11">
        <f t="shared" si="146"/>
        <v>2</v>
      </c>
    </row>
    <row r="9408" spans="1:3" ht="12" customHeight="1">
      <c r="A9408" s="3">
        <v>115</v>
      </c>
      <c r="B9408" s="2" t="s">
        <v>9400</v>
      </c>
      <c r="C9408" s="11">
        <f t="shared" si="146"/>
        <v>2</v>
      </c>
    </row>
    <row r="9409" spans="1:3" ht="12" customHeight="1">
      <c r="A9409" s="3">
        <v>115</v>
      </c>
      <c r="B9409" s="2" t="s">
        <v>9401</v>
      </c>
      <c r="C9409" s="11">
        <f t="shared" si="146"/>
        <v>1</v>
      </c>
    </row>
    <row r="9410" spans="1:3" ht="12" customHeight="1">
      <c r="A9410" s="3">
        <v>115</v>
      </c>
      <c r="B9410" s="2" t="s">
        <v>9402</v>
      </c>
      <c r="C9410" s="11">
        <f t="shared" si="146"/>
        <v>2</v>
      </c>
    </row>
    <row r="9411" spans="1:3" ht="12" customHeight="1">
      <c r="A9411" s="3">
        <v>115</v>
      </c>
      <c r="B9411" s="2" t="s">
        <v>9403</v>
      </c>
      <c r="C9411" s="11">
        <f t="shared" ref="C9411:C9474" si="147">LEN(B9411)-LEN(SUBSTITUTE(B9411,"-",""))+1</f>
        <v>2</v>
      </c>
    </row>
    <row r="9412" spans="1:3" ht="12" customHeight="1">
      <c r="A9412" s="3">
        <v>115</v>
      </c>
      <c r="B9412" s="2" t="s">
        <v>9404</v>
      </c>
      <c r="C9412" s="11">
        <f t="shared" si="147"/>
        <v>1</v>
      </c>
    </row>
    <row r="9413" spans="1:3" ht="12" customHeight="1">
      <c r="A9413" s="3">
        <v>115</v>
      </c>
      <c r="B9413" s="2" t="s">
        <v>9405</v>
      </c>
      <c r="C9413" s="11">
        <f t="shared" si="147"/>
        <v>3</v>
      </c>
    </row>
    <row r="9414" spans="1:3" ht="12" customHeight="1">
      <c r="A9414" s="3">
        <v>115</v>
      </c>
      <c r="B9414" s="2" t="s">
        <v>9406</v>
      </c>
      <c r="C9414" s="11">
        <f t="shared" si="147"/>
        <v>2</v>
      </c>
    </row>
    <row r="9415" spans="1:3" ht="12" customHeight="1">
      <c r="A9415" s="3">
        <v>115</v>
      </c>
      <c r="B9415" s="2" t="s">
        <v>9407</v>
      </c>
      <c r="C9415" s="11">
        <f t="shared" si="147"/>
        <v>1</v>
      </c>
    </row>
    <row r="9416" spans="1:3" ht="12" customHeight="1">
      <c r="A9416" s="3">
        <v>115</v>
      </c>
      <c r="B9416" s="2" t="s">
        <v>9408</v>
      </c>
      <c r="C9416" s="11">
        <f t="shared" si="147"/>
        <v>1</v>
      </c>
    </row>
    <row r="9417" spans="1:3" ht="12" customHeight="1">
      <c r="A9417" s="3">
        <v>115</v>
      </c>
      <c r="B9417" s="2" t="s">
        <v>9409</v>
      </c>
      <c r="C9417" s="11">
        <f t="shared" si="147"/>
        <v>1</v>
      </c>
    </row>
    <row r="9418" spans="1:3" ht="12" customHeight="1">
      <c r="A9418" s="3">
        <v>115</v>
      </c>
      <c r="B9418" s="2" t="s">
        <v>9410</v>
      </c>
      <c r="C9418" s="11">
        <f t="shared" si="147"/>
        <v>1</v>
      </c>
    </row>
    <row r="9419" spans="1:3" ht="12" customHeight="1">
      <c r="A9419" s="3">
        <v>115</v>
      </c>
      <c r="B9419" s="2" t="s">
        <v>9411</v>
      </c>
      <c r="C9419" s="11">
        <f t="shared" si="147"/>
        <v>1</v>
      </c>
    </row>
    <row r="9420" spans="1:3" ht="12" customHeight="1">
      <c r="A9420" s="3">
        <v>115</v>
      </c>
      <c r="B9420" s="2" t="s">
        <v>9412</v>
      </c>
      <c r="C9420" s="11">
        <f t="shared" si="147"/>
        <v>2</v>
      </c>
    </row>
    <row r="9421" spans="1:3" ht="12" customHeight="1">
      <c r="A9421" s="3">
        <v>114</v>
      </c>
      <c r="B9421" s="2" t="s">
        <v>9413</v>
      </c>
      <c r="C9421" s="11">
        <f t="shared" si="147"/>
        <v>2</v>
      </c>
    </row>
    <row r="9422" spans="1:3" ht="12" customHeight="1">
      <c r="A9422" s="3">
        <v>114</v>
      </c>
      <c r="B9422" s="2" t="s">
        <v>9414</v>
      </c>
      <c r="C9422" s="11">
        <f t="shared" si="147"/>
        <v>1</v>
      </c>
    </row>
    <row r="9423" spans="1:3" ht="12" customHeight="1">
      <c r="A9423" s="3">
        <v>114</v>
      </c>
      <c r="B9423" s="2" t="s">
        <v>9415</v>
      </c>
      <c r="C9423" s="11">
        <f t="shared" si="147"/>
        <v>1</v>
      </c>
    </row>
    <row r="9424" spans="1:3" ht="12" customHeight="1">
      <c r="A9424" s="3">
        <v>114</v>
      </c>
      <c r="B9424" s="2" t="s">
        <v>9416</v>
      </c>
      <c r="C9424" s="11">
        <f t="shared" si="147"/>
        <v>1</v>
      </c>
    </row>
    <row r="9425" spans="1:3" ht="12" customHeight="1">
      <c r="A9425" s="3">
        <v>114</v>
      </c>
      <c r="B9425" s="2" t="s">
        <v>9417</v>
      </c>
      <c r="C9425" s="11">
        <f t="shared" si="147"/>
        <v>2</v>
      </c>
    </row>
    <row r="9426" spans="1:3" ht="12" customHeight="1">
      <c r="A9426" s="3">
        <v>114</v>
      </c>
      <c r="B9426" s="2" t="s">
        <v>9418</v>
      </c>
      <c r="C9426" s="11">
        <f t="shared" si="147"/>
        <v>1</v>
      </c>
    </row>
    <row r="9427" spans="1:3" ht="12" customHeight="1">
      <c r="A9427" s="3">
        <v>114</v>
      </c>
      <c r="B9427" s="2" t="s">
        <v>9419</v>
      </c>
      <c r="C9427" s="11">
        <f t="shared" si="147"/>
        <v>2</v>
      </c>
    </row>
    <row r="9428" spans="1:3" ht="12" customHeight="1">
      <c r="A9428" s="3">
        <v>114</v>
      </c>
      <c r="B9428" s="2" t="s">
        <v>9420</v>
      </c>
      <c r="C9428" s="11">
        <f t="shared" si="147"/>
        <v>1</v>
      </c>
    </row>
    <row r="9429" spans="1:3" ht="12" customHeight="1">
      <c r="A9429" s="3">
        <v>114</v>
      </c>
      <c r="B9429" s="2" t="s">
        <v>9421</v>
      </c>
      <c r="C9429" s="11">
        <f t="shared" si="147"/>
        <v>2</v>
      </c>
    </row>
    <row r="9430" spans="1:3" ht="12" customHeight="1">
      <c r="A9430" s="3">
        <v>114</v>
      </c>
      <c r="B9430" s="2" t="s">
        <v>9422</v>
      </c>
      <c r="C9430" s="11">
        <f t="shared" si="147"/>
        <v>1</v>
      </c>
    </row>
    <row r="9431" spans="1:3" ht="12" customHeight="1">
      <c r="A9431" s="3">
        <v>114</v>
      </c>
      <c r="B9431" s="2" t="s">
        <v>9423</v>
      </c>
      <c r="C9431" s="11">
        <f t="shared" si="147"/>
        <v>1</v>
      </c>
    </row>
    <row r="9432" spans="1:3" ht="12" customHeight="1">
      <c r="A9432" s="3">
        <v>114</v>
      </c>
      <c r="B9432" s="2" t="s">
        <v>9424</v>
      </c>
      <c r="C9432" s="11">
        <f t="shared" si="147"/>
        <v>3</v>
      </c>
    </row>
    <row r="9433" spans="1:3" ht="12" customHeight="1">
      <c r="A9433" s="3">
        <v>114</v>
      </c>
      <c r="B9433" s="2" t="s">
        <v>9425</v>
      </c>
      <c r="C9433" s="11">
        <f t="shared" si="147"/>
        <v>2</v>
      </c>
    </row>
    <row r="9434" spans="1:3" ht="12" customHeight="1">
      <c r="A9434" s="3">
        <v>114</v>
      </c>
      <c r="B9434" s="2" t="s">
        <v>9426</v>
      </c>
      <c r="C9434" s="11">
        <f t="shared" si="147"/>
        <v>1</v>
      </c>
    </row>
    <row r="9435" spans="1:3" ht="12" customHeight="1">
      <c r="A9435" s="3">
        <v>114</v>
      </c>
      <c r="B9435" s="2" t="s">
        <v>9427</v>
      </c>
      <c r="C9435" s="11">
        <f t="shared" si="147"/>
        <v>1</v>
      </c>
    </row>
    <row r="9436" spans="1:3" ht="12" customHeight="1">
      <c r="A9436" s="3">
        <v>114</v>
      </c>
      <c r="B9436" s="2" t="s">
        <v>9428</v>
      </c>
      <c r="C9436" s="11">
        <f t="shared" si="147"/>
        <v>2</v>
      </c>
    </row>
    <row r="9437" spans="1:3" ht="12" customHeight="1">
      <c r="A9437" s="3">
        <v>114</v>
      </c>
      <c r="B9437" s="2" t="s">
        <v>9429</v>
      </c>
      <c r="C9437" s="11">
        <f t="shared" si="147"/>
        <v>1</v>
      </c>
    </row>
    <row r="9438" spans="1:3" ht="12" customHeight="1">
      <c r="A9438" s="3">
        <v>114</v>
      </c>
      <c r="B9438" s="2" t="s">
        <v>9430</v>
      </c>
      <c r="C9438" s="11">
        <f t="shared" si="147"/>
        <v>2</v>
      </c>
    </row>
    <row r="9439" spans="1:3" ht="12" customHeight="1">
      <c r="A9439" s="3">
        <v>114</v>
      </c>
      <c r="B9439" s="2" t="s">
        <v>9431</v>
      </c>
      <c r="C9439" s="11">
        <f t="shared" si="147"/>
        <v>1</v>
      </c>
    </row>
    <row r="9440" spans="1:3" ht="12" customHeight="1">
      <c r="A9440" s="3">
        <v>114</v>
      </c>
      <c r="B9440" s="2" t="s">
        <v>9432</v>
      </c>
      <c r="C9440" s="11">
        <f t="shared" si="147"/>
        <v>1</v>
      </c>
    </row>
    <row r="9441" spans="1:3" ht="12" customHeight="1">
      <c r="A9441" s="3">
        <v>114</v>
      </c>
      <c r="B9441" s="2" t="s">
        <v>9433</v>
      </c>
      <c r="C9441" s="11">
        <f t="shared" si="147"/>
        <v>2</v>
      </c>
    </row>
    <row r="9442" spans="1:3" ht="12" customHeight="1">
      <c r="A9442" s="3">
        <v>114</v>
      </c>
      <c r="B9442" s="2" t="s">
        <v>9434</v>
      </c>
      <c r="C9442" s="11">
        <f t="shared" si="147"/>
        <v>2</v>
      </c>
    </row>
    <row r="9443" spans="1:3" ht="12" customHeight="1">
      <c r="A9443" s="3">
        <v>114</v>
      </c>
      <c r="B9443" s="2" t="s">
        <v>9435</v>
      </c>
      <c r="C9443" s="11">
        <f t="shared" si="147"/>
        <v>3</v>
      </c>
    </row>
    <row r="9444" spans="1:3" ht="12" customHeight="1">
      <c r="A9444" s="3">
        <v>114</v>
      </c>
      <c r="B9444" s="2" t="s">
        <v>9436</v>
      </c>
      <c r="C9444" s="11">
        <f t="shared" si="147"/>
        <v>2</v>
      </c>
    </row>
    <row r="9445" spans="1:3" ht="12" customHeight="1">
      <c r="A9445" s="3">
        <v>114</v>
      </c>
      <c r="B9445" s="2" t="s">
        <v>9437</v>
      </c>
      <c r="C9445" s="11">
        <f t="shared" si="147"/>
        <v>2</v>
      </c>
    </row>
    <row r="9446" spans="1:3" ht="12" customHeight="1">
      <c r="A9446" s="3">
        <v>114</v>
      </c>
      <c r="B9446" s="2" t="s">
        <v>9438</v>
      </c>
      <c r="C9446" s="11">
        <f t="shared" si="147"/>
        <v>1</v>
      </c>
    </row>
    <row r="9447" spans="1:3" ht="12" customHeight="1">
      <c r="A9447" s="3">
        <v>114</v>
      </c>
      <c r="B9447" s="2" t="s">
        <v>9439</v>
      </c>
      <c r="C9447" s="11">
        <f t="shared" si="147"/>
        <v>2</v>
      </c>
    </row>
    <row r="9448" spans="1:3" ht="12" customHeight="1">
      <c r="A9448" s="3">
        <v>114</v>
      </c>
      <c r="B9448" s="2" t="s">
        <v>9440</v>
      </c>
      <c r="C9448" s="11">
        <f t="shared" si="147"/>
        <v>2</v>
      </c>
    </row>
    <row r="9449" spans="1:3" ht="12" customHeight="1">
      <c r="A9449" s="3">
        <v>114</v>
      </c>
      <c r="B9449" s="2" t="s">
        <v>9441</v>
      </c>
      <c r="C9449" s="11">
        <f t="shared" si="147"/>
        <v>1</v>
      </c>
    </row>
    <row r="9450" spans="1:3" ht="12" customHeight="1">
      <c r="A9450" s="3">
        <v>114</v>
      </c>
      <c r="B9450" s="2" t="s">
        <v>9442</v>
      </c>
      <c r="C9450" s="11">
        <f t="shared" si="147"/>
        <v>1</v>
      </c>
    </row>
    <row r="9451" spans="1:3" ht="12" customHeight="1">
      <c r="A9451" s="3">
        <v>114</v>
      </c>
      <c r="B9451" s="2" t="s">
        <v>9443</v>
      </c>
      <c r="C9451" s="11">
        <f t="shared" si="147"/>
        <v>3</v>
      </c>
    </row>
    <row r="9452" spans="1:3" ht="12" customHeight="1">
      <c r="A9452" s="3">
        <v>114</v>
      </c>
      <c r="B9452" s="2" t="s">
        <v>9444</v>
      </c>
      <c r="C9452" s="11">
        <f t="shared" si="147"/>
        <v>2</v>
      </c>
    </row>
    <row r="9453" spans="1:3" ht="12" customHeight="1">
      <c r="A9453" s="3">
        <v>114</v>
      </c>
      <c r="B9453" s="2" t="s">
        <v>9445</v>
      </c>
      <c r="C9453" s="11">
        <f t="shared" si="147"/>
        <v>1</v>
      </c>
    </row>
    <row r="9454" spans="1:3" ht="12" customHeight="1">
      <c r="A9454" s="3">
        <v>114</v>
      </c>
      <c r="B9454" s="2" t="s">
        <v>9446</v>
      </c>
      <c r="C9454" s="11">
        <f t="shared" si="147"/>
        <v>3</v>
      </c>
    </row>
    <row r="9455" spans="1:3" ht="12" customHeight="1">
      <c r="A9455" s="3">
        <v>114</v>
      </c>
      <c r="B9455" s="2" t="s">
        <v>9447</v>
      </c>
      <c r="C9455" s="11">
        <f t="shared" si="147"/>
        <v>1</v>
      </c>
    </row>
    <row r="9456" spans="1:3" ht="12" customHeight="1">
      <c r="A9456" s="3">
        <v>114</v>
      </c>
      <c r="B9456" s="2" t="s">
        <v>9448</v>
      </c>
      <c r="C9456" s="11">
        <f t="shared" si="147"/>
        <v>2</v>
      </c>
    </row>
    <row r="9457" spans="1:3" ht="12" customHeight="1">
      <c r="A9457" s="3">
        <v>114</v>
      </c>
      <c r="B9457" s="2" t="s">
        <v>9449</v>
      </c>
      <c r="C9457" s="11">
        <f t="shared" si="147"/>
        <v>1</v>
      </c>
    </row>
    <row r="9458" spans="1:3" ht="12" customHeight="1">
      <c r="A9458" s="3">
        <v>114</v>
      </c>
      <c r="B9458" s="2" t="s">
        <v>9450</v>
      </c>
      <c r="C9458" s="11">
        <f t="shared" si="147"/>
        <v>1</v>
      </c>
    </row>
    <row r="9459" spans="1:3" ht="12" customHeight="1">
      <c r="A9459" s="3">
        <v>114</v>
      </c>
      <c r="B9459" s="2" t="s">
        <v>9451</v>
      </c>
      <c r="C9459" s="11">
        <f t="shared" si="147"/>
        <v>1</v>
      </c>
    </row>
    <row r="9460" spans="1:3" ht="12" customHeight="1">
      <c r="A9460" s="3">
        <v>114</v>
      </c>
      <c r="B9460" s="2" t="s">
        <v>9452</v>
      </c>
      <c r="C9460" s="11">
        <f t="shared" si="147"/>
        <v>1</v>
      </c>
    </row>
    <row r="9461" spans="1:3" ht="12" customHeight="1">
      <c r="A9461" s="3">
        <v>114</v>
      </c>
      <c r="B9461" s="2" t="s">
        <v>9453</v>
      </c>
      <c r="C9461" s="11">
        <f t="shared" si="147"/>
        <v>1</v>
      </c>
    </row>
    <row r="9462" spans="1:3" ht="12" customHeight="1">
      <c r="A9462" s="3">
        <v>114</v>
      </c>
      <c r="B9462" s="2" t="s">
        <v>9454</v>
      </c>
      <c r="C9462" s="11">
        <f t="shared" si="147"/>
        <v>2</v>
      </c>
    </row>
    <row r="9463" spans="1:3" ht="12" customHeight="1">
      <c r="A9463" s="3">
        <v>113</v>
      </c>
      <c r="B9463" s="2" t="s">
        <v>9455</v>
      </c>
      <c r="C9463" s="11">
        <f t="shared" si="147"/>
        <v>2</v>
      </c>
    </row>
    <row r="9464" spans="1:3" ht="12" customHeight="1">
      <c r="A9464" s="3">
        <v>113</v>
      </c>
      <c r="B9464" s="2" t="s">
        <v>9456</v>
      </c>
      <c r="C9464" s="11">
        <f t="shared" si="147"/>
        <v>4</v>
      </c>
    </row>
    <row r="9465" spans="1:3" ht="12" customHeight="1">
      <c r="A9465" s="3">
        <v>113</v>
      </c>
      <c r="B9465" s="2" t="s">
        <v>9457</v>
      </c>
      <c r="C9465" s="11">
        <f t="shared" si="147"/>
        <v>1</v>
      </c>
    </row>
    <row r="9466" spans="1:3" ht="12" customHeight="1">
      <c r="A9466" s="3">
        <v>113</v>
      </c>
      <c r="B9466" s="2" t="s">
        <v>9458</v>
      </c>
      <c r="C9466" s="11">
        <f t="shared" si="147"/>
        <v>2</v>
      </c>
    </row>
    <row r="9467" spans="1:3" ht="12" customHeight="1">
      <c r="A9467" s="3">
        <v>113</v>
      </c>
      <c r="B9467" s="2" t="s">
        <v>9459</v>
      </c>
      <c r="C9467" s="11">
        <f t="shared" si="147"/>
        <v>2</v>
      </c>
    </row>
    <row r="9468" spans="1:3" ht="12" customHeight="1">
      <c r="A9468" s="3">
        <v>113</v>
      </c>
      <c r="B9468" s="2" t="s">
        <v>9460</v>
      </c>
      <c r="C9468" s="11">
        <f t="shared" si="147"/>
        <v>1</v>
      </c>
    </row>
    <row r="9469" spans="1:3" ht="12" customHeight="1">
      <c r="A9469" s="3">
        <v>113</v>
      </c>
      <c r="B9469" s="2" t="s">
        <v>9461</v>
      </c>
      <c r="C9469" s="11">
        <f t="shared" si="147"/>
        <v>2</v>
      </c>
    </row>
    <row r="9470" spans="1:3" ht="12" customHeight="1">
      <c r="A9470" s="3">
        <v>113</v>
      </c>
      <c r="B9470" s="2" t="s">
        <v>9462</v>
      </c>
      <c r="C9470" s="11">
        <f t="shared" si="147"/>
        <v>1</v>
      </c>
    </row>
    <row r="9471" spans="1:3" ht="12" customHeight="1">
      <c r="A9471" s="3">
        <v>113</v>
      </c>
      <c r="B9471" s="2" t="s">
        <v>9463</v>
      </c>
      <c r="C9471" s="11">
        <f t="shared" si="147"/>
        <v>1</v>
      </c>
    </row>
    <row r="9472" spans="1:3" ht="12" customHeight="1">
      <c r="A9472" s="3">
        <v>113</v>
      </c>
      <c r="B9472" s="2" t="s">
        <v>9464</v>
      </c>
      <c r="C9472" s="11">
        <f t="shared" si="147"/>
        <v>2</v>
      </c>
    </row>
    <row r="9473" spans="1:3" ht="12" customHeight="1">
      <c r="A9473" s="3">
        <v>113</v>
      </c>
      <c r="B9473" s="2" t="s">
        <v>9465</v>
      </c>
      <c r="C9473" s="11">
        <f t="shared" si="147"/>
        <v>3</v>
      </c>
    </row>
    <row r="9474" spans="1:3" ht="12" customHeight="1">
      <c r="A9474" s="3">
        <v>113</v>
      </c>
      <c r="B9474" s="2" t="s">
        <v>9466</v>
      </c>
      <c r="C9474" s="11">
        <f t="shared" si="147"/>
        <v>1</v>
      </c>
    </row>
    <row r="9475" spans="1:3" ht="12" customHeight="1">
      <c r="A9475" s="3">
        <v>113</v>
      </c>
      <c r="B9475" s="2" t="s">
        <v>9467</v>
      </c>
      <c r="C9475" s="11">
        <f t="shared" ref="C9475:C9538" si="148">LEN(B9475)-LEN(SUBSTITUTE(B9475,"-",""))+1</f>
        <v>1</v>
      </c>
    </row>
    <row r="9476" spans="1:3" ht="12" customHeight="1">
      <c r="A9476" s="3">
        <v>113</v>
      </c>
      <c r="B9476" s="2" t="s">
        <v>9468</v>
      </c>
      <c r="C9476" s="11">
        <f t="shared" si="148"/>
        <v>1</v>
      </c>
    </row>
    <row r="9477" spans="1:3" ht="12" customHeight="1">
      <c r="A9477" s="3">
        <v>113</v>
      </c>
      <c r="B9477" s="2" t="s">
        <v>9469</v>
      </c>
      <c r="C9477" s="11">
        <f t="shared" si="148"/>
        <v>1</v>
      </c>
    </row>
    <row r="9478" spans="1:3" ht="12" customHeight="1">
      <c r="A9478" s="3">
        <v>113</v>
      </c>
      <c r="B9478" s="2" t="s">
        <v>9470</v>
      </c>
      <c r="C9478" s="11">
        <f t="shared" si="148"/>
        <v>3</v>
      </c>
    </row>
    <row r="9479" spans="1:3" ht="12" customHeight="1">
      <c r="A9479" s="3">
        <v>113</v>
      </c>
      <c r="B9479" s="2" t="s">
        <v>9471</v>
      </c>
      <c r="C9479" s="11">
        <f t="shared" si="148"/>
        <v>1</v>
      </c>
    </row>
    <row r="9480" spans="1:3" ht="12" customHeight="1">
      <c r="A9480" s="3">
        <v>113</v>
      </c>
      <c r="B9480" s="2" t="s">
        <v>9472</v>
      </c>
      <c r="C9480" s="11">
        <f t="shared" si="148"/>
        <v>2</v>
      </c>
    </row>
    <row r="9481" spans="1:3" ht="12" customHeight="1">
      <c r="A9481" s="3">
        <v>113</v>
      </c>
      <c r="B9481" s="2" t="s">
        <v>9473</v>
      </c>
      <c r="C9481" s="11">
        <f t="shared" si="148"/>
        <v>3</v>
      </c>
    </row>
    <row r="9482" spans="1:3" ht="12" customHeight="1">
      <c r="A9482" s="3">
        <v>113</v>
      </c>
      <c r="B9482" s="2" t="s">
        <v>9474</v>
      </c>
      <c r="C9482" s="11">
        <f t="shared" si="148"/>
        <v>1</v>
      </c>
    </row>
    <row r="9483" spans="1:3" ht="12" customHeight="1">
      <c r="A9483" s="3">
        <v>113</v>
      </c>
      <c r="B9483" s="2" t="s">
        <v>9475</v>
      </c>
      <c r="C9483" s="11">
        <f t="shared" si="148"/>
        <v>1</v>
      </c>
    </row>
    <row r="9484" spans="1:3" ht="12" customHeight="1">
      <c r="A9484" s="3">
        <v>113</v>
      </c>
      <c r="B9484" s="2" t="s">
        <v>9476</v>
      </c>
      <c r="C9484" s="11">
        <f t="shared" si="148"/>
        <v>1</v>
      </c>
    </row>
    <row r="9485" spans="1:3" ht="12" customHeight="1">
      <c r="A9485" s="3">
        <v>113</v>
      </c>
      <c r="B9485" s="2" t="s">
        <v>9477</v>
      </c>
      <c r="C9485" s="11">
        <f t="shared" si="148"/>
        <v>3</v>
      </c>
    </row>
    <row r="9486" spans="1:3" ht="12" customHeight="1">
      <c r="A9486" s="3">
        <v>113</v>
      </c>
      <c r="B9486" s="2" t="s">
        <v>9478</v>
      </c>
      <c r="C9486" s="11">
        <f t="shared" si="148"/>
        <v>1</v>
      </c>
    </row>
    <row r="9487" spans="1:3" ht="12" customHeight="1">
      <c r="A9487" s="3">
        <v>113</v>
      </c>
      <c r="B9487" s="2" t="s">
        <v>9479</v>
      </c>
      <c r="C9487" s="11">
        <f t="shared" si="148"/>
        <v>3</v>
      </c>
    </row>
    <row r="9488" spans="1:3" ht="12" customHeight="1">
      <c r="A9488" s="3">
        <v>113</v>
      </c>
      <c r="B9488" s="2" t="s">
        <v>9480</v>
      </c>
      <c r="C9488" s="11">
        <f t="shared" si="148"/>
        <v>2</v>
      </c>
    </row>
    <row r="9489" spans="1:3" ht="12" customHeight="1">
      <c r="A9489" s="3">
        <v>113</v>
      </c>
      <c r="B9489" s="2" t="s">
        <v>9481</v>
      </c>
      <c r="C9489" s="11">
        <f t="shared" si="148"/>
        <v>1</v>
      </c>
    </row>
    <row r="9490" spans="1:3" ht="12" customHeight="1">
      <c r="A9490" s="3">
        <v>113</v>
      </c>
      <c r="B9490" s="2" t="s">
        <v>9482</v>
      </c>
      <c r="C9490" s="11">
        <f t="shared" si="148"/>
        <v>3</v>
      </c>
    </row>
    <row r="9491" spans="1:3" ht="12" customHeight="1">
      <c r="A9491" s="3">
        <v>113</v>
      </c>
      <c r="B9491" s="2" t="s">
        <v>9483</v>
      </c>
      <c r="C9491" s="11">
        <f t="shared" si="148"/>
        <v>2</v>
      </c>
    </row>
    <row r="9492" spans="1:3" ht="12" customHeight="1">
      <c r="A9492" s="3">
        <v>113</v>
      </c>
      <c r="B9492" s="2" t="s">
        <v>9484</v>
      </c>
      <c r="C9492" s="11">
        <f t="shared" si="148"/>
        <v>2</v>
      </c>
    </row>
    <row r="9493" spans="1:3" ht="12" customHeight="1">
      <c r="A9493" s="3">
        <v>113</v>
      </c>
      <c r="B9493" s="2" t="s">
        <v>9485</v>
      </c>
      <c r="C9493" s="11">
        <f t="shared" si="148"/>
        <v>2</v>
      </c>
    </row>
    <row r="9494" spans="1:3" ht="12" customHeight="1">
      <c r="A9494" s="3">
        <v>113</v>
      </c>
      <c r="B9494" s="2" t="s">
        <v>9486</v>
      </c>
      <c r="C9494" s="11">
        <f t="shared" si="148"/>
        <v>1</v>
      </c>
    </row>
    <row r="9495" spans="1:3" ht="12" customHeight="1">
      <c r="A9495" s="3">
        <v>113</v>
      </c>
      <c r="B9495" s="2" t="s">
        <v>9487</v>
      </c>
      <c r="C9495" s="11">
        <f t="shared" si="148"/>
        <v>1</v>
      </c>
    </row>
    <row r="9496" spans="1:3" ht="12" customHeight="1">
      <c r="A9496" s="3">
        <v>113</v>
      </c>
      <c r="B9496" s="2" t="s">
        <v>9488</v>
      </c>
      <c r="C9496" s="11">
        <f t="shared" si="148"/>
        <v>2</v>
      </c>
    </row>
    <row r="9497" spans="1:3" ht="12" customHeight="1">
      <c r="A9497" s="3">
        <v>113</v>
      </c>
      <c r="B9497" s="2" t="s">
        <v>9489</v>
      </c>
      <c r="C9497" s="11">
        <f t="shared" si="148"/>
        <v>2</v>
      </c>
    </row>
    <row r="9498" spans="1:3" ht="12" customHeight="1">
      <c r="A9498" s="3">
        <v>113</v>
      </c>
      <c r="B9498" s="2" t="s">
        <v>9490</v>
      </c>
      <c r="C9498" s="11">
        <f t="shared" si="148"/>
        <v>1</v>
      </c>
    </row>
    <row r="9499" spans="1:3" ht="12" customHeight="1">
      <c r="A9499" s="3">
        <v>113</v>
      </c>
      <c r="B9499" s="2" t="s">
        <v>9491</v>
      </c>
      <c r="C9499" s="11">
        <f t="shared" si="148"/>
        <v>1</v>
      </c>
    </row>
    <row r="9500" spans="1:3" ht="12" customHeight="1">
      <c r="A9500" s="3">
        <v>113</v>
      </c>
      <c r="B9500" s="2" t="s">
        <v>9492</v>
      </c>
      <c r="C9500" s="11">
        <f t="shared" si="148"/>
        <v>2</v>
      </c>
    </row>
    <row r="9501" spans="1:3" ht="12" customHeight="1">
      <c r="A9501" s="3">
        <v>113</v>
      </c>
      <c r="B9501" s="2" t="s">
        <v>9493</v>
      </c>
      <c r="C9501" s="11">
        <f t="shared" si="148"/>
        <v>2</v>
      </c>
    </row>
    <row r="9502" spans="1:3" ht="12" customHeight="1">
      <c r="A9502" s="3">
        <v>113</v>
      </c>
      <c r="B9502" s="2" t="s">
        <v>9494</v>
      </c>
      <c r="C9502" s="11">
        <f t="shared" si="148"/>
        <v>2</v>
      </c>
    </row>
    <row r="9503" spans="1:3" ht="12" customHeight="1">
      <c r="A9503" s="3">
        <v>113</v>
      </c>
      <c r="B9503" s="2" t="s">
        <v>9495</v>
      </c>
      <c r="C9503" s="11">
        <f t="shared" si="148"/>
        <v>1</v>
      </c>
    </row>
    <row r="9504" spans="1:3" ht="12" customHeight="1">
      <c r="A9504" s="3">
        <v>113</v>
      </c>
      <c r="B9504" s="2" t="s">
        <v>9496</v>
      </c>
      <c r="C9504" s="11">
        <f t="shared" si="148"/>
        <v>1</v>
      </c>
    </row>
    <row r="9505" spans="1:3" ht="12" customHeight="1">
      <c r="A9505" s="3">
        <v>113</v>
      </c>
      <c r="B9505" s="2" t="s">
        <v>9497</v>
      </c>
      <c r="C9505" s="11">
        <f t="shared" si="148"/>
        <v>1</v>
      </c>
    </row>
    <row r="9506" spans="1:3" ht="12" customHeight="1">
      <c r="A9506" s="3">
        <v>113</v>
      </c>
      <c r="B9506" s="2" t="s">
        <v>9498</v>
      </c>
      <c r="C9506" s="11">
        <f t="shared" si="148"/>
        <v>1</v>
      </c>
    </row>
    <row r="9507" spans="1:3" ht="12" customHeight="1">
      <c r="A9507" s="3">
        <v>113</v>
      </c>
      <c r="B9507" s="2" t="s">
        <v>9499</v>
      </c>
      <c r="C9507" s="11">
        <f t="shared" si="148"/>
        <v>1</v>
      </c>
    </row>
    <row r="9508" spans="1:3" ht="12" customHeight="1">
      <c r="A9508" s="3">
        <v>113</v>
      </c>
      <c r="B9508" s="2" t="s">
        <v>9500</v>
      </c>
      <c r="C9508" s="11">
        <f t="shared" si="148"/>
        <v>1</v>
      </c>
    </row>
    <row r="9509" spans="1:3" ht="12" customHeight="1">
      <c r="A9509" s="3">
        <v>113</v>
      </c>
      <c r="B9509" s="2" t="s">
        <v>9501</v>
      </c>
      <c r="C9509" s="11">
        <f t="shared" si="148"/>
        <v>1</v>
      </c>
    </row>
    <row r="9510" spans="1:3" ht="12" customHeight="1">
      <c r="A9510" s="3">
        <v>113</v>
      </c>
      <c r="B9510" s="2" t="s">
        <v>9502</v>
      </c>
      <c r="C9510" s="11">
        <f t="shared" si="148"/>
        <v>1</v>
      </c>
    </row>
    <row r="9511" spans="1:3" ht="12" customHeight="1">
      <c r="A9511" s="3">
        <v>113</v>
      </c>
      <c r="B9511" s="2" t="s">
        <v>9503</v>
      </c>
      <c r="C9511" s="11">
        <f t="shared" si="148"/>
        <v>2</v>
      </c>
    </row>
    <row r="9512" spans="1:3" ht="12" customHeight="1">
      <c r="A9512" s="3">
        <v>113</v>
      </c>
      <c r="B9512" s="2" t="s">
        <v>9504</v>
      </c>
      <c r="C9512" s="11">
        <f t="shared" si="148"/>
        <v>2</v>
      </c>
    </row>
    <row r="9513" spans="1:3" ht="12" customHeight="1">
      <c r="A9513" s="3">
        <v>113</v>
      </c>
      <c r="B9513" s="2" t="s">
        <v>9505</v>
      </c>
      <c r="C9513" s="11">
        <f t="shared" si="148"/>
        <v>2</v>
      </c>
    </row>
    <row r="9514" spans="1:3" ht="12" customHeight="1">
      <c r="A9514" s="3">
        <v>112</v>
      </c>
      <c r="B9514" s="2" t="s">
        <v>9506</v>
      </c>
      <c r="C9514" s="11">
        <f t="shared" si="148"/>
        <v>1</v>
      </c>
    </row>
    <row r="9515" spans="1:3" ht="12" customHeight="1">
      <c r="A9515" s="3">
        <v>112</v>
      </c>
      <c r="B9515" s="2" t="s">
        <v>9507</v>
      </c>
      <c r="C9515" s="11">
        <f t="shared" si="148"/>
        <v>1</v>
      </c>
    </row>
    <row r="9516" spans="1:3" ht="12" customHeight="1">
      <c r="A9516" s="3">
        <v>112</v>
      </c>
      <c r="B9516" s="2" t="s">
        <v>9508</v>
      </c>
      <c r="C9516" s="11">
        <f t="shared" si="148"/>
        <v>1</v>
      </c>
    </row>
    <row r="9517" spans="1:3" ht="12" customHeight="1">
      <c r="A9517" s="3">
        <v>112</v>
      </c>
      <c r="B9517" s="2" t="s">
        <v>9509</v>
      </c>
      <c r="C9517" s="11">
        <f t="shared" si="148"/>
        <v>1</v>
      </c>
    </row>
    <row r="9518" spans="1:3" ht="12" customHeight="1">
      <c r="A9518" s="3">
        <v>112</v>
      </c>
      <c r="B9518" s="2" t="s">
        <v>9510</v>
      </c>
      <c r="C9518" s="11">
        <f t="shared" si="148"/>
        <v>2</v>
      </c>
    </row>
    <row r="9519" spans="1:3" ht="12" customHeight="1">
      <c r="A9519" s="3">
        <v>112</v>
      </c>
      <c r="B9519" s="2" t="s">
        <v>9511</v>
      </c>
      <c r="C9519" s="11">
        <f t="shared" si="148"/>
        <v>2</v>
      </c>
    </row>
    <row r="9520" spans="1:3" ht="12" customHeight="1">
      <c r="A9520" s="3">
        <v>112</v>
      </c>
      <c r="B9520" s="2" t="s">
        <v>9512</v>
      </c>
      <c r="C9520" s="11">
        <f t="shared" si="148"/>
        <v>1</v>
      </c>
    </row>
    <row r="9521" spans="1:3" ht="12" customHeight="1">
      <c r="A9521" s="3">
        <v>112</v>
      </c>
      <c r="B9521" s="2" t="s">
        <v>9513</v>
      </c>
      <c r="C9521" s="11">
        <f t="shared" si="148"/>
        <v>1</v>
      </c>
    </row>
    <row r="9522" spans="1:3" ht="12" customHeight="1">
      <c r="A9522" s="3">
        <v>112</v>
      </c>
      <c r="B9522" s="2" t="s">
        <v>9514</v>
      </c>
      <c r="C9522" s="11">
        <f t="shared" si="148"/>
        <v>1</v>
      </c>
    </row>
    <row r="9523" spans="1:3" ht="12" customHeight="1">
      <c r="A9523" s="3">
        <v>112</v>
      </c>
      <c r="B9523" s="2" t="s">
        <v>9515</v>
      </c>
      <c r="C9523" s="11">
        <f t="shared" si="148"/>
        <v>1</v>
      </c>
    </row>
    <row r="9524" spans="1:3" ht="12" customHeight="1">
      <c r="A9524" s="3">
        <v>112</v>
      </c>
      <c r="B9524" s="2" t="s">
        <v>9516</v>
      </c>
      <c r="C9524" s="11">
        <f t="shared" si="148"/>
        <v>1</v>
      </c>
    </row>
    <row r="9525" spans="1:3" ht="12" customHeight="1">
      <c r="A9525" s="3">
        <v>112</v>
      </c>
      <c r="B9525" s="2" t="s">
        <v>9517</v>
      </c>
      <c r="C9525" s="11">
        <f t="shared" si="148"/>
        <v>3</v>
      </c>
    </row>
    <row r="9526" spans="1:3" ht="12" customHeight="1">
      <c r="A9526" s="3">
        <v>112</v>
      </c>
      <c r="B9526" s="2" t="s">
        <v>9518</v>
      </c>
      <c r="C9526" s="11">
        <f t="shared" si="148"/>
        <v>1</v>
      </c>
    </row>
    <row r="9527" spans="1:3" ht="12" customHeight="1">
      <c r="A9527" s="3">
        <v>112</v>
      </c>
      <c r="B9527" s="2" t="s">
        <v>9519</v>
      </c>
      <c r="C9527" s="11">
        <f t="shared" si="148"/>
        <v>2</v>
      </c>
    </row>
    <row r="9528" spans="1:3" ht="12" customHeight="1">
      <c r="A9528" s="3">
        <v>112</v>
      </c>
      <c r="B9528" s="2" t="s">
        <v>9520</v>
      </c>
      <c r="C9528" s="11">
        <f t="shared" si="148"/>
        <v>2</v>
      </c>
    </row>
    <row r="9529" spans="1:3" ht="12" customHeight="1">
      <c r="A9529" s="3">
        <v>112</v>
      </c>
      <c r="B9529" s="2" t="s">
        <v>9521</v>
      </c>
      <c r="C9529" s="11">
        <f t="shared" si="148"/>
        <v>2</v>
      </c>
    </row>
    <row r="9530" spans="1:3" ht="12" customHeight="1">
      <c r="A9530" s="3">
        <v>112</v>
      </c>
      <c r="B9530" s="2" t="s">
        <v>9522</v>
      </c>
      <c r="C9530" s="11">
        <f t="shared" si="148"/>
        <v>1</v>
      </c>
    </row>
    <row r="9531" spans="1:3" ht="12" customHeight="1">
      <c r="A9531" s="3">
        <v>112</v>
      </c>
      <c r="B9531" s="2" t="s">
        <v>9523</v>
      </c>
      <c r="C9531" s="11">
        <f t="shared" si="148"/>
        <v>2</v>
      </c>
    </row>
    <row r="9532" spans="1:3" ht="12" customHeight="1">
      <c r="A9532" s="3">
        <v>112</v>
      </c>
      <c r="B9532" s="2" t="s">
        <v>9524</v>
      </c>
      <c r="C9532" s="11">
        <f t="shared" si="148"/>
        <v>2</v>
      </c>
    </row>
    <row r="9533" spans="1:3" ht="12" customHeight="1">
      <c r="A9533" s="3">
        <v>112</v>
      </c>
      <c r="B9533" s="2" t="s">
        <v>9525</v>
      </c>
      <c r="C9533" s="11">
        <f t="shared" si="148"/>
        <v>1</v>
      </c>
    </row>
    <row r="9534" spans="1:3" ht="12" customHeight="1">
      <c r="A9534" s="3">
        <v>112</v>
      </c>
      <c r="B9534" s="2" t="s">
        <v>9526</v>
      </c>
      <c r="C9534" s="11">
        <f t="shared" si="148"/>
        <v>3</v>
      </c>
    </row>
    <row r="9535" spans="1:3" ht="12" customHeight="1">
      <c r="A9535" s="3">
        <v>112</v>
      </c>
      <c r="B9535" s="2" t="s">
        <v>9527</v>
      </c>
      <c r="C9535" s="11">
        <f t="shared" si="148"/>
        <v>1</v>
      </c>
    </row>
    <row r="9536" spans="1:3" ht="12" customHeight="1">
      <c r="A9536" s="3">
        <v>112</v>
      </c>
      <c r="B9536" s="2" t="s">
        <v>9528</v>
      </c>
      <c r="C9536" s="11">
        <f t="shared" si="148"/>
        <v>1</v>
      </c>
    </row>
    <row r="9537" spans="1:3" ht="12" customHeight="1">
      <c r="A9537" s="3">
        <v>112</v>
      </c>
      <c r="B9537" s="2" t="s">
        <v>9529</v>
      </c>
      <c r="C9537" s="11">
        <f t="shared" si="148"/>
        <v>2</v>
      </c>
    </row>
    <row r="9538" spans="1:3" ht="12" customHeight="1">
      <c r="A9538" s="3">
        <v>112</v>
      </c>
      <c r="B9538" s="2" t="s">
        <v>9530</v>
      </c>
      <c r="C9538" s="11">
        <f t="shared" si="148"/>
        <v>1</v>
      </c>
    </row>
    <row r="9539" spans="1:3" ht="12" customHeight="1">
      <c r="A9539" s="3">
        <v>112</v>
      </c>
      <c r="B9539" s="2" t="s">
        <v>9531</v>
      </c>
      <c r="C9539" s="11">
        <f t="shared" ref="C9539:C9602" si="149">LEN(B9539)-LEN(SUBSTITUTE(B9539,"-",""))+1</f>
        <v>2</v>
      </c>
    </row>
    <row r="9540" spans="1:3" ht="12" customHeight="1">
      <c r="A9540" s="3">
        <v>112</v>
      </c>
      <c r="B9540" s="2" t="s">
        <v>9532</v>
      </c>
      <c r="C9540" s="11">
        <f t="shared" si="149"/>
        <v>1</v>
      </c>
    </row>
    <row r="9541" spans="1:3" ht="12" customHeight="1">
      <c r="A9541" s="3">
        <v>112</v>
      </c>
      <c r="B9541" s="2" t="s">
        <v>9533</v>
      </c>
      <c r="C9541" s="11">
        <f t="shared" si="149"/>
        <v>2</v>
      </c>
    </row>
    <row r="9542" spans="1:3" ht="12" customHeight="1">
      <c r="A9542" s="3">
        <v>112</v>
      </c>
      <c r="B9542" s="2" t="s">
        <v>9534</v>
      </c>
      <c r="C9542" s="11">
        <f t="shared" si="149"/>
        <v>1</v>
      </c>
    </row>
    <row r="9543" spans="1:3" ht="12" customHeight="1">
      <c r="A9543" s="3">
        <v>112</v>
      </c>
      <c r="B9543" s="2" t="s">
        <v>9535</v>
      </c>
      <c r="C9543" s="11">
        <f t="shared" si="149"/>
        <v>1</v>
      </c>
    </row>
    <row r="9544" spans="1:3" ht="12" customHeight="1">
      <c r="A9544" s="3">
        <v>112</v>
      </c>
      <c r="B9544" s="2" t="s">
        <v>9536</v>
      </c>
      <c r="C9544" s="11">
        <f t="shared" si="149"/>
        <v>1</v>
      </c>
    </row>
    <row r="9545" spans="1:3" ht="12" customHeight="1">
      <c r="A9545" s="3">
        <v>112</v>
      </c>
      <c r="B9545" s="2" t="s">
        <v>9537</v>
      </c>
      <c r="C9545" s="11">
        <f t="shared" si="149"/>
        <v>2</v>
      </c>
    </row>
    <row r="9546" spans="1:3" ht="12" customHeight="1">
      <c r="A9546" s="3">
        <v>112</v>
      </c>
      <c r="B9546" s="2" t="s">
        <v>9538</v>
      </c>
      <c r="C9546" s="11">
        <f t="shared" si="149"/>
        <v>1</v>
      </c>
    </row>
    <row r="9547" spans="1:3" ht="12" customHeight="1">
      <c r="A9547" s="3">
        <v>112</v>
      </c>
      <c r="B9547" s="2" t="s">
        <v>9539</v>
      </c>
      <c r="C9547" s="11">
        <f t="shared" si="149"/>
        <v>1</v>
      </c>
    </row>
    <row r="9548" spans="1:3" ht="12" customHeight="1">
      <c r="A9548" s="3">
        <v>112</v>
      </c>
      <c r="B9548" s="2" t="s">
        <v>9540</v>
      </c>
      <c r="C9548" s="11">
        <f t="shared" si="149"/>
        <v>1</v>
      </c>
    </row>
    <row r="9549" spans="1:3" ht="12" customHeight="1">
      <c r="A9549" s="3">
        <v>112</v>
      </c>
      <c r="B9549" s="2" t="s">
        <v>9541</v>
      </c>
      <c r="C9549" s="11">
        <f t="shared" si="149"/>
        <v>1</v>
      </c>
    </row>
    <row r="9550" spans="1:3" ht="12" customHeight="1">
      <c r="A9550" s="3">
        <v>112</v>
      </c>
      <c r="B9550" s="2" t="s">
        <v>9542</v>
      </c>
      <c r="C9550" s="11">
        <f t="shared" si="149"/>
        <v>2</v>
      </c>
    </row>
    <row r="9551" spans="1:3" ht="12" customHeight="1">
      <c r="A9551" s="3">
        <v>112</v>
      </c>
      <c r="B9551" s="2" t="s">
        <v>9543</v>
      </c>
      <c r="C9551" s="11">
        <f t="shared" si="149"/>
        <v>1</v>
      </c>
    </row>
    <row r="9552" spans="1:3" ht="12" customHeight="1">
      <c r="A9552" s="3">
        <v>112</v>
      </c>
      <c r="B9552" s="2" t="s">
        <v>9544</v>
      </c>
      <c r="C9552" s="11">
        <f t="shared" si="149"/>
        <v>2</v>
      </c>
    </row>
    <row r="9553" spans="1:3" ht="12" customHeight="1">
      <c r="A9553" s="3">
        <v>112</v>
      </c>
      <c r="B9553" s="2" t="s">
        <v>9545</v>
      </c>
      <c r="C9553" s="11">
        <f t="shared" si="149"/>
        <v>1</v>
      </c>
    </row>
    <row r="9554" spans="1:3" ht="12" customHeight="1">
      <c r="A9554" s="3">
        <v>112</v>
      </c>
      <c r="B9554" s="2" t="s">
        <v>9546</v>
      </c>
      <c r="C9554" s="11">
        <f t="shared" si="149"/>
        <v>1</v>
      </c>
    </row>
    <row r="9555" spans="1:3" ht="12" customHeight="1">
      <c r="A9555" s="3">
        <v>112</v>
      </c>
      <c r="B9555" s="2" t="s">
        <v>9547</v>
      </c>
      <c r="C9555" s="11">
        <f t="shared" si="149"/>
        <v>1</v>
      </c>
    </row>
    <row r="9556" spans="1:3" ht="12" customHeight="1">
      <c r="A9556" s="3">
        <v>112</v>
      </c>
      <c r="B9556" s="2" t="s">
        <v>9548</v>
      </c>
      <c r="C9556" s="11">
        <f t="shared" si="149"/>
        <v>1</v>
      </c>
    </row>
    <row r="9557" spans="1:3" ht="12" customHeight="1">
      <c r="A9557" s="3">
        <v>112</v>
      </c>
      <c r="B9557" s="2" t="s">
        <v>9549</v>
      </c>
      <c r="C9557" s="11">
        <f t="shared" si="149"/>
        <v>2</v>
      </c>
    </row>
    <row r="9558" spans="1:3" ht="12" customHeight="1">
      <c r="A9558" s="3">
        <v>112</v>
      </c>
      <c r="B9558" s="2" t="s">
        <v>9550</v>
      </c>
      <c r="C9558" s="11">
        <f t="shared" si="149"/>
        <v>1</v>
      </c>
    </row>
    <row r="9559" spans="1:3" ht="12" customHeight="1">
      <c r="A9559" s="3">
        <v>112</v>
      </c>
      <c r="B9559" s="2" t="s">
        <v>9551</v>
      </c>
      <c r="C9559" s="11">
        <f t="shared" si="149"/>
        <v>2</v>
      </c>
    </row>
    <row r="9560" spans="1:3" ht="12" customHeight="1">
      <c r="A9560" s="3">
        <v>112</v>
      </c>
      <c r="B9560" s="2" t="s">
        <v>9552</v>
      </c>
      <c r="C9560" s="11">
        <f t="shared" si="149"/>
        <v>2</v>
      </c>
    </row>
    <row r="9561" spans="1:3" ht="12" customHeight="1">
      <c r="A9561" s="3">
        <v>112</v>
      </c>
      <c r="B9561" s="2" t="s">
        <v>9553</v>
      </c>
      <c r="C9561" s="11">
        <f t="shared" si="149"/>
        <v>1</v>
      </c>
    </row>
    <row r="9562" spans="1:3" ht="12" customHeight="1">
      <c r="A9562" s="3">
        <v>112</v>
      </c>
      <c r="B9562" s="2" t="s">
        <v>9554</v>
      </c>
      <c r="C9562" s="11">
        <f t="shared" si="149"/>
        <v>1</v>
      </c>
    </row>
    <row r="9563" spans="1:3" ht="12" customHeight="1">
      <c r="A9563" s="3">
        <v>111</v>
      </c>
      <c r="B9563" s="2" t="s">
        <v>9555</v>
      </c>
      <c r="C9563" s="11">
        <f t="shared" si="149"/>
        <v>2</v>
      </c>
    </row>
    <row r="9564" spans="1:3" ht="12" customHeight="1">
      <c r="A9564" s="3">
        <v>111</v>
      </c>
      <c r="B9564" s="2" t="s">
        <v>9556</v>
      </c>
      <c r="C9564" s="11">
        <f t="shared" si="149"/>
        <v>2</v>
      </c>
    </row>
    <row r="9565" spans="1:3" ht="12" customHeight="1">
      <c r="A9565" s="3">
        <v>111</v>
      </c>
      <c r="B9565" s="2" t="s">
        <v>9557</v>
      </c>
      <c r="C9565" s="11">
        <f t="shared" si="149"/>
        <v>2</v>
      </c>
    </row>
    <row r="9566" spans="1:3" ht="12" customHeight="1">
      <c r="A9566" s="3">
        <v>111</v>
      </c>
      <c r="B9566" s="2" t="s">
        <v>9558</v>
      </c>
      <c r="C9566" s="11">
        <f t="shared" si="149"/>
        <v>2</v>
      </c>
    </row>
    <row r="9567" spans="1:3" ht="12" customHeight="1">
      <c r="A9567" s="3">
        <v>111</v>
      </c>
      <c r="B9567" s="2" t="s">
        <v>9559</v>
      </c>
      <c r="C9567" s="11">
        <f t="shared" si="149"/>
        <v>2</v>
      </c>
    </row>
    <row r="9568" spans="1:3" ht="12" customHeight="1">
      <c r="A9568" s="3">
        <v>111</v>
      </c>
      <c r="B9568" s="2" t="s">
        <v>9560</v>
      </c>
      <c r="C9568" s="11">
        <f t="shared" si="149"/>
        <v>2</v>
      </c>
    </row>
    <row r="9569" spans="1:3" ht="12" customHeight="1">
      <c r="A9569" s="3">
        <v>111</v>
      </c>
      <c r="B9569" s="2" t="s">
        <v>9561</v>
      </c>
      <c r="C9569" s="11">
        <f t="shared" si="149"/>
        <v>2</v>
      </c>
    </row>
    <row r="9570" spans="1:3" ht="12" customHeight="1">
      <c r="A9570" s="3">
        <v>111</v>
      </c>
      <c r="B9570" s="2" t="s">
        <v>9562</v>
      </c>
      <c r="C9570" s="11">
        <f t="shared" si="149"/>
        <v>1</v>
      </c>
    </row>
    <row r="9571" spans="1:3" ht="12" customHeight="1">
      <c r="A9571" s="3">
        <v>111</v>
      </c>
      <c r="B9571" s="2" t="s">
        <v>9563</v>
      </c>
      <c r="C9571" s="11">
        <f t="shared" si="149"/>
        <v>1</v>
      </c>
    </row>
    <row r="9572" spans="1:3" ht="12" customHeight="1">
      <c r="A9572" s="3">
        <v>111</v>
      </c>
      <c r="B9572" s="2" t="s">
        <v>9564</v>
      </c>
      <c r="C9572" s="11">
        <f t="shared" si="149"/>
        <v>2</v>
      </c>
    </row>
    <row r="9573" spans="1:3" ht="12" customHeight="1">
      <c r="A9573" s="3">
        <v>111</v>
      </c>
      <c r="B9573" s="2" t="s">
        <v>9565</v>
      </c>
      <c r="C9573" s="11">
        <f t="shared" si="149"/>
        <v>2</v>
      </c>
    </row>
    <row r="9574" spans="1:3" ht="12" customHeight="1">
      <c r="A9574" s="3">
        <v>111</v>
      </c>
      <c r="B9574" s="2" t="s">
        <v>9566</v>
      </c>
      <c r="C9574" s="11">
        <f t="shared" si="149"/>
        <v>1</v>
      </c>
    </row>
    <row r="9575" spans="1:3" ht="12" customHeight="1">
      <c r="A9575" s="3">
        <v>111</v>
      </c>
      <c r="B9575" s="2" t="s">
        <v>9567</v>
      </c>
      <c r="C9575" s="11">
        <f t="shared" si="149"/>
        <v>1</v>
      </c>
    </row>
    <row r="9576" spans="1:3" ht="12" customHeight="1">
      <c r="A9576" s="3">
        <v>111</v>
      </c>
      <c r="B9576" s="2" t="s">
        <v>9568</v>
      </c>
      <c r="C9576" s="11">
        <f t="shared" si="149"/>
        <v>1</v>
      </c>
    </row>
    <row r="9577" spans="1:3" ht="12" customHeight="1">
      <c r="A9577" s="3">
        <v>111</v>
      </c>
      <c r="B9577" s="2" t="s">
        <v>9569</v>
      </c>
      <c r="C9577" s="11">
        <f t="shared" si="149"/>
        <v>2</v>
      </c>
    </row>
    <row r="9578" spans="1:3" ht="12" customHeight="1">
      <c r="A9578" s="3">
        <v>111</v>
      </c>
      <c r="B9578" s="2" t="s">
        <v>9570</v>
      </c>
      <c r="C9578" s="11">
        <f t="shared" si="149"/>
        <v>2</v>
      </c>
    </row>
    <row r="9579" spans="1:3" ht="12" customHeight="1">
      <c r="A9579" s="3">
        <v>111</v>
      </c>
      <c r="B9579" s="2" t="s">
        <v>9571</v>
      </c>
      <c r="C9579" s="11">
        <f t="shared" si="149"/>
        <v>2</v>
      </c>
    </row>
    <row r="9580" spans="1:3" ht="12" customHeight="1">
      <c r="A9580" s="3">
        <v>111</v>
      </c>
      <c r="B9580" s="2" t="s">
        <v>9572</v>
      </c>
      <c r="C9580" s="11">
        <f t="shared" si="149"/>
        <v>2</v>
      </c>
    </row>
    <row r="9581" spans="1:3" ht="12" customHeight="1">
      <c r="A9581" s="3">
        <v>111</v>
      </c>
      <c r="B9581" s="2" t="s">
        <v>9573</v>
      </c>
      <c r="C9581" s="11">
        <f t="shared" si="149"/>
        <v>2</v>
      </c>
    </row>
    <row r="9582" spans="1:3" ht="12" customHeight="1">
      <c r="A9582" s="3">
        <v>111</v>
      </c>
      <c r="B9582" s="2" t="s">
        <v>9574</v>
      </c>
      <c r="C9582" s="11">
        <f t="shared" si="149"/>
        <v>1</v>
      </c>
    </row>
    <row r="9583" spans="1:3" ht="12" customHeight="1">
      <c r="A9583" s="3">
        <v>111</v>
      </c>
      <c r="B9583" s="2" t="s">
        <v>9575</v>
      </c>
      <c r="C9583" s="11">
        <f t="shared" si="149"/>
        <v>2</v>
      </c>
    </row>
    <row r="9584" spans="1:3" ht="12" customHeight="1">
      <c r="A9584" s="3">
        <v>111</v>
      </c>
      <c r="B9584" s="2" t="s">
        <v>9576</v>
      </c>
      <c r="C9584" s="11">
        <f t="shared" si="149"/>
        <v>1</v>
      </c>
    </row>
    <row r="9585" spans="1:3" ht="12" customHeight="1">
      <c r="A9585" s="3">
        <v>111</v>
      </c>
      <c r="B9585" s="2" t="s">
        <v>9577</v>
      </c>
      <c r="C9585" s="11">
        <f t="shared" si="149"/>
        <v>2</v>
      </c>
    </row>
    <row r="9586" spans="1:3" ht="12" customHeight="1">
      <c r="A9586" s="3">
        <v>111</v>
      </c>
      <c r="B9586" s="2" t="s">
        <v>9578</v>
      </c>
      <c r="C9586" s="11">
        <f t="shared" si="149"/>
        <v>1</v>
      </c>
    </row>
    <row r="9587" spans="1:3" ht="12" customHeight="1">
      <c r="A9587" s="3">
        <v>111</v>
      </c>
      <c r="B9587" s="2" t="s">
        <v>9579</v>
      </c>
      <c r="C9587" s="11">
        <f t="shared" si="149"/>
        <v>2</v>
      </c>
    </row>
    <row r="9588" spans="1:3" ht="12" customHeight="1">
      <c r="A9588" s="3">
        <v>111</v>
      </c>
      <c r="B9588" s="2" t="s">
        <v>9580</v>
      </c>
      <c r="C9588" s="11">
        <f t="shared" si="149"/>
        <v>1</v>
      </c>
    </row>
    <row r="9589" spans="1:3" ht="12" customHeight="1">
      <c r="A9589" s="3">
        <v>111</v>
      </c>
      <c r="B9589" s="2" t="s">
        <v>9581</v>
      </c>
      <c r="C9589" s="11">
        <f t="shared" si="149"/>
        <v>1</v>
      </c>
    </row>
    <row r="9590" spans="1:3" ht="12" customHeight="1">
      <c r="A9590" s="3">
        <v>111</v>
      </c>
      <c r="B9590" s="2" t="s">
        <v>9582</v>
      </c>
      <c r="C9590" s="11">
        <f t="shared" si="149"/>
        <v>1</v>
      </c>
    </row>
    <row r="9591" spans="1:3" ht="12" customHeight="1">
      <c r="A9591" s="3">
        <v>111</v>
      </c>
      <c r="B9591" s="2" t="s">
        <v>9583</v>
      </c>
      <c r="C9591" s="11">
        <f t="shared" si="149"/>
        <v>2</v>
      </c>
    </row>
    <row r="9592" spans="1:3" ht="12" customHeight="1">
      <c r="A9592" s="3">
        <v>111</v>
      </c>
      <c r="B9592" s="2" t="s">
        <v>9584</v>
      </c>
      <c r="C9592" s="11">
        <f t="shared" si="149"/>
        <v>1</v>
      </c>
    </row>
    <row r="9593" spans="1:3" ht="12" customHeight="1">
      <c r="A9593" s="3">
        <v>111</v>
      </c>
      <c r="B9593" s="2" t="s">
        <v>9585</v>
      </c>
      <c r="C9593" s="11">
        <f t="shared" si="149"/>
        <v>1</v>
      </c>
    </row>
    <row r="9594" spans="1:3" ht="12" customHeight="1">
      <c r="A9594" s="3">
        <v>111</v>
      </c>
      <c r="B9594" s="2" t="s">
        <v>9586</v>
      </c>
      <c r="C9594" s="11">
        <f t="shared" si="149"/>
        <v>1</v>
      </c>
    </row>
    <row r="9595" spans="1:3" ht="12" customHeight="1">
      <c r="A9595" s="3">
        <v>111</v>
      </c>
      <c r="B9595" s="2" t="s">
        <v>9587</v>
      </c>
      <c r="C9595" s="11">
        <f t="shared" si="149"/>
        <v>1</v>
      </c>
    </row>
    <row r="9596" spans="1:3" ht="12" customHeight="1">
      <c r="A9596" s="3">
        <v>111</v>
      </c>
      <c r="B9596" s="2" t="s">
        <v>9588</v>
      </c>
      <c r="C9596" s="11">
        <f t="shared" si="149"/>
        <v>1</v>
      </c>
    </row>
    <row r="9597" spans="1:3" ht="12" customHeight="1">
      <c r="A9597" s="3">
        <v>111</v>
      </c>
      <c r="B9597" s="2" t="s">
        <v>9589</v>
      </c>
      <c r="C9597" s="11">
        <f t="shared" si="149"/>
        <v>1</v>
      </c>
    </row>
    <row r="9598" spans="1:3" ht="12" customHeight="1">
      <c r="A9598" s="3">
        <v>111</v>
      </c>
      <c r="B9598" s="2" t="s">
        <v>9590</v>
      </c>
      <c r="C9598" s="11">
        <f t="shared" si="149"/>
        <v>1</v>
      </c>
    </row>
    <row r="9599" spans="1:3" ht="12" customHeight="1">
      <c r="A9599" s="3">
        <v>111</v>
      </c>
      <c r="B9599" s="2" t="s">
        <v>9591</v>
      </c>
      <c r="C9599" s="11">
        <f t="shared" si="149"/>
        <v>2</v>
      </c>
    </row>
    <row r="9600" spans="1:3" ht="12" customHeight="1">
      <c r="A9600" s="3">
        <v>111</v>
      </c>
      <c r="B9600" s="2" t="s">
        <v>9592</v>
      </c>
      <c r="C9600" s="11">
        <f t="shared" si="149"/>
        <v>2</v>
      </c>
    </row>
    <row r="9601" spans="1:3" ht="12" customHeight="1">
      <c r="A9601" s="3">
        <v>111</v>
      </c>
      <c r="B9601" s="2" t="s">
        <v>9593</v>
      </c>
      <c r="C9601" s="11">
        <f t="shared" si="149"/>
        <v>1</v>
      </c>
    </row>
    <row r="9602" spans="1:3" ht="12" customHeight="1">
      <c r="A9602" s="3">
        <v>111</v>
      </c>
      <c r="B9602" s="2" t="s">
        <v>9594</v>
      </c>
      <c r="C9602" s="11">
        <f t="shared" si="149"/>
        <v>2</v>
      </c>
    </row>
    <row r="9603" spans="1:3" ht="12" customHeight="1">
      <c r="A9603" s="3">
        <v>111</v>
      </c>
      <c r="B9603" s="2" t="s">
        <v>9595</v>
      </c>
      <c r="C9603" s="11">
        <f t="shared" ref="C9603:C9666" si="150">LEN(B9603)-LEN(SUBSTITUTE(B9603,"-",""))+1</f>
        <v>3</v>
      </c>
    </row>
    <row r="9604" spans="1:3" ht="12" customHeight="1">
      <c r="A9604" s="3">
        <v>111</v>
      </c>
      <c r="B9604" s="2" t="s">
        <v>9596</v>
      </c>
      <c r="C9604" s="11">
        <f t="shared" si="150"/>
        <v>1</v>
      </c>
    </row>
    <row r="9605" spans="1:3" ht="12" customHeight="1">
      <c r="A9605" s="3">
        <v>111</v>
      </c>
      <c r="B9605" s="2" t="s">
        <v>9597</v>
      </c>
      <c r="C9605" s="11">
        <f t="shared" si="150"/>
        <v>1</v>
      </c>
    </row>
    <row r="9606" spans="1:3" ht="12" customHeight="1">
      <c r="A9606" s="3">
        <v>111</v>
      </c>
      <c r="B9606" s="2" t="s">
        <v>9598</v>
      </c>
      <c r="C9606" s="11">
        <f t="shared" si="150"/>
        <v>2</v>
      </c>
    </row>
    <row r="9607" spans="1:3" ht="12" customHeight="1">
      <c r="A9607" s="3">
        <v>111</v>
      </c>
      <c r="B9607" s="2" t="s">
        <v>9599</v>
      </c>
      <c r="C9607" s="11">
        <f t="shared" si="150"/>
        <v>1</v>
      </c>
    </row>
    <row r="9608" spans="1:3" ht="12" customHeight="1">
      <c r="A9608" s="3">
        <v>111</v>
      </c>
      <c r="B9608" s="2" t="s">
        <v>9600</v>
      </c>
      <c r="C9608" s="11">
        <f t="shared" si="150"/>
        <v>2</v>
      </c>
    </row>
    <row r="9609" spans="1:3" ht="12" customHeight="1">
      <c r="A9609" s="3">
        <v>111</v>
      </c>
      <c r="B9609" s="2" t="s">
        <v>9601</v>
      </c>
      <c r="C9609" s="11">
        <f t="shared" si="150"/>
        <v>2</v>
      </c>
    </row>
    <row r="9610" spans="1:3" ht="12" customHeight="1">
      <c r="A9610" s="3">
        <v>111</v>
      </c>
      <c r="B9610" s="2" t="s">
        <v>9602</v>
      </c>
      <c r="C9610" s="11">
        <f t="shared" si="150"/>
        <v>2</v>
      </c>
    </row>
    <row r="9611" spans="1:3" ht="12" customHeight="1">
      <c r="A9611" s="3">
        <v>111</v>
      </c>
      <c r="B9611" s="2" t="s">
        <v>9603</v>
      </c>
      <c r="C9611" s="11">
        <f t="shared" si="150"/>
        <v>2</v>
      </c>
    </row>
    <row r="9612" spans="1:3" ht="12" customHeight="1">
      <c r="A9612" s="3">
        <v>111</v>
      </c>
      <c r="B9612" s="2" t="s">
        <v>9604</v>
      </c>
      <c r="C9612" s="11">
        <f t="shared" si="150"/>
        <v>1</v>
      </c>
    </row>
    <row r="9613" spans="1:3" ht="12" customHeight="1">
      <c r="A9613" s="3">
        <v>111</v>
      </c>
      <c r="B9613" s="2" t="s">
        <v>9605</v>
      </c>
      <c r="C9613" s="11">
        <f t="shared" si="150"/>
        <v>1</v>
      </c>
    </row>
    <row r="9614" spans="1:3" ht="12" customHeight="1">
      <c r="A9614" s="3">
        <v>111</v>
      </c>
      <c r="B9614" s="2" t="s">
        <v>9606</v>
      </c>
      <c r="C9614" s="11">
        <f t="shared" si="150"/>
        <v>1</v>
      </c>
    </row>
    <row r="9615" spans="1:3" ht="12" customHeight="1">
      <c r="A9615" s="3">
        <v>111</v>
      </c>
      <c r="B9615" s="2" t="s">
        <v>9607</v>
      </c>
      <c r="C9615" s="11">
        <f t="shared" si="150"/>
        <v>2</v>
      </c>
    </row>
    <row r="9616" spans="1:3" ht="12" customHeight="1">
      <c r="A9616" s="3">
        <v>111</v>
      </c>
      <c r="B9616" s="2" t="s">
        <v>9608</v>
      </c>
      <c r="C9616" s="11">
        <f t="shared" si="150"/>
        <v>1</v>
      </c>
    </row>
    <row r="9617" spans="1:3" ht="12" customHeight="1">
      <c r="A9617" s="3">
        <v>110</v>
      </c>
      <c r="B9617" s="2" t="s">
        <v>9609</v>
      </c>
      <c r="C9617" s="11">
        <f t="shared" si="150"/>
        <v>2</v>
      </c>
    </row>
    <row r="9618" spans="1:3" ht="12" customHeight="1">
      <c r="A9618" s="3">
        <v>110</v>
      </c>
      <c r="B9618" s="2" t="s">
        <v>9610</v>
      </c>
      <c r="C9618" s="11">
        <f t="shared" si="150"/>
        <v>2</v>
      </c>
    </row>
    <row r="9619" spans="1:3" ht="12" customHeight="1">
      <c r="A9619" s="3">
        <v>110</v>
      </c>
      <c r="B9619" s="2" t="s">
        <v>9611</v>
      </c>
      <c r="C9619" s="11">
        <f t="shared" si="150"/>
        <v>2</v>
      </c>
    </row>
    <row r="9620" spans="1:3" ht="12" customHeight="1">
      <c r="A9620" s="3">
        <v>110</v>
      </c>
      <c r="B9620" s="2" t="s">
        <v>9612</v>
      </c>
      <c r="C9620" s="11">
        <f t="shared" si="150"/>
        <v>1</v>
      </c>
    </row>
    <row r="9621" spans="1:3" ht="12" customHeight="1">
      <c r="A9621" s="3">
        <v>110</v>
      </c>
      <c r="B9621" s="2" t="s">
        <v>9613</v>
      </c>
      <c r="C9621" s="11">
        <f t="shared" si="150"/>
        <v>1</v>
      </c>
    </row>
    <row r="9622" spans="1:3" ht="12" customHeight="1">
      <c r="A9622" s="3">
        <v>110</v>
      </c>
      <c r="B9622" s="2" t="s">
        <v>9614</v>
      </c>
      <c r="C9622" s="11">
        <f t="shared" si="150"/>
        <v>2</v>
      </c>
    </row>
    <row r="9623" spans="1:3" ht="12" customHeight="1">
      <c r="A9623" s="3">
        <v>110</v>
      </c>
      <c r="B9623" s="2" t="s">
        <v>9615</v>
      </c>
      <c r="C9623" s="11">
        <f t="shared" si="150"/>
        <v>2</v>
      </c>
    </row>
    <row r="9624" spans="1:3" ht="12" customHeight="1">
      <c r="A9624" s="3">
        <v>110</v>
      </c>
      <c r="B9624" s="2" t="s">
        <v>9616</v>
      </c>
      <c r="C9624" s="11">
        <f t="shared" si="150"/>
        <v>3</v>
      </c>
    </row>
    <row r="9625" spans="1:3" ht="12" customHeight="1">
      <c r="A9625" s="3">
        <v>110</v>
      </c>
      <c r="B9625" s="2" t="s">
        <v>9617</v>
      </c>
      <c r="C9625" s="11">
        <f t="shared" si="150"/>
        <v>2</v>
      </c>
    </row>
    <row r="9626" spans="1:3" ht="12" customHeight="1">
      <c r="A9626" s="3">
        <v>110</v>
      </c>
      <c r="B9626" s="2" t="s">
        <v>9618</v>
      </c>
      <c r="C9626" s="11">
        <f t="shared" si="150"/>
        <v>1</v>
      </c>
    </row>
    <row r="9627" spans="1:3" ht="12" customHeight="1">
      <c r="A9627" s="3">
        <v>110</v>
      </c>
      <c r="B9627" s="2" t="s">
        <v>9619</v>
      </c>
      <c r="C9627" s="11">
        <f t="shared" si="150"/>
        <v>2</v>
      </c>
    </row>
    <row r="9628" spans="1:3" ht="12" customHeight="1">
      <c r="A9628" s="3">
        <v>110</v>
      </c>
      <c r="B9628" s="2" t="s">
        <v>9620</v>
      </c>
      <c r="C9628" s="11">
        <f t="shared" si="150"/>
        <v>3</v>
      </c>
    </row>
    <row r="9629" spans="1:3" ht="12" customHeight="1">
      <c r="A9629" s="3">
        <v>110</v>
      </c>
      <c r="B9629" s="2" t="s">
        <v>9621</v>
      </c>
      <c r="C9629" s="11">
        <f t="shared" si="150"/>
        <v>1</v>
      </c>
    </row>
    <row r="9630" spans="1:3" ht="12" customHeight="1">
      <c r="A9630" s="3">
        <v>110</v>
      </c>
      <c r="B9630" s="2" t="s">
        <v>9622</v>
      </c>
      <c r="C9630" s="11">
        <f t="shared" si="150"/>
        <v>1</v>
      </c>
    </row>
    <row r="9631" spans="1:3" ht="12" customHeight="1">
      <c r="A9631" s="3">
        <v>110</v>
      </c>
      <c r="B9631" s="2" t="s">
        <v>9623</v>
      </c>
      <c r="C9631" s="11">
        <f t="shared" si="150"/>
        <v>2</v>
      </c>
    </row>
    <row r="9632" spans="1:3" ht="12" customHeight="1">
      <c r="A9632" s="3">
        <v>110</v>
      </c>
      <c r="B9632" s="2" t="s">
        <v>9624</v>
      </c>
      <c r="C9632" s="11">
        <f t="shared" si="150"/>
        <v>2</v>
      </c>
    </row>
    <row r="9633" spans="1:3" ht="12" customHeight="1">
      <c r="A9633" s="3">
        <v>110</v>
      </c>
      <c r="B9633" s="2" t="s">
        <v>9625</v>
      </c>
      <c r="C9633" s="11">
        <f t="shared" si="150"/>
        <v>1</v>
      </c>
    </row>
    <row r="9634" spans="1:3" ht="12" customHeight="1">
      <c r="A9634" s="3">
        <v>110</v>
      </c>
      <c r="B9634" s="2" t="s">
        <v>9626</v>
      </c>
      <c r="C9634" s="11">
        <f t="shared" si="150"/>
        <v>1</v>
      </c>
    </row>
    <row r="9635" spans="1:3" ht="12" customHeight="1">
      <c r="A9635" s="3">
        <v>110</v>
      </c>
      <c r="B9635" s="2" t="s">
        <v>9627</v>
      </c>
      <c r="C9635" s="11">
        <f t="shared" si="150"/>
        <v>3</v>
      </c>
    </row>
    <row r="9636" spans="1:3" ht="12" customHeight="1">
      <c r="A9636" s="3">
        <v>110</v>
      </c>
      <c r="B9636" s="2" t="s">
        <v>9628</v>
      </c>
      <c r="C9636" s="11">
        <f t="shared" si="150"/>
        <v>1</v>
      </c>
    </row>
    <row r="9637" spans="1:3" ht="12" customHeight="1">
      <c r="A9637" s="3">
        <v>110</v>
      </c>
      <c r="B9637" s="2" t="s">
        <v>9629</v>
      </c>
      <c r="C9637" s="11">
        <f t="shared" si="150"/>
        <v>1</v>
      </c>
    </row>
    <row r="9638" spans="1:3" ht="12" customHeight="1">
      <c r="A9638" s="3">
        <v>110</v>
      </c>
      <c r="B9638" s="2" t="s">
        <v>9630</v>
      </c>
      <c r="C9638" s="11">
        <f t="shared" si="150"/>
        <v>1</v>
      </c>
    </row>
    <row r="9639" spans="1:3" ht="12" customHeight="1">
      <c r="A9639" s="3">
        <v>110</v>
      </c>
      <c r="B9639" s="2" t="s">
        <v>9631</v>
      </c>
      <c r="C9639" s="11">
        <f t="shared" si="150"/>
        <v>1</v>
      </c>
    </row>
    <row r="9640" spans="1:3" ht="12" customHeight="1">
      <c r="A9640" s="3">
        <v>110</v>
      </c>
      <c r="B9640" s="2" t="s">
        <v>9632</v>
      </c>
      <c r="C9640" s="11">
        <f t="shared" si="150"/>
        <v>1</v>
      </c>
    </row>
    <row r="9641" spans="1:3" ht="12" customHeight="1">
      <c r="A9641" s="3">
        <v>110</v>
      </c>
      <c r="B9641" s="2" t="s">
        <v>9633</v>
      </c>
      <c r="C9641" s="11">
        <f t="shared" si="150"/>
        <v>1</v>
      </c>
    </row>
    <row r="9642" spans="1:3" ht="12" customHeight="1">
      <c r="A9642" s="3">
        <v>110</v>
      </c>
      <c r="B9642" s="2" t="s">
        <v>9634</v>
      </c>
      <c r="C9642" s="11">
        <f t="shared" si="150"/>
        <v>1</v>
      </c>
    </row>
    <row r="9643" spans="1:3" ht="12" customHeight="1">
      <c r="A9643" s="3">
        <v>110</v>
      </c>
      <c r="B9643" s="2" t="s">
        <v>9635</v>
      </c>
      <c r="C9643" s="11">
        <f t="shared" si="150"/>
        <v>1</v>
      </c>
    </row>
    <row r="9644" spans="1:3" ht="12" customHeight="1">
      <c r="A9644" s="3">
        <v>110</v>
      </c>
      <c r="B9644" s="2" t="s">
        <v>9636</v>
      </c>
      <c r="C9644" s="11">
        <f t="shared" si="150"/>
        <v>1</v>
      </c>
    </row>
    <row r="9645" spans="1:3" ht="12" customHeight="1">
      <c r="A9645" s="3">
        <v>110</v>
      </c>
      <c r="B9645" s="2" t="s">
        <v>9637</v>
      </c>
      <c r="C9645" s="11">
        <f t="shared" si="150"/>
        <v>2</v>
      </c>
    </row>
    <row r="9646" spans="1:3" ht="12" customHeight="1">
      <c r="A9646" s="3">
        <v>110</v>
      </c>
      <c r="B9646" s="2" t="s">
        <v>9638</v>
      </c>
      <c r="C9646" s="11">
        <f t="shared" si="150"/>
        <v>1</v>
      </c>
    </row>
    <row r="9647" spans="1:3" ht="12" customHeight="1">
      <c r="A9647" s="3">
        <v>110</v>
      </c>
      <c r="B9647" s="2" t="s">
        <v>9639</v>
      </c>
      <c r="C9647" s="11">
        <f t="shared" si="150"/>
        <v>1</v>
      </c>
    </row>
    <row r="9648" spans="1:3" ht="12" customHeight="1">
      <c r="A9648" s="3">
        <v>110</v>
      </c>
      <c r="B9648" s="2" t="s">
        <v>9640</v>
      </c>
      <c r="C9648" s="11">
        <f t="shared" si="150"/>
        <v>1</v>
      </c>
    </row>
    <row r="9649" spans="1:3" ht="12" customHeight="1">
      <c r="A9649" s="3">
        <v>110</v>
      </c>
      <c r="B9649" s="2" t="s">
        <v>9641</v>
      </c>
      <c r="C9649" s="11">
        <f t="shared" si="150"/>
        <v>1</v>
      </c>
    </row>
    <row r="9650" spans="1:3" ht="12" customHeight="1">
      <c r="A9650" s="3">
        <v>110</v>
      </c>
      <c r="B9650" s="2" t="s">
        <v>9642</v>
      </c>
      <c r="C9650" s="11">
        <f t="shared" si="150"/>
        <v>1</v>
      </c>
    </row>
    <row r="9651" spans="1:3" ht="12" customHeight="1">
      <c r="A9651" s="3">
        <v>110</v>
      </c>
      <c r="B9651" s="2" t="s">
        <v>9643</v>
      </c>
      <c r="C9651" s="11">
        <f t="shared" si="150"/>
        <v>1</v>
      </c>
    </row>
    <row r="9652" spans="1:3" ht="12" customHeight="1">
      <c r="A9652" s="3">
        <v>110</v>
      </c>
      <c r="B9652" s="2" t="s">
        <v>9644</v>
      </c>
      <c r="C9652" s="11">
        <f t="shared" si="150"/>
        <v>1</v>
      </c>
    </row>
    <row r="9653" spans="1:3" ht="12" customHeight="1">
      <c r="A9653" s="3">
        <v>110</v>
      </c>
      <c r="B9653" s="2" t="s">
        <v>9645</v>
      </c>
      <c r="C9653" s="11">
        <f t="shared" si="150"/>
        <v>2</v>
      </c>
    </row>
    <row r="9654" spans="1:3" ht="12" customHeight="1">
      <c r="A9654" s="3">
        <v>110</v>
      </c>
      <c r="B9654" s="2" t="s">
        <v>9646</v>
      </c>
      <c r="C9654" s="11">
        <f t="shared" si="150"/>
        <v>1</v>
      </c>
    </row>
    <row r="9655" spans="1:3" ht="12" customHeight="1">
      <c r="A9655" s="3">
        <v>110</v>
      </c>
      <c r="B9655" s="2" t="s">
        <v>9647</v>
      </c>
      <c r="C9655" s="11">
        <f t="shared" si="150"/>
        <v>1</v>
      </c>
    </row>
    <row r="9656" spans="1:3" ht="12" customHeight="1">
      <c r="A9656" s="3">
        <v>110</v>
      </c>
      <c r="B9656" s="2" t="s">
        <v>9648</v>
      </c>
      <c r="C9656" s="11">
        <f t="shared" si="150"/>
        <v>1</v>
      </c>
    </row>
    <row r="9657" spans="1:3" ht="12" customHeight="1">
      <c r="A9657" s="3">
        <v>110</v>
      </c>
      <c r="B9657" s="2" t="s">
        <v>9649</v>
      </c>
      <c r="C9657" s="11">
        <f t="shared" si="150"/>
        <v>1</v>
      </c>
    </row>
    <row r="9658" spans="1:3" ht="12" customHeight="1">
      <c r="A9658" s="3">
        <v>110</v>
      </c>
      <c r="B9658" s="2" t="s">
        <v>9650</v>
      </c>
      <c r="C9658" s="11">
        <f t="shared" si="150"/>
        <v>2</v>
      </c>
    </row>
    <row r="9659" spans="1:3" ht="12" customHeight="1">
      <c r="A9659" s="3">
        <v>110</v>
      </c>
      <c r="B9659" s="2" t="s">
        <v>9651</v>
      </c>
      <c r="C9659" s="11">
        <f t="shared" si="150"/>
        <v>1</v>
      </c>
    </row>
    <row r="9660" spans="1:3" ht="12" customHeight="1">
      <c r="A9660" s="3">
        <v>109</v>
      </c>
      <c r="B9660" s="2" t="s">
        <v>9652</v>
      </c>
      <c r="C9660" s="11">
        <f t="shared" si="150"/>
        <v>2</v>
      </c>
    </row>
    <row r="9661" spans="1:3" ht="12" customHeight="1">
      <c r="A9661" s="3">
        <v>109</v>
      </c>
      <c r="B9661" s="2" t="s">
        <v>9653</v>
      </c>
      <c r="C9661" s="11">
        <f t="shared" si="150"/>
        <v>1</v>
      </c>
    </row>
    <row r="9662" spans="1:3" ht="12" customHeight="1">
      <c r="A9662" s="3">
        <v>109</v>
      </c>
      <c r="B9662" s="2" t="s">
        <v>9654</v>
      </c>
      <c r="C9662" s="11">
        <f t="shared" si="150"/>
        <v>2</v>
      </c>
    </row>
    <row r="9663" spans="1:3" ht="12" customHeight="1">
      <c r="A9663" s="3">
        <v>109</v>
      </c>
      <c r="B9663" s="2" t="s">
        <v>9655</v>
      </c>
      <c r="C9663" s="11">
        <f t="shared" si="150"/>
        <v>1</v>
      </c>
    </row>
    <row r="9664" spans="1:3" ht="12" customHeight="1">
      <c r="A9664" s="3">
        <v>109</v>
      </c>
      <c r="B9664" s="2" t="s">
        <v>9656</v>
      </c>
      <c r="C9664" s="11">
        <f t="shared" si="150"/>
        <v>2</v>
      </c>
    </row>
    <row r="9665" spans="1:3" ht="12" customHeight="1">
      <c r="A9665" s="3">
        <v>109</v>
      </c>
      <c r="B9665" s="2" t="s">
        <v>9657</v>
      </c>
      <c r="C9665" s="11">
        <f t="shared" si="150"/>
        <v>1</v>
      </c>
    </row>
    <row r="9666" spans="1:3" ht="12" customHeight="1">
      <c r="A9666" s="3">
        <v>109</v>
      </c>
      <c r="B9666" s="2" t="s">
        <v>9658</v>
      </c>
      <c r="C9666" s="11">
        <f t="shared" si="150"/>
        <v>1</v>
      </c>
    </row>
    <row r="9667" spans="1:3" ht="12" customHeight="1">
      <c r="A9667" s="3">
        <v>109</v>
      </c>
      <c r="B9667" s="2" t="s">
        <v>9659</v>
      </c>
      <c r="C9667" s="11">
        <f t="shared" ref="C9667:C9730" si="151">LEN(B9667)-LEN(SUBSTITUTE(B9667,"-",""))+1</f>
        <v>1</v>
      </c>
    </row>
    <row r="9668" spans="1:3" ht="12" customHeight="1">
      <c r="A9668" s="3">
        <v>109</v>
      </c>
      <c r="B9668" s="2" t="s">
        <v>9660</v>
      </c>
      <c r="C9668" s="11">
        <f t="shared" si="151"/>
        <v>2</v>
      </c>
    </row>
    <row r="9669" spans="1:3" ht="12" customHeight="1">
      <c r="A9669" s="3">
        <v>109</v>
      </c>
      <c r="B9669" s="2" t="s">
        <v>9661</v>
      </c>
      <c r="C9669" s="11">
        <f t="shared" si="151"/>
        <v>2</v>
      </c>
    </row>
    <row r="9670" spans="1:3" ht="12" customHeight="1">
      <c r="A9670" s="3">
        <v>109</v>
      </c>
      <c r="B9670" s="2" t="s">
        <v>9662</v>
      </c>
      <c r="C9670" s="11">
        <f t="shared" si="151"/>
        <v>1</v>
      </c>
    </row>
    <row r="9671" spans="1:3" ht="12" customHeight="1">
      <c r="A9671" s="3">
        <v>109</v>
      </c>
      <c r="B9671" s="2" t="s">
        <v>9663</v>
      </c>
      <c r="C9671" s="11">
        <f t="shared" si="151"/>
        <v>2</v>
      </c>
    </row>
    <row r="9672" spans="1:3" ht="12" customHeight="1">
      <c r="A9672" s="3">
        <v>109</v>
      </c>
      <c r="B9672" s="2" t="s">
        <v>9664</v>
      </c>
      <c r="C9672" s="11">
        <f t="shared" si="151"/>
        <v>1</v>
      </c>
    </row>
    <row r="9673" spans="1:3" ht="12" customHeight="1">
      <c r="A9673" s="3">
        <v>109</v>
      </c>
      <c r="B9673" s="2" t="s">
        <v>9665</v>
      </c>
      <c r="C9673" s="11">
        <f t="shared" si="151"/>
        <v>3</v>
      </c>
    </row>
    <row r="9674" spans="1:3" ht="12" customHeight="1">
      <c r="A9674" s="3">
        <v>109</v>
      </c>
      <c r="B9674" s="2" t="s">
        <v>9666</v>
      </c>
      <c r="C9674" s="11">
        <f t="shared" si="151"/>
        <v>1</v>
      </c>
    </row>
    <row r="9675" spans="1:3" ht="12" customHeight="1">
      <c r="A9675" s="3">
        <v>109</v>
      </c>
      <c r="B9675" s="2" t="s">
        <v>9667</v>
      </c>
      <c r="C9675" s="11">
        <f t="shared" si="151"/>
        <v>1</v>
      </c>
    </row>
    <row r="9676" spans="1:3" ht="12" customHeight="1">
      <c r="A9676" s="3">
        <v>109</v>
      </c>
      <c r="B9676" s="2" t="s">
        <v>9668</v>
      </c>
      <c r="C9676" s="11">
        <f t="shared" si="151"/>
        <v>1</v>
      </c>
    </row>
    <row r="9677" spans="1:3" ht="12" customHeight="1">
      <c r="A9677" s="3">
        <v>109</v>
      </c>
      <c r="B9677" s="2" t="s">
        <v>9669</v>
      </c>
      <c r="C9677" s="11">
        <f t="shared" si="151"/>
        <v>4</v>
      </c>
    </row>
    <row r="9678" spans="1:3" ht="12" customHeight="1">
      <c r="A9678" s="3">
        <v>109</v>
      </c>
      <c r="B9678" s="2" t="s">
        <v>9670</v>
      </c>
      <c r="C9678" s="11">
        <f t="shared" si="151"/>
        <v>1</v>
      </c>
    </row>
    <row r="9679" spans="1:3" ht="12" customHeight="1">
      <c r="A9679" s="3">
        <v>109</v>
      </c>
      <c r="B9679" s="2" t="s">
        <v>9671</v>
      </c>
      <c r="C9679" s="11">
        <f t="shared" si="151"/>
        <v>1</v>
      </c>
    </row>
    <row r="9680" spans="1:3" ht="12" customHeight="1">
      <c r="A9680" s="3">
        <v>109</v>
      </c>
      <c r="B9680" s="2" t="s">
        <v>9672</v>
      </c>
      <c r="C9680" s="11">
        <f t="shared" si="151"/>
        <v>1</v>
      </c>
    </row>
    <row r="9681" spans="1:3" ht="12" customHeight="1">
      <c r="A9681" s="3">
        <v>109</v>
      </c>
      <c r="B9681" s="2" t="s">
        <v>9673</v>
      </c>
      <c r="C9681" s="11">
        <f t="shared" si="151"/>
        <v>1</v>
      </c>
    </row>
    <row r="9682" spans="1:3" ht="12" customHeight="1">
      <c r="A9682" s="3">
        <v>109</v>
      </c>
      <c r="B9682" s="2" t="s">
        <v>9674</v>
      </c>
      <c r="C9682" s="11">
        <f t="shared" si="151"/>
        <v>1</v>
      </c>
    </row>
    <row r="9683" spans="1:3" ht="12" customHeight="1">
      <c r="A9683" s="3">
        <v>109</v>
      </c>
      <c r="B9683" s="2" t="s">
        <v>9675</v>
      </c>
      <c r="C9683" s="11">
        <f t="shared" si="151"/>
        <v>2</v>
      </c>
    </row>
    <row r="9684" spans="1:3" ht="12" customHeight="1">
      <c r="A9684" s="3">
        <v>109</v>
      </c>
      <c r="B9684" s="2" t="s">
        <v>9676</v>
      </c>
      <c r="C9684" s="11">
        <f t="shared" si="151"/>
        <v>1</v>
      </c>
    </row>
    <row r="9685" spans="1:3" ht="12" customHeight="1">
      <c r="A9685" s="3">
        <v>109</v>
      </c>
      <c r="B9685" s="2" t="s">
        <v>9677</v>
      </c>
      <c r="C9685" s="11">
        <f t="shared" si="151"/>
        <v>1</v>
      </c>
    </row>
    <row r="9686" spans="1:3" ht="12" customHeight="1">
      <c r="A9686" s="3">
        <v>109</v>
      </c>
      <c r="B9686" s="2" t="s">
        <v>9678</v>
      </c>
      <c r="C9686" s="11">
        <f t="shared" si="151"/>
        <v>1</v>
      </c>
    </row>
    <row r="9687" spans="1:3" ht="12" customHeight="1">
      <c r="A9687" s="3">
        <v>109</v>
      </c>
      <c r="B9687" s="2" t="s">
        <v>9679</v>
      </c>
      <c r="C9687" s="11">
        <f t="shared" si="151"/>
        <v>1</v>
      </c>
    </row>
    <row r="9688" spans="1:3" ht="12" customHeight="1">
      <c r="A9688" s="3">
        <v>109</v>
      </c>
      <c r="B9688" s="2" t="s">
        <v>9680</v>
      </c>
      <c r="C9688" s="11">
        <f t="shared" si="151"/>
        <v>1</v>
      </c>
    </row>
    <row r="9689" spans="1:3" ht="12" customHeight="1">
      <c r="A9689" s="3">
        <v>109</v>
      </c>
      <c r="B9689" s="2" t="s">
        <v>9681</v>
      </c>
      <c r="C9689" s="11">
        <f t="shared" si="151"/>
        <v>1</v>
      </c>
    </row>
    <row r="9690" spans="1:3" ht="12" customHeight="1">
      <c r="A9690" s="3">
        <v>109</v>
      </c>
      <c r="B9690" s="2" t="s">
        <v>9682</v>
      </c>
      <c r="C9690" s="11">
        <f t="shared" si="151"/>
        <v>1</v>
      </c>
    </row>
    <row r="9691" spans="1:3" ht="12" customHeight="1">
      <c r="A9691" s="3">
        <v>109</v>
      </c>
      <c r="B9691" s="2" t="s">
        <v>9683</v>
      </c>
      <c r="C9691" s="11">
        <f t="shared" si="151"/>
        <v>2</v>
      </c>
    </row>
    <row r="9692" spans="1:3" ht="12" customHeight="1">
      <c r="A9692" s="3">
        <v>109</v>
      </c>
      <c r="B9692" s="2" t="s">
        <v>9684</v>
      </c>
      <c r="C9692" s="11">
        <f t="shared" si="151"/>
        <v>1</v>
      </c>
    </row>
    <row r="9693" spans="1:3" ht="12" customHeight="1">
      <c r="A9693" s="3">
        <v>109</v>
      </c>
      <c r="B9693" s="2" t="s">
        <v>9685</v>
      </c>
      <c r="C9693" s="11">
        <f t="shared" si="151"/>
        <v>1</v>
      </c>
    </row>
    <row r="9694" spans="1:3" ht="12" customHeight="1">
      <c r="A9694" s="3">
        <v>109</v>
      </c>
      <c r="B9694" s="2" t="s">
        <v>9686</v>
      </c>
      <c r="C9694" s="11">
        <f t="shared" si="151"/>
        <v>3</v>
      </c>
    </row>
    <row r="9695" spans="1:3" ht="12" customHeight="1">
      <c r="A9695" s="3">
        <v>109</v>
      </c>
      <c r="B9695" s="2" t="s">
        <v>9687</v>
      </c>
      <c r="C9695" s="11">
        <f t="shared" si="151"/>
        <v>2</v>
      </c>
    </row>
    <row r="9696" spans="1:3" ht="12" customHeight="1">
      <c r="A9696" s="3">
        <v>109</v>
      </c>
      <c r="B9696" s="2" t="s">
        <v>9688</v>
      </c>
      <c r="C9696" s="11">
        <f t="shared" si="151"/>
        <v>2</v>
      </c>
    </row>
    <row r="9697" spans="1:3" ht="12" customHeight="1">
      <c r="A9697" s="3">
        <v>109</v>
      </c>
      <c r="B9697" s="2" t="s">
        <v>9689</v>
      </c>
      <c r="C9697" s="11">
        <f t="shared" si="151"/>
        <v>2</v>
      </c>
    </row>
    <row r="9698" spans="1:3" ht="12" customHeight="1">
      <c r="A9698" s="3">
        <v>109</v>
      </c>
      <c r="B9698" s="2" t="s">
        <v>9690</v>
      </c>
      <c r="C9698" s="11">
        <f t="shared" si="151"/>
        <v>2</v>
      </c>
    </row>
    <row r="9699" spans="1:3" ht="12" customHeight="1">
      <c r="A9699" s="3">
        <v>109</v>
      </c>
      <c r="B9699" s="2" t="s">
        <v>9691</v>
      </c>
      <c r="C9699" s="11">
        <f t="shared" si="151"/>
        <v>3</v>
      </c>
    </row>
    <row r="9700" spans="1:3" ht="12" customHeight="1">
      <c r="A9700" s="3">
        <v>109</v>
      </c>
      <c r="B9700" s="2" t="s">
        <v>9692</v>
      </c>
      <c r="C9700" s="11">
        <f t="shared" si="151"/>
        <v>2</v>
      </c>
    </row>
    <row r="9701" spans="1:3" ht="12" customHeight="1">
      <c r="A9701" s="3">
        <v>109</v>
      </c>
      <c r="B9701" s="2" t="s">
        <v>9693</v>
      </c>
      <c r="C9701" s="11">
        <f t="shared" si="151"/>
        <v>3</v>
      </c>
    </row>
    <row r="9702" spans="1:3" ht="12" customHeight="1">
      <c r="A9702" s="3">
        <v>109</v>
      </c>
      <c r="B9702" s="2" t="s">
        <v>9694</v>
      </c>
      <c r="C9702" s="11">
        <f t="shared" si="151"/>
        <v>1</v>
      </c>
    </row>
    <row r="9703" spans="1:3" ht="12" customHeight="1">
      <c r="A9703" s="3">
        <v>109</v>
      </c>
      <c r="B9703" s="2" t="s">
        <v>9695</v>
      </c>
      <c r="C9703" s="11">
        <f t="shared" si="151"/>
        <v>1</v>
      </c>
    </row>
    <row r="9704" spans="1:3" ht="12" customHeight="1">
      <c r="A9704" s="3">
        <v>109</v>
      </c>
      <c r="B9704" s="2" t="s">
        <v>9696</v>
      </c>
      <c r="C9704" s="11">
        <f t="shared" si="151"/>
        <v>2</v>
      </c>
    </row>
    <row r="9705" spans="1:3" ht="12" customHeight="1">
      <c r="A9705" s="3">
        <v>109</v>
      </c>
      <c r="B9705" s="2" t="s">
        <v>9697</v>
      </c>
      <c r="C9705" s="11">
        <f t="shared" si="151"/>
        <v>1</v>
      </c>
    </row>
    <row r="9706" spans="1:3" ht="12" customHeight="1">
      <c r="A9706" s="3">
        <v>109</v>
      </c>
      <c r="B9706" s="2" t="s">
        <v>9698</v>
      </c>
      <c r="C9706" s="11">
        <f t="shared" si="151"/>
        <v>2</v>
      </c>
    </row>
    <row r="9707" spans="1:3" ht="12" customHeight="1">
      <c r="A9707" s="3">
        <v>109</v>
      </c>
      <c r="B9707" s="2" t="s">
        <v>9699</v>
      </c>
      <c r="C9707" s="11">
        <f t="shared" si="151"/>
        <v>2</v>
      </c>
    </row>
    <row r="9708" spans="1:3" ht="12" customHeight="1">
      <c r="A9708" s="3">
        <v>109</v>
      </c>
      <c r="B9708" s="2" t="s">
        <v>9700</v>
      </c>
      <c r="C9708" s="11">
        <f t="shared" si="151"/>
        <v>1</v>
      </c>
    </row>
    <row r="9709" spans="1:3" ht="12" customHeight="1">
      <c r="A9709" s="3">
        <v>109</v>
      </c>
      <c r="B9709" s="2" t="s">
        <v>9701</v>
      </c>
      <c r="C9709" s="11">
        <f t="shared" si="151"/>
        <v>1</v>
      </c>
    </row>
    <row r="9710" spans="1:3" ht="12" customHeight="1">
      <c r="A9710" s="3">
        <v>109</v>
      </c>
      <c r="B9710" s="2" t="s">
        <v>9702</v>
      </c>
      <c r="C9710" s="11">
        <f t="shared" si="151"/>
        <v>1</v>
      </c>
    </row>
    <row r="9711" spans="1:3" ht="12" customHeight="1">
      <c r="A9711" s="3">
        <v>109</v>
      </c>
      <c r="B9711" s="2" t="s">
        <v>9703</v>
      </c>
      <c r="C9711" s="11">
        <f t="shared" si="151"/>
        <v>1</v>
      </c>
    </row>
    <row r="9712" spans="1:3" ht="12" customHeight="1">
      <c r="A9712" s="3">
        <v>108</v>
      </c>
      <c r="B9712" s="2" t="s">
        <v>9704</v>
      </c>
      <c r="C9712" s="11">
        <f t="shared" si="151"/>
        <v>1</v>
      </c>
    </row>
    <row r="9713" spans="1:3" ht="12" customHeight="1">
      <c r="A9713" s="3">
        <v>108</v>
      </c>
      <c r="B9713" s="2" t="s">
        <v>9705</v>
      </c>
      <c r="C9713" s="11">
        <f t="shared" si="151"/>
        <v>1</v>
      </c>
    </row>
    <row r="9714" spans="1:3" ht="12" customHeight="1">
      <c r="A9714" s="3">
        <v>108</v>
      </c>
      <c r="B9714" s="2" t="s">
        <v>9706</v>
      </c>
      <c r="C9714" s="11">
        <f t="shared" si="151"/>
        <v>2</v>
      </c>
    </row>
    <row r="9715" spans="1:3" ht="12" customHeight="1">
      <c r="A9715" s="3">
        <v>108</v>
      </c>
      <c r="B9715" s="2" t="s">
        <v>9707</v>
      </c>
      <c r="C9715" s="11">
        <f t="shared" si="151"/>
        <v>1</v>
      </c>
    </row>
    <row r="9716" spans="1:3" ht="12" customHeight="1">
      <c r="A9716" s="3">
        <v>108</v>
      </c>
      <c r="B9716" s="2" t="s">
        <v>9708</v>
      </c>
      <c r="C9716" s="11">
        <f t="shared" si="151"/>
        <v>1</v>
      </c>
    </row>
    <row r="9717" spans="1:3" ht="12" customHeight="1">
      <c r="A9717" s="3">
        <v>108</v>
      </c>
      <c r="B9717" s="2" t="s">
        <v>9709</v>
      </c>
      <c r="C9717" s="11">
        <f t="shared" si="151"/>
        <v>1</v>
      </c>
    </row>
    <row r="9718" spans="1:3" ht="12" customHeight="1">
      <c r="A9718" s="3">
        <v>108</v>
      </c>
      <c r="B9718" s="2" t="s">
        <v>9710</v>
      </c>
      <c r="C9718" s="11">
        <f t="shared" si="151"/>
        <v>1</v>
      </c>
    </row>
    <row r="9719" spans="1:3" ht="12" customHeight="1">
      <c r="A9719" s="3">
        <v>108</v>
      </c>
      <c r="B9719" s="2" t="s">
        <v>9711</v>
      </c>
      <c r="C9719" s="11">
        <f t="shared" si="151"/>
        <v>2</v>
      </c>
    </row>
    <row r="9720" spans="1:3" ht="12" customHeight="1">
      <c r="A9720" s="3">
        <v>108</v>
      </c>
      <c r="B9720" s="2" t="s">
        <v>9712</v>
      </c>
      <c r="C9720" s="11">
        <f t="shared" si="151"/>
        <v>1</v>
      </c>
    </row>
    <row r="9721" spans="1:3" ht="12" customHeight="1">
      <c r="A9721" s="3">
        <v>108</v>
      </c>
      <c r="B9721" s="2" t="s">
        <v>9713</v>
      </c>
      <c r="C9721" s="11">
        <f t="shared" si="151"/>
        <v>1</v>
      </c>
    </row>
    <row r="9722" spans="1:3" ht="12" customHeight="1">
      <c r="A9722" s="3">
        <v>108</v>
      </c>
      <c r="B9722" s="2" t="s">
        <v>9714</v>
      </c>
      <c r="C9722" s="11">
        <f t="shared" si="151"/>
        <v>2</v>
      </c>
    </row>
    <row r="9723" spans="1:3" ht="12" customHeight="1">
      <c r="A9723" s="3">
        <v>108</v>
      </c>
      <c r="B9723" s="2" t="s">
        <v>9715</v>
      </c>
      <c r="C9723" s="11">
        <f t="shared" si="151"/>
        <v>1</v>
      </c>
    </row>
    <row r="9724" spans="1:3" ht="12" customHeight="1">
      <c r="A9724" s="3">
        <v>108</v>
      </c>
      <c r="B9724" s="2" t="s">
        <v>9716</v>
      </c>
      <c r="C9724" s="11">
        <f t="shared" si="151"/>
        <v>1</v>
      </c>
    </row>
    <row r="9725" spans="1:3" ht="12" customHeight="1">
      <c r="A9725" s="3">
        <v>108</v>
      </c>
      <c r="B9725" s="2" t="s">
        <v>9717</v>
      </c>
      <c r="C9725" s="11">
        <f t="shared" si="151"/>
        <v>1</v>
      </c>
    </row>
    <row r="9726" spans="1:3" ht="12" customHeight="1">
      <c r="A9726" s="3">
        <v>108</v>
      </c>
      <c r="B9726" s="2" t="s">
        <v>9718</v>
      </c>
      <c r="C9726" s="11">
        <f t="shared" si="151"/>
        <v>1</v>
      </c>
    </row>
    <row r="9727" spans="1:3" ht="12" customHeight="1">
      <c r="A9727" s="3">
        <v>108</v>
      </c>
      <c r="B9727" s="2" t="s">
        <v>9719</v>
      </c>
      <c r="C9727" s="11">
        <f t="shared" si="151"/>
        <v>2</v>
      </c>
    </row>
    <row r="9728" spans="1:3" ht="12" customHeight="1">
      <c r="A9728" s="3">
        <v>108</v>
      </c>
      <c r="B9728" s="2" t="s">
        <v>9720</v>
      </c>
      <c r="C9728" s="11">
        <f t="shared" si="151"/>
        <v>3</v>
      </c>
    </row>
    <row r="9729" spans="1:3" ht="12" customHeight="1">
      <c r="A9729" s="3">
        <v>108</v>
      </c>
      <c r="B9729" s="2" t="s">
        <v>9721</v>
      </c>
      <c r="C9729" s="11">
        <f t="shared" si="151"/>
        <v>1</v>
      </c>
    </row>
    <row r="9730" spans="1:3" ht="12" customHeight="1">
      <c r="A9730" s="3">
        <v>108</v>
      </c>
      <c r="B9730" s="2" t="s">
        <v>9722</v>
      </c>
      <c r="C9730" s="11">
        <f t="shared" si="151"/>
        <v>1</v>
      </c>
    </row>
    <row r="9731" spans="1:3" ht="12" customHeight="1">
      <c r="A9731" s="3">
        <v>108</v>
      </c>
      <c r="B9731" s="2" t="s">
        <v>9723</v>
      </c>
      <c r="C9731" s="11">
        <f t="shared" ref="C9731:C9794" si="152">LEN(B9731)-LEN(SUBSTITUTE(B9731,"-",""))+1</f>
        <v>2</v>
      </c>
    </row>
    <row r="9732" spans="1:3" ht="12" customHeight="1">
      <c r="A9732" s="3">
        <v>108</v>
      </c>
      <c r="B9732" s="2" t="s">
        <v>9724</v>
      </c>
      <c r="C9732" s="11">
        <f t="shared" si="152"/>
        <v>1</v>
      </c>
    </row>
    <row r="9733" spans="1:3" ht="12" customHeight="1">
      <c r="A9733" s="3">
        <v>108</v>
      </c>
      <c r="B9733" s="2" t="s">
        <v>9725</v>
      </c>
      <c r="C9733" s="11">
        <f t="shared" si="152"/>
        <v>2</v>
      </c>
    </row>
    <row r="9734" spans="1:3" ht="12" customHeight="1">
      <c r="A9734" s="3">
        <v>108</v>
      </c>
      <c r="B9734" s="2" t="s">
        <v>9726</v>
      </c>
      <c r="C9734" s="11">
        <f t="shared" si="152"/>
        <v>2</v>
      </c>
    </row>
    <row r="9735" spans="1:3" ht="12" customHeight="1">
      <c r="A9735" s="3">
        <v>108</v>
      </c>
      <c r="B9735" s="2" t="s">
        <v>9727</v>
      </c>
      <c r="C9735" s="11">
        <f t="shared" si="152"/>
        <v>1</v>
      </c>
    </row>
    <row r="9736" spans="1:3" ht="12" customHeight="1">
      <c r="A9736" s="3">
        <v>108</v>
      </c>
      <c r="B9736" s="2" t="s">
        <v>9728</v>
      </c>
      <c r="C9736" s="11">
        <f t="shared" si="152"/>
        <v>2</v>
      </c>
    </row>
    <row r="9737" spans="1:3" ht="12" customHeight="1">
      <c r="A9737" s="3">
        <v>108</v>
      </c>
      <c r="B9737" s="2" t="s">
        <v>9729</v>
      </c>
      <c r="C9737" s="11">
        <f t="shared" si="152"/>
        <v>2</v>
      </c>
    </row>
    <row r="9738" spans="1:3" ht="12" customHeight="1">
      <c r="A9738" s="3">
        <v>108</v>
      </c>
      <c r="B9738" s="2" t="s">
        <v>9730</v>
      </c>
      <c r="C9738" s="11">
        <f t="shared" si="152"/>
        <v>1</v>
      </c>
    </row>
    <row r="9739" spans="1:3" ht="12" customHeight="1">
      <c r="A9739" s="3">
        <v>108</v>
      </c>
      <c r="B9739" s="2" t="s">
        <v>9731</v>
      </c>
      <c r="C9739" s="11">
        <f t="shared" si="152"/>
        <v>1</v>
      </c>
    </row>
    <row r="9740" spans="1:3" ht="12" customHeight="1">
      <c r="A9740" s="3">
        <v>108</v>
      </c>
      <c r="B9740" s="2" t="s">
        <v>9732</v>
      </c>
      <c r="C9740" s="11">
        <f t="shared" si="152"/>
        <v>2</v>
      </c>
    </row>
    <row r="9741" spans="1:3" ht="12" customHeight="1">
      <c r="A9741" s="3">
        <v>108</v>
      </c>
      <c r="B9741" s="2" t="s">
        <v>9733</v>
      </c>
      <c r="C9741" s="11">
        <f t="shared" si="152"/>
        <v>1</v>
      </c>
    </row>
    <row r="9742" spans="1:3" ht="12" customHeight="1">
      <c r="A9742" s="3">
        <v>108</v>
      </c>
      <c r="B9742" s="2" t="s">
        <v>9734</v>
      </c>
      <c r="C9742" s="11">
        <f t="shared" si="152"/>
        <v>2</v>
      </c>
    </row>
    <row r="9743" spans="1:3" ht="12" customHeight="1">
      <c r="A9743" s="3">
        <v>108</v>
      </c>
      <c r="B9743" s="2" t="s">
        <v>9735</v>
      </c>
      <c r="C9743" s="11">
        <f t="shared" si="152"/>
        <v>1</v>
      </c>
    </row>
    <row r="9744" spans="1:3" ht="12" customHeight="1">
      <c r="A9744" s="3">
        <v>108</v>
      </c>
      <c r="B9744" s="2" t="s">
        <v>9736</v>
      </c>
      <c r="C9744" s="11">
        <f t="shared" si="152"/>
        <v>1</v>
      </c>
    </row>
    <row r="9745" spans="1:3" ht="12" customHeight="1">
      <c r="A9745" s="3">
        <v>108</v>
      </c>
      <c r="B9745" s="2" t="s">
        <v>9737</v>
      </c>
      <c r="C9745" s="11">
        <f t="shared" si="152"/>
        <v>1</v>
      </c>
    </row>
    <row r="9746" spans="1:3" ht="12" customHeight="1">
      <c r="A9746" s="3">
        <v>108</v>
      </c>
      <c r="B9746" s="2" t="s">
        <v>9738</v>
      </c>
      <c r="C9746" s="11">
        <f t="shared" si="152"/>
        <v>2</v>
      </c>
    </row>
    <row r="9747" spans="1:3" ht="12" customHeight="1">
      <c r="A9747" s="3">
        <v>108</v>
      </c>
      <c r="B9747" s="2" t="s">
        <v>9739</v>
      </c>
      <c r="C9747" s="11">
        <f t="shared" si="152"/>
        <v>1</v>
      </c>
    </row>
    <row r="9748" spans="1:3" ht="12" customHeight="1">
      <c r="A9748" s="3">
        <v>108</v>
      </c>
      <c r="B9748" s="2" t="s">
        <v>9740</v>
      </c>
      <c r="C9748" s="11">
        <f t="shared" si="152"/>
        <v>2</v>
      </c>
    </row>
    <row r="9749" spans="1:3" ht="12" customHeight="1">
      <c r="A9749" s="3">
        <v>108</v>
      </c>
      <c r="B9749" s="2" t="s">
        <v>9741</v>
      </c>
      <c r="C9749" s="11">
        <f t="shared" si="152"/>
        <v>1</v>
      </c>
    </row>
    <row r="9750" spans="1:3" ht="12" customHeight="1">
      <c r="A9750" s="3">
        <v>108</v>
      </c>
      <c r="B9750" s="2" t="s">
        <v>9742</v>
      </c>
      <c r="C9750" s="11">
        <f t="shared" si="152"/>
        <v>3</v>
      </c>
    </row>
    <row r="9751" spans="1:3" ht="12" customHeight="1">
      <c r="A9751" s="3">
        <v>108</v>
      </c>
      <c r="B9751" s="2" t="s">
        <v>9743</v>
      </c>
      <c r="C9751" s="11">
        <f t="shared" si="152"/>
        <v>1</v>
      </c>
    </row>
    <row r="9752" spans="1:3" ht="12" customHeight="1">
      <c r="A9752" s="3">
        <v>108</v>
      </c>
      <c r="B9752" s="2" t="s">
        <v>9744</v>
      </c>
      <c r="C9752" s="11">
        <f t="shared" si="152"/>
        <v>1</v>
      </c>
    </row>
    <row r="9753" spans="1:3" ht="12" customHeight="1">
      <c r="A9753" s="3">
        <v>108</v>
      </c>
      <c r="B9753" s="2" t="s">
        <v>9745</v>
      </c>
      <c r="C9753" s="11">
        <f t="shared" si="152"/>
        <v>2</v>
      </c>
    </row>
    <row r="9754" spans="1:3" ht="12" customHeight="1">
      <c r="A9754" s="3">
        <v>108</v>
      </c>
      <c r="B9754" s="2" t="s">
        <v>9746</v>
      </c>
      <c r="C9754" s="11">
        <f t="shared" si="152"/>
        <v>1</v>
      </c>
    </row>
    <row r="9755" spans="1:3" ht="12" customHeight="1">
      <c r="A9755" s="3">
        <v>108</v>
      </c>
      <c r="B9755" s="2" t="s">
        <v>9747</v>
      </c>
      <c r="C9755" s="11">
        <f t="shared" si="152"/>
        <v>2</v>
      </c>
    </row>
    <row r="9756" spans="1:3" ht="12" customHeight="1">
      <c r="A9756" s="3">
        <v>108</v>
      </c>
      <c r="B9756" s="2" t="s">
        <v>9748</v>
      </c>
      <c r="C9756" s="11">
        <f t="shared" si="152"/>
        <v>1</v>
      </c>
    </row>
    <row r="9757" spans="1:3" ht="12" customHeight="1">
      <c r="A9757" s="3">
        <v>108</v>
      </c>
      <c r="B9757" s="2" t="s">
        <v>9749</v>
      </c>
      <c r="C9757" s="11">
        <f t="shared" si="152"/>
        <v>1</v>
      </c>
    </row>
    <row r="9758" spans="1:3" ht="12" customHeight="1">
      <c r="A9758" s="3">
        <v>108</v>
      </c>
      <c r="B9758" s="2" t="s">
        <v>9750</v>
      </c>
      <c r="C9758" s="11">
        <f t="shared" si="152"/>
        <v>1</v>
      </c>
    </row>
    <row r="9759" spans="1:3" ht="12" customHeight="1">
      <c r="A9759" s="3">
        <v>108</v>
      </c>
      <c r="B9759" s="2" t="s">
        <v>9751</v>
      </c>
      <c r="C9759" s="11">
        <f t="shared" si="152"/>
        <v>2</v>
      </c>
    </row>
    <row r="9760" spans="1:3" ht="12" customHeight="1">
      <c r="A9760" s="3">
        <v>108</v>
      </c>
      <c r="B9760" s="2" t="s">
        <v>9752</v>
      </c>
      <c r="C9760" s="11">
        <f t="shared" si="152"/>
        <v>2</v>
      </c>
    </row>
    <row r="9761" spans="1:3" ht="12" customHeight="1">
      <c r="A9761" s="3">
        <v>107</v>
      </c>
      <c r="B9761" s="2" t="s">
        <v>9753</v>
      </c>
      <c r="C9761" s="11">
        <f t="shared" si="152"/>
        <v>2</v>
      </c>
    </row>
    <row r="9762" spans="1:3" ht="12" customHeight="1">
      <c r="A9762" s="3">
        <v>107</v>
      </c>
      <c r="B9762" s="2" t="s">
        <v>9754</v>
      </c>
      <c r="C9762" s="11">
        <f t="shared" si="152"/>
        <v>1</v>
      </c>
    </row>
    <row r="9763" spans="1:3" ht="12" customHeight="1">
      <c r="A9763" s="3">
        <v>107</v>
      </c>
      <c r="B9763" s="2" t="s">
        <v>9755</v>
      </c>
      <c r="C9763" s="11">
        <f t="shared" si="152"/>
        <v>1</v>
      </c>
    </row>
    <row r="9764" spans="1:3" ht="12" customHeight="1">
      <c r="A9764" s="3">
        <v>107</v>
      </c>
      <c r="B9764" s="2" t="s">
        <v>9756</v>
      </c>
      <c r="C9764" s="11">
        <f t="shared" si="152"/>
        <v>1</v>
      </c>
    </row>
    <row r="9765" spans="1:3" ht="12" customHeight="1">
      <c r="A9765" s="3">
        <v>107</v>
      </c>
      <c r="B9765" s="2" t="s">
        <v>9757</v>
      </c>
      <c r="C9765" s="11">
        <f t="shared" si="152"/>
        <v>1</v>
      </c>
    </row>
    <row r="9766" spans="1:3" ht="12" customHeight="1">
      <c r="A9766" s="3">
        <v>107</v>
      </c>
      <c r="B9766" s="2" t="s">
        <v>9758</v>
      </c>
      <c r="C9766" s="11">
        <f t="shared" si="152"/>
        <v>1</v>
      </c>
    </row>
    <row r="9767" spans="1:3" ht="12" customHeight="1">
      <c r="A9767" s="3">
        <v>107</v>
      </c>
      <c r="B9767" s="2" t="s">
        <v>9759</v>
      </c>
      <c r="C9767" s="11">
        <f t="shared" si="152"/>
        <v>2</v>
      </c>
    </row>
    <row r="9768" spans="1:3" ht="12" customHeight="1">
      <c r="A9768" s="3">
        <v>107</v>
      </c>
      <c r="B9768" s="2" t="s">
        <v>9760</v>
      </c>
      <c r="C9768" s="11">
        <f t="shared" si="152"/>
        <v>2</v>
      </c>
    </row>
    <row r="9769" spans="1:3" ht="12" customHeight="1">
      <c r="A9769" s="3">
        <v>107</v>
      </c>
      <c r="B9769" s="2" t="s">
        <v>9761</v>
      </c>
      <c r="C9769" s="11">
        <f t="shared" si="152"/>
        <v>1</v>
      </c>
    </row>
    <row r="9770" spans="1:3" ht="12" customHeight="1">
      <c r="A9770" s="3">
        <v>107</v>
      </c>
      <c r="B9770" s="2" t="s">
        <v>9762</v>
      </c>
      <c r="C9770" s="11">
        <f t="shared" si="152"/>
        <v>1</v>
      </c>
    </row>
    <row r="9771" spans="1:3" ht="12" customHeight="1">
      <c r="A9771" s="3">
        <v>107</v>
      </c>
      <c r="B9771" s="2" t="s">
        <v>9763</v>
      </c>
      <c r="C9771" s="11">
        <f t="shared" si="152"/>
        <v>1</v>
      </c>
    </row>
    <row r="9772" spans="1:3" ht="12" customHeight="1">
      <c r="A9772" s="3">
        <v>107</v>
      </c>
      <c r="B9772" s="2" t="s">
        <v>9764</v>
      </c>
      <c r="C9772" s="11">
        <f t="shared" si="152"/>
        <v>1</v>
      </c>
    </row>
    <row r="9773" spans="1:3" ht="12" customHeight="1">
      <c r="A9773" s="3">
        <v>107</v>
      </c>
      <c r="B9773" s="2" t="s">
        <v>9765</v>
      </c>
      <c r="C9773" s="11">
        <f t="shared" si="152"/>
        <v>1</v>
      </c>
    </row>
    <row r="9774" spans="1:3" ht="12" customHeight="1">
      <c r="A9774" s="3">
        <v>107</v>
      </c>
      <c r="B9774" s="2" t="s">
        <v>9766</v>
      </c>
      <c r="C9774" s="11">
        <f t="shared" si="152"/>
        <v>1</v>
      </c>
    </row>
    <row r="9775" spans="1:3" ht="12" customHeight="1">
      <c r="A9775" s="3">
        <v>107</v>
      </c>
      <c r="B9775" s="2" t="s">
        <v>9767</v>
      </c>
      <c r="C9775" s="11">
        <f t="shared" si="152"/>
        <v>1</v>
      </c>
    </row>
    <row r="9776" spans="1:3" ht="12" customHeight="1">
      <c r="A9776" s="3">
        <v>107</v>
      </c>
      <c r="B9776" s="2" t="s">
        <v>9768</v>
      </c>
      <c r="C9776" s="11">
        <f t="shared" si="152"/>
        <v>1</v>
      </c>
    </row>
    <row r="9777" spans="1:3" ht="12" customHeight="1">
      <c r="A9777" s="3">
        <v>107</v>
      </c>
      <c r="B9777" s="2" t="s">
        <v>9769</v>
      </c>
      <c r="C9777" s="11">
        <f t="shared" si="152"/>
        <v>2</v>
      </c>
    </row>
    <row r="9778" spans="1:3" ht="12" customHeight="1">
      <c r="A9778" s="3">
        <v>107</v>
      </c>
      <c r="B9778" s="2" t="s">
        <v>9770</v>
      </c>
      <c r="C9778" s="11">
        <f t="shared" si="152"/>
        <v>2</v>
      </c>
    </row>
    <row r="9779" spans="1:3" ht="12" customHeight="1">
      <c r="A9779" s="3">
        <v>107</v>
      </c>
      <c r="B9779" s="2" t="s">
        <v>9771</v>
      </c>
      <c r="C9779" s="11">
        <f t="shared" si="152"/>
        <v>1</v>
      </c>
    </row>
    <row r="9780" spans="1:3" ht="12" customHeight="1">
      <c r="A9780" s="3">
        <v>107</v>
      </c>
      <c r="B9780" s="2" t="s">
        <v>9772</v>
      </c>
      <c r="C9780" s="11">
        <f t="shared" si="152"/>
        <v>1</v>
      </c>
    </row>
    <row r="9781" spans="1:3" ht="12" customHeight="1">
      <c r="A9781" s="3">
        <v>107</v>
      </c>
      <c r="B9781" s="2" t="s">
        <v>9773</v>
      </c>
      <c r="C9781" s="11">
        <f t="shared" si="152"/>
        <v>1</v>
      </c>
    </row>
    <row r="9782" spans="1:3" ht="12" customHeight="1">
      <c r="A9782" s="3">
        <v>107</v>
      </c>
      <c r="B9782" s="2" t="s">
        <v>9774</v>
      </c>
      <c r="C9782" s="11">
        <f t="shared" si="152"/>
        <v>2</v>
      </c>
    </row>
    <row r="9783" spans="1:3" ht="12" customHeight="1">
      <c r="A9783" s="3">
        <v>107</v>
      </c>
      <c r="B9783" s="2" t="s">
        <v>9775</v>
      </c>
      <c r="C9783" s="11">
        <f t="shared" si="152"/>
        <v>1</v>
      </c>
    </row>
    <row r="9784" spans="1:3" ht="12" customHeight="1">
      <c r="A9784" s="3">
        <v>107</v>
      </c>
      <c r="B9784" s="2" t="s">
        <v>9776</v>
      </c>
      <c r="C9784" s="11">
        <f t="shared" si="152"/>
        <v>1</v>
      </c>
    </row>
    <row r="9785" spans="1:3" ht="12" customHeight="1">
      <c r="A9785" s="3">
        <v>107</v>
      </c>
      <c r="B9785" s="2" t="s">
        <v>9777</v>
      </c>
      <c r="C9785" s="11">
        <f t="shared" si="152"/>
        <v>1</v>
      </c>
    </row>
    <row r="9786" spans="1:3" ht="12" customHeight="1">
      <c r="A9786" s="3">
        <v>107</v>
      </c>
      <c r="B9786" s="2" t="s">
        <v>9778</v>
      </c>
      <c r="C9786" s="11">
        <f t="shared" si="152"/>
        <v>1</v>
      </c>
    </row>
    <row r="9787" spans="1:3" ht="12" customHeight="1">
      <c r="A9787" s="3">
        <v>107</v>
      </c>
      <c r="B9787" s="2" t="s">
        <v>9779</v>
      </c>
      <c r="C9787" s="11">
        <f t="shared" si="152"/>
        <v>3</v>
      </c>
    </row>
    <row r="9788" spans="1:3" ht="12" customHeight="1">
      <c r="A9788" s="3">
        <v>107</v>
      </c>
      <c r="B9788" s="2" t="s">
        <v>9780</v>
      </c>
      <c r="C9788" s="11">
        <f t="shared" si="152"/>
        <v>1</v>
      </c>
    </row>
    <row r="9789" spans="1:3" ht="12" customHeight="1">
      <c r="A9789" s="3">
        <v>107</v>
      </c>
      <c r="B9789" s="2" t="s">
        <v>9781</v>
      </c>
      <c r="C9789" s="11">
        <f t="shared" si="152"/>
        <v>1</v>
      </c>
    </row>
    <row r="9790" spans="1:3" ht="12" customHeight="1">
      <c r="A9790" s="3">
        <v>107</v>
      </c>
      <c r="B9790" s="2" t="s">
        <v>9782</v>
      </c>
      <c r="C9790" s="11">
        <f t="shared" si="152"/>
        <v>1</v>
      </c>
    </row>
    <row r="9791" spans="1:3" ht="12" customHeight="1">
      <c r="A9791" s="3">
        <v>107</v>
      </c>
      <c r="B9791" s="2" t="s">
        <v>9783</v>
      </c>
      <c r="C9791" s="11">
        <f t="shared" si="152"/>
        <v>2</v>
      </c>
    </row>
    <row r="9792" spans="1:3" ht="12" customHeight="1">
      <c r="A9792" s="3">
        <v>107</v>
      </c>
      <c r="B9792" s="2" t="s">
        <v>9784</v>
      </c>
      <c r="C9792" s="11">
        <f t="shared" si="152"/>
        <v>1</v>
      </c>
    </row>
    <row r="9793" spans="1:3" ht="12" customHeight="1">
      <c r="A9793" s="3">
        <v>107</v>
      </c>
      <c r="B9793" s="2" t="s">
        <v>9785</v>
      </c>
      <c r="C9793" s="11">
        <f t="shared" si="152"/>
        <v>2</v>
      </c>
    </row>
    <row r="9794" spans="1:3" ht="12" customHeight="1">
      <c r="A9794" s="3">
        <v>107</v>
      </c>
      <c r="B9794" s="2" t="s">
        <v>9786</v>
      </c>
      <c r="C9794" s="11">
        <f t="shared" si="152"/>
        <v>1</v>
      </c>
    </row>
    <row r="9795" spans="1:3" ht="12" customHeight="1">
      <c r="A9795" s="3">
        <v>107</v>
      </c>
      <c r="B9795" s="2" t="s">
        <v>9787</v>
      </c>
      <c r="C9795" s="11">
        <f t="shared" ref="C9795:C9858" si="153">LEN(B9795)-LEN(SUBSTITUTE(B9795,"-",""))+1</f>
        <v>2</v>
      </c>
    </row>
    <row r="9796" spans="1:3" ht="12" customHeight="1">
      <c r="A9796" s="3">
        <v>107</v>
      </c>
      <c r="B9796" s="2" t="s">
        <v>9788</v>
      </c>
      <c r="C9796" s="11">
        <f t="shared" si="153"/>
        <v>2</v>
      </c>
    </row>
    <row r="9797" spans="1:3" ht="12" customHeight="1">
      <c r="A9797" s="3">
        <v>107</v>
      </c>
      <c r="B9797" s="2" t="s">
        <v>9789</v>
      </c>
      <c r="C9797" s="11">
        <f t="shared" si="153"/>
        <v>1</v>
      </c>
    </row>
    <row r="9798" spans="1:3" ht="12" customHeight="1">
      <c r="A9798" s="3">
        <v>107</v>
      </c>
      <c r="B9798" s="2" t="s">
        <v>9790</v>
      </c>
      <c r="C9798" s="11">
        <f t="shared" si="153"/>
        <v>2</v>
      </c>
    </row>
    <row r="9799" spans="1:3" ht="12" customHeight="1">
      <c r="A9799" s="3">
        <v>107</v>
      </c>
      <c r="B9799" s="2" t="s">
        <v>9791</v>
      </c>
      <c r="C9799" s="11">
        <f t="shared" si="153"/>
        <v>1</v>
      </c>
    </row>
    <row r="9800" spans="1:3" ht="12" customHeight="1">
      <c r="A9800" s="3">
        <v>107</v>
      </c>
      <c r="B9800" s="2" t="s">
        <v>9792</v>
      </c>
      <c r="C9800" s="11">
        <f t="shared" si="153"/>
        <v>3</v>
      </c>
    </row>
    <row r="9801" spans="1:3" ht="12" customHeight="1">
      <c r="A9801" s="3">
        <v>107</v>
      </c>
      <c r="B9801" s="2" t="s">
        <v>9793</v>
      </c>
      <c r="C9801" s="11">
        <f t="shared" si="153"/>
        <v>1</v>
      </c>
    </row>
    <row r="9802" spans="1:3" ht="12" customHeight="1">
      <c r="A9802" s="3">
        <v>107</v>
      </c>
      <c r="B9802" s="2" t="s">
        <v>9794</v>
      </c>
      <c r="C9802" s="11">
        <f t="shared" si="153"/>
        <v>2</v>
      </c>
    </row>
    <row r="9803" spans="1:3" ht="12" customHeight="1">
      <c r="A9803" s="3">
        <v>107</v>
      </c>
      <c r="B9803" s="2" t="s">
        <v>9795</v>
      </c>
      <c r="C9803" s="11">
        <f t="shared" si="153"/>
        <v>1</v>
      </c>
    </row>
    <row r="9804" spans="1:3" ht="12" customHeight="1">
      <c r="A9804" s="3">
        <v>107</v>
      </c>
      <c r="B9804" s="2" t="s">
        <v>9796</v>
      </c>
      <c r="C9804" s="11">
        <f t="shared" si="153"/>
        <v>3</v>
      </c>
    </row>
    <row r="9805" spans="1:3" ht="12" customHeight="1">
      <c r="A9805" s="3">
        <v>107</v>
      </c>
      <c r="B9805" s="2" t="s">
        <v>9797</v>
      </c>
      <c r="C9805" s="11">
        <f t="shared" si="153"/>
        <v>3</v>
      </c>
    </row>
    <row r="9806" spans="1:3" ht="12" customHeight="1">
      <c r="A9806" s="3">
        <v>107</v>
      </c>
      <c r="B9806" s="2" t="s">
        <v>9798</v>
      </c>
      <c r="C9806" s="11">
        <f t="shared" si="153"/>
        <v>1</v>
      </c>
    </row>
    <row r="9807" spans="1:3" ht="12" customHeight="1">
      <c r="A9807" s="3">
        <v>107</v>
      </c>
      <c r="B9807" s="2" t="s">
        <v>9799</v>
      </c>
      <c r="C9807" s="11">
        <f t="shared" si="153"/>
        <v>1</v>
      </c>
    </row>
    <row r="9808" spans="1:3" ht="12" customHeight="1">
      <c r="A9808" s="3">
        <v>107</v>
      </c>
      <c r="B9808" s="2" t="s">
        <v>9800</v>
      </c>
      <c r="C9808" s="11">
        <f t="shared" si="153"/>
        <v>2</v>
      </c>
    </row>
    <row r="9809" spans="1:3" ht="12" customHeight="1">
      <c r="A9809" s="3">
        <v>107</v>
      </c>
      <c r="B9809" s="2" t="s">
        <v>9801</v>
      </c>
      <c r="C9809" s="11">
        <f t="shared" si="153"/>
        <v>2</v>
      </c>
    </row>
    <row r="9810" spans="1:3" ht="12" customHeight="1">
      <c r="A9810" s="3">
        <v>107</v>
      </c>
      <c r="B9810" s="2" t="s">
        <v>9802</v>
      </c>
      <c r="C9810" s="11">
        <f t="shared" si="153"/>
        <v>2</v>
      </c>
    </row>
    <row r="9811" spans="1:3" ht="12" customHeight="1">
      <c r="A9811" s="3">
        <v>107</v>
      </c>
      <c r="B9811" s="2" t="s">
        <v>9803</v>
      </c>
      <c r="C9811" s="11">
        <f t="shared" si="153"/>
        <v>2</v>
      </c>
    </row>
    <row r="9812" spans="1:3" ht="12" customHeight="1">
      <c r="A9812" s="3">
        <v>107</v>
      </c>
      <c r="B9812" s="2" t="s">
        <v>9804</v>
      </c>
      <c r="C9812" s="11">
        <f t="shared" si="153"/>
        <v>2</v>
      </c>
    </row>
    <row r="9813" spans="1:3" ht="12" customHeight="1">
      <c r="A9813" s="3">
        <v>107</v>
      </c>
      <c r="B9813" s="2" t="s">
        <v>9805</v>
      </c>
      <c r="C9813" s="11">
        <f t="shared" si="153"/>
        <v>2</v>
      </c>
    </row>
    <row r="9814" spans="1:3" ht="12" customHeight="1">
      <c r="A9814" s="3">
        <v>107</v>
      </c>
      <c r="B9814" s="2" t="s">
        <v>9806</v>
      </c>
      <c r="C9814" s="11">
        <f t="shared" si="153"/>
        <v>1</v>
      </c>
    </row>
    <row r="9815" spans="1:3" ht="12" customHeight="1">
      <c r="A9815" s="3">
        <v>107</v>
      </c>
      <c r="B9815" s="2" t="s">
        <v>9807</v>
      </c>
      <c r="C9815" s="11">
        <f t="shared" si="153"/>
        <v>2</v>
      </c>
    </row>
    <row r="9816" spans="1:3" ht="12" customHeight="1">
      <c r="A9816" s="3">
        <v>107</v>
      </c>
      <c r="B9816" s="2" t="s">
        <v>9808</v>
      </c>
      <c r="C9816" s="11">
        <f t="shared" si="153"/>
        <v>1</v>
      </c>
    </row>
    <row r="9817" spans="1:3" ht="12" customHeight="1">
      <c r="A9817" s="3">
        <v>107</v>
      </c>
      <c r="B9817" s="2" t="s">
        <v>9809</v>
      </c>
      <c r="C9817" s="11">
        <f t="shared" si="153"/>
        <v>1</v>
      </c>
    </row>
    <row r="9818" spans="1:3" ht="12" customHeight="1">
      <c r="A9818" s="3">
        <v>107</v>
      </c>
      <c r="B9818" s="2" t="s">
        <v>9810</v>
      </c>
      <c r="C9818" s="11">
        <f t="shared" si="153"/>
        <v>1</v>
      </c>
    </row>
    <row r="9819" spans="1:3" ht="12" customHeight="1">
      <c r="A9819" s="3">
        <v>107</v>
      </c>
      <c r="B9819" s="2" t="s">
        <v>9811</v>
      </c>
      <c r="C9819" s="11">
        <f t="shared" si="153"/>
        <v>1</v>
      </c>
    </row>
    <row r="9820" spans="1:3" ht="12" customHeight="1">
      <c r="A9820" s="3">
        <v>107</v>
      </c>
      <c r="B9820" s="2" t="s">
        <v>9812</v>
      </c>
      <c r="C9820" s="11">
        <f t="shared" si="153"/>
        <v>2</v>
      </c>
    </row>
    <row r="9821" spans="1:3" ht="12" customHeight="1">
      <c r="A9821" s="3">
        <v>106</v>
      </c>
      <c r="B9821" s="2" t="s">
        <v>9813</v>
      </c>
      <c r="C9821" s="11">
        <f t="shared" si="153"/>
        <v>1</v>
      </c>
    </row>
    <row r="9822" spans="1:3" ht="12" customHeight="1">
      <c r="A9822" s="3">
        <v>106</v>
      </c>
      <c r="B9822" s="2" t="s">
        <v>9814</v>
      </c>
      <c r="C9822" s="11">
        <f t="shared" si="153"/>
        <v>1</v>
      </c>
    </row>
    <row r="9823" spans="1:3" ht="12" customHeight="1">
      <c r="A9823" s="3">
        <v>106</v>
      </c>
      <c r="B9823" s="2" t="s">
        <v>9815</v>
      </c>
      <c r="C9823" s="11">
        <f t="shared" si="153"/>
        <v>1</v>
      </c>
    </row>
    <row r="9824" spans="1:3" ht="12" customHeight="1">
      <c r="A9824" s="3">
        <v>106</v>
      </c>
      <c r="B9824" s="2" t="s">
        <v>9816</v>
      </c>
      <c r="C9824" s="11">
        <f t="shared" si="153"/>
        <v>3</v>
      </c>
    </row>
    <row r="9825" spans="1:3" ht="12" customHeight="1">
      <c r="A9825" s="3">
        <v>106</v>
      </c>
      <c r="B9825" s="2" t="s">
        <v>9817</v>
      </c>
      <c r="C9825" s="11">
        <f t="shared" si="153"/>
        <v>1</v>
      </c>
    </row>
    <row r="9826" spans="1:3" ht="12" customHeight="1">
      <c r="A9826" s="3">
        <v>106</v>
      </c>
      <c r="B9826" s="2" t="s">
        <v>9818</v>
      </c>
      <c r="C9826" s="11">
        <f t="shared" si="153"/>
        <v>2</v>
      </c>
    </row>
    <row r="9827" spans="1:3" ht="12" customHeight="1">
      <c r="A9827" s="3">
        <v>106</v>
      </c>
      <c r="B9827" s="2" t="s">
        <v>9819</v>
      </c>
      <c r="C9827" s="11">
        <f t="shared" si="153"/>
        <v>1</v>
      </c>
    </row>
    <row r="9828" spans="1:3" ht="12" customHeight="1">
      <c r="A9828" s="3">
        <v>106</v>
      </c>
      <c r="B9828" s="2" t="s">
        <v>9820</v>
      </c>
      <c r="C9828" s="11">
        <f t="shared" si="153"/>
        <v>2</v>
      </c>
    </row>
    <row r="9829" spans="1:3" ht="12" customHeight="1">
      <c r="A9829" s="3">
        <v>106</v>
      </c>
      <c r="B9829" s="2" t="s">
        <v>9821</v>
      </c>
      <c r="C9829" s="11">
        <f t="shared" si="153"/>
        <v>1</v>
      </c>
    </row>
    <row r="9830" spans="1:3" ht="12" customHeight="1">
      <c r="A9830" s="3">
        <v>106</v>
      </c>
      <c r="B9830" s="2" t="s">
        <v>9822</v>
      </c>
      <c r="C9830" s="11">
        <f t="shared" si="153"/>
        <v>1</v>
      </c>
    </row>
    <row r="9831" spans="1:3" ht="12" customHeight="1">
      <c r="A9831" s="3">
        <v>106</v>
      </c>
      <c r="B9831" s="2" t="s">
        <v>9823</v>
      </c>
      <c r="C9831" s="11">
        <f t="shared" si="153"/>
        <v>1</v>
      </c>
    </row>
    <row r="9832" spans="1:3" ht="12" customHeight="1">
      <c r="A9832" s="3">
        <v>106</v>
      </c>
      <c r="B9832" s="2" t="s">
        <v>9824</v>
      </c>
      <c r="C9832" s="11">
        <f t="shared" si="153"/>
        <v>1</v>
      </c>
    </row>
    <row r="9833" spans="1:3" ht="12" customHeight="1">
      <c r="A9833" s="3">
        <v>106</v>
      </c>
      <c r="B9833" s="2" t="s">
        <v>9825</v>
      </c>
      <c r="C9833" s="11">
        <f t="shared" si="153"/>
        <v>1</v>
      </c>
    </row>
    <row r="9834" spans="1:3" ht="12" customHeight="1">
      <c r="A9834" s="3">
        <v>106</v>
      </c>
      <c r="B9834" s="2" t="s">
        <v>9826</v>
      </c>
      <c r="C9834" s="11">
        <f t="shared" si="153"/>
        <v>1</v>
      </c>
    </row>
    <row r="9835" spans="1:3" ht="12" customHeight="1">
      <c r="A9835" s="3">
        <v>106</v>
      </c>
      <c r="B9835" s="2" t="s">
        <v>9827</v>
      </c>
      <c r="C9835" s="11">
        <f t="shared" si="153"/>
        <v>1</v>
      </c>
    </row>
    <row r="9836" spans="1:3" ht="12" customHeight="1">
      <c r="A9836" s="3">
        <v>106</v>
      </c>
      <c r="B9836" s="2" t="s">
        <v>9828</v>
      </c>
      <c r="C9836" s="11">
        <f t="shared" si="153"/>
        <v>2</v>
      </c>
    </row>
    <row r="9837" spans="1:3" ht="12" customHeight="1">
      <c r="A9837" s="3">
        <v>106</v>
      </c>
      <c r="B9837" s="2" t="s">
        <v>9829</v>
      </c>
      <c r="C9837" s="11">
        <f t="shared" si="153"/>
        <v>3</v>
      </c>
    </row>
    <row r="9838" spans="1:3" ht="12" customHeight="1">
      <c r="A9838" s="3">
        <v>106</v>
      </c>
      <c r="B9838" s="2" t="s">
        <v>9830</v>
      </c>
      <c r="C9838" s="11">
        <f t="shared" si="153"/>
        <v>2</v>
      </c>
    </row>
    <row r="9839" spans="1:3" ht="12" customHeight="1">
      <c r="A9839" s="3">
        <v>106</v>
      </c>
      <c r="B9839" s="2" t="s">
        <v>9831</v>
      </c>
      <c r="C9839" s="11">
        <f t="shared" si="153"/>
        <v>3</v>
      </c>
    </row>
    <row r="9840" spans="1:3" ht="12" customHeight="1">
      <c r="A9840" s="3">
        <v>106</v>
      </c>
      <c r="B9840" s="2" t="s">
        <v>9832</v>
      </c>
      <c r="C9840" s="11">
        <f t="shared" si="153"/>
        <v>1</v>
      </c>
    </row>
    <row r="9841" spans="1:3" ht="12" customHeight="1">
      <c r="A9841" s="3">
        <v>106</v>
      </c>
      <c r="B9841" s="2" t="s">
        <v>9833</v>
      </c>
      <c r="C9841" s="11">
        <f t="shared" si="153"/>
        <v>3</v>
      </c>
    </row>
    <row r="9842" spans="1:3" ht="12" customHeight="1">
      <c r="A9842" s="3">
        <v>106</v>
      </c>
      <c r="B9842" s="2" t="s">
        <v>9834</v>
      </c>
      <c r="C9842" s="11">
        <f t="shared" si="153"/>
        <v>1</v>
      </c>
    </row>
    <row r="9843" spans="1:3" ht="12" customHeight="1">
      <c r="A9843" s="3">
        <v>106</v>
      </c>
      <c r="B9843" s="2" t="s">
        <v>9835</v>
      </c>
      <c r="C9843" s="11">
        <f t="shared" si="153"/>
        <v>2</v>
      </c>
    </row>
    <row r="9844" spans="1:3" ht="12" customHeight="1">
      <c r="A9844" s="3">
        <v>106</v>
      </c>
      <c r="B9844" s="2" t="s">
        <v>9836</v>
      </c>
      <c r="C9844" s="11">
        <f t="shared" si="153"/>
        <v>2</v>
      </c>
    </row>
    <row r="9845" spans="1:3" ht="12" customHeight="1">
      <c r="A9845" s="3">
        <v>106</v>
      </c>
      <c r="B9845" s="2" t="s">
        <v>9837</v>
      </c>
      <c r="C9845" s="11">
        <f t="shared" si="153"/>
        <v>3</v>
      </c>
    </row>
    <row r="9846" spans="1:3" ht="12" customHeight="1">
      <c r="A9846" s="3">
        <v>106</v>
      </c>
      <c r="B9846" s="2" t="s">
        <v>9838</v>
      </c>
      <c r="C9846" s="11">
        <f t="shared" si="153"/>
        <v>2</v>
      </c>
    </row>
    <row r="9847" spans="1:3" ht="12" customHeight="1">
      <c r="A9847" s="3">
        <v>106</v>
      </c>
      <c r="B9847" s="2" t="s">
        <v>9839</v>
      </c>
      <c r="C9847" s="11">
        <f t="shared" si="153"/>
        <v>3</v>
      </c>
    </row>
    <row r="9848" spans="1:3" ht="12" customHeight="1">
      <c r="A9848" s="3">
        <v>106</v>
      </c>
      <c r="B9848" s="2" t="s">
        <v>9840</v>
      </c>
      <c r="C9848" s="11">
        <f t="shared" si="153"/>
        <v>1</v>
      </c>
    </row>
    <row r="9849" spans="1:3" ht="12" customHeight="1">
      <c r="A9849" s="3">
        <v>106</v>
      </c>
      <c r="B9849" s="2" t="s">
        <v>9841</v>
      </c>
      <c r="C9849" s="11">
        <f t="shared" si="153"/>
        <v>3</v>
      </c>
    </row>
    <row r="9850" spans="1:3" ht="12" customHeight="1">
      <c r="A9850" s="3">
        <v>106</v>
      </c>
      <c r="B9850" s="2" t="s">
        <v>9842</v>
      </c>
      <c r="C9850" s="11">
        <f t="shared" si="153"/>
        <v>2</v>
      </c>
    </row>
    <row r="9851" spans="1:3" ht="12" customHeight="1">
      <c r="A9851" s="3">
        <v>106</v>
      </c>
      <c r="B9851" s="2" t="s">
        <v>9843</v>
      </c>
      <c r="C9851" s="11">
        <f t="shared" si="153"/>
        <v>1</v>
      </c>
    </row>
    <row r="9852" spans="1:3" ht="12" customHeight="1">
      <c r="A9852" s="3">
        <v>106</v>
      </c>
      <c r="B9852" s="2" t="s">
        <v>9844</v>
      </c>
      <c r="C9852" s="11">
        <f t="shared" si="153"/>
        <v>2</v>
      </c>
    </row>
    <row r="9853" spans="1:3" ht="12" customHeight="1">
      <c r="A9853" s="3">
        <v>106</v>
      </c>
      <c r="B9853" s="2" t="s">
        <v>9845</v>
      </c>
      <c r="C9853" s="11">
        <f t="shared" si="153"/>
        <v>2</v>
      </c>
    </row>
    <row r="9854" spans="1:3" ht="12" customHeight="1">
      <c r="A9854" s="3">
        <v>106</v>
      </c>
      <c r="B9854" s="2" t="s">
        <v>9846</v>
      </c>
      <c r="C9854" s="11">
        <f t="shared" si="153"/>
        <v>1</v>
      </c>
    </row>
    <row r="9855" spans="1:3" ht="12" customHeight="1">
      <c r="A9855" s="3">
        <v>106</v>
      </c>
      <c r="B9855" s="2" t="s">
        <v>9847</v>
      </c>
      <c r="C9855" s="11">
        <f t="shared" si="153"/>
        <v>1</v>
      </c>
    </row>
    <row r="9856" spans="1:3" ht="12" customHeight="1">
      <c r="A9856" s="3">
        <v>106</v>
      </c>
      <c r="B9856" s="2" t="s">
        <v>9848</v>
      </c>
      <c r="C9856" s="11">
        <f t="shared" si="153"/>
        <v>1</v>
      </c>
    </row>
    <row r="9857" spans="1:3" ht="12" customHeight="1">
      <c r="A9857" s="3">
        <v>106</v>
      </c>
      <c r="B9857" s="2" t="s">
        <v>9849</v>
      </c>
      <c r="C9857" s="11">
        <f t="shared" si="153"/>
        <v>1</v>
      </c>
    </row>
    <row r="9858" spans="1:3" ht="12" customHeight="1">
      <c r="A9858" s="3">
        <v>106</v>
      </c>
      <c r="B9858" s="2" t="s">
        <v>9850</v>
      </c>
      <c r="C9858" s="11">
        <f t="shared" si="153"/>
        <v>2</v>
      </c>
    </row>
    <row r="9859" spans="1:3" ht="12" customHeight="1">
      <c r="A9859" s="3">
        <v>106</v>
      </c>
      <c r="B9859" s="2" t="s">
        <v>9851</v>
      </c>
      <c r="C9859" s="11">
        <f t="shared" ref="C9859:C9922" si="154">LEN(B9859)-LEN(SUBSTITUTE(B9859,"-",""))+1</f>
        <v>1</v>
      </c>
    </row>
    <row r="9860" spans="1:3" ht="12" customHeight="1">
      <c r="A9860" s="3">
        <v>106</v>
      </c>
      <c r="B9860" s="2" t="s">
        <v>9852</v>
      </c>
      <c r="C9860" s="11">
        <f t="shared" si="154"/>
        <v>2</v>
      </c>
    </row>
    <row r="9861" spans="1:3" ht="12" customHeight="1">
      <c r="A9861" s="3">
        <v>105</v>
      </c>
      <c r="B9861" s="2" t="s">
        <v>9853</v>
      </c>
      <c r="C9861" s="11">
        <f t="shared" si="154"/>
        <v>2</v>
      </c>
    </row>
    <row r="9862" spans="1:3" ht="12" customHeight="1">
      <c r="A9862" s="3">
        <v>105</v>
      </c>
      <c r="B9862" s="2" t="s">
        <v>9854</v>
      </c>
      <c r="C9862" s="11">
        <f t="shared" si="154"/>
        <v>1</v>
      </c>
    </row>
    <row r="9863" spans="1:3" ht="12" customHeight="1">
      <c r="A9863" s="3">
        <v>105</v>
      </c>
      <c r="B9863" s="2" t="s">
        <v>9855</v>
      </c>
      <c r="C9863" s="11">
        <f t="shared" si="154"/>
        <v>1</v>
      </c>
    </row>
    <row r="9864" spans="1:3" ht="12" customHeight="1">
      <c r="A9864" s="3">
        <v>105</v>
      </c>
      <c r="B9864" s="2" t="s">
        <v>9856</v>
      </c>
      <c r="C9864" s="11">
        <f t="shared" si="154"/>
        <v>2</v>
      </c>
    </row>
    <row r="9865" spans="1:3" ht="12" customHeight="1">
      <c r="A9865" s="3">
        <v>105</v>
      </c>
      <c r="B9865" s="2" t="s">
        <v>9857</v>
      </c>
      <c r="C9865" s="11">
        <f t="shared" si="154"/>
        <v>1</v>
      </c>
    </row>
    <row r="9866" spans="1:3" ht="12" customHeight="1">
      <c r="A9866" s="3">
        <v>105</v>
      </c>
      <c r="B9866" s="2" t="s">
        <v>9858</v>
      </c>
      <c r="C9866" s="11">
        <f t="shared" si="154"/>
        <v>1</v>
      </c>
    </row>
    <row r="9867" spans="1:3" ht="12" customHeight="1">
      <c r="A9867" s="3">
        <v>105</v>
      </c>
      <c r="B9867" s="2" t="s">
        <v>9859</v>
      </c>
      <c r="C9867" s="11">
        <f t="shared" si="154"/>
        <v>1</v>
      </c>
    </row>
    <row r="9868" spans="1:3" ht="12" customHeight="1">
      <c r="A9868" s="3">
        <v>105</v>
      </c>
      <c r="B9868" s="2" t="s">
        <v>9860</v>
      </c>
      <c r="C9868" s="11">
        <f t="shared" si="154"/>
        <v>3</v>
      </c>
    </row>
    <row r="9869" spans="1:3" ht="12" customHeight="1">
      <c r="A9869" s="3">
        <v>105</v>
      </c>
      <c r="B9869" s="2" t="s">
        <v>9861</v>
      </c>
      <c r="C9869" s="11">
        <f t="shared" si="154"/>
        <v>1</v>
      </c>
    </row>
    <row r="9870" spans="1:3" ht="12" customHeight="1">
      <c r="A9870" s="3">
        <v>105</v>
      </c>
      <c r="B9870" s="2" t="s">
        <v>9862</v>
      </c>
      <c r="C9870" s="11">
        <f t="shared" si="154"/>
        <v>1</v>
      </c>
    </row>
    <row r="9871" spans="1:3" ht="12" customHeight="1">
      <c r="A9871" s="3">
        <v>105</v>
      </c>
      <c r="B9871" s="2" t="s">
        <v>9863</v>
      </c>
      <c r="C9871" s="11">
        <f t="shared" si="154"/>
        <v>2</v>
      </c>
    </row>
    <row r="9872" spans="1:3" ht="12" customHeight="1">
      <c r="A9872" s="3">
        <v>105</v>
      </c>
      <c r="B9872" s="2" t="s">
        <v>9864</v>
      </c>
      <c r="C9872" s="11">
        <f t="shared" si="154"/>
        <v>1</v>
      </c>
    </row>
    <row r="9873" spans="1:3" ht="12" customHeight="1">
      <c r="A9873" s="3">
        <v>105</v>
      </c>
      <c r="B9873" s="2" t="s">
        <v>9865</v>
      </c>
      <c r="C9873" s="11">
        <f t="shared" si="154"/>
        <v>1</v>
      </c>
    </row>
    <row r="9874" spans="1:3" ht="12" customHeight="1">
      <c r="A9874" s="3">
        <v>105</v>
      </c>
      <c r="B9874" s="2" t="s">
        <v>9866</v>
      </c>
      <c r="C9874" s="11">
        <f t="shared" si="154"/>
        <v>2</v>
      </c>
    </row>
    <row r="9875" spans="1:3" ht="12" customHeight="1">
      <c r="A9875" s="3">
        <v>105</v>
      </c>
      <c r="B9875" s="2" t="s">
        <v>9867</v>
      </c>
      <c r="C9875" s="11">
        <f t="shared" si="154"/>
        <v>2</v>
      </c>
    </row>
    <row r="9876" spans="1:3" ht="12" customHeight="1">
      <c r="A9876" s="3">
        <v>105</v>
      </c>
      <c r="B9876" s="2" t="s">
        <v>9868</v>
      </c>
      <c r="C9876" s="11">
        <f t="shared" si="154"/>
        <v>1</v>
      </c>
    </row>
    <row r="9877" spans="1:3" ht="12" customHeight="1">
      <c r="A9877" s="3">
        <v>105</v>
      </c>
      <c r="B9877" s="2" t="s">
        <v>9869</v>
      </c>
      <c r="C9877" s="11">
        <f t="shared" si="154"/>
        <v>1</v>
      </c>
    </row>
    <row r="9878" spans="1:3" ht="12" customHeight="1">
      <c r="A9878" s="3">
        <v>105</v>
      </c>
      <c r="B9878" s="2" t="s">
        <v>9870</v>
      </c>
      <c r="C9878" s="11">
        <f t="shared" si="154"/>
        <v>1</v>
      </c>
    </row>
    <row r="9879" spans="1:3" ht="12" customHeight="1">
      <c r="A9879" s="3">
        <v>105</v>
      </c>
      <c r="B9879" s="2" t="s">
        <v>9871</v>
      </c>
      <c r="C9879" s="11">
        <f t="shared" si="154"/>
        <v>2</v>
      </c>
    </row>
    <row r="9880" spans="1:3" ht="12" customHeight="1">
      <c r="A9880" s="3">
        <v>105</v>
      </c>
      <c r="B9880" s="2" t="s">
        <v>9872</v>
      </c>
      <c r="C9880" s="11">
        <f t="shared" si="154"/>
        <v>1</v>
      </c>
    </row>
    <row r="9881" spans="1:3" ht="12" customHeight="1">
      <c r="A9881" s="3">
        <v>105</v>
      </c>
      <c r="B9881" s="2" t="s">
        <v>9873</v>
      </c>
      <c r="C9881" s="11">
        <f t="shared" si="154"/>
        <v>2</v>
      </c>
    </row>
    <row r="9882" spans="1:3" ht="12" customHeight="1">
      <c r="A9882" s="3">
        <v>105</v>
      </c>
      <c r="B9882" s="2" t="s">
        <v>9874</v>
      </c>
      <c r="C9882" s="11">
        <f t="shared" si="154"/>
        <v>3</v>
      </c>
    </row>
    <row r="9883" spans="1:3" ht="12" customHeight="1">
      <c r="A9883" s="3">
        <v>105</v>
      </c>
      <c r="B9883" s="2" t="s">
        <v>9875</v>
      </c>
      <c r="C9883" s="11">
        <f t="shared" si="154"/>
        <v>1</v>
      </c>
    </row>
    <row r="9884" spans="1:3" ht="12" customHeight="1">
      <c r="A9884" s="3">
        <v>105</v>
      </c>
      <c r="B9884" s="2" t="s">
        <v>9876</v>
      </c>
      <c r="C9884" s="11">
        <f t="shared" si="154"/>
        <v>1</v>
      </c>
    </row>
    <row r="9885" spans="1:3" ht="12" customHeight="1">
      <c r="A9885" s="3">
        <v>105</v>
      </c>
      <c r="B9885" s="2" t="s">
        <v>9877</v>
      </c>
      <c r="C9885" s="11">
        <f t="shared" si="154"/>
        <v>2</v>
      </c>
    </row>
    <row r="9886" spans="1:3" ht="12" customHeight="1">
      <c r="A9886" s="3">
        <v>105</v>
      </c>
      <c r="B9886" s="2" t="s">
        <v>9878</v>
      </c>
      <c r="C9886" s="11">
        <f t="shared" si="154"/>
        <v>1</v>
      </c>
    </row>
    <row r="9887" spans="1:3" ht="12" customHeight="1">
      <c r="A9887" s="3">
        <v>105</v>
      </c>
      <c r="B9887" s="2" t="s">
        <v>9879</v>
      </c>
      <c r="C9887" s="11">
        <f t="shared" si="154"/>
        <v>2</v>
      </c>
    </row>
    <row r="9888" spans="1:3" ht="12" customHeight="1">
      <c r="A9888" s="3">
        <v>105</v>
      </c>
      <c r="B9888" s="2" t="s">
        <v>9880</v>
      </c>
      <c r="C9888" s="11">
        <f t="shared" si="154"/>
        <v>1</v>
      </c>
    </row>
    <row r="9889" spans="1:3" ht="12" customHeight="1">
      <c r="A9889" s="3">
        <v>105</v>
      </c>
      <c r="B9889" s="2" t="s">
        <v>9881</v>
      </c>
      <c r="C9889" s="11">
        <f t="shared" si="154"/>
        <v>1</v>
      </c>
    </row>
    <row r="9890" spans="1:3" ht="12" customHeight="1">
      <c r="A9890" s="3">
        <v>105</v>
      </c>
      <c r="B9890" s="2" t="s">
        <v>9882</v>
      </c>
      <c r="C9890" s="11">
        <f t="shared" si="154"/>
        <v>2</v>
      </c>
    </row>
    <row r="9891" spans="1:3" ht="12" customHeight="1">
      <c r="A9891" s="3">
        <v>105</v>
      </c>
      <c r="B9891" s="2" t="s">
        <v>9883</v>
      </c>
      <c r="C9891" s="11">
        <f t="shared" si="154"/>
        <v>1</v>
      </c>
    </row>
    <row r="9892" spans="1:3" ht="12" customHeight="1">
      <c r="A9892" s="3">
        <v>105</v>
      </c>
      <c r="B9892" s="2" t="s">
        <v>9884</v>
      </c>
      <c r="C9892" s="11">
        <f t="shared" si="154"/>
        <v>1</v>
      </c>
    </row>
    <row r="9893" spans="1:3" ht="12" customHeight="1">
      <c r="A9893" s="3">
        <v>105</v>
      </c>
      <c r="B9893" s="2" t="s">
        <v>9885</v>
      </c>
      <c r="C9893" s="11">
        <f t="shared" si="154"/>
        <v>1</v>
      </c>
    </row>
    <row r="9894" spans="1:3" ht="12" customHeight="1">
      <c r="A9894" s="3">
        <v>105</v>
      </c>
      <c r="B9894" s="2" t="s">
        <v>9886</v>
      </c>
      <c r="C9894" s="11">
        <f t="shared" si="154"/>
        <v>3</v>
      </c>
    </row>
    <row r="9895" spans="1:3" ht="12" customHeight="1">
      <c r="A9895" s="3">
        <v>105</v>
      </c>
      <c r="B9895" s="2" t="s">
        <v>9887</v>
      </c>
      <c r="C9895" s="11">
        <f t="shared" si="154"/>
        <v>1</v>
      </c>
    </row>
    <row r="9896" spans="1:3" ht="12" customHeight="1">
      <c r="A9896" s="3">
        <v>105</v>
      </c>
      <c r="B9896" s="2" t="s">
        <v>9888</v>
      </c>
      <c r="C9896" s="11">
        <f t="shared" si="154"/>
        <v>1</v>
      </c>
    </row>
    <row r="9897" spans="1:3" ht="12" customHeight="1">
      <c r="A9897" s="3">
        <v>105</v>
      </c>
      <c r="B9897" s="2" t="s">
        <v>9889</v>
      </c>
      <c r="C9897" s="11">
        <f t="shared" si="154"/>
        <v>2</v>
      </c>
    </row>
    <row r="9898" spans="1:3" ht="12" customHeight="1">
      <c r="A9898" s="3">
        <v>105</v>
      </c>
      <c r="B9898" s="2" t="s">
        <v>9890</v>
      </c>
      <c r="C9898" s="11">
        <f t="shared" si="154"/>
        <v>2</v>
      </c>
    </row>
    <row r="9899" spans="1:3" ht="12" customHeight="1">
      <c r="A9899" s="3">
        <v>105</v>
      </c>
      <c r="B9899" s="2" t="s">
        <v>9891</v>
      </c>
      <c r="C9899" s="11">
        <f t="shared" si="154"/>
        <v>1</v>
      </c>
    </row>
    <row r="9900" spans="1:3" ht="12" customHeight="1">
      <c r="A9900" s="3">
        <v>105</v>
      </c>
      <c r="B9900" s="2" t="s">
        <v>9892</v>
      </c>
      <c r="C9900" s="11">
        <f t="shared" si="154"/>
        <v>1</v>
      </c>
    </row>
    <row r="9901" spans="1:3" ht="12" customHeight="1">
      <c r="A9901" s="3">
        <v>105</v>
      </c>
      <c r="B9901" s="2" t="s">
        <v>9893</v>
      </c>
      <c r="C9901" s="11">
        <f t="shared" si="154"/>
        <v>2</v>
      </c>
    </row>
    <row r="9902" spans="1:3" ht="12" customHeight="1">
      <c r="A9902" s="3">
        <v>105</v>
      </c>
      <c r="B9902" s="2" t="s">
        <v>9894</v>
      </c>
      <c r="C9902" s="11">
        <f t="shared" si="154"/>
        <v>1</v>
      </c>
    </row>
    <row r="9903" spans="1:3" ht="12" customHeight="1">
      <c r="A9903" s="3">
        <v>105</v>
      </c>
      <c r="B9903" s="2" t="s">
        <v>9895</v>
      </c>
      <c r="C9903" s="11">
        <f t="shared" si="154"/>
        <v>2</v>
      </c>
    </row>
    <row r="9904" spans="1:3" ht="12" customHeight="1">
      <c r="A9904" s="3">
        <v>105</v>
      </c>
      <c r="B9904" s="2" t="s">
        <v>9896</v>
      </c>
      <c r="C9904" s="11">
        <f t="shared" si="154"/>
        <v>2</v>
      </c>
    </row>
    <row r="9905" spans="1:3" ht="12" customHeight="1">
      <c r="A9905" s="3">
        <v>105</v>
      </c>
      <c r="B9905" s="2" t="s">
        <v>9897</v>
      </c>
      <c r="C9905" s="11">
        <f t="shared" si="154"/>
        <v>2</v>
      </c>
    </row>
    <row r="9906" spans="1:3" ht="12" customHeight="1">
      <c r="A9906" s="3">
        <v>105</v>
      </c>
      <c r="B9906" s="2" t="s">
        <v>9898</v>
      </c>
      <c r="C9906" s="11">
        <f t="shared" si="154"/>
        <v>1</v>
      </c>
    </row>
    <row r="9907" spans="1:3" ht="12" customHeight="1">
      <c r="A9907" s="3">
        <v>105</v>
      </c>
      <c r="B9907" s="2" t="s">
        <v>9899</v>
      </c>
      <c r="C9907" s="11">
        <f t="shared" si="154"/>
        <v>2</v>
      </c>
    </row>
    <row r="9908" spans="1:3" ht="12" customHeight="1">
      <c r="A9908" s="3">
        <v>105</v>
      </c>
      <c r="B9908" s="2" t="s">
        <v>9900</v>
      </c>
      <c r="C9908" s="11">
        <f t="shared" si="154"/>
        <v>1</v>
      </c>
    </row>
    <row r="9909" spans="1:3" ht="12" customHeight="1">
      <c r="A9909" s="3">
        <v>105</v>
      </c>
      <c r="B9909" s="2" t="s">
        <v>9901</v>
      </c>
      <c r="C9909" s="11">
        <f t="shared" si="154"/>
        <v>3</v>
      </c>
    </row>
    <row r="9910" spans="1:3" ht="12" customHeight="1">
      <c r="A9910" s="3">
        <v>105</v>
      </c>
      <c r="B9910" s="2" t="s">
        <v>9902</v>
      </c>
      <c r="C9910" s="11">
        <f t="shared" si="154"/>
        <v>1</v>
      </c>
    </row>
    <row r="9911" spans="1:3" ht="12" customHeight="1">
      <c r="A9911" s="3">
        <v>105</v>
      </c>
      <c r="B9911" s="2" t="s">
        <v>9903</v>
      </c>
      <c r="C9911" s="11">
        <f t="shared" si="154"/>
        <v>2</v>
      </c>
    </row>
    <row r="9912" spans="1:3" ht="12" customHeight="1">
      <c r="A9912" s="3">
        <v>105</v>
      </c>
      <c r="B9912" s="2" t="s">
        <v>9904</v>
      </c>
      <c r="C9912" s="11">
        <f t="shared" si="154"/>
        <v>1</v>
      </c>
    </row>
    <row r="9913" spans="1:3" ht="12" customHeight="1">
      <c r="A9913" s="3">
        <v>104</v>
      </c>
      <c r="B9913" s="2" t="s">
        <v>9905</v>
      </c>
      <c r="C9913" s="11">
        <f t="shared" si="154"/>
        <v>1</v>
      </c>
    </row>
    <row r="9914" spans="1:3" ht="12" customHeight="1">
      <c r="A9914" s="3">
        <v>104</v>
      </c>
      <c r="B9914" s="2" t="s">
        <v>9906</v>
      </c>
      <c r="C9914" s="11">
        <f t="shared" si="154"/>
        <v>1</v>
      </c>
    </row>
    <row r="9915" spans="1:3" ht="12" customHeight="1">
      <c r="A9915" s="3">
        <v>104</v>
      </c>
      <c r="B9915" s="2" t="s">
        <v>9907</v>
      </c>
      <c r="C9915" s="11">
        <f t="shared" si="154"/>
        <v>1</v>
      </c>
    </row>
    <row r="9916" spans="1:3" ht="12" customHeight="1">
      <c r="A9916" s="3">
        <v>104</v>
      </c>
      <c r="B9916" s="2" t="s">
        <v>9908</v>
      </c>
      <c r="C9916" s="11">
        <f t="shared" si="154"/>
        <v>2</v>
      </c>
    </row>
    <row r="9917" spans="1:3" ht="12" customHeight="1">
      <c r="A9917" s="3">
        <v>104</v>
      </c>
      <c r="B9917" s="2" t="s">
        <v>9909</v>
      </c>
      <c r="C9917" s="11">
        <f t="shared" si="154"/>
        <v>1</v>
      </c>
    </row>
    <row r="9918" spans="1:3" ht="12" customHeight="1">
      <c r="A9918" s="3">
        <v>104</v>
      </c>
      <c r="B9918" s="2" t="s">
        <v>9910</v>
      </c>
      <c r="C9918" s="11">
        <f t="shared" si="154"/>
        <v>1</v>
      </c>
    </row>
    <row r="9919" spans="1:3" ht="12" customHeight="1">
      <c r="A9919" s="3">
        <v>104</v>
      </c>
      <c r="B9919" s="2" t="s">
        <v>9911</v>
      </c>
      <c r="C9919" s="11">
        <f t="shared" si="154"/>
        <v>2</v>
      </c>
    </row>
    <row r="9920" spans="1:3" ht="12" customHeight="1">
      <c r="A9920" s="3">
        <v>104</v>
      </c>
      <c r="B9920" s="2" t="s">
        <v>9912</v>
      </c>
      <c r="C9920" s="11">
        <f t="shared" si="154"/>
        <v>1</v>
      </c>
    </row>
    <row r="9921" spans="1:3" ht="12" customHeight="1">
      <c r="A9921" s="3">
        <v>104</v>
      </c>
      <c r="B9921" s="2" t="s">
        <v>9913</v>
      </c>
      <c r="C9921" s="11">
        <f t="shared" si="154"/>
        <v>1</v>
      </c>
    </row>
    <row r="9922" spans="1:3" ht="12" customHeight="1">
      <c r="A9922" s="3">
        <v>104</v>
      </c>
      <c r="B9922" s="2" t="s">
        <v>9914</v>
      </c>
      <c r="C9922" s="11">
        <f t="shared" si="154"/>
        <v>2</v>
      </c>
    </row>
    <row r="9923" spans="1:3" ht="12" customHeight="1">
      <c r="A9923" s="3">
        <v>104</v>
      </c>
      <c r="B9923" s="2" t="s">
        <v>9915</v>
      </c>
      <c r="C9923" s="11">
        <f t="shared" ref="C9923:C9986" si="155">LEN(B9923)-LEN(SUBSTITUTE(B9923,"-",""))+1</f>
        <v>1</v>
      </c>
    </row>
    <row r="9924" spans="1:3" ht="12" customHeight="1">
      <c r="A9924" s="3">
        <v>104</v>
      </c>
      <c r="B9924" s="2" t="s">
        <v>9916</v>
      </c>
      <c r="C9924" s="11">
        <f t="shared" si="155"/>
        <v>1</v>
      </c>
    </row>
    <row r="9925" spans="1:3" ht="12" customHeight="1">
      <c r="A9925" s="3">
        <v>104</v>
      </c>
      <c r="B9925" s="2" t="s">
        <v>9917</v>
      </c>
      <c r="C9925" s="11">
        <f t="shared" si="155"/>
        <v>1</v>
      </c>
    </row>
    <row r="9926" spans="1:3" ht="12" customHeight="1">
      <c r="A9926" s="3">
        <v>104</v>
      </c>
      <c r="B9926" s="2" t="s">
        <v>9918</v>
      </c>
      <c r="C9926" s="11">
        <f t="shared" si="155"/>
        <v>1</v>
      </c>
    </row>
    <row r="9927" spans="1:3" ht="12" customHeight="1">
      <c r="A9927" s="3">
        <v>104</v>
      </c>
      <c r="B9927" s="2" t="s">
        <v>9919</v>
      </c>
      <c r="C9927" s="11">
        <f t="shared" si="155"/>
        <v>2</v>
      </c>
    </row>
    <row r="9928" spans="1:3" ht="12" customHeight="1">
      <c r="A9928" s="3">
        <v>104</v>
      </c>
      <c r="B9928" s="2" t="s">
        <v>9920</v>
      </c>
      <c r="C9928" s="11">
        <f t="shared" si="155"/>
        <v>2</v>
      </c>
    </row>
    <row r="9929" spans="1:3" ht="12" customHeight="1">
      <c r="A9929" s="3">
        <v>104</v>
      </c>
      <c r="B9929" s="2" t="s">
        <v>9921</v>
      </c>
      <c r="C9929" s="11">
        <f t="shared" si="155"/>
        <v>1</v>
      </c>
    </row>
    <row r="9930" spans="1:3" ht="12" customHeight="1">
      <c r="A9930" s="3">
        <v>104</v>
      </c>
      <c r="B9930" s="2" t="s">
        <v>9922</v>
      </c>
      <c r="C9930" s="11">
        <f t="shared" si="155"/>
        <v>1</v>
      </c>
    </row>
    <row r="9931" spans="1:3" ht="12" customHeight="1">
      <c r="A9931" s="3">
        <v>104</v>
      </c>
      <c r="B9931" s="2" t="s">
        <v>9923</v>
      </c>
      <c r="C9931" s="11">
        <f t="shared" si="155"/>
        <v>1</v>
      </c>
    </row>
    <row r="9932" spans="1:3" ht="12" customHeight="1">
      <c r="A9932" s="3">
        <v>104</v>
      </c>
      <c r="B9932" s="2" t="s">
        <v>9924</v>
      </c>
      <c r="C9932" s="11">
        <f t="shared" si="155"/>
        <v>1</v>
      </c>
    </row>
    <row r="9933" spans="1:3" ht="12" customHeight="1">
      <c r="A9933" s="3">
        <v>104</v>
      </c>
      <c r="B9933" s="2" t="s">
        <v>9925</v>
      </c>
      <c r="C9933" s="11">
        <f t="shared" si="155"/>
        <v>1</v>
      </c>
    </row>
    <row r="9934" spans="1:3" ht="12" customHeight="1">
      <c r="A9934" s="3">
        <v>104</v>
      </c>
      <c r="B9934" s="2" t="s">
        <v>9926</v>
      </c>
      <c r="C9934" s="11">
        <f t="shared" si="155"/>
        <v>1</v>
      </c>
    </row>
    <row r="9935" spans="1:3" ht="12" customHeight="1">
      <c r="A9935" s="3">
        <v>104</v>
      </c>
      <c r="B9935" s="2" t="s">
        <v>9927</v>
      </c>
      <c r="C9935" s="11">
        <f t="shared" si="155"/>
        <v>1</v>
      </c>
    </row>
    <row r="9936" spans="1:3" ht="12" customHeight="1">
      <c r="A9936" s="3">
        <v>104</v>
      </c>
      <c r="B9936" s="2" t="s">
        <v>9928</v>
      </c>
      <c r="C9936" s="11">
        <f t="shared" si="155"/>
        <v>1</v>
      </c>
    </row>
    <row r="9937" spans="1:3" ht="12" customHeight="1">
      <c r="A9937" s="3">
        <v>104</v>
      </c>
      <c r="B9937" s="2" t="s">
        <v>9929</v>
      </c>
      <c r="C9937" s="11">
        <f t="shared" si="155"/>
        <v>3</v>
      </c>
    </row>
    <row r="9938" spans="1:3" ht="12" customHeight="1">
      <c r="A9938" s="3">
        <v>104</v>
      </c>
      <c r="B9938" s="2" t="s">
        <v>9930</v>
      </c>
      <c r="C9938" s="11">
        <f t="shared" si="155"/>
        <v>1</v>
      </c>
    </row>
    <row r="9939" spans="1:3" ht="12" customHeight="1">
      <c r="A9939" s="3">
        <v>104</v>
      </c>
      <c r="B9939" s="2" t="s">
        <v>9931</v>
      </c>
      <c r="C9939" s="11">
        <f t="shared" si="155"/>
        <v>1</v>
      </c>
    </row>
    <row r="9940" spans="1:3" ht="12" customHeight="1">
      <c r="A9940" s="3">
        <v>104</v>
      </c>
      <c r="B9940" s="2" t="s">
        <v>9932</v>
      </c>
      <c r="C9940" s="11">
        <f t="shared" si="155"/>
        <v>2</v>
      </c>
    </row>
    <row r="9941" spans="1:3" ht="12" customHeight="1">
      <c r="A9941" s="3">
        <v>104</v>
      </c>
      <c r="B9941" s="2" t="s">
        <v>9933</v>
      </c>
      <c r="C9941" s="11">
        <f t="shared" si="155"/>
        <v>1</v>
      </c>
    </row>
    <row r="9942" spans="1:3" ht="12" customHeight="1">
      <c r="A9942" s="3">
        <v>104</v>
      </c>
      <c r="B9942" s="2" t="s">
        <v>9934</v>
      </c>
      <c r="C9942" s="11">
        <f t="shared" si="155"/>
        <v>2</v>
      </c>
    </row>
    <row r="9943" spans="1:3" ht="12" customHeight="1">
      <c r="A9943" s="3">
        <v>104</v>
      </c>
      <c r="B9943" s="2" t="s">
        <v>9935</v>
      </c>
      <c r="C9943" s="11">
        <f t="shared" si="155"/>
        <v>2</v>
      </c>
    </row>
    <row r="9944" spans="1:3" ht="12" customHeight="1">
      <c r="A9944" s="3">
        <v>104</v>
      </c>
      <c r="B9944" s="2" t="s">
        <v>9936</v>
      </c>
      <c r="C9944" s="11">
        <f t="shared" si="155"/>
        <v>1</v>
      </c>
    </row>
    <row r="9945" spans="1:3" ht="12" customHeight="1">
      <c r="A9945" s="3">
        <v>104</v>
      </c>
      <c r="B9945" s="2" t="s">
        <v>9937</v>
      </c>
      <c r="C9945" s="11">
        <f t="shared" si="155"/>
        <v>1</v>
      </c>
    </row>
    <row r="9946" spans="1:3" ht="12" customHeight="1">
      <c r="A9946" s="3">
        <v>104</v>
      </c>
      <c r="B9946" s="2" t="s">
        <v>9938</v>
      </c>
      <c r="C9946" s="11">
        <f t="shared" si="155"/>
        <v>2</v>
      </c>
    </row>
    <row r="9947" spans="1:3" ht="12" customHeight="1">
      <c r="A9947" s="3">
        <v>104</v>
      </c>
      <c r="B9947" s="2" t="s">
        <v>9939</v>
      </c>
      <c r="C9947" s="11">
        <f t="shared" si="155"/>
        <v>1</v>
      </c>
    </row>
    <row r="9948" spans="1:3" ht="12" customHeight="1">
      <c r="A9948" s="3">
        <v>104</v>
      </c>
      <c r="B9948" s="2" t="s">
        <v>9940</v>
      </c>
      <c r="C9948" s="11">
        <f t="shared" si="155"/>
        <v>2</v>
      </c>
    </row>
    <row r="9949" spans="1:3" ht="12" customHeight="1">
      <c r="A9949" s="3">
        <v>104</v>
      </c>
      <c r="B9949" s="2" t="s">
        <v>9941</v>
      </c>
      <c r="C9949" s="11">
        <f t="shared" si="155"/>
        <v>1</v>
      </c>
    </row>
    <row r="9950" spans="1:3" ht="12" customHeight="1">
      <c r="A9950" s="3">
        <v>104</v>
      </c>
      <c r="B9950" s="2" t="s">
        <v>9942</v>
      </c>
      <c r="C9950" s="11">
        <f t="shared" si="155"/>
        <v>2</v>
      </c>
    </row>
    <row r="9951" spans="1:3" ht="12" customHeight="1">
      <c r="A9951" s="3">
        <v>104</v>
      </c>
      <c r="B9951" s="2" t="s">
        <v>9943</v>
      </c>
      <c r="C9951" s="11">
        <f t="shared" si="155"/>
        <v>1</v>
      </c>
    </row>
    <row r="9952" spans="1:3" ht="12" customHeight="1">
      <c r="A9952" s="3">
        <v>104</v>
      </c>
      <c r="B9952" s="2" t="s">
        <v>9944</v>
      </c>
      <c r="C9952" s="11">
        <f t="shared" si="155"/>
        <v>1</v>
      </c>
    </row>
    <row r="9953" spans="1:3" ht="12" customHeight="1">
      <c r="A9953" s="3">
        <v>104</v>
      </c>
      <c r="B9953" s="2" t="s">
        <v>9945</v>
      </c>
      <c r="C9953" s="11">
        <f t="shared" si="155"/>
        <v>1</v>
      </c>
    </row>
    <row r="9954" spans="1:3" ht="12" customHeight="1">
      <c r="A9954" s="3">
        <v>104</v>
      </c>
      <c r="B9954" s="2" t="s">
        <v>9946</v>
      </c>
      <c r="C9954" s="11">
        <f t="shared" si="155"/>
        <v>2</v>
      </c>
    </row>
    <row r="9955" spans="1:3" ht="12" customHeight="1">
      <c r="A9955" s="3">
        <v>104</v>
      </c>
      <c r="B9955" s="2" t="s">
        <v>9947</v>
      </c>
      <c r="C9955" s="11">
        <f t="shared" si="155"/>
        <v>1</v>
      </c>
    </row>
    <row r="9956" spans="1:3" ht="12" customHeight="1">
      <c r="A9956" s="3">
        <v>104</v>
      </c>
      <c r="B9956" s="2" t="s">
        <v>9948</v>
      </c>
      <c r="C9956" s="11">
        <f t="shared" si="155"/>
        <v>1</v>
      </c>
    </row>
    <row r="9957" spans="1:3" ht="12" customHeight="1">
      <c r="A9957" s="3">
        <v>104</v>
      </c>
      <c r="B9957" s="2" t="s">
        <v>9949</v>
      </c>
      <c r="C9957" s="11">
        <f t="shared" si="155"/>
        <v>2</v>
      </c>
    </row>
    <row r="9958" spans="1:3" ht="12" customHeight="1">
      <c r="A9958" s="3">
        <v>104</v>
      </c>
      <c r="B9958" s="2" t="s">
        <v>9950</v>
      </c>
      <c r="C9958" s="11">
        <f t="shared" si="155"/>
        <v>2</v>
      </c>
    </row>
    <row r="9959" spans="1:3" ht="12" customHeight="1">
      <c r="A9959" s="3">
        <v>104</v>
      </c>
      <c r="B9959" s="2" t="s">
        <v>9951</v>
      </c>
      <c r="C9959" s="11">
        <f t="shared" si="155"/>
        <v>1</v>
      </c>
    </row>
    <row r="9960" spans="1:3" ht="12" customHeight="1">
      <c r="A9960" s="3">
        <v>104</v>
      </c>
      <c r="B9960" s="2" t="s">
        <v>9952</v>
      </c>
      <c r="C9960" s="11">
        <f t="shared" si="155"/>
        <v>1</v>
      </c>
    </row>
    <row r="9961" spans="1:3" ht="12" customHeight="1">
      <c r="A9961" s="3">
        <v>104</v>
      </c>
      <c r="B9961" s="2" t="s">
        <v>9953</v>
      </c>
      <c r="C9961" s="11">
        <f t="shared" si="155"/>
        <v>1</v>
      </c>
    </row>
    <row r="9962" spans="1:3" ht="12" customHeight="1">
      <c r="A9962" s="3">
        <v>104</v>
      </c>
      <c r="B9962" s="2" t="s">
        <v>9954</v>
      </c>
      <c r="C9962" s="11">
        <f t="shared" si="155"/>
        <v>2</v>
      </c>
    </row>
    <row r="9963" spans="1:3" ht="12" customHeight="1">
      <c r="A9963" s="3">
        <v>104</v>
      </c>
      <c r="B9963" s="2" t="s">
        <v>9955</v>
      </c>
      <c r="C9963" s="11">
        <f t="shared" si="155"/>
        <v>1</v>
      </c>
    </row>
    <row r="9964" spans="1:3" ht="12" customHeight="1">
      <c r="A9964" s="3">
        <v>104</v>
      </c>
      <c r="B9964" s="2" t="s">
        <v>9956</v>
      </c>
      <c r="C9964" s="11">
        <f t="shared" si="155"/>
        <v>2</v>
      </c>
    </row>
    <row r="9965" spans="1:3" ht="12" customHeight="1">
      <c r="A9965" s="3">
        <v>104</v>
      </c>
      <c r="B9965" s="2" t="s">
        <v>9957</v>
      </c>
      <c r="C9965" s="11">
        <f t="shared" si="155"/>
        <v>3</v>
      </c>
    </row>
    <row r="9966" spans="1:3" ht="12" customHeight="1">
      <c r="A9966" s="3">
        <v>104</v>
      </c>
      <c r="B9966" s="2" t="s">
        <v>9958</v>
      </c>
      <c r="C9966" s="11">
        <f t="shared" si="155"/>
        <v>2</v>
      </c>
    </row>
    <row r="9967" spans="1:3" ht="12" customHeight="1">
      <c r="A9967" s="3">
        <v>103</v>
      </c>
      <c r="B9967" s="2" t="s">
        <v>9959</v>
      </c>
      <c r="C9967" s="11">
        <f t="shared" si="155"/>
        <v>3</v>
      </c>
    </row>
    <row r="9968" spans="1:3" ht="12" customHeight="1">
      <c r="A9968" s="3">
        <v>103</v>
      </c>
      <c r="B9968" s="2" t="s">
        <v>9960</v>
      </c>
      <c r="C9968" s="11">
        <f t="shared" si="155"/>
        <v>1</v>
      </c>
    </row>
    <row r="9969" spans="1:3" ht="12" customHeight="1">
      <c r="A9969" s="3">
        <v>103</v>
      </c>
      <c r="B9969" s="2" t="s">
        <v>9961</v>
      </c>
      <c r="C9969" s="11">
        <f t="shared" si="155"/>
        <v>1</v>
      </c>
    </row>
    <row r="9970" spans="1:3" ht="12" customHeight="1">
      <c r="A9970" s="3">
        <v>103</v>
      </c>
      <c r="B9970" s="2" t="s">
        <v>9962</v>
      </c>
      <c r="C9970" s="11">
        <f t="shared" si="155"/>
        <v>1</v>
      </c>
    </row>
    <row r="9971" spans="1:3" ht="12" customHeight="1">
      <c r="A9971" s="3">
        <v>103</v>
      </c>
      <c r="B9971" s="2" t="s">
        <v>9963</v>
      </c>
      <c r="C9971" s="11">
        <f t="shared" si="155"/>
        <v>2</v>
      </c>
    </row>
    <row r="9972" spans="1:3" ht="12" customHeight="1">
      <c r="A9972" s="3">
        <v>103</v>
      </c>
      <c r="B9972" s="2" t="s">
        <v>9964</v>
      </c>
      <c r="C9972" s="11">
        <f t="shared" si="155"/>
        <v>1</v>
      </c>
    </row>
    <row r="9973" spans="1:3" ht="12" customHeight="1">
      <c r="A9973" s="3">
        <v>103</v>
      </c>
      <c r="B9973" s="2" t="s">
        <v>9965</v>
      </c>
      <c r="C9973" s="11">
        <f t="shared" si="155"/>
        <v>2</v>
      </c>
    </row>
    <row r="9974" spans="1:3" ht="12" customHeight="1">
      <c r="A9974" s="3">
        <v>103</v>
      </c>
      <c r="B9974" s="2" t="s">
        <v>9966</v>
      </c>
      <c r="C9974" s="11">
        <f t="shared" si="155"/>
        <v>3</v>
      </c>
    </row>
    <row r="9975" spans="1:3" ht="12" customHeight="1">
      <c r="A9975" s="3">
        <v>103</v>
      </c>
      <c r="B9975" s="2" t="s">
        <v>9967</v>
      </c>
      <c r="C9975" s="11">
        <f t="shared" si="155"/>
        <v>1</v>
      </c>
    </row>
    <row r="9976" spans="1:3" ht="12" customHeight="1">
      <c r="A9976" s="3">
        <v>103</v>
      </c>
      <c r="B9976" s="2" t="s">
        <v>9968</v>
      </c>
      <c r="C9976" s="11">
        <f t="shared" si="155"/>
        <v>1</v>
      </c>
    </row>
    <row r="9977" spans="1:3" ht="12" customHeight="1">
      <c r="A9977" s="3">
        <v>103</v>
      </c>
      <c r="B9977" s="2" t="s">
        <v>9969</v>
      </c>
      <c r="C9977" s="11">
        <f t="shared" si="155"/>
        <v>2</v>
      </c>
    </row>
    <row r="9978" spans="1:3" ht="12" customHeight="1">
      <c r="A9978" s="3">
        <v>103</v>
      </c>
      <c r="B9978" s="2" t="s">
        <v>9970</v>
      </c>
      <c r="C9978" s="11">
        <f t="shared" si="155"/>
        <v>3</v>
      </c>
    </row>
    <row r="9979" spans="1:3" ht="12" customHeight="1">
      <c r="A9979" s="3">
        <v>103</v>
      </c>
      <c r="B9979" s="2" t="s">
        <v>9971</v>
      </c>
      <c r="C9979" s="11">
        <f t="shared" si="155"/>
        <v>1</v>
      </c>
    </row>
    <row r="9980" spans="1:3" ht="12" customHeight="1">
      <c r="A9980" s="3">
        <v>103</v>
      </c>
      <c r="B9980" s="2" t="s">
        <v>9972</v>
      </c>
      <c r="C9980" s="11">
        <f t="shared" si="155"/>
        <v>1</v>
      </c>
    </row>
    <row r="9981" spans="1:3" ht="12" customHeight="1">
      <c r="A9981" s="3">
        <v>103</v>
      </c>
      <c r="B9981" s="2" t="s">
        <v>9973</v>
      </c>
      <c r="C9981" s="11">
        <f t="shared" si="155"/>
        <v>1</v>
      </c>
    </row>
    <row r="9982" spans="1:3" ht="12" customHeight="1">
      <c r="A9982" s="3">
        <v>103</v>
      </c>
      <c r="B9982" s="2" t="s">
        <v>9974</v>
      </c>
      <c r="C9982" s="11">
        <f t="shared" si="155"/>
        <v>1</v>
      </c>
    </row>
    <row r="9983" spans="1:3" ht="12" customHeight="1">
      <c r="A9983" s="3">
        <v>103</v>
      </c>
      <c r="B9983" s="2" t="s">
        <v>9975</v>
      </c>
      <c r="C9983" s="11">
        <f t="shared" si="155"/>
        <v>1</v>
      </c>
    </row>
    <row r="9984" spans="1:3" ht="12" customHeight="1">
      <c r="A9984" s="3">
        <v>103</v>
      </c>
      <c r="B9984" s="2" t="s">
        <v>9976</v>
      </c>
      <c r="C9984" s="11">
        <f t="shared" si="155"/>
        <v>1</v>
      </c>
    </row>
    <row r="9985" spans="1:3" ht="12" customHeight="1">
      <c r="A9985" s="3">
        <v>103</v>
      </c>
      <c r="B9985" s="2" t="s">
        <v>9977</v>
      </c>
      <c r="C9985" s="11">
        <f t="shared" si="155"/>
        <v>1</v>
      </c>
    </row>
    <row r="9986" spans="1:3" ht="12" customHeight="1">
      <c r="A9986" s="3">
        <v>103</v>
      </c>
      <c r="B9986" s="2" t="s">
        <v>9978</v>
      </c>
      <c r="C9986" s="11">
        <f t="shared" si="155"/>
        <v>1</v>
      </c>
    </row>
    <row r="9987" spans="1:3" ht="12" customHeight="1">
      <c r="A9987" s="3">
        <v>103</v>
      </c>
      <c r="B9987" s="2" t="s">
        <v>9979</v>
      </c>
      <c r="C9987" s="11">
        <f t="shared" ref="C9987:C10050" si="156">LEN(B9987)-LEN(SUBSTITUTE(B9987,"-",""))+1</f>
        <v>1</v>
      </c>
    </row>
    <row r="9988" spans="1:3" ht="12" customHeight="1">
      <c r="A9988" s="3">
        <v>103</v>
      </c>
      <c r="B9988" s="2" t="s">
        <v>9980</v>
      </c>
      <c r="C9988" s="11">
        <f t="shared" si="156"/>
        <v>2</v>
      </c>
    </row>
    <row r="9989" spans="1:3" ht="12" customHeight="1">
      <c r="A9989" s="3">
        <v>103</v>
      </c>
      <c r="B9989" s="2" t="s">
        <v>9981</v>
      </c>
      <c r="C9989" s="11">
        <f t="shared" si="156"/>
        <v>1</v>
      </c>
    </row>
    <row r="9990" spans="1:3" ht="12" customHeight="1">
      <c r="A9990" s="3">
        <v>103</v>
      </c>
      <c r="B9990" s="2" t="s">
        <v>9982</v>
      </c>
      <c r="C9990" s="11">
        <f t="shared" si="156"/>
        <v>1</v>
      </c>
    </row>
    <row r="9991" spans="1:3" ht="12" customHeight="1">
      <c r="A9991" s="3">
        <v>103</v>
      </c>
      <c r="B9991" s="2" t="s">
        <v>9983</v>
      </c>
      <c r="C9991" s="11">
        <f t="shared" si="156"/>
        <v>2</v>
      </c>
    </row>
    <row r="9992" spans="1:3" ht="12" customHeight="1">
      <c r="A9992" s="3">
        <v>103</v>
      </c>
      <c r="B9992" s="2" t="s">
        <v>9984</v>
      </c>
      <c r="C9992" s="11">
        <f t="shared" si="156"/>
        <v>1</v>
      </c>
    </row>
    <row r="9993" spans="1:3" ht="12" customHeight="1">
      <c r="A9993" s="3">
        <v>103</v>
      </c>
      <c r="B9993" s="2" t="s">
        <v>9985</v>
      </c>
      <c r="C9993" s="11">
        <f t="shared" si="156"/>
        <v>3</v>
      </c>
    </row>
    <row r="9994" spans="1:3" ht="12" customHeight="1">
      <c r="A9994" s="3">
        <v>103</v>
      </c>
      <c r="B9994" s="2" t="s">
        <v>9986</v>
      </c>
      <c r="C9994" s="11">
        <f t="shared" si="156"/>
        <v>3</v>
      </c>
    </row>
    <row r="9995" spans="1:3" ht="12" customHeight="1">
      <c r="A9995" s="3">
        <v>103</v>
      </c>
      <c r="B9995" s="2" t="s">
        <v>9987</v>
      </c>
      <c r="C9995" s="11">
        <f t="shared" si="156"/>
        <v>3</v>
      </c>
    </row>
    <row r="9996" spans="1:3" ht="12" customHeight="1">
      <c r="A9996" s="3">
        <v>103</v>
      </c>
      <c r="B9996" s="2" t="s">
        <v>9988</v>
      </c>
      <c r="C9996" s="11">
        <f t="shared" si="156"/>
        <v>1</v>
      </c>
    </row>
    <row r="9997" spans="1:3" ht="12" customHeight="1">
      <c r="A9997" s="3">
        <v>103</v>
      </c>
      <c r="B9997" s="2" t="s">
        <v>9989</v>
      </c>
      <c r="C9997" s="11">
        <f t="shared" si="156"/>
        <v>2</v>
      </c>
    </row>
    <row r="9998" spans="1:3" ht="12" customHeight="1">
      <c r="A9998" s="3">
        <v>103</v>
      </c>
      <c r="B9998" s="2" t="s">
        <v>9990</v>
      </c>
      <c r="C9998" s="11">
        <f t="shared" si="156"/>
        <v>1</v>
      </c>
    </row>
    <row r="9999" spans="1:3" ht="12" customHeight="1">
      <c r="A9999" s="3">
        <v>103</v>
      </c>
      <c r="B9999" s="2" t="s">
        <v>9991</v>
      </c>
      <c r="C9999" s="11">
        <f t="shared" si="156"/>
        <v>1</v>
      </c>
    </row>
    <row r="10000" spans="1:3" ht="12" customHeight="1">
      <c r="A10000" s="3">
        <v>103</v>
      </c>
      <c r="B10000" s="2" t="s">
        <v>9992</v>
      </c>
      <c r="C10000" s="11">
        <f t="shared" si="156"/>
        <v>1</v>
      </c>
    </row>
    <row r="10001" spans="1:3" ht="12" customHeight="1">
      <c r="A10001" s="3">
        <v>103</v>
      </c>
      <c r="B10001" s="2" t="s">
        <v>9993</v>
      </c>
      <c r="C10001" s="11">
        <f t="shared" si="156"/>
        <v>1</v>
      </c>
    </row>
    <row r="10002" spans="1:3" ht="12" customHeight="1">
      <c r="A10002" s="3">
        <v>103</v>
      </c>
      <c r="B10002" s="2" t="s">
        <v>9994</v>
      </c>
      <c r="C10002" s="11">
        <f t="shared" si="156"/>
        <v>2</v>
      </c>
    </row>
    <row r="10003" spans="1:3" ht="12" customHeight="1">
      <c r="A10003" s="3">
        <v>103</v>
      </c>
      <c r="B10003" s="2" t="s">
        <v>9995</v>
      </c>
      <c r="C10003" s="11">
        <f t="shared" si="156"/>
        <v>2</v>
      </c>
    </row>
    <row r="10004" spans="1:3" ht="12" customHeight="1">
      <c r="A10004" s="3">
        <v>103</v>
      </c>
      <c r="B10004" s="2" t="s">
        <v>9996</v>
      </c>
      <c r="C10004" s="11">
        <f t="shared" si="156"/>
        <v>1</v>
      </c>
    </row>
    <row r="10005" spans="1:3" ht="12" customHeight="1">
      <c r="A10005" s="3">
        <v>103</v>
      </c>
      <c r="B10005" s="2" t="s">
        <v>9997</v>
      </c>
      <c r="C10005" s="11">
        <f t="shared" si="156"/>
        <v>1</v>
      </c>
    </row>
    <row r="10006" spans="1:3" ht="12" customHeight="1">
      <c r="A10006" s="3">
        <v>103</v>
      </c>
      <c r="B10006" s="2" t="s">
        <v>9998</v>
      </c>
      <c r="C10006" s="11">
        <f t="shared" si="156"/>
        <v>2</v>
      </c>
    </row>
    <row r="10007" spans="1:3" ht="12" customHeight="1">
      <c r="A10007" s="3">
        <v>103</v>
      </c>
      <c r="B10007" s="2" t="s">
        <v>9999</v>
      </c>
      <c r="C10007" s="11">
        <f t="shared" si="156"/>
        <v>2</v>
      </c>
    </row>
    <row r="10008" spans="1:3" ht="12" customHeight="1">
      <c r="A10008" s="3">
        <v>103</v>
      </c>
      <c r="B10008" s="2" t="s">
        <v>10000</v>
      </c>
      <c r="C10008" s="11">
        <f t="shared" si="156"/>
        <v>1</v>
      </c>
    </row>
    <row r="10009" spans="1:3" ht="12" customHeight="1">
      <c r="A10009" s="3">
        <v>103</v>
      </c>
      <c r="B10009" s="2" t="s">
        <v>10001</v>
      </c>
      <c r="C10009" s="11">
        <f t="shared" si="156"/>
        <v>1</v>
      </c>
    </row>
    <row r="10010" spans="1:3" ht="12" customHeight="1">
      <c r="A10010" s="3">
        <v>103</v>
      </c>
      <c r="B10010" s="2" t="s">
        <v>10002</v>
      </c>
      <c r="C10010" s="11">
        <f t="shared" si="156"/>
        <v>2</v>
      </c>
    </row>
    <row r="10011" spans="1:3" ht="12" customHeight="1">
      <c r="A10011" s="3">
        <v>103</v>
      </c>
      <c r="B10011" s="2" t="s">
        <v>10003</v>
      </c>
      <c r="C10011" s="11">
        <f t="shared" si="156"/>
        <v>2</v>
      </c>
    </row>
    <row r="10012" spans="1:3" ht="12" customHeight="1">
      <c r="A10012" s="3">
        <v>103</v>
      </c>
      <c r="B10012" s="2" t="s">
        <v>10004</v>
      </c>
      <c r="C10012" s="11">
        <f t="shared" si="156"/>
        <v>1</v>
      </c>
    </row>
    <row r="10013" spans="1:3" ht="12" customHeight="1">
      <c r="A10013" s="3">
        <v>103</v>
      </c>
      <c r="B10013" s="2" t="s">
        <v>10005</v>
      </c>
      <c r="C10013" s="11">
        <f t="shared" si="156"/>
        <v>2</v>
      </c>
    </row>
    <row r="10014" spans="1:3" ht="12" customHeight="1">
      <c r="A10014" s="3">
        <v>103</v>
      </c>
      <c r="B10014" s="2" t="s">
        <v>10006</v>
      </c>
      <c r="C10014" s="11">
        <f t="shared" si="156"/>
        <v>1</v>
      </c>
    </row>
    <row r="10015" spans="1:3" ht="12" customHeight="1">
      <c r="A10015" s="3">
        <v>103</v>
      </c>
      <c r="B10015" s="2" t="s">
        <v>10007</v>
      </c>
      <c r="C10015" s="11">
        <f t="shared" si="156"/>
        <v>1</v>
      </c>
    </row>
    <row r="10016" spans="1:3" ht="12" customHeight="1">
      <c r="A10016" s="3">
        <v>103</v>
      </c>
      <c r="B10016" s="2" t="s">
        <v>10008</v>
      </c>
      <c r="C10016" s="11">
        <f t="shared" si="156"/>
        <v>2</v>
      </c>
    </row>
    <row r="10017" spans="1:3" ht="12" customHeight="1">
      <c r="A10017" s="3">
        <v>103</v>
      </c>
      <c r="B10017" s="2" t="s">
        <v>10009</v>
      </c>
      <c r="C10017" s="11">
        <f t="shared" si="156"/>
        <v>2</v>
      </c>
    </row>
    <row r="10018" spans="1:3" ht="12" customHeight="1">
      <c r="A10018" s="3">
        <v>103</v>
      </c>
      <c r="B10018" s="2" t="s">
        <v>10010</v>
      </c>
      <c r="C10018" s="11">
        <f t="shared" si="156"/>
        <v>1</v>
      </c>
    </row>
    <row r="10019" spans="1:3" ht="12" customHeight="1">
      <c r="A10019" s="3">
        <v>103</v>
      </c>
      <c r="B10019" s="2" t="s">
        <v>10011</v>
      </c>
      <c r="C10019" s="11">
        <f t="shared" si="156"/>
        <v>1</v>
      </c>
    </row>
    <row r="10020" spans="1:3" ht="12" customHeight="1">
      <c r="A10020" s="3">
        <v>103</v>
      </c>
      <c r="B10020" s="2" t="s">
        <v>10012</v>
      </c>
      <c r="C10020" s="11">
        <f t="shared" si="156"/>
        <v>3</v>
      </c>
    </row>
    <row r="10021" spans="1:3" ht="12" customHeight="1">
      <c r="A10021" s="3">
        <v>103</v>
      </c>
      <c r="B10021" s="2" t="s">
        <v>10013</v>
      </c>
      <c r="C10021" s="11">
        <f t="shared" si="156"/>
        <v>2</v>
      </c>
    </row>
    <row r="10022" spans="1:3" ht="12" customHeight="1">
      <c r="A10022" s="3">
        <v>103</v>
      </c>
      <c r="B10022" s="2" t="s">
        <v>10014</v>
      </c>
      <c r="C10022" s="11">
        <f t="shared" si="156"/>
        <v>2</v>
      </c>
    </row>
    <row r="10023" spans="1:3" ht="12" customHeight="1">
      <c r="A10023" s="3">
        <v>102</v>
      </c>
      <c r="B10023" s="2" t="s">
        <v>10015</v>
      </c>
      <c r="C10023" s="11">
        <f t="shared" si="156"/>
        <v>2</v>
      </c>
    </row>
    <row r="10024" spans="1:3" ht="12" customHeight="1">
      <c r="A10024" s="3">
        <v>102</v>
      </c>
      <c r="B10024" s="2" t="s">
        <v>10016</v>
      </c>
      <c r="C10024" s="11">
        <f t="shared" si="156"/>
        <v>2</v>
      </c>
    </row>
    <row r="10025" spans="1:3" ht="12" customHeight="1">
      <c r="A10025" s="3">
        <v>102</v>
      </c>
      <c r="B10025" s="2" t="s">
        <v>10017</v>
      </c>
      <c r="C10025" s="11">
        <f t="shared" si="156"/>
        <v>1</v>
      </c>
    </row>
    <row r="10026" spans="1:3" ht="12" customHeight="1">
      <c r="A10026" s="3">
        <v>102</v>
      </c>
      <c r="B10026" s="2" t="s">
        <v>10018</v>
      </c>
      <c r="C10026" s="11">
        <f t="shared" si="156"/>
        <v>1</v>
      </c>
    </row>
    <row r="10027" spans="1:3" ht="12" customHeight="1">
      <c r="A10027" s="3">
        <v>102</v>
      </c>
      <c r="B10027" s="2" t="s">
        <v>10019</v>
      </c>
      <c r="C10027" s="11">
        <f t="shared" si="156"/>
        <v>2</v>
      </c>
    </row>
    <row r="10028" spans="1:3" ht="12" customHeight="1">
      <c r="A10028" s="3">
        <v>102</v>
      </c>
      <c r="B10028" s="2" t="s">
        <v>10020</v>
      </c>
      <c r="C10028" s="11">
        <f t="shared" si="156"/>
        <v>1</v>
      </c>
    </row>
    <row r="10029" spans="1:3" ht="12" customHeight="1">
      <c r="A10029" s="3">
        <v>102</v>
      </c>
      <c r="B10029" s="2" t="s">
        <v>10021</v>
      </c>
      <c r="C10029" s="11">
        <f t="shared" si="156"/>
        <v>2</v>
      </c>
    </row>
    <row r="10030" spans="1:3" ht="12" customHeight="1">
      <c r="A10030" s="3">
        <v>102</v>
      </c>
      <c r="B10030" s="2" t="s">
        <v>10022</v>
      </c>
      <c r="C10030" s="11">
        <f t="shared" si="156"/>
        <v>2</v>
      </c>
    </row>
    <row r="10031" spans="1:3" ht="12" customHeight="1">
      <c r="A10031" s="3">
        <v>102</v>
      </c>
      <c r="B10031" s="2" t="s">
        <v>10023</v>
      </c>
      <c r="C10031" s="11">
        <f t="shared" si="156"/>
        <v>1</v>
      </c>
    </row>
    <row r="10032" spans="1:3" ht="12" customHeight="1">
      <c r="A10032" s="3">
        <v>102</v>
      </c>
      <c r="B10032" s="2" t="s">
        <v>10024</v>
      </c>
      <c r="C10032" s="11">
        <f t="shared" si="156"/>
        <v>1</v>
      </c>
    </row>
    <row r="10033" spans="1:3" ht="12" customHeight="1">
      <c r="A10033" s="3">
        <v>102</v>
      </c>
      <c r="B10033" s="2" t="s">
        <v>10025</v>
      </c>
      <c r="C10033" s="11">
        <f t="shared" si="156"/>
        <v>1</v>
      </c>
    </row>
    <row r="10034" spans="1:3" ht="12" customHeight="1">
      <c r="A10034" s="3">
        <v>102</v>
      </c>
      <c r="B10034" s="2" t="s">
        <v>10026</v>
      </c>
      <c r="C10034" s="11">
        <f t="shared" si="156"/>
        <v>2</v>
      </c>
    </row>
    <row r="10035" spans="1:3" ht="12" customHeight="1">
      <c r="A10035" s="3">
        <v>102</v>
      </c>
      <c r="B10035" s="2" t="s">
        <v>10027</v>
      </c>
      <c r="C10035" s="11">
        <f t="shared" si="156"/>
        <v>2</v>
      </c>
    </row>
    <row r="10036" spans="1:3" ht="12" customHeight="1">
      <c r="A10036" s="3">
        <v>102</v>
      </c>
      <c r="B10036" s="2" t="s">
        <v>10028</v>
      </c>
      <c r="C10036" s="11">
        <f t="shared" si="156"/>
        <v>1</v>
      </c>
    </row>
    <row r="10037" spans="1:3" ht="12" customHeight="1">
      <c r="A10037" s="3">
        <v>102</v>
      </c>
      <c r="B10037" s="2" t="s">
        <v>10029</v>
      </c>
      <c r="C10037" s="11">
        <f t="shared" si="156"/>
        <v>1</v>
      </c>
    </row>
    <row r="10038" spans="1:3" ht="12" customHeight="1">
      <c r="A10038" s="3">
        <v>102</v>
      </c>
      <c r="B10038" s="2" t="s">
        <v>10030</v>
      </c>
      <c r="C10038" s="11">
        <f t="shared" si="156"/>
        <v>1</v>
      </c>
    </row>
    <row r="10039" spans="1:3" ht="12" customHeight="1">
      <c r="A10039" s="3">
        <v>102</v>
      </c>
      <c r="B10039" s="2" t="s">
        <v>10031</v>
      </c>
      <c r="C10039" s="11">
        <f t="shared" si="156"/>
        <v>1</v>
      </c>
    </row>
    <row r="10040" spans="1:3" ht="12" customHeight="1">
      <c r="A10040" s="3">
        <v>102</v>
      </c>
      <c r="B10040" s="2" t="s">
        <v>10032</v>
      </c>
      <c r="C10040" s="11">
        <f t="shared" si="156"/>
        <v>1</v>
      </c>
    </row>
    <row r="10041" spans="1:3" ht="12" customHeight="1">
      <c r="A10041" s="3">
        <v>102</v>
      </c>
      <c r="B10041" s="2" t="s">
        <v>10033</v>
      </c>
      <c r="C10041" s="11">
        <f t="shared" si="156"/>
        <v>1</v>
      </c>
    </row>
    <row r="10042" spans="1:3" ht="12" customHeight="1">
      <c r="A10042" s="3">
        <v>102</v>
      </c>
      <c r="B10042" s="2" t="s">
        <v>10034</v>
      </c>
      <c r="C10042" s="11">
        <f t="shared" si="156"/>
        <v>2</v>
      </c>
    </row>
    <row r="10043" spans="1:3" ht="12" customHeight="1">
      <c r="A10043" s="3">
        <v>102</v>
      </c>
      <c r="B10043" s="2" t="s">
        <v>10035</v>
      </c>
      <c r="C10043" s="11">
        <f t="shared" si="156"/>
        <v>2</v>
      </c>
    </row>
    <row r="10044" spans="1:3" ht="12" customHeight="1">
      <c r="A10044" s="3">
        <v>102</v>
      </c>
      <c r="B10044" s="2" t="s">
        <v>10036</v>
      </c>
      <c r="C10044" s="11">
        <f t="shared" si="156"/>
        <v>2</v>
      </c>
    </row>
    <row r="10045" spans="1:3" ht="12" customHeight="1">
      <c r="A10045" s="3">
        <v>102</v>
      </c>
      <c r="B10045" s="2" t="s">
        <v>10037</v>
      </c>
      <c r="C10045" s="11">
        <f t="shared" si="156"/>
        <v>2</v>
      </c>
    </row>
    <row r="10046" spans="1:3" ht="12" customHeight="1">
      <c r="A10046" s="3">
        <v>102</v>
      </c>
      <c r="B10046" s="2" t="s">
        <v>10038</v>
      </c>
      <c r="C10046" s="11">
        <f t="shared" si="156"/>
        <v>1</v>
      </c>
    </row>
    <row r="10047" spans="1:3" ht="12" customHeight="1">
      <c r="A10047" s="3">
        <v>102</v>
      </c>
      <c r="B10047" s="2" t="s">
        <v>10039</v>
      </c>
      <c r="C10047" s="11">
        <f t="shared" si="156"/>
        <v>2</v>
      </c>
    </row>
    <row r="10048" spans="1:3" ht="12" customHeight="1">
      <c r="A10048" s="3">
        <v>102</v>
      </c>
      <c r="B10048" s="2" t="s">
        <v>10040</v>
      </c>
      <c r="C10048" s="11">
        <f t="shared" si="156"/>
        <v>1</v>
      </c>
    </row>
    <row r="10049" spans="1:3" ht="12" customHeight="1">
      <c r="A10049" s="3">
        <v>102</v>
      </c>
      <c r="B10049" s="2" t="s">
        <v>10041</v>
      </c>
      <c r="C10049" s="11">
        <f t="shared" si="156"/>
        <v>3</v>
      </c>
    </row>
    <row r="10050" spans="1:3" ht="12" customHeight="1">
      <c r="A10050" s="3">
        <v>102</v>
      </c>
      <c r="B10050" s="2" t="s">
        <v>10042</v>
      </c>
      <c r="C10050" s="11">
        <f t="shared" si="156"/>
        <v>1</v>
      </c>
    </row>
    <row r="10051" spans="1:3" ht="12" customHeight="1">
      <c r="A10051" s="3">
        <v>102</v>
      </c>
      <c r="B10051" s="2" t="s">
        <v>10043</v>
      </c>
      <c r="C10051" s="11">
        <f t="shared" ref="C10051:C10114" si="157">LEN(B10051)-LEN(SUBSTITUTE(B10051,"-",""))+1</f>
        <v>2</v>
      </c>
    </row>
    <row r="10052" spans="1:3" ht="12" customHeight="1">
      <c r="A10052" s="3">
        <v>102</v>
      </c>
      <c r="B10052" s="2" t="s">
        <v>10044</v>
      </c>
      <c r="C10052" s="11">
        <f t="shared" si="157"/>
        <v>2</v>
      </c>
    </row>
    <row r="10053" spans="1:3" ht="12" customHeight="1">
      <c r="A10053" s="3">
        <v>102</v>
      </c>
      <c r="B10053" s="2" t="s">
        <v>10045</v>
      </c>
      <c r="C10053" s="11">
        <f t="shared" si="157"/>
        <v>1</v>
      </c>
    </row>
    <row r="10054" spans="1:3" ht="12" customHeight="1">
      <c r="A10054" s="3">
        <v>102</v>
      </c>
      <c r="B10054" s="2" t="s">
        <v>10046</v>
      </c>
      <c r="C10054" s="11">
        <f t="shared" si="157"/>
        <v>1</v>
      </c>
    </row>
    <row r="10055" spans="1:3" ht="12" customHeight="1">
      <c r="A10055" s="3">
        <v>102</v>
      </c>
      <c r="B10055" s="2" t="s">
        <v>10047</v>
      </c>
      <c r="C10055" s="11">
        <f t="shared" si="157"/>
        <v>2</v>
      </c>
    </row>
    <row r="10056" spans="1:3" ht="12" customHeight="1">
      <c r="A10056" s="3">
        <v>102</v>
      </c>
      <c r="B10056" s="2" t="s">
        <v>10048</v>
      </c>
      <c r="C10056" s="11">
        <f t="shared" si="157"/>
        <v>2</v>
      </c>
    </row>
    <row r="10057" spans="1:3" ht="12" customHeight="1">
      <c r="A10057" s="3">
        <v>102</v>
      </c>
      <c r="B10057" s="2" t="s">
        <v>10049</v>
      </c>
      <c r="C10057" s="11">
        <f t="shared" si="157"/>
        <v>2</v>
      </c>
    </row>
    <row r="10058" spans="1:3" ht="12" customHeight="1">
      <c r="A10058" s="3">
        <v>102</v>
      </c>
      <c r="B10058" s="2" t="s">
        <v>10050</v>
      </c>
      <c r="C10058" s="11">
        <f t="shared" si="157"/>
        <v>2</v>
      </c>
    </row>
    <row r="10059" spans="1:3" ht="12" customHeight="1">
      <c r="A10059" s="3">
        <v>102</v>
      </c>
      <c r="B10059" s="2" t="s">
        <v>10051</v>
      </c>
      <c r="C10059" s="11">
        <f t="shared" si="157"/>
        <v>1</v>
      </c>
    </row>
    <row r="10060" spans="1:3" ht="12" customHeight="1">
      <c r="A10060" s="3">
        <v>102</v>
      </c>
      <c r="B10060" s="2" t="s">
        <v>10052</v>
      </c>
      <c r="C10060" s="11">
        <f t="shared" si="157"/>
        <v>2</v>
      </c>
    </row>
    <row r="10061" spans="1:3" ht="12" customHeight="1">
      <c r="A10061" s="3">
        <v>102</v>
      </c>
      <c r="B10061" s="2" t="s">
        <v>10053</v>
      </c>
      <c r="C10061" s="11">
        <f t="shared" si="157"/>
        <v>1</v>
      </c>
    </row>
    <row r="10062" spans="1:3" ht="12" customHeight="1">
      <c r="A10062" s="3">
        <v>102</v>
      </c>
      <c r="B10062" s="2" t="s">
        <v>10054</v>
      </c>
      <c r="C10062" s="11">
        <f t="shared" si="157"/>
        <v>2</v>
      </c>
    </row>
    <row r="10063" spans="1:3" ht="12" customHeight="1">
      <c r="A10063" s="3">
        <v>102</v>
      </c>
      <c r="B10063" s="2" t="s">
        <v>10055</v>
      </c>
      <c r="C10063" s="11">
        <f t="shared" si="157"/>
        <v>1</v>
      </c>
    </row>
    <row r="10064" spans="1:3" ht="12" customHeight="1">
      <c r="A10064" s="3">
        <v>102</v>
      </c>
      <c r="B10064" s="2" t="s">
        <v>10056</v>
      </c>
      <c r="C10064" s="11">
        <f t="shared" si="157"/>
        <v>4</v>
      </c>
    </row>
    <row r="10065" spans="1:3" ht="12" customHeight="1">
      <c r="A10065" s="3">
        <v>102</v>
      </c>
      <c r="B10065" s="2" t="s">
        <v>10057</v>
      </c>
      <c r="C10065" s="11">
        <f t="shared" si="157"/>
        <v>1</v>
      </c>
    </row>
    <row r="10066" spans="1:3" ht="12" customHeight="1">
      <c r="A10066" s="3">
        <v>102</v>
      </c>
      <c r="B10066" s="2" t="s">
        <v>10058</v>
      </c>
      <c r="C10066" s="11">
        <f t="shared" si="157"/>
        <v>1</v>
      </c>
    </row>
    <row r="10067" spans="1:3" ht="12" customHeight="1">
      <c r="A10067" s="3">
        <v>102</v>
      </c>
      <c r="B10067" s="2" t="s">
        <v>10059</v>
      </c>
      <c r="C10067" s="11">
        <f t="shared" si="157"/>
        <v>1</v>
      </c>
    </row>
    <row r="10068" spans="1:3" ht="12" customHeight="1">
      <c r="A10068" s="3">
        <v>102</v>
      </c>
      <c r="B10068" s="2" t="s">
        <v>10060</v>
      </c>
      <c r="C10068" s="11">
        <f t="shared" si="157"/>
        <v>1</v>
      </c>
    </row>
    <row r="10069" spans="1:3" ht="12" customHeight="1">
      <c r="A10069" s="3">
        <v>102</v>
      </c>
      <c r="B10069" s="2" t="s">
        <v>10061</v>
      </c>
      <c r="C10069" s="11">
        <f t="shared" si="157"/>
        <v>1</v>
      </c>
    </row>
    <row r="10070" spans="1:3" ht="12" customHeight="1">
      <c r="A10070" s="3">
        <v>102</v>
      </c>
      <c r="B10070" s="2" t="s">
        <v>10062</v>
      </c>
      <c r="C10070" s="11">
        <f t="shared" si="157"/>
        <v>1</v>
      </c>
    </row>
    <row r="10071" spans="1:3" ht="12" customHeight="1">
      <c r="A10071" s="3">
        <v>102</v>
      </c>
      <c r="B10071" s="2" t="s">
        <v>10063</v>
      </c>
      <c r="C10071" s="11">
        <f t="shared" si="157"/>
        <v>1</v>
      </c>
    </row>
    <row r="10072" spans="1:3" ht="12" customHeight="1">
      <c r="A10072" s="3">
        <v>102</v>
      </c>
      <c r="B10072" s="2" t="s">
        <v>10064</v>
      </c>
      <c r="C10072" s="11">
        <f t="shared" si="157"/>
        <v>2</v>
      </c>
    </row>
    <row r="10073" spans="1:3" ht="12" customHeight="1">
      <c r="A10073" s="3">
        <v>102</v>
      </c>
      <c r="B10073" s="2" t="s">
        <v>10065</v>
      </c>
      <c r="C10073" s="11">
        <f t="shared" si="157"/>
        <v>1</v>
      </c>
    </row>
    <row r="10074" spans="1:3" ht="12" customHeight="1">
      <c r="A10074" s="3">
        <v>102</v>
      </c>
      <c r="B10074" s="2" t="s">
        <v>10066</v>
      </c>
      <c r="C10074" s="11">
        <f t="shared" si="157"/>
        <v>1</v>
      </c>
    </row>
    <row r="10075" spans="1:3" ht="12" customHeight="1">
      <c r="A10075" s="3">
        <v>101</v>
      </c>
      <c r="B10075" s="2" t="s">
        <v>10067</v>
      </c>
      <c r="C10075" s="11">
        <f t="shared" si="157"/>
        <v>2</v>
      </c>
    </row>
    <row r="10076" spans="1:3" ht="12" customHeight="1">
      <c r="A10076" s="3">
        <v>101</v>
      </c>
      <c r="B10076" s="2" t="s">
        <v>10068</v>
      </c>
      <c r="C10076" s="11">
        <f t="shared" si="157"/>
        <v>3</v>
      </c>
    </row>
    <row r="10077" spans="1:3" ht="12" customHeight="1">
      <c r="A10077" s="3">
        <v>101</v>
      </c>
      <c r="B10077" s="2" t="s">
        <v>10069</v>
      </c>
      <c r="C10077" s="11">
        <f t="shared" si="157"/>
        <v>2</v>
      </c>
    </row>
    <row r="10078" spans="1:3" ht="12" customHeight="1">
      <c r="A10078" s="3">
        <v>101</v>
      </c>
      <c r="B10078" s="2" t="s">
        <v>10070</v>
      </c>
      <c r="C10078" s="11">
        <f t="shared" si="157"/>
        <v>1</v>
      </c>
    </row>
    <row r="10079" spans="1:3" ht="12" customHeight="1">
      <c r="A10079" s="3">
        <v>101</v>
      </c>
      <c r="B10079" s="2" t="s">
        <v>10071</v>
      </c>
      <c r="C10079" s="11">
        <f t="shared" si="157"/>
        <v>2</v>
      </c>
    </row>
    <row r="10080" spans="1:3" ht="12" customHeight="1">
      <c r="A10080" s="3">
        <v>101</v>
      </c>
      <c r="B10080" s="2" t="s">
        <v>10072</v>
      </c>
      <c r="C10080" s="11">
        <f t="shared" si="157"/>
        <v>1</v>
      </c>
    </row>
    <row r="10081" spans="1:3" ht="12" customHeight="1">
      <c r="A10081" s="3">
        <v>101</v>
      </c>
      <c r="B10081" s="2" t="s">
        <v>10073</v>
      </c>
      <c r="C10081" s="11">
        <f t="shared" si="157"/>
        <v>3</v>
      </c>
    </row>
    <row r="10082" spans="1:3" ht="12" customHeight="1">
      <c r="A10082" s="3">
        <v>101</v>
      </c>
      <c r="B10082" s="2" t="s">
        <v>10074</v>
      </c>
      <c r="C10082" s="11">
        <f t="shared" si="157"/>
        <v>2</v>
      </c>
    </row>
    <row r="10083" spans="1:3" ht="12" customHeight="1">
      <c r="A10083" s="3">
        <v>101</v>
      </c>
      <c r="B10083" s="2" t="s">
        <v>10075</v>
      </c>
      <c r="C10083" s="11">
        <f t="shared" si="157"/>
        <v>2</v>
      </c>
    </row>
    <row r="10084" spans="1:3" ht="12" customHeight="1">
      <c r="A10084" s="3">
        <v>101</v>
      </c>
      <c r="B10084" s="2" t="s">
        <v>10076</v>
      </c>
      <c r="C10084" s="11">
        <f t="shared" si="157"/>
        <v>1</v>
      </c>
    </row>
    <row r="10085" spans="1:3" ht="12" customHeight="1">
      <c r="A10085" s="3">
        <v>101</v>
      </c>
      <c r="B10085" s="2" t="s">
        <v>10077</v>
      </c>
      <c r="C10085" s="11">
        <f t="shared" si="157"/>
        <v>2</v>
      </c>
    </row>
    <row r="10086" spans="1:3" ht="12" customHeight="1">
      <c r="A10086" s="3">
        <v>101</v>
      </c>
      <c r="B10086" s="2" t="s">
        <v>10078</v>
      </c>
      <c r="C10086" s="11">
        <f t="shared" si="157"/>
        <v>2</v>
      </c>
    </row>
    <row r="10087" spans="1:3" ht="12" customHeight="1">
      <c r="A10087" s="3">
        <v>101</v>
      </c>
      <c r="B10087" s="2" t="s">
        <v>10079</v>
      </c>
      <c r="C10087" s="11">
        <f t="shared" si="157"/>
        <v>2</v>
      </c>
    </row>
    <row r="10088" spans="1:3" ht="12" customHeight="1">
      <c r="A10088" s="3">
        <v>101</v>
      </c>
      <c r="B10088" s="2" t="s">
        <v>10080</v>
      </c>
      <c r="C10088" s="11">
        <f t="shared" si="157"/>
        <v>2</v>
      </c>
    </row>
    <row r="10089" spans="1:3" ht="12" customHeight="1">
      <c r="A10089" s="3">
        <v>101</v>
      </c>
      <c r="B10089" s="2" t="s">
        <v>10081</v>
      </c>
      <c r="C10089" s="11">
        <f t="shared" si="157"/>
        <v>1</v>
      </c>
    </row>
    <row r="10090" spans="1:3" ht="12" customHeight="1">
      <c r="A10090" s="3">
        <v>101</v>
      </c>
      <c r="B10090" s="2" t="s">
        <v>10082</v>
      </c>
      <c r="C10090" s="11">
        <f t="shared" si="157"/>
        <v>1</v>
      </c>
    </row>
    <row r="10091" spans="1:3" ht="12" customHeight="1">
      <c r="A10091" s="3">
        <v>101</v>
      </c>
      <c r="B10091" s="2" t="s">
        <v>10083</v>
      </c>
      <c r="C10091" s="11">
        <f t="shared" si="157"/>
        <v>1</v>
      </c>
    </row>
    <row r="10092" spans="1:3" ht="12" customHeight="1">
      <c r="A10092" s="3">
        <v>101</v>
      </c>
      <c r="B10092" s="2" t="s">
        <v>10084</v>
      </c>
      <c r="C10092" s="11">
        <f t="shared" si="157"/>
        <v>2</v>
      </c>
    </row>
    <row r="10093" spans="1:3" ht="12" customHeight="1">
      <c r="A10093" s="3">
        <v>101</v>
      </c>
      <c r="B10093" s="2" t="s">
        <v>10085</v>
      </c>
      <c r="C10093" s="11">
        <f t="shared" si="157"/>
        <v>1</v>
      </c>
    </row>
    <row r="10094" spans="1:3" ht="12" customHeight="1">
      <c r="A10094" s="3">
        <v>101</v>
      </c>
      <c r="B10094" s="2" t="s">
        <v>10086</v>
      </c>
      <c r="C10094" s="11">
        <f t="shared" si="157"/>
        <v>1</v>
      </c>
    </row>
    <row r="10095" spans="1:3" ht="12" customHeight="1">
      <c r="A10095" s="3">
        <v>101</v>
      </c>
      <c r="B10095" s="2" t="s">
        <v>10087</v>
      </c>
      <c r="C10095" s="11">
        <f t="shared" si="157"/>
        <v>2</v>
      </c>
    </row>
    <row r="10096" spans="1:3" ht="12" customHeight="1">
      <c r="A10096" s="3">
        <v>101</v>
      </c>
      <c r="B10096" s="2" t="s">
        <v>10088</v>
      </c>
      <c r="C10096" s="11">
        <f t="shared" si="157"/>
        <v>2</v>
      </c>
    </row>
    <row r="10097" spans="1:3" ht="12" customHeight="1">
      <c r="A10097" s="3">
        <v>101</v>
      </c>
      <c r="B10097" s="2" t="s">
        <v>10089</v>
      </c>
      <c r="C10097" s="11">
        <f t="shared" si="157"/>
        <v>2</v>
      </c>
    </row>
    <row r="10098" spans="1:3" ht="12" customHeight="1">
      <c r="A10098" s="3">
        <v>101</v>
      </c>
      <c r="B10098" s="2" t="s">
        <v>10090</v>
      </c>
      <c r="C10098" s="11">
        <f t="shared" si="157"/>
        <v>1</v>
      </c>
    </row>
    <row r="10099" spans="1:3" ht="12" customHeight="1">
      <c r="A10099" s="3">
        <v>101</v>
      </c>
      <c r="B10099" s="2" t="s">
        <v>10091</v>
      </c>
      <c r="C10099" s="11">
        <f t="shared" si="157"/>
        <v>1</v>
      </c>
    </row>
    <row r="10100" spans="1:3" ht="12" customHeight="1">
      <c r="A10100" s="3">
        <v>101</v>
      </c>
      <c r="B10100" s="2" t="s">
        <v>10092</v>
      </c>
      <c r="C10100" s="11">
        <f t="shared" si="157"/>
        <v>1</v>
      </c>
    </row>
    <row r="10101" spans="1:3" ht="12" customHeight="1">
      <c r="A10101" s="3">
        <v>101</v>
      </c>
      <c r="B10101" s="2" t="s">
        <v>10093</v>
      </c>
      <c r="C10101" s="11">
        <f t="shared" si="157"/>
        <v>1</v>
      </c>
    </row>
    <row r="10102" spans="1:3" ht="12" customHeight="1">
      <c r="A10102" s="3">
        <v>101</v>
      </c>
      <c r="B10102" s="2" t="s">
        <v>10094</v>
      </c>
      <c r="C10102" s="11">
        <f t="shared" si="157"/>
        <v>1</v>
      </c>
    </row>
    <row r="10103" spans="1:3" ht="12" customHeight="1">
      <c r="A10103" s="3">
        <v>101</v>
      </c>
      <c r="B10103" s="2" t="s">
        <v>10095</v>
      </c>
      <c r="C10103" s="11">
        <f t="shared" si="157"/>
        <v>3</v>
      </c>
    </row>
    <row r="10104" spans="1:3" ht="12" customHeight="1">
      <c r="A10104" s="3">
        <v>101</v>
      </c>
      <c r="B10104" s="2" t="s">
        <v>10096</v>
      </c>
      <c r="C10104" s="11">
        <f t="shared" si="157"/>
        <v>1</v>
      </c>
    </row>
    <row r="10105" spans="1:3" ht="12" customHeight="1">
      <c r="A10105" s="3">
        <v>101</v>
      </c>
      <c r="B10105" s="2" t="s">
        <v>10097</v>
      </c>
      <c r="C10105" s="11">
        <f t="shared" si="157"/>
        <v>1</v>
      </c>
    </row>
    <row r="10106" spans="1:3" ht="12" customHeight="1">
      <c r="A10106" s="3">
        <v>101</v>
      </c>
      <c r="B10106" s="2" t="s">
        <v>10098</v>
      </c>
      <c r="C10106" s="11">
        <f t="shared" si="157"/>
        <v>2</v>
      </c>
    </row>
    <row r="10107" spans="1:3" ht="12" customHeight="1">
      <c r="A10107" s="3">
        <v>101</v>
      </c>
      <c r="B10107" s="2" t="s">
        <v>10099</v>
      </c>
      <c r="C10107" s="11">
        <f t="shared" si="157"/>
        <v>2</v>
      </c>
    </row>
    <row r="10108" spans="1:3" ht="12" customHeight="1">
      <c r="A10108" s="3">
        <v>101</v>
      </c>
      <c r="B10108" s="2" t="s">
        <v>10100</v>
      </c>
      <c r="C10108" s="11">
        <f t="shared" si="157"/>
        <v>2</v>
      </c>
    </row>
    <row r="10109" spans="1:3" ht="12" customHeight="1">
      <c r="A10109" s="3">
        <v>101</v>
      </c>
      <c r="B10109" s="2" t="s">
        <v>10101</v>
      </c>
      <c r="C10109" s="11">
        <f t="shared" si="157"/>
        <v>1</v>
      </c>
    </row>
    <row r="10110" spans="1:3" ht="12" customHeight="1">
      <c r="A10110" s="3">
        <v>101</v>
      </c>
      <c r="B10110" s="2" t="s">
        <v>10102</v>
      </c>
      <c r="C10110" s="11">
        <f t="shared" si="157"/>
        <v>1</v>
      </c>
    </row>
    <row r="10111" spans="1:3" ht="12" customHeight="1">
      <c r="A10111" s="3">
        <v>101</v>
      </c>
      <c r="B10111" s="2" t="s">
        <v>10103</v>
      </c>
      <c r="C10111" s="11">
        <f t="shared" si="157"/>
        <v>1</v>
      </c>
    </row>
    <row r="10112" spans="1:3" ht="12" customHeight="1">
      <c r="A10112" s="3">
        <v>101</v>
      </c>
      <c r="B10112" s="2" t="s">
        <v>10104</v>
      </c>
      <c r="C10112" s="11">
        <f t="shared" si="157"/>
        <v>1</v>
      </c>
    </row>
    <row r="10113" spans="1:3" ht="12" customHeight="1">
      <c r="A10113" s="3">
        <v>101</v>
      </c>
      <c r="B10113" s="2" t="s">
        <v>10105</v>
      </c>
      <c r="C10113" s="11">
        <f t="shared" si="157"/>
        <v>1</v>
      </c>
    </row>
    <row r="10114" spans="1:3" ht="12" customHeight="1">
      <c r="A10114" s="3">
        <v>101</v>
      </c>
      <c r="B10114" s="2" t="s">
        <v>10106</v>
      </c>
      <c r="C10114" s="11">
        <f t="shared" si="157"/>
        <v>1</v>
      </c>
    </row>
    <row r="10115" spans="1:3" ht="12" customHeight="1">
      <c r="A10115" s="3">
        <v>101</v>
      </c>
      <c r="B10115" s="2" t="s">
        <v>10107</v>
      </c>
      <c r="C10115" s="11">
        <f t="shared" ref="C10115:C10178" si="158">LEN(B10115)-LEN(SUBSTITUTE(B10115,"-",""))+1</f>
        <v>2</v>
      </c>
    </row>
    <row r="10116" spans="1:3" ht="12" customHeight="1">
      <c r="A10116" s="3">
        <v>101</v>
      </c>
      <c r="B10116" s="2" t="s">
        <v>10108</v>
      </c>
      <c r="C10116" s="11">
        <f t="shared" si="158"/>
        <v>2</v>
      </c>
    </row>
    <row r="10117" spans="1:3" ht="12" customHeight="1">
      <c r="A10117" s="3">
        <v>101</v>
      </c>
      <c r="B10117" s="2" t="s">
        <v>10109</v>
      </c>
      <c r="C10117" s="11">
        <f t="shared" si="158"/>
        <v>2</v>
      </c>
    </row>
    <row r="10118" spans="1:3" ht="12" customHeight="1">
      <c r="A10118" s="3">
        <v>101</v>
      </c>
      <c r="B10118" s="2" t="s">
        <v>10110</v>
      </c>
      <c r="C10118" s="11">
        <f t="shared" si="158"/>
        <v>1</v>
      </c>
    </row>
    <row r="10119" spans="1:3" ht="12" customHeight="1">
      <c r="A10119" s="3">
        <v>101</v>
      </c>
      <c r="B10119" s="2" t="s">
        <v>10111</v>
      </c>
      <c r="C10119" s="11">
        <f t="shared" si="158"/>
        <v>1</v>
      </c>
    </row>
    <row r="10120" spans="1:3" ht="12" customHeight="1">
      <c r="A10120" s="3">
        <v>101</v>
      </c>
      <c r="B10120" s="2" t="s">
        <v>10112</v>
      </c>
      <c r="C10120" s="11">
        <f t="shared" si="158"/>
        <v>1</v>
      </c>
    </row>
    <row r="10121" spans="1:3" ht="12" customHeight="1">
      <c r="A10121" s="3">
        <v>101</v>
      </c>
      <c r="B10121" s="2" t="s">
        <v>10113</v>
      </c>
      <c r="C10121" s="11">
        <f t="shared" si="158"/>
        <v>1</v>
      </c>
    </row>
    <row r="10122" spans="1:3" ht="12" customHeight="1">
      <c r="A10122" s="3">
        <v>101</v>
      </c>
      <c r="B10122" s="2" t="s">
        <v>10114</v>
      </c>
      <c r="C10122" s="11">
        <f t="shared" si="158"/>
        <v>2</v>
      </c>
    </row>
    <row r="10123" spans="1:3" ht="12" customHeight="1">
      <c r="A10123" s="3">
        <v>101</v>
      </c>
      <c r="B10123" s="2" t="s">
        <v>10115</v>
      </c>
      <c r="C10123" s="11">
        <f t="shared" si="158"/>
        <v>1</v>
      </c>
    </row>
    <row r="10124" spans="1:3" ht="12" customHeight="1">
      <c r="A10124" s="3">
        <v>101</v>
      </c>
      <c r="B10124" s="2" t="s">
        <v>10116</v>
      </c>
      <c r="C10124" s="11">
        <f t="shared" si="158"/>
        <v>2</v>
      </c>
    </row>
    <row r="10125" spans="1:3" ht="12" customHeight="1">
      <c r="A10125" s="3">
        <v>101</v>
      </c>
      <c r="B10125" s="2" t="s">
        <v>10117</v>
      </c>
      <c r="C10125" s="11">
        <f t="shared" si="158"/>
        <v>1</v>
      </c>
    </row>
    <row r="10126" spans="1:3" ht="12" customHeight="1">
      <c r="A10126" s="3">
        <v>101</v>
      </c>
      <c r="B10126" s="2" t="s">
        <v>10118</v>
      </c>
      <c r="C10126" s="11">
        <f t="shared" si="158"/>
        <v>2</v>
      </c>
    </row>
    <row r="10127" spans="1:3" ht="12" customHeight="1">
      <c r="A10127" s="3">
        <v>101</v>
      </c>
      <c r="B10127" s="2" t="s">
        <v>10119</v>
      </c>
      <c r="C10127" s="11">
        <f t="shared" si="158"/>
        <v>2</v>
      </c>
    </row>
    <row r="10128" spans="1:3" ht="12" customHeight="1">
      <c r="A10128" s="3">
        <v>101</v>
      </c>
      <c r="B10128" s="2" t="s">
        <v>10120</v>
      </c>
      <c r="C10128" s="11">
        <f t="shared" si="158"/>
        <v>1</v>
      </c>
    </row>
    <row r="10129" spans="1:3" ht="12" customHeight="1">
      <c r="A10129" s="3">
        <v>101</v>
      </c>
      <c r="B10129" s="2" t="s">
        <v>10121</v>
      </c>
      <c r="C10129" s="11">
        <f t="shared" si="158"/>
        <v>2</v>
      </c>
    </row>
    <row r="10130" spans="1:3" ht="12" customHeight="1">
      <c r="A10130" s="3">
        <v>101</v>
      </c>
      <c r="B10130" s="2" t="s">
        <v>10122</v>
      </c>
      <c r="C10130" s="11">
        <f t="shared" si="158"/>
        <v>2</v>
      </c>
    </row>
    <row r="10131" spans="1:3" ht="12" customHeight="1">
      <c r="A10131" s="3">
        <v>101</v>
      </c>
      <c r="B10131" s="2" t="s">
        <v>10123</v>
      </c>
      <c r="C10131" s="11">
        <f t="shared" si="158"/>
        <v>1</v>
      </c>
    </row>
    <row r="10132" spans="1:3" ht="12" customHeight="1">
      <c r="A10132" s="3">
        <v>101</v>
      </c>
      <c r="B10132" s="2" t="s">
        <v>10124</v>
      </c>
      <c r="C10132" s="11">
        <f t="shared" si="158"/>
        <v>1</v>
      </c>
    </row>
    <row r="10133" spans="1:3" ht="12" customHeight="1">
      <c r="A10133" s="3">
        <v>101</v>
      </c>
      <c r="B10133" s="2" t="s">
        <v>10125</v>
      </c>
      <c r="C10133" s="11">
        <f t="shared" si="158"/>
        <v>1</v>
      </c>
    </row>
    <row r="10134" spans="1:3" ht="12" customHeight="1">
      <c r="A10134" s="3">
        <v>101</v>
      </c>
      <c r="B10134" s="2" t="s">
        <v>10126</v>
      </c>
      <c r="C10134" s="11">
        <f t="shared" si="158"/>
        <v>2</v>
      </c>
    </row>
    <row r="10135" spans="1:3" ht="12" customHeight="1">
      <c r="A10135" s="3">
        <v>101</v>
      </c>
      <c r="B10135" s="2" t="s">
        <v>10127</v>
      </c>
      <c r="C10135" s="11">
        <f t="shared" si="158"/>
        <v>1</v>
      </c>
    </row>
    <row r="10136" spans="1:3" ht="12" customHeight="1">
      <c r="A10136" s="3">
        <v>101</v>
      </c>
      <c r="B10136" s="2" t="s">
        <v>10128</v>
      </c>
      <c r="C10136" s="11">
        <f t="shared" si="158"/>
        <v>2</v>
      </c>
    </row>
    <row r="10137" spans="1:3" ht="12" customHeight="1">
      <c r="A10137" s="3">
        <v>101</v>
      </c>
      <c r="B10137" s="2" t="s">
        <v>10129</v>
      </c>
      <c r="C10137" s="11">
        <f t="shared" si="158"/>
        <v>1</v>
      </c>
    </row>
    <row r="10138" spans="1:3" ht="12" customHeight="1">
      <c r="A10138" s="3">
        <v>101</v>
      </c>
      <c r="B10138" s="2" t="s">
        <v>10130</v>
      </c>
      <c r="C10138" s="11">
        <f t="shared" si="158"/>
        <v>2</v>
      </c>
    </row>
    <row r="10139" spans="1:3" ht="12" customHeight="1">
      <c r="A10139" s="3">
        <v>101</v>
      </c>
      <c r="B10139" s="2" t="s">
        <v>10131</v>
      </c>
      <c r="C10139" s="11">
        <f t="shared" si="158"/>
        <v>2</v>
      </c>
    </row>
    <row r="10140" spans="1:3" ht="12" customHeight="1">
      <c r="A10140" s="3">
        <v>100</v>
      </c>
      <c r="B10140" s="2" t="s">
        <v>10132</v>
      </c>
      <c r="C10140" s="11">
        <f t="shared" si="158"/>
        <v>2</v>
      </c>
    </row>
    <row r="10141" spans="1:3" ht="12" customHeight="1">
      <c r="A10141" s="3">
        <v>100</v>
      </c>
      <c r="B10141" s="2" t="s">
        <v>10133</v>
      </c>
      <c r="C10141" s="11">
        <f t="shared" si="158"/>
        <v>1</v>
      </c>
    </row>
    <row r="10142" spans="1:3" ht="12" customHeight="1">
      <c r="A10142" s="3">
        <v>100</v>
      </c>
      <c r="B10142" s="2" t="s">
        <v>10134</v>
      </c>
      <c r="C10142" s="11">
        <f t="shared" si="158"/>
        <v>2</v>
      </c>
    </row>
    <row r="10143" spans="1:3" ht="12" customHeight="1">
      <c r="A10143" s="3">
        <v>100</v>
      </c>
      <c r="B10143" s="2" t="s">
        <v>10135</v>
      </c>
      <c r="C10143" s="11">
        <f t="shared" si="158"/>
        <v>1</v>
      </c>
    </row>
    <row r="10144" spans="1:3" ht="12" customHeight="1">
      <c r="A10144" s="3">
        <v>100</v>
      </c>
      <c r="B10144" s="2" t="s">
        <v>10136</v>
      </c>
      <c r="C10144" s="11">
        <f t="shared" si="158"/>
        <v>1</v>
      </c>
    </row>
    <row r="10145" spans="1:3" ht="12" customHeight="1">
      <c r="A10145" s="3">
        <v>100</v>
      </c>
      <c r="B10145" s="2" t="s">
        <v>10137</v>
      </c>
      <c r="C10145" s="11">
        <f t="shared" si="158"/>
        <v>1</v>
      </c>
    </row>
    <row r="10146" spans="1:3" ht="12" customHeight="1">
      <c r="A10146" s="3">
        <v>100</v>
      </c>
      <c r="B10146" s="2" t="s">
        <v>10138</v>
      </c>
      <c r="C10146" s="11">
        <f t="shared" si="158"/>
        <v>2</v>
      </c>
    </row>
    <row r="10147" spans="1:3" ht="12" customHeight="1">
      <c r="A10147" s="3">
        <v>100</v>
      </c>
      <c r="B10147" s="2" t="s">
        <v>10139</v>
      </c>
      <c r="C10147" s="11">
        <f t="shared" si="158"/>
        <v>2</v>
      </c>
    </row>
    <row r="10148" spans="1:3" ht="12" customHeight="1">
      <c r="A10148" s="3">
        <v>100</v>
      </c>
      <c r="B10148" s="2" t="s">
        <v>10140</v>
      </c>
      <c r="C10148" s="11">
        <f t="shared" si="158"/>
        <v>2</v>
      </c>
    </row>
    <row r="10149" spans="1:3" ht="12" customHeight="1">
      <c r="A10149" s="3">
        <v>100</v>
      </c>
      <c r="B10149" s="2" t="s">
        <v>10141</v>
      </c>
      <c r="C10149" s="11">
        <f t="shared" si="158"/>
        <v>1</v>
      </c>
    </row>
    <row r="10150" spans="1:3" ht="12" customHeight="1">
      <c r="A10150" s="3">
        <v>100</v>
      </c>
      <c r="B10150" s="2" t="s">
        <v>10142</v>
      </c>
      <c r="C10150" s="11">
        <f t="shared" si="158"/>
        <v>2</v>
      </c>
    </row>
    <row r="10151" spans="1:3" ht="12" customHeight="1">
      <c r="A10151" s="3">
        <v>100</v>
      </c>
      <c r="B10151" s="2" t="s">
        <v>10143</v>
      </c>
      <c r="C10151" s="11">
        <f t="shared" si="158"/>
        <v>1</v>
      </c>
    </row>
    <row r="10152" spans="1:3" ht="12" customHeight="1">
      <c r="A10152" s="3">
        <v>100</v>
      </c>
      <c r="B10152" s="2" t="s">
        <v>10144</v>
      </c>
      <c r="C10152" s="11">
        <f t="shared" si="158"/>
        <v>2</v>
      </c>
    </row>
    <row r="10153" spans="1:3" ht="12" customHeight="1">
      <c r="A10153" s="3">
        <v>100</v>
      </c>
      <c r="B10153" s="2" t="s">
        <v>10145</v>
      </c>
      <c r="C10153" s="11">
        <f t="shared" si="158"/>
        <v>1</v>
      </c>
    </row>
    <row r="10154" spans="1:3" ht="12" customHeight="1">
      <c r="A10154" s="3">
        <v>100</v>
      </c>
      <c r="B10154" s="2" t="s">
        <v>10146</v>
      </c>
      <c r="C10154" s="11">
        <f t="shared" si="158"/>
        <v>1</v>
      </c>
    </row>
    <row r="10155" spans="1:3" ht="12" customHeight="1">
      <c r="A10155" s="3">
        <v>100</v>
      </c>
      <c r="B10155" s="2" t="s">
        <v>10147</v>
      </c>
      <c r="C10155" s="11">
        <f t="shared" si="158"/>
        <v>2</v>
      </c>
    </row>
    <row r="10156" spans="1:3" ht="12" customHeight="1">
      <c r="A10156" s="3">
        <v>100</v>
      </c>
      <c r="B10156" s="2" t="s">
        <v>10148</v>
      </c>
      <c r="C10156" s="11">
        <f t="shared" si="158"/>
        <v>1</v>
      </c>
    </row>
    <row r="10157" spans="1:3" ht="12" customHeight="1">
      <c r="A10157" s="3">
        <v>100</v>
      </c>
      <c r="B10157" s="2" t="s">
        <v>10149</v>
      </c>
      <c r="C10157" s="11">
        <f t="shared" si="158"/>
        <v>1</v>
      </c>
    </row>
    <row r="10158" spans="1:3" ht="12" customHeight="1">
      <c r="A10158" s="3">
        <v>100</v>
      </c>
      <c r="B10158" s="2" t="s">
        <v>10150</v>
      </c>
      <c r="C10158" s="11">
        <f t="shared" si="158"/>
        <v>2</v>
      </c>
    </row>
    <row r="10159" spans="1:3" ht="12" customHeight="1">
      <c r="A10159" s="3">
        <v>100</v>
      </c>
      <c r="B10159" s="2" t="s">
        <v>10151</v>
      </c>
      <c r="C10159" s="11">
        <f t="shared" si="158"/>
        <v>3</v>
      </c>
    </row>
    <row r="10160" spans="1:3" ht="12" customHeight="1">
      <c r="A10160" s="3">
        <v>100</v>
      </c>
      <c r="B10160" s="2" t="s">
        <v>10152</v>
      </c>
      <c r="C10160" s="11">
        <f t="shared" si="158"/>
        <v>2</v>
      </c>
    </row>
    <row r="10161" spans="1:3" ht="12" customHeight="1">
      <c r="A10161" s="3">
        <v>100</v>
      </c>
      <c r="B10161" s="2" t="s">
        <v>10153</v>
      </c>
      <c r="C10161" s="11">
        <f t="shared" si="158"/>
        <v>1</v>
      </c>
    </row>
    <row r="10162" spans="1:3" ht="12" customHeight="1">
      <c r="A10162" s="3">
        <v>100</v>
      </c>
      <c r="B10162" s="2" t="s">
        <v>10154</v>
      </c>
      <c r="C10162" s="11">
        <f t="shared" si="158"/>
        <v>1</v>
      </c>
    </row>
    <row r="10163" spans="1:3" ht="12" customHeight="1">
      <c r="A10163" s="3">
        <v>100</v>
      </c>
      <c r="B10163" s="2" t="s">
        <v>10155</v>
      </c>
      <c r="C10163" s="11">
        <f t="shared" si="158"/>
        <v>2</v>
      </c>
    </row>
    <row r="10164" spans="1:3" ht="12" customHeight="1">
      <c r="A10164" s="3">
        <v>100</v>
      </c>
      <c r="B10164" s="2" t="s">
        <v>10156</v>
      </c>
      <c r="C10164" s="11">
        <f t="shared" si="158"/>
        <v>1</v>
      </c>
    </row>
    <row r="10165" spans="1:3" ht="12" customHeight="1">
      <c r="A10165" s="3">
        <v>100</v>
      </c>
      <c r="B10165" s="2" t="s">
        <v>10157</v>
      </c>
      <c r="C10165" s="11">
        <f t="shared" si="158"/>
        <v>1</v>
      </c>
    </row>
    <row r="10166" spans="1:3" ht="12" customHeight="1">
      <c r="A10166" s="3">
        <v>100</v>
      </c>
      <c r="B10166" s="2" t="s">
        <v>10158</v>
      </c>
      <c r="C10166" s="11">
        <f t="shared" si="158"/>
        <v>2</v>
      </c>
    </row>
    <row r="10167" spans="1:3" ht="12" customHeight="1">
      <c r="A10167" s="3">
        <v>100</v>
      </c>
      <c r="B10167" s="2" t="s">
        <v>10159</v>
      </c>
      <c r="C10167" s="11">
        <f t="shared" si="158"/>
        <v>1</v>
      </c>
    </row>
    <row r="10168" spans="1:3" ht="12" customHeight="1">
      <c r="A10168" s="3">
        <v>100</v>
      </c>
      <c r="B10168" s="2" t="s">
        <v>10160</v>
      </c>
      <c r="C10168" s="11">
        <f t="shared" si="158"/>
        <v>1</v>
      </c>
    </row>
    <row r="10169" spans="1:3" ht="12" customHeight="1">
      <c r="A10169" s="3">
        <v>100</v>
      </c>
      <c r="B10169" s="2" t="s">
        <v>10161</v>
      </c>
      <c r="C10169" s="11">
        <f t="shared" si="158"/>
        <v>2</v>
      </c>
    </row>
    <row r="10170" spans="1:3" ht="12" customHeight="1">
      <c r="A10170" s="3">
        <v>100</v>
      </c>
      <c r="B10170" s="2" t="s">
        <v>10162</v>
      </c>
      <c r="C10170" s="11">
        <f t="shared" si="158"/>
        <v>2</v>
      </c>
    </row>
    <row r="10171" spans="1:3" ht="12" customHeight="1">
      <c r="A10171" s="3">
        <v>100</v>
      </c>
      <c r="B10171" s="2" t="s">
        <v>10163</v>
      </c>
      <c r="C10171" s="11">
        <f t="shared" si="158"/>
        <v>1</v>
      </c>
    </row>
    <row r="10172" spans="1:3" ht="12" customHeight="1">
      <c r="A10172" s="3">
        <v>100</v>
      </c>
      <c r="B10172" s="2" t="s">
        <v>10164</v>
      </c>
      <c r="C10172" s="11">
        <f t="shared" si="158"/>
        <v>2</v>
      </c>
    </row>
    <row r="10173" spans="1:3" ht="12" customHeight="1">
      <c r="A10173" s="3">
        <v>100</v>
      </c>
      <c r="B10173" s="2" t="s">
        <v>10165</v>
      </c>
      <c r="C10173" s="11">
        <f t="shared" si="158"/>
        <v>1</v>
      </c>
    </row>
    <row r="10174" spans="1:3" ht="12" customHeight="1">
      <c r="A10174" s="3">
        <v>100</v>
      </c>
      <c r="B10174" s="2" t="s">
        <v>10166</v>
      </c>
      <c r="C10174" s="11">
        <f t="shared" si="158"/>
        <v>1</v>
      </c>
    </row>
    <row r="10175" spans="1:3" ht="12" customHeight="1">
      <c r="A10175" s="3">
        <v>100</v>
      </c>
      <c r="B10175" s="2" t="s">
        <v>10167</v>
      </c>
      <c r="C10175" s="11">
        <f t="shared" si="158"/>
        <v>2</v>
      </c>
    </row>
    <row r="10176" spans="1:3" ht="12" customHeight="1">
      <c r="A10176" s="3">
        <v>100</v>
      </c>
      <c r="B10176" s="2" t="s">
        <v>10168</v>
      </c>
      <c r="C10176" s="11">
        <f t="shared" si="158"/>
        <v>1</v>
      </c>
    </row>
    <row r="10177" spans="1:3" ht="12" customHeight="1">
      <c r="A10177" s="3">
        <v>100</v>
      </c>
      <c r="B10177" s="2" t="s">
        <v>10169</v>
      </c>
      <c r="C10177" s="11">
        <f t="shared" si="158"/>
        <v>1</v>
      </c>
    </row>
    <row r="10178" spans="1:3" ht="12" customHeight="1">
      <c r="A10178" s="3">
        <v>100</v>
      </c>
      <c r="B10178" s="2" t="s">
        <v>10170</v>
      </c>
      <c r="C10178" s="11">
        <f t="shared" si="158"/>
        <v>1</v>
      </c>
    </row>
    <row r="10179" spans="1:3" ht="12" customHeight="1">
      <c r="A10179" s="3">
        <v>100</v>
      </c>
      <c r="B10179" s="2" t="s">
        <v>10171</v>
      </c>
      <c r="C10179" s="11">
        <f t="shared" ref="C10179:C10242" si="159">LEN(B10179)-LEN(SUBSTITUTE(B10179,"-",""))+1</f>
        <v>2</v>
      </c>
    </row>
    <row r="10180" spans="1:3" ht="12" customHeight="1">
      <c r="A10180" s="3">
        <v>100</v>
      </c>
      <c r="B10180" s="2" t="s">
        <v>10172</v>
      </c>
      <c r="C10180" s="11">
        <f t="shared" si="159"/>
        <v>2</v>
      </c>
    </row>
    <row r="10181" spans="1:3" ht="12" customHeight="1">
      <c r="A10181" s="3">
        <v>100</v>
      </c>
      <c r="B10181" s="2" t="s">
        <v>10173</v>
      </c>
      <c r="C10181" s="11">
        <f t="shared" si="159"/>
        <v>1</v>
      </c>
    </row>
    <row r="10182" spans="1:3" ht="12" customHeight="1">
      <c r="A10182" s="3">
        <v>100</v>
      </c>
      <c r="B10182" s="2" t="s">
        <v>10174</v>
      </c>
      <c r="C10182" s="11">
        <f t="shared" si="159"/>
        <v>2</v>
      </c>
    </row>
    <row r="10183" spans="1:3" ht="12" customHeight="1">
      <c r="A10183" s="3">
        <v>100</v>
      </c>
      <c r="B10183" s="2" t="s">
        <v>10175</v>
      </c>
      <c r="C10183" s="11">
        <f t="shared" si="159"/>
        <v>1</v>
      </c>
    </row>
    <row r="10184" spans="1:3" ht="12" customHeight="1">
      <c r="A10184" s="3">
        <v>100</v>
      </c>
      <c r="B10184" s="2" t="s">
        <v>10176</v>
      </c>
      <c r="C10184" s="11">
        <f t="shared" si="159"/>
        <v>2</v>
      </c>
    </row>
    <row r="10185" spans="1:3" ht="12" customHeight="1">
      <c r="A10185" s="3">
        <v>100</v>
      </c>
      <c r="B10185" s="2" t="s">
        <v>10177</v>
      </c>
      <c r="C10185" s="11">
        <f t="shared" si="159"/>
        <v>1</v>
      </c>
    </row>
    <row r="10186" spans="1:3" ht="12" customHeight="1">
      <c r="A10186" s="3">
        <v>100</v>
      </c>
      <c r="B10186" s="2" t="s">
        <v>10178</v>
      </c>
      <c r="C10186" s="11">
        <f t="shared" si="159"/>
        <v>1</v>
      </c>
    </row>
    <row r="10187" spans="1:3" ht="12" customHeight="1">
      <c r="A10187" s="3">
        <v>100</v>
      </c>
      <c r="B10187" s="2" t="s">
        <v>10179</v>
      </c>
      <c r="C10187" s="11">
        <f t="shared" si="159"/>
        <v>1</v>
      </c>
    </row>
    <row r="10188" spans="1:3" ht="12" customHeight="1">
      <c r="A10188" s="3">
        <v>100</v>
      </c>
      <c r="B10188" s="2" t="s">
        <v>10180</v>
      </c>
      <c r="C10188" s="11">
        <f t="shared" si="159"/>
        <v>3</v>
      </c>
    </row>
    <row r="10189" spans="1:3" ht="12" customHeight="1">
      <c r="A10189" s="3">
        <v>100</v>
      </c>
      <c r="B10189" s="2" t="s">
        <v>10181</v>
      </c>
      <c r="C10189" s="11">
        <f t="shared" si="159"/>
        <v>3</v>
      </c>
    </row>
    <row r="10190" spans="1:3" ht="12" customHeight="1">
      <c r="A10190" s="3">
        <v>100</v>
      </c>
      <c r="B10190" s="2" t="s">
        <v>10182</v>
      </c>
      <c r="C10190" s="11">
        <f t="shared" si="159"/>
        <v>1</v>
      </c>
    </row>
    <row r="10191" spans="1:3" ht="12" customHeight="1">
      <c r="A10191" s="3">
        <v>100</v>
      </c>
      <c r="B10191" s="2" t="s">
        <v>10183</v>
      </c>
      <c r="C10191" s="11">
        <f t="shared" si="159"/>
        <v>1</v>
      </c>
    </row>
    <row r="10192" spans="1:3" ht="12" customHeight="1">
      <c r="A10192" s="3">
        <v>99</v>
      </c>
      <c r="B10192" s="2" t="s">
        <v>10184</v>
      </c>
      <c r="C10192" s="11">
        <f t="shared" si="159"/>
        <v>2</v>
      </c>
    </row>
    <row r="10193" spans="1:3" ht="12" customHeight="1">
      <c r="A10193" s="3">
        <v>99</v>
      </c>
      <c r="B10193" s="2" t="s">
        <v>10185</v>
      </c>
      <c r="C10193" s="11">
        <f t="shared" si="159"/>
        <v>1</v>
      </c>
    </row>
    <row r="10194" spans="1:3" ht="12" customHeight="1">
      <c r="A10194" s="3">
        <v>99</v>
      </c>
      <c r="B10194" s="2" t="s">
        <v>10186</v>
      </c>
      <c r="C10194" s="11">
        <f t="shared" si="159"/>
        <v>1</v>
      </c>
    </row>
    <row r="10195" spans="1:3" ht="12" customHeight="1">
      <c r="A10195" s="3">
        <v>99</v>
      </c>
      <c r="B10195" s="2" t="s">
        <v>10187</v>
      </c>
      <c r="C10195" s="11">
        <f t="shared" si="159"/>
        <v>2</v>
      </c>
    </row>
    <row r="10196" spans="1:3" ht="12" customHeight="1">
      <c r="A10196" s="3">
        <v>99</v>
      </c>
      <c r="B10196" s="2" t="s">
        <v>10188</v>
      </c>
      <c r="C10196" s="11">
        <f t="shared" si="159"/>
        <v>1</v>
      </c>
    </row>
    <row r="10197" spans="1:3" ht="12" customHeight="1">
      <c r="A10197" s="3">
        <v>99</v>
      </c>
      <c r="B10197" s="2" t="s">
        <v>10189</v>
      </c>
      <c r="C10197" s="11">
        <f t="shared" si="159"/>
        <v>2</v>
      </c>
    </row>
    <row r="10198" spans="1:3" ht="12" customHeight="1">
      <c r="A10198" s="3">
        <v>99</v>
      </c>
      <c r="B10198" s="2" t="s">
        <v>10190</v>
      </c>
      <c r="C10198" s="11">
        <f t="shared" si="159"/>
        <v>2</v>
      </c>
    </row>
    <row r="10199" spans="1:3" ht="12" customHeight="1">
      <c r="A10199" s="3">
        <v>99</v>
      </c>
      <c r="B10199" s="2" t="s">
        <v>10191</v>
      </c>
      <c r="C10199" s="11">
        <f t="shared" si="159"/>
        <v>1</v>
      </c>
    </row>
    <row r="10200" spans="1:3" ht="12" customHeight="1">
      <c r="A10200" s="3">
        <v>99</v>
      </c>
      <c r="B10200" s="2" t="s">
        <v>10192</v>
      </c>
      <c r="C10200" s="11">
        <f t="shared" si="159"/>
        <v>1</v>
      </c>
    </row>
    <row r="10201" spans="1:3" ht="12" customHeight="1">
      <c r="A10201" s="3">
        <v>99</v>
      </c>
      <c r="B10201" s="2" t="s">
        <v>10193</v>
      </c>
      <c r="C10201" s="11">
        <f t="shared" si="159"/>
        <v>1</v>
      </c>
    </row>
    <row r="10202" spans="1:3" ht="12" customHeight="1">
      <c r="A10202" s="3">
        <v>99</v>
      </c>
      <c r="B10202" s="2" t="s">
        <v>10194</v>
      </c>
      <c r="C10202" s="11">
        <f t="shared" si="159"/>
        <v>1</v>
      </c>
    </row>
    <row r="10203" spans="1:3" ht="12" customHeight="1">
      <c r="A10203" s="3">
        <v>99</v>
      </c>
      <c r="B10203" s="2" t="s">
        <v>10195</v>
      </c>
      <c r="C10203" s="11">
        <f t="shared" si="159"/>
        <v>2</v>
      </c>
    </row>
    <row r="10204" spans="1:3" ht="12" customHeight="1">
      <c r="A10204" s="3">
        <v>99</v>
      </c>
      <c r="B10204" s="2" t="s">
        <v>10196</v>
      </c>
      <c r="C10204" s="11">
        <f t="shared" si="159"/>
        <v>1</v>
      </c>
    </row>
    <row r="10205" spans="1:3" ht="12" customHeight="1">
      <c r="A10205" s="3">
        <v>99</v>
      </c>
      <c r="B10205" s="2" t="s">
        <v>10197</v>
      </c>
      <c r="C10205" s="11">
        <f t="shared" si="159"/>
        <v>1</v>
      </c>
    </row>
    <row r="10206" spans="1:3" ht="12" customHeight="1">
      <c r="A10206" s="3">
        <v>99</v>
      </c>
      <c r="B10206" s="2" t="s">
        <v>10198</v>
      </c>
      <c r="C10206" s="11">
        <f t="shared" si="159"/>
        <v>2</v>
      </c>
    </row>
    <row r="10207" spans="1:3" ht="12" customHeight="1">
      <c r="A10207" s="3">
        <v>99</v>
      </c>
      <c r="B10207" s="2" t="s">
        <v>10199</v>
      </c>
      <c r="C10207" s="11">
        <f t="shared" si="159"/>
        <v>1</v>
      </c>
    </row>
    <row r="10208" spans="1:3" ht="12" customHeight="1">
      <c r="A10208" s="3">
        <v>99</v>
      </c>
      <c r="B10208" s="2" t="s">
        <v>10200</v>
      </c>
      <c r="C10208" s="11">
        <f t="shared" si="159"/>
        <v>1</v>
      </c>
    </row>
    <row r="10209" spans="1:3" ht="12" customHeight="1">
      <c r="A10209" s="3">
        <v>99</v>
      </c>
      <c r="B10209" s="2" t="s">
        <v>10201</v>
      </c>
      <c r="C10209" s="11">
        <f t="shared" si="159"/>
        <v>2</v>
      </c>
    </row>
    <row r="10210" spans="1:3" ht="12" customHeight="1">
      <c r="A10210" s="3">
        <v>99</v>
      </c>
      <c r="B10210" s="2" t="s">
        <v>10202</v>
      </c>
      <c r="C10210" s="11">
        <f t="shared" si="159"/>
        <v>1</v>
      </c>
    </row>
    <row r="10211" spans="1:3" ht="12" customHeight="1">
      <c r="A10211" s="3">
        <v>99</v>
      </c>
      <c r="B10211" s="2" t="s">
        <v>10203</v>
      </c>
      <c r="C10211" s="11">
        <f t="shared" si="159"/>
        <v>1</v>
      </c>
    </row>
    <row r="10212" spans="1:3" ht="12" customHeight="1">
      <c r="A10212" s="3">
        <v>99</v>
      </c>
      <c r="B10212" s="2" t="s">
        <v>10204</v>
      </c>
      <c r="C10212" s="11">
        <f t="shared" si="159"/>
        <v>1</v>
      </c>
    </row>
    <row r="10213" spans="1:3" ht="12" customHeight="1">
      <c r="A10213" s="3">
        <v>99</v>
      </c>
      <c r="B10213" s="2" t="s">
        <v>10205</v>
      </c>
      <c r="C10213" s="11">
        <f t="shared" si="159"/>
        <v>1</v>
      </c>
    </row>
    <row r="10214" spans="1:3" ht="12" customHeight="1">
      <c r="A10214" s="3">
        <v>99</v>
      </c>
      <c r="B10214" s="2" t="s">
        <v>10206</v>
      </c>
      <c r="C10214" s="11">
        <f t="shared" si="159"/>
        <v>1</v>
      </c>
    </row>
    <row r="10215" spans="1:3" ht="12" customHeight="1">
      <c r="A10215" s="3">
        <v>99</v>
      </c>
      <c r="B10215" s="2" t="s">
        <v>10207</v>
      </c>
      <c r="C10215" s="11">
        <f t="shared" si="159"/>
        <v>1</v>
      </c>
    </row>
    <row r="10216" spans="1:3" ht="12" customHeight="1">
      <c r="A10216" s="3">
        <v>99</v>
      </c>
      <c r="B10216" s="2" t="s">
        <v>10208</v>
      </c>
      <c r="C10216" s="11">
        <f t="shared" si="159"/>
        <v>1</v>
      </c>
    </row>
    <row r="10217" spans="1:3" ht="12" customHeight="1">
      <c r="A10217" s="3">
        <v>99</v>
      </c>
      <c r="B10217" s="2" t="s">
        <v>10209</v>
      </c>
      <c r="C10217" s="11">
        <f t="shared" si="159"/>
        <v>2</v>
      </c>
    </row>
    <row r="10218" spans="1:3" ht="12" customHeight="1">
      <c r="A10218" s="3">
        <v>99</v>
      </c>
      <c r="B10218" s="2" t="s">
        <v>10210</v>
      </c>
      <c r="C10218" s="11">
        <f t="shared" si="159"/>
        <v>1</v>
      </c>
    </row>
    <row r="10219" spans="1:3" ht="12" customHeight="1">
      <c r="A10219" s="3">
        <v>99</v>
      </c>
      <c r="B10219" s="2" t="s">
        <v>10211</v>
      </c>
      <c r="C10219" s="11">
        <f t="shared" si="159"/>
        <v>1</v>
      </c>
    </row>
    <row r="10220" spans="1:3" ht="12" customHeight="1">
      <c r="A10220" s="3">
        <v>99</v>
      </c>
      <c r="B10220" s="2" t="s">
        <v>10212</v>
      </c>
      <c r="C10220" s="11">
        <f t="shared" si="159"/>
        <v>1</v>
      </c>
    </row>
    <row r="10221" spans="1:3" ht="12" customHeight="1">
      <c r="A10221" s="3">
        <v>99</v>
      </c>
      <c r="B10221" s="2" t="s">
        <v>10213</v>
      </c>
      <c r="C10221" s="11">
        <f t="shared" si="159"/>
        <v>1</v>
      </c>
    </row>
    <row r="10222" spans="1:3" ht="12" customHeight="1">
      <c r="A10222" s="3">
        <v>99</v>
      </c>
      <c r="B10222" s="2" t="s">
        <v>10214</v>
      </c>
      <c r="C10222" s="11">
        <f t="shared" si="159"/>
        <v>2</v>
      </c>
    </row>
    <row r="10223" spans="1:3" ht="12" customHeight="1">
      <c r="A10223" s="3">
        <v>99</v>
      </c>
      <c r="B10223" s="2" t="s">
        <v>10215</v>
      </c>
      <c r="C10223" s="11">
        <f t="shared" si="159"/>
        <v>1</v>
      </c>
    </row>
    <row r="10224" spans="1:3" ht="12" customHeight="1">
      <c r="A10224" s="3">
        <v>99</v>
      </c>
      <c r="B10224" s="2" t="s">
        <v>10216</v>
      </c>
      <c r="C10224" s="11">
        <f t="shared" si="159"/>
        <v>2</v>
      </c>
    </row>
    <row r="10225" spans="1:3" ht="12" customHeight="1">
      <c r="A10225" s="3">
        <v>99</v>
      </c>
      <c r="B10225" s="2" t="s">
        <v>10217</v>
      </c>
      <c r="C10225" s="11">
        <f t="shared" si="159"/>
        <v>2</v>
      </c>
    </row>
    <row r="10226" spans="1:3" ht="12" customHeight="1">
      <c r="A10226" s="3">
        <v>99</v>
      </c>
      <c r="B10226" s="2" t="s">
        <v>10218</v>
      </c>
      <c r="C10226" s="11">
        <f t="shared" si="159"/>
        <v>2</v>
      </c>
    </row>
    <row r="10227" spans="1:3" ht="12" customHeight="1">
      <c r="A10227" s="3">
        <v>99</v>
      </c>
      <c r="B10227" s="2" t="s">
        <v>10219</v>
      </c>
      <c r="C10227" s="11">
        <f t="shared" si="159"/>
        <v>3</v>
      </c>
    </row>
    <row r="10228" spans="1:3" ht="12" customHeight="1">
      <c r="A10228" s="3">
        <v>99</v>
      </c>
      <c r="B10228" s="2" t="s">
        <v>10220</v>
      </c>
      <c r="C10228" s="11">
        <f t="shared" si="159"/>
        <v>1</v>
      </c>
    </row>
    <row r="10229" spans="1:3" ht="12" customHeight="1">
      <c r="A10229" s="3">
        <v>99</v>
      </c>
      <c r="B10229" s="2" t="s">
        <v>10221</v>
      </c>
      <c r="C10229" s="11">
        <f t="shared" si="159"/>
        <v>1</v>
      </c>
    </row>
    <row r="10230" spans="1:3" ht="12" customHeight="1">
      <c r="A10230" s="3">
        <v>99</v>
      </c>
      <c r="B10230" s="2" t="s">
        <v>10222</v>
      </c>
      <c r="C10230" s="11">
        <f t="shared" si="159"/>
        <v>1</v>
      </c>
    </row>
    <row r="10231" spans="1:3" ht="12" customHeight="1">
      <c r="A10231" s="3">
        <v>99</v>
      </c>
      <c r="B10231" s="2" t="s">
        <v>10223</v>
      </c>
      <c r="C10231" s="11">
        <f t="shared" si="159"/>
        <v>2</v>
      </c>
    </row>
    <row r="10232" spans="1:3" ht="12" customHeight="1">
      <c r="A10232" s="3">
        <v>99</v>
      </c>
      <c r="B10232" s="2" t="s">
        <v>10224</v>
      </c>
      <c r="C10232" s="11">
        <f t="shared" si="159"/>
        <v>2</v>
      </c>
    </row>
    <row r="10233" spans="1:3" ht="12" customHeight="1">
      <c r="A10233" s="3">
        <v>99</v>
      </c>
      <c r="B10233" s="2" t="s">
        <v>10225</v>
      </c>
      <c r="C10233" s="11">
        <f t="shared" si="159"/>
        <v>2</v>
      </c>
    </row>
    <row r="10234" spans="1:3" ht="12" customHeight="1">
      <c r="A10234" s="3">
        <v>99</v>
      </c>
      <c r="B10234" s="2" t="s">
        <v>10226</v>
      </c>
      <c r="C10234" s="11">
        <f t="shared" si="159"/>
        <v>3</v>
      </c>
    </row>
    <row r="10235" spans="1:3" ht="12" customHeight="1">
      <c r="A10235" s="3">
        <v>99</v>
      </c>
      <c r="B10235" s="2" t="s">
        <v>10227</v>
      </c>
      <c r="C10235" s="11">
        <f t="shared" si="159"/>
        <v>2</v>
      </c>
    </row>
    <row r="10236" spans="1:3" ht="12" customHeight="1">
      <c r="A10236" s="3">
        <v>99</v>
      </c>
      <c r="B10236" s="2" t="s">
        <v>10228</v>
      </c>
      <c r="C10236" s="11">
        <f t="shared" si="159"/>
        <v>1</v>
      </c>
    </row>
    <row r="10237" spans="1:3" ht="12" customHeight="1">
      <c r="A10237" s="3">
        <v>99</v>
      </c>
      <c r="B10237" s="2" t="s">
        <v>10229</v>
      </c>
      <c r="C10237" s="11">
        <f t="shared" si="159"/>
        <v>2</v>
      </c>
    </row>
    <row r="10238" spans="1:3" ht="12" customHeight="1">
      <c r="A10238" s="3">
        <v>99</v>
      </c>
      <c r="B10238" s="2" t="s">
        <v>10230</v>
      </c>
      <c r="C10238" s="11">
        <f t="shared" si="159"/>
        <v>1</v>
      </c>
    </row>
    <row r="10239" spans="1:3" ht="12" customHeight="1">
      <c r="A10239" s="3">
        <v>99</v>
      </c>
      <c r="B10239" s="2" t="s">
        <v>10231</v>
      </c>
      <c r="C10239" s="11">
        <f t="shared" si="159"/>
        <v>1</v>
      </c>
    </row>
    <row r="10240" spans="1:3" ht="12" customHeight="1">
      <c r="A10240" s="3">
        <v>99</v>
      </c>
      <c r="B10240" s="2" t="s">
        <v>10232</v>
      </c>
      <c r="C10240" s="11">
        <f t="shared" si="159"/>
        <v>1</v>
      </c>
    </row>
    <row r="10241" spans="1:3" ht="12" customHeight="1">
      <c r="A10241" s="3">
        <v>99</v>
      </c>
      <c r="B10241" s="2" t="s">
        <v>10233</v>
      </c>
      <c r="C10241" s="11">
        <f t="shared" si="159"/>
        <v>1</v>
      </c>
    </row>
    <row r="10242" spans="1:3" ht="12" customHeight="1">
      <c r="A10242" s="3">
        <v>99</v>
      </c>
      <c r="B10242" s="2" t="s">
        <v>10234</v>
      </c>
      <c r="C10242" s="11">
        <f t="shared" si="159"/>
        <v>2</v>
      </c>
    </row>
    <row r="10243" spans="1:3" ht="12" customHeight="1">
      <c r="A10243" s="3">
        <v>99</v>
      </c>
      <c r="B10243" s="2" t="s">
        <v>10235</v>
      </c>
      <c r="C10243" s="11">
        <f t="shared" ref="C10243:C10306" si="160">LEN(B10243)-LEN(SUBSTITUTE(B10243,"-",""))+1</f>
        <v>2</v>
      </c>
    </row>
    <row r="10244" spans="1:3" ht="12" customHeight="1">
      <c r="A10244" s="3">
        <v>99</v>
      </c>
      <c r="B10244" s="2" t="s">
        <v>10236</v>
      </c>
      <c r="C10244" s="11">
        <f t="shared" si="160"/>
        <v>2</v>
      </c>
    </row>
    <row r="10245" spans="1:3" ht="12" customHeight="1">
      <c r="A10245" s="3">
        <v>99</v>
      </c>
      <c r="B10245" s="2" t="s">
        <v>10237</v>
      </c>
      <c r="C10245" s="11">
        <f t="shared" si="160"/>
        <v>1</v>
      </c>
    </row>
    <row r="10246" spans="1:3" ht="12" customHeight="1">
      <c r="A10246" s="3">
        <v>99</v>
      </c>
      <c r="B10246" s="2" t="s">
        <v>10238</v>
      </c>
      <c r="C10246" s="11">
        <f t="shared" si="160"/>
        <v>2</v>
      </c>
    </row>
    <row r="10247" spans="1:3" ht="12" customHeight="1">
      <c r="A10247" s="3">
        <v>99</v>
      </c>
      <c r="B10247" s="2" t="s">
        <v>10239</v>
      </c>
      <c r="C10247" s="11">
        <f t="shared" si="160"/>
        <v>2</v>
      </c>
    </row>
    <row r="10248" spans="1:3" ht="12" customHeight="1">
      <c r="A10248" s="3">
        <v>99</v>
      </c>
      <c r="B10248" s="2" t="s">
        <v>10240</v>
      </c>
      <c r="C10248" s="11">
        <f t="shared" si="160"/>
        <v>1</v>
      </c>
    </row>
    <row r="10249" spans="1:3" ht="12" customHeight="1">
      <c r="A10249" s="3">
        <v>99</v>
      </c>
      <c r="B10249" s="2" t="s">
        <v>10241</v>
      </c>
      <c r="C10249" s="11">
        <f t="shared" si="160"/>
        <v>3</v>
      </c>
    </row>
    <row r="10250" spans="1:3" ht="12" customHeight="1">
      <c r="A10250" s="3">
        <v>99</v>
      </c>
      <c r="B10250" s="2" t="s">
        <v>10242</v>
      </c>
      <c r="C10250" s="11">
        <f t="shared" si="160"/>
        <v>1</v>
      </c>
    </row>
    <row r="10251" spans="1:3" ht="12" customHeight="1">
      <c r="A10251" s="3">
        <v>99</v>
      </c>
      <c r="B10251" s="2" t="s">
        <v>10243</v>
      </c>
      <c r="C10251" s="11">
        <f t="shared" si="160"/>
        <v>1</v>
      </c>
    </row>
    <row r="10252" spans="1:3" ht="12" customHeight="1">
      <c r="A10252" s="3">
        <v>99</v>
      </c>
      <c r="B10252" s="2" t="s">
        <v>10244</v>
      </c>
      <c r="C10252" s="11">
        <f t="shared" si="160"/>
        <v>1</v>
      </c>
    </row>
    <row r="10253" spans="1:3" ht="12" customHeight="1">
      <c r="A10253" s="3">
        <v>99</v>
      </c>
      <c r="B10253" s="2" t="s">
        <v>10245</v>
      </c>
      <c r="C10253" s="11">
        <f t="shared" si="160"/>
        <v>1</v>
      </c>
    </row>
    <row r="10254" spans="1:3" ht="12" customHeight="1">
      <c r="A10254" s="3">
        <v>99</v>
      </c>
      <c r="B10254" s="2" t="s">
        <v>10246</v>
      </c>
      <c r="C10254" s="11">
        <f t="shared" si="160"/>
        <v>1</v>
      </c>
    </row>
    <row r="10255" spans="1:3" ht="12" customHeight="1">
      <c r="A10255" s="3">
        <v>99</v>
      </c>
      <c r="B10255" s="2" t="s">
        <v>10247</v>
      </c>
      <c r="C10255" s="11">
        <f t="shared" si="160"/>
        <v>1</v>
      </c>
    </row>
    <row r="10256" spans="1:3" ht="12" customHeight="1">
      <c r="A10256" s="3">
        <v>99</v>
      </c>
      <c r="B10256" s="2" t="s">
        <v>10248</v>
      </c>
      <c r="C10256" s="11">
        <f t="shared" si="160"/>
        <v>2</v>
      </c>
    </row>
    <row r="10257" spans="1:3" ht="12" customHeight="1">
      <c r="A10257" s="3">
        <v>99</v>
      </c>
      <c r="B10257" s="2" t="s">
        <v>10249</v>
      </c>
      <c r="C10257" s="11">
        <f t="shared" si="160"/>
        <v>4</v>
      </c>
    </row>
    <row r="10258" spans="1:3" ht="12" customHeight="1">
      <c r="A10258" s="3">
        <v>99</v>
      </c>
      <c r="B10258" s="2" t="s">
        <v>10250</v>
      </c>
      <c r="C10258" s="11">
        <f t="shared" si="160"/>
        <v>2</v>
      </c>
    </row>
    <row r="10259" spans="1:3" ht="12" customHeight="1">
      <c r="A10259" s="3">
        <v>99</v>
      </c>
      <c r="B10259" s="2" t="s">
        <v>10251</v>
      </c>
      <c r="C10259" s="11">
        <f t="shared" si="160"/>
        <v>2</v>
      </c>
    </row>
    <row r="10260" spans="1:3" ht="12" customHeight="1">
      <c r="A10260" s="3">
        <v>99</v>
      </c>
      <c r="B10260" s="2" t="s">
        <v>10252</v>
      </c>
      <c r="C10260" s="11">
        <f t="shared" si="160"/>
        <v>2</v>
      </c>
    </row>
    <row r="10261" spans="1:3" ht="12" customHeight="1">
      <c r="A10261" s="3">
        <v>99</v>
      </c>
      <c r="B10261" s="2" t="s">
        <v>10253</v>
      </c>
      <c r="C10261" s="11">
        <f t="shared" si="160"/>
        <v>2</v>
      </c>
    </row>
    <row r="10262" spans="1:3" ht="12" customHeight="1">
      <c r="A10262" s="3">
        <v>98</v>
      </c>
      <c r="B10262" s="2" t="s">
        <v>10254</v>
      </c>
      <c r="C10262" s="11">
        <f t="shared" si="160"/>
        <v>1</v>
      </c>
    </row>
    <row r="10263" spans="1:3" ht="12" customHeight="1">
      <c r="A10263" s="3">
        <v>98</v>
      </c>
      <c r="B10263" s="2" t="s">
        <v>10255</v>
      </c>
      <c r="C10263" s="11">
        <f t="shared" si="160"/>
        <v>1</v>
      </c>
    </row>
    <row r="10264" spans="1:3" ht="12" customHeight="1">
      <c r="A10264" s="3">
        <v>98</v>
      </c>
      <c r="B10264" s="2" t="s">
        <v>10256</v>
      </c>
      <c r="C10264" s="11">
        <f t="shared" si="160"/>
        <v>1</v>
      </c>
    </row>
    <row r="10265" spans="1:3" ht="12" customHeight="1">
      <c r="A10265" s="3">
        <v>98</v>
      </c>
      <c r="B10265" s="2" t="s">
        <v>10257</v>
      </c>
      <c r="C10265" s="11">
        <f t="shared" si="160"/>
        <v>1</v>
      </c>
    </row>
    <row r="10266" spans="1:3" ht="12" customHeight="1">
      <c r="A10266" s="3">
        <v>98</v>
      </c>
      <c r="B10266" s="2" t="s">
        <v>10258</v>
      </c>
      <c r="C10266" s="11">
        <f t="shared" si="160"/>
        <v>1</v>
      </c>
    </row>
    <row r="10267" spans="1:3" ht="12" customHeight="1">
      <c r="A10267" s="3">
        <v>98</v>
      </c>
      <c r="B10267" s="2" t="s">
        <v>10259</v>
      </c>
      <c r="C10267" s="11">
        <f t="shared" si="160"/>
        <v>3</v>
      </c>
    </row>
    <row r="10268" spans="1:3" ht="12" customHeight="1">
      <c r="A10268" s="3">
        <v>98</v>
      </c>
      <c r="B10268" s="2" t="s">
        <v>10260</v>
      </c>
      <c r="C10268" s="11">
        <f t="shared" si="160"/>
        <v>1</v>
      </c>
    </row>
    <row r="10269" spans="1:3" ht="12" customHeight="1">
      <c r="A10269" s="3">
        <v>98</v>
      </c>
      <c r="B10269" s="2" t="s">
        <v>10261</v>
      </c>
      <c r="C10269" s="11">
        <f t="shared" si="160"/>
        <v>1</v>
      </c>
    </row>
    <row r="10270" spans="1:3" ht="12" customHeight="1">
      <c r="A10270" s="3">
        <v>98</v>
      </c>
      <c r="B10270" s="2" t="s">
        <v>10262</v>
      </c>
      <c r="C10270" s="11">
        <f t="shared" si="160"/>
        <v>2</v>
      </c>
    </row>
    <row r="10271" spans="1:3" ht="12" customHeight="1">
      <c r="A10271" s="3">
        <v>98</v>
      </c>
      <c r="B10271" s="2" t="s">
        <v>10263</v>
      </c>
      <c r="C10271" s="11">
        <f t="shared" si="160"/>
        <v>1</v>
      </c>
    </row>
    <row r="10272" spans="1:3" ht="12" customHeight="1">
      <c r="A10272" s="3">
        <v>98</v>
      </c>
      <c r="B10272" s="2" t="s">
        <v>10264</v>
      </c>
      <c r="C10272" s="11">
        <f t="shared" si="160"/>
        <v>1</v>
      </c>
    </row>
    <row r="10273" spans="1:3" ht="12" customHeight="1">
      <c r="A10273" s="3">
        <v>98</v>
      </c>
      <c r="B10273" s="2" t="s">
        <v>10265</v>
      </c>
      <c r="C10273" s="11">
        <f t="shared" si="160"/>
        <v>1</v>
      </c>
    </row>
    <row r="10274" spans="1:3" ht="12" customHeight="1">
      <c r="A10274" s="3">
        <v>98</v>
      </c>
      <c r="B10274" s="2" t="s">
        <v>10266</v>
      </c>
      <c r="C10274" s="11">
        <f t="shared" si="160"/>
        <v>1</v>
      </c>
    </row>
    <row r="10275" spans="1:3" ht="12" customHeight="1">
      <c r="A10275" s="3">
        <v>98</v>
      </c>
      <c r="B10275" s="2" t="s">
        <v>10267</v>
      </c>
      <c r="C10275" s="11">
        <f t="shared" si="160"/>
        <v>1</v>
      </c>
    </row>
    <row r="10276" spans="1:3" ht="12" customHeight="1">
      <c r="A10276" s="3">
        <v>98</v>
      </c>
      <c r="B10276" s="2" t="s">
        <v>10268</v>
      </c>
      <c r="C10276" s="11">
        <f t="shared" si="160"/>
        <v>1</v>
      </c>
    </row>
    <row r="10277" spans="1:3" ht="12" customHeight="1">
      <c r="A10277" s="3">
        <v>98</v>
      </c>
      <c r="B10277" s="2" t="s">
        <v>10269</v>
      </c>
      <c r="C10277" s="11">
        <f t="shared" si="160"/>
        <v>2</v>
      </c>
    </row>
    <row r="10278" spans="1:3" ht="12" customHeight="1">
      <c r="A10278" s="3">
        <v>98</v>
      </c>
      <c r="B10278" s="2" t="s">
        <v>10270</v>
      </c>
      <c r="C10278" s="11">
        <f t="shared" si="160"/>
        <v>2</v>
      </c>
    </row>
    <row r="10279" spans="1:3" ht="12" customHeight="1">
      <c r="A10279" s="3">
        <v>98</v>
      </c>
      <c r="B10279" s="2" t="s">
        <v>10271</v>
      </c>
      <c r="C10279" s="11">
        <f t="shared" si="160"/>
        <v>2</v>
      </c>
    </row>
    <row r="10280" spans="1:3" ht="12" customHeight="1">
      <c r="A10280" s="3">
        <v>98</v>
      </c>
      <c r="B10280" s="2" t="s">
        <v>10272</v>
      </c>
      <c r="C10280" s="11">
        <f t="shared" si="160"/>
        <v>1</v>
      </c>
    </row>
    <row r="10281" spans="1:3" ht="12" customHeight="1">
      <c r="A10281" s="3">
        <v>98</v>
      </c>
      <c r="B10281" s="2" t="s">
        <v>10273</v>
      </c>
      <c r="C10281" s="11">
        <f t="shared" si="160"/>
        <v>1</v>
      </c>
    </row>
    <row r="10282" spans="1:3" ht="12" customHeight="1">
      <c r="A10282" s="3">
        <v>98</v>
      </c>
      <c r="B10282" s="2" t="s">
        <v>10274</v>
      </c>
      <c r="C10282" s="11">
        <f t="shared" si="160"/>
        <v>2</v>
      </c>
    </row>
    <row r="10283" spans="1:3" ht="12" customHeight="1">
      <c r="A10283" s="3">
        <v>98</v>
      </c>
      <c r="B10283" s="2" t="s">
        <v>10275</v>
      </c>
      <c r="C10283" s="11">
        <f t="shared" si="160"/>
        <v>1</v>
      </c>
    </row>
    <row r="10284" spans="1:3" ht="12" customHeight="1">
      <c r="A10284" s="3">
        <v>98</v>
      </c>
      <c r="B10284" s="2" t="s">
        <v>10276</v>
      </c>
      <c r="C10284" s="11">
        <f t="shared" si="160"/>
        <v>1</v>
      </c>
    </row>
    <row r="10285" spans="1:3" ht="12" customHeight="1">
      <c r="A10285" s="3">
        <v>98</v>
      </c>
      <c r="B10285" s="2" t="s">
        <v>10277</v>
      </c>
      <c r="C10285" s="11">
        <f t="shared" si="160"/>
        <v>1</v>
      </c>
    </row>
    <row r="10286" spans="1:3" ht="12" customHeight="1">
      <c r="A10286" s="3">
        <v>98</v>
      </c>
      <c r="B10286" s="2" t="s">
        <v>10278</v>
      </c>
      <c r="C10286" s="11">
        <f t="shared" si="160"/>
        <v>1</v>
      </c>
    </row>
    <row r="10287" spans="1:3" ht="12" customHeight="1">
      <c r="A10287" s="3">
        <v>98</v>
      </c>
      <c r="B10287" s="2" t="s">
        <v>10279</v>
      </c>
      <c r="C10287" s="11">
        <f t="shared" si="160"/>
        <v>2</v>
      </c>
    </row>
    <row r="10288" spans="1:3" ht="12" customHeight="1">
      <c r="A10288" s="3">
        <v>98</v>
      </c>
      <c r="B10288" s="2" t="s">
        <v>10280</v>
      </c>
      <c r="C10288" s="11">
        <f t="shared" si="160"/>
        <v>1</v>
      </c>
    </row>
    <row r="10289" spans="1:3" ht="12" customHeight="1">
      <c r="A10289" s="3">
        <v>98</v>
      </c>
      <c r="B10289" s="2" t="s">
        <v>10281</v>
      </c>
      <c r="C10289" s="11">
        <f t="shared" si="160"/>
        <v>1</v>
      </c>
    </row>
    <row r="10290" spans="1:3" ht="12" customHeight="1">
      <c r="A10290" s="3">
        <v>98</v>
      </c>
      <c r="B10290" s="2" t="s">
        <v>10282</v>
      </c>
      <c r="C10290" s="11">
        <f t="shared" si="160"/>
        <v>1</v>
      </c>
    </row>
    <row r="10291" spans="1:3" ht="12" customHeight="1">
      <c r="A10291" s="3">
        <v>98</v>
      </c>
      <c r="B10291" s="2" t="s">
        <v>10283</v>
      </c>
      <c r="C10291" s="11">
        <f t="shared" si="160"/>
        <v>1</v>
      </c>
    </row>
    <row r="10292" spans="1:3" ht="12" customHeight="1">
      <c r="A10292" s="3">
        <v>98</v>
      </c>
      <c r="B10292" s="2" t="s">
        <v>10284</v>
      </c>
      <c r="C10292" s="11">
        <f t="shared" si="160"/>
        <v>2</v>
      </c>
    </row>
    <row r="10293" spans="1:3" ht="12" customHeight="1">
      <c r="A10293" s="3">
        <v>98</v>
      </c>
      <c r="B10293" s="2" t="s">
        <v>10285</v>
      </c>
      <c r="C10293" s="11">
        <f t="shared" si="160"/>
        <v>2</v>
      </c>
    </row>
    <row r="10294" spans="1:3" ht="12" customHeight="1">
      <c r="A10294" s="3">
        <v>98</v>
      </c>
      <c r="B10294" s="2" t="s">
        <v>10286</v>
      </c>
      <c r="C10294" s="11">
        <f t="shared" si="160"/>
        <v>2</v>
      </c>
    </row>
    <row r="10295" spans="1:3" ht="12" customHeight="1">
      <c r="A10295" s="3">
        <v>98</v>
      </c>
      <c r="B10295" s="2" t="s">
        <v>10287</v>
      </c>
      <c r="C10295" s="11">
        <f t="shared" si="160"/>
        <v>1</v>
      </c>
    </row>
    <row r="10296" spans="1:3" ht="12" customHeight="1">
      <c r="A10296" s="3">
        <v>98</v>
      </c>
      <c r="B10296" s="2" t="s">
        <v>10288</v>
      </c>
      <c r="C10296" s="11">
        <f t="shared" si="160"/>
        <v>1</v>
      </c>
    </row>
    <row r="10297" spans="1:3" ht="12" customHeight="1">
      <c r="A10297" s="3">
        <v>98</v>
      </c>
      <c r="B10297" s="2" t="s">
        <v>10289</v>
      </c>
      <c r="C10297" s="11">
        <f t="shared" si="160"/>
        <v>2</v>
      </c>
    </row>
    <row r="10298" spans="1:3" ht="12" customHeight="1">
      <c r="A10298" s="3">
        <v>98</v>
      </c>
      <c r="B10298" s="2" t="s">
        <v>10290</v>
      </c>
      <c r="C10298" s="11">
        <f t="shared" si="160"/>
        <v>1</v>
      </c>
    </row>
    <row r="10299" spans="1:3" ht="12" customHeight="1">
      <c r="A10299" s="3">
        <v>98</v>
      </c>
      <c r="B10299" s="2" t="s">
        <v>10291</v>
      </c>
      <c r="C10299" s="11">
        <f t="shared" si="160"/>
        <v>1</v>
      </c>
    </row>
    <row r="10300" spans="1:3" ht="12" customHeight="1">
      <c r="A10300" s="3">
        <v>98</v>
      </c>
      <c r="B10300" s="2" t="s">
        <v>10292</v>
      </c>
      <c r="C10300" s="11">
        <f t="shared" si="160"/>
        <v>2</v>
      </c>
    </row>
    <row r="10301" spans="1:3" ht="12" customHeight="1">
      <c r="A10301" s="3">
        <v>98</v>
      </c>
      <c r="B10301" s="2" t="s">
        <v>10293</v>
      </c>
      <c r="C10301" s="11">
        <f t="shared" si="160"/>
        <v>2</v>
      </c>
    </row>
    <row r="10302" spans="1:3" ht="12" customHeight="1">
      <c r="A10302" s="3">
        <v>98</v>
      </c>
      <c r="B10302" s="2" t="s">
        <v>10294</v>
      </c>
      <c r="C10302" s="11">
        <f t="shared" si="160"/>
        <v>2</v>
      </c>
    </row>
    <row r="10303" spans="1:3" ht="12" customHeight="1">
      <c r="A10303" s="3">
        <v>98</v>
      </c>
      <c r="B10303" s="2" t="s">
        <v>10295</v>
      </c>
      <c r="C10303" s="11">
        <f t="shared" si="160"/>
        <v>1</v>
      </c>
    </row>
    <row r="10304" spans="1:3" ht="12" customHeight="1">
      <c r="A10304" s="3">
        <v>98</v>
      </c>
      <c r="B10304" s="2" t="s">
        <v>10296</v>
      </c>
      <c r="C10304" s="11">
        <f t="shared" si="160"/>
        <v>1</v>
      </c>
    </row>
    <row r="10305" spans="1:3" ht="12" customHeight="1">
      <c r="A10305" s="3">
        <v>98</v>
      </c>
      <c r="B10305" s="2" t="s">
        <v>10297</v>
      </c>
      <c r="C10305" s="11">
        <f t="shared" si="160"/>
        <v>2</v>
      </c>
    </row>
    <row r="10306" spans="1:3" ht="12" customHeight="1">
      <c r="A10306" s="3">
        <v>98</v>
      </c>
      <c r="B10306" s="2" t="s">
        <v>10298</v>
      </c>
      <c r="C10306" s="11">
        <f t="shared" si="160"/>
        <v>2</v>
      </c>
    </row>
    <row r="10307" spans="1:3" ht="12" customHeight="1">
      <c r="A10307" s="3">
        <v>98</v>
      </c>
      <c r="B10307" s="2" t="s">
        <v>10299</v>
      </c>
      <c r="C10307" s="11">
        <f t="shared" ref="C10307:C10370" si="161">LEN(B10307)-LEN(SUBSTITUTE(B10307,"-",""))+1</f>
        <v>1</v>
      </c>
    </row>
    <row r="10308" spans="1:3" ht="12" customHeight="1">
      <c r="A10308" s="3">
        <v>98</v>
      </c>
      <c r="B10308" s="2" t="s">
        <v>10300</v>
      </c>
      <c r="C10308" s="11">
        <f t="shared" si="161"/>
        <v>1</v>
      </c>
    </row>
    <row r="10309" spans="1:3" ht="12" customHeight="1">
      <c r="A10309" s="3">
        <v>98</v>
      </c>
      <c r="B10309" s="2" t="s">
        <v>10301</v>
      </c>
      <c r="C10309" s="11">
        <f t="shared" si="161"/>
        <v>2</v>
      </c>
    </row>
    <row r="10310" spans="1:3" ht="12" customHeight="1">
      <c r="A10310" s="3">
        <v>98</v>
      </c>
      <c r="B10310" s="2" t="s">
        <v>10302</v>
      </c>
      <c r="C10310" s="11">
        <f t="shared" si="161"/>
        <v>1</v>
      </c>
    </row>
    <row r="10311" spans="1:3" ht="12" customHeight="1">
      <c r="A10311" s="3">
        <v>98</v>
      </c>
      <c r="B10311" s="2" t="s">
        <v>10303</v>
      </c>
      <c r="C10311" s="11">
        <f t="shared" si="161"/>
        <v>3</v>
      </c>
    </row>
    <row r="10312" spans="1:3" ht="12" customHeight="1">
      <c r="A10312" s="3">
        <v>98</v>
      </c>
      <c r="B10312" s="2" t="s">
        <v>10304</v>
      </c>
      <c r="C10312" s="11">
        <f t="shared" si="161"/>
        <v>2</v>
      </c>
    </row>
    <row r="10313" spans="1:3" ht="12" customHeight="1">
      <c r="A10313" s="3">
        <v>98</v>
      </c>
      <c r="B10313" s="2" t="s">
        <v>10305</v>
      </c>
      <c r="C10313" s="11">
        <f t="shared" si="161"/>
        <v>1</v>
      </c>
    </row>
    <row r="10314" spans="1:3" ht="12" customHeight="1">
      <c r="A10314" s="3">
        <v>98</v>
      </c>
      <c r="B10314" s="2" t="s">
        <v>10306</v>
      </c>
      <c r="C10314" s="11">
        <f t="shared" si="161"/>
        <v>1</v>
      </c>
    </row>
    <row r="10315" spans="1:3" ht="12" customHeight="1">
      <c r="A10315" s="3">
        <v>98</v>
      </c>
      <c r="B10315" s="2" t="s">
        <v>10307</v>
      </c>
      <c r="C10315" s="11">
        <f t="shared" si="161"/>
        <v>1</v>
      </c>
    </row>
    <row r="10316" spans="1:3" ht="12" customHeight="1">
      <c r="A10316" s="3">
        <v>98</v>
      </c>
      <c r="B10316" s="2" t="s">
        <v>10308</v>
      </c>
      <c r="C10316" s="11">
        <f t="shared" si="161"/>
        <v>1</v>
      </c>
    </row>
    <row r="10317" spans="1:3" ht="12" customHeight="1">
      <c r="A10317" s="3">
        <v>98</v>
      </c>
      <c r="B10317" s="2" t="s">
        <v>10309</v>
      </c>
      <c r="C10317" s="11">
        <f t="shared" si="161"/>
        <v>2</v>
      </c>
    </row>
    <row r="10318" spans="1:3" ht="12" customHeight="1">
      <c r="A10318" s="3">
        <v>98</v>
      </c>
      <c r="B10318" s="2" t="s">
        <v>10310</v>
      </c>
      <c r="C10318" s="11">
        <f t="shared" si="161"/>
        <v>2</v>
      </c>
    </row>
    <row r="10319" spans="1:3" ht="12" customHeight="1">
      <c r="A10319" s="3">
        <v>98</v>
      </c>
      <c r="B10319" s="2" t="s">
        <v>10311</v>
      </c>
      <c r="C10319" s="11">
        <f t="shared" si="161"/>
        <v>1</v>
      </c>
    </row>
    <row r="10320" spans="1:3" ht="12" customHeight="1">
      <c r="A10320" s="3">
        <v>98</v>
      </c>
      <c r="B10320" s="2" t="s">
        <v>10312</v>
      </c>
      <c r="C10320" s="11">
        <f t="shared" si="161"/>
        <v>2</v>
      </c>
    </row>
    <row r="10321" spans="1:3" ht="12" customHeight="1">
      <c r="A10321" s="3">
        <v>98</v>
      </c>
      <c r="B10321" s="2" t="s">
        <v>10313</v>
      </c>
      <c r="C10321" s="11">
        <f t="shared" si="161"/>
        <v>2</v>
      </c>
    </row>
    <row r="10322" spans="1:3" ht="12" customHeight="1">
      <c r="A10322" s="3">
        <v>98</v>
      </c>
      <c r="B10322" s="2" t="s">
        <v>10314</v>
      </c>
      <c r="C10322" s="11">
        <f t="shared" si="161"/>
        <v>2</v>
      </c>
    </row>
    <row r="10323" spans="1:3" ht="12" customHeight="1">
      <c r="A10323" s="3">
        <v>98</v>
      </c>
      <c r="B10323" s="2" t="s">
        <v>10315</v>
      </c>
      <c r="C10323" s="11">
        <f t="shared" si="161"/>
        <v>1</v>
      </c>
    </row>
    <row r="10324" spans="1:3" ht="12" customHeight="1">
      <c r="A10324" s="3">
        <v>98</v>
      </c>
      <c r="B10324" s="2" t="s">
        <v>10316</v>
      </c>
      <c r="C10324" s="11">
        <f t="shared" si="161"/>
        <v>1</v>
      </c>
    </row>
    <row r="10325" spans="1:3" ht="12" customHeight="1">
      <c r="A10325" s="3">
        <v>98</v>
      </c>
      <c r="B10325" s="2" t="s">
        <v>10317</v>
      </c>
      <c r="C10325" s="11">
        <f t="shared" si="161"/>
        <v>2</v>
      </c>
    </row>
    <row r="10326" spans="1:3" ht="12" customHeight="1">
      <c r="A10326" s="3">
        <v>98</v>
      </c>
      <c r="B10326" s="2" t="s">
        <v>10318</v>
      </c>
      <c r="C10326" s="11">
        <f t="shared" si="161"/>
        <v>1</v>
      </c>
    </row>
    <row r="10327" spans="1:3" ht="12" customHeight="1">
      <c r="A10327" s="3">
        <v>98</v>
      </c>
      <c r="B10327" s="2" t="s">
        <v>10319</v>
      </c>
      <c r="C10327" s="11">
        <f t="shared" si="161"/>
        <v>1</v>
      </c>
    </row>
    <row r="10328" spans="1:3" ht="12" customHeight="1">
      <c r="A10328" s="3">
        <v>98</v>
      </c>
      <c r="B10328" s="2" t="s">
        <v>10320</v>
      </c>
      <c r="C10328" s="11">
        <f t="shared" si="161"/>
        <v>2</v>
      </c>
    </row>
    <row r="10329" spans="1:3" ht="12" customHeight="1">
      <c r="A10329" s="3">
        <v>98</v>
      </c>
      <c r="B10329" s="2" t="s">
        <v>10321</v>
      </c>
      <c r="C10329" s="11">
        <f t="shared" si="161"/>
        <v>1</v>
      </c>
    </row>
    <row r="10330" spans="1:3" ht="12" customHeight="1">
      <c r="A10330" s="3">
        <v>98</v>
      </c>
      <c r="B10330" s="2" t="s">
        <v>10322</v>
      </c>
      <c r="C10330" s="11">
        <f t="shared" si="161"/>
        <v>1</v>
      </c>
    </row>
    <row r="10331" spans="1:3" ht="12" customHeight="1">
      <c r="A10331" s="3">
        <v>98</v>
      </c>
      <c r="B10331" s="2" t="s">
        <v>10323</v>
      </c>
      <c r="C10331" s="11">
        <f t="shared" si="161"/>
        <v>1</v>
      </c>
    </row>
    <row r="10332" spans="1:3" ht="12" customHeight="1">
      <c r="A10332" s="3">
        <v>98</v>
      </c>
      <c r="B10332" s="2" t="s">
        <v>10324</v>
      </c>
      <c r="C10332" s="11">
        <f t="shared" si="161"/>
        <v>1</v>
      </c>
    </row>
    <row r="10333" spans="1:3" ht="12" customHeight="1">
      <c r="A10333" s="3">
        <v>98</v>
      </c>
      <c r="B10333" s="2" t="s">
        <v>10325</v>
      </c>
      <c r="C10333" s="11">
        <f t="shared" si="161"/>
        <v>2</v>
      </c>
    </row>
    <row r="10334" spans="1:3" ht="12" customHeight="1">
      <c r="A10334" s="3">
        <v>98</v>
      </c>
      <c r="B10334" s="2" t="s">
        <v>10326</v>
      </c>
      <c r="C10334" s="11">
        <f t="shared" si="161"/>
        <v>1</v>
      </c>
    </row>
    <row r="10335" spans="1:3" ht="12" customHeight="1">
      <c r="A10335" s="3">
        <v>97</v>
      </c>
      <c r="B10335" s="2" t="s">
        <v>10327</v>
      </c>
      <c r="C10335" s="11">
        <f t="shared" si="161"/>
        <v>2</v>
      </c>
    </row>
    <row r="10336" spans="1:3" ht="12" customHeight="1">
      <c r="A10336" s="3">
        <v>97</v>
      </c>
      <c r="B10336" s="2" t="s">
        <v>10328</v>
      </c>
      <c r="C10336" s="11">
        <f t="shared" si="161"/>
        <v>1</v>
      </c>
    </row>
    <row r="10337" spans="1:3" ht="12" customHeight="1">
      <c r="A10337" s="3">
        <v>97</v>
      </c>
      <c r="B10337" s="2" t="s">
        <v>10329</v>
      </c>
      <c r="C10337" s="11">
        <f t="shared" si="161"/>
        <v>2</v>
      </c>
    </row>
    <row r="10338" spans="1:3" ht="12" customHeight="1">
      <c r="A10338" s="3">
        <v>97</v>
      </c>
      <c r="B10338" s="2" t="s">
        <v>10330</v>
      </c>
      <c r="C10338" s="11">
        <f t="shared" si="161"/>
        <v>1</v>
      </c>
    </row>
    <row r="10339" spans="1:3" ht="12" customHeight="1">
      <c r="A10339" s="3">
        <v>97</v>
      </c>
      <c r="B10339" s="2" t="s">
        <v>10331</v>
      </c>
      <c r="C10339" s="11">
        <f t="shared" si="161"/>
        <v>2</v>
      </c>
    </row>
    <row r="10340" spans="1:3" ht="12" customHeight="1">
      <c r="A10340" s="3">
        <v>97</v>
      </c>
      <c r="B10340" s="2" t="s">
        <v>10332</v>
      </c>
      <c r="C10340" s="11">
        <f t="shared" si="161"/>
        <v>1</v>
      </c>
    </row>
    <row r="10341" spans="1:3" ht="12" customHeight="1">
      <c r="A10341" s="3">
        <v>97</v>
      </c>
      <c r="B10341" s="2" t="s">
        <v>10333</v>
      </c>
      <c r="C10341" s="11">
        <f t="shared" si="161"/>
        <v>1</v>
      </c>
    </row>
    <row r="10342" spans="1:3" ht="12" customHeight="1">
      <c r="A10342" s="3">
        <v>97</v>
      </c>
      <c r="B10342" s="2" t="s">
        <v>10334</v>
      </c>
      <c r="C10342" s="11">
        <f t="shared" si="161"/>
        <v>1</v>
      </c>
    </row>
    <row r="10343" spans="1:3" ht="12" customHeight="1">
      <c r="A10343" s="3">
        <v>97</v>
      </c>
      <c r="B10343" s="2" t="s">
        <v>10335</v>
      </c>
      <c r="C10343" s="11">
        <f t="shared" si="161"/>
        <v>1</v>
      </c>
    </row>
    <row r="10344" spans="1:3" ht="12" customHeight="1">
      <c r="A10344" s="3">
        <v>97</v>
      </c>
      <c r="B10344" s="2" t="s">
        <v>10336</v>
      </c>
      <c r="C10344" s="11">
        <f t="shared" si="161"/>
        <v>1</v>
      </c>
    </row>
    <row r="10345" spans="1:3" ht="12" customHeight="1">
      <c r="A10345" s="3">
        <v>97</v>
      </c>
      <c r="B10345" s="2" t="s">
        <v>10337</v>
      </c>
      <c r="C10345" s="11">
        <f t="shared" si="161"/>
        <v>2</v>
      </c>
    </row>
    <row r="10346" spans="1:3" ht="12" customHeight="1">
      <c r="A10346" s="3">
        <v>97</v>
      </c>
      <c r="B10346" s="2" t="s">
        <v>10338</v>
      </c>
      <c r="C10346" s="11">
        <f t="shared" si="161"/>
        <v>1</v>
      </c>
    </row>
    <row r="10347" spans="1:3" ht="12" customHeight="1">
      <c r="A10347" s="3">
        <v>97</v>
      </c>
      <c r="B10347" s="2" t="s">
        <v>10339</v>
      </c>
      <c r="C10347" s="11">
        <f t="shared" si="161"/>
        <v>1</v>
      </c>
    </row>
    <row r="10348" spans="1:3" ht="12" customHeight="1">
      <c r="A10348" s="3">
        <v>97</v>
      </c>
      <c r="B10348" s="2" t="s">
        <v>10340</v>
      </c>
      <c r="C10348" s="11">
        <f t="shared" si="161"/>
        <v>1</v>
      </c>
    </row>
    <row r="10349" spans="1:3" ht="12" customHeight="1">
      <c r="A10349" s="3">
        <v>97</v>
      </c>
      <c r="B10349" s="2" t="s">
        <v>10341</v>
      </c>
      <c r="C10349" s="11">
        <f t="shared" si="161"/>
        <v>1</v>
      </c>
    </row>
    <row r="10350" spans="1:3" ht="12" customHeight="1">
      <c r="A10350" s="3">
        <v>97</v>
      </c>
      <c r="B10350" s="2" t="s">
        <v>10342</v>
      </c>
      <c r="C10350" s="11">
        <f t="shared" si="161"/>
        <v>1</v>
      </c>
    </row>
    <row r="10351" spans="1:3" ht="12" customHeight="1">
      <c r="A10351" s="3">
        <v>97</v>
      </c>
      <c r="B10351" s="2" t="s">
        <v>10343</v>
      </c>
      <c r="C10351" s="11">
        <f t="shared" si="161"/>
        <v>1</v>
      </c>
    </row>
    <row r="10352" spans="1:3" ht="12" customHeight="1">
      <c r="A10352" s="3">
        <v>97</v>
      </c>
      <c r="B10352" s="2" t="s">
        <v>10344</v>
      </c>
      <c r="C10352" s="11">
        <f t="shared" si="161"/>
        <v>1</v>
      </c>
    </row>
    <row r="10353" spans="1:3" ht="12" customHeight="1">
      <c r="A10353" s="3">
        <v>97</v>
      </c>
      <c r="B10353" s="2" t="s">
        <v>10345</v>
      </c>
      <c r="C10353" s="11">
        <f t="shared" si="161"/>
        <v>1</v>
      </c>
    </row>
    <row r="10354" spans="1:3" ht="12" customHeight="1">
      <c r="A10354" s="3">
        <v>97</v>
      </c>
      <c r="B10354" s="2" t="s">
        <v>10346</v>
      </c>
      <c r="C10354" s="11">
        <f t="shared" si="161"/>
        <v>1</v>
      </c>
    </row>
    <row r="10355" spans="1:3" ht="12" customHeight="1">
      <c r="A10355" s="3">
        <v>97</v>
      </c>
      <c r="B10355" s="2" t="s">
        <v>10347</v>
      </c>
      <c r="C10355" s="11">
        <f t="shared" si="161"/>
        <v>3</v>
      </c>
    </row>
    <row r="10356" spans="1:3" ht="12" customHeight="1">
      <c r="A10356" s="3">
        <v>97</v>
      </c>
      <c r="B10356" s="2" t="s">
        <v>10348</v>
      </c>
      <c r="C10356" s="11">
        <f t="shared" si="161"/>
        <v>2</v>
      </c>
    </row>
    <row r="10357" spans="1:3" ht="12" customHeight="1">
      <c r="A10357" s="3">
        <v>97</v>
      </c>
      <c r="B10357" s="2" t="s">
        <v>10349</v>
      </c>
      <c r="C10357" s="11">
        <f t="shared" si="161"/>
        <v>1</v>
      </c>
    </row>
    <row r="10358" spans="1:3" ht="12" customHeight="1">
      <c r="A10358" s="3">
        <v>97</v>
      </c>
      <c r="B10358" s="2" t="s">
        <v>10350</v>
      </c>
      <c r="C10358" s="11">
        <f t="shared" si="161"/>
        <v>1</v>
      </c>
    </row>
    <row r="10359" spans="1:3" ht="12" customHeight="1">
      <c r="A10359" s="3">
        <v>97</v>
      </c>
      <c r="B10359" s="2" t="s">
        <v>10351</v>
      </c>
      <c r="C10359" s="11">
        <f t="shared" si="161"/>
        <v>1</v>
      </c>
    </row>
    <row r="10360" spans="1:3" ht="12" customHeight="1">
      <c r="A10360" s="3">
        <v>97</v>
      </c>
      <c r="B10360" s="2" t="s">
        <v>10352</v>
      </c>
      <c r="C10360" s="11">
        <f t="shared" si="161"/>
        <v>2</v>
      </c>
    </row>
    <row r="10361" spans="1:3" ht="12" customHeight="1">
      <c r="A10361" s="3">
        <v>97</v>
      </c>
      <c r="B10361" s="2" t="s">
        <v>10353</v>
      </c>
      <c r="C10361" s="11">
        <f t="shared" si="161"/>
        <v>2</v>
      </c>
    </row>
    <row r="10362" spans="1:3" ht="12" customHeight="1">
      <c r="A10362" s="3">
        <v>97</v>
      </c>
      <c r="B10362" s="2" t="s">
        <v>10354</v>
      </c>
      <c r="C10362" s="11">
        <f t="shared" si="161"/>
        <v>3</v>
      </c>
    </row>
    <row r="10363" spans="1:3" ht="12" customHeight="1">
      <c r="A10363" s="3">
        <v>97</v>
      </c>
      <c r="B10363" s="2" t="s">
        <v>10355</v>
      </c>
      <c r="C10363" s="11">
        <f t="shared" si="161"/>
        <v>1</v>
      </c>
    </row>
    <row r="10364" spans="1:3" ht="12" customHeight="1">
      <c r="A10364" s="3">
        <v>97</v>
      </c>
      <c r="B10364" s="2" t="s">
        <v>10356</v>
      </c>
      <c r="C10364" s="11">
        <f t="shared" si="161"/>
        <v>1</v>
      </c>
    </row>
    <row r="10365" spans="1:3" ht="12" customHeight="1">
      <c r="A10365" s="3">
        <v>97</v>
      </c>
      <c r="B10365" s="2" t="s">
        <v>10357</v>
      </c>
      <c r="C10365" s="11">
        <f t="shared" si="161"/>
        <v>1</v>
      </c>
    </row>
    <row r="10366" spans="1:3" ht="12" customHeight="1">
      <c r="A10366" s="3">
        <v>97</v>
      </c>
      <c r="B10366" s="2" t="s">
        <v>10358</v>
      </c>
      <c r="C10366" s="11">
        <f t="shared" si="161"/>
        <v>2</v>
      </c>
    </row>
    <row r="10367" spans="1:3" ht="12" customHeight="1">
      <c r="A10367" s="3">
        <v>97</v>
      </c>
      <c r="B10367" s="2" t="s">
        <v>10359</v>
      </c>
      <c r="C10367" s="11">
        <f t="shared" si="161"/>
        <v>2</v>
      </c>
    </row>
    <row r="10368" spans="1:3" ht="12" customHeight="1">
      <c r="A10368" s="3">
        <v>97</v>
      </c>
      <c r="B10368" s="2" t="s">
        <v>10360</v>
      </c>
      <c r="C10368" s="11">
        <f t="shared" si="161"/>
        <v>1</v>
      </c>
    </row>
    <row r="10369" spans="1:3" ht="12" customHeight="1">
      <c r="A10369" s="3">
        <v>97</v>
      </c>
      <c r="B10369" s="2" t="s">
        <v>10361</v>
      </c>
      <c r="C10369" s="11">
        <f t="shared" si="161"/>
        <v>2</v>
      </c>
    </row>
    <row r="10370" spans="1:3" ht="12" customHeight="1">
      <c r="A10370" s="3">
        <v>97</v>
      </c>
      <c r="B10370" s="2" t="s">
        <v>10362</v>
      </c>
      <c r="C10370" s="11">
        <f t="shared" si="161"/>
        <v>1</v>
      </c>
    </row>
    <row r="10371" spans="1:3" ht="12" customHeight="1">
      <c r="A10371" s="3">
        <v>97</v>
      </c>
      <c r="B10371" s="2" t="s">
        <v>10363</v>
      </c>
      <c r="C10371" s="11">
        <f t="shared" ref="C10371:C10434" si="162">LEN(B10371)-LEN(SUBSTITUTE(B10371,"-",""))+1</f>
        <v>1</v>
      </c>
    </row>
    <row r="10372" spans="1:3" ht="12" customHeight="1">
      <c r="A10372" s="3">
        <v>97</v>
      </c>
      <c r="B10372" s="2" t="s">
        <v>10364</v>
      </c>
      <c r="C10372" s="11">
        <f t="shared" si="162"/>
        <v>1</v>
      </c>
    </row>
    <row r="10373" spans="1:3" ht="12" customHeight="1">
      <c r="A10373" s="3">
        <v>97</v>
      </c>
      <c r="B10373" s="2" t="s">
        <v>10365</v>
      </c>
      <c r="C10373" s="11">
        <f t="shared" si="162"/>
        <v>1</v>
      </c>
    </row>
    <row r="10374" spans="1:3" ht="12" customHeight="1">
      <c r="A10374" s="3">
        <v>97</v>
      </c>
      <c r="B10374" s="2" t="s">
        <v>10366</v>
      </c>
      <c r="C10374" s="11">
        <f t="shared" si="162"/>
        <v>1</v>
      </c>
    </row>
    <row r="10375" spans="1:3" ht="12" customHeight="1">
      <c r="A10375" s="3">
        <v>97</v>
      </c>
      <c r="B10375" s="2" t="s">
        <v>10367</v>
      </c>
      <c r="C10375" s="11">
        <f t="shared" si="162"/>
        <v>1</v>
      </c>
    </row>
    <row r="10376" spans="1:3" ht="12" customHeight="1">
      <c r="A10376" s="3">
        <v>97</v>
      </c>
      <c r="B10376" s="2" t="s">
        <v>10368</v>
      </c>
      <c r="C10376" s="11">
        <f t="shared" si="162"/>
        <v>1</v>
      </c>
    </row>
    <row r="10377" spans="1:3" ht="12" customHeight="1">
      <c r="A10377" s="3">
        <v>97</v>
      </c>
      <c r="B10377" s="2" t="s">
        <v>10369</v>
      </c>
      <c r="C10377" s="11">
        <f t="shared" si="162"/>
        <v>2</v>
      </c>
    </row>
    <row r="10378" spans="1:3" ht="12" customHeight="1">
      <c r="A10378" s="3">
        <v>97</v>
      </c>
      <c r="B10378" s="2" t="s">
        <v>10370</v>
      </c>
      <c r="C10378" s="11">
        <f t="shared" si="162"/>
        <v>1</v>
      </c>
    </row>
    <row r="10379" spans="1:3" ht="12" customHeight="1">
      <c r="A10379" s="3">
        <v>97</v>
      </c>
      <c r="B10379" s="2" t="s">
        <v>10371</v>
      </c>
      <c r="C10379" s="11">
        <f t="shared" si="162"/>
        <v>2</v>
      </c>
    </row>
    <row r="10380" spans="1:3" ht="12" customHeight="1">
      <c r="A10380" s="3">
        <v>97</v>
      </c>
      <c r="B10380" s="2" t="s">
        <v>10372</v>
      </c>
      <c r="C10380" s="11">
        <f t="shared" si="162"/>
        <v>2</v>
      </c>
    </row>
    <row r="10381" spans="1:3" ht="12" customHeight="1">
      <c r="A10381" s="3">
        <v>97</v>
      </c>
      <c r="B10381" s="2" t="s">
        <v>10373</v>
      </c>
      <c r="C10381" s="11">
        <f t="shared" si="162"/>
        <v>1</v>
      </c>
    </row>
    <row r="10382" spans="1:3" ht="12" customHeight="1">
      <c r="A10382" s="3">
        <v>97</v>
      </c>
      <c r="B10382" s="2" t="s">
        <v>10374</v>
      </c>
      <c r="C10382" s="11">
        <f t="shared" si="162"/>
        <v>1</v>
      </c>
    </row>
    <row r="10383" spans="1:3" ht="12" customHeight="1">
      <c r="A10383" s="3">
        <v>96</v>
      </c>
      <c r="B10383" s="2" t="s">
        <v>10375</v>
      </c>
      <c r="C10383" s="11">
        <f t="shared" si="162"/>
        <v>2</v>
      </c>
    </row>
    <row r="10384" spans="1:3" ht="12" customHeight="1">
      <c r="A10384" s="3">
        <v>96</v>
      </c>
      <c r="B10384" s="2" t="s">
        <v>10376</v>
      </c>
      <c r="C10384" s="11">
        <f t="shared" si="162"/>
        <v>2</v>
      </c>
    </row>
    <row r="10385" spans="1:3" ht="12" customHeight="1">
      <c r="A10385" s="3">
        <v>96</v>
      </c>
      <c r="B10385" s="2" t="s">
        <v>10377</v>
      </c>
      <c r="C10385" s="11">
        <f t="shared" si="162"/>
        <v>1</v>
      </c>
    </row>
    <row r="10386" spans="1:3" ht="12" customHeight="1">
      <c r="A10386" s="3">
        <v>96</v>
      </c>
      <c r="B10386" s="2" t="s">
        <v>10378</v>
      </c>
      <c r="C10386" s="11">
        <f t="shared" si="162"/>
        <v>3</v>
      </c>
    </row>
    <row r="10387" spans="1:3" ht="12" customHeight="1">
      <c r="A10387" s="3">
        <v>96</v>
      </c>
      <c r="B10387" s="2" t="s">
        <v>10379</v>
      </c>
      <c r="C10387" s="11">
        <f t="shared" si="162"/>
        <v>1</v>
      </c>
    </row>
    <row r="10388" spans="1:3" ht="12" customHeight="1">
      <c r="A10388" s="3">
        <v>96</v>
      </c>
      <c r="B10388" s="2" t="s">
        <v>10380</v>
      </c>
      <c r="C10388" s="11">
        <f t="shared" si="162"/>
        <v>1</v>
      </c>
    </row>
    <row r="10389" spans="1:3" ht="12" customHeight="1">
      <c r="A10389" s="3">
        <v>96</v>
      </c>
      <c r="B10389" s="2" t="s">
        <v>10381</v>
      </c>
      <c r="C10389" s="11">
        <f t="shared" si="162"/>
        <v>2</v>
      </c>
    </row>
    <row r="10390" spans="1:3" ht="12" customHeight="1">
      <c r="A10390" s="3">
        <v>96</v>
      </c>
      <c r="B10390" s="2" t="s">
        <v>10382</v>
      </c>
      <c r="C10390" s="11">
        <f t="shared" si="162"/>
        <v>1</v>
      </c>
    </row>
    <row r="10391" spans="1:3" ht="12" customHeight="1">
      <c r="A10391" s="3">
        <v>96</v>
      </c>
      <c r="B10391" s="2" t="s">
        <v>10383</v>
      </c>
      <c r="C10391" s="11">
        <f t="shared" si="162"/>
        <v>2</v>
      </c>
    </row>
    <row r="10392" spans="1:3" ht="12" customHeight="1">
      <c r="A10392" s="3">
        <v>96</v>
      </c>
      <c r="B10392" s="2" t="s">
        <v>10384</v>
      </c>
      <c r="C10392" s="11">
        <f t="shared" si="162"/>
        <v>1</v>
      </c>
    </row>
    <row r="10393" spans="1:3" ht="12" customHeight="1">
      <c r="A10393" s="3">
        <v>96</v>
      </c>
      <c r="B10393" s="2" t="s">
        <v>10385</v>
      </c>
      <c r="C10393" s="11">
        <f t="shared" si="162"/>
        <v>2</v>
      </c>
    </row>
    <row r="10394" spans="1:3" ht="12" customHeight="1">
      <c r="A10394" s="3">
        <v>96</v>
      </c>
      <c r="B10394" s="2" t="s">
        <v>10386</v>
      </c>
      <c r="C10394" s="11">
        <f t="shared" si="162"/>
        <v>1</v>
      </c>
    </row>
    <row r="10395" spans="1:3" ht="12" customHeight="1">
      <c r="A10395" s="3">
        <v>96</v>
      </c>
      <c r="B10395" s="2" t="s">
        <v>10387</v>
      </c>
      <c r="C10395" s="11">
        <f t="shared" si="162"/>
        <v>1</v>
      </c>
    </row>
    <row r="10396" spans="1:3" ht="12" customHeight="1">
      <c r="A10396" s="3">
        <v>96</v>
      </c>
      <c r="B10396" s="2" t="s">
        <v>10388</v>
      </c>
      <c r="C10396" s="11">
        <f t="shared" si="162"/>
        <v>2</v>
      </c>
    </row>
    <row r="10397" spans="1:3" ht="12" customHeight="1">
      <c r="A10397" s="3">
        <v>96</v>
      </c>
      <c r="B10397" s="2" t="s">
        <v>10389</v>
      </c>
      <c r="C10397" s="11">
        <f t="shared" si="162"/>
        <v>2</v>
      </c>
    </row>
    <row r="10398" spans="1:3" ht="12" customHeight="1">
      <c r="A10398" s="3">
        <v>96</v>
      </c>
      <c r="B10398" s="2" t="s">
        <v>10390</v>
      </c>
      <c r="C10398" s="11">
        <f t="shared" si="162"/>
        <v>1</v>
      </c>
    </row>
    <row r="10399" spans="1:3" ht="12" customHeight="1">
      <c r="A10399" s="3">
        <v>96</v>
      </c>
      <c r="B10399" s="2" t="s">
        <v>10391</v>
      </c>
      <c r="C10399" s="11">
        <f t="shared" si="162"/>
        <v>2</v>
      </c>
    </row>
    <row r="10400" spans="1:3" ht="12" customHeight="1">
      <c r="A10400" s="3">
        <v>96</v>
      </c>
      <c r="B10400" s="2" t="s">
        <v>10392</v>
      </c>
      <c r="C10400" s="11">
        <f t="shared" si="162"/>
        <v>1</v>
      </c>
    </row>
    <row r="10401" spans="1:3" ht="12" customHeight="1">
      <c r="A10401" s="3">
        <v>96</v>
      </c>
      <c r="B10401" s="2" t="s">
        <v>10393</v>
      </c>
      <c r="C10401" s="11">
        <f t="shared" si="162"/>
        <v>1</v>
      </c>
    </row>
    <row r="10402" spans="1:3" ht="12" customHeight="1">
      <c r="A10402" s="3">
        <v>96</v>
      </c>
      <c r="B10402" s="2" t="s">
        <v>10394</v>
      </c>
      <c r="C10402" s="11">
        <f t="shared" si="162"/>
        <v>2</v>
      </c>
    </row>
    <row r="10403" spans="1:3" ht="12" customHeight="1">
      <c r="A10403" s="3">
        <v>96</v>
      </c>
      <c r="B10403" s="2" t="s">
        <v>10395</v>
      </c>
      <c r="C10403" s="11">
        <f t="shared" si="162"/>
        <v>2</v>
      </c>
    </row>
    <row r="10404" spans="1:3" ht="12" customHeight="1">
      <c r="A10404" s="3">
        <v>96</v>
      </c>
      <c r="B10404" s="2" t="s">
        <v>10396</v>
      </c>
      <c r="C10404" s="11">
        <f t="shared" si="162"/>
        <v>2</v>
      </c>
    </row>
    <row r="10405" spans="1:3" ht="12" customHeight="1">
      <c r="A10405" s="3">
        <v>96</v>
      </c>
      <c r="B10405" s="2" t="s">
        <v>10397</v>
      </c>
      <c r="C10405" s="11">
        <f t="shared" si="162"/>
        <v>1</v>
      </c>
    </row>
    <row r="10406" spans="1:3" ht="12" customHeight="1">
      <c r="A10406" s="3">
        <v>96</v>
      </c>
      <c r="B10406" s="2" t="s">
        <v>10398</v>
      </c>
      <c r="C10406" s="11">
        <f t="shared" si="162"/>
        <v>1</v>
      </c>
    </row>
    <row r="10407" spans="1:3" ht="12" customHeight="1">
      <c r="A10407" s="3">
        <v>96</v>
      </c>
      <c r="B10407" s="2" t="s">
        <v>10399</v>
      </c>
      <c r="C10407" s="11">
        <f t="shared" si="162"/>
        <v>1</v>
      </c>
    </row>
    <row r="10408" spans="1:3" ht="12" customHeight="1">
      <c r="A10408" s="3">
        <v>96</v>
      </c>
      <c r="B10408" s="2" t="s">
        <v>10400</v>
      </c>
      <c r="C10408" s="11">
        <f t="shared" si="162"/>
        <v>1</v>
      </c>
    </row>
    <row r="10409" spans="1:3" ht="12" customHeight="1">
      <c r="A10409" s="3">
        <v>96</v>
      </c>
      <c r="B10409" s="2" t="s">
        <v>10401</v>
      </c>
      <c r="C10409" s="11">
        <f t="shared" si="162"/>
        <v>2</v>
      </c>
    </row>
    <row r="10410" spans="1:3" ht="12" customHeight="1">
      <c r="A10410" s="3">
        <v>96</v>
      </c>
      <c r="B10410" s="2" t="s">
        <v>10402</v>
      </c>
      <c r="C10410" s="11">
        <f t="shared" si="162"/>
        <v>1</v>
      </c>
    </row>
    <row r="10411" spans="1:3" ht="12" customHeight="1">
      <c r="A10411" s="3">
        <v>96</v>
      </c>
      <c r="B10411" s="2" t="s">
        <v>10403</v>
      </c>
      <c r="C10411" s="11">
        <f t="shared" si="162"/>
        <v>1</v>
      </c>
    </row>
    <row r="10412" spans="1:3" ht="12" customHeight="1">
      <c r="A10412" s="3">
        <v>96</v>
      </c>
      <c r="B10412" s="2" t="s">
        <v>10404</v>
      </c>
      <c r="C10412" s="11">
        <f t="shared" si="162"/>
        <v>1</v>
      </c>
    </row>
    <row r="10413" spans="1:3" ht="12" customHeight="1">
      <c r="A10413" s="3">
        <v>96</v>
      </c>
      <c r="B10413" s="2" t="s">
        <v>10405</v>
      </c>
      <c r="C10413" s="11">
        <f t="shared" si="162"/>
        <v>1</v>
      </c>
    </row>
    <row r="10414" spans="1:3" ht="12" customHeight="1">
      <c r="A10414" s="3">
        <v>96</v>
      </c>
      <c r="B10414" s="2" t="s">
        <v>10406</v>
      </c>
      <c r="C10414" s="11">
        <f t="shared" si="162"/>
        <v>1</v>
      </c>
    </row>
    <row r="10415" spans="1:3" ht="12" customHeight="1">
      <c r="A10415" s="3">
        <v>96</v>
      </c>
      <c r="B10415" s="2" t="s">
        <v>10407</v>
      </c>
      <c r="C10415" s="11">
        <f t="shared" si="162"/>
        <v>1</v>
      </c>
    </row>
    <row r="10416" spans="1:3" ht="12" customHeight="1">
      <c r="A10416" s="3">
        <v>96</v>
      </c>
      <c r="B10416" s="2" t="s">
        <v>10408</v>
      </c>
      <c r="C10416" s="11">
        <f t="shared" si="162"/>
        <v>1</v>
      </c>
    </row>
    <row r="10417" spans="1:3" ht="12" customHeight="1">
      <c r="A10417" s="3">
        <v>96</v>
      </c>
      <c r="B10417" s="2" t="s">
        <v>10409</v>
      </c>
      <c r="C10417" s="11">
        <f t="shared" si="162"/>
        <v>2</v>
      </c>
    </row>
    <row r="10418" spans="1:3" ht="12" customHeight="1">
      <c r="A10418" s="3">
        <v>96</v>
      </c>
      <c r="B10418" s="2" t="s">
        <v>10410</v>
      </c>
      <c r="C10418" s="11">
        <f t="shared" si="162"/>
        <v>1</v>
      </c>
    </row>
    <row r="10419" spans="1:3" ht="12" customHeight="1">
      <c r="A10419" s="3">
        <v>96</v>
      </c>
      <c r="B10419" s="2" t="s">
        <v>10411</v>
      </c>
      <c r="C10419" s="11">
        <f t="shared" si="162"/>
        <v>2</v>
      </c>
    </row>
    <row r="10420" spans="1:3" ht="12" customHeight="1">
      <c r="A10420" s="3">
        <v>96</v>
      </c>
      <c r="B10420" s="2" t="s">
        <v>10412</v>
      </c>
      <c r="C10420" s="11">
        <f t="shared" si="162"/>
        <v>1</v>
      </c>
    </row>
    <row r="10421" spans="1:3" ht="12" customHeight="1">
      <c r="A10421" s="3">
        <v>96</v>
      </c>
      <c r="B10421" s="2" t="s">
        <v>10413</v>
      </c>
      <c r="C10421" s="11">
        <f t="shared" si="162"/>
        <v>1</v>
      </c>
    </row>
    <row r="10422" spans="1:3" ht="12" customHeight="1">
      <c r="A10422" s="3">
        <v>96</v>
      </c>
      <c r="B10422" s="2" t="s">
        <v>10414</v>
      </c>
      <c r="C10422" s="11">
        <f t="shared" si="162"/>
        <v>1</v>
      </c>
    </row>
    <row r="10423" spans="1:3" ht="12" customHeight="1">
      <c r="A10423" s="3">
        <v>96</v>
      </c>
      <c r="B10423" s="2" t="s">
        <v>10415</v>
      </c>
      <c r="C10423" s="11">
        <f t="shared" si="162"/>
        <v>1</v>
      </c>
    </row>
    <row r="10424" spans="1:3" ht="12" customHeight="1">
      <c r="A10424" s="3">
        <v>96</v>
      </c>
      <c r="B10424" s="2" t="s">
        <v>10416</v>
      </c>
      <c r="C10424" s="11">
        <f t="shared" si="162"/>
        <v>1</v>
      </c>
    </row>
    <row r="10425" spans="1:3" ht="12" customHeight="1">
      <c r="A10425" s="3">
        <v>96</v>
      </c>
      <c r="B10425" s="2" t="s">
        <v>10417</v>
      </c>
      <c r="C10425" s="11">
        <f t="shared" si="162"/>
        <v>2</v>
      </c>
    </row>
    <row r="10426" spans="1:3" ht="12" customHeight="1">
      <c r="A10426" s="3">
        <v>96</v>
      </c>
      <c r="B10426" s="2" t="s">
        <v>10418</v>
      </c>
      <c r="C10426" s="11">
        <f t="shared" si="162"/>
        <v>1</v>
      </c>
    </row>
    <row r="10427" spans="1:3" ht="12" customHeight="1">
      <c r="A10427" s="3">
        <v>96</v>
      </c>
      <c r="B10427" s="2" t="s">
        <v>10419</v>
      </c>
      <c r="C10427" s="11">
        <f t="shared" si="162"/>
        <v>1</v>
      </c>
    </row>
    <row r="10428" spans="1:3" ht="12" customHeight="1">
      <c r="A10428" s="3">
        <v>96</v>
      </c>
      <c r="B10428" s="2" t="s">
        <v>10420</v>
      </c>
      <c r="C10428" s="11">
        <f t="shared" si="162"/>
        <v>2</v>
      </c>
    </row>
    <row r="10429" spans="1:3" ht="12" customHeight="1">
      <c r="A10429" s="3">
        <v>96</v>
      </c>
      <c r="B10429" s="2" t="s">
        <v>10421</v>
      </c>
      <c r="C10429" s="11">
        <f t="shared" si="162"/>
        <v>1</v>
      </c>
    </row>
    <row r="10430" spans="1:3" ht="12" customHeight="1">
      <c r="A10430" s="3">
        <v>96</v>
      </c>
      <c r="B10430" s="2" t="s">
        <v>10422</v>
      </c>
      <c r="C10430" s="11">
        <f t="shared" si="162"/>
        <v>1</v>
      </c>
    </row>
    <row r="10431" spans="1:3" ht="12" customHeight="1">
      <c r="A10431" s="3">
        <v>96</v>
      </c>
      <c r="B10431" s="2" t="s">
        <v>10423</v>
      </c>
      <c r="C10431" s="11">
        <f t="shared" si="162"/>
        <v>1</v>
      </c>
    </row>
    <row r="10432" spans="1:3" ht="12" customHeight="1">
      <c r="A10432" s="3">
        <v>96</v>
      </c>
      <c r="B10432" s="2" t="s">
        <v>10424</v>
      </c>
      <c r="C10432" s="11">
        <f t="shared" si="162"/>
        <v>2</v>
      </c>
    </row>
    <row r="10433" spans="1:3" ht="12" customHeight="1">
      <c r="A10433" s="3">
        <v>96</v>
      </c>
      <c r="B10433" s="2" t="s">
        <v>10425</v>
      </c>
      <c r="C10433" s="11">
        <f t="shared" si="162"/>
        <v>1</v>
      </c>
    </row>
    <row r="10434" spans="1:3" ht="12" customHeight="1">
      <c r="A10434" s="3">
        <v>96</v>
      </c>
      <c r="B10434" s="2" t="s">
        <v>10426</v>
      </c>
      <c r="C10434" s="11">
        <f t="shared" si="162"/>
        <v>2</v>
      </c>
    </row>
    <row r="10435" spans="1:3" ht="12" customHeight="1">
      <c r="A10435" s="3">
        <v>96</v>
      </c>
      <c r="B10435" s="2" t="s">
        <v>10427</v>
      </c>
      <c r="C10435" s="11">
        <f t="shared" ref="C10435:C10498" si="163">LEN(B10435)-LEN(SUBSTITUTE(B10435,"-",""))+1</f>
        <v>1</v>
      </c>
    </row>
    <row r="10436" spans="1:3" ht="12" customHeight="1">
      <c r="A10436" s="3">
        <v>96</v>
      </c>
      <c r="B10436" s="2" t="s">
        <v>10428</v>
      </c>
      <c r="C10436" s="11">
        <f t="shared" si="163"/>
        <v>1</v>
      </c>
    </row>
    <row r="10437" spans="1:3" ht="12" customHeight="1">
      <c r="A10437" s="3">
        <v>96</v>
      </c>
      <c r="B10437" s="2" t="s">
        <v>10429</v>
      </c>
      <c r="C10437" s="11">
        <f t="shared" si="163"/>
        <v>1</v>
      </c>
    </row>
    <row r="10438" spans="1:3" ht="12" customHeight="1">
      <c r="A10438" s="3">
        <v>96</v>
      </c>
      <c r="B10438" s="2" t="s">
        <v>10430</v>
      </c>
      <c r="C10438" s="11">
        <f t="shared" si="163"/>
        <v>1</v>
      </c>
    </row>
    <row r="10439" spans="1:3" ht="12" customHeight="1">
      <c r="A10439" s="3">
        <v>96</v>
      </c>
      <c r="B10439" s="2" t="s">
        <v>10431</v>
      </c>
      <c r="C10439" s="11">
        <f t="shared" si="163"/>
        <v>2</v>
      </c>
    </row>
    <row r="10440" spans="1:3" ht="12" customHeight="1">
      <c r="A10440" s="3">
        <v>96</v>
      </c>
      <c r="B10440" s="2" t="s">
        <v>10432</v>
      </c>
      <c r="C10440" s="11">
        <f t="shared" si="163"/>
        <v>2</v>
      </c>
    </row>
    <row r="10441" spans="1:3" ht="12" customHeight="1">
      <c r="A10441" s="3">
        <v>96</v>
      </c>
      <c r="B10441" s="2" t="s">
        <v>10433</v>
      </c>
      <c r="C10441" s="11">
        <f t="shared" si="163"/>
        <v>3</v>
      </c>
    </row>
    <row r="10442" spans="1:3" ht="12" customHeight="1">
      <c r="A10442" s="3">
        <v>96</v>
      </c>
      <c r="B10442" s="2" t="s">
        <v>10434</v>
      </c>
      <c r="C10442" s="11">
        <f t="shared" si="163"/>
        <v>1</v>
      </c>
    </row>
    <row r="10443" spans="1:3" ht="12" customHeight="1">
      <c r="A10443" s="3">
        <v>96</v>
      </c>
      <c r="B10443" s="2" t="s">
        <v>10435</v>
      </c>
      <c r="C10443" s="11">
        <f t="shared" si="163"/>
        <v>1</v>
      </c>
    </row>
    <row r="10444" spans="1:3" ht="12" customHeight="1">
      <c r="A10444" s="3">
        <v>96</v>
      </c>
      <c r="B10444" s="2" t="s">
        <v>10436</v>
      </c>
      <c r="C10444" s="11">
        <f t="shared" si="163"/>
        <v>2</v>
      </c>
    </row>
    <row r="10445" spans="1:3" ht="12" customHeight="1">
      <c r="A10445" s="3">
        <v>96</v>
      </c>
      <c r="B10445" s="2" t="s">
        <v>10437</v>
      </c>
      <c r="C10445" s="11">
        <f t="shared" si="163"/>
        <v>1</v>
      </c>
    </row>
    <row r="10446" spans="1:3" ht="12" customHeight="1">
      <c r="A10446" s="3">
        <v>96</v>
      </c>
      <c r="B10446" s="2" t="s">
        <v>10438</v>
      </c>
      <c r="C10446" s="11">
        <f t="shared" si="163"/>
        <v>1</v>
      </c>
    </row>
    <row r="10447" spans="1:3" ht="12" customHeight="1">
      <c r="A10447" s="3">
        <v>96</v>
      </c>
      <c r="B10447" s="2" t="s">
        <v>10439</v>
      </c>
      <c r="C10447" s="11">
        <f t="shared" si="163"/>
        <v>2</v>
      </c>
    </row>
    <row r="10448" spans="1:3" ht="12" customHeight="1">
      <c r="A10448" s="3">
        <v>96</v>
      </c>
      <c r="B10448" s="2" t="s">
        <v>10440</v>
      </c>
      <c r="C10448" s="11">
        <f t="shared" si="163"/>
        <v>1</v>
      </c>
    </row>
    <row r="10449" spans="1:3" ht="12" customHeight="1">
      <c r="A10449" s="3">
        <v>96</v>
      </c>
      <c r="B10449" s="2" t="s">
        <v>10441</v>
      </c>
      <c r="C10449" s="11">
        <f t="shared" si="163"/>
        <v>2</v>
      </c>
    </row>
    <row r="10450" spans="1:3" ht="12" customHeight="1">
      <c r="A10450" s="3">
        <v>96</v>
      </c>
      <c r="B10450" s="2" t="s">
        <v>10442</v>
      </c>
      <c r="C10450" s="11">
        <f t="shared" si="163"/>
        <v>1</v>
      </c>
    </row>
    <row r="10451" spans="1:3" ht="12" customHeight="1">
      <c r="A10451" s="3">
        <v>96</v>
      </c>
      <c r="B10451" s="2" t="s">
        <v>10443</v>
      </c>
      <c r="C10451" s="11">
        <f t="shared" si="163"/>
        <v>1</v>
      </c>
    </row>
    <row r="10452" spans="1:3" ht="12" customHeight="1">
      <c r="A10452" s="3">
        <v>96</v>
      </c>
      <c r="B10452" s="2" t="s">
        <v>10444</v>
      </c>
      <c r="C10452" s="11">
        <f t="shared" si="163"/>
        <v>1</v>
      </c>
    </row>
    <row r="10453" spans="1:3" ht="12" customHeight="1">
      <c r="A10453" s="3">
        <v>96</v>
      </c>
      <c r="B10453" s="2" t="s">
        <v>10445</v>
      </c>
      <c r="C10453" s="11">
        <f t="shared" si="163"/>
        <v>1</v>
      </c>
    </row>
    <row r="10454" spans="1:3" ht="12" customHeight="1">
      <c r="A10454" s="3">
        <v>96</v>
      </c>
      <c r="B10454" s="2" t="s">
        <v>10446</v>
      </c>
      <c r="C10454" s="11">
        <f t="shared" si="163"/>
        <v>1</v>
      </c>
    </row>
    <row r="10455" spans="1:3" ht="12" customHeight="1">
      <c r="A10455" s="3">
        <v>96</v>
      </c>
      <c r="B10455" s="2" t="s">
        <v>10447</v>
      </c>
      <c r="C10455" s="11">
        <f t="shared" si="163"/>
        <v>2</v>
      </c>
    </row>
    <row r="10456" spans="1:3" ht="12" customHeight="1">
      <c r="A10456" s="3">
        <v>96</v>
      </c>
      <c r="B10456" s="2" t="s">
        <v>10448</v>
      </c>
      <c r="C10456" s="11">
        <f t="shared" si="163"/>
        <v>1</v>
      </c>
    </row>
    <row r="10457" spans="1:3" ht="12" customHeight="1">
      <c r="A10457" s="3">
        <v>96</v>
      </c>
      <c r="B10457" s="2" t="s">
        <v>10449</v>
      </c>
      <c r="C10457" s="11">
        <f t="shared" si="163"/>
        <v>2</v>
      </c>
    </row>
    <row r="10458" spans="1:3" ht="12" customHeight="1">
      <c r="A10458" s="3">
        <v>96</v>
      </c>
      <c r="B10458" s="2" t="s">
        <v>10450</v>
      </c>
      <c r="C10458" s="11">
        <f t="shared" si="163"/>
        <v>1</v>
      </c>
    </row>
    <row r="10459" spans="1:3" ht="12" customHeight="1">
      <c r="A10459" s="3">
        <v>96</v>
      </c>
      <c r="B10459" s="2" t="s">
        <v>10451</v>
      </c>
      <c r="C10459" s="11">
        <f t="shared" si="163"/>
        <v>1</v>
      </c>
    </row>
    <row r="10460" spans="1:3" ht="12" customHeight="1">
      <c r="A10460" s="3">
        <v>96</v>
      </c>
      <c r="B10460" s="2" t="s">
        <v>10452</v>
      </c>
      <c r="C10460" s="11">
        <f t="shared" si="163"/>
        <v>2</v>
      </c>
    </row>
    <row r="10461" spans="1:3" ht="12" customHeight="1">
      <c r="A10461" s="3">
        <v>96</v>
      </c>
      <c r="B10461" s="2" t="s">
        <v>10453</v>
      </c>
      <c r="C10461" s="11">
        <f t="shared" si="163"/>
        <v>2</v>
      </c>
    </row>
    <row r="10462" spans="1:3" ht="12" customHeight="1">
      <c r="A10462" s="3">
        <v>96</v>
      </c>
      <c r="B10462" s="2" t="s">
        <v>10454</v>
      </c>
      <c r="C10462" s="11">
        <f t="shared" si="163"/>
        <v>2</v>
      </c>
    </row>
    <row r="10463" spans="1:3" ht="12" customHeight="1">
      <c r="A10463" s="3">
        <v>96</v>
      </c>
      <c r="B10463" s="2" t="s">
        <v>10455</v>
      </c>
      <c r="C10463" s="11">
        <f t="shared" si="163"/>
        <v>2</v>
      </c>
    </row>
    <row r="10464" spans="1:3" ht="12" customHeight="1">
      <c r="A10464" s="3">
        <v>95</v>
      </c>
      <c r="B10464" s="2" t="s">
        <v>10456</v>
      </c>
      <c r="C10464" s="11">
        <f t="shared" si="163"/>
        <v>2</v>
      </c>
    </row>
    <row r="10465" spans="1:3" ht="12" customHeight="1">
      <c r="A10465" s="3">
        <v>95</v>
      </c>
      <c r="B10465" s="2" t="s">
        <v>10457</v>
      </c>
      <c r="C10465" s="11">
        <f t="shared" si="163"/>
        <v>1</v>
      </c>
    </row>
    <row r="10466" spans="1:3" ht="12" customHeight="1">
      <c r="A10466" s="3">
        <v>95</v>
      </c>
      <c r="B10466" s="2" t="s">
        <v>10458</v>
      </c>
      <c r="C10466" s="11">
        <f t="shared" si="163"/>
        <v>1</v>
      </c>
    </row>
    <row r="10467" spans="1:3" ht="12" customHeight="1">
      <c r="A10467" s="3">
        <v>95</v>
      </c>
      <c r="B10467" s="2" t="s">
        <v>10459</v>
      </c>
      <c r="C10467" s="11">
        <f t="shared" si="163"/>
        <v>1</v>
      </c>
    </row>
    <row r="10468" spans="1:3" ht="12" customHeight="1">
      <c r="A10468" s="3">
        <v>95</v>
      </c>
      <c r="B10468" s="2" t="s">
        <v>10460</v>
      </c>
      <c r="C10468" s="11">
        <f t="shared" si="163"/>
        <v>1</v>
      </c>
    </row>
    <row r="10469" spans="1:3" ht="12" customHeight="1">
      <c r="A10469" s="3">
        <v>95</v>
      </c>
      <c r="B10469" s="2" t="s">
        <v>10461</v>
      </c>
      <c r="C10469" s="11">
        <f t="shared" si="163"/>
        <v>1</v>
      </c>
    </row>
    <row r="10470" spans="1:3" ht="12" customHeight="1">
      <c r="A10470" s="3">
        <v>95</v>
      </c>
      <c r="B10470" s="2" t="s">
        <v>10462</v>
      </c>
      <c r="C10470" s="11">
        <f t="shared" si="163"/>
        <v>1</v>
      </c>
    </row>
    <row r="10471" spans="1:3" ht="12" customHeight="1">
      <c r="A10471" s="3">
        <v>95</v>
      </c>
      <c r="B10471" s="2" t="s">
        <v>10463</v>
      </c>
      <c r="C10471" s="11">
        <f t="shared" si="163"/>
        <v>1</v>
      </c>
    </row>
    <row r="10472" spans="1:3" ht="12" customHeight="1">
      <c r="A10472" s="3">
        <v>95</v>
      </c>
      <c r="B10472" s="2" t="s">
        <v>10464</v>
      </c>
      <c r="C10472" s="11">
        <f t="shared" si="163"/>
        <v>1</v>
      </c>
    </row>
    <row r="10473" spans="1:3" ht="12" customHeight="1">
      <c r="A10473" s="3">
        <v>95</v>
      </c>
      <c r="B10473" s="2" t="s">
        <v>10465</v>
      </c>
      <c r="C10473" s="11">
        <f t="shared" si="163"/>
        <v>2</v>
      </c>
    </row>
    <row r="10474" spans="1:3" ht="12" customHeight="1">
      <c r="A10474" s="3">
        <v>95</v>
      </c>
      <c r="B10474" s="2" t="s">
        <v>10466</v>
      </c>
      <c r="C10474" s="11">
        <f t="shared" si="163"/>
        <v>1</v>
      </c>
    </row>
    <row r="10475" spans="1:3" ht="12" customHeight="1">
      <c r="A10475" s="3">
        <v>95</v>
      </c>
      <c r="B10475" s="2" t="s">
        <v>10467</v>
      </c>
      <c r="C10475" s="11">
        <f t="shared" si="163"/>
        <v>2</v>
      </c>
    </row>
    <row r="10476" spans="1:3" ht="12" customHeight="1">
      <c r="A10476" s="3">
        <v>95</v>
      </c>
      <c r="B10476" s="2" t="s">
        <v>10468</v>
      </c>
      <c r="C10476" s="11">
        <f t="shared" si="163"/>
        <v>1</v>
      </c>
    </row>
    <row r="10477" spans="1:3" ht="12" customHeight="1">
      <c r="A10477" s="3">
        <v>95</v>
      </c>
      <c r="B10477" s="2" t="s">
        <v>10469</v>
      </c>
      <c r="C10477" s="11">
        <f t="shared" si="163"/>
        <v>3</v>
      </c>
    </row>
    <row r="10478" spans="1:3" ht="12" customHeight="1">
      <c r="A10478" s="3">
        <v>95</v>
      </c>
      <c r="B10478" s="2" t="s">
        <v>10470</v>
      </c>
      <c r="C10478" s="11">
        <f t="shared" si="163"/>
        <v>2</v>
      </c>
    </row>
    <row r="10479" spans="1:3" ht="12" customHeight="1">
      <c r="A10479" s="3">
        <v>95</v>
      </c>
      <c r="B10479" s="2" t="s">
        <v>10471</v>
      </c>
      <c r="C10479" s="11">
        <f t="shared" si="163"/>
        <v>2</v>
      </c>
    </row>
    <row r="10480" spans="1:3" ht="12" customHeight="1">
      <c r="A10480" s="3">
        <v>95</v>
      </c>
      <c r="B10480" s="2" t="s">
        <v>10472</v>
      </c>
      <c r="C10480" s="11">
        <f t="shared" si="163"/>
        <v>2</v>
      </c>
    </row>
    <row r="10481" spans="1:3" ht="12" customHeight="1">
      <c r="A10481" s="3">
        <v>95</v>
      </c>
      <c r="B10481" s="2" t="s">
        <v>10473</v>
      </c>
      <c r="C10481" s="11">
        <f t="shared" si="163"/>
        <v>2</v>
      </c>
    </row>
    <row r="10482" spans="1:3" ht="12" customHeight="1">
      <c r="A10482" s="3">
        <v>95</v>
      </c>
      <c r="B10482" s="2" t="s">
        <v>10474</v>
      </c>
      <c r="C10482" s="11">
        <f t="shared" si="163"/>
        <v>1</v>
      </c>
    </row>
    <row r="10483" spans="1:3" ht="12" customHeight="1">
      <c r="A10483" s="3">
        <v>95</v>
      </c>
      <c r="B10483" s="2" t="s">
        <v>10475</v>
      </c>
      <c r="C10483" s="11">
        <f t="shared" si="163"/>
        <v>2</v>
      </c>
    </row>
    <row r="10484" spans="1:3" ht="12" customHeight="1">
      <c r="A10484" s="3">
        <v>95</v>
      </c>
      <c r="B10484" s="2" t="s">
        <v>10476</v>
      </c>
      <c r="C10484" s="11">
        <f t="shared" si="163"/>
        <v>1</v>
      </c>
    </row>
    <row r="10485" spans="1:3" ht="12" customHeight="1">
      <c r="A10485" s="3">
        <v>95</v>
      </c>
      <c r="B10485" s="2" t="s">
        <v>10477</v>
      </c>
      <c r="C10485" s="11">
        <f t="shared" si="163"/>
        <v>1</v>
      </c>
    </row>
    <row r="10486" spans="1:3" ht="12" customHeight="1">
      <c r="A10486" s="3">
        <v>95</v>
      </c>
      <c r="B10486" s="2" t="s">
        <v>10478</v>
      </c>
      <c r="C10486" s="11">
        <f t="shared" si="163"/>
        <v>3</v>
      </c>
    </row>
    <row r="10487" spans="1:3" ht="12" customHeight="1">
      <c r="A10487" s="3">
        <v>95</v>
      </c>
      <c r="B10487" s="2" t="s">
        <v>10479</v>
      </c>
      <c r="C10487" s="11">
        <f t="shared" si="163"/>
        <v>1</v>
      </c>
    </row>
    <row r="10488" spans="1:3" ht="12" customHeight="1">
      <c r="A10488" s="3">
        <v>95</v>
      </c>
      <c r="B10488" s="2" t="s">
        <v>10480</v>
      </c>
      <c r="C10488" s="11">
        <f t="shared" si="163"/>
        <v>2</v>
      </c>
    </row>
    <row r="10489" spans="1:3" ht="12" customHeight="1">
      <c r="A10489" s="3">
        <v>95</v>
      </c>
      <c r="B10489" s="2" t="s">
        <v>10481</v>
      </c>
      <c r="C10489" s="11">
        <f t="shared" si="163"/>
        <v>3</v>
      </c>
    </row>
    <row r="10490" spans="1:3" ht="12" customHeight="1">
      <c r="A10490" s="3">
        <v>95</v>
      </c>
      <c r="B10490" s="2" t="s">
        <v>10482</v>
      </c>
      <c r="C10490" s="11">
        <f t="shared" si="163"/>
        <v>1</v>
      </c>
    </row>
    <row r="10491" spans="1:3" ht="12" customHeight="1">
      <c r="A10491" s="3">
        <v>95</v>
      </c>
      <c r="B10491" s="2" t="s">
        <v>10483</v>
      </c>
      <c r="C10491" s="11">
        <f t="shared" si="163"/>
        <v>2</v>
      </c>
    </row>
    <row r="10492" spans="1:3" ht="12" customHeight="1">
      <c r="A10492" s="3">
        <v>95</v>
      </c>
      <c r="B10492" s="2" t="s">
        <v>10484</v>
      </c>
      <c r="C10492" s="11">
        <f t="shared" si="163"/>
        <v>2</v>
      </c>
    </row>
    <row r="10493" spans="1:3" ht="12" customHeight="1">
      <c r="A10493" s="3">
        <v>95</v>
      </c>
      <c r="B10493" s="2" t="s">
        <v>10485</v>
      </c>
      <c r="C10493" s="11">
        <f t="shared" si="163"/>
        <v>1</v>
      </c>
    </row>
    <row r="10494" spans="1:3" ht="12" customHeight="1">
      <c r="A10494" s="3">
        <v>95</v>
      </c>
      <c r="B10494" s="2" t="s">
        <v>10486</v>
      </c>
      <c r="C10494" s="11">
        <f t="shared" si="163"/>
        <v>1</v>
      </c>
    </row>
    <row r="10495" spans="1:3" ht="12" customHeight="1">
      <c r="A10495" s="3">
        <v>95</v>
      </c>
      <c r="B10495" s="2" t="s">
        <v>10487</v>
      </c>
      <c r="C10495" s="11">
        <f t="shared" si="163"/>
        <v>1</v>
      </c>
    </row>
    <row r="10496" spans="1:3" ht="12" customHeight="1">
      <c r="A10496" s="3">
        <v>95</v>
      </c>
      <c r="B10496" s="2" t="s">
        <v>10488</v>
      </c>
      <c r="C10496" s="11">
        <f t="shared" si="163"/>
        <v>2</v>
      </c>
    </row>
    <row r="10497" spans="1:3" ht="12" customHeight="1">
      <c r="A10497" s="3">
        <v>95</v>
      </c>
      <c r="B10497" s="2" t="s">
        <v>10489</v>
      </c>
      <c r="C10497" s="11">
        <f t="shared" si="163"/>
        <v>1</v>
      </c>
    </row>
    <row r="10498" spans="1:3" ht="12" customHeight="1">
      <c r="A10498" s="3">
        <v>95</v>
      </c>
      <c r="B10498" s="2" t="s">
        <v>10490</v>
      </c>
      <c r="C10498" s="11">
        <f t="shared" si="163"/>
        <v>1</v>
      </c>
    </row>
    <row r="10499" spans="1:3" ht="12" customHeight="1">
      <c r="A10499" s="3">
        <v>95</v>
      </c>
      <c r="B10499" s="2" t="s">
        <v>10491</v>
      </c>
      <c r="C10499" s="11">
        <f t="shared" ref="C10499:C10562" si="164">LEN(B10499)-LEN(SUBSTITUTE(B10499,"-",""))+1</f>
        <v>2</v>
      </c>
    </row>
    <row r="10500" spans="1:3" ht="12" customHeight="1">
      <c r="A10500" s="3">
        <v>95</v>
      </c>
      <c r="B10500" s="2" t="s">
        <v>10492</v>
      </c>
      <c r="C10500" s="11">
        <f t="shared" si="164"/>
        <v>2</v>
      </c>
    </row>
    <row r="10501" spans="1:3" ht="12" customHeight="1">
      <c r="A10501" s="3">
        <v>95</v>
      </c>
      <c r="B10501" s="2" t="s">
        <v>10493</v>
      </c>
      <c r="C10501" s="11">
        <f t="shared" si="164"/>
        <v>2</v>
      </c>
    </row>
    <row r="10502" spans="1:3" ht="12" customHeight="1">
      <c r="A10502" s="3">
        <v>95</v>
      </c>
      <c r="B10502" s="2" t="s">
        <v>10494</v>
      </c>
      <c r="C10502" s="11">
        <f t="shared" si="164"/>
        <v>1</v>
      </c>
    </row>
    <row r="10503" spans="1:3" ht="12" customHeight="1">
      <c r="A10503" s="3">
        <v>95</v>
      </c>
      <c r="B10503" s="2" t="s">
        <v>10495</v>
      </c>
      <c r="C10503" s="11">
        <f t="shared" si="164"/>
        <v>2</v>
      </c>
    </row>
    <row r="10504" spans="1:3" ht="12" customHeight="1">
      <c r="A10504" s="3">
        <v>95</v>
      </c>
      <c r="B10504" s="2" t="s">
        <v>10496</v>
      </c>
      <c r="C10504" s="11">
        <f t="shared" si="164"/>
        <v>1</v>
      </c>
    </row>
    <row r="10505" spans="1:3" ht="12" customHeight="1">
      <c r="A10505" s="3">
        <v>95</v>
      </c>
      <c r="B10505" s="2" t="s">
        <v>10497</v>
      </c>
      <c r="C10505" s="11">
        <f t="shared" si="164"/>
        <v>1</v>
      </c>
    </row>
    <row r="10506" spans="1:3" ht="12" customHeight="1">
      <c r="A10506" s="3">
        <v>95</v>
      </c>
      <c r="B10506" s="2" t="s">
        <v>10498</v>
      </c>
      <c r="C10506" s="11">
        <f t="shared" si="164"/>
        <v>1</v>
      </c>
    </row>
    <row r="10507" spans="1:3" ht="12" customHeight="1">
      <c r="A10507" s="3">
        <v>95</v>
      </c>
      <c r="B10507" s="2" t="s">
        <v>10499</v>
      </c>
      <c r="C10507" s="11">
        <f t="shared" si="164"/>
        <v>1</v>
      </c>
    </row>
    <row r="10508" spans="1:3" ht="12" customHeight="1">
      <c r="A10508" s="3">
        <v>95</v>
      </c>
      <c r="B10508" s="2" t="s">
        <v>10500</v>
      </c>
      <c r="C10508" s="11">
        <f t="shared" si="164"/>
        <v>1</v>
      </c>
    </row>
    <row r="10509" spans="1:3" ht="12" customHeight="1">
      <c r="A10509" s="3">
        <v>95</v>
      </c>
      <c r="B10509" s="2" t="s">
        <v>10501</v>
      </c>
      <c r="C10509" s="11">
        <f t="shared" si="164"/>
        <v>1</v>
      </c>
    </row>
    <row r="10510" spans="1:3" ht="12" customHeight="1">
      <c r="A10510" s="3">
        <v>95</v>
      </c>
      <c r="B10510" s="2" t="s">
        <v>10502</v>
      </c>
      <c r="C10510" s="11">
        <f t="shared" si="164"/>
        <v>2</v>
      </c>
    </row>
    <row r="10511" spans="1:3" ht="12" customHeight="1">
      <c r="A10511" s="3">
        <v>95</v>
      </c>
      <c r="B10511" s="2" t="s">
        <v>10503</v>
      </c>
      <c r="C10511" s="11">
        <f t="shared" si="164"/>
        <v>1</v>
      </c>
    </row>
    <row r="10512" spans="1:3" ht="12" customHeight="1">
      <c r="A10512" s="3">
        <v>95</v>
      </c>
      <c r="B10512" s="2" t="s">
        <v>10504</v>
      </c>
      <c r="C10512" s="11">
        <f t="shared" si="164"/>
        <v>1</v>
      </c>
    </row>
    <row r="10513" spans="1:3" ht="12" customHeight="1">
      <c r="A10513" s="3">
        <v>95</v>
      </c>
      <c r="B10513" s="2" t="s">
        <v>10505</v>
      </c>
      <c r="C10513" s="11">
        <f t="shared" si="164"/>
        <v>2</v>
      </c>
    </row>
    <row r="10514" spans="1:3" ht="12" customHeight="1">
      <c r="A10514" s="3">
        <v>95</v>
      </c>
      <c r="B10514" s="2" t="s">
        <v>10506</v>
      </c>
      <c r="C10514" s="11">
        <f t="shared" si="164"/>
        <v>1</v>
      </c>
    </row>
    <row r="10515" spans="1:3" ht="12" customHeight="1">
      <c r="A10515" s="3">
        <v>95</v>
      </c>
      <c r="B10515" s="2" t="s">
        <v>10507</v>
      </c>
      <c r="C10515" s="11">
        <f t="shared" si="164"/>
        <v>1</v>
      </c>
    </row>
    <row r="10516" spans="1:3" ht="12" customHeight="1">
      <c r="A10516" s="3">
        <v>95</v>
      </c>
      <c r="B10516" s="2" t="s">
        <v>10508</v>
      </c>
      <c r="C10516" s="11">
        <f t="shared" si="164"/>
        <v>1</v>
      </c>
    </row>
    <row r="10517" spans="1:3" ht="12" customHeight="1">
      <c r="A10517" s="3">
        <v>95</v>
      </c>
      <c r="B10517" s="2" t="s">
        <v>10509</v>
      </c>
      <c r="C10517" s="11">
        <f t="shared" si="164"/>
        <v>2</v>
      </c>
    </row>
    <row r="10518" spans="1:3" ht="12" customHeight="1">
      <c r="A10518" s="3">
        <v>95</v>
      </c>
      <c r="B10518" s="2" t="s">
        <v>10510</v>
      </c>
      <c r="C10518" s="11">
        <f t="shared" si="164"/>
        <v>3</v>
      </c>
    </row>
    <row r="10519" spans="1:3" ht="12" customHeight="1">
      <c r="A10519" s="3">
        <v>95</v>
      </c>
      <c r="B10519" s="2" t="s">
        <v>10511</v>
      </c>
      <c r="C10519" s="11">
        <f t="shared" si="164"/>
        <v>1</v>
      </c>
    </row>
    <row r="10520" spans="1:3" ht="12" customHeight="1">
      <c r="A10520" s="3">
        <v>95</v>
      </c>
      <c r="B10520" s="2" t="s">
        <v>10512</v>
      </c>
      <c r="C10520" s="11">
        <f t="shared" si="164"/>
        <v>2</v>
      </c>
    </row>
    <row r="10521" spans="1:3" ht="12" customHeight="1">
      <c r="A10521" s="3">
        <v>95</v>
      </c>
      <c r="B10521" s="2" t="s">
        <v>10513</v>
      </c>
      <c r="C10521" s="11">
        <f t="shared" si="164"/>
        <v>1</v>
      </c>
    </row>
    <row r="10522" spans="1:3" ht="12" customHeight="1">
      <c r="A10522" s="3">
        <v>95</v>
      </c>
      <c r="B10522" s="2" t="s">
        <v>10514</v>
      </c>
      <c r="C10522" s="11">
        <f t="shared" si="164"/>
        <v>1</v>
      </c>
    </row>
    <row r="10523" spans="1:3" ht="12" customHeight="1">
      <c r="A10523" s="3">
        <v>95</v>
      </c>
      <c r="B10523" s="2" t="s">
        <v>10515</v>
      </c>
      <c r="C10523" s="11">
        <f t="shared" si="164"/>
        <v>2</v>
      </c>
    </row>
    <row r="10524" spans="1:3" ht="12" customHeight="1">
      <c r="A10524" s="3">
        <v>95</v>
      </c>
      <c r="B10524" s="2" t="s">
        <v>10516</v>
      </c>
      <c r="C10524" s="11">
        <f t="shared" si="164"/>
        <v>2</v>
      </c>
    </row>
    <row r="10525" spans="1:3" ht="12" customHeight="1">
      <c r="A10525" s="3">
        <v>95</v>
      </c>
      <c r="B10525" s="2" t="s">
        <v>10517</v>
      </c>
      <c r="C10525" s="11">
        <f t="shared" si="164"/>
        <v>2</v>
      </c>
    </row>
    <row r="10526" spans="1:3" ht="12" customHeight="1">
      <c r="A10526" s="3">
        <v>95</v>
      </c>
      <c r="B10526" s="2" t="s">
        <v>10518</v>
      </c>
      <c r="C10526" s="11">
        <f t="shared" si="164"/>
        <v>3</v>
      </c>
    </row>
    <row r="10527" spans="1:3" ht="12" customHeight="1">
      <c r="A10527" s="3">
        <v>95</v>
      </c>
      <c r="B10527" s="2" t="s">
        <v>10519</v>
      </c>
      <c r="C10527" s="11">
        <f t="shared" si="164"/>
        <v>2</v>
      </c>
    </row>
    <row r="10528" spans="1:3" ht="12" customHeight="1">
      <c r="A10528" s="3">
        <v>95</v>
      </c>
      <c r="B10528" s="2" t="s">
        <v>10520</v>
      </c>
      <c r="C10528" s="11">
        <f t="shared" si="164"/>
        <v>1</v>
      </c>
    </row>
    <row r="10529" spans="1:3" ht="12" customHeight="1">
      <c r="A10529" s="3">
        <v>94</v>
      </c>
      <c r="B10529" s="2" t="s">
        <v>10521</v>
      </c>
      <c r="C10529" s="11">
        <f t="shared" si="164"/>
        <v>1</v>
      </c>
    </row>
    <row r="10530" spans="1:3" ht="12" customHeight="1">
      <c r="A10530" s="3">
        <v>94</v>
      </c>
      <c r="B10530" s="2" t="s">
        <v>10522</v>
      </c>
      <c r="C10530" s="11">
        <f t="shared" si="164"/>
        <v>2</v>
      </c>
    </row>
    <row r="10531" spans="1:3" ht="12" customHeight="1">
      <c r="A10531" s="3">
        <v>94</v>
      </c>
      <c r="B10531" s="2" t="s">
        <v>10523</v>
      </c>
      <c r="C10531" s="11">
        <f t="shared" si="164"/>
        <v>3</v>
      </c>
    </row>
    <row r="10532" spans="1:3" ht="12" customHeight="1">
      <c r="A10532" s="3">
        <v>94</v>
      </c>
      <c r="B10532" s="2" t="s">
        <v>10524</v>
      </c>
      <c r="C10532" s="11">
        <f t="shared" si="164"/>
        <v>3</v>
      </c>
    </row>
    <row r="10533" spans="1:3" ht="12" customHeight="1">
      <c r="A10533" s="3">
        <v>94</v>
      </c>
      <c r="B10533" s="2" t="s">
        <v>10525</v>
      </c>
      <c r="C10533" s="11">
        <f t="shared" si="164"/>
        <v>1</v>
      </c>
    </row>
    <row r="10534" spans="1:3" ht="12" customHeight="1">
      <c r="A10534" s="3">
        <v>94</v>
      </c>
      <c r="B10534" s="2" t="s">
        <v>10526</v>
      </c>
      <c r="C10534" s="11">
        <f t="shared" si="164"/>
        <v>1</v>
      </c>
    </row>
    <row r="10535" spans="1:3" ht="12" customHeight="1">
      <c r="A10535" s="3">
        <v>94</v>
      </c>
      <c r="B10535" s="2" t="s">
        <v>10527</v>
      </c>
      <c r="C10535" s="11">
        <f t="shared" si="164"/>
        <v>1</v>
      </c>
    </row>
    <row r="10536" spans="1:3" ht="12" customHeight="1">
      <c r="A10536" s="3">
        <v>94</v>
      </c>
      <c r="B10536" s="2" t="s">
        <v>10528</v>
      </c>
      <c r="C10536" s="11">
        <f t="shared" si="164"/>
        <v>2</v>
      </c>
    </row>
    <row r="10537" spans="1:3" ht="12" customHeight="1">
      <c r="A10537" s="3">
        <v>94</v>
      </c>
      <c r="B10537" s="2" t="s">
        <v>10529</v>
      </c>
      <c r="C10537" s="11">
        <f t="shared" si="164"/>
        <v>1</v>
      </c>
    </row>
    <row r="10538" spans="1:3" ht="12" customHeight="1">
      <c r="A10538" s="3">
        <v>94</v>
      </c>
      <c r="B10538" s="2" t="s">
        <v>10530</v>
      </c>
      <c r="C10538" s="11">
        <f t="shared" si="164"/>
        <v>1</v>
      </c>
    </row>
    <row r="10539" spans="1:3" ht="12" customHeight="1">
      <c r="A10539" s="3">
        <v>94</v>
      </c>
      <c r="B10539" s="2" t="s">
        <v>10531</v>
      </c>
      <c r="C10539" s="11">
        <f t="shared" si="164"/>
        <v>2</v>
      </c>
    </row>
    <row r="10540" spans="1:3" ht="12" customHeight="1">
      <c r="A10540" s="3">
        <v>94</v>
      </c>
      <c r="B10540" s="2" t="s">
        <v>10532</v>
      </c>
      <c r="C10540" s="11">
        <f t="shared" si="164"/>
        <v>3</v>
      </c>
    </row>
    <row r="10541" spans="1:3" ht="12" customHeight="1">
      <c r="A10541" s="3">
        <v>94</v>
      </c>
      <c r="B10541" s="2" t="s">
        <v>10533</v>
      </c>
      <c r="C10541" s="11">
        <f t="shared" si="164"/>
        <v>2</v>
      </c>
    </row>
    <row r="10542" spans="1:3" ht="12" customHeight="1">
      <c r="A10542" s="3">
        <v>94</v>
      </c>
      <c r="B10542" s="2" t="s">
        <v>10534</v>
      </c>
      <c r="C10542" s="11">
        <f t="shared" si="164"/>
        <v>1</v>
      </c>
    </row>
    <row r="10543" spans="1:3" ht="12" customHeight="1">
      <c r="A10543" s="3">
        <v>94</v>
      </c>
      <c r="B10543" s="2" t="s">
        <v>10535</v>
      </c>
      <c r="C10543" s="11">
        <f t="shared" si="164"/>
        <v>1</v>
      </c>
    </row>
    <row r="10544" spans="1:3" ht="12" customHeight="1">
      <c r="A10544" s="3">
        <v>94</v>
      </c>
      <c r="B10544" s="2" t="s">
        <v>10536</v>
      </c>
      <c r="C10544" s="11">
        <f t="shared" si="164"/>
        <v>1</v>
      </c>
    </row>
    <row r="10545" spans="1:3" ht="12" customHeight="1">
      <c r="A10545" s="3">
        <v>94</v>
      </c>
      <c r="B10545" s="2" t="s">
        <v>10537</v>
      </c>
      <c r="C10545" s="11">
        <f t="shared" si="164"/>
        <v>1</v>
      </c>
    </row>
    <row r="10546" spans="1:3" ht="12" customHeight="1">
      <c r="A10546" s="3">
        <v>94</v>
      </c>
      <c r="B10546" s="2" t="s">
        <v>10538</v>
      </c>
      <c r="C10546" s="11">
        <f t="shared" si="164"/>
        <v>1</v>
      </c>
    </row>
    <row r="10547" spans="1:3" ht="12" customHeight="1">
      <c r="A10547" s="3">
        <v>94</v>
      </c>
      <c r="B10547" s="2" t="s">
        <v>10539</v>
      </c>
      <c r="C10547" s="11">
        <f t="shared" si="164"/>
        <v>1</v>
      </c>
    </row>
    <row r="10548" spans="1:3" ht="12" customHeight="1">
      <c r="A10548" s="3">
        <v>94</v>
      </c>
      <c r="B10548" s="2" t="s">
        <v>10540</v>
      </c>
      <c r="C10548" s="11">
        <f t="shared" si="164"/>
        <v>1</v>
      </c>
    </row>
    <row r="10549" spans="1:3" ht="12" customHeight="1">
      <c r="A10549" s="3">
        <v>94</v>
      </c>
      <c r="B10549" s="2" t="s">
        <v>10541</v>
      </c>
      <c r="C10549" s="11">
        <f t="shared" si="164"/>
        <v>2</v>
      </c>
    </row>
    <row r="10550" spans="1:3" ht="12" customHeight="1">
      <c r="A10550" s="3">
        <v>94</v>
      </c>
      <c r="B10550" s="2" t="s">
        <v>10542</v>
      </c>
      <c r="C10550" s="11">
        <f t="shared" si="164"/>
        <v>2</v>
      </c>
    </row>
    <row r="10551" spans="1:3" ht="12" customHeight="1">
      <c r="A10551" s="3">
        <v>94</v>
      </c>
      <c r="B10551" s="2" t="s">
        <v>10543</v>
      </c>
      <c r="C10551" s="11">
        <f t="shared" si="164"/>
        <v>2</v>
      </c>
    </row>
    <row r="10552" spans="1:3" ht="12" customHeight="1">
      <c r="A10552" s="3">
        <v>94</v>
      </c>
      <c r="B10552" s="2" t="s">
        <v>10544</v>
      </c>
      <c r="C10552" s="11">
        <f t="shared" si="164"/>
        <v>1</v>
      </c>
    </row>
    <row r="10553" spans="1:3" ht="12" customHeight="1">
      <c r="A10553" s="3">
        <v>94</v>
      </c>
      <c r="B10553" s="2" t="s">
        <v>10545</v>
      </c>
      <c r="C10553" s="11">
        <f t="shared" si="164"/>
        <v>1</v>
      </c>
    </row>
    <row r="10554" spans="1:3" ht="12" customHeight="1">
      <c r="A10554" s="3">
        <v>94</v>
      </c>
      <c r="B10554" s="2" t="s">
        <v>10546</v>
      </c>
      <c r="C10554" s="11">
        <f t="shared" si="164"/>
        <v>1</v>
      </c>
    </row>
    <row r="10555" spans="1:3" ht="12" customHeight="1">
      <c r="A10555" s="3">
        <v>94</v>
      </c>
      <c r="B10555" s="2" t="s">
        <v>10547</v>
      </c>
      <c r="C10555" s="11">
        <f t="shared" si="164"/>
        <v>2</v>
      </c>
    </row>
    <row r="10556" spans="1:3" ht="12" customHeight="1">
      <c r="A10556" s="3">
        <v>94</v>
      </c>
      <c r="B10556" s="2" t="s">
        <v>10548</v>
      </c>
      <c r="C10556" s="11">
        <f t="shared" si="164"/>
        <v>3</v>
      </c>
    </row>
    <row r="10557" spans="1:3" ht="12" customHeight="1">
      <c r="A10557" s="3">
        <v>94</v>
      </c>
      <c r="B10557" s="2" t="s">
        <v>10549</v>
      </c>
      <c r="C10557" s="11">
        <f t="shared" si="164"/>
        <v>2</v>
      </c>
    </row>
    <row r="10558" spans="1:3" ht="12" customHeight="1">
      <c r="A10558" s="3">
        <v>94</v>
      </c>
      <c r="B10558" s="2" t="s">
        <v>10550</v>
      </c>
      <c r="C10558" s="11">
        <f t="shared" si="164"/>
        <v>1</v>
      </c>
    </row>
    <row r="10559" spans="1:3" ht="12" customHeight="1">
      <c r="A10559" s="3">
        <v>94</v>
      </c>
      <c r="B10559" s="2" t="s">
        <v>10551</v>
      </c>
      <c r="C10559" s="11">
        <f t="shared" si="164"/>
        <v>3</v>
      </c>
    </row>
    <row r="10560" spans="1:3" ht="12" customHeight="1">
      <c r="A10560" s="3">
        <v>94</v>
      </c>
      <c r="B10560" s="2" t="s">
        <v>10552</v>
      </c>
      <c r="C10560" s="11">
        <f t="shared" si="164"/>
        <v>1</v>
      </c>
    </row>
    <row r="10561" spans="1:3" ht="12" customHeight="1">
      <c r="A10561" s="3">
        <v>94</v>
      </c>
      <c r="B10561" s="2" t="s">
        <v>10553</v>
      </c>
      <c r="C10561" s="11">
        <f t="shared" si="164"/>
        <v>1</v>
      </c>
    </row>
    <row r="10562" spans="1:3" ht="12" customHeight="1">
      <c r="A10562" s="3">
        <v>94</v>
      </c>
      <c r="B10562" s="2" t="s">
        <v>10554</v>
      </c>
      <c r="C10562" s="11">
        <f t="shared" si="164"/>
        <v>2</v>
      </c>
    </row>
    <row r="10563" spans="1:3" ht="12" customHeight="1">
      <c r="A10563" s="3">
        <v>94</v>
      </c>
      <c r="B10563" s="2" t="s">
        <v>10555</v>
      </c>
      <c r="C10563" s="11">
        <f t="shared" ref="C10563:C10626" si="165">LEN(B10563)-LEN(SUBSTITUTE(B10563,"-",""))+1</f>
        <v>1</v>
      </c>
    </row>
    <row r="10564" spans="1:3" ht="12" customHeight="1">
      <c r="A10564" s="3">
        <v>94</v>
      </c>
      <c r="B10564" s="2" t="s">
        <v>10556</v>
      </c>
      <c r="C10564" s="11">
        <f t="shared" si="165"/>
        <v>1</v>
      </c>
    </row>
    <row r="10565" spans="1:3" ht="12" customHeight="1">
      <c r="A10565" s="3">
        <v>94</v>
      </c>
      <c r="B10565" s="2" t="s">
        <v>10557</v>
      </c>
      <c r="C10565" s="11">
        <f t="shared" si="165"/>
        <v>1</v>
      </c>
    </row>
    <row r="10566" spans="1:3" ht="12" customHeight="1">
      <c r="A10566" s="3">
        <v>94</v>
      </c>
      <c r="B10566" s="2" t="s">
        <v>10558</v>
      </c>
      <c r="C10566" s="11">
        <f t="shared" si="165"/>
        <v>1</v>
      </c>
    </row>
    <row r="10567" spans="1:3" ht="12" customHeight="1">
      <c r="A10567" s="3">
        <v>94</v>
      </c>
      <c r="B10567" s="2" t="s">
        <v>10559</v>
      </c>
      <c r="C10567" s="11">
        <f t="shared" si="165"/>
        <v>1</v>
      </c>
    </row>
    <row r="10568" spans="1:3" ht="12" customHeight="1">
      <c r="A10568" s="3">
        <v>94</v>
      </c>
      <c r="B10568" s="2" t="s">
        <v>10560</v>
      </c>
      <c r="C10568" s="11">
        <f t="shared" si="165"/>
        <v>1</v>
      </c>
    </row>
    <row r="10569" spans="1:3" ht="12" customHeight="1">
      <c r="A10569" s="3">
        <v>94</v>
      </c>
      <c r="B10569" s="2" t="s">
        <v>10561</v>
      </c>
      <c r="C10569" s="11">
        <f t="shared" si="165"/>
        <v>1</v>
      </c>
    </row>
    <row r="10570" spans="1:3" ht="12" customHeight="1">
      <c r="A10570" s="3">
        <v>94</v>
      </c>
      <c r="B10570" s="2" t="s">
        <v>10562</v>
      </c>
      <c r="C10570" s="11">
        <f t="shared" si="165"/>
        <v>2</v>
      </c>
    </row>
    <row r="10571" spans="1:3" ht="12" customHeight="1">
      <c r="A10571" s="3">
        <v>94</v>
      </c>
      <c r="B10571" s="2" t="s">
        <v>10563</v>
      </c>
      <c r="C10571" s="11">
        <f t="shared" si="165"/>
        <v>2</v>
      </c>
    </row>
    <row r="10572" spans="1:3" ht="12" customHeight="1">
      <c r="A10572" s="3">
        <v>94</v>
      </c>
      <c r="B10572" s="2" t="s">
        <v>10564</v>
      </c>
      <c r="C10572" s="11">
        <f t="shared" si="165"/>
        <v>1</v>
      </c>
    </row>
    <row r="10573" spans="1:3" ht="12" customHeight="1">
      <c r="A10573" s="3">
        <v>94</v>
      </c>
      <c r="B10573" s="2" t="s">
        <v>10565</v>
      </c>
      <c r="C10573" s="11">
        <f t="shared" si="165"/>
        <v>2</v>
      </c>
    </row>
    <row r="10574" spans="1:3" ht="12" customHeight="1">
      <c r="A10574" s="3">
        <v>94</v>
      </c>
      <c r="B10574" s="2" t="s">
        <v>10566</v>
      </c>
      <c r="C10574" s="11">
        <f t="shared" si="165"/>
        <v>2</v>
      </c>
    </row>
    <row r="10575" spans="1:3" ht="12" customHeight="1">
      <c r="A10575" s="3">
        <v>94</v>
      </c>
      <c r="B10575" s="2" t="s">
        <v>10567</v>
      </c>
      <c r="C10575" s="11">
        <f t="shared" si="165"/>
        <v>2</v>
      </c>
    </row>
    <row r="10576" spans="1:3" ht="12" customHeight="1">
      <c r="A10576" s="3">
        <v>94</v>
      </c>
      <c r="B10576" s="2" t="s">
        <v>10568</v>
      </c>
      <c r="C10576" s="11">
        <f t="shared" si="165"/>
        <v>2</v>
      </c>
    </row>
    <row r="10577" spans="1:3" ht="12" customHeight="1">
      <c r="A10577" s="3">
        <v>94</v>
      </c>
      <c r="B10577" s="2" t="s">
        <v>10569</v>
      </c>
      <c r="C10577" s="11">
        <f t="shared" si="165"/>
        <v>2</v>
      </c>
    </row>
    <row r="10578" spans="1:3" ht="12" customHeight="1">
      <c r="A10578" s="3">
        <v>94</v>
      </c>
      <c r="B10578" s="2" t="s">
        <v>10570</v>
      </c>
      <c r="C10578" s="11">
        <f t="shared" si="165"/>
        <v>1</v>
      </c>
    </row>
    <row r="10579" spans="1:3" ht="12" customHeight="1">
      <c r="A10579" s="3">
        <v>94</v>
      </c>
      <c r="B10579" s="2" t="s">
        <v>10571</v>
      </c>
      <c r="C10579" s="11">
        <f t="shared" si="165"/>
        <v>2</v>
      </c>
    </row>
    <row r="10580" spans="1:3" ht="12" customHeight="1">
      <c r="A10580" s="3">
        <v>94</v>
      </c>
      <c r="B10580" s="2" t="s">
        <v>10572</v>
      </c>
      <c r="C10580" s="11">
        <f t="shared" si="165"/>
        <v>1</v>
      </c>
    </row>
    <row r="10581" spans="1:3" ht="12" customHeight="1">
      <c r="A10581" s="3">
        <v>94</v>
      </c>
      <c r="B10581" s="2" t="s">
        <v>10573</v>
      </c>
      <c r="C10581" s="11">
        <f t="shared" si="165"/>
        <v>1</v>
      </c>
    </row>
    <row r="10582" spans="1:3" ht="12" customHeight="1">
      <c r="A10582" s="3">
        <v>94</v>
      </c>
      <c r="B10582" s="2" t="s">
        <v>10574</v>
      </c>
      <c r="C10582" s="11">
        <f t="shared" si="165"/>
        <v>2</v>
      </c>
    </row>
    <row r="10583" spans="1:3" ht="12" customHeight="1">
      <c r="A10583" s="3">
        <v>94</v>
      </c>
      <c r="B10583" s="2" t="s">
        <v>10575</v>
      </c>
      <c r="C10583" s="11">
        <f t="shared" si="165"/>
        <v>4</v>
      </c>
    </row>
    <row r="10584" spans="1:3" ht="12" customHeight="1">
      <c r="A10584" s="3">
        <v>94</v>
      </c>
      <c r="B10584" s="2" t="s">
        <v>10576</v>
      </c>
      <c r="C10584" s="11">
        <f t="shared" si="165"/>
        <v>1</v>
      </c>
    </row>
    <row r="10585" spans="1:3" ht="12" customHeight="1">
      <c r="A10585" s="3">
        <v>94</v>
      </c>
      <c r="B10585" s="2" t="s">
        <v>10577</v>
      </c>
      <c r="C10585" s="11">
        <f t="shared" si="165"/>
        <v>2</v>
      </c>
    </row>
    <row r="10586" spans="1:3" ht="12" customHeight="1">
      <c r="A10586" s="3">
        <v>94</v>
      </c>
      <c r="B10586" s="2" t="s">
        <v>10578</v>
      </c>
      <c r="C10586" s="11">
        <f t="shared" si="165"/>
        <v>2</v>
      </c>
    </row>
    <row r="10587" spans="1:3" ht="12" customHeight="1">
      <c r="A10587" s="3">
        <v>94</v>
      </c>
      <c r="B10587" s="2" t="s">
        <v>10579</v>
      </c>
      <c r="C10587" s="11">
        <f t="shared" si="165"/>
        <v>1</v>
      </c>
    </row>
    <row r="10588" spans="1:3" ht="12" customHeight="1">
      <c r="A10588" s="3">
        <v>94</v>
      </c>
      <c r="B10588" s="2" t="s">
        <v>10580</v>
      </c>
      <c r="C10588" s="11">
        <f t="shared" si="165"/>
        <v>1</v>
      </c>
    </row>
    <row r="10589" spans="1:3" ht="12" customHeight="1">
      <c r="A10589" s="3">
        <v>94</v>
      </c>
      <c r="B10589" s="2" t="s">
        <v>10581</v>
      </c>
      <c r="C10589" s="11">
        <f t="shared" si="165"/>
        <v>1</v>
      </c>
    </row>
    <row r="10590" spans="1:3" ht="12" customHeight="1">
      <c r="A10590" s="3">
        <v>94</v>
      </c>
      <c r="B10590" s="2" t="s">
        <v>10582</v>
      </c>
      <c r="C10590" s="11">
        <f t="shared" si="165"/>
        <v>3</v>
      </c>
    </row>
    <row r="10591" spans="1:3" ht="12" customHeight="1">
      <c r="A10591" s="3">
        <v>94</v>
      </c>
      <c r="B10591" s="2" t="s">
        <v>10583</v>
      </c>
      <c r="C10591" s="11">
        <f t="shared" si="165"/>
        <v>2</v>
      </c>
    </row>
    <row r="10592" spans="1:3" ht="12" customHeight="1">
      <c r="A10592" s="3">
        <v>94</v>
      </c>
      <c r="B10592" s="2" t="s">
        <v>10584</v>
      </c>
      <c r="C10592" s="11">
        <f t="shared" si="165"/>
        <v>2</v>
      </c>
    </row>
    <row r="10593" spans="1:3" ht="12" customHeight="1">
      <c r="A10593" s="3">
        <v>93</v>
      </c>
      <c r="B10593" s="2" t="s">
        <v>10585</v>
      </c>
      <c r="C10593" s="11">
        <f t="shared" si="165"/>
        <v>1</v>
      </c>
    </row>
    <row r="10594" spans="1:3" ht="12" customHeight="1">
      <c r="A10594" s="3">
        <v>93</v>
      </c>
      <c r="B10594" s="2" t="s">
        <v>10586</v>
      </c>
      <c r="C10594" s="11">
        <f t="shared" si="165"/>
        <v>3</v>
      </c>
    </row>
    <row r="10595" spans="1:3" ht="12" customHeight="1">
      <c r="A10595" s="3">
        <v>93</v>
      </c>
      <c r="B10595" s="2" t="s">
        <v>10587</v>
      </c>
      <c r="C10595" s="11">
        <f t="shared" si="165"/>
        <v>1</v>
      </c>
    </row>
    <row r="10596" spans="1:3" ht="12" customHeight="1">
      <c r="A10596" s="3">
        <v>93</v>
      </c>
      <c r="B10596" s="2" t="s">
        <v>10588</v>
      </c>
      <c r="C10596" s="11">
        <f t="shared" si="165"/>
        <v>2</v>
      </c>
    </row>
    <row r="10597" spans="1:3" ht="12" customHeight="1">
      <c r="A10597" s="3">
        <v>93</v>
      </c>
      <c r="B10597" s="2" t="s">
        <v>10589</v>
      </c>
      <c r="C10597" s="11">
        <f t="shared" si="165"/>
        <v>1</v>
      </c>
    </row>
    <row r="10598" spans="1:3" ht="12" customHeight="1">
      <c r="A10598" s="3">
        <v>93</v>
      </c>
      <c r="B10598" s="2" t="s">
        <v>10590</v>
      </c>
      <c r="C10598" s="11">
        <f t="shared" si="165"/>
        <v>1</v>
      </c>
    </row>
    <row r="10599" spans="1:3" ht="12" customHeight="1">
      <c r="A10599" s="3">
        <v>93</v>
      </c>
      <c r="B10599" s="2" t="s">
        <v>10591</v>
      </c>
      <c r="C10599" s="11">
        <f t="shared" si="165"/>
        <v>2</v>
      </c>
    </row>
    <row r="10600" spans="1:3" ht="12" customHeight="1">
      <c r="A10600" s="3">
        <v>93</v>
      </c>
      <c r="B10600" s="2" t="s">
        <v>10592</v>
      </c>
      <c r="C10600" s="11">
        <f t="shared" si="165"/>
        <v>1</v>
      </c>
    </row>
    <row r="10601" spans="1:3" ht="12" customHeight="1">
      <c r="A10601" s="3">
        <v>93</v>
      </c>
      <c r="B10601" s="2" t="s">
        <v>10593</v>
      </c>
      <c r="C10601" s="11">
        <f t="shared" si="165"/>
        <v>1</v>
      </c>
    </row>
    <row r="10602" spans="1:3" ht="12" customHeight="1">
      <c r="A10602" s="3">
        <v>93</v>
      </c>
      <c r="B10602" s="2" t="s">
        <v>10594</v>
      </c>
      <c r="C10602" s="11">
        <f t="shared" si="165"/>
        <v>1</v>
      </c>
    </row>
    <row r="10603" spans="1:3" ht="12" customHeight="1">
      <c r="A10603" s="3">
        <v>93</v>
      </c>
      <c r="B10603" s="2" t="s">
        <v>10595</v>
      </c>
      <c r="C10603" s="11">
        <f t="shared" si="165"/>
        <v>1</v>
      </c>
    </row>
    <row r="10604" spans="1:3" ht="12" customHeight="1">
      <c r="A10604" s="3">
        <v>93</v>
      </c>
      <c r="B10604" s="2" t="s">
        <v>10596</v>
      </c>
      <c r="C10604" s="11">
        <f t="shared" si="165"/>
        <v>1</v>
      </c>
    </row>
    <row r="10605" spans="1:3" ht="12" customHeight="1">
      <c r="A10605" s="3">
        <v>93</v>
      </c>
      <c r="B10605" s="2" t="s">
        <v>10597</v>
      </c>
      <c r="C10605" s="11">
        <f t="shared" si="165"/>
        <v>1</v>
      </c>
    </row>
    <row r="10606" spans="1:3" ht="12" customHeight="1">
      <c r="A10606" s="3">
        <v>93</v>
      </c>
      <c r="B10606" s="2" t="s">
        <v>10598</v>
      </c>
      <c r="C10606" s="11">
        <f t="shared" si="165"/>
        <v>1</v>
      </c>
    </row>
    <row r="10607" spans="1:3" ht="12" customHeight="1">
      <c r="A10607" s="3">
        <v>93</v>
      </c>
      <c r="B10607" s="2" t="s">
        <v>10599</v>
      </c>
      <c r="C10607" s="11">
        <f t="shared" si="165"/>
        <v>1</v>
      </c>
    </row>
    <row r="10608" spans="1:3" ht="12" customHeight="1">
      <c r="A10608" s="3">
        <v>93</v>
      </c>
      <c r="B10608" s="2" t="s">
        <v>10600</v>
      </c>
      <c r="C10608" s="11">
        <f t="shared" si="165"/>
        <v>2</v>
      </c>
    </row>
    <row r="10609" spans="1:3" ht="12" customHeight="1">
      <c r="A10609" s="3">
        <v>93</v>
      </c>
      <c r="B10609" s="2" t="s">
        <v>10601</v>
      </c>
      <c r="C10609" s="11">
        <f t="shared" si="165"/>
        <v>1</v>
      </c>
    </row>
    <row r="10610" spans="1:3" ht="12" customHeight="1">
      <c r="A10610" s="3">
        <v>93</v>
      </c>
      <c r="B10610" s="2" t="s">
        <v>10602</v>
      </c>
      <c r="C10610" s="11">
        <f t="shared" si="165"/>
        <v>2</v>
      </c>
    </row>
    <row r="10611" spans="1:3" ht="12" customHeight="1">
      <c r="A10611" s="3">
        <v>93</v>
      </c>
      <c r="B10611" s="2" t="s">
        <v>10603</v>
      </c>
      <c r="C10611" s="11">
        <f t="shared" si="165"/>
        <v>1</v>
      </c>
    </row>
    <row r="10612" spans="1:3" ht="12" customHeight="1">
      <c r="A10612" s="3">
        <v>93</v>
      </c>
      <c r="B10612" s="2" t="s">
        <v>10604</v>
      </c>
      <c r="C10612" s="11">
        <f t="shared" si="165"/>
        <v>2</v>
      </c>
    </row>
    <row r="10613" spans="1:3" ht="12" customHeight="1">
      <c r="A10613" s="3">
        <v>93</v>
      </c>
      <c r="B10613" s="2" t="s">
        <v>10605</v>
      </c>
      <c r="C10613" s="11">
        <f t="shared" si="165"/>
        <v>1</v>
      </c>
    </row>
    <row r="10614" spans="1:3" ht="12" customHeight="1">
      <c r="A10614" s="3">
        <v>93</v>
      </c>
      <c r="B10614" s="2" t="s">
        <v>10606</v>
      </c>
      <c r="C10614" s="11">
        <f t="shared" si="165"/>
        <v>2</v>
      </c>
    </row>
    <row r="10615" spans="1:3" ht="12" customHeight="1">
      <c r="A10615" s="3">
        <v>93</v>
      </c>
      <c r="B10615" s="2" t="s">
        <v>10607</v>
      </c>
      <c r="C10615" s="11">
        <f t="shared" si="165"/>
        <v>1</v>
      </c>
    </row>
    <row r="10616" spans="1:3" ht="12" customHeight="1">
      <c r="A10616" s="3">
        <v>93</v>
      </c>
      <c r="B10616" s="2" t="s">
        <v>10608</v>
      </c>
      <c r="C10616" s="11">
        <f t="shared" si="165"/>
        <v>1</v>
      </c>
    </row>
    <row r="10617" spans="1:3" ht="12" customHeight="1">
      <c r="A10617" s="3">
        <v>93</v>
      </c>
      <c r="B10617" s="2" t="s">
        <v>10609</v>
      </c>
      <c r="C10617" s="11">
        <f t="shared" si="165"/>
        <v>3</v>
      </c>
    </row>
    <row r="10618" spans="1:3" ht="12" customHeight="1">
      <c r="A10618" s="3">
        <v>93</v>
      </c>
      <c r="B10618" s="2" t="s">
        <v>10610</v>
      </c>
      <c r="C10618" s="11">
        <f t="shared" si="165"/>
        <v>2</v>
      </c>
    </row>
    <row r="10619" spans="1:3" ht="12" customHeight="1">
      <c r="A10619" s="3">
        <v>93</v>
      </c>
      <c r="B10619" s="2" t="s">
        <v>10611</v>
      </c>
      <c r="C10619" s="11">
        <f t="shared" si="165"/>
        <v>2</v>
      </c>
    </row>
    <row r="10620" spans="1:3" ht="12" customHeight="1">
      <c r="A10620" s="3">
        <v>93</v>
      </c>
      <c r="B10620" s="2" t="s">
        <v>10612</v>
      </c>
      <c r="C10620" s="11">
        <f t="shared" si="165"/>
        <v>3</v>
      </c>
    </row>
    <row r="10621" spans="1:3" ht="12" customHeight="1">
      <c r="A10621" s="3">
        <v>93</v>
      </c>
      <c r="B10621" s="2" t="s">
        <v>10613</v>
      </c>
      <c r="C10621" s="11">
        <f t="shared" si="165"/>
        <v>4</v>
      </c>
    </row>
    <row r="10622" spans="1:3" ht="12" customHeight="1">
      <c r="A10622" s="3">
        <v>93</v>
      </c>
      <c r="B10622" s="2" t="s">
        <v>10614</v>
      </c>
      <c r="C10622" s="11">
        <f t="shared" si="165"/>
        <v>1</v>
      </c>
    </row>
    <row r="10623" spans="1:3" ht="12" customHeight="1">
      <c r="A10623" s="3">
        <v>93</v>
      </c>
      <c r="B10623" s="2" t="s">
        <v>10615</v>
      </c>
      <c r="C10623" s="11">
        <f t="shared" si="165"/>
        <v>2</v>
      </c>
    </row>
    <row r="10624" spans="1:3" ht="12" customHeight="1">
      <c r="A10624" s="3">
        <v>93</v>
      </c>
      <c r="B10624" s="2" t="s">
        <v>10616</v>
      </c>
      <c r="C10624" s="11">
        <f t="shared" si="165"/>
        <v>2</v>
      </c>
    </row>
    <row r="10625" spans="1:3" ht="12" customHeight="1">
      <c r="A10625" s="3">
        <v>93</v>
      </c>
      <c r="B10625" s="2" t="s">
        <v>10617</v>
      </c>
      <c r="C10625" s="11">
        <f t="shared" si="165"/>
        <v>1</v>
      </c>
    </row>
    <row r="10626" spans="1:3" ht="12" customHeight="1">
      <c r="A10626" s="3">
        <v>93</v>
      </c>
      <c r="B10626" s="2" t="s">
        <v>10618</v>
      </c>
      <c r="C10626" s="11">
        <f t="shared" si="165"/>
        <v>1</v>
      </c>
    </row>
    <row r="10627" spans="1:3" ht="12" customHeight="1">
      <c r="A10627" s="3">
        <v>93</v>
      </c>
      <c r="B10627" s="2" t="s">
        <v>10619</v>
      </c>
      <c r="C10627" s="11">
        <f t="shared" ref="C10627:C10690" si="166">LEN(B10627)-LEN(SUBSTITUTE(B10627,"-",""))+1</f>
        <v>1</v>
      </c>
    </row>
    <row r="10628" spans="1:3" ht="12" customHeight="1">
      <c r="A10628" s="3">
        <v>93</v>
      </c>
      <c r="B10628" s="2" t="s">
        <v>10620</v>
      </c>
      <c r="C10628" s="11">
        <f t="shared" si="166"/>
        <v>1</v>
      </c>
    </row>
    <row r="10629" spans="1:3" ht="12" customHeight="1">
      <c r="A10629" s="3">
        <v>93</v>
      </c>
      <c r="B10629" s="2" t="s">
        <v>10621</v>
      </c>
      <c r="C10629" s="11">
        <f t="shared" si="166"/>
        <v>1</v>
      </c>
    </row>
    <row r="10630" spans="1:3" ht="12" customHeight="1">
      <c r="A10630" s="3">
        <v>93</v>
      </c>
      <c r="B10630" s="2" t="s">
        <v>10622</v>
      </c>
      <c r="C10630" s="11">
        <f t="shared" si="166"/>
        <v>4</v>
      </c>
    </row>
    <row r="10631" spans="1:3" ht="12" customHeight="1">
      <c r="A10631" s="3">
        <v>93</v>
      </c>
      <c r="B10631" s="2" t="s">
        <v>10623</v>
      </c>
      <c r="C10631" s="11">
        <f t="shared" si="166"/>
        <v>1</v>
      </c>
    </row>
    <row r="10632" spans="1:3" ht="12" customHeight="1">
      <c r="A10632" s="3">
        <v>93</v>
      </c>
      <c r="B10632" s="2" t="s">
        <v>10624</v>
      </c>
      <c r="C10632" s="11">
        <f t="shared" si="166"/>
        <v>2</v>
      </c>
    </row>
    <row r="10633" spans="1:3" ht="12" customHeight="1">
      <c r="A10633" s="3">
        <v>93</v>
      </c>
      <c r="B10633" s="2" t="s">
        <v>10625</v>
      </c>
      <c r="C10633" s="11">
        <f t="shared" si="166"/>
        <v>1</v>
      </c>
    </row>
    <row r="10634" spans="1:3" ht="12" customHeight="1">
      <c r="A10634" s="3">
        <v>93</v>
      </c>
      <c r="B10634" s="2" t="s">
        <v>10626</v>
      </c>
      <c r="C10634" s="11">
        <f t="shared" si="166"/>
        <v>2</v>
      </c>
    </row>
    <row r="10635" spans="1:3" ht="12" customHeight="1">
      <c r="A10635" s="3">
        <v>93</v>
      </c>
      <c r="B10635" s="2" t="s">
        <v>10627</v>
      </c>
      <c r="C10635" s="11">
        <f t="shared" si="166"/>
        <v>1</v>
      </c>
    </row>
    <row r="10636" spans="1:3" ht="12" customHeight="1">
      <c r="A10636" s="3">
        <v>93</v>
      </c>
      <c r="B10636" s="2" t="s">
        <v>10628</v>
      </c>
      <c r="C10636" s="11">
        <f t="shared" si="166"/>
        <v>1</v>
      </c>
    </row>
    <row r="10637" spans="1:3" ht="12" customHeight="1">
      <c r="A10637" s="3">
        <v>93</v>
      </c>
      <c r="B10637" s="2" t="s">
        <v>10629</v>
      </c>
      <c r="C10637" s="11">
        <f t="shared" si="166"/>
        <v>1</v>
      </c>
    </row>
    <row r="10638" spans="1:3" ht="12" customHeight="1">
      <c r="A10638" s="3">
        <v>93</v>
      </c>
      <c r="B10638" s="2" t="s">
        <v>10630</v>
      </c>
      <c r="C10638" s="11">
        <f t="shared" si="166"/>
        <v>1</v>
      </c>
    </row>
    <row r="10639" spans="1:3" ht="12" customHeight="1">
      <c r="A10639" s="3">
        <v>93</v>
      </c>
      <c r="B10639" s="2" t="s">
        <v>10631</v>
      </c>
      <c r="C10639" s="11">
        <f t="shared" si="166"/>
        <v>1</v>
      </c>
    </row>
    <row r="10640" spans="1:3" ht="12" customHeight="1">
      <c r="A10640" s="3">
        <v>93</v>
      </c>
      <c r="B10640" s="2" t="s">
        <v>10632</v>
      </c>
      <c r="C10640" s="11">
        <f t="shared" si="166"/>
        <v>2</v>
      </c>
    </row>
    <row r="10641" spans="1:3" ht="12" customHeight="1">
      <c r="A10641" s="3">
        <v>93</v>
      </c>
      <c r="B10641" s="2" t="s">
        <v>10633</v>
      </c>
      <c r="C10641" s="11">
        <f t="shared" si="166"/>
        <v>2</v>
      </c>
    </row>
    <row r="10642" spans="1:3" ht="12" customHeight="1">
      <c r="A10642" s="3">
        <v>93</v>
      </c>
      <c r="B10642" s="2" t="s">
        <v>10634</v>
      </c>
      <c r="C10642" s="11">
        <f t="shared" si="166"/>
        <v>2</v>
      </c>
    </row>
    <row r="10643" spans="1:3" ht="12" customHeight="1">
      <c r="A10643" s="3">
        <v>93</v>
      </c>
      <c r="B10643" s="2" t="s">
        <v>10635</v>
      </c>
      <c r="C10643" s="11">
        <f t="shared" si="166"/>
        <v>1</v>
      </c>
    </row>
    <row r="10644" spans="1:3" ht="12" customHeight="1">
      <c r="A10644" s="3">
        <v>93</v>
      </c>
      <c r="B10644" s="2" t="s">
        <v>10636</v>
      </c>
      <c r="C10644" s="11">
        <f t="shared" si="166"/>
        <v>1</v>
      </c>
    </row>
    <row r="10645" spans="1:3" ht="12" customHeight="1">
      <c r="A10645" s="3">
        <v>93</v>
      </c>
      <c r="B10645" s="2" t="s">
        <v>10637</v>
      </c>
      <c r="C10645" s="11">
        <f t="shared" si="166"/>
        <v>2</v>
      </c>
    </row>
    <row r="10646" spans="1:3" ht="12" customHeight="1">
      <c r="A10646" s="3">
        <v>93</v>
      </c>
      <c r="B10646" s="2" t="s">
        <v>10638</v>
      </c>
      <c r="C10646" s="11">
        <f t="shared" si="166"/>
        <v>1</v>
      </c>
    </row>
    <row r="10647" spans="1:3" ht="12" customHeight="1">
      <c r="A10647" s="3">
        <v>93</v>
      </c>
      <c r="B10647" s="2" t="s">
        <v>10639</v>
      </c>
      <c r="C10647" s="11">
        <f t="shared" si="166"/>
        <v>1</v>
      </c>
    </row>
    <row r="10648" spans="1:3" ht="12" customHeight="1">
      <c r="A10648" s="3">
        <v>93</v>
      </c>
      <c r="B10648" s="2" t="s">
        <v>10640</v>
      </c>
      <c r="C10648" s="11">
        <f t="shared" si="166"/>
        <v>1</v>
      </c>
    </row>
    <row r="10649" spans="1:3" ht="12" customHeight="1">
      <c r="A10649" s="3">
        <v>93</v>
      </c>
      <c r="B10649" s="2" t="s">
        <v>10641</v>
      </c>
      <c r="C10649" s="11">
        <f t="shared" si="166"/>
        <v>1</v>
      </c>
    </row>
    <row r="10650" spans="1:3" ht="12" customHeight="1">
      <c r="A10650" s="3">
        <v>93</v>
      </c>
      <c r="B10650" s="2" t="s">
        <v>10642</v>
      </c>
      <c r="C10650" s="11">
        <f t="shared" si="166"/>
        <v>1</v>
      </c>
    </row>
    <row r="10651" spans="1:3" ht="12" customHeight="1">
      <c r="A10651" s="3">
        <v>93</v>
      </c>
      <c r="B10651" s="2" t="s">
        <v>10643</v>
      </c>
      <c r="C10651" s="11">
        <f t="shared" si="166"/>
        <v>1</v>
      </c>
    </row>
    <row r="10652" spans="1:3" ht="12" customHeight="1">
      <c r="A10652" s="3">
        <v>93</v>
      </c>
      <c r="B10652" s="2" t="s">
        <v>10644</v>
      </c>
      <c r="C10652" s="11">
        <f t="shared" si="166"/>
        <v>1</v>
      </c>
    </row>
    <row r="10653" spans="1:3" ht="12" customHeight="1">
      <c r="A10653" s="3">
        <v>93</v>
      </c>
      <c r="B10653" s="2" t="s">
        <v>10645</v>
      </c>
      <c r="C10653" s="11">
        <f t="shared" si="166"/>
        <v>2</v>
      </c>
    </row>
    <row r="10654" spans="1:3" ht="12" customHeight="1">
      <c r="A10654" s="3">
        <v>93</v>
      </c>
      <c r="B10654" s="2" t="s">
        <v>10646</v>
      </c>
      <c r="C10654" s="11">
        <f t="shared" si="166"/>
        <v>2</v>
      </c>
    </row>
    <row r="10655" spans="1:3" ht="12" customHeight="1">
      <c r="A10655" s="3">
        <v>93</v>
      </c>
      <c r="B10655" s="2" t="s">
        <v>10647</v>
      </c>
      <c r="C10655" s="11">
        <f t="shared" si="166"/>
        <v>2</v>
      </c>
    </row>
    <row r="10656" spans="1:3" ht="12" customHeight="1">
      <c r="A10656" s="3">
        <v>93</v>
      </c>
      <c r="B10656" s="2" t="s">
        <v>10648</v>
      </c>
      <c r="C10656" s="11">
        <f t="shared" si="166"/>
        <v>2</v>
      </c>
    </row>
    <row r="10657" spans="1:3" ht="12" customHeight="1">
      <c r="A10657" s="3">
        <v>93</v>
      </c>
      <c r="B10657" s="2" t="s">
        <v>10649</v>
      </c>
      <c r="C10657" s="11">
        <f t="shared" si="166"/>
        <v>2</v>
      </c>
    </row>
    <row r="10658" spans="1:3" ht="12" customHeight="1">
      <c r="A10658" s="3">
        <v>93</v>
      </c>
      <c r="B10658" s="2" t="s">
        <v>10650</v>
      </c>
      <c r="C10658" s="11">
        <f t="shared" si="166"/>
        <v>1</v>
      </c>
    </row>
    <row r="10659" spans="1:3" ht="12" customHeight="1">
      <c r="A10659" s="3">
        <v>93</v>
      </c>
      <c r="B10659" s="2" t="s">
        <v>10651</v>
      </c>
      <c r="C10659" s="11">
        <f t="shared" si="166"/>
        <v>1</v>
      </c>
    </row>
    <row r="10660" spans="1:3" ht="12" customHeight="1">
      <c r="A10660" s="3">
        <v>93</v>
      </c>
      <c r="B10660" s="2" t="s">
        <v>10652</v>
      </c>
      <c r="C10660" s="11">
        <f t="shared" si="166"/>
        <v>1</v>
      </c>
    </row>
    <row r="10661" spans="1:3" ht="12" customHeight="1">
      <c r="A10661" s="3">
        <v>93</v>
      </c>
      <c r="B10661" s="2" t="s">
        <v>10653</v>
      </c>
      <c r="C10661" s="11">
        <f t="shared" si="166"/>
        <v>2</v>
      </c>
    </row>
    <row r="10662" spans="1:3" ht="12" customHeight="1">
      <c r="A10662" s="3">
        <v>93</v>
      </c>
      <c r="B10662" s="2" t="s">
        <v>10654</v>
      </c>
      <c r="C10662" s="11">
        <f t="shared" si="166"/>
        <v>1</v>
      </c>
    </row>
    <row r="10663" spans="1:3" ht="12" customHeight="1">
      <c r="A10663" s="3">
        <v>93</v>
      </c>
      <c r="B10663" s="2" t="s">
        <v>10655</v>
      </c>
      <c r="C10663" s="11">
        <f t="shared" si="166"/>
        <v>1</v>
      </c>
    </row>
    <row r="10664" spans="1:3" ht="12" customHeight="1">
      <c r="A10664" s="3">
        <v>92</v>
      </c>
      <c r="B10664" s="2" t="s">
        <v>10656</v>
      </c>
      <c r="C10664" s="11">
        <f t="shared" si="166"/>
        <v>2</v>
      </c>
    </row>
    <row r="10665" spans="1:3" ht="12" customHeight="1">
      <c r="A10665" s="3">
        <v>92</v>
      </c>
      <c r="B10665" s="2" t="s">
        <v>10657</v>
      </c>
      <c r="C10665" s="11">
        <f t="shared" si="166"/>
        <v>1</v>
      </c>
    </row>
    <row r="10666" spans="1:3" ht="12" customHeight="1">
      <c r="A10666" s="3">
        <v>92</v>
      </c>
      <c r="B10666" s="2" t="s">
        <v>10658</v>
      </c>
      <c r="C10666" s="11">
        <f t="shared" si="166"/>
        <v>2</v>
      </c>
    </row>
    <row r="10667" spans="1:3" ht="12" customHeight="1">
      <c r="A10667" s="3">
        <v>92</v>
      </c>
      <c r="B10667" s="2" t="s">
        <v>10659</v>
      </c>
      <c r="C10667" s="11">
        <f t="shared" si="166"/>
        <v>2</v>
      </c>
    </row>
    <row r="10668" spans="1:3" ht="12" customHeight="1">
      <c r="A10668" s="3">
        <v>92</v>
      </c>
      <c r="B10668" s="2" t="s">
        <v>10660</v>
      </c>
      <c r="C10668" s="11">
        <f t="shared" si="166"/>
        <v>1</v>
      </c>
    </row>
    <row r="10669" spans="1:3" ht="12" customHeight="1">
      <c r="A10669" s="3">
        <v>92</v>
      </c>
      <c r="B10669" s="2" t="s">
        <v>10661</v>
      </c>
      <c r="C10669" s="11">
        <f t="shared" si="166"/>
        <v>2</v>
      </c>
    </row>
    <row r="10670" spans="1:3" ht="12" customHeight="1">
      <c r="A10670" s="3">
        <v>92</v>
      </c>
      <c r="B10670" s="2" t="s">
        <v>10662</v>
      </c>
      <c r="C10670" s="11">
        <f t="shared" si="166"/>
        <v>2</v>
      </c>
    </row>
    <row r="10671" spans="1:3" ht="12" customHeight="1">
      <c r="A10671" s="3">
        <v>92</v>
      </c>
      <c r="B10671" s="2" t="s">
        <v>10663</v>
      </c>
      <c r="C10671" s="11">
        <f t="shared" si="166"/>
        <v>1</v>
      </c>
    </row>
    <row r="10672" spans="1:3" ht="12" customHeight="1">
      <c r="A10672" s="3">
        <v>92</v>
      </c>
      <c r="B10672" s="2" t="s">
        <v>10664</v>
      </c>
      <c r="C10672" s="11">
        <f t="shared" si="166"/>
        <v>2</v>
      </c>
    </row>
    <row r="10673" spans="1:3" ht="12" customHeight="1">
      <c r="A10673" s="3">
        <v>92</v>
      </c>
      <c r="B10673" s="2" t="s">
        <v>10665</v>
      </c>
      <c r="C10673" s="11">
        <f t="shared" si="166"/>
        <v>2</v>
      </c>
    </row>
    <row r="10674" spans="1:3" ht="12" customHeight="1">
      <c r="A10674" s="3">
        <v>92</v>
      </c>
      <c r="B10674" s="2" t="s">
        <v>10666</v>
      </c>
      <c r="C10674" s="11">
        <f t="shared" si="166"/>
        <v>2</v>
      </c>
    </row>
    <row r="10675" spans="1:3" ht="12" customHeight="1">
      <c r="A10675" s="3">
        <v>92</v>
      </c>
      <c r="B10675" s="2" t="s">
        <v>10667</v>
      </c>
      <c r="C10675" s="11">
        <f t="shared" si="166"/>
        <v>2</v>
      </c>
    </row>
    <row r="10676" spans="1:3" ht="12" customHeight="1">
      <c r="A10676" s="3">
        <v>92</v>
      </c>
      <c r="B10676" s="2" t="s">
        <v>10668</v>
      </c>
      <c r="C10676" s="11">
        <f t="shared" si="166"/>
        <v>1</v>
      </c>
    </row>
    <row r="10677" spans="1:3" ht="12" customHeight="1">
      <c r="A10677" s="3">
        <v>92</v>
      </c>
      <c r="B10677" s="2" t="s">
        <v>10669</v>
      </c>
      <c r="C10677" s="11">
        <f t="shared" si="166"/>
        <v>2</v>
      </c>
    </row>
    <row r="10678" spans="1:3" ht="12" customHeight="1">
      <c r="A10678" s="3">
        <v>92</v>
      </c>
      <c r="B10678" s="2" t="s">
        <v>10670</v>
      </c>
      <c r="C10678" s="11">
        <f t="shared" si="166"/>
        <v>2</v>
      </c>
    </row>
    <row r="10679" spans="1:3" ht="12" customHeight="1">
      <c r="A10679" s="3">
        <v>92</v>
      </c>
      <c r="B10679" s="2" t="s">
        <v>10671</v>
      </c>
      <c r="C10679" s="11">
        <f t="shared" si="166"/>
        <v>2</v>
      </c>
    </row>
    <row r="10680" spans="1:3" ht="12" customHeight="1">
      <c r="A10680" s="3">
        <v>92</v>
      </c>
      <c r="B10680" s="2" t="s">
        <v>10672</v>
      </c>
      <c r="C10680" s="11">
        <f t="shared" si="166"/>
        <v>3</v>
      </c>
    </row>
    <row r="10681" spans="1:3" ht="12" customHeight="1">
      <c r="A10681" s="3">
        <v>92</v>
      </c>
      <c r="B10681" s="2" t="s">
        <v>10673</v>
      </c>
      <c r="C10681" s="11">
        <f t="shared" si="166"/>
        <v>1</v>
      </c>
    </row>
    <row r="10682" spans="1:3" ht="12" customHeight="1">
      <c r="A10682" s="3">
        <v>92</v>
      </c>
      <c r="B10682" s="2" t="s">
        <v>10674</v>
      </c>
      <c r="C10682" s="11">
        <f t="shared" si="166"/>
        <v>2</v>
      </c>
    </row>
    <row r="10683" spans="1:3" ht="12" customHeight="1">
      <c r="A10683" s="3">
        <v>92</v>
      </c>
      <c r="B10683" s="2" t="s">
        <v>10675</v>
      </c>
      <c r="C10683" s="11">
        <f t="shared" si="166"/>
        <v>1</v>
      </c>
    </row>
    <row r="10684" spans="1:3" ht="12" customHeight="1">
      <c r="A10684" s="3">
        <v>92</v>
      </c>
      <c r="B10684" s="2" t="s">
        <v>10676</v>
      </c>
      <c r="C10684" s="11">
        <f t="shared" si="166"/>
        <v>1</v>
      </c>
    </row>
    <row r="10685" spans="1:3" ht="12" customHeight="1">
      <c r="A10685" s="3">
        <v>92</v>
      </c>
      <c r="B10685" s="2" t="s">
        <v>10677</v>
      </c>
      <c r="C10685" s="11">
        <f t="shared" si="166"/>
        <v>1</v>
      </c>
    </row>
    <row r="10686" spans="1:3" ht="12" customHeight="1">
      <c r="A10686" s="3">
        <v>92</v>
      </c>
      <c r="B10686" s="2" t="s">
        <v>10678</v>
      </c>
      <c r="C10686" s="11">
        <f t="shared" si="166"/>
        <v>1</v>
      </c>
    </row>
    <row r="10687" spans="1:3" ht="12" customHeight="1">
      <c r="A10687" s="3">
        <v>92</v>
      </c>
      <c r="B10687" s="2" t="s">
        <v>10679</v>
      </c>
      <c r="C10687" s="11">
        <f t="shared" si="166"/>
        <v>1</v>
      </c>
    </row>
    <row r="10688" spans="1:3" ht="12" customHeight="1">
      <c r="A10688" s="3">
        <v>92</v>
      </c>
      <c r="B10688" s="2" t="s">
        <v>10680</v>
      </c>
      <c r="C10688" s="11">
        <f t="shared" si="166"/>
        <v>1</v>
      </c>
    </row>
    <row r="10689" spans="1:3" ht="12" customHeight="1">
      <c r="A10689" s="3">
        <v>92</v>
      </c>
      <c r="B10689" s="2" t="s">
        <v>10681</v>
      </c>
      <c r="C10689" s="11">
        <f t="shared" si="166"/>
        <v>1</v>
      </c>
    </row>
    <row r="10690" spans="1:3" ht="12" customHeight="1">
      <c r="A10690" s="3">
        <v>92</v>
      </c>
      <c r="B10690" s="2" t="s">
        <v>10682</v>
      </c>
      <c r="C10690" s="11">
        <f t="shared" si="166"/>
        <v>1</v>
      </c>
    </row>
    <row r="10691" spans="1:3" ht="12" customHeight="1">
      <c r="A10691" s="3">
        <v>92</v>
      </c>
      <c r="B10691" s="2" t="s">
        <v>10683</v>
      </c>
      <c r="C10691" s="11">
        <f t="shared" ref="C10691:C10754" si="167">LEN(B10691)-LEN(SUBSTITUTE(B10691,"-",""))+1</f>
        <v>1</v>
      </c>
    </row>
    <row r="10692" spans="1:3" ht="12" customHeight="1">
      <c r="A10692" s="3">
        <v>92</v>
      </c>
      <c r="B10692" s="2" t="s">
        <v>10684</v>
      </c>
      <c r="C10692" s="11">
        <f t="shared" si="167"/>
        <v>3</v>
      </c>
    </row>
    <row r="10693" spans="1:3" ht="12" customHeight="1">
      <c r="A10693" s="3">
        <v>92</v>
      </c>
      <c r="B10693" s="2" t="s">
        <v>10685</v>
      </c>
      <c r="C10693" s="11">
        <f t="shared" si="167"/>
        <v>1</v>
      </c>
    </row>
    <row r="10694" spans="1:3" ht="12" customHeight="1">
      <c r="A10694" s="3">
        <v>92</v>
      </c>
      <c r="B10694" s="2" t="s">
        <v>10686</v>
      </c>
      <c r="C10694" s="11">
        <f t="shared" si="167"/>
        <v>2</v>
      </c>
    </row>
    <row r="10695" spans="1:3" ht="12" customHeight="1">
      <c r="A10695" s="3">
        <v>92</v>
      </c>
      <c r="B10695" s="2" t="s">
        <v>10687</v>
      </c>
      <c r="C10695" s="11">
        <f t="shared" si="167"/>
        <v>3</v>
      </c>
    </row>
    <row r="10696" spans="1:3" ht="12" customHeight="1">
      <c r="A10696" s="3">
        <v>92</v>
      </c>
      <c r="B10696" s="2" t="s">
        <v>10688</v>
      </c>
      <c r="C10696" s="11">
        <f t="shared" si="167"/>
        <v>3</v>
      </c>
    </row>
    <row r="10697" spans="1:3" ht="12" customHeight="1">
      <c r="A10697" s="3">
        <v>92</v>
      </c>
      <c r="B10697" s="2" t="s">
        <v>10689</v>
      </c>
      <c r="C10697" s="11">
        <f t="shared" si="167"/>
        <v>1</v>
      </c>
    </row>
    <row r="10698" spans="1:3" ht="12" customHeight="1">
      <c r="A10698" s="3">
        <v>92</v>
      </c>
      <c r="B10698" s="2" t="s">
        <v>10690</v>
      </c>
      <c r="C10698" s="11">
        <f t="shared" si="167"/>
        <v>1</v>
      </c>
    </row>
    <row r="10699" spans="1:3" ht="12" customHeight="1">
      <c r="A10699" s="3">
        <v>92</v>
      </c>
      <c r="B10699" s="2" t="s">
        <v>10691</v>
      </c>
      <c r="C10699" s="11">
        <f t="shared" si="167"/>
        <v>1</v>
      </c>
    </row>
    <row r="10700" spans="1:3" ht="12" customHeight="1">
      <c r="A10700" s="3">
        <v>92</v>
      </c>
      <c r="B10700" s="2" t="s">
        <v>10692</v>
      </c>
      <c r="C10700" s="11">
        <f t="shared" si="167"/>
        <v>1</v>
      </c>
    </row>
    <row r="10701" spans="1:3" ht="12" customHeight="1">
      <c r="A10701" s="3">
        <v>92</v>
      </c>
      <c r="B10701" s="2" t="s">
        <v>10693</v>
      </c>
      <c r="C10701" s="11">
        <f t="shared" si="167"/>
        <v>1</v>
      </c>
    </row>
    <row r="10702" spans="1:3" ht="12" customHeight="1">
      <c r="A10702" s="3">
        <v>92</v>
      </c>
      <c r="B10702" s="2" t="s">
        <v>10694</v>
      </c>
      <c r="C10702" s="11">
        <f t="shared" si="167"/>
        <v>1</v>
      </c>
    </row>
    <row r="10703" spans="1:3" ht="12" customHeight="1">
      <c r="A10703" s="3">
        <v>92</v>
      </c>
      <c r="B10703" s="2" t="s">
        <v>10695</v>
      </c>
      <c r="C10703" s="11">
        <f t="shared" si="167"/>
        <v>1</v>
      </c>
    </row>
    <row r="10704" spans="1:3" ht="12" customHeight="1">
      <c r="A10704" s="3">
        <v>92</v>
      </c>
      <c r="B10704" s="2" t="s">
        <v>10696</v>
      </c>
      <c r="C10704" s="11">
        <f t="shared" si="167"/>
        <v>1</v>
      </c>
    </row>
    <row r="10705" spans="1:3" ht="12" customHeight="1">
      <c r="A10705" s="3">
        <v>92</v>
      </c>
      <c r="B10705" s="2" t="s">
        <v>10697</v>
      </c>
      <c r="C10705" s="11">
        <f t="shared" si="167"/>
        <v>1</v>
      </c>
    </row>
    <row r="10706" spans="1:3" ht="12" customHeight="1">
      <c r="A10706" s="3">
        <v>92</v>
      </c>
      <c r="B10706" s="2" t="s">
        <v>10698</v>
      </c>
      <c r="C10706" s="11">
        <f t="shared" si="167"/>
        <v>1</v>
      </c>
    </row>
    <row r="10707" spans="1:3" ht="12" customHeight="1">
      <c r="A10707" s="3">
        <v>92</v>
      </c>
      <c r="B10707" s="2" t="s">
        <v>10699</v>
      </c>
      <c r="C10707" s="11">
        <f t="shared" si="167"/>
        <v>1</v>
      </c>
    </row>
    <row r="10708" spans="1:3" ht="12" customHeight="1">
      <c r="A10708" s="3">
        <v>92</v>
      </c>
      <c r="B10708" s="2" t="s">
        <v>10700</v>
      </c>
      <c r="C10708" s="11">
        <f t="shared" si="167"/>
        <v>2</v>
      </c>
    </row>
    <row r="10709" spans="1:3" ht="12" customHeight="1">
      <c r="A10709" s="3">
        <v>92</v>
      </c>
      <c r="B10709" s="2" t="s">
        <v>10701</v>
      </c>
      <c r="C10709" s="11">
        <f t="shared" si="167"/>
        <v>2</v>
      </c>
    </row>
    <row r="10710" spans="1:3" ht="12" customHeight="1">
      <c r="A10710" s="3">
        <v>92</v>
      </c>
      <c r="B10710" s="2" t="s">
        <v>10702</v>
      </c>
      <c r="C10710" s="11">
        <f t="shared" si="167"/>
        <v>2</v>
      </c>
    </row>
    <row r="10711" spans="1:3" ht="12" customHeight="1">
      <c r="A10711" s="3">
        <v>92</v>
      </c>
      <c r="B10711" s="2" t="s">
        <v>10703</v>
      </c>
      <c r="C10711" s="11">
        <f t="shared" si="167"/>
        <v>1</v>
      </c>
    </row>
    <row r="10712" spans="1:3" ht="12" customHeight="1">
      <c r="A10712" s="3">
        <v>92</v>
      </c>
      <c r="B10712" s="2" t="s">
        <v>10704</v>
      </c>
      <c r="C10712" s="11">
        <f t="shared" si="167"/>
        <v>1</v>
      </c>
    </row>
    <row r="10713" spans="1:3" ht="12" customHeight="1">
      <c r="A10713" s="3">
        <v>92</v>
      </c>
      <c r="B10713" s="2" t="s">
        <v>10705</v>
      </c>
      <c r="C10713" s="11">
        <f t="shared" si="167"/>
        <v>2</v>
      </c>
    </row>
    <row r="10714" spans="1:3" ht="12" customHeight="1">
      <c r="A10714" s="3">
        <v>92</v>
      </c>
      <c r="B10714" s="2" t="s">
        <v>10706</v>
      </c>
      <c r="C10714" s="11">
        <f t="shared" si="167"/>
        <v>2</v>
      </c>
    </row>
    <row r="10715" spans="1:3" ht="12" customHeight="1">
      <c r="A10715" s="3">
        <v>92</v>
      </c>
      <c r="B10715" s="2" t="s">
        <v>10707</v>
      </c>
      <c r="C10715" s="11">
        <f t="shared" si="167"/>
        <v>2</v>
      </c>
    </row>
    <row r="10716" spans="1:3" ht="12" customHeight="1">
      <c r="A10716" s="3">
        <v>92</v>
      </c>
      <c r="B10716" s="2" t="s">
        <v>10708</v>
      </c>
      <c r="C10716" s="11">
        <f t="shared" si="167"/>
        <v>1</v>
      </c>
    </row>
    <row r="10717" spans="1:3" ht="12" customHeight="1">
      <c r="A10717" s="3">
        <v>92</v>
      </c>
      <c r="B10717" s="2" t="s">
        <v>10709</v>
      </c>
      <c r="C10717" s="11">
        <f t="shared" si="167"/>
        <v>1</v>
      </c>
    </row>
    <row r="10718" spans="1:3" ht="12" customHeight="1">
      <c r="A10718" s="3">
        <v>92</v>
      </c>
      <c r="B10718" s="2" t="s">
        <v>10710</v>
      </c>
      <c r="C10718" s="11">
        <f t="shared" si="167"/>
        <v>1</v>
      </c>
    </row>
    <row r="10719" spans="1:3" ht="12" customHeight="1">
      <c r="A10719" s="3">
        <v>92</v>
      </c>
      <c r="B10719" s="2" t="s">
        <v>10711</v>
      </c>
      <c r="C10719" s="11">
        <f t="shared" si="167"/>
        <v>2</v>
      </c>
    </row>
    <row r="10720" spans="1:3" ht="12" customHeight="1">
      <c r="A10720" s="3">
        <v>92</v>
      </c>
      <c r="B10720" s="2" t="s">
        <v>10712</v>
      </c>
      <c r="C10720" s="11">
        <f t="shared" si="167"/>
        <v>2</v>
      </c>
    </row>
    <row r="10721" spans="1:3" ht="12" customHeight="1">
      <c r="A10721" s="3">
        <v>92</v>
      </c>
      <c r="B10721" s="2" t="s">
        <v>10713</v>
      </c>
      <c r="C10721" s="11">
        <f t="shared" si="167"/>
        <v>1</v>
      </c>
    </row>
    <row r="10722" spans="1:3" ht="12" customHeight="1">
      <c r="A10722" s="3">
        <v>92</v>
      </c>
      <c r="B10722" s="2" t="s">
        <v>10714</v>
      </c>
      <c r="C10722" s="11">
        <f t="shared" si="167"/>
        <v>2</v>
      </c>
    </row>
    <row r="10723" spans="1:3" ht="12" customHeight="1">
      <c r="A10723" s="3">
        <v>92</v>
      </c>
      <c r="B10723" s="2" t="s">
        <v>10715</v>
      </c>
      <c r="C10723" s="11">
        <f t="shared" si="167"/>
        <v>2</v>
      </c>
    </row>
    <row r="10724" spans="1:3" ht="12" customHeight="1">
      <c r="A10724" s="3">
        <v>92</v>
      </c>
      <c r="B10724" s="2" t="s">
        <v>10716</v>
      </c>
      <c r="C10724" s="11">
        <f t="shared" si="167"/>
        <v>2</v>
      </c>
    </row>
    <row r="10725" spans="1:3" ht="12" customHeight="1">
      <c r="A10725" s="3">
        <v>92</v>
      </c>
      <c r="B10725" s="2" t="s">
        <v>10717</v>
      </c>
      <c r="C10725" s="11">
        <f t="shared" si="167"/>
        <v>2</v>
      </c>
    </row>
    <row r="10726" spans="1:3" ht="12" customHeight="1">
      <c r="A10726" s="3">
        <v>92</v>
      </c>
      <c r="B10726" s="2" t="s">
        <v>10718</v>
      </c>
      <c r="C10726" s="11">
        <f t="shared" si="167"/>
        <v>2</v>
      </c>
    </row>
    <row r="10727" spans="1:3" ht="12" customHeight="1">
      <c r="A10727" s="3">
        <v>92</v>
      </c>
      <c r="B10727" s="2" t="s">
        <v>10719</v>
      </c>
      <c r="C10727" s="11">
        <f t="shared" si="167"/>
        <v>2</v>
      </c>
    </row>
    <row r="10728" spans="1:3" ht="12" customHeight="1">
      <c r="A10728" s="3">
        <v>92</v>
      </c>
      <c r="B10728" s="2" t="s">
        <v>10720</v>
      </c>
      <c r="C10728" s="11">
        <f t="shared" si="167"/>
        <v>1</v>
      </c>
    </row>
    <row r="10729" spans="1:3" ht="12" customHeight="1">
      <c r="A10729" s="3">
        <v>92</v>
      </c>
      <c r="B10729" s="2" t="s">
        <v>10721</v>
      </c>
      <c r="C10729" s="11">
        <f t="shared" si="167"/>
        <v>1</v>
      </c>
    </row>
    <row r="10730" spans="1:3" ht="12" customHeight="1">
      <c r="A10730" s="3">
        <v>91</v>
      </c>
      <c r="B10730" s="2" t="s">
        <v>10722</v>
      </c>
      <c r="C10730" s="11">
        <f t="shared" si="167"/>
        <v>1</v>
      </c>
    </row>
    <row r="10731" spans="1:3" ht="12" customHeight="1">
      <c r="A10731" s="3">
        <v>91</v>
      </c>
      <c r="B10731" s="2" t="s">
        <v>10723</v>
      </c>
      <c r="C10731" s="11">
        <f t="shared" si="167"/>
        <v>2</v>
      </c>
    </row>
    <row r="10732" spans="1:3" ht="12" customHeight="1">
      <c r="A10732" s="3">
        <v>91</v>
      </c>
      <c r="B10732" s="2" t="s">
        <v>10724</v>
      </c>
      <c r="C10732" s="11">
        <f t="shared" si="167"/>
        <v>1</v>
      </c>
    </row>
    <row r="10733" spans="1:3" ht="12" customHeight="1">
      <c r="A10733" s="3">
        <v>91</v>
      </c>
      <c r="B10733" s="2" t="s">
        <v>10725</v>
      </c>
      <c r="C10733" s="11">
        <f t="shared" si="167"/>
        <v>1</v>
      </c>
    </row>
    <row r="10734" spans="1:3" ht="12" customHeight="1">
      <c r="A10734" s="3">
        <v>91</v>
      </c>
      <c r="B10734" s="2" t="s">
        <v>10726</v>
      </c>
      <c r="C10734" s="11">
        <f t="shared" si="167"/>
        <v>2</v>
      </c>
    </row>
    <row r="10735" spans="1:3" ht="12" customHeight="1">
      <c r="A10735" s="3">
        <v>91</v>
      </c>
      <c r="B10735" s="2" t="s">
        <v>10727</v>
      </c>
      <c r="C10735" s="11">
        <f t="shared" si="167"/>
        <v>1</v>
      </c>
    </row>
    <row r="10736" spans="1:3" ht="12" customHeight="1">
      <c r="A10736" s="3">
        <v>91</v>
      </c>
      <c r="B10736" s="2" t="s">
        <v>10728</v>
      </c>
      <c r="C10736" s="11">
        <f t="shared" si="167"/>
        <v>2</v>
      </c>
    </row>
    <row r="10737" spans="1:3" ht="12" customHeight="1">
      <c r="A10737" s="3">
        <v>91</v>
      </c>
      <c r="B10737" s="2" t="s">
        <v>10729</v>
      </c>
      <c r="C10737" s="11">
        <f t="shared" si="167"/>
        <v>1</v>
      </c>
    </row>
    <row r="10738" spans="1:3" ht="12" customHeight="1">
      <c r="A10738" s="3">
        <v>91</v>
      </c>
      <c r="B10738" s="2" t="s">
        <v>10730</v>
      </c>
      <c r="C10738" s="11">
        <f t="shared" si="167"/>
        <v>1</v>
      </c>
    </row>
    <row r="10739" spans="1:3" ht="12" customHeight="1">
      <c r="A10739" s="3">
        <v>91</v>
      </c>
      <c r="B10739" s="2" t="s">
        <v>10731</v>
      </c>
      <c r="C10739" s="11">
        <f t="shared" si="167"/>
        <v>1</v>
      </c>
    </row>
    <row r="10740" spans="1:3" ht="12" customHeight="1">
      <c r="A10740" s="3">
        <v>91</v>
      </c>
      <c r="B10740" s="2" t="s">
        <v>10732</v>
      </c>
      <c r="C10740" s="11">
        <f t="shared" si="167"/>
        <v>2</v>
      </c>
    </row>
    <row r="10741" spans="1:3" ht="12" customHeight="1">
      <c r="A10741" s="3">
        <v>91</v>
      </c>
      <c r="B10741" s="2" t="s">
        <v>10733</v>
      </c>
      <c r="C10741" s="11">
        <f t="shared" si="167"/>
        <v>2</v>
      </c>
    </row>
    <row r="10742" spans="1:3" ht="12" customHeight="1">
      <c r="A10742" s="3">
        <v>91</v>
      </c>
      <c r="B10742" s="2" t="s">
        <v>10734</v>
      </c>
      <c r="C10742" s="11">
        <f t="shared" si="167"/>
        <v>2</v>
      </c>
    </row>
    <row r="10743" spans="1:3" ht="12" customHeight="1">
      <c r="A10743" s="3">
        <v>91</v>
      </c>
      <c r="B10743" s="2" t="s">
        <v>10735</v>
      </c>
      <c r="C10743" s="11">
        <f t="shared" si="167"/>
        <v>2</v>
      </c>
    </row>
    <row r="10744" spans="1:3" ht="12" customHeight="1">
      <c r="A10744" s="3">
        <v>91</v>
      </c>
      <c r="B10744" s="2" t="s">
        <v>10736</v>
      </c>
      <c r="C10744" s="11">
        <f t="shared" si="167"/>
        <v>1</v>
      </c>
    </row>
    <row r="10745" spans="1:3" ht="12" customHeight="1">
      <c r="A10745" s="3">
        <v>91</v>
      </c>
      <c r="B10745" s="2" t="s">
        <v>10737</v>
      </c>
      <c r="C10745" s="11">
        <f t="shared" si="167"/>
        <v>4</v>
      </c>
    </row>
    <row r="10746" spans="1:3" ht="12" customHeight="1">
      <c r="A10746" s="3">
        <v>91</v>
      </c>
      <c r="B10746" s="2" t="s">
        <v>10738</v>
      </c>
      <c r="C10746" s="11">
        <f t="shared" si="167"/>
        <v>1</v>
      </c>
    </row>
    <row r="10747" spans="1:3" ht="12" customHeight="1">
      <c r="A10747" s="3">
        <v>91</v>
      </c>
      <c r="B10747" s="2" t="s">
        <v>10739</v>
      </c>
      <c r="C10747" s="11">
        <f t="shared" si="167"/>
        <v>1</v>
      </c>
    </row>
    <row r="10748" spans="1:3" ht="12" customHeight="1">
      <c r="A10748" s="3">
        <v>91</v>
      </c>
      <c r="B10748" s="2" t="s">
        <v>10740</v>
      </c>
      <c r="C10748" s="11">
        <f t="shared" si="167"/>
        <v>1</v>
      </c>
    </row>
    <row r="10749" spans="1:3" ht="12" customHeight="1">
      <c r="A10749" s="3">
        <v>91</v>
      </c>
      <c r="B10749" s="2" t="s">
        <v>10741</v>
      </c>
      <c r="C10749" s="11">
        <f t="shared" si="167"/>
        <v>1</v>
      </c>
    </row>
    <row r="10750" spans="1:3" ht="12" customHeight="1">
      <c r="A10750" s="3">
        <v>91</v>
      </c>
      <c r="B10750" s="2" t="s">
        <v>10742</v>
      </c>
      <c r="C10750" s="11">
        <f t="shared" si="167"/>
        <v>3</v>
      </c>
    </row>
    <row r="10751" spans="1:3" ht="12" customHeight="1">
      <c r="A10751" s="3">
        <v>91</v>
      </c>
      <c r="B10751" s="2" t="s">
        <v>10743</v>
      </c>
      <c r="C10751" s="11">
        <f t="shared" si="167"/>
        <v>1</v>
      </c>
    </row>
    <row r="10752" spans="1:3" ht="12" customHeight="1">
      <c r="A10752" s="3">
        <v>91</v>
      </c>
      <c r="B10752" s="2" t="s">
        <v>10744</v>
      </c>
      <c r="C10752" s="11">
        <f t="shared" si="167"/>
        <v>1</v>
      </c>
    </row>
    <row r="10753" spans="1:3" ht="12" customHeight="1">
      <c r="A10753" s="3">
        <v>91</v>
      </c>
      <c r="B10753" s="2" t="s">
        <v>10745</v>
      </c>
      <c r="C10753" s="11">
        <f t="shared" si="167"/>
        <v>1</v>
      </c>
    </row>
    <row r="10754" spans="1:3" ht="12" customHeight="1">
      <c r="A10754" s="3">
        <v>91</v>
      </c>
      <c r="B10754" s="2" t="s">
        <v>10746</v>
      </c>
      <c r="C10754" s="11">
        <f t="shared" si="167"/>
        <v>1</v>
      </c>
    </row>
    <row r="10755" spans="1:3" ht="12" customHeight="1">
      <c r="A10755" s="3">
        <v>91</v>
      </c>
      <c r="B10755" s="2" t="s">
        <v>10747</v>
      </c>
      <c r="C10755" s="11">
        <f t="shared" ref="C10755:C10818" si="168">LEN(B10755)-LEN(SUBSTITUTE(B10755,"-",""))+1</f>
        <v>1</v>
      </c>
    </row>
    <row r="10756" spans="1:3" ht="12" customHeight="1">
      <c r="A10756" s="3">
        <v>91</v>
      </c>
      <c r="B10756" s="2" t="s">
        <v>10748</v>
      </c>
      <c r="C10756" s="11">
        <f t="shared" si="168"/>
        <v>1</v>
      </c>
    </row>
    <row r="10757" spans="1:3" ht="12" customHeight="1">
      <c r="A10757" s="3">
        <v>91</v>
      </c>
      <c r="B10757" s="2" t="s">
        <v>10749</v>
      </c>
      <c r="C10757" s="11">
        <f t="shared" si="168"/>
        <v>1</v>
      </c>
    </row>
    <row r="10758" spans="1:3" ht="12" customHeight="1">
      <c r="A10758" s="3">
        <v>91</v>
      </c>
      <c r="B10758" s="2" t="s">
        <v>10750</v>
      </c>
      <c r="C10758" s="11">
        <f t="shared" si="168"/>
        <v>1</v>
      </c>
    </row>
    <row r="10759" spans="1:3" ht="12" customHeight="1">
      <c r="A10759" s="3">
        <v>91</v>
      </c>
      <c r="B10759" s="2" t="s">
        <v>10751</v>
      </c>
      <c r="C10759" s="11">
        <f t="shared" si="168"/>
        <v>1</v>
      </c>
    </row>
    <row r="10760" spans="1:3" ht="12" customHeight="1">
      <c r="A10760" s="3">
        <v>91</v>
      </c>
      <c r="B10760" s="2" t="s">
        <v>10752</v>
      </c>
      <c r="C10760" s="11">
        <f t="shared" si="168"/>
        <v>1</v>
      </c>
    </row>
    <row r="10761" spans="1:3" ht="12" customHeight="1">
      <c r="A10761" s="3">
        <v>91</v>
      </c>
      <c r="B10761" s="2" t="s">
        <v>10753</v>
      </c>
      <c r="C10761" s="11">
        <f t="shared" si="168"/>
        <v>2</v>
      </c>
    </row>
    <row r="10762" spans="1:3" ht="12" customHeight="1">
      <c r="A10762" s="3">
        <v>91</v>
      </c>
      <c r="B10762" s="2" t="s">
        <v>10754</v>
      </c>
      <c r="C10762" s="11">
        <f t="shared" si="168"/>
        <v>1</v>
      </c>
    </row>
    <row r="10763" spans="1:3" ht="12" customHeight="1">
      <c r="A10763" s="3">
        <v>91</v>
      </c>
      <c r="B10763" s="2" t="s">
        <v>10755</v>
      </c>
      <c r="C10763" s="11">
        <f t="shared" si="168"/>
        <v>2</v>
      </c>
    </row>
    <row r="10764" spans="1:3" ht="12" customHeight="1">
      <c r="A10764" s="3">
        <v>91</v>
      </c>
      <c r="B10764" s="2" t="s">
        <v>10756</v>
      </c>
      <c r="C10764" s="11">
        <f t="shared" si="168"/>
        <v>1</v>
      </c>
    </row>
    <row r="10765" spans="1:3" ht="12" customHeight="1">
      <c r="A10765" s="3">
        <v>91</v>
      </c>
      <c r="B10765" s="2" t="s">
        <v>10757</v>
      </c>
      <c r="C10765" s="11">
        <f t="shared" si="168"/>
        <v>2</v>
      </c>
    </row>
    <row r="10766" spans="1:3" ht="12" customHeight="1">
      <c r="A10766" s="3">
        <v>91</v>
      </c>
      <c r="B10766" s="2" t="s">
        <v>10758</v>
      </c>
      <c r="C10766" s="11">
        <f t="shared" si="168"/>
        <v>2</v>
      </c>
    </row>
    <row r="10767" spans="1:3" ht="12" customHeight="1">
      <c r="A10767" s="3">
        <v>91</v>
      </c>
      <c r="B10767" s="2" t="s">
        <v>10759</v>
      </c>
      <c r="C10767" s="11">
        <f t="shared" si="168"/>
        <v>1</v>
      </c>
    </row>
    <row r="10768" spans="1:3" ht="12" customHeight="1">
      <c r="A10768" s="3">
        <v>91</v>
      </c>
      <c r="B10768" s="2" t="s">
        <v>10760</v>
      </c>
      <c r="C10768" s="11">
        <f t="shared" si="168"/>
        <v>1</v>
      </c>
    </row>
    <row r="10769" spans="1:3" ht="12" customHeight="1">
      <c r="A10769" s="3">
        <v>91</v>
      </c>
      <c r="B10769" s="2" t="s">
        <v>10761</v>
      </c>
      <c r="C10769" s="11">
        <f t="shared" si="168"/>
        <v>1</v>
      </c>
    </row>
    <row r="10770" spans="1:3" ht="12" customHeight="1">
      <c r="A10770" s="3">
        <v>91</v>
      </c>
      <c r="B10770" s="2" t="s">
        <v>10762</v>
      </c>
      <c r="C10770" s="11">
        <f t="shared" si="168"/>
        <v>1</v>
      </c>
    </row>
    <row r="10771" spans="1:3" ht="12" customHeight="1">
      <c r="A10771" s="3">
        <v>91</v>
      </c>
      <c r="B10771" s="2" t="s">
        <v>10763</v>
      </c>
      <c r="C10771" s="11">
        <f t="shared" si="168"/>
        <v>1</v>
      </c>
    </row>
    <row r="10772" spans="1:3" ht="12" customHeight="1">
      <c r="A10772" s="3">
        <v>91</v>
      </c>
      <c r="B10772" s="2" t="s">
        <v>10764</v>
      </c>
      <c r="C10772" s="11">
        <f t="shared" si="168"/>
        <v>1</v>
      </c>
    </row>
    <row r="10773" spans="1:3" ht="12" customHeight="1">
      <c r="A10773" s="3">
        <v>91</v>
      </c>
      <c r="B10773" s="2" t="s">
        <v>10765</v>
      </c>
      <c r="C10773" s="11">
        <f t="shared" si="168"/>
        <v>1</v>
      </c>
    </row>
    <row r="10774" spans="1:3" ht="12" customHeight="1">
      <c r="A10774" s="3">
        <v>91</v>
      </c>
      <c r="B10774" s="2" t="s">
        <v>10766</v>
      </c>
      <c r="C10774" s="11">
        <f t="shared" si="168"/>
        <v>3</v>
      </c>
    </row>
    <row r="10775" spans="1:3" ht="12" customHeight="1">
      <c r="A10775" s="3">
        <v>91</v>
      </c>
      <c r="B10775" s="2" t="s">
        <v>10767</v>
      </c>
      <c r="C10775" s="11">
        <f t="shared" si="168"/>
        <v>3</v>
      </c>
    </row>
    <row r="10776" spans="1:3" ht="12" customHeight="1">
      <c r="A10776" s="3">
        <v>91</v>
      </c>
      <c r="B10776" s="2" t="s">
        <v>10768</v>
      </c>
      <c r="C10776" s="11">
        <f t="shared" si="168"/>
        <v>1</v>
      </c>
    </row>
    <row r="10777" spans="1:3" ht="12" customHeight="1">
      <c r="A10777" s="3">
        <v>91</v>
      </c>
      <c r="B10777" s="2" t="s">
        <v>10769</v>
      </c>
      <c r="C10777" s="11">
        <f t="shared" si="168"/>
        <v>2</v>
      </c>
    </row>
    <row r="10778" spans="1:3" ht="12" customHeight="1">
      <c r="A10778" s="3">
        <v>91</v>
      </c>
      <c r="B10778" s="2" t="s">
        <v>10770</v>
      </c>
      <c r="C10778" s="11">
        <f t="shared" si="168"/>
        <v>1</v>
      </c>
    </row>
    <row r="10779" spans="1:3" ht="12" customHeight="1">
      <c r="A10779" s="3">
        <v>91</v>
      </c>
      <c r="B10779" s="2" t="s">
        <v>10771</v>
      </c>
      <c r="C10779" s="11">
        <f t="shared" si="168"/>
        <v>2</v>
      </c>
    </row>
    <row r="10780" spans="1:3" ht="12" customHeight="1">
      <c r="A10780" s="3">
        <v>91</v>
      </c>
      <c r="B10780" s="2" t="s">
        <v>10772</v>
      </c>
      <c r="C10780" s="11">
        <f t="shared" si="168"/>
        <v>1</v>
      </c>
    </row>
    <row r="10781" spans="1:3" ht="12" customHeight="1">
      <c r="A10781" s="3">
        <v>91</v>
      </c>
      <c r="B10781" s="2" t="s">
        <v>10773</v>
      </c>
      <c r="C10781" s="11">
        <f t="shared" si="168"/>
        <v>2</v>
      </c>
    </row>
    <row r="10782" spans="1:3" ht="12" customHeight="1">
      <c r="A10782" s="3">
        <v>91</v>
      </c>
      <c r="B10782" s="2" t="s">
        <v>10774</v>
      </c>
      <c r="C10782" s="11">
        <f t="shared" si="168"/>
        <v>1</v>
      </c>
    </row>
    <row r="10783" spans="1:3" ht="12" customHeight="1">
      <c r="A10783" s="3">
        <v>91</v>
      </c>
      <c r="B10783" s="2" t="s">
        <v>10775</v>
      </c>
      <c r="C10783" s="11">
        <f t="shared" si="168"/>
        <v>2</v>
      </c>
    </row>
    <row r="10784" spans="1:3" ht="12" customHeight="1">
      <c r="A10784" s="3">
        <v>91</v>
      </c>
      <c r="B10784" s="2" t="s">
        <v>10776</v>
      </c>
      <c r="C10784" s="11">
        <f t="shared" si="168"/>
        <v>1</v>
      </c>
    </row>
    <row r="10785" spans="1:3" ht="12" customHeight="1">
      <c r="A10785" s="3">
        <v>91</v>
      </c>
      <c r="B10785" s="2" t="s">
        <v>10777</v>
      </c>
      <c r="C10785" s="11">
        <f t="shared" si="168"/>
        <v>1</v>
      </c>
    </row>
    <row r="10786" spans="1:3" ht="12" customHeight="1">
      <c r="A10786" s="3">
        <v>91</v>
      </c>
      <c r="B10786" s="2" t="s">
        <v>10778</v>
      </c>
      <c r="C10786" s="11">
        <f t="shared" si="168"/>
        <v>1</v>
      </c>
    </row>
    <row r="10787" spans="1:3" ht="12" customHeight="1">
      <c r="A10787" s="3">
        <v>91</v>
      </c>
      <c r="B10787" s="2" t="s">
        <v>10779</v>
      </c>
      <c r="C10787" s="11">
        <f t="shared" si="168"/>
        <v>1</v>
      </c>
    </row>
    <row r="10788" spans="1:3" ht="12" customHeight="1">
      <c r="A10788" s="3">
        <v>91</v>
      </c>
      <c r="B10788" s="2" t="s">
        <v>10780</v>
      </c>
      <c r="C10788" s="11">
        <f t="shared" si="168"/>
        <v>1</v>
      </c>
    </row>
    <row r="10789" spans="1:3" ht="12" customHeight="1">
      <c r="A10789" s="3">
        <v>91</v>
      </c>
      <c r="B10789" s="2" t="s">
        <v>10781</v>
      </c>
      <c r="C10789" s="11">
        <f t="shared" si="168"/>
        <v>1</v>
      </c>
    </row>
    <row r="10790" spans="1:3" ht="12" customHeight="1">
      <c r="A10790" s="3">
        <v>91</v>
      </c>
      <c r="B10790" s="2" t="s">
        <v>10782</v>
      </c>
      <c r="C10790" s="11">
        <f t="shared" si="168"/>
        <v>2</v>
      </c>
    </row>
    <row r="10791" spans="1:3" ht="12" customHeight="1">
      <c r="A10791" s="3">
        <v>91</v>
      </c>
      <c r="B10791" s="2" t="s">
        <v>10783</v>
      </c>
      <c r="C10791" s="11">
        <f t="shared" si="168"/>
        <v>1</v>
      </c>
    </row>
    <row r="10792" spans="1:3" ht="12" customHeight="1">
      <c r="A10792" s="3">
        <v>91</v>
      </c>
      <c r="B10792" s="2" t="s">
        <v>10784</v>
      </c>
      <c r="C10792" s="11">
        <f t="shared" si="168"/>
        <v>1</v>
      </c>
    </row>
    <row r="10793" spans="1:3" ht="12" customHeight="1">
      <c r="A10793" s="3">
        <v>91</v>
      </c>
      <c r="B10793" s="2" t="s">
        <v>10785</v>
      </c>
      <c r="C10793" s="11">
        <f t="shared" si="168"/>
        <v>1</v>
      </c>
    </row>
    <row r="10794" spans="1:3" ht="12" customHeight="1">
      <c r="A10794" s="3">
        <v>91</v>
      </c>
      <c r="B10794" s="2" t="s">
        <v>10786</v>
      </c>
      <c r="C10794" s="11">
        <f t="shared" si="168"/>
        <v>1</v>
      </c>
    </row>
    <row r="10795" spans="1:3" ht="12" customHeight="1">
      <c r="A10795" s="3">
        <v>91</v>
      </c>
      <c r="B10795" s="2" t="s">
        <v>10787</v>
      </c>
      <c r="C10795" s="11">
        <f t="shared" si="168"/>
        <v>2</v>
      </c>
    </row>
    <row r="10796" spans="1:3" ht="12" customHeight="1">
      <c r="A10796" s="3">
        <v>91</v>
      </c>
      <c r="B10796" s="2" t="s">
        <v>10788</v>
      </c>
      <c r="C10796" s="11">
        <f t="shared" si="168"/>
        <v>1</v>
      </c>
    </row>
    <row r="10797" spans="1:3" ht="12" customHeight="1">
      <c r="A10797" s="3">
        <v>90</v>
      </c>
      <c r="B10797" s="2" t="s">
        <v>10789</v>
      </c>
      <c r="C10797" s="11">
        <f t="shared" si="168"/>
        <v>1</v>
      </c>
    </row>
    <row r="10798" spans="1:3" ht="12" customHeight="1">
      <c r="A10798" s="3">
        <v>90</v>
      </c>
      <c r="B10798" s="2" t="s">
        <v>10790</v>
      </c>
      <c r="C10798" s="11">
        <f t="shared" si="168"/>
        <v>1</v>
      </c>
    </row>
    <row r="10799" spans="1:3" ht="12" customHeight="1">
      <c r="A10799" s="3">
        <v>90</v>
      </c>
      <c r="B10799" s="2" t="s">
        <v>10791</v>
      </c>
      <c r="C10799" s="11">
        <f t="shared" si="168"/>
        <v>1</v>
      </c>
    </row>
    <row r="10800" spans="1:3" ht="12" customHeight="1">
      <c r="A10800" s="3">
        <v>90</v>
      </c>
      <c r="B10800" s="2" t="s">
        <v>10792</v>
      </c>
      <c r="C10800" s="11">
        <f t="shared" si="168"/>
        <v>1</v>
      </c>
    </row>
    <row r="10801" spans="1:3" ht="12" customHeight="1">
      <c r="A10801" s="3">
        <v>90</v>
      </c>
      <c r="B10801" s="2" t="s">
        <v>10793</v>
      </c>
      <c r="C10801" s="11">
        <f t="shared" si="168"/>
        <v>1</v>
      </c>
    </row>
    <row r="10802" spans="1:3" ht="12" customHeight="1">
      <c r="A10802" s="3">
        <v>90</v>
      </c>
      <c r="B10802" s="2" t="s">
        <v>10794</v>
      </c>
      <c r="C10802" s="11">
        <f t="shared" si="168"/>
        <v>1</v>
      </c>
    </row>
    <row r="10803" spans="1:3" ht="12" customHeight="1">
      <c r="A10803" s="3">
        <v>90</v>
      </c>
      <c r="B10803" s="2" t="s">
        <v>10795</v>
      </c>
      <c r="C10803" s="11">
        <f t="shared" si="168"/>
        <v>1</v>
      </c>
    </row>
    <row r="10804" spans="1:3" ht="12" customHeight="1">
      <c r="A10804" s="3">
        <v>90</v>
      </c>
      <c r="B10804" s="2" t="s">
        <v>10796</v>
      </c>
      <c r="C10804" s="11">
        <f t="shared" si="168"/>
        <v>1</v>
      </c>
    </row>
    <row r="10805" spans="1:3" ht="12" customHeight="1">
      <c r="A10805" s="3">
        <v>90</v>
      </c>
      <c r="B10805" s="2" t="s">
        <v>10797</v>
      </c>
      <c r="C10805" s="11">
        <f t="shared" si="168"/>
        <v>2</v>
      </c>
    </row>
    <row r="10806" spans="1:3" ht="12" customHeight="1">
      <c r="A10806" s="3">
        <v>90</v>
      </c>
      <c r="B10806" s="2" t="s">
        <v>10798</v>
      </c>
      <c r="C10806" s="11">
        <f t="shared" si="168"/>
        <v>1</v>
      </c>
    </row>
    <row r="10807" spans="1:3" ht="12" customHeight="1">
      <c r="A10807" s="3">
        <v>90</v>
      </c>
      <c r="B10807" s="2" t="s">
        <v>10799</v>
      </c>
      <c r="C10807" s="11">
        <f t="shared" si="168"/>
        <v>3</v>
      </c>
    </row>
    <row r="10808" spans="1:3" ht="12" customHeight="1">
      <c r="A10808" s="3">
        <v>90</v>
      </c>
      <c r="B10808" s="2" t="s">
        <v>10800</v>
      </c>
      <c r="C10808" s="11">
        <f t="shared" si="168"/>
        <v>1</v>
      </c>
    </row>
    <row r="10809" spans="1:3" ht="12" customHeight="1">
      <c r="A10809" s="3">
        <v>90</v>
      </c>
      <c r="B10809" s="2" t="s">
        <v>10801</v>
      </c>
      <c r="C10809" s="11">
        <f t="shared" si="168"/>
        <v>1</v>
      </c>
    </row>
    <row r="10810" spans="1:3" ht="12" customHeight="1">
      <c r="A10810" s="3">
        <v>90</v>
      </c>
      <c r="B10810" s="2" t="s">
        <v>10802</v>
      </c>
      <c r="C10810" s="11">
        <f t="shared" si="168"/>
        <v>1</v>
      </c>
    </row>
    <row r="10811" spans="1:3" ht="12" customHeight="1">
      <c r="A10811" s="3">
        <v>90</v>
      </c>
      <c r="B10811" s="2" t="s">
        <v>10803</v>
      </c>
      <c r="C10811" s="11">
        <f t="shared" si="168"/>
        <v>1</v>
      </c>
    </row>
    <row r="10812" spans="1:3" ht="12" customHeight="1">
      <c r="A10812" s="3">
        <v>90</v>
      </c>
      <c r="B10812" s="2" t="s">
        <v>10804</v>
      </c>
      <c r="C10812" s="11">
        <f t="shared" si="168"/>
        <v>2</v>
      </c>
    </row>
    <row r="10813" spans="1:3" ht="12" customHeight="1">
      <c r="A10813" s="3">
        <v>90</v>
      </c>
      <c r="B10813" s="2" t="s">
        <v>10805</v>
      </c>
      <c r="C10813" s="11">
        <f t="shared" si="168"/>
        <v>1</v>
      </c>
    </row>
    <row r="10814" spans="1:3" ht="12" customHeight="1">
      <c r="A10814" s="3">
        <v>90</v>
      </c>
      <c r="B10814" s="2" t="s">
        <v>10806</v>
      </c>
      <c r="C10814" s="11">
        <f t="shared" si="168"/>
        <v>2</v>
      </c>
    </row>
    <row r="10815" spans="1:3" ht="12" customHeight="1">
      <c r="A10815" s="3">
        <v>90</v>
      </c>
      <c r="B10815" s="2" t="s">
        <v>10807</v>
      </c>
      <c r="C10815" s="11">
        <f t="shared" si="168"/>
        <v>1</v>
      </c>
    </row>
    <row r="10816" spans="1:3" ht="12" customHeight="1">
      <c r="A10816" s="3">
        <v>90</v>
      </c>
      <c r="B10816" s="2" t="s">
        <v>10808</v>
      </c>
      <c r="C10816" s="11">
        <f t="shared" si="168"/>
        <v>1</v>
      </c>
    </row>
    <row r="10817" spans="1:3" ht="12" customHeight="1">
      <c r="A10817" s="3">
        <v>90</v>
      </c>
      <c r="B10817" s="2" t="s">
        <v>10809</v>
      </c>
      <c r="C10817" s="11">
        <f t="shared" si="168"/>
        <v>1</v>
      </c>
    </row>
    <row r="10818" spans="1:3" ht="12" customHeight="1">
      <c r="A10818" s="3">
        <v>90</v>
      </c>
      <c r="B10818" s="2" t="s">
        <v>10810</v>
      </c>
      <c r="C10818" s="11">
        <f t="shared" si="168"/>
        <v>2</v>
      </c>
    </row>
    <row r="10819" spans="1:3" ht="12" customHeight="1">
      <c r="A10819" s="3">
        <v>90</v>
      </c>
      <c r="B10819" s="2" t="s">
        <v>10811</v>
      </c>
      <c r="C10819" s="11">
        <f t="shared" ref="C10819:C10882" si="169">LEN(B10819)-LEN(SUBSTITUTE(B10819,"-",""))+1</f>
        <v>1</v>
      </c>
    </row>
    <row r="10820" spans="1:3" ht="12" customHeight="1">
      <c r="A10820" s="3">
        <v>90</v>
      </c>
      <c r="B10820" s="2" t="s">
        <v>10812</v>
      </c>
      <c r="C10820" s="11">
        <f t="shared" si="169"/>
        <v>1</v>
      </c>
    </row>
    <row r="10821" spans="1:3" ht="12" customHeight="1">
      <c r="A10821" s="3">
        <v>90</v>
      </c>
      <c r="B10821" s="2" t="s">
        <v>10813</v>
      </c>
      <c r="C10821" s="11">
        <f t="shared" si="169"/>
        <v>1</v>
      </c>
    </row>
    <row r="10822" spans="1:3" ht="12" customHeight="1">
      <c r="A10822" s="3">
        <v>90</v>
      </c>
      <c r="B10822" s="2" t="s">
        <v>10814</v>
      </c>
      <c r="C10822" s="11">
        <f t="shared" si="169"/>
        <v>1</v>
      </c>
    </row>
    <row r="10823" spans="1:3" ht="12" customHeight="1">
      <c r="A10823" s="3">
        <v>90</v>
      </c>
      <c r="B10823" s="2" t="s">
        <v>10815</v>
      </c>
      <c r="C10823" s="11">
        <f t="shared" si="169"/>
        <v>1</v>
      </c>
    </row>
    <row r="10824" spans="1:3" ht="12" customHeight="1">
      <c r="A10824" s="3">
        <v>90</v>
      </c>
      <c r="B10824" s="2" t="s">
        <v>10816</v>
      </c>
      <c r="C10824" s="11">
        <f t="shared" si="169"/>
        <v>1</v>
      </c>
    </row>
    <row r="10825" spans="1:3" ht="12" customHeight="1">
      <c r="A10825" s="3">
        <v>90</v>
      </c>
      <c r="B10825" s="2" t="s">
        <v>10817</v>
      </c>
      <c r="C10825" s="11">
        <f t="shared" si="169"/>
        <v>1</v>
      </c>
    </row>
    <row r="10826" spans="1:3" ht="12" customHeight="1">
      <c r="A10826" s="3">
        <v>90</v>
      </c>
      <c r="B10826" s="2" t="s">
        <v>10818</v>
      </c>
      <c r="C10826" s="11">
        <f t="shared" si="169"/>
        <v>2</v>
      </c>
    </row>
    <row r="10827" spans="1:3" ht="12" customHeight="1">
      <c r="A10827" s="3">
        <v>90</v>
      </c>
      <c r="B10827" s="2" t="s">
        <v>10819</v>
      </c>
      <c r="C10827" s="11">
        <f t="shared" si="169"/>
        <v>3</v>
      </c>
    </row>
    <row r="10828" spans="1:3" ht="12" customHeight="1">
      <c r="A10828" s="3">
        <v>90</v>
      </c>
      <c r="B10828" s="2" t="s">
        <v>10820</v>
      </c>
      <c r="C10828" s="11">
        <f t="shared" si="169"/>
        <v>1</v>
      </c>
    </row>
    <row r="10829" spans="1:3" ht="12" customHeight="1">
      <c r="A10829" s="3">
        <v>90</v>
      </c>
      <c r="B10829" s="2" t="s">
        <v>10821</v>
      </c>
      <c r="C10829" s="11">
        <f t="shared" si="169"/>
        <v>2</v>
      </c>
    </row>
    <row r="10830" spans="1:3" ht="12" customHeight="1">
      <c r="A10830" s="3">
        <v>90</v>
      </c>
      <c r="B10830" s="2" t="s">
        <v>10822</v>
      </c>
      <c r="C10830" s="11">
        <f t="shared" si="169"/>
        <v>1</v>
      </c>
    </row>
    <row r="10831" spans="1:3" ht="12" customHeight="1">
      <c r="A10831" s="3">
        <v>90</v>
      </c>
      <c r="B10831" s="2" t="s">
        <v>10823</v>
      </c>
      <c r="C10831" s="11">
        <f t="shared" si="169"/>
        <v>1</v>
      </c>
    </row>
    <row r="10832" spans="1:3" ht="12" customHeight="1">
      <c r="A10832" s="3">
        <v>90</v>
      </c>
      <c r="B10832" s="2" t="s">
        <v>10824</v>
      </c>
      <c r="C10832" s="11">
        <f t="shared" si="169"/>
        <v>2</v>
      </c>
    </row>
    <row r="10833" spans="1:3" ht="12" customHeight="1">
      <c r="A10833" s="3">
        <v>90</v>
      </c>
      <c r="B10833" s="2" t="s">
        <v>10825</v>
      </c>
      <c r="C10833" s="11">
        <f t="shared" si="169"/>
        <v>2</v>
      </c>
    </row>
    <row r="10834" spans="1:3" ht="12" customHeight="1">
      <c r="A10834" s="3">
        <v>90</v>
      </c>
      <c r="B10834" s="2" t="s">
        <v>10826</v>
      </c>
      <c r="C10834" s="11">
        <f t="shared" si="169"/>
        <v>2</v>
      </c>
    </row>
    <row r="10835" spans="1:3" ht="12" customHeight="1">
      <c r="A10835" s="3">
        <v>90</v>
      </c>
      <c r="B10835" s="2" t="s">
        <v>10827</v>
      </c>
      <c r="C10835" s="11">
        <f t="shared" si="169"/>
        <v>1</v>
      </c>
    </row>
    <row r="10836" spans="1:3" ht="12" customHeight="1">
      <c r="A10836" s="3">
        <v>90</v>
      </c>
      <c r="B10836" s="2" t="s">
        <v>10828</v>
      </c>
      <c r="C10836" s="11">
        <f t="shared" si="169"/>
        <v>1</v>
      </c>
    </row>
    <row r="10837" spans="1:3" ht="12" customHeight="1">
      <c r="A10837" s="3">
        <v>90</v>
      </c>
      <c r="B10837" s="2" t="s">
        <v>10829</v>
      </c>
      <c r="C10837" s="11">
        <f t="shared" si="169"/>
        <v>2</v>
      </c>
    </row>
    <row r="10838" spans="1:3" ht="12" customHeight="1">
      <c r="A10838" s="3">
        <v>90</v>
      </c>
      <c r="B10838" s="2" t="s">
        <v>10830</v>
      </c>
      <c r="C10838" s="11">
        <f t="shared" si="169"/>
        <v>1</v>
      </c>
    </row>
    <row r="10839" spans="1:3" ht="12" customHeight="1">
      <c r="A10839" s="3">
        <v>90</v>
      </c>
      <c r="B10839" s="2" t="s">
        <v>10831</v>
      </c>
      <c r="C10839" s="11">
        <f t="shared" si="169"/>
        <v>2</v>
      </c>
    </row>
    <row r="10840" spans="1:3" ht="12" customHeight="1">
      <c r="A10840" s="3">
        <v>90</v>
      </c>
      <c r="B10840" s="2" t="s">
        <v>10832</v>
      </c>
      <c r="C10840" s="11">
        <f t="shared" si="169"/>
        <v>1</v>
      </c>
    </row>
    <row r="10841" spans="1:3" ht="12" customHeight="1">
      <c r="A10841" s="3">
        <v>90</v>
      </c>
      <c r="B10841" s="2" t="s">
        <v>10833</v>
      </c>
      <c r="C10841" s="11">
        <f t="shared" si="169"/>
        <v>2</v>
      </c>
    </row>
    <row r="10842" spans="1:3" ht="12" customHeight="1">
      <c r="A10842" s="3">
        <v>90</v>
      </c>
      <c r="B10842" s="2" t="s">
        <v>10834</v>
      </c>
      <c r="C10842" s="11">
        <f t="shared" si="169"/>
        <v>1</v>
      </c>
    </row>
    <row r="10843" spans="1:3" ht="12" customHeight="1">
      <c r="A10843" s="3">
        <v>90</v>
      </c>
      <c r="B10843" s="2" t="s">
        <v>10835</v>
      </c>
      <c r="C10843" s="11">
        <f t="shared" si="169"/>
        <v>1</v>
      </c>
    </row>
    <row r="10844" spans="1:3" ht="12" customHeight="1">
      <c r="A10844" s="3">
        <v>90</v>
      </c>
      <c r="B10844" s="2" t="s">
        <v>10836</v>
      </c>
      <c r="C10844" s="11">
        <f t="shared" si="169"/>
        <v>1</v>
      </c>
    </row>
    <row r="10845" spans="1:3" ht="12" customHeight="1">
      <c r="A10845" s="3">
        <v>90</v>
      </c>
      <c r="B10845" s="2" t="s">
        <v>10837</v>
      </c>
      <c r="C10845" s="11">
        <f t="shared" si="169"/>
        <v>1</v>
      </c>
    </row>
    <row r="10846" spans="1:3" ht="12" customHeight="1">
      <c r="A10846" s="3">
        <v>90</v>
      </c>
      <c r="B10846" s="2" t="s">
        <v>10838</v>
      </c>
      <c r="C10846" s="11">
        <f t="shared" si="169"/>
        <v>2</v>
      </c>
    </row>
    <row r="10847" spans="1:3" ht="12" customHeight="1">
      <c r="A10847" s="3">
        <v>90</v>
      </c>
      <c r="B10847" s="2" t="s">
        <v>10839</v>
      </c>
      <c r="C10847" s="11">
        <f t="shared" si="169"/>
        <v>1</v>
      </c>
    </row>
    <row r="10848" spans="1:3" ht="12" customHeight="1">
      <c r="A10848" s="3">
        <v>90</v>
      </c>
      <c r="B10848" s="2" t="s">
        <v>10840</v>
      </c>
      <c r="C10848" s="11">
        <f t="shared" si="169"/>
        <v>3</v>
      </c>
    </row>
    <row r="10849" spans="1:3" ht="12" customHeight="1">
      <c r="A10849" s="3">
        <v>90</v>
      </c>
      <c r="B10849" s="2" t="s">
        <v>10841</v>
      </c>
      <c r="C10849" s="11">
        <f t="shared" si="169"/>
        <v>1</v>
      </c>
    </row>
    <row r="10850" spans="1:3" ht="12" customHeight="1">
      <c r="A10850" s="3">
        <v>90</v>
      </c>
      <c r="B10850" s="2" t="s">
        <v>10842</v>
      </c>
      <c r="C10850" s="11">
        <f t="shared" si="169"/>
        <v>1</v>
      </c>
    </row>
    <row r="10851" spans="1:3" ht="12" customHeight="1">
      <c r="A10851" s="3">
        <v>90</v>
      </c>
      <c r="B10851" s="2" t="s">
        <v>10843</v>
      </c>
      <c r="C10851" s="11">
        <f t="shared" si="169"/>
        <v>1</v>
      </c>
    </row>
    <row r="10852" spans="1:3" ht="12" customHeight="1">
      <c r="A10852" s="3">
        <v>90</v>
      </c>
      <c r="B10852" s="2" t="s">
        <v>10844</v>
      </c>
      <c r="C10852" s="11">
        <f t="shared" si="169"/>
        <v>2</v>
      </c>
    </row>
    <row r="10853" spans="1:3" ht="12" customHeight="1">
      <c r="A10853" s="3">
        <v>90</v>
      </c>
      <c r="B10853" s="2" t="s">
        <v>10845</v>
      </c>
      <c r="C10853" s="11">
        <f t="shared" si="169"/>
        <v>1</v>
      </c>
    </row>
    <row r="10854" spans="1:3" ht="12" customHeight="1">
      <c r="A10854" s="3">
        <v>90</v>
      </c>
      <c r="B10854" s="2" t="s">
        <v>10846</v>
      </c>
      <c r="C10854" s="11">
        <f t="shared" si="169"/>
        <v>2</v>
      </c>
    </row>
    <row r="10855" spans="1:3" ht="12" customHeight="1">
      <c r="A10855" s="3">
        <v>90</v>
      </c>
      <c r="B10855" s="2" t="s">
        <v>10847</v>
      </c>
      <c r="C10855" s="11">
        <f t="shared" si="169"/>
        <v>1</v>
      </c>
    </row>
    <row r="10856" spans="1:3" ht="12" customHeight="1">
      <c r="A10856" s="3">
        <v>90</v>
      </c>
      <c r="B10856" s="2" t="s">
        <v>10848</v>
      </c>
      <c r="C10856" s="11">
        <f t="shared" si="169"/>
        <v>1</v>
      </c>
    </row>
    <row r="10857" spans="1:3" ht="12" customHeight="1">
      <c r="A10857" s="3">
        <v>90</v>
      </c>
      <c r="B10857" s="2" t="s">
        <v>10849</v>
      </c>
      <c r="C10857" s="11">
        <f t="shared" si="169"/>
        <v>2</v>
      </c>
    </row>
    <row r="10858" spans="1:3" ht="12" customHeight="1">
      <c r="A10858" s="3">
        <v>90</v>
      </c>
      <c r="B10858" s="2" t="s">
        <v>10850</v>
      </c>
      <c r="C10858" s="11">
        <f t="shared" si="169"/>
        <v>1</v>
      </c>
    </row>
    <row r="10859" spans="1:3" ht="12" customHeight="1">
      <c r="A10859" s="3">
        <v>90</v>
      </c>
      <c r="B10859" s="2" t="s">
        <v>10851</v>
      </c>
      <c r="C10859" s="11">
        <f t="shared" si="169"/>
        <v>1</v>
      </c>
    </row>
    <row r="10860" spans="1:3" ht="12" customHeight="1">
      <c r="A10860" s="3">
        <v>90</v>
      </c>
      <c r="B10860" s="2" t="s">
        <v>10852</v>
      </c>
      <c r="C10860" s="11">
        <f t="shared" si="169"/>
        <v>1</v>
      </c>
    </row>
    <row r="10861" spans="1:3" ht="12" customHeight="1">
      <c r="A10861" s="3">
        <v>90</v>
      </c>
      <c r="B10861" s="2" t="s">
        <v>10853</v>
      </c>
      <c r="C10861" s="11">
        <f t="shared" si="169"/>
        <v>1</v>
      </c>
    </row>
    <row r="10862" spans="1:3" ht="12" customHeight="1">
      <c r="A10862" s="3">
        <v>90</v>
      </c>
      <c r="B10862" s="2" t="s">
        <v>10854</v>
      </c>
      <c r="C10862" s="11">
        <f t="shared" si="169"/>
        <v>1</v>
      </c>
    </row>
    <row r="10863" spans="1:3" ht="12" customHeight="1">
      <c r="A10863" s="3">
        <v>90</v>
      </c>
      <c r="B10863" s="2" t="s">
        <v>10855</v>
      </c>
      <c r="C10863" s="11">
        <f t="shared" si="169"/>
        <v>2</v>
      </c>
    </row>
    <row r="10864" spans="1:3" ht="12" customHeight="1">
      <c r="A10864" s="3">
        <v>90</v>
      </c>
      <c r="B10864" s="2" t="s">
        <v>10856</v>
      </c>
      <c r="C10864" s="11">
        <f t="shared" si="169"/>
        <v>1</v>
      </c>
    </row>
    <row r="10865" spans="1:3" ht="12" customHeight="1">
      <c r="A10865" s="3">
        <v>90</v>
      </c>
      <c r="B10865" s="2" t="s">
        <v>10857</v>
      </c>
      <c r="C10865" s="11">
        <f t="shared" si="169"/>
        <v>1</v>
      </c>
    </row>
    <row r="10866" spans="1:3" ht="12" customHeight="1">
      <c r="A10866" s="3">
        <v>90</v>
      </c>
      <c r="B10866" s="2" t="s">
        <v>10858</v>
      </c>
      <c r="C10866" s="11">
        <f t="shared" si="169"/>
        <v>1</v>
      </c>
    </row>
    <row r="10867" spans="1:3" ht="12" customHeight="1">
      <c r="A10867" s="3">
        <v>90</v>
      </c>
      <c r="B10867" s="2" t="s">
        <v>10859</v>
      </c>
      <c r="C10867" s="11">
        <f t="shared" si="169"/>
        <v>1</v>
      </c>
    </row>
    <row r="10868" spans="1:3" ht="12" customHeight="1">
      <c r="A10868" s="3">
        <v>90</v>
      </c>
      <c r="B10868" s="2" t="s">
        <v>10860</v>
      </c>
      <c r="C10868" s="11">
        <f t="shared" si="169"/>
        <v>1</v>
      </c>
    </row>
    <row r="10869" spans="1:3" ht="12" customHeight="1">
      <c r="A10869" s="3">
        <v>90</v>
      </c>
      <c r="B10869" s="2" t="s">
        <v>10861</v>
      </c>
      <c r="C10869" s="11">
        <f t="shared" si="169"/>
        <v>2</v>
      </c>
    </row>
    <row r="10870" spans="1:3" ht="12" customHeight="1">
      <c r="A10870" s="3">
        <v>90</v>
      </c>
      <c r="B10870" s="2" t="s">
        <v>10862</v>
      </c>
      <c r="C10870" s="11">
        <f t="shared" si="169"/>
        <v>1</v>
      </c>
    </row>
    <row r="10871" spans="1:3" ht="12" customHeight="1">
      <c r="A10871" s="3">
        <v>90</v>
      </c>
      <c r="B10871" s="2" t="s">
        <v>10863</v>
      </c>
      <c r="C10871" s="11">
        <f t="shared" si="169"/>
        <v>1</v>
      </c>
    </row>
    <row r="10872" spans="1:3" ht="12" customHeight="1">
      <c r="A10872" s="3">
        <v>90</v>
      </c>
      <c r="B10872" s="2" t="s">
        <v>10864</v>
      </c>
      <c r="C10872" s="11">
        <f t="shared" si="169"/>
        <v>1</v>
      </c>
    </row>
    <row r="10873" spans="1:3" ht="12" customHeight="1">
      <c r="A10873" s="3">
        <v>90</v>
      </c>
      <c r="B10873" s="2" t="s">
        <v>10865</v>
      </c>
      <c r="C10873" s="11">
        <f t="shared" si="169"/>
        <v>1</v>
      </c>
    </row>
    <row r="10874" spans="1:3" ht="12" customHeight="1">
      <c r="A10874" s="3">
        <v>90</v>
      </c>
      <c r="B10874" s="2" t="s">
        <v>10866</v>
      </c>
      <c r="C10874" s="11">
        <f t="shared" si="169"/>
        <v>2</v>
      </c>
    </row>
    <row r="10875" spans="1:3" ht="12" customHeight="1">
      <c r="A10875" s="3">
        <v>90</v>
      </c>
      <c r="B10875" s="2" t="s">
        <v>10867</v>
      </c>
      <c r="C10875" s="11">
        <f t="shared" si="169"/>
        <v>2</v>
      </c>
    </row>
    <row r="10876" spans="1:3" ht="12" customHeight="1">
      <c r="A10876" s="3">
        <v>90</v>
      </c>
      <c r="B10876" s="2" t="s">
        <v>10868</v>
      </c>
      <c r="C10876" s="11">
        <f t="shared" si="169"/>
        <v>1</v>
      </c>
    </row>
    <row r="10877" spans="1:3" ht="12" customHeight="1">
      <c r="A10877" s="3">
        <v>90</v>
      </c>
      <c r="B10877" s="2" t="s">
        <v>10869</v>
      </c>
      <c r="C10877" s="11">
        <f t="shared" si="169"/>
        <v>3</v>
      </c>
    </row>
    <row r="10878" spans="1:3" ht="12" customHeight="1">
      <c r="A10878" s="3">
        <v>90</v>
      </c>
      <c r="B10878" s="2" t="s">
        <v>10870</v>
      </c>
      <c r="C10878" s="11">
        <f t="shared" si="169"/>
        <v>3</v>
      </c>
    </row>
    <row r="10879" spans="1:3" ht="12" customHeight="1">
      <c r="A10879" s="3">
        <v>90</v>
      </c>
      <c r="B10879" s="2" t="s">
        <v>10871</v>
      </c>
      <c r="C10879" s="11">
        <f t="shared" si="169"/>
        <v>3</v>
      </c>
    </row>
    <row r="10880" spans="1:3" ht="12" customHeight="1">
      <c r="A10880" s="3">
        <v>89</v>
      </c>
      <c r="B10880" s="2" t="s">
        <v>10872</v>
      </c>
      <c r="C10880" s="11">
        <f t="shared" si="169"/>
        <v>1</v>
      </c>
    </row>
    <row r="10881" spans="1:3" ht="12" customHeight="1">
      <c r="A10881" s="3">
        <v>89</v>
      </c>
      <c r="B10881" s="2" t="s">
        <v>10873</v>
      </c>
      <c r="C10881" s="11">
        <f t="shared" si="169"/>
        <v>1</v>
      </c>
    </row>
    <row r="10882" spans="1:3" ht="12" customHeight="1">
      <c r="A10882" s="3">
        <v>89</v>
      </c>
      <c r="B10882" s="2" t="s">
        <v>10874</v>
      </c>
      <c r="C10882" s="11">
        <f t="shared" si="169"/>
        <v>1</v>
      </c>
    </row>
    <row r="10883" spans="1:3" ht="12" customHeight="1">
      <c r="A10883" s="3">
        <v>89</v>
      </c>
      <c r="B10883" s="2" t="s">
        <v>10875</v>
      </c>
      <c r="C10883" s="11">
        <f t="shared" ref="C10883:C10946" si="170">LEN(B10883)-LEN(SUBSTITUTE(B10883,"-",""))+1</f>
        <v>2</v>
      </c>
    </row>
    <row r="10884" spans="1:3" ht="12" customHeight="1">
      <c r="A10884" s="3">
        <v>89</v>
      </c>
      <c r="B10884" s="2" t="s">
        <v>10876</v>
      </c>
      <c r="C10884" s="11">
        <f t="shared" si="170"/>
        <v>1</v>
      </c>
    </row>
    <row r="10885" spans="1:3" ht="12" customHeight="1">
      <c r="A10885" s="3">
        <v>89</v>
      </c>
      <c r="B10885" s="2" t="s">
        <v>10877</v>
      </c>
      <c r="C10885" s="11">
        <f t="shared" si="170"/>
        <v>2</v>
      </c>
    </row>
    <row r="10886" spans="1:3" ht="12" customHeight="1">
      <c r="A10886" s="3">
        <v>89</v>
      </c>
      <c r="B10886" s="2" t="s">
        <v>10878</v>
      </c>
      <c r="C10886" s="11">
        <f t="shared" si="170"/>
        <v>1</v>
      </c>
    </row>
    <row r="10887" spans="1:3" ht="12" customHeight="1">
      <c r="A10887" s="3">
        <v>89</v>
      </c>
      <c r="B10887" s="2" t="s">
        <v>10879</v>
      </c>
      <c r="C10887" s="11">
        <f t="shared" si="170"/>
        <v>1</v>
      </c>
    </row>
    <row r="10888" spans="1:3" ht="12" customHeight="1">
      <c r="A10888" s="3">
        <v>89</v>
      </c>
      <c r="B10888" s="2" t="s">
        <v>10880</v>
      </c>
      <c r="C10888" s="11">
        <f t="shared" si="170"/>
        <v>1</v>
      </c>
    </row>
    <row r="10889" spans="1:3" ht="12" customHeight="1">
      <c r="A10889" s="3">
        <v>89</v>
      </c>
      <c r="B10889" s="2" t="s">
        <v>10881</v>
      </c>
      <c r="C10889" s="11">
        <f t="shared" si="170"/>
        <v>2</v>
      </c>
    </row>
    <row r="10890" spans="1:3" ht="12" customHeight="1">
      <c r="A10890" s="3">
        <v>89</v>
      </c>
      <c r="B10890" s="2" t="s">
        <v>10882</v>
      </c>
      <c r="C10890" s="11">
        <f t="shared" si="170"/>
        <v>2</v>
      </c>
    </row>
    <row r="10891" spans="1:3" ht="12" customHeight="1">
      <c r="A10891" s="3">
        <v>89</v>
      </c>
      <c r="B10891" s="2" t="s">
        <v>10883</v>
      </c>
      <c r="C10891" s="11">
        <f t="shared" si="170"/>
        <v>1</v>
      </c>
    </row>
    <row r="10892" spans="1:3" ht="12" customHeight="1">
      <c r="A10892" s="3">
        <v>89</v>
      </c>
      <c r="B10892" s="2" t="s">
        <v>10884</v>
      </c>
      <c r="C10892" s="11">
        <f t="shared" si="170"/>
        <v>2</v>
      </c>
    </row>
    <row r="10893" spans="1:3" ht="12" customHeight="1">
      <c r="A10893" s="3">
        <v>89</v>
      </c>
      <c r="B10893" s="2" t="s">
        <v>10885</v>
      </c>
      <c r="C10893" s="11">
        <f t="shared" si="170"/>
        <v>1</v>
      </c>
    </row>
    <row r="10894" spans="1:3" ht="12" customHeight="1">
      <c r="A10894" s="3">
        <v>89</v>
      </c>
      <c r="B10894" s="2" t="s">
        <v>10886</v>
      </c>
      <c r="C10894" s="11">
        <f t="shared" si="170"/>
        <v>2</v>
      </c>
    </row>
    <row r="10895" spans="1:3" ht="12" customHeight="1">
      <c r="A10895" s="3">
        <v>89</v>
      </c>
      <c r="B10895" s="2" t="s">
        <v>10887</v>
      </c>
      <c r="C10895" s="11">
        <f t="shared" si="170"/>
        <v>1</v>
      </c>
    </row>
    <row r="10896" spans="1:3" ht="12" customHeight="1">
      <c r="A10896" s="3">
        <v>89</v>
      </c>
      <c r="B10896" s="2" t="s">
        <v>10888</v>
      </c>
      <c r="C10896" s="11">
        <f t="shared" si="170"/>
        <v>1</v>
      </c>
    </row>
    <row r="10897" spans="1:3" ht="12" customHeight="1">
      <c r="A10897" s="3">
        <v>89</v>
      </c>
      <c r="B10897" s="2" t="s">
        <v>10889</v>
      </c>
      <c r="C10897" s="11">
        <f t="shared" si="170"/>
        <v>2</v>
      </c>
    </row>
    <row r="10898" spans="1:3" ht="12" customHeight="1">
      <c r="A10898" s="3">
        <v>89</v>
      </c>
      <c r="B10898" s="2" t="s">
        <v>10890</v>
      </c>
      <c r="C10898" s="11">
        <f t="shared" si="170"/>
        <v>1</v>
      </c>
    </row>
    <row r="10899" spans="1:3" ht="12" customHeight="1">
      <c r="A10899" s="3">
        <v>89</v>
      </c>
      <c r="B10899" s="2" t="s">
        <v>10891</v>
      </c>
      <c r="C10899" s="11">
        <f t="shared" si="170"/>
        <v>2</v>
      </c>
    </row>
    <row r="10900" spans="1:3" ht="12" customHeight="1">
      <c r="A10900" s="3">
        <v>89</v>
      </c>
      <c r="B10900" s="2" t="s">
        <v>10892</v>
      </c>
      <c r="C10900" s="11">
        <f t="shared" si="170"/>
        <v>2</v>
      </c>
    </row>
    <row r="10901" spans="1:3" ht="12" customHeight="1">
      <c r="A10901" s="3">
        <v>89</v>
      </c>
      <c r="B10901" s="2" t="s">
        <v>10893</v>
      </c>
      <c r="C10901" s="11">
        <f t="shared" si="170"/>
        <v>1</v>
      </c>
    </row>
    <row r="10902" spans="1:3" ht="12" customHeight="1">
      <c r="A10902" s="3">
        <v>89</v>
      </c>
      <c r="B10902" s="2" t="s">
        <v>10894</v>
      </c>
      <c r="C10902" s="11">
        <f t="shared" si="170"/>
        <v>1</v>
      </c>
    </row>
    <row r="10903" spans="1:3" ht="12" customHeight="1">
      <c r="A10903" s="3">
        <v>89</v>
      </c>
      <c r="B10903" s="2" t="s">
        <v>10895</v>
      </c>
      <c r="C10903" s="11">
        <f t="shared" si="170"/>
        <v>2</v>
      </c>
    </row>
    <row r="10904" spans="1:3" ht="12" customHeight="1">
      <c r="A10904" s="3">
        <v>89</v>
      </c>
      <c r="B10904" s="2" t="s">
        <v>10896</v>
      </c>
      <c r="C10904" s="11">
        <f t="shared" si="170"/>
        <v>2</v>
      </c>
    </row>
    <row r="10905" spans="1:3" ht="12" customHeight="1">
      <c r="A10905" s="3">
        <v>89</v>
      </c>
      <c r="B10905" s="2" t="s">
        <v>10897</v>
      </c>
      <c r="C10905" s="11">
        <f t="shared" si="170"/>
        <v>3</v>
      </c>
    </row>
    <row r="10906" spans="1:3" ht="12" customHeight="1">
      <c r="A10906" s="3">
        <v>89</v>
      </c>
      <c r="B10906" s="2" t="s">
        <v>10898</v>
      </c>
      <c r="C10906" s="11">
        <f t="shared" si="170"/>
        <v>3</v>
      </c>
    </row>
    <row r="10907" spans="1:3" ht="12" customHeight="1">
      <c r="A10907" s="3">
        <v>89</v>
      </c>
      <c r="B10907" s="2" t="s">
        <v>10899</v>
      </c>
      <c r="C10907" s="11">
        <f t="shared" si="170"/>
        <v>1</v>
      </c>
    </row>
    <row r="10908" spans="1:3" ht="12" customHeight="1">
      <c r="A10908" s="3">
        <v>89</v>
      </c>
      <c r="B10908" s="2" t="s">
        <v>10900</v>
      </c>
      <c r="C10908" s="11">
        <f t="shared" si="170"/>
        <v>2</v>
      </c>
    </row>
    <row r="10909" spans="1:3" ht="12" customHeight="1">
      <c r="A10909" s="3">
        <v>89</v>
      </c>
      <c r="B10909" s="2" t="s">
        <v>10901</v>
      </c>
      <c r="C10909" s="11">
        <f t="shared" si="170"/>
        <v>2</v>
      </c>
    </row>
    <row r="10910" spans="1:3" ht="12" customHeight="1">
      <c r="A10910" s="3">
        <v>89</v>
      </c>
      <c r="B10910" s="2" t="s">
        <v>10902</v>
      </c>
      <c r="C10910" s="11">
        <f t="shared" si="170"/>
        <v>2</v>
      </c>
    </row>
    <row r="10911" spans="1:3" ht="12" customHeight="1">
      <c r="A10911" s="3">
        <v>89</v>
      </c>
      <c r="B10911" s="2" t="s">
        <v>10903</v>
      </c>
      <c r="C10911" s="11">
        <f t="shared" si="170"/>
        <v>1</v>
      </c>
    </row>
    <row r="10912" spans="1:3" ht="12" customHeight="1">
      <c r="A10912" s="3">
        <v>89</v>
      </c>
      <c r="B10912" s="2" t="s">
        <v>10904</v>
      </c>
      <c r="C10912" s="11">
        <f t="shared" si="170"/>
        <v>1</v>
      </c>
    </row>
    <row r="10913" spans="1:3" ht="12" customHeight="1">
      <c r="A10913" s="3">
        <v>89</v>
      </c>
      <c r="B10913" s="2" t="s">
        <v>10905</v>
      </c>
      <c r="C10913" s="11">
        <f t="shared" si="170"/>
        <v>1</v>
      </c>
    </row>
    <row r="10914" spans="1:3" ht="12" customHeight="1">
      <c r="A10914" s="3">
        <v>89</v>
      </c>
      <c r="B10914" s="2" t="s">
        <v>10906</v>
      </c>
      <c r="C10914" s="11">
        <f t="shared" si="170"/>
        <v>3</v>
      </c>
    </row>
    <row r="10915" spans="1:3" ht="12" customHeight="1">
      <c r="A10915" s="3">
        <v>89</v>
      </c>
      <c r="B10915" s="2" t="s">
        <v>10907</v>
      </c>
      <c r="C10915" s="11">
        <f t="shared" si="170"/>
        <v>2</v>
      </c>
    </row>
    <row r="10916" spans="1:3" ht="12" customHeight="1">
      <c r="A10916" s="3">
        <v>89</v>
      </c>
      <c r="B10916" s="2" t="s">
        <v>10908</v>
      </c>
      <c r="C10916" s="11">
        <f t="shared" si="170"/>
        <v>1</v>
      </c>
    </row>
    <row r="10917" spans="1:3" ht="12" customHeight="1">
      <c r="A10917" s="3">
        <v>89</v>
      </c>
      <c r="B10917" s="2" t="s">
        <v>10909</v>
      </c>
      <c r="C10917" s="11">
        <f t="shared" si="170"/>
        <v>1</v>
      </c>
    </row>
    <row r="10918" spans="1:3" ht="12" customHeight="1">
      <c r="A10918" s="3">
        <v>89</v>
      </c>
      <c r="B10918" s="2" t="s">
        <v>10910</v>
      </c>
      <c r="C10918" s="11">
        <f t="shared" si="170"/>
        <v>1</v>
      </c>
    </row>
    <row r="10919" spans="1:3" ht="12" customHeight="1">
      <c r="A10919" s="3">
        <v>89</v>
      </c>
      <c r="B10919" s="2" t="s">
        <v>10911</v>
      </c>
      <c r="C10919" s="11">
        <f t="shared" si="170"/>
        <v>2</v>
      </c>
    </row>
    <row r="10920" spans="1:3" ht="12" customHeight="1">
      <c r="A10920" s="3">
        <v>89</v>
      </c>
      <c r="B10920" s="2" t="s">
        <v>10912</v>
      </c>
      <c r="C10920" s="11">
        <f t="shared" si="170"/>
        <v>2</v>
      </c>
    </row>
    <row r="10921" spans="1:3" ht="12" customHeight="1">
      <c r="A10921" s="3">
        <v>89</v>
      </c>
      <c r="B10921" s="2" t="s">
        <v>10913</v>
      </c>
      <c r="C10921" s="11">
        <f t="shared" si="170"/>
        <v>2</v>
      </c>
    </row>
    <row r="10922" spans="1:3" ht="12" customHeight="1">
      <c r="A10922" s="3">
        <v>89</v>
      </c>
      <c r="B10922" s="2" t="s">
        <v>10914</v>
      </c>
      <c r="C10922" s="11">
        <f t="shared" si="170"/>
        <v>1</v>
      </c>
    </row>
    <row r="10923" spans="1:3" ht="12" customHeight="1">
      <c r="A10923" s="3">
        <v>89</v>
      </c>
      <c r="B10923" s="2" t="s">
        <v>10915</v>
      </c>
      <c r="C10923" s="11">
        <f t="shared" si="170"/>
        <v>1</v>
      </c>
    </row>
    <row r="10924" spans="1:3" ht="12" customHeight="1">
      <c r="A10924" s="3">
        <v>89</v>
      </c>
      <c r="B10924" s="2" t="s">
        <v>10916</v>
      </c>
      <c r="C10924" s="11">
        <f t="shared" si="170"/>
        <v>1</v>
      </c>
    </row>
    <row r="10925" spans="1:3" ht="12" customHeight="1">
      <c r="A10925" s="3">
        <v>89</v>
      </c>
      <c r="B10925" s="2" t="s">
        <v>10917</v>
      </c>
      <c r="C10925" s="11">
        <f t="shared" si="170"/>
        <v>1</v>
      </c>
    </row>
    <row r="10926" spans="1:3" ht="12" customHeight="1">
      <c r="A10926" s="3">
        <v>89</v>
      </c>
      <c r="B10926" s="2" t="s">
        <v>10918</v>
      </c>
      <c r="C10926" s="11">
        <f t="shared" si="170"/>
        <v>1</v>
      </c>
    </row>
    <row r="10927" spans="1:3" ht="12" customHeight="1">
      <c r="A10927" s="3">
        <v>89</v>
      </c>
      <c r="B10927" s="2" t="s">
        <v>10919</v>
      </c>
      <c r="C10927" s="11">
        <f t="shared" si="170"/>
        <v>2</v>
      </c>
    </row>
    <row r="10928" spans="1:3" ht="12" customHeight="1">
      <c r="A10928" s="3">
        <v>89</v>
      </c>
      <c r="B10928" s="2" t="s">
        <v>10920</v>
      </c>
      <c r="C10928" s="11">
        <f t="shared" si="170"/>
        <v>2</v>
      </c>
    </row>
    <row r="10929" spans="1:3" ht="12" customHeight="1">
      <c r="A10929" s="3">
        <v>89</v>
      </c>
      <c r="B10929" s="2" t="s">
        <v>10921</v>
      </c>
      <c r="C10929" s="11">
        <f t="shared" si="170"/>
        <v>1</v>
      </c>
    </row>
    <row r="10930" spans="1:3" ht="12" customHeight="1">
      <c r="A10930" s="3">
        <v>89</v>
      </c>
      <c r="B10930" s="2" t="s">
        <v>10922</v>
      </c>
      <c r="C10930" s="11">
        <f t="shared" si="170"/>
        <v>2</v>
      </c>
    </row>
    <row r="10931" spans="1:3" ht="12" customHeight="1">
      <c r="A10931" s="3">
        <v>89</v>
      </c>
      <c r="B10931" s="2" t="s">
        <v>10923</v>
      </c>
      <c r="C10931" s="11">
        <f t="shared" si="170"/>
        <v>1</v>
      </c>
    </row>
    <row r="10932" spans="1:3" ht="12" customHeight="1">
      <c r="A10932" s="3">
        <v>89</v>
      </c>
      <c r="B10932" s="2" t="s">
        <v>10924</v>
      </c>
      <c r="C10932" s="11">
        <f t="shared" si="170"/>
        <v>2</v>
      </c>
    </row>
    <row r="10933" spans="1:3" ht="12" customHeight="1">
      <c r="A10933" s="3">
        <v>89</v>
      </c>
      <c r="B10933" s="2" t="s">
        <v>10925</v>
      </c>
      <c r="C10933" s="11">
        <f t="shared" si="170"/>
        <v>1</v>
      </c>
    </row>
    <row r="10934" spans="1:3" ht="12" customHeight="1">
      <c r="A10934" s="3">
        <v>89</v>
      </c>
      <c r="B10934" s="2" t="s">
        <v>10926</v>
      </c>
      <c r="C10934" s="11">
        <f t="shared" si="170"/>
        <v>1</v>
      </c>
    </row>
    <row r="10935" spans="1:3" ht="12" customHeight="1">
      <c r="A10935" s="3">
        <v>89</v>
      </c>
      <c r="B10935" s="2" t="s">
        <v>10927</v>
      </c>
      <c r="C10935" s="11">
        <f t="shared" si="170"/>
        <v>1</v>
      </c>
    </row>
    <row r="10936" spans="1:3" ht="12" customHeight="1">
      <c r="A10936" s="3">
        <v>89</v>
      </c>
      <c r="B10936" s="2" t="s">
        <v>10928</v>
      </c>
      <c r="C10936" s="11">
        <f t="shared" si="170"/>
        <v>2</v>
      </c>
    </row>
    <row r="10937" spans="1:3" ht="12" customHeight="1">
      <c r="A10937" s="3">
        <v>89</v>
      </c>
      <c r="B10937" s="2" t="s">
        <v>10929</v>
      </c>
      <c r="C10937" s="11">
        <f t="shared" si="170"/>
        <v>1</v>
      </c>
    </row>
    <row r="10938" spans="1:3" ht="12" customHeight="1">
      <c r="A10938" s="3">
        <v>89</v>
      </c>
      <c r="B10938" s="2" t="s">
        <v>10930</v>
      </c>
      <c r="C10938" s="11">
        <f t="shared" si="170"/>
        <v>1</v>
      </c>
    </row>
    <row r="10939" spans="1:3" ht="12" customHeight="1">
      <c r="A10939" s="3">
        <v>89</v>
      </c>
      <c r="B10939" s="2" t="s">
        <v>10931</v>
      </c>
      <c r="C10939" s="11">
        <f t="shared" si="170"/>
        <v>4</v>
      </c>
    </row>
    <row r="10940" spans="1:3" ht="12" customHeight="1">
      <c r="A10940" s="3">
        <v>89</v>
      </c>
      <c r="B10940" s="2" t="s">
        <v>10932</v>
      </c>
      <c r="C10940" s="11">
        <f t="shared" si="170"/>
        <v>1</v>
      </c>
    </row>
    <row r="10941" spans="1:3" ht="12" customHeight="1">
      <c r="A10941" s="3">
        <v>89</v>
      </c>
      <c r="B10941" s="2" t="s">
        <v>10933</v>
      </c>
      <c r="C10941" s="11">
        <f t="shared" si="170"/>
        <v>1</v>
      </c>
    </row>
    <row r="10942" spans="1:3" ht="12" customHeight="1">
      <c r="A10942" s="3">
        <v>89</v>
      </c>
      <c r="B10942" s="2" t="s">
        <v>10934</v>
      </c>
      <c r="C10942" s="11">
        <f t="shared" si="170"/>
        <v>1</v>
      </c>
    </row>
    <row r="10943" spans="1:3" ht="12" customHeight="1">
      <c r="A10943" s="3">
        <v>89</v>
      </c>
      <c r="B10943" s="2" t="s">
        <v>10935</v>
      </c>
      <c r="C10943" s="11">
        <f t="shared" si="170"/>
        <v>1</v>
      </c>
    </row>
    <row r="10944" spans="1:3" ht="12" customHeight="1">
      <c r="A10944" s="3">
        <v>89</v>
      </c>
      <c r="B10944" s="2" t="s">
        <v>10936</v>
      </c>
      <c r="C10944" s="11">
        <f t="shared" si="170"/>
        <v>2</v>
      </c>
    </row>
    <row r="10945" spans="1:3" ht="12" customHeight="1">
      <c r="A10945" s="3">
        <v>89</v>
      </c>
      <c r="B10945" s="2" t="s">
        <v>10937</v>
      </c>
      <c r="C10945" s="11">
        <f t="shared" si="170"/>
        <v>2</v>
      </c>
    </row>
    <row r="10946" spans="1:3" ht="12" customHeight="1">
      <c r="A10946" s="3">
        <v>89</v>
      </c>
      <c r="B10946" s="2" t="s">
        <v>10938</v>
      </c>
      <c r="C10946" s="11">
        <f t="shared" si="170"/>
        <v>1</v>
      </c>
    </row>
    <row r="10947" spans="1:3" ht="12" customHeight="1">
      <c r="A10947" s="3">
        <v>89</v>
      </c>
      <c r="B10947" s="2" t="s">
        <v>10939</v>
      </c>
      <c r="C10947" s="11">
        <f t="shared" ref="C10947:C11010" si="171">LEN(B10947)-LEN(SUBSTITUTE(B10947,"-",""))+1</f>
        <v>1</v>
      </c>
    </row>
    <row r="10948" spans="1:3" ht="12" customHeight="1">
      <c r="A10948" s="3">
        <v>89</v>
      </c>
      <c r="B10948" s="2" t="s">
        <v>10940</v>
      </c>
      <c r="C10948" s="11">
        <f t="shared" si="171"/>
        <v>2</v>
      </c>
    </row>
    <row r="10949" spans="1:3" ht="12" customHeight="1">
      <c r="A10949" s="3">
        <v>89</v>
      </c>
      <c r="B10949" s="2" t="s">
        <v>10941</v>
      </c>
      <c r="C10949" s="11">
        <f t="shared" si="171"/>
        <v>1</v>
      </c>
    </row>
    <row r="10950" spans="1:3" ht="12" customHeight="1">
      <c r="A10950" s="3">
        <v>89</v>
      </c>
      <c r="B10950" s="2" t="s">
        <v>10942</v>
      </c>
      <c r="C10950" s="11">
        <f t="shared" si="171"/>
        <v>1</v>
      </c>
    </row>
    <row r="10951" spans="1:3" ht="12" customHeight="1">
      <c r="A10951" s="3">
        <v>89</v>
      </c>
      <c r="B10951" s="2" t="s">
        <v>10943</v>
      </c>
      <c r="C10951" s="11">
        <f t="shared" si="171"/>
        <v>2</v>
      </c>
    </row>
    <row r="10952" spans="1:3" ht="12" customHeight="1">
      <c r="A10952" s="3">
        <v>89</v>
      </c>
      <c r="B10952" s="2" t="s">
        <v>10944</v>
      </c>
      <c r="C10952" s="11">
        <f t="shared" si="171"/>
        <v>1</v>
      </c>
    </row>
    <row r="10953" spans="1:3" ht="12" customHeight="1">
      <c r="A10953" s="3">
        <v>89</v>
      </c>
      <c r="B10953" s="2" t="s">
        <v>10945</v>
      </c>
      <c r="C10953" s="11">
        <f t="shared" si="171"/>
        <v>1</v>
      </c>
    </row>
    <row r="10954" spans="1:3" ht="12" customHeight="1">
      <c r="A10954" s="3">
        <v>89</v>
      </c>
      <c r="B10954" s="2" t="s">
        <v>10946</v>
      </c>
      <c r="C10954" s="11">
        <f t="shared" si="171"/>
        <v>2</v>
      </c>
    </row>
    <row r="10955" spans="1:3" ht="12" customHeight="1">
      <c r="A10955" s="3">
        <v>89</v>
      </c>
      <c r="B10955" s="2" t="s">
        <v>10947</v>
      </c>
      <c r="C10955" s="11">
        <f t="shared" si="171"/>
        <v>1</v>
      </c>
    </row>
    <row r="10956" spans="1:3" ht="12" customHeight="1">
      <c r="A10956" s="3">
        <v>89</v>
      </c>
      <c r="B10956" s="2" t="s">
        <v>10948</v>
      </c>
      <c r="C10956" s="11">
        <f t="shared" si="171"/>
        <v>3</v>
      </c>
    </row>
    <row r="10957" spans="1:3" ht="12" customHeight="1">
      <c r="A10957" s="3">
        <v>89</v>
      </c>
      <c r="B10957" s="2" t="s">
        <v>10949</v>
      </c>
      <c r="C10957" s="11">
        <f t="shared" si="171"/>
        <v>2</v>
      </c>
    </row>
    <row r="10958" spans="1:3" ht="12" customHeight="1">
      <c r="A10958" s="3">
        <v>89</v>
      </c>
      <c r="B10958" s="2" t="s">
        <v>10950</v>
      </c>
      <c r="C10958" s="11">
        <f t="shared" si="171"/>
        <v>2</v>
      </c>
    </row>
    <row r="10959" spans="1:3" ht="12" customHeight="1">
      <c r="A10959" s="3">
        <v>89</v>
      </c>
      <c r="B10959" s="2" t="s">
        <v>10951</v>
      </c>
      <c r="C10959" s="11">
        <f t="shared" si="171"/>
        <v>1</v>
      </c>
    </row>
    <row r="10960" spans="1:3" ht="12" customHeight="1">
      <c r="A10960" s="3">
        <v>89</v>
      </c>
      <c r="B10960" s="2" t="s">
        <v>10952</v>
      </c>
      <c r="C10960" s="11">
        <f t="shared" si="171"/>
        <v>1</v>
      </c>
    </row>
    <row r="10961" spans="1:3" ht="12" customHeight="1">
      <c r="A10961" s="3">
        <v>89</v>
      </c>
      <c r="B10961" s="2" t="s">
        <v>10953</v>
      </c>
      <c r="C10961" s="11">
        <f t="shared" si="171"/>
        <v>2</v>
      </c>
    </row>
    <row r="10962" spans="1:3" ht="12" customHeight="1">
      <c r="A10962" s="3">
        <v>89</v>
      </c>
      <c r="B10962" s="2" t="s">
        <v>10954</v>
      </c>
      <c r="C10962" s="11">
        <f t="shared" si="171"/>
        <v>1</v>
      </c>
    </row>
    <row r="10963" spans="1:3" ht="12" customHeight="1">
      <c r="A10963" s="3">
        <v>89</v>
      </c>
      <c r="B10963" s="2" t="s">
        <v>10955</v>
      </c>
      <c r="C10963" s="11">
        <f t="shared" si="171"/>
        <v>1</v>
      </c>
    </row>
    <row r="10964" spans="1:3" ht="12" customHeight="1">
      <c r="A10964" s="3">
        <v>88</v>
      </c>
      <c r="B10964" s="2" t="s">
        <v>10956</v>
      </c>
      <c r="C10964" s="11">
        <f t="shared" si="171"/>
        <v>2</v>
      </c>
    </row>
    <row r="10965" spans="1:3" ht="12" customHeight="1">
      <c r="A10965" s="3">
        <v>88</v>
      </c>
      <c r="B10965" s="2" t="s">
        <v>10957</v>
      </c>
      <c r="C10965" s="11">
        <f t="shared" si="171"/>
        <v>1</v>
      </c>
    </row>
    <row r="10966" spans="1:3" ht="12" customHeight="1">
      <c r="A10966" s="3">
        <v>88</v>
      </c>
      <c r="B10966" s="2" t="s">
        <v>10958</v>
      </c>
      <c r="C10966" s="11">
        <f t="shared" si="171"/>
        <v>2</v>
      </c>
    </row>
    <row r="10967" spans="1:3" ht="12" customHeight="1">
      <c r="A10967" s="3">
        <v>88</v>
      </c>
      <c r="B10967" s="2" t="s">
        <v>10959</v>
      </c>
      <c r="C10967" s="11">
        <f t="shared" si="171"/>
        <v>1</v>
      </c>
    </row>
    <row r="10968" spans="1:3" ht="12" customHeight="1">
      <c r="A10968" s="3">
        <v>88</v>
      </c>
      <c r="B10968" s="2" t="s">
        <v>10960</v>
      </c>
      <c r="C10968" s="11">
        <f t="shared" si="171"/>
        <v>1</v>
      </c>
    </row>
    <row r="10969" spans="1:3" ht="12" customHeight="1">
      <c r="A10969" s="3">
        <v>88</v>
      </c>
      <c r="B10969" s="2" t="s">
        <v>10961</v>
      </c>
      <c r="C10969" s="11">
        <f t="shared" si="171"/>
        <v>1</v>
      </c>
    </row>
    <row r="10970" spans="1:3" ht="12" customHeight="1">
      <c r="A10970" s="3">
        <v>88</v>
      </c>
      <c r="B10970" s="2" t="s">
        <v>10962</v>
      </c>
      <c r="C10970" s="11">
        <f t="shared" si="171"/>
        <v>1</v>
      </c>
    </row>
    <row r="10971" spans="1:3" ht="12" customHeight="1">
      <c r="A10971" s="3">
        <v>88</v>
      </c>
      <c r="B10971" s="2" t="s">
        <v>10963</v>
      </c>
      <c r="C10971" s="11">
        <f t="shared" si="171"/>
        <v>1</v>
      </c>
    </row>
    <row r="10972" spans="1:3" ht="12" customHeight="1">
      <c r="A10972" s="3">
        <v>88</v>
      </c>
      <c r="B10972" s="2" t="s">
        <v>10964</v>
      </c>
      <c r="C10972" s="11">
        <f t="shared" si="171"/>
        <v>2</v>
      </c>
    </row>
    <row r="10973" spans="1:3" ht="12" customHeight="1">
      <c r="A10973" s="3">
        <v>88</v>
      </c>
      <c r="B10973" s="2" t="s">
        <v>10965</v>
      </c>
      <c r="C10973" s="11">
        <f t="shared" si="171"/>
        <v>3</v>
      </c>
    </row>
    <row r="10974" spans="1:3" ht="12" customHeight="1">
      <c r="A10974" s="3">
        <v>88</v>
      </c>
      <c r="B10974" s="2" t="s">
        <v>10966</v>
      </c>
      <c r="C10974" s="11">
        <f t="shared" si="171"/>
        <v>1</v>
      </c>
    </row>
    <row r="10975" spans="1:3" ht="12" customHeight="1">
      <c r="A10975" s="3">
        <v>88</v>
      </c>
      <c r="B10975" s="2" t="s">
        <v>10967</v>
      </c>
      <c r="C10975" s="11">
        <f t="shared" si="171"/>
        <v>1</v>
      </c>
    </row>
    <row r="10976" spans="1:3" ht="12" customHeight="1">
      <c r="A10976" s="3">
        <v>88</v>
      </c>
      <c r="B10976" s="2" t="s">
        <v>10968</v>
      </c>
      <c r="C10976" s="11">
        <f t="shared" si="171"/>
        <v>2</v>
      </c>
    </row>
    <row r="10977" spans="1:3" ht="12" customHeight="1">
      <c r="A10977" s="3">
        <v>88</v>
      </c>
      <c r="B10977" s="2" t="s">
        <v>10969</v>
      </c>
      <c r="C10977" s="11">
        <f t="shared" si="171"/>
        <v>1</v>
      </c>
    </row>
    <row r="10978" spans="1:3" ht="12" customHeight="1">
      <c r="A10978" s="3">
        <v>88</v>
      </c>
      <c r="B10978" s="2" t="s">
        <v>10970</v>
      </c>
      <c r="C10978" s="11">
        <f t="shared" si="171"/>
        <v>1</v>
      </c>
    </row>
    <row r="10979" spans="1:3" ht="12" customHeight="1">
      <c r="A10979" s="3">
        <v>88</v>
      </c>
      <c r="B10979" s="2" t="s">
        <v>10971</v>
      </c>
      <c r="C10979" s="11">
        <f t="shared" si="171"/>
        <v>2</v>
      </c>
    </row>
    <row r="10980" spans="1:3" ht="12" customHeight="1">
      <c r="A10980" s="3">
        <v>88</v>
      </c>
      <c r="B10980" s="2" t="s">
        <v>10972</v>
      </c>
      <c r="C10980" s="11">
        <f t="shared" si="171"/>
        <v>1</v>
      </c>
    </row>
    <row r="10981" spans="1:3" ht="12" customHeight="1">
      <c r="A10981" s="3">
        <v>88</v>
      </c>
      <c r="B10981" s="2" t="s">
        <v>10973</v>
      </c>
      <c r="C10981" s="11">
        <f t="shared" si="171"/>
        <v>1</v>
      </c>
    </row>
    <row r="10982" spans="1:3" ht="12" customHeight="1">
      <c r="A10982" s="3">
        <v>88</v>
      </c>
      <c r="B10982" s="2" t="s">
        <v>10974</v>
      </c>
      <c r="C10982" s="11">
        <f t="shared" si="171"/>
        <v>1</v>
      </c>
    </row>
    <row r="10983" spans="1:3" ht="12" customHeight="1">
      <c r="A10983" s="3">
        <v>88</v>
      </c>
      <c r="B10983" s="2" t="s">
        <v>10975</v>
      </c>
      <c r="C10983" s="11">
        <f t="shared" si="171"/>
        <v>1</v>
      </c>
    </row>
    <row r="10984" spans="1:3" ht="12" customHeight="1">
      <c r="A10984" s="3">
        <v>88</v>
      </c>
      <c r="B10984" s="2" t="s">
        <v>10976</v>
      </c>
      <c r="C10984" s="11">
        <f t="shared" si="171"/>
        <v>2</v>
      </c>
    </row>
    <row r="10985" spans="1:3" ht="12" customHeight="1">
      <c r="A10985" s="3">
        <v>88</v>
      </c>
      <c r="B10985" s="2" t="s">
        <v>10977</v>
      </c>
      <c r="C10985" s="11">
        <f t="shared" si="171"/>
        <v>1</v>
      </c>
    </row>
    <row r="10986" spans="1:3" ht="12" customHeight="1">
      <c r="A10986" s="3">
        <v>88</v>
      </c>
      <c r="B10986" s="2" t="s">
        <v>10978</v>
      </c>
      <c r="C10986" s="11">
        <f t="shared" si="171"/>
        <v>2</v>
      </c>
    </row>
    <row r="10987" spans="1:3" ht="12" customHeight="1">
      <c r="A10987" s="3">
        <v>88</v>
      </c>
      <c r="B10987" s="2" t="s">
        <v>10979</v>
      </c>
      <c r="C10987" s="11">
        <f t="shared" si="171"/>
        <v>1</v>
      </c>
    </row>
    <row r="10988" spans="1:3" ht="12" customHeight="1">
      <c r="A10988" s="3">
        <v>88</v>
      </c>
      <c r="B10988" s="2" t="s">
        <v>10980</v>
      </c>
      <c r="C10988" s="11">
        <f t="shared" si="171"/>
        <v>2</v>
      </c>
    </row>
    <row r="10989" spans="1:3" ht="12" customHeight="1">
      <c r="A10989" s="3">
        <v>88</v>
      </c>
      <c r="B10989" s="2" t="s">
        <v>10981</v>
      </c>
      <c r="C10989" s="11">
        <f t="shared" si="171"/>
        <v>1</v>
      </c>
    </row>
    <row r="10990" spans="1:3" ht="12" customHeight="1">
      <c r="A10990" s="3">
        <v>88</v>
      </c>
      <c r="B10990" s="2" t="s">
        <v>10982</v>
      </c>
      <c r="C10990" s="11">
        <f t="shared" si="171"/>
        <v>1</v>
      </c>
    </row>
    <row r="10991" spans="1:3" ht="12" customHeight="1">
      <c r="A10991" s="3">
        <v>88</v>
      </c>
      <c r="B10991" s="2" t="s">
        <v>10983</v>
      </c>
      <c r="C10991" s="11">
        <f t="shared" si="171"/>
        <v>2</v>
      </c>
    </row>
    <row r="10992" spans="1:3" ht="12" customHeight="1">
      <c r="A10992" s="3">
        <v>88</v>
      </c>
      <c r="B10992" s="2" t="s">
        <v>10984</v>
      </c>
      <c r="C10992" s="11">
        <f t="shared" si="171"/>
        <v>1</v>
      </c>
    </row>
    <row r="10993" spans="1:3" ht="12" customHeight="1">
      <c r="A10993" s="3">
        <v>88</v>
      </c>
      <c r="B10993" s="2" t="s">
        <v>10985</v>
      </c>
      <c r="C10993" s="11">
        <f t="shared" si="171"/>
        <v>2</v>
      </c>
    </row>
    <row r="10994" spans="1:3" ht="12" customHeight="1">
      <c r="A10994" s="3">
        <v>88</v>
      </c>
      <c r="B10994" s="2" t="s">
        <v>10986</v>
      </c>
      <c r="C10994" s="11">
        <f t="shared" si="171"/>
        <v>2</v>
      </c>
    </row>
    <row r="10995" spans="1:3" ht="12" customHeight="1">
      <c r="A10995" s="3">
        <v>88</v>
      </c>
      <c r="B10995" s="2" t="s">
        <v>10987</v>
      </c>
      <c r="C10995" s="11">
        <f t="shared" si="171"/>
        <v>1</v>
      </c>
    </row>
    <row r="10996" spans="1:3" ht="12" customHeight="1">
      <c r="A10996" s="3">
        <v>88</v>
      </c>
      <c r="B10996" s="2" t="s">
        <v>10988</v>
      </c>
      <c r="C10996" s="11">
        <f t="shared" si="171"/>
        <v>2</v>
      </c>
    </row>
    <row r="10997" spans="1:3" ht="12" customHeight="1">
      <c r="A10997" s="3">
        <v>88</v>
      </c>
      <c r="B10997" s="2" t="s">
        <v>10989</v>
      </c>
      <c r="C10997" s="11">
        <f t="shared" si="171"/>
        <v>2</v>
      </c>
    </row>
    <row r="10998" spans="1:3" ht="12" customHeight="1">
      <c r="A10998" s="3">
        <v>88</v>
      </c>
      <c r="B10998" s="2" t="s">
        <v>10990</v>
      </c>
      <c r="C10998" s="11">
        <f t="shared" si="171"/>
        <v>2</v>
      </c>
    </row>
    <row r="10999" spans="1:3" ht="12" customHeight="1">
      <c r="A10999" s="3">
        <v>88</v>
      </c>
      <c r="B10999" s="2" t="s">
        <v>10991</v>
      </c>
      <c r="C10999" s="11">
        <f t="shared" si="171"/>
        <v>2</v>
      </c>
    </row>
    <row r="11000" spans="1:3" ht="12" customHeight="1">
      <c r="A11000" s="3">
        <v>88</v>
      </c>
      <c r="B11000" s="2" t="s">
        <v>10992</v>
      </c>
      <c r="C11000" s="11">
        <f t="shared" si="171"/>
        <v>2</v>
      </c>
    </row>
    <row r="11001" spans="1:3" ht="12" customHeight="1">
      <c r="A11001" s="3">
        <v>88</v>
      </c>
      <c r="B11001" s="2" t="s">
        <v>10993</v>
      </c>
      <c r="C11001" s="11">
        <f t="shared" si="171"/>
        <v>2</v>
      </c>
    </row>
    <row r="11002" spans="1:3" ht="12" customHeight="1">
      <c r="A11002" s="3">
        <v>88</v>
      </c>
      <c r="B11002" s="2" t="s">
        <v>10994</v>
      </c>
      <c r="C11002" s="11">
        <f t="shared" si="171"/>
        <v>1</v>
      </c>
    </row>
    <row r="11003" spans="1:3" ht="12" customHeight="1">
      <c r="A11003" s="3">
        <v>88</v>
      </c>
      <c r="B11003" s="2" t="s">
        <v>10995</v>
      </c>
      <c r="C11003" s="11">
        <f t="shared" si="171"/>
        <v>1</v>
      </c>
    </row>
    <row r="11004" spans="1:3" ht="12" customHeight="1">
      <c r="A11004" s="3">
        <v>88</v>
      </c>
      <c r="B11004" s="2" t="s">
        <v>10996</v>
      </c>
      <c r="C11004" s="11">
        <f t="shared" si="171"/>
        <v>1</v>
      </c>
    </row>
    <row r="11005" spans="1:3" ht="12" customHeight="1">
      <c r="A11005" s="3">
        <v>88</v>
      </c>
      <c r="B11005" s="2" t="s">
        <v>10997</v>
      </c>
      <c r="C11005" s="11">
        <f t="shared" si="171"/>
        <v>1</v>
      </c>
    </row>
    <row r="11006" spans="1:3" ht="12" customHeight="1">
      <c r="A11006" s="3">
        <v>88</v>
      </c>
      <c r="B11006" s="2" t="s">
        <v>10998</v>
      </c>
      <c r="C11006" s="11">
        <f t="shared" si="171"/>
        <v>1</v>
      </c>
    </row>
    <row r="11007" spans="1:3" ht="12" customHeight="1">
      <c r="A11007" s="3">
        <v>88</v>
      </c>
      <c r="B11007" s="2" t="s">
        <v>10999</v>
      </c>
      <c r="C11007" s="11">
        <f t="shared" si="171"/>
        <v>2</v>
      </c>
    </row>
    <row r="11008" spans="1:3" ht="12" customHeight="1">
      <c r="A11008" s="3">
        <v>88</v>
      </c>
      <c r="B11008" s="2" t="s">
        <v>11000</v>
      </c>
      <c r="C11008" s="11">
        <f t="shared" si="171"/>
        <v>2</v>
      </c>
    </row>
    <row r="11009" spans="1:3" ht="12" customHeight="1">
      <c r="A11009" s="3">
        <v>88</v>
      </c>
      <c r="B11009" s="2" t="s">
        <v>11001</v>
      </c>
      <c r="C11009" s="11">
        <f t="shared" si="171"/>
        <v>1</v>
      </c>
    </row>
    <row r="11010" spans="1:3" ht="12" customHeight="1">
      <c r="A11010" s="3">
        <v>88</v>
      </c>
      <c r="B11010" s="2" t="s">
        <v>11002</v>
      </c>
      <c r="C11010" s="11">
        <f t="shared" si="171"/>
        <v>2</v>
      </c>
    </row>
    <row r="11011" spans="1:3" ht="12" customHeight="1">
      <c r="A11011" s="3">
        <v>88</v>
      </c>
      <c r="B11011" s="2" t="s">
        <v>11003</v>
      </c>
      <c r="C11011" s="11">
        <f t="shared" ref="C11011:C11074" si="172">LEN(B11011)-LEN(SUBSTITUTE(B11011,"-",""))+1</f>
        <v>2</v>
      </c>
    </row>
    <row r="11012" spans="1:3" ht="12" customHeight="1">
      <c r="A11012" s="3">
        <v>88</v>
      </c>
      <c r="B11012" s="2" t="s">
        <v>11004</v>
      </c>
      <c r="C11012" s="11">
        <f t="shared" si="172"/>
        <v>2</v>
      </c>
    </row>
    <row r="11013" spans="1:3" ht="12" customHeight="1">
      <c r="A11013" s="3">
        <v>88</v>
      </c>
      <c r="B11013" s="2" t="s">
        <v>11005</v>
      </c>
      <c r="C11013" s="11">
        <f t="shared" si="172"/>
        <v>1</v>
      </c>
    </row>
    <row r="11014" spans="1:3" ht="12" customHeight="1">
      <c r="A11014" s="3">
        <v>88</v>
      </c>
      <c r="B11014" s="2" t="s">
        <v>11006</v>
      </c>
      <c r="C11014" s="11">
        <f t="shared" si="172"/>
        <v>1</v>
      </c>
    </row>
    <row r="11015" spans="1:3" ht="12" customHeight="1">
      <c r="A11015" s="3">
        <v>88</v>
      </c>
      <c r="B11015" s="2" t="s">
        <v>11007</v>
      </c>
      <c r="C11015" s="11">
        <f t="shared" si="172"/>
        <v>3</v>
      </c>
    </row>
    <row r="11016" spans="1:3" ht="12" customHeight="1">
      <c r="A11016" s="3">
        <v>88</v>
      </c>
      <c r="B11016" s="2" t="s">
        <v>11008</v>
      </c>
      <c r="C11016" s="11">
        <f t="shared" si="172"/>
        <v>1</v>
      </c>
    </row>
    <row r="11017" spans="1:3" ht="12" customHeight="1">
      <c r="A11017" s="3">
        <v>88</v>
      </c>
      <c r="B11017" s="2" t="s">
        <v>11009</v>
      </c>
      <c r="C11017" s="11">
        <f t="shared" si="172"/>
        <v>3</v>
      </c>
    </row>
    <row r="11018" spans="1:3" ht="12" customHeight="1">
      <c r="A11018" s="3">
        <v>88</v>
      </c>
      <c r="B11018" s="2" t="s">
        <v>11010</v>
      </c>
      <c r="C11018" s="11">
        <f t="shared" si="172"/>
        <v>1</v>
      </c>
    </row>
    <row r="11019" spans="1:3" ht="12" customHeight="1">
      <c r="A11019" s="3">
        <v>88</v>
      </c>
      <c r="B11019" s="2" t="s">
        <v>11011</v>
      </c>
      <c r="C11019" s="11">
        <f t="shared" si="172"/>
        <v>1</v>
      </c>
    </row>
    <row r="11020" spans="1:3" ht="12" customHeight="1">
      <c r="A11020" s="3">
        <v>88</v>
      </c>
      <c r="B11020" s="2" t="s">
        <v>11012</v>
      </c>
      <c r="C11020" s="11">
        <f t="shared" si="172"/>
        <v>1</v>
      </c>
    </row>
    <row r="11021" spans="1:3" ht="12" customHeight="1">
      <c r="A11021" s="3">
        <v>88</v>
      </c>
      <c r="B11021" s="2" t="s">
        <v>11013</v>
      </c>
      <c r="C11021" s="11">
        <f t="shared" si="172"/>
        <v>1</v>
      </c>
    </row>
    <row r="11022" spans="1:3" ht="12" customHeight="1">
      <c r="A11022" s="3">
        <v>88</v>
      </c>
      <c r="B11022" s="2" t="s">
        <v>11014</v>
      </c>
      <c r="C11022" s="11">
        <f t="shared" si="172"/>
        <v>1</v>
      </c>
    </row>
    <row r="11023" spans="1:3" ht="12" customHeight="1">
      <c r="A11023" s="3">
        <v>88</v>
      </c>
      <c r="B11023" s="2" t="s">
        <v>11015</v>
      </c>
      <c r="C11023" s="11">
        <f t="shared" si="172"/>
        <v>2</v>
      </c>
    </row>
    <row r="11024" spans="1:3" ht="12" customHeight="1">
      <c r="A11024" s="3">
        <v>88</v>
      </c>
      <c r="B11024" s="2" t="s">
        <v>11016</v>
      </c>
      <c r="C11024" s="11">
        <f t="shared" si="172"/>
        <v>1</v>
      </c>
    </row>
    <row r="11025" spans="1:3" ht="12" customHeight="1">
      <c r="A11025" s="3">
        <v>88</v>
      </c>
      <c r="B11025" s="2" t="s">
        <v>11017</v>
      </c>
      <c r="C11025" s="11">
        <f t="shared" si="172"/>
        <v>2</v>
      </c>
    </row>
    <row r="11026" spans="1:3" ht="12" customHeight="1">
      <c r="A11026" s="3">
        <v>88</v>
      </c>
      <c r="B11026" s="2" t="s">
        <v>11018</v>
      </c>
      <c r="C11026" s="11">
        <f t="shared" si="172"/>
        <v>2</v>
      </c>
    </row>
    <row r="11027" spans="1:3" ht="12" customHeight="1">
      <c r="A11027" s="3">
        <v>88</v>
      </c>
      <c r="B11027" s="2" t="s">
        <v>11019</v>
      </c>
      <c r="C11027" s="11">
        <f t="shared" si="172"/>
        <v>1</v>
      </c>
    </row>
    <row r="11028" spans="1:3" ht="12" customHeight="1">
      <c r="A11028" s="3">
        <v>88</v>
      </c>
      <c r="B11028" s="2" t="s">
        <v>11020</v>
      </c>
      <c r="C11028" s="11">
        <f t="shared" si="172"/>
        <v>2</v>
      </c>
    </row>
    <row r="11029" spans="1:3" ht="12" customHeight="1">
      <c r="A11029" s="3">
        <v>88</v>
      </c>
      <c r="B11029" s="2" t="s">
        <v>11021</v>
      </c>
      <c r="C11029" s="11">
        <f t="shared" si="172"/>
        <v>1</v>
      </c>
    </row>
    <row r="11030" spans="1:3" ht="12" customHeight="1">
      <c r="A11030" s="3">
        <v>88</v>
      </c>
      <c r="B11030" s="2" t="s">
        <v>11022</v>
      </c>
      <c r="C11030" s="11">
        <f t="shared" si="172"/>
        <v>2</v>
      </c>
    </row>
    <row r="11031" spans="1:3" ht="12" customHeight="1">
      <c r="A11031" s="3">
        <v>88</v>
      </c>
      <c r="B11031" s="2" t="s">
        <v>11023</v>
      </c>
      <c r="C11031" s="11">
        <f t="shared" si="172"/>
        <v>1</v>
      </c>
    </row>
    <row r="11032" spans="1:3" ht="12" customHeight="1">
      <c r="A11032" s="3">
        <v>88</v>
      </c>
      <c r="B11032" s="2" t="s">
        <v>11024</v>
      </c>
      <c r="C11032" s="11">
        <f t="shared" si="172"/>
        <v>1</v>
      </c>
    </row>
    <row r="11033" spans="1:3" ht="12" customHeight="1">
      <c r="A11033" s="3">
        <v>88</v>
      </c>
      <c r="B11033" s="2" t="s">
        <v>11025</v>
      </c>
      <c r="C11033" s="11">
        <f t="shared" si="172"/>
        <v>1</v>
      </c>
    </row>
    <row r="11034" spans="1:3" ht="12" customHeight="1">
      <c r="A11034" s="3">
        <v>88</v>
      </c>
      <c r="B11034" s="2" t="s">
        <v>11026</v>
      </c>
      <c r="C11034" s="11">
        <f t="shared" si="172"/>
        <v>2</v>
      </c>
    </row>
    <row r="11035" spans="1:3" ht="12" customHeight="1">
      <c r="A11035" s="3">
        <v>88</v>
      </c>
      <c r="B11035" s="2" t="s">
        <v>11027</v>
      </c>
      <c r="C11035" s="11">
        <f t="shared" si="172"/>
        <v>1</v>
      </c>
    </row>
    <row r="11036" spans="1:3" ht="12" customHeight="1">
      <c r="A11036" s="3">
        <v>88</v>
      </c>
      <c r="B11036" s="2" t="s">
        <v>11028</v>
      </c>
      <c r="C11036" s="11">
        <f t="shared" si="172"/>
        <v>1</v>
      </c>
    </row>
    <row r="11037" spans="1:3" ht="12" customHeight="1">
      <c r="A11037" s="3">
        <v>88</v>
      </c>
      <c r="B11037" s="2" t="s">
        <v>11029</v>
      </c>
      <c r="C11037" s="11">
        <f t="shared" si="172"/>
        <v>1</v>
      </c>
    </row>
    <row r="11038" spans="1:3" ht="12" customHeight="1">
      <c r="A11038" s="3">
        <v>88</v>
      </c>
      <c r="B11038" s="2" t="s">
        <v>11030</v>
      </c>
      <c r="C11038" s="11">
        <f t="shared" si="172"/>
        <v>2</v>
      </c>
    </row>
    <row r="11039" spans="1:3" ht="12" customHeight="1">
      <c r="A11039" s="3">
        <v>88</v>
      </c>
      <c r="B11039" s="2" t="s">
        <v>11031</v>
      </c>
      <c r="C11039" s="11">
        <f t="shared" si="172"/>
        <v>1</v>
      </c>
    </row>
    <row r="11040" spans="1:3" ht="12" customHeight="1">
      <c r="A11040" s="3">
        <v>88</v>
      </c>
      <c r="B11040" s="2" t="s">
        <v>11032</v>
      </c>
      <c r="C11040" s="11">
        <f t="shared" si="172"/>
        <v>2</v>
      </c>
    </row>
    <row r="11041" spans="1:3" ht="12" customHeight="1">
      <c r="A11041" s="3">
        <v>88</v>
      </c>
      <c r="B11041" s="2" t="s">
        <v>11033</v>
      </c>
      <c r="C11041" s="11">
        <f t="shared" si="172"/>
        <v>1</v>
      </c>
    </row>
    <row r="11042" spans="1:3" ht="12" customHeight="1">
      <c r="A11042" s="3">
        <v>88</v>
      </c>
      <c r="B11042" s="2" t="s">
        <v>11034</v>
      </c>
      <c r="C11042" s="11">
        <f t="shared" si="172"/>
        <v>1</v>
      </c>
    </row>
    <row r="11043" spans="1:3" ht="12" customHeight="1">
      <c r="A11043" s="3">
        <v>88</v>
      </c>
      <c r="B11043" s="2" t="s">
        <v>11035</v>
      </c>
      <c r="C11043" s="11">
        <f t="shared" si="172"/>
        <v>1</v>
      </c>
    </row>
    <row r="11044" spans="1:3" ht="12" customHeight="1">
      <c r="A11044" s="3">
        <v>88</v>
      </c>
      <c r="B11044" s="2" t="s">
        <v>11036</v>
      </c>
      <c r="C11044" s="11">
        <f t="shared" si="172"/>
        <v>3</v>
      </c>
    </row>
    <row r="11045" spans="1:3" ht="12" customHeight="1">
      <c r="A11045" s="3">
        <v>88</v>
      </c>
      <c r="B11045" s="2" t="s">
        <v>11037</v>
      </c>
      <c r="C11045" s="11">
        <f t="shared" si="172"/>
        <v>1</v>
      </c>
    </row>
    <row r="11046" spans="1:3" ht="12" customHeight="1">
      <c r="A11046" s="3">
        <v>88</v>
      </c>
      <c r="B11046" s="2" t="s">
        <v>11038</v>
      </c>
      <c r="C11046" s="11">
        <f t="shared" si="172"/>
        <v>2</v>
      </c>
    </row>
    <row r="11047" spans="1:3" ht="12" customHeight="1">
      <c r="A11047" s="3">
        <v>88</v>
      </c>
      <c r="B11047" s="2" t="s">
        <v>11039</v>
      </c>
      <c r="C11047" s="11">
        <f t="shared" si="172"/>
        <v>2</v>
      </c>
    </row>
    <row r="11048" spans="1:3" ht="12" customHeight="1">
      <c r="A11048" s="3">
        <v>88</v>
      </c>
      <c r="B11048" s="2" t="s">
        <v>11040</v>
      </c>
      <c r="C11048" s="11">
        <f t="shared" si="172"/>
        <v>1</v>
      </c>
    </row>
    <row r="11049" spans="1:3" ht="12" customHeight="1">
      <c r="A11049" s="3">
        <v>88</v>
      </c>
      <c r="B11049" s="2" t="s">
        <v>11041</v>
      </c>
      <c r="C11049" s="11">
        <f t="shared" si="172"/>
        <v>1</v>
      </c>
    </row>
    <row r="11050" spans="1:3" ht="12" customHeight="1">
      <c r="A11050" s="3">
        <v>88</v>
      </c>
      <c r="B11050" s="2" t="s">
        <v>11042</v>
      </c>
      <c r="C11050" s="11">
        <f t="shared" si="172"/>
        <v>2</v>
      </c>
    </row>
    <row r="11051" spans="1:3" ht="12" customHeight="1">
      <c r="A11051" s="3">
        <v>88</v>
      </c>
      <c r="B11051" s="2" t="s">
        <v>11043</v>
      </c>
      <c r="C11051" s="11">
        <f t="shared" si="172"/>
        <v>2</v>
      </c>
    </row>
    <row r="11052" spans="1:3" ht="12" customHeight="1">
      <c r="A11052" s="3">
        <v>88</v>
      </c>
      <c r="B11052" s="2" t="s">
        <v>11044</v>
      </c>
      <c r="C11052" s="11">
        <f t="shared" si="172"/>
        <v>1</v>
      </c>
    </row>
    <row r="11053" spans="1:3" ht="12" customHeight="1">
      <c r="A11053" s="3">
        <v>88</v>
      </c>
      <c r="B11053" s="2" t="s">
        <v>11045</v>
      </c>
      <c r="C11053" s="11">
        <f t="shared" si="172"/>
        <v>2</v>
      </c>
    </row>
    <row r="11054" spans="1:3" ht="12" customHeight="1">
      <c r="A11054" s="3">
        <v>88</v>
      </c>
      <c r="B11054" s="2">
        <v>802.11</v>
      </c>
      <c r="C11054" s="11">
        <f t="shared" si="172"/>
        <v>1</v>
      </c>
    </row>
    <row r="11055" spans="1:3" ht="12" customHeight="1">
      <c r="A11055" s="3">
        <v>87</v>
      </c>
      <c r="B11055" s="2" t="s">
        <v>11046</v>
      </c>
      <c r="C11055" s="11">
        <f t="shared" si="172"/>
        <v>1</v>
      </c>
    </row>
    <row r="11056" spans="1:3" ht="12" customHeight="1">
      <c r="A11056" s="3">
        <v>87</v>
      </c>
      <c r="B11056" s="2" t="s">
        <v>11047</v>
      </c>
      <c r="C11056" s="11">
        <f t="shared" si="172"/>
        <v>1</v>
      </c>
    </row>
    <row r="11057" spans="1:3" ht="12" customHeight="1">
      <c r="A11057" s="3">
        <v>87</v>
      </c>
      <c r="B11057" s="2" t="s">
        <v>11048</v>
      </c>
      <c r="C11057" s="11">
        <f t="shared" si="172"/>
        <v>2</v>
      </c>
    </row>
    <row r="11058" spans="1:3" ht="12" customHeight="1">
      <c r="A11058" s="3">
        <v>87</v>
      </c>
      <c r="B11058" s="2" t="s">
        <v>11049</v>
      </c>
      <c r="C11058" s="11">
        <f t="shared" si="172"/>
        <v>2</v>
      </c>
    </row>
    <row r="11059" spans="1:3" ht="12" customHeight="1">
      <c r="A11059" s="3">
        <v>87</v>
      </c>
      <c r="B11059" s="2" t="s">
        <v>11050</v>
      </c>
      <c r="C11059" s="11">
        <f t="shared" si="172"/>
        <v>1</v>
      </c>
    </row>
    <row r="11060" spans="1:3" ht="12" customHeight="1">
      <c r="A11060" s="3">
        <v>87</v>
      </c>
      <c r="B11060" s="2" t="s">
        <v>11051</v>
      </c>
      <c r="C11060" s="11">
        <f t="shared" si="172"/>
        <v>2</v>
      </c>
    </row>
    <row r="11061" spans="1:3" ht="12" customHeight="1">
      <c r="A11061" s="3">
        <v>87</v>
      </c>
      <c r="B11061" s="2" t="s">
        <v>11052</v>
      </c>
      <c r="C11061" s="11">
        <f t="shared" si="172"/>
        <v>1</v>
      </c>
    </row>
    <row r="11062" spans="1:3" ht="12" customHeight="1">
      <c r="A11062" s="3">
        <v>87</v>
      </c>
      <c r="B11062" s="2" t="s">
        <v>11053</v>
      </c>
      <c r="C11062" s="11">
        <f t="shared" si="172"/>
        <v>1</v>
      </c>
    </row>
    <row r="11063" spans="1:3" ht="12" customHeight="1">
      <c r="A11063" s="3">
        <v>87</v>
      </c>
      <c r="B11063" s="2" t="s">
        <v>11054</v>
      </c>
      <c r="C11063" s="11">
        <f t="shared" si="172"/>
        <v>1</v>
      </c>
    </row>
    <row r="11064" spans="1:3" ht="12" customHeight="1">
      <c r="A11064" s="3">
        <v>87</v>
      </c>
      <c r="B11064" s="2" t="s">
        <v>11055</v>
      </c>
      <c r="C11064" s="11">
        <f t="shared" si="172"/>
        <v>1</v>
      </c>
    </row>
    <row r="11065" spans="1:3" ht="12" customHeight="1">
      <c r="A11065" s="3">
        <v>87</v>
      </c>
      <c r="B11065" s="2" t="s">
        <v>11056</v>
      </c>
      <c r="C11065" s="11">
        <f t="shared" si="172"/>
        <v>1</v>
      </c>
    </row>
    <row r="11066" spans="1:3" ht="12" customHeight="1">
      <c r="A11066" s="3">
        <v>87</v>
      </c>
      <c r="B11066" s="2" t="s">
        <v>11057</v>
      </c>
      <c r="C11066" s="11">
        <f t="shared" si="172"/>
        <v>2</v>
      </c>
    </row>
    <row r="11067" spans="1:3" ht="12" customHeight="1">
      <c r="A11067" s="3">
        <v>87</v>
      </c>
      <c r="B11067" s="2" t="s">
        <v>11058</v>
      </c>
      <c r="C11067" s="11">
        <f t="shared" si="172"/>
        <v>1</v>
      </c>
    </row>
    <row r="11068" spans="1:3" ht="12" customHeight="1">
      <c r="A11068" s="3">
        <v>87</v>
      </c>
      <c r="B11068" s="2" t="s">
        <v>11059</v>
      </c>
      <c r="C11068" s="11">
        <f t="shared" si="172"/>
        <v>1</v>
      </c>
    </row>
    <row r="11069" spans="1:3" ht="12" customHeight="1">
      <c r="A11069" s="3">
        <v>87</v>
      </c>
      <c r="B11069" s="2" t="s">
        <v>11060</v>
      </c>
      <c r="C11069" s="11">
        <f t="shared" si="172"/>
        <v>3</v>
      </c>
    </row>
    <row r="11070" spans="1:3" ht="12" customHeight="1">
      <c r="A11070" s="3">
        <v>87</v>
      </c>
      <c r="B11070" s="2" t="s">
        <v>11061</v>
      </c>
      <c r="C11070" s="11">
        <f t="shared" si="172"/>
        <v>2</v>
      </c>
    </row>
    <row r="11071" spans="1:3" ht="12" customHeight="1">
      <c r="A11071" s="3">
        <v>87</v>
      </c>
      <c r="B11071" s="2" t="s">
        <v>11062</v>
      </c>
      <c r="C11071" s="11">
        <f t="shared" si="172"/>
        <v>1</v>
      </c>
    </row>
    <row r="11072" spans="1:3" ht="12" customHeight="1">
      <c r="A11072" s="3">
        <v>87</v>
      </c>
      <c r="B11072" s="2" t="s">
        <v>11063</v>
      </c>
      <c r="C11072" s="11">
        <f t="shared" si="172"/>
        <v>1</v>
      </c>
    </row>
    <row r="11073" spans="1:3" ht="12" customHeight="1">
      <c r="A11073" s="3">
        <v>87</v>
      </c>
      <c r="B11073" s="2" t="s">
        <v>11064</v>
      </c>
      <c r="C11073" s="11">
        <f t="shared" si="172"/>
        <v>1</v>
      </c>
    </row>
    <row r="11074" spans="1:3" ht="12" customHeight="1">
      <c r="A11074" s="3">
        <v>87</v>
      </c>
      <c r="B11074" s="2" t="s">
        <v>11065</v>
      </c>
      <c r="C11074" s="11">
        <f t="shared" si="172"/>
        <v>2</v>
      </c>
    </row>
    <row r="11075" spans="1:3" ht="12" customHeight="1">
      <c r="A11075" s="3">
        <v>87</v>
      </c>
      <c r="B11075" s="2" t="s">
        <v>11066</v>
      </c>
      <c r="C11075" s="11">
        <f t="shared" ref="C11075:C11138" si="173">LEN(B11075)-LEN(SUBSTITUTE(B11075,"-",""))+1</f>
        <v>2</v>
      </c>
    </row>
    <row r="11076" spans="1:3" ht="12" customHeight="1">
      <c r="A11076" s="3">
        <v>87</v>
      </c>
      <c r="B11076" s="2" t="s">
        <v>11067</v>
      </c>
      <c r="C11076" s="11">
        <f t="shared" si="173"/>
        <v>2</v>
      </c>
    </row>
    <row r="11077" spans="1:3" ht="12" customHeight="1">
      <c r="A11077" s="3">
        <v>87</v>
      </c>
      <c r="B11077" s="2" t="s">
        <v>11068</v>
      </c>
      <c r="C11077" s="11">
        <f t="shared" si="173"/>
        <v>2</v>
      </c>
    </row>
    <row r="11078" spans="1:3" ht="12" customHeight="1">
      <c r="A11078" s="3">
        <v>87</v>
      </c>
      <c r="B11078" s="2" t="s">
        <v>11069</v>
      </c>
      <c r="C11078" s="11">
        <f t="shared" si="173"/>
        <v>2</v>
      </c>
    </row>
    <row r="11079" spans="1:3" ht="12" customHeight="1">
      <c r="A11079" s="3">
        <v>87</v>
      </c>
      <c r="B11079" s="2" t="s">
        <v>11070</v>
      </c>
      <c r="C11079" s="11">
        <f t="shared" si="173"/>
        <v>1</v>
      </c>
    </row>
    <row r="11080" spans="1:3" ht="12" customHeight="1">
      <c r="A11080" s="3">
        <v>87</v>
      </c>
      <c r="B11080" s="2" t="s">
        <v>11071</v>
      </c>
      <c r="C11080" s="11">
        <f t="shared" si="173"/>
        <v>1</v>
      </c>
    </row>
    <row r="11081" spans="1:3" ht="12" customHeight="1">
      <c r="A11081" s="3">
        <v>87</v>
      </c>
      <c r="B11081" s="2" t="s">
        <v>11072</v>
      </c>
      <c r="C11081" s="11">
        <f t="shared" si="173"/>
        <v>1</v>
      </c>
    </row>
    <row r="11082" spans="1:3" ht="12" customHeight="1">
      <c r="A11082" s="3">
        <v>87</v>
      </c>
      <c r="B11082" s="2" t="s">
        <v>11073</v>
      </c>
      <c r="C11082" s="11">
        <f t="shared" si="173"/>
        <v>2</v>
      </c>
    </row>
    <row r="11083" spans="1:3" ht="12" customHeight="1">
      <c r="A11083" s="3">
        <v>87</v>
      </c>
      <c r="B11083" s="2" t="s">
        <v>11074</v>
      </c>
      <c r="C11083" s="11">
        <f t="shared" si="173"/>
        <v>2</v>
      </c>
    </row>
    <row r="11084" spans="1:3" ht="12" customHeight="1">
      <c r="A11084" s="3">
        <v>87</v>
      </c>
      <c r="B11084" s="2" t="s">
        <v>11075</v>
      </c>
      <c r="C11084" s="11">
        <f t="shared" si="173"/>
        <v>1</v>
      </c>
    </row>
    <row r="11085" spans="1:3" ht="12" customHeight="1">
      <c r="A11085" s="3">
        <v>87</v>
      </c>
      <c r="B11085" s="2" t="s">
        <v>11076</v>
      </c>
      <c r="C11085" s="11">
        <f t="shared" si="173"/>
        <v>1</v>
      </c>
    </row>
    <row r="11086" spans="1:3" ht="12" customHeight="1">
      <c r="A11086" s="3">
        <v>87</v>
      </c>
      <c r="B11086" s="2" t="s">
        <v>11077</v>
      </c>
      <c r="C11086" s="11">
        <f t="shared" si="173"/>
        <v>1</v>
      </c>
    </row>
    <row r="11087" spans="1:3" ht="12" customHeight="1">
      <c r="A11087" s="3">
        <v>87</v>
      </c>
      <c r="B11087" s="2" t="s">
        <v>11078</v>
      </c>
      <c r="C11087" s="11">
        <f t="shared" si="173"/>
        <v>1</v>
      </c>
    </row>
    <row r="11088" spans="1:3" ht="12" customHeight="1">
      <c r="A11088" s="3">
        <v>87</v>
      </c>
      <c r="B11088" s="2" t="s">
        <v>11079</v>
      </c>
      <c r="C11088" s="11">
        <f t="shared" si="173"/>
        <v>2</v>
      </c>
    </row>
    <row r="11089" spans="1:3" ht="12" customHeight="1">
      <c r="A11089" s="3">
        <v>87</v>
      </c>
      <c r="B11089" s="2" t="s">
        <v>11080</v>
      </c>
      <c r="C11089" s="11">
        <f t="shared" si="173"/>
        <v>2</v>
      </c>
    </row>
    <row r="11090" spans="1:3" ht="12" customHeight="1">
      <c r="A11090" s="3">
        <v>87</v>
      </c>
      <c r="B11090" s="2" t="s">
        <v>11081</v>
      </c>
      <c r="C11090" s="11">
        <f t="shared" si="173"/>
        <v>1</v>
      </c>
    </row>
    <row r="11091" spans="1:3" ht="12" customHeight="1">
      <c r="A11091" s="3">
        <v>87</v>
      </c>
      <c r="B11091" s="2" t="s">
        <v>11082</v>
      </c>
      <c r="C11091" s="11">
        <f t="shared" si="173"/>
        <v>1</v>
      </c>
    </row>
    <row r="11092" spans="1:3" ht="12" customHeight="1">
      <c r="A11092" s="3">
        <v>87</v>
      </c>
      <c r="B11092" s="2" t="s">
        <v>11083</v>
      </c>
      <c r="C11092" s="11">
        <f t="shared" si="173"/>
        <v>1</v>
      </c>
    </row>
    <row r="11093" spans="1:3" ht="12" customHeight="1">
      <c r="A11093" s="3">
        <v>87</v>
      </c>
      <c r="B11093" s="2" t="s">
        <v>11084</v>
      </c>
      <c r="C11093" s="11">
        <f t="shared" si="173"/>
        <v>3</v>
      </c>
    </row>
    <row r="11094" spans="1:3" ht="12" customHeight="1">
      <c r="A11094" s="3">
        <v>87</v>
      </c>
      <c r="B11094" s="2" t="s">
        <v>11085</v>
      </c>
      <c r="C11094" s="11">
        <f t="shared" si="173"/>
        <v>2</v>
      </c>
    </row>
    <row r="11095" spans="1:3" ht="12" customHeight="1">
      <c r="A11095" s="3">
        <v>87</v>
      </c>
      <c r="B11095" s="2" t="s">
        <v>11086</v>
      </c>
      <c r="C11095" s="11">
        <f t="shared" si="173"/>
        <v>1</v>
      </c>
    </row>
    <row r="11096" spans="1:3" ht="12" customHeight="1">
      <c r="A11096" s="3">
        <v>87</v>
      </c>
      <c r="B11096" s="2" t="s">
        <v>11087</v>
      </c>
      <c r="C11096" s="11">
        <f t="shared" si="173"/>
        <v>4</v>
      </c>
    </row>
    <row r="11097" spans="1:3" ht="12" customHeight="1">
      <c r="A11097" s="3">
        <v>87</v>
      </c>
      <c r="B11097" s="2" t="s">
        <v>11088</v>
      </c>
      <c r="C11097" s="11">
        <f t="shared" si="173"/>
        <v>1</v>
      </c>
    </row>
    <row r="11098" spans="1:3" ht="12" customHeight="1">
      <c r="A11098" s="3">
        <v>87</v>
      </c>
      <c r="B11098" s="2" t="s">
        <v>11089</v>
      </c>
      <c r="C11098" s="11">
        <f t="shared" si="173"/>
        <v>2</v>
      </c>
    </row>
    <row r="11099" spans="1:3" ht="12" customHeight="1">
      <c r="A11099" s="3">
        <v>87</v>
      </c>
      <c r="B11099" s="2" t="s">
        <v>11090</v>
      </c>
      <c r="C11099" s="11">
        <f t="shared" si="173"/>
        <v>1</v>
      </c>
    </row>
    <row r="11100" spans="1:3" ht="12" customHeight="1">
      <c r="A11100" s="3">
        <v>87</v>
      </c>
      <c r="B11100" s="2" t="s">
        <v>11091</v>
      </c>
      <c r="C11100" s="11">
        <f t="shared" si="173"/>
        <v>2</v>
      </c>
    </row>
    <row r="11101" spans="1:3" ht="12" customHeight="1">
      <c r="A11101" s="3">
        <v>87</v>
      </c>
      <c r="B11101" s="2" t="s">
        <v>11092</v>
      </c>
      <c r="C11101" s="11">
        <f t="shared" si="173"/>
        <v>2</v>
      </c>
    </row>
    <row r="11102" spans="1:3" ht="12" customHeight="1">
      <c r="A11102" s="3">
        <v>87</v>
      </c>
      <c r="B11102" s="2" t="s">
        <v>11093</v>
      </c>
      <c r="C11102" s="11">
        <f t="shared" si="173"/>
        <v>1</v>
      </c>
    </row>
    <row r="11103" spans="1:3" ht="12" customHeight="1">
      <c r="A11103" s="3">
        <v>87</v>
      </c>
      <c r="B11103" s="2" t="s">
        <v>11094</v>
      </c>
      <c r="C11103" s="11">
        <f t="shared" si="173"/>
        <v>1</v>
      </c>
    </row>
    <row r="11104" spans="1:3" ht="12" customHeight="1">
      <c r="A11104" s="3">
        <v>87</v>
      </c>
      <c r="B11104" s="2" t="s">
        <v>11095</v>
      </c>
      <c r="C11104" s="11">
        <f t="shared" si="173"/>
        <v>1</v>
      </c>
    </row>
    <row r="11105" spans="1:3" ht="12" customHeight="1">
      <c r="A11105" s="3">
        <v>87</v>
      </c>
      <c r="B11105" s="2" t="s">
        <v>11096</v>
      </c>
      <c r="C11105" s="11">
        <f t="shared" si="173"/>
        <v>2</v>
      </c>
    </row>
    <row r="11106" spans="1:3" ht="12" customHeight="1">
      <c r="A11106" s="3">
        <v>87</v>
      </c>
      <c r="B11106" s="2" t="s">
        <v>11097</v>
      </c>
      <c r="C11106" s="11">
        <f t="shared" si="173"/>
        <v>2</v>
      </c>
    </row>
    <row r="11107" spans="1:3" ht="12" customHeight="1">
      <c r="A11107" s="3">
        <v>87</v>
      </c>
      <c r="B11107" s="2" t="s">
        <v>11098</v>
      </c>
      <c r="C11107" s="11">
        <f t="shared" si="173"/>
        <v>3</v>
      </c>
    </row>
    <row r="11108" spans="1:3" ht="12" customHeight="1">
      <c r="A11108" s="3">
        <v>87</v>
      </c>
      <c r="B11108" s="2" t="s">
        <v>11099</v>
      </c>
      <c r="C11108" s="11">
        <f t="shared" si="173"/>
        <v>1</v>
      </c>
    </row>
    <row r="11109" spans="1:3" ht="12" customHeight="1">
      <c r="A11109" s="3">
        <v>87</v>
      </c>
      <c r="B11109" s="2" t="s">
        <v>11100</v>
      </c>
      <c r="C11109" s="11">
        <f t="shared" si="173"/>
        <v>1</v>
      </c>
    </row>
    <row r="11110" spans="1:3" ht="12" customHeight="1">
      <c r="A11110" s="3">
        <v>87</v>
      </c>
      <c r="B11110" s="2" t="s">
        <v>11101</v>
      </c>
      <c r="C11110" s="11">
        <f t="shared" si="173"/>
        <v>2</v>
      </c>
    </row>
    <row r="11111" spans="1:3" ht="12" customHeight="1">
      <c r="A11111" s="3">
        <v>87</v>
      </c>
      <c r="B11111" s="2" t="s">
        <v>11102</v>
      </c>
      <c r="C11111" s="11">
        <f t="shared" si="173"/>
        <v>3</v>
      </c>
    </row>
    <row r="11112" spans="1:3" ht="12" customHeight="1">
      <c r="A11112" s="3">
        <v>87</v>
      </c>
      <c r="B11112" s="2" t="s">
        <v>11103</v>
      </c>
      <c r="C11112" s="11">
        <f t="shared" si="173"/>
        <v>1</v>
      </c>
    </row>
    <row r="11113" spans="1:3" ht="12" customHeight="1">
      <c r="A11113" s="3">
        <v>87</v>
      </c>
      <c r="B11113" s="2" t="s">
        <v>11104</v>
      </c>
      <c r="C11113" s="11">
        <f t="shared" si="173"/>
        <v>2</v>
      </c>
    </row>
    <row r="11114" spans="1:3" ht="12" customHeight="1">
      <c r="A11114" s="3">
        <v>87</v>
      </c>
      <c r="B11114" s="2" t="s">
        <v>11105</v>
      </c>
      <c r="C11114" s="11">
        <f t="shared" si="173"/>
        <v>1</v>
      </c>
    </row>
    <row r="11115" spans="1:3" ht="12" customHeight="1">
      <c r="A11115" s="3">
        <v>87</v>
      </c>
      <c r="B11115" s="2" t="s">
        <v>11106</v>
      </c>
      <c r="C11115" s="11">
        <f t="shared" si="173"/>
        <v>2</v>
      </c>
    </row>
    <row r="11116" spans="1:3" ht="12" customHeight="1">
      <c r="A11116" s="3">
        <v>87</v>
      </c>
      <c r="B11116" s="2" t="s">
        <v>11107</v>
      </c>
      <c r="C11116" s="11">
        <f t="shared" si="173"/>
        <v>1</v>
      </c>
    </row>
    <row r="11117" spans="1:3" ht="12" customHeight="1">
      <c r="A11117" s="3">
        <v>87</v>
      </c>
      <c r="B11117" s="2" t="s">
        <v>11108</v>
      </c>
      <c r="C11117" s="11">
        <f t="shared" si="173"/>
        <v>1</v>
      </c>
    </row>
    <row r="11118" spans="1:3" ht="12" customHeight="1">
      <c r="A11118" s="3">
        <v>87</v>
      </c>
      <c r="B11118" s="2" t="s">
        <v>11109</v>
      </c>
      <c r="C11118" s="11">
        <f t="shared" si="173"/>
        <v>1</v>
      </c>
    </row>
    <row r="11119" spans="1:3" ht="12" customHeight="1">
      <c r="A11119" s="3">
        <v>87</v>
      </c>
      <c r="B11119" s="2" t="s">
        <v>11110</v>
      </c>
      <c r="C11119" s="11">
        <f t="shared" si="173"/>
        <v>2</v>
      </c>
    </row>
    <row r="11120" spans="1:3" ht="12" customHeight="1">
      <c r="A11120" s="3">
        <v>87</v>
      </c>
      <c r="B11120" s="2" t="s">
        <v>11111</v>
      </c>
      <c r="C11120" s="11">
        <f t="shared" si="173"/>
        <v>1</v>
      </c>
    </row>
    <row r="11121" spans="1:3" ht="12" customHeight="1">
      <c r="A11121" s="3">
        <v>87</v>
      </c>
      <c r="B11121" s="2" t="s">
        <v>11112</v>
      </c>
      <c r="C11121" s="11">
        <f t="shared" si="173"/>
        <v>2</v>
      </c>
    </row>
    <row r="11122" spans="1:3" ht="12" customHeight="1">
      <c r="A11122" s="3">
        <v>87</v>
      </c>
      <c r="B11122" s="2" t="s">
        <v>11113</v>
      </c>
      <c r="C11122" s="11">
        <f t="shared" si="173"/>
        <v>1</v>
      </c>
    </row>
    <row r="11123" spans="1:3" ht="12" customHeight="1">
      <c r="A11123" s="3">
        <v>87</v>
      </c>
      <c r="B11123" s="2" t="s">
        <v>11114</v>
      </c>
      <c r="C11123" s="11">
        <f t="shared" si="173"/>
        <v>1</v>
      </c>
    </row>
    <row r="11124" spans="1:3" ht="12" customHeight="1">
      <c r="A11124" s="3">
        <v>87</v>
      </c>
      <c r="B11124" s="2" t="s">
        <v>11115</v>
      </c>
      <c r="C11124" s="11">
        <f t="shared" si="173"/>
        <v>2</v>
      </c>
    </row>
    <row r="11125" spans="1:3" ht="12" customHeight="1">
      <c r="A11125" s="3">
        <v>87</v>
      </c>
      <c r="B11125" s="2" t="s">
        <v>11116</v>
      </c>
      <c r="C11125" s="11">
        <f t="shared" si="173"/>
        <v>3</v>
      </c>
    </row>
    <row r="11126" spans="1:3" ht="12" customHeight="1">
      <c r="A11126" s="3">
        <v>87</v>
      </c>
      <c r="B11126" s="2" t="s">
        <v>11117</v>
      </c>
      <c r="C11126" s="11">
        <f t="shared" si="173"/>
        <v>1</v>
      </c>
    </row>
    <row r="11127" spans="1:3" ht="12" customHeight="1">
      <c r="A11127" s="3">
        <v>87</v>
      </c>
      <c r="B11127" s="2" t="s">
        <v>11118</v>
      </c>
      <c r="C11127" s="11">
        <f t="shared" si="173"/>
        <v>1</v>
      </c>
    </row>
    <row r="11128" spans="1:3" ht="12" customHeight="1">
      <c r="A11128" s="3">
        <v>87</v>
      </c>
      <c r="B11128" s="2" t="s">
        <v>11119</v>
      </c>
      <c r="C11128" s="11">
        <f t="shared" si="173"/>
        <v>1</v>
      </c>
    </row>
    <row r="11129" spans="1:3" ht="12" customHeight="1">
      <c r="A11129" s="3">
        <v>87</v>
      </c>
      <c r="B11129" s="2" t="s">
        <v>11120</v>
      </c>
      <c r="C11129" s="11">
        <f t="shared" si="173"/>
        <v>1</v>
      </c>
    </row>
    <row r="11130" spans="1:3" ht="12" customHeight="1">
      <c r="A11130" s="3">
        <v>87</v>
      </c>
      <c r="B11130" s="2" t="s">
        <v>11121</v>
      </c>
      <c r="C11130" s="11">
        <f t="shared" si="173"/>
        <v>2</v>
      </c>
    </row>
    <row r="11131" spans="1:3" ht="12" customHeight="1">
      <c r="A11131" s="3">
        <v>86</v>
      </c>
      <c r="B11131" s="2" t="s">
        <v>11122</v>
      </c>
      <c r="C11131" s="11">
        <f t="shared" si="173"/>
        <v>1</v>
      </c>
    </row>
    <row r="11132" spans="1:3" ht="12" customHeight="1">
      <c r="A11132" s="3">
        <v>86</v>
      </c>
      <c r="B11132" s="2" t="s">
        <v>11123</v>
      </c>
      <c r="C11132" s="11">
        <f t="shared" si="173"/>
        <v>1</v>
      </c>
    </row>
    <row r="11133" spans="1:3" ht="12" customHeight="1">
      <c r="A11133" s="3">
        <v>86</v>
      </c>
      <c r="B11133" s="2" t="s">
        <v>11124</v>
      </c>
      <c r="C11133" s="11">
        <f t="shared" si="173"/>
        <v>1</v>
      </c>
    </row>
    <row r="11134" spans="1:3" ht="12" customHeight="1">
      <c r="A11134" s="3">
        <v>86</v>
      </c>
      <c r="B11134" s="2" t="s">
        <v>11125</v>
      </c>
      <c r="C11134" s="11">
        <f t="shared" si="173"/>
        <v>1</v>
      </c>
    </row>
    <row r="11135" spans="1:3" ht="12" customHeight="1">
      <c r="A11135" s="3">
        <v>86</v>
      </c>
      <c r="B11135" s="2" t="s">
        <v>11126</v>
      </c>
      <c r="C11135" s="11">
        <f t="shared" si="173"/>
        <v>1</v>
      </c>
    </row>
    <row r="11136" spans="1:3" ht="12" customHeight="1">
      <c r="A11136" s="3">
        <v>86</v>
      </c>
      <c r="B11136" s="2" t="s">
        <v>11127</v>
      </c>
      <c r="C11136" s="11">
        <f t="shared" si="173"/>
        <v>1</v>
      </c>
    </row>
    <row r="11137" spans="1:3" ht="12" customHeight="1">
      <c r="A11137" s="3">
        <v>86</v>
      </c>
      <c r="B11137" s="2" t="s">
        <v>11128</v>
      </c>
      <c r="C11137" s="11">
        <f t="shared" si="173"/>
        <v>1</v>
      </c>
    </row>
    <row r="11138" spans="1:3" ht="12" customHeight="1">
      <c r="A11138" s="3">
        <v>86</v>
      </c>
      <c r="B11138" s="2" t="s">
        <v>11129</v>
      </c>
      <c r="C11138" s="11">
        <f t="shared" si="173"/>
        <v>1</v>
      </c>
    </row>
    <row r="11139" spans="1:3" ht="12" customHeight="1">
      <c r="A11139" s="3">
        <v>86</v>
      </c>
      <c r="B11139" s="2" t="s">
        <v>11130</v>
      </c>
      <c r="C11139" s="11">
        <f t="shared" ref="C11139:C11202" si="174">LEN(B11139)-LEN(SUBSTITUTE(B11139,"-",""))+1</f>
        <v>2</v>
      </c>
    </row>
    <row r="11140" spans="1:3" ht="12" customHeight="1">
      <c r="A11140" s="3">
        <v>86</v>
      </c>
      <c r="B11140" s="2" t="s">
        <v>11131</v>
      </c>
      <c r="C11140" s="11">
        <f t="shared" si="174"/>
        <v>1</v>
      </c>
    </row>
    <row r="11141" spans="1:3" ht="12" customHeight="1">
      <c r="A11141" s="3">
        <v>86</v>
      </c>
      <c r="B11141" s="2" t="s">
        <v>11132</v>
      </c>
      <c r="C11141" s="11">
        <f t="shared" si="174"/>
        <v>1</v>
      </c>
    </row>
    <row r="11142" spans="1:3" ht="12" customHeight="1">
      <c r="A11142" s="3">
        <v>86</v>
      </c>
      <c r="B11142" s="2" t="s">
        <v>11133</v>
      </c>
      <c r="C11142" s="11">
        <f t="shared" si="174"/>
        <v>1</v>
      </c>
    </row>
    <row r="11143" spans="1:3" ht="12" customHeight="1">
      <c r="A11143" s="3">
        <v>86</v>
      </c>
      <c r="B11143" s="2" t="s">
        <v>11134</v>
      </c>
      <c r="C11143" s="11">
        <f t="shared" si="174"/>
        <v>1</v>
      </c>
    </row>
    <row r="11144" spans="1:3" ht="12" customHeight="1">
      <c r="A11144" s="3">
        <v>86</v>
      </c>
      <c r="B11144" s="2" t="s">
        <v>11135</v>
      </c>
      <c r="C11144" s="11">
        <f t="shared" si="174"/>
        <v>2</v>
      </c>
    </row>
    <row r="11145" spans="1:3" ht="12" customHeight="1">
      <c r="A11145" s="3">
        <v>86</v>
      </c>
      <c r="B11145" s="2" t="s">
        <v>11136</v>
      </c>
      <c r="C11145" s="11">
        <f t="shared" si="174"/>
        <v>1</v>
      </c>
    </row>
    <row r="11146" spans="1:3" ht="12" customHeight="1">
      <c r="A11146" s="3">
        <v>86</v>
      </c>
      <c r="B11146" s="2" t="s">
        <v>11137</v>
      </c>
      <c r="C11146" s="11">
        <f t="shared" si="174"/>
        <v>2</v>
      </c>
    </row>
    <row r="11147" spans="1:3" ht="12" customHeight="1">
      <c r="A11147" s="3">
        <v>86</v>
      </c>
      <c r="B11147" s="2" t="s">
        <v>11138</v>
      </c>
      <c r="C11147" s="11">
        <f t="shared" si="174"/>
        <v>2</v>
      </c>
    </row>
    <row r="11148" spans="1:3" ht="12" customHeight="1">
      <c r="A11148" s="3">
        <v>86</v>
      </c>
      <c r="B11148" s="2" t="s">
        <v>11139</v>
      </c>
      <c r="C11148" s="11">
        <f t="shared" si="174"/>
        <v>1</v>
      </c>
    </row>
    <row r="11149" spans="1:3" ht="12" customHeight="1">
      <c r="A11149" s="3">
        <v>86</v>
      </c>
      <c r="B11149" s="2" t="s">
        <v>11140</v>
      </c>
      <c r="C11149" s="11">
        <f t="shared" si="174"/>
        <v>1</v>
      </c>
    </row>
    <row r="11150" spans="1:3" ht="12" customHeight="1">
      <c r="A11150" s="3">
        <v>86</v>
      </c>
      <c r="B11150" s="2" t="s">
        <v>11141</v>
      </c>
      <c r="C11150" s="11">
        <f t="shared" si="174"/>
        <v>1</v>
      </c>
    </row>
    <row r="11151" spans="1:3" ht="12" customHeight="1">
      <c r="A11151" s="3">
        <v>86</v>
      </c>
      <c r="B11151" s="2" t="s">
        <v>11142</v>
      </c>
      <c r="C11151" s="11">
        <f t="shared" si="174"/>
        <v>1</v>
      </c>
    </row>
    <row r="11152" spans="1:3" ht="12" customHeight="1">
      <c r="A11152" s="3">
        <v>86</v>
      </c>
      <c r="B11152" s="2" t="s">
        <v>11143</v>
      </c>
      <c r="C11152" s="11">
        <f t="shared" si="174"/>
        <v>1</v>
      </c>
    </row>
    <row r="11153" spans="1:3" ht="12" customHeight="1">
      <c r="A11153" s="3">
        <v>86</v>
      </c>
      <c r="B11153" s="2" t="s">
        <v>11144</v>
      </c>
      <c r="C11153" s="11">
        <f t="shared" si="174"/>
        <v>2</v>
      </c>
    </row>
    <row r="11154" spans="1:3" ht="12" customHeight="1">
      <c r="A11154" s="3">
        <v>86</v>
      </c>
      <c r="B11154" s="2" t="s">
        <v>11145</v>
      </c>
      <c r="C11154" s="11">
        <f t="shared" si="174"/>
        <v>3</v>
      </c>
    </row>
    <row r="11155" spans="1:3" ht="12" customHeight="1">
      <c r="A11155" s="3">
        <v>86</v>
      </c>
      <c r="B11155" s="2" t="s">
        <v>11146</v>
      </c>
      <c r="C11155" s="11">
        <f t="shared" si="174"/>
        <v>1</v>
      </c>
    </row>
    <row r="11156" spans="1:3" ht="12" customHeight="1">
      <c r="A11156" s="3">
        <v>86</v>
      </c>
      <c r="B11156" s="2" t="s">
        <v>11147</v>
      </c>
      <c r="C11156" s="11">
        <f t="shared" si="174"/>
        <v>2</v>
      </c>
    </row>
    <row r="11157" spans="1:3" ht="12" customHeight="1">
      <c r="A11157" s="3">
        <v>86</v>
      </c>
      <c r="B11157" s="2" t="s">
        <v>11148</v>
      </c>
      <c r="C11157" s="11">
        <f t="shared" si="174"/>
        <v>1</v>
      </c>
    </row>
    <row r="11158" spans="1:3" ht="12" customHeight="1">
      <c r="A11158" s="3">
        <v>86</v>
      </c>
      <c r="B11158" s="2" t="s">
        <v>11149</v>
      </c>
      <c r="C11158" s="11">
        <f t="shared" si="174"/>
        <v>1</v>
      </c>
    </row>
    <row r="11159" spans="1:3" ht="12" customHeight="1">
      <c r="A11159" s="3">
        <v>86</v>
      </c>
      <c r="B11159" s="2" t="s">
        <v>11150</v>
      </c>
      <c r="C11159" s="11">
        <f t="shared" si="174"/>
        <v>2</v>
      </c>
    </row>
    <row r="11160" spans="1:3" ht="12" customHeight="1">
      <c r="A11160" s="3">
        <v>86</v>
      </c>
      <c r="B11160" s="2" t="s">
        <v>11151</v>
      </c>
      <c r="C11160" s="11">
        <f t="shared" si="174"/>
        <v>2</v>
      </c>
    </row>
    <row r="11161" spans="1:3" ht="12" customHeight="1">
      <c r="A11161" s="3">
        <v>86</v>
      </c>
      <c r="B11161" s="2" t="s">
        <v>11152</v>
      </c>
      <c r="C11161" s="11">
        <f t="shared" si="174"/>
        <v>2</v>
      </c>
    </row>
    <row r="11162" spans="1:3" ht="12" customHeight="1">
      <c r="A11162" s="3">
        <v>86</v>
      </c>
      <c r="B11162" s="2" t="s">
        <v>11153</v>
      </c>
      <c r="C11162" s="11">
        <f t="shared" si="174"/>
        <v>2</v>
      </c>
    </row>
    <row r="11163" spans="1:3" ht="12" customHeight="1">
      <c r="A11163" s="3">
        <v>86</v>
      </c>
      <c r="B11163" s="2" t="s">
        <v>11154</v>
      </c>
      <c r="C11163" s="11">
        <f t="shared" si="174"/>
        <v>2</v>
      </c>
    </row>
    <row r="11164" spans="1:3" ht="12" customHeight="1">
      <c r="A11164" s="3">
        <v>86</v>
      </c>
      <c r="B11164" s="2" t="s">
        <v>11155</v>
      </c>
      <c r="C11164" s="11">
        <f t="shared" si="174"/>
        <v>1</v>
      </c>
    </row>
    <row r="11165" spans="1:3" ht="12" customHeight="1">
      <c r="A11165" s="3">
        <v>86</v>
      </c>
      <c r="B11165" s="2" t="s">
        <v>11156</v>
      </c>
      <c r="C11165" s="11">
        <f t="shared" si="174"/>
        <v>1</v>
      </c>
    </row>
    <row r="11166" spans="1:3" ht="12" customHeight="1">
      <c r="A11166" s="3">
        <v>86</v>
      </c>
      <c r="B11166" s="2" t="s">
        <v>11157</v>
      </c>
      <c r="C11166" s="11">
        <f t="shared" si="174"/>
        <v>2</v>
      </c>
    </row>
    <row r="11167" spans="1:3" ht="12" customHeight="1">
      <c r="A11167" s="3">
        <v>86</v>
      </c>
      <c r="B11167" s="2" t="s">
        <v>11158</v>
      </c>
      <c r="C11167" s="11">
        <f t="shared" si="174"/>
        <v>1</v>
      </c>
    </row>
    <row r="11168" spans="1:3" ht="12" customHeight="1">
      <c r="A11168" s="3">
        <v>86</v>
      </c>
      <c r="B11168" s="2" t="s">
        <v>11159</v>
      </c>
      <c r="C11168" s="11">
        <f t="shared" si="174"/>
        <v>2</v>
      </c>
    </row>
    <row r="11169" spans="1:3" ht="12" customHeight="1">
      <c r="A11169" s="3">
        <v>86</v>
      </c>
      <c r="B11169" s="2" t="s">
        <v>11160</v>
      </c>
      <c r="C11169" s="11">
        <f t="shared" si="174"/>
        <v>2</v>
      </c>
    </row>
    <row r="11170" spans="1:3" ht="12" customHeight="1">
      <c r="A11170" s="3">
        <v>86</v>
      </c>
      <c r="B11170" s="2" t="s">
        <v>11161</v>
      </c>
      <c r="C11170" s="11">
        <f t="shared" si="174"/>
        <v>2</v>
      </c>
    </row>
    <row r="11171" spans="1:3" ht="12" customHeight="1">
      <c r="A11171" s="3">
        <v>86</v>
      </c>
      <c r="B11171" s="2" t="s">
        <v>11162</v>
      </c>
      <c r="C11171" s="11">
        <f t="shared" si="174"/>
        <v>2</v>
      </c>
    </row>
    <row r="11172" spans="1:3" ht="12" customHeight="1">
      <c r="A11172" s="3">
        <v>86</v>
      </c>
      <c r="B11172" s="2" t="s">
        <v>11163</v>
      </c>
      <c r="C11172" s="11">
        <f t="shared" si="174"/>
        <v>1</v>
      </c>
    </row>
    <row r="11173" spans="1:3" ht="12" customHeight="1">
      <c r="A11173" s="3">
        <v>86</v>
      </c>
      <c r="B11173" s="2" t="s">
        <v>11164</v>
      </c>
      <c r="C11173" s="11">
        <f t="shared" si="174"/>
        <v>1</v>
      </c>
    </row>
    <row r="11174" spans="1:3" ht="12" customHeight="1">
      <c r="A11174" s="3">
        <v>86</v>
      </c>
      <c r="B11174" s="2" t="s">
        <v>11165</v>
      </c>
      <c r="C11174" s="11">
        <f t="shared" si="174"/>
        <v>1</v>
      </c>
    </row>
    <row r="11175" spans="1:3" ht="12" customHeight="1">
      <c r="A11175" s="3">
        <v>86</v>
      </c>
      <c r="B11175" s="2" t="s">
        <v>11166</v>
      </c>
      <c r="C11175" s="11">
        <f t="shared" si="174"/>
        <v>2</v>
      </c>
    </row>
    <row r="11176" spans="1:3" ht="12" customHeight="1">
      <c r="A11176" s="3">
        <v>86</v>
      </c>
      <c r="B11176" s="2" t="s">
        <v>11167</v>
      </c>
      <c r="C11176" s="11">
        <f t="shared" si="174"/>
        <v>2</v>
      </c>
    </row>
    <row r="11177" spans="1:3" ht="12" customHeight="1">
      <c r="A11177" s="3">
        <v>86</v>
      </c>
      <c r="B11177" s="2" t="s">
        <v>11168</v>
      </c>
      <c r="C11177" s="11">
        <f t="shared" si="174"/>
        <v>2</v>
      </c>
    </row>
    <row r="11178" spans="1:3" ht="12" customHeight="1">
      <c r="A11178" s="3">
        <v>86</v>
      </c>
      <c r="B11178" s="2" t="s">
        <v>11169</v>
      </c>
      <c r="C11178" s="11">
        <f t="shared" si="174"/>
        <v>3</v>
      </c>
    </row>
    <row r="11179" spans="1:3" ht="12" customHeight="1">
      <c r="A11179" s="3">
        <v>86</v>
      </c>
      <c r="B11179" s="2" t="s">
        <v>11170</v>
      </c>
      <c r="C11179" s="11">
        <f t="shared" si="174"/>
        <v>1</v>
      </c>
    </row>
    <row r="11180" spans="1:3" ht="12" customHeight="1">
      <c r="A11180" s="3">
        <v>86</v>
      </c>
      <c r="B11180" s="2" t="s">
        <v>11171</v>
      </c>
      <c r="C11180" s="11">
        <f t="shared" si="174"/>
        <v>1</v>
      </c>
    </row>
    <row r="11181" spans="1:3" ht="12" customHeight="1">
      <c r="A11181" s="3">
        <v>86</v>
      </c>
      <c r="B11181" s="2" t="s">
        <v>11172</v>
      </c>
      <c r="C11181" s="11">
        <f t="shared" si="174"/>
        <v>2</v>
      </c>
    </row>
    <row r="11182" spans="1:3" ht="12" customHeight="1">
      <c r="A11182" s="3">
        <v>86</v>
      </c>
      <c r="B11182" s="2" t="s">
        <v>11173</v>
      </c>
      <c r="C11182" s="11">
        <f t="shared" si="174"/>
        <v>1</v>
      </c>
    </row>
    <row r="11183" spans="1:3" ht="12" customHeight="1">
      <c r="A11183" s="3">
        <v>86</v>
      </c>
      <c r="B11183" s="2" t="s">
        <v>11174</v>
      </c>
      <c r="C11183" s="11">
        <f t="shared" si="174"/>
        <v>1</v>
      </c>
    </row>
    <row r="11184" spans="1:3" ht="12" customHeight="1">
      <c r="A11184" s="3">
        <v>86</v>
      </c>
      <c r="B11184" s="2" t="s">
        <v>11175</v>
      </c>
      <c r="C11184" s="11">
        <f t="shared" si="174"/>
        <v>1</v>
      </c>
    </row>
    <row r="11185" spans="1:3" ht="12" customHeight="1">
      <c r="A11185" s="3">
        <v>86</v>
      </c>
      <c r="B11185" s="2" t="s">
        <v>11176</v>
      </c>
      <c r="C11185" s="11">
        <f t="shared" si="174"/>
        <v>1</v>
      </c>
    </row>
    <row r="11186" spans="1:3" ht="12" customHeight="1">
      <c r="A11186" s="3">
        <v>86</v>
      </c>
      <c r="B11186" s="2" t="s">
        <v>11177</v>
      </c>
      <c r="C11186" s="11">
        <f t="shared" si="174"/>
        <v>1</v>
      </c>
    </row>
    <row r="11187" spans="1:3" ht="12" customHeight="1">
      <c r="A11187" s="3">
        <v>86</v>
      </c>
      <c r="B11187" s="2" t="s">
        <v>11178</v>
      </c>
      <c r="C11187" s="11">
        <f t="shared" si="174"/>
        <v>2</v>
      </c>
    </row>
    <row r="11188" spans="1:3" ht="12" customHeight="1">
      <c r="A11188" s="3">
        <v>86</v>
      </c>
      <c r="B11188" s="2" t="s">
        <v>11179</v>
      </c>
      <c r="C11188" s="11">
        <f t="shared" si="174"/>
        <v>1</v>
      </c>
    </row>
    <row r="11189" spans="1:3" ht="12" customHeight="1">
      <c r="A11189" s="3">
        <v>86</v>
      </c>
      <c r="B11189" s="2" t="s">
        <v>11180</v>
      </c>
      <c r="C11189" s="11">
        <f t="shared" si="174"/>
        <v>2</v>
      </c>
    </row>
    <row r="11190" spans="1:3" ht="12" customHeight="1">
      <c r="A11190" s="3">
        <v>86</v>
      </c>
      <c r="B11190" s="2" t="s">
        <v>11181</v>
      </c>
      <c r="C11190" s="11">
        <f t="shared" si="174"/>
        <v>2</v>
      </c>
    </row>
    <row r="11191" spans="1:3" ht="12" customHeight="1">
      <c r="A11191" s="3">
        <v>86</v>
      </c>
      <c r="B11191" s="2" t="s">
        <v>11182</v>
      </c>
      <c r="C11191" s="11">
        <f t="shared" si="174"/>
        <v>2</v>
      </c>
    </row>
    <row r="11192" spans="1:3" ht="12" customHeight="1">
      <c r="A11192" s="3">
        <v>86</v>
      </c>
      <c r="B11192" s="2" t="s">
        <v>11183</v>
      </c>
      <c r="C11192" s="11">
        <f t="shared" si="174"/>
        <v>1</v>
      </c>
    </row>
    <row r="11193" spans="1:3" ht="12" customHeight="1">
      <c r="A11193" s="3">
        <v>86</v>
      </c>
      <c r="B11193" s="2" t="s">
        <v>11184</v>
      </c>
      <c r="C11193" s="11">
        <f t="shared" si="174"/>
        <v>1</v>
      </c>
    </row>
    <row r="11194" spans="1:3" ht="12" customHeight="1">
      <c r="A11194" s="3">
        <v>86</v>
      </c>
      <c r="B11194" s="2" t="s">
        <v>11185</v>
      </c>
      <c r="C11194" s="11">
        <f t="shared" si="174"/>
        <v>1</v>
      </c>
    </row>
    <row r="11195" spans="1:3" ht="12" customHeight="1">
      <c r="A11195" s="3">
        <v>86</v>
      </c>
      <c r="B11195" s="2" t="s">
        <v>11186</v>
      </c>
      <c r="C11195" s="11">
        <f t="shared" si="174"/>
        <v>3</v>
      </c>
    </row>
    <row r="11196" spans="1:3" ht="12" customHeight="1">
      <c r="A11196" s="3">
        <v>86</v>
      </c>
      <c r="B11196" s="2" t="s">
        <v>11187</v>
      </c>
      <c r="C11196" s="11">
        <f t="shared" si="174"/>
        <v>3</v>
      </c>
    </row>
    <row r="11197" spans="1:3" ht="12" customHeight="1">
      <c r="A11197" s="3">
        <v>86</v>
      </c>
      <c r="B11197" s="2" t="s">
        <v>11188</v>
      </c>
      <c r="C11197" s="11">
        <f t="shared" si="174"/>
        <v>1</v>
      </c>
    </row>
    <row r="11198" spans="1:3" ht="12" customHeight="1">
      <c r="A11198" s="3">
        <v>86</v>
      </c>
      <c r="B11198" s="2" t="s">
        <v>11189</v>
      </c>
      <c r="C11198" s="11">
        <f t="shared" si="174"/>
        <v>2</v>
      </c>
    </row>
    <row r="11199" spans="1:3" ht="12" customHeight="1">
      <c r="A11199" s="3">
        <v>85</v>
      </c>
      <c r="B11199" s="2" t="s">
        <v>11190</v>
      </c>
      <c r="C11199" s="11">
        <f t="shared" si="174"/>
        <v>2</v>
      </c>
    </row>
    <row r="11200" spans="1:3" ht="12" customHeight="1">
      <c r="A11200" s="3">
        <v>85</v>
      </c>
      <c r="B11200" s="2" t="s">
        <v>11191</v>
      </c>
      <c r="C11200" s="11">
        <f t="shared" si="174"/>
        <v>1</v>
      </c>
    </row>
    <row r="11201" spans="1:3" ht="12" customHeight="1">
      <c r="A11201" s="3">
        <v>85</v>
      </c>
      <c r="B11201" s="2" t="s">
        <v>11192</v>
      </c>
      <c r="C11201" s="11">
        <f t="shared" si="174"/>
        <v>2</v>
      </c>
    </row>
    <row r="11202" spans="1:3" ht="12" customHeight="1">
      <c r="A11202" s="3">
        <v>85</v>
      </c>
      <c r="B11202" s="2" t="s">
        <v>11193</v>
      </c>
      <c r="C11202" s="11">
        <f t="shared" si="174"/>
        <v>1</v>
      </c>
    </row>
    <row r="11203" spans="1:3" ht="12" customHeight="1">
      <c r="A11203" s="3">
        <v>85</v>
      </c>
      <c r="B11203" s="2" t="s">
        <v>11194</v>
      </c>
      <c r="C11203" s="11">
        <f t="shared" ref="C11203:C11266" si="175">LEN(B11203)-LEN(SUBSTITUTE(B11203,"-",""))+1</f>
        <v>1</v>
      </c>
    </row>
    <row r="11204" spans="1:3" ht="12" customHeight="1">
      <c r="A11204" s="3">
        <v>85</v>
      </c>
      <c r="B11204" s="2" t="s">
        <v>11195</v>
      </c>
      <c r="C11204" s="11">
        <f t="shared" si="175"/>
        <v>1</v>
      </c>
    </row>
    <row r="11205" spans="1:3" ht="12" customHeight="1">
      <c r="A11205" s="3">
        <v>85</v>
      </c>
      <c r="B11205" s="2" t="s">
        <v>11196</v>
      </c>
      <c r="C11205" s="11">
        <f t="shared" si="175"/>
        <v>2</v>
      </c>
    </row>
    <row r="11206" spans="1:3" ht="12" customHeight="1">
      <c r="A11206" s="3">
        <v>85</v>
      </c>
      <c r="B11206" s="2" t="s">
        <v>11197</v>
      </c>
      <c r="C11206" s="11">
        <f t="shared" si="175"/>
        <v>1</v>
      </c>
    </row>
    <row r="11207" spans="1:3" ht="12" customHeight="1">
      <c r="A11207" s="3">
        <v>85</v>
      </c>
      <c r="B11207" s="2" t="s">
        <v>11198</v>
      </c>
      <c r="C11207" s="11">
        <f t="shared" si="175"/>
        <v>1</v>
      </c>
    </row>
    <row r="11208" spans="1:3" ht="12" customHeight="1">
      <c r="A11208" s="3">
        <v>85</v>
      </c>
      <c r="B11208" s="2" t="s">
        <v>11199</v>
      </c>
      <c r="C11208" s="11">
        <f t="shared" si="175"/>
        <v>3</v>
      </c>
    </row>
    <row r="11209" spans="1:3" ht="12" customHeight="1">
      <c r="A11209" s="3">
        <v>85</v>
      </c>
      <c r="B11209" s="2" t="s">
        <v>11200</v>
      </c>
      <c r="C11209" s="11">
        <f t="shared" si="175"/>
        <v>2</v>
      </c>
    </row>
    <row r="11210" spans="1:3" ht="12" customHeight="1">
      <c r="A11210" s="3">
        <v>85</v>
      </c>
      <c r="B11210" s="2" t="s">
        <v>11201</v>
      </c>
      <c r="C11210" s="11">
        <f t="shared" si="175"/>
        <v>1</v>
      </c>
    </row>
    <row r="11211" spans="1:3" ht="12" customHeight="1">
      <c r="A11211" s="3">
        <v>85</v>
      </c>
      <c r="B11211" s="2" t="s">
        <v>11202</v>
      </c>
      <c r="C11211" s="11">
        <f t="shared" si="175"/>
        <v>1</v>
      </c>
    </row>
    <row r="11212" spans="1:3" ht="12" customHeight="1">
      <c r="A11212" s="3">
        <v>85</v>
      </c>
      <c r="B11212" s="2" t="s">
        <v>11203</v>
      </c>
      <c r="C11212" s="11">
        <f t="shared" si="175"/>
        <v>2</v>
      </c>
    </row>
    <row r="11213" spans="1:3" ht="12" customHeight="1">
      <c r="A11213" s="3">
        <v>85</v>
      </c>
      <c r="B11213" s="2" t="s">
        <v>11204</v>
      </c>
      <c r="C11213" s="11">
        <f t="shared" si="175"/>
        <v>1</v>
      </c>
    </row>
    <row r="11214" spans="1:3" ht="12" customHeight="1">
      <c r="A11214" s="3">
        <v>85</v>
      </c>
      <c r="B11214" s="2" t="s">
        <v>11205</v>
      </c>
      <c r="C11214" s="11">
        <f t="shared" si="175"/>
        <v>1</v>
      </c>
    </row>
    <row r="11215" spans="1:3" ht="12" customHeight="1">
      <c r="A11215" s="3">
        <v>85</v>
      </c>
      <c r="B11215" s="2" t="s">
        <v>11206</v>
      </c>
      <c r="C11215" s="11">
        <f t="shared" si="175"/>
        <v>2</v>
      </c>
    </row>
    <row r="11216" spans="1:3" ht="12" customHeight="1">
      <c r="A11216" s="3">
        <v>85</v>
      </c>
      <c r="B11216" s="2" t="s">
        <v>11207</v>
      </c>
      <c r="C11216" s="11">
        <f t="shared" si="175"/>
        <v>1</v>
      </c>
    </row>
    <row r="11217" spans="1:3" ht="12" customHeight="1">
      <c r="A11217" s="3">
        <v>85</v>
      </c>
      <c r="B11217" s="2" t="s">
        <v>11208</v>
      </c>
      <c r="C11217" s="11">
        <f t="shared" si="175"/>
        <v>1</v>
      </c>
    </row>
    <row r="11218" spans="1:3" ht="12" customHeight="1">
      <c r="A11218" s="3">
        <v>85</v>
      </c>
      <c r="B11218" s="2" t="s">
        <v>11209</v>
      </c>
      <c r="C11218" s="11">
        <f t="shared" si="175"/>
        <v>1</v>
      </c>
    </row>
    <row r="11219" spans="1:3" ht="12" customHeight="1">
      <c r="A11219" s="3">
        <v>85</v>
      </c>
      <c r="B11219" s="2" t="s">
        <v>11210</v>
      </c>
      <c r="C11219" s="11">
        <f t="shared" si="175"/>
        <v>1</v>
      </c>
    </row>
    <row r="11220" spans="1:3" ht="12" customHeight="1">
      <c r="A11220" s="3">
        <v>85</v>
      </c>
      <c r="B11220" s="2" t="s">
        <v>11211</v>
      </c>
      <c r="C11220" s="11">
        <f t="shared" si="175"/>
        <v>1</v>
      </c>
    </row>
    <row r="11221" spans="1:3" ht="12" customHeight="1">
      <c r="A11221" s="3">
        <v>85</v>
      </c>
      <c r="B11221" s="2" t="s">
        <v>11212</v>
      </c>
      <c r="C11221" s="11">
        <f t="shared" si="175"/>
        <v>1</v>
      </c>
    </row>
    <row r="11222" spans="1:3" ht="12" customHeight="1">
      <c r="A11222" s="3">
        <v>85</v>
      </c>
      <c r="B11222" s="2" t="s">
        <v>11213</v>
      </c>
      <c r="C11222" s="11">
        <f t="shared" si="175"/>
        <v>2</v>
      </c>
    </row>
    <row r="11223" spans="1:3" ht="12" customHeight="1">
      <c r="A11223" s="3">
        <v>85</v>
      </c>
      <c r="B11223" s="2" t="s">
        <v>11214</v>
      </c>
      <c r="C11223" s="11">
        <f t="shared" si="175"/>
        <v>1</v>
      </c>
    </row>
    <row r="11224" spans="1:3" ht="12" customHeight="1">
      <c r="A11224" s="3">
        <v>85</v>
      </c>
      <c r="B11224" s="2" t="s">
        <v>11215</v>
      </c>
      <c r="C11224" s="11">
        <f t="shared" si="175"/>
        <v>3</v>
      </c>
    </row>
    <row r="11225" spans="1:3" ht="12" customHeight="1">
      <c r="A11225" s="3">
        <v>85</v>
      </c>
      <c r="B11225" s="2" t="s">
        <v>11216</v>
      </c>
      <c r="C11225" s="11">
        <f t="shared" si="175"/>
        <v>2</v>
      </c>
    </row>
    <row r="11226" spans="1:3" ht="12" customHeight="1">
      <c r="A11226" s="3">
        <v>85</v>
      </c>
      <c r="B11226" s="2" t="s">
        <v>11217</v>
      </c>
      <c r="C11226" s="11">
        <f t="shared" si="175"/>
        <v>1</v>
      </c>
    </row>
    <row r="11227" spans="1:3" ht="12" customHeight="1">
      <c r="A11227" s="3">
        <v>85</v>
      </c>
      <c r="B11227" s="2" t="s">
        <v>11218</v>
      </c>
      <c r="C11227" s="11">
        <f t="shared" si="175"/>
        <v>1</v>
      </c>
    </row>
    <row r="11228" spans="1:3" ht="12" customHeight="1">
      <c r="A11228" s="3">
        <v>85</v>
      </c>
      <c r="B11228" s="2" t="s">
        <v>11219</v>
      </c>
      <c r="C11228" s="11">
        <f t="shared" si="175"/>
        <v>1</v>
      </c>
    </row>
    <row r="11229" spans="1:3" ht="12" customHeight="1">
      <c r="A11229" s="3">
        <v>85</v>
      </c>
      <c r="B11229" s="2" t="s">
        <v>11220</v>
      </c>
      <c r="C11229" s="11">
        <f t="shared" si="175"/>
        <v>1</v>
      </c>
    </row>
    <row r="11230" spans="1:3" ht="12" customHeight="1">
      <c r="A11230" s="3">
        <v>85</v>
      </c>
      <c r="B11230" s="2" t="s">
        <v>11221</v>
      </c>
      <c r="C11230" s="11">
        <f t="shared" si="175"/>
        <v>1</v>
      </c>
    </row>
    <row r="11231" spans="1:3" ht="12" customHeight="1">
      <c r="A11231" s="3">
        <v>85</v>
      </c>
      <c r="B11231" s="2" t="s">
        <v>11222</v>
      </c>
      <c r="C11231" s="11">
        <f t="shared" si="175"/>
        <v>1</v>
      </c>
    </row>
    <row r="11232" spans="1:3" ht="12" customHeight="1">
      <c r="A11232" s="3">
        <v>85</v>
      </c>
      <c r="B11232" s="2" t="s">
        <v>11223</v>
      </c>
      <c r="C11232" s="11">
        <f t="shared" si="175"/>
        <v>1</v>
      </c>
    </row>
    <row r="11233" spans="1:3" ht="12" customHeight="1">
      <c r="A11233" s="3">
        <v>85</v>
      </c>
      <c r="B11233" s="2" t="s">
        <v>11224</v>
      </c>
      <c r="C11233" s="11">
        <f t="shared" si="175"/>
        <v>1</v>
      </c>
    </row>
    <row r="11234" spans="1:3" ht="12" customHeight="1">
      <c r="A11234" s="3">
        <v>85</v>
      </c>
      <c r="B11234" s="2" t="s">
        <v>11225</v>
      </c>
      <c r="C11234" s="11">
        <f t="shared" si="175"/>
        <v>3</v>
      </c>
    </row>
    <row r="11235" spans="1:3" ht="12" customHeight="1">
      <c r="A11235" s="3">
        <v>85</v>
      </c>
      <c r="B11235" s="2" t="s">
        <v>11226</v>
      </c>
      <c r="C11235" s="11">
        <f t="shared" si="175"/>
        <v>1</v>
      </c>
    </row>
    <row r="11236" spans="1:3" ht="12" customHeight="1">
      <c r="A11236" s="3">
        <v>85</v>
      </c>
      <c r="B11236" s="2" t="s">
        <v>11227</v>
      </c>
      <c r="C11236" s="11">
        <f t="shared" si="175"/>
        <v>2</v>
      </c>
    </row>
    <row r="11237" spans="1:3" ht="12" customHeight="1">
      <c r="A11237" s="3">
        <v>85</v>
      </c>
      <c r="B11237" s="2" t="s">
        <v>11228</v>
      </c>
      <c r="C11237" s="11">
        <f t="shared" si="175"/>
        <v>2</v>
      </c>
    </row>
    <row r="11238" spans="1:3" ht="12" customHeight="1">
      <c r="A11238" s="3">
        <v>85</v>
      </c>
      <c r="B11238" s="2" t="s">
        <v>11229</v>
      </c>
      <c r="C11238" s="11">
        <f t="shared" si="175"/>
        <v>1</v>
      </c>
    </row>
    <row r="11239" spans="1:3" ht="12" customHeight="1">
      <c r="A11239" s="3">
        <v>85</v>
      </c>
      <c r="B11239" s="2" t="s">
        <v>11230</v>
      </c>
      <c r="C11239" s="11">
        <f t="shared" si="175"/>
        <v>1</v>
      </c>
    </row>
    <row r="11240" spans="1:3" ht="12" customHeight="1">
      <c r="A11240" s="3">
        <v>85</v>
      </c>
      <c r="B11240" s="2" t="s">
        <v>11231</v>
      </c>
      <c r="C11240" s="11">
        <f t="shared" si="175"/>
        <v>1</v>
      </c>
    </row>
    <row r="11241" spans="1:3" ht="12" customHeight="1">
      <c r="A11241" s="3">
        <v>85</v>
      </c>
      <c r="B11241" s="2" t="s">
        <v>11232</v>
      </c>
      <c r="C11241" s="11">
        <f t="shared" si="175"/>
        <v>1</v>
      </c>
    </row>
    <row r="11242" spans="1:3" ht="12" customHeight="1">
      <c r="A11242" s="3">
        <v>85</v>
      </c>
      <c r="B11242" s="2" t="s">
        <v>11233</v>
      </c>
      <c r="C11242" s="11">
        <f t="shared" si="175"/>
        <v>1</v>
      </c>
    </row>
    <row r="11243" spans="1:3" ht="12" customHeight="1">
      <c r="A11243" s="3">
        <v>85</v>
      </c>
      <c r="B11243" s="2" t="s">
        <v>11234</v>
      </c>
      <c r="C11243" s="11">
        <f t="shared" si="175"/>
        <v>1</v>
      </c>
    </row>
    <row r="11244" spans="1:3" ht="12" customHeight="1">
      <c r="A11244" s="3">
        <v>85</v>
      </c>
      <c r="B11244" s="2" t="s">
        <v>11235</v>
      </c>
      <c r="C11244" s="11">
        <f t="shared" si="175"/>
        <v>1</v>
      </c>
    </row>
    <row r="11245" spans="1:3" ht="12" customHeight="1">
      <c r="A11245" s="3">
        <v>85</v>
      </c>
      <c r="B11245" s="2" t="s">
        <v>11236</v>
      </c>
      <c r="C11245" s="11">
        <f t="shared" si="175"/>
        <v>1</v>
      </c>
    </row>
    <row r="11246" spans="1:3" ht="12" customHeight="1">
      <c r="A11246" s="3">
        <v>85</v>
      </c>
      <c r="B11246" s="2" t="s">
        <v>11237</v>
      </c>
      <c r="C11246" s="11">
        <f t="shared" si="175"/>
        <v>1</v>
      </c>
    </row>
    <row r="11247" spans="1:3" ht="12" customHeight="1">
      <c r="A11247" s="3">
        <v>85</v>
      </c>
      <c r="B11247" s="2" t="s">
        <v>11238</v>
      </c>
      <c r="C11247" s="11">
        <f t="shared" si="175"/>
        <v>2</v>
      </c>
    </row>
    <row r="11248" spans="1:3" ht="12" customHeight="1">
      <c r="A11248" s="3">
        <v>85</v>
      </c>
      <c r="B11248" s="2" t="s">
        <v>11239</v>
      </c>
      <c r="C11248" s="11">
        <f t="shared" si="175"/>
        <v>1</v>
      </c>
    </row>
    <row r="11249" spans="1:3" ht="12" customHeight="1">
      <c r="A11249" s="3">
        <v>85</v>
      </c>
      <c r="B11249" s="2" t="s">
        <v>11240</v>
      </c>
      <c r="C11249" s="11">
        <f t="shared" si="175"/>
        <v>1</v>
      </c>
    </row>
    <row r="11250" spans="1:3" ht="12" customHeight="1">
      <c r="A11250" s="3">
        <v>85</v>
      </c>
      <c r="B11250" s="2" t="s">
        <v>11241</v>
      </c>
      <c r="C11250" s="11">
        <f t="shared" si="175"/>
        <v>1</v>
      </c>
    </row>
    <row r="11251" spans="1:3" ht="12" customHeight="1">
      <c r="A11251" s="3">
        <v>85</v>
      </c>
      <c r="B11251" s="2" t="s">
        <v>11242</v>
      </c>
      <c r="C11251" s="11">
        <f t="shared" si="175"/>
        <v>1</v>
      </c>
    </row>
    <row r="11252" spans="1:3" ht="12" customHeight="1">
      <c r="A11252" s="3">
        <v>85</v>
      </c>
      <c r="B11252" s="2" t="s">
        <v>11243</v>
      </c>
      <c r="C11252" s="11">
        <f t="shared" si="175"/>
        <v>2</v>
      </c>
    </row>
    <row r="11253" spans="1:3" ht="12" customHeight="1">
      <c r="A11253" s="3">
        <v>85</v>
      </c>
      <c r="B11253" s="2" t="s">
        <v>11244</v>
      </c>
      <c r="C11253" s="11">
        <f t="shared" si="175"/>
        <v>1</v>
      </c>
    </row>
    <row r="11254" spans="1:3" ht="12" customHeight="1">
      <c r="A11254" s="3">
        <v>85</v>
      </c>
      <c r="B11254" s="2" t="s">
        <v>11245</v>
      </c>
      <c r="C11254" s="11">
        <f t="shared" si="175"/>
        <v>1</v>
      </c>
    </row>
    <row r="11255" spans="1:3" ht="12" customHeight="1">
      <c r="A11255" s="3">
        <v>85</v>
      </c>
      <c r="B11255" s="2" t="s">
        <v>11246</v>
      </c>
      <c r="C11255" s="11">
        <f t="shared" si="175"/>
        <v>1</v>
      </c>
    </row>
    <row r="11256" spans="1:3" ht="12" customHeight="1">
      <c r="A11256" s="3">
        <v>85</v>
      </c>
      <c r="B11256" s="2" t="s">
        <v>11247</v>
      </c>
      <c r="C11256" s="11">
        <f t="shared" si="175"/>
        <v>1</v>
      </c>
    </row>
    <row r="11257" spans="1:3" ht="12" customHeight="1">
      <c r="A11257" s="3">
        <v>85</v>
      </c>
      <c r="B11257" s="2" t="s">
        <v>11248</v>
      </c>
      <c r="C11257" s="11">
        <f t="shared" si="175"/>
        <v>2</v>
      </c>
    </row>
    <row r="11258" spans="1:3" ht="12" customHeight="1">
      <c r="A11258" s="3">
        <v>85</v>
      </c>
      <c r="B11258" s="2" t="s">
        <v>11249</v>
      </c>
      <c r="C11258" s="11">
        <f t="shared" si="175"/>
        <v>1</v>
      </c>
    </row>
    <row r="11259" spans="1:3" ht="12" customHeight="1">
      <c r="A11259" s="3">
        <v>85</v>
      </c>
      <c r="B11259" s="2" t="s">
        <v>11250</v>
      </c>
      <c r="C11259" s="11">
        <f t="shared" si="175"/>
        <v>2</v>
      </c>
    </row>
    <row r="11260" spans="1:3" ht="12" customHeight="1">
      <c r="A11260" s="3">
        <v>85</v>
      </c>
      <c r="B11260" s="2" t="s">
        <v>11251</v>
      </c>
      <c r="C11260" s="11">
        <f t="shared" si="175"/>
        <v>1</v>
      </c>
    </row>
    <row r="11261" spans="1:3" ht="12" customHeight="1">
      <c r="A11261" s="3">
        <v>85</v>
      </c>
      <c r="B11261" s="2" t="s">
        <v>11252</v>
      </c>
      <c r="C11261" s="11">
        <f t="shared" si="175"/>
        <v>3</v>
      </c>
    </row>
    <row r="11262" spans="1:3" ht="12" customHeight="1">
      <c r="A11262" s="3">
        <v>85</v>
      </c>
      <c r="B11262" s="2" t="s">
        <v>11253</v>
      </c>
      <c r="C11262" s="11">
        <f t="shared" si="175"/>
        <v>2</v>
      </c>
    </row>
    <row r="11263" spans="1:3" ht="12" customHeight="1">
      <c r="A11263" s="3">
        <v>84</v>
      </c>
      <c r="B11263" s="2" t="s">
        <v>11254</v>
      </c>
      <c r="C11263" s="11">
        <f t="shared" si="175"/>
        <v>1</v>
      </c>
    </row>
    <row r="11264" spans="1:3" ht="12" customHeight="1">
      <c r="A11264" s="3">
        <v>84</v>
      </c>
      <c r="B11264" s="2" t="s">
        <v>11255</v>
      </c>
      <c r="C11264" s="11">
        <f t="shared" si="175"/>
        <v>1</v>
      </c>
    </row>
    <row r="11265" spans="1:3" ht="12" customHeight="1">
      <c r="A11265" s="3">
        <v>84</v>
      </c>
      <c r="B11265" s="2" t="s">
        <v>11256</v>
      </c>
      <c r="C11265" s="11">
        <f t="shared" si="175"/>
        <v>1</v>
      </c>
    </row>
    <row r="11266" spans="1:3" ht="12" customHeight="1">
      <c r="A11266" s="3">
        <v>84</v>
      </c>
      <c r="B11266" s="2" t="s">
        <v>11257</v>
      </c>
      <c r="C11266" s="11">
        <f t="shared" si="175"/>
        <v>1</v>
      </c>
    </row>
    <row r="11267" spans="1:3" ht="12" customHeight="1">
      <c r="A11267" s="3">
        <v>84</v>
      </c>
      <c r="B11267" s="2" t="s">
        <v>11258</v>
      </c>
      <c r="C11267" s="11">
        <f t="shared" ref="C11267:C11330" si="176">LEN(B11267)-LEN(SUBSTITUTE(B11267,"-",""))+1</f>
        <v>2</v>
      </c>
    </row>
    <row r="11268" spans="1:3" ht="12" customHeight="1">
      <c r="A11268" s="3">
        <v>84</v>
      </c>
      <c r="B11268" s="2" t="s">
        <v>11259</v>
      </c>
      <c r="C11268" s="11">
        <f t="shared" si="176"/>
        <v>1</v>
      </c>
    </row>
    <row r="11269" spans="1:3" ht="12" customHeight="1">
      <c r="A11269" s="3">
        <v>84</v>
      </c>
      <c r="B11269" s="2" t="s">
        <v>11260</v>
      </c>
      <c r="C11269" s="11">
        <f t="shared" si="176"/>
        <v>2</v>
      </c>
    </row>
    <row r="11270" spans="1:3" ht="12" customHeight="1">
      <c r="A11270" s="3">
        <v>84</v>
      </c>
      <c r="B11270" s="2" t="s">
        <v>11261</v>
      </c>
      <c r="C11270" s="11">
        <f t="shared" si="176"/>
        <v>3</v>
      </c>
    </row>
    <row r="11271" spans="1:3" ht="12" customHeight="1">
      <c r="A11271" s="3">
        <v>84</v>
      </c>
      <c r="B11271" s="2" t="s">
        <v>11262</v>
      </c>
      <c r="C11271" s="11">
        <f t="shared" si="176"/>
        <v>2</v>
      </c>
    </row>
    <row r="11272" spans="1:3" ht="12" customHeight="1">
      <c r="A11272" s="3">
        <v>84</v>
      </c>
      <c r="B11272" s="2" t="s">
        <v>11263</v>
      </c>
      <c r="C11272" s="11">
        <f t="shared" si="176"/>
        <v>1</v>
      </c>
    </row>
    <row r="11273" spans="1:3" ht="12" customHeight="1">
      <c r="A11273" s="3">
        <v>84</v>
      </c>
      <c r="B11273" s="2" t="s">
        <v>11264</v>
      </c>
      <c r="C11273" s="11">
        <f t="shared" si="176"/>
        <v>1</v>
      </c>
    </row>
    <row r="11274" spans="1:3" ht="12" customHeight="1">
      <c r="A11274" s="3">
        <v>84</v>
      </c>
      <c r="B11274" s="2" t="s">
        <v>11265</v>
      </c>
      <c r="C11274" s="11">
        <f t="shared" si="176"/>
        <v>1</v>
      </c>
    </row>
    <row r="11275" spans="1:3" ht="12" customHeight="1">
      <c r="A11275" s="3">
        <v>84</v>
      </c>
      <c r="B11275" s="2" t="s">
        <v>11266</v>
      </c>
      <c r="C11275" s="11">
        <f t="shared" si="176"/>
        <v>2</v>
      </c>
    </row>
    <row r="11276" spans="1:3" ht="12" customHeight="1">
      <c r="A11276" s="3">
        <v>84</v>
      </c>
      <c r="B11276" s="2" t="s">
        <v>11267</v>
      </c>
      <c r="C11276" s="11">
        <f t="shared" si="176"/>
        <v>2</v>
      </c>
    </row>
    <row r="11277" spans="1:3" ht="12" customHeight="1">
      <c r="A11277" s="3">
        <v>84</v>
      </c>
      <c r="B11277" s="2" t="s">
        <v>11268</v>
      </c>
      <c r="C11277" s="11">
        <f t="shared" si="176"/>
        <v>1</v>
      </c>
    </row>
    <row r="11278" spans="1:3" ht="12" customHeight="1">
      <c r="A11278" s="3">
        <v>84</v>
      </c>
      <c r="B11278" s="2" t="s">
        <v>11269</v>
      </c>
      <c r="C11278" s="11">
        <f t="shared" si="176"/>
        <v>1</v>
      </c>
    </row>
    <row r="11279" spans="1:3" ht="12" customHeight="1">
      <c r="A11279" s="3">
        <v>84</v>
      </c>
      <c r="B11279" s="2" t="s">
        <v>11270</v>
      </c>
      <c r="C11279" s="11">
        <f t="shared" si="176"/>
        <v>1</v>
      </c>
    </row>
    <row r="11280" spans="1:3" ht="12" customHeight="1">
      <c r="A11280" s="3">
        <v>84</v>
      </c>
      <c r="B11280" s="2" t="s">
        <v>11271</v>
      </c>
      <c r="C11280" s="11">
        <f t="shared" si="176"/>
        <v>1</v>
      </c>
    </row>
    <row r="11281" spans="1:3" ht="12" customHeight="1">
      <c r="A11281" s="3">
        <v>84</v>
      </c>
      <c r="B11281" s="2" t="s">
        <v>11272</v>
      </c>
      <c r="C11281" s="11">
        <f t="shared" si="176"/>
        <v>1</v>
      </c>
    </row>
    <row r="11282" spans="1:3" ht="12" customHeight="1">
      <c r="A11282" s="3">
        <v>84</v>
      </c>
      <c r="B11282" s="2" t="s">
        <v>11273</v>
      </c>
      <c r="C11282" s="11">
        <f t="shared" si="176"/>
        <v>2</v>
      </c>
    </row>
    <row r="11283" spans="1:3" ht="12" customHeight="1">
      <c r="A11283" s="3">
        <v>84</v>
      </c>
      <c r="B11283" s="2" t="s">
        <v>11274</v>
      </c>
      <c r="C11283" s="11">
        <f t="shared" si="176"/>
        <v>2</v>
      </c>
    </row>
    <row r="11284" spans="1:3" ht="12" customHeight="1">
      <c r="A11284" s="3">
        <v>84</v>
      </c>
      <c r="B11284" s="2" t="s">
        <v>11275</v>
      </c>
      <c r="C11284" s="11">
        <f t="shared" si="176"/>
        <v>1</v>
      </c>
    </row>
    <row r="11285" spans="1:3" ht="12" customHeight="1">
      <c r="A11285" s="3">
        <v>84</v>
      </c>
      <c r="B11285" s="2" t="s">
        <v>11276</v>
      </c>
      <c r="C11285" s="11">
        <f t="shared" si="176"/>
        <v>1</v>
      </c>
    </row>
    <row r="11286" spans="1:3" ht="12" customHeight="1">
      <c r="A11286" s="3">
        <v>84</v>
      </c>
      <c r="B11286" s="2" t="s">
        <v>11277</v>
      </c>
      <c r="C11286" s="11">
        <f t="shared" si="176"/>
        <v>1</v>
      </c>
    </row>
    <row r="11287" spans="1:3" ht="12" customHeight="1">
      <c r="A11287" s="3">
        <v>84</v>
      </c>
      <c r="B11287" s="2" t="s">
        <v>11278</v>
      </c>
      <c r="C11287" s="11">
        <f t="shared" si="176"/>
        <v>1</v>
      </c>
    </row>
    <row r="11288" spans="1:3" ht="12" customHeight="1">
      <c r="A11288" s="3">
        <v>84</v>
      </c>
      <c r="B11288" s="2" t="s">
        <v>11279</v>
      </c>
      <c r="C11288" s="11">
        <f t="shared" si="176"/>
        <v>2</v>
      </c>
    </row>
    <row r="11289" spans="1:3" ht="12" customHeight="1">
      <c r="A11289" s="3">
        <v>84</v>
      </c>
      <c r="B11289" s="2" t="s">
        <v>11280</v>
      </c>
      <c r="C11289" s="11">
        <f t="shared" si="176"/>
        <v>2</v>
      </c>
    </row>
    <row r="11290" spans="1:3" ht="12" customHeight="1">
      <c r="A11290" s="3">
        <v>84</v>
      </c>
      <c r="B11290" s="2" t="s">
        <v>11281</v>
      </c>
      <c r="C11290" s="11">
        <f t="shared" si="176"/>
        <v>1</v>
      </c>
    </row>
    <row r="11291" spans="1:3" ht="12" customHeight="1">
      <c r="A11291" s="3">
        <v>84</v>
      </c>
      <c r="B11291" s="2" t="s">
        <v>11282</v>
      </c>
      <c r="C11291" s="11">
        <f t="shared" si="176"/>
        <v>2</v>
      </c>
    </row>
    <row r="11292" spans="1:3" ht="12" customHeight="1">
      <c r="A11292" s="3">
        <v>84</v>
      </c>
      <c r="B11292" s="2" t="s">
        <v>11283</v>
      </c>
      <c r="C11292" s="11">
        <f t="shared" si="176"/>
        <v>4</v>
      </c>
    </row>
    <row r="11293" spans="1:3" ht="12" customHeight="1">
      <c r="A11293" s="3">
        <v>84</v>
      </c>
      <c r="B11293" s="2" t="s">
        <v>11284</v>
      </c>
      <c r="C11293" s="11">
        <f t="shared" si="176"/>
        <v>2</v>
      </c>
    </row>
    <row r="11294" spans="1:3" ht="12" customHeight="1">
      <c r="A11294" s="3">
        <v>84</v>
      </c>
      <c r="B11294" s="2" t="s">
        <v>11285</v>
      </c>
      <c r="C11294" s="11">
        <f t="shared" si="176"/>
        <v>1</v>
      </c>
    </row>
    <row r="11295" spans="1:3" ht="12" customHeight="1">
      <c r="A11295" s="3">
        <v>84</v>
      </c>
      <c r="B11295" s="2" t="s">
        <v>11286</v>
      </c>
      <c r="C11295" s="11">
        <f t="shared" si="176"/>
        <v>2</v>
      </c>
    </row>
    <row r="11296" spans="1:3" ht="12" customHeight="1">
      <c r="A11296" s="3">
        <v>84</v>
      </c>
      <c r="B11296" s="2" t="s">
        <v>11287</v>
      </c>
      <c r="C11296" s="11">
        <f t="shared" si="176"/>
        <v>1</v>
      </c>
    </row>
    <row r="11297" spans="1:3" ht="12" customHeight="1">
      <c r="A11297" s="3">
        <v>84</v>
      </c>
      <c r="B11297" s="2" t="s">
        <v>11288</v>
      </c>
      <c r="C11297" s="11">
        <f t="shared" si="176"/>
        <v>2</v>
      </c>
    </row>
    <row r="11298" spans="1:3" ht="12" customHeight="1">
      <c r="A11298" s="3">
        <v>84</v>
      </c>
      <c r="B11298" s="2" t="s">
        <v>11289</v>
      </c>
      <c r="C11298" s="11">
        <f t="shared" si="176"/>
        <v>2</v>
      </c>
    </row>
    <row r="11299" spans="1:3" ht="12" customHeight="1">
      <c r="A11299" s="3">
        <v>84</v>
      </c>
      <c r="B11299" s="2" t="s">
        <v>11290</v>
      </c>
      <c r="C11299" s="11">
        <f t="shared" si="176"/>
        <v>1</v>
      </c>
    </row>
    <row r="11300" spans="1:3" ht="12" customHeight="1">
      <c r="A11300" s="3">
        <v>84</v>
      </c>
      <c r="B11300" s="2" t="s">
        <v>11291</v>
      </c>
      <c r="C11300" s="11">
        <f t="shared" si="176"/>
        <v>2</v>
      </c>
    </row>
    <row r="11301" spans="1:3" ht="12" customHeight="1">
      <c r="A11301" s="3">
        <v>84</v>
      </c>
      <c r="B11301" s="2" t="s">
        <v>11292</v>
      </c>
      <c r="C11301" s="11">
        <f t="shared" si="176"/>
        <v>1</v>
      </c>
    </row>
    <row r="11302" spans="1:3" ht="12" customHeight="1">
      <c r="A11302" s="3">
        <v>84</v>
      </c>
      <c r="B11302" s="2" t="s">
        <v>11293</v>
      </c>
      <c r="C11302" s="11">
        <f t="shared" si="176"/>
        <v>1</v>
      </c>
    </row>
    <row r="11303" spans="1:3" ht="12" customHeight="1">
      <c r="A11303" s="3">
        <v>84</v>
      </c>
      <c r="B11303" s="2" t="s">
        <v>11294</v>
      </c>
      <c r="C11303" s="11">
        <f t="shared" si="176"/>
        <v>2</v>
      </c>
    </row>
    <row r="11304" spans="1:3" ht="12" customHeight="1">
      <c r="A11304" s="3">
        <v>84</v>
      </c>
      <c r="B11304" s="2" t="s">
        <v>11295</v>
      </c>
      <c r="C11304" s="11">
        <f t="shared" si="176"/>
        <v>1</v>
      </c>
    </row>
    <row r="11305" spans="1:3" ht="12" customHeight="1">
      <c r="A11305" s="3">
        <v>84</v>
      </c>
      <c r="B11305" s="2" t="s">
        <v>11296</v>
      </c>
      <c r="C11305" s="11">
        <f t="shared" si="176"/>
        <v>1</v>
      </c>
    </row>
    <row r="11306" spans="1:3" ht="12" customHeight="1">
      <c r="A11306" s="3">
        <v>84</v>
      </c>
      <c r="B11306" s="2" t="s">
        <v>11297</v>
      </c>
      <c r="C11306" s="11">
        <f t="shared" si="176"/>
        <v>1</v>
      </c>
    </row>
    <row r="11307" spans="1:3" ht="12" customHeight="1">
      <c r="A11307" s="3">
        <v>84</v>
      </c>
      <c r="B11307" s="2" t="s">
        <v>11298</v>
      </c>
      <c r="C11307" s="11">
        <f t="shared" si="176"/>
        <v>1</v>
      </c>
    </row>
    <row r="11308" spans="1:3" ht="12" customHeight="1">
      <c r="A11308" s="3">
        <v>84</v>
      </c>
      <c r="B11308" s="2" t="s">
        <v>11299</v>
      </c>
      <c r="C11308" s="11">
        <f t="shared" si="176"/>
        <v>2</v>
      </c>
    </row>
    <row r="11309" spans="1:3" ht="12" customHeight="1">
      <c r="A11309" s="3">
        <v>84</v>
      </c>
      <c r="B11309" s="2" t="s">
        <v>11300</v>
      </c>
      <c r="C11309" s="11">
        <f t="shared" si="176"/>
        <v>2</v>
      </c>
    </row>
    <row r="11310" spans="1:3" ht="12" customHeight="1">
      <c r="A11310" s="3">
        <v>84</v>
      </c>
      <c r="B11310" s="2" t="s">
        <v>11301</v>
      </c>
      <c r="C11310" s="11">
        <f t="shared" si="176"/>
        <v>1</v>
      </c>
    </row>
    <row r="11311" spans="1:3" ht="12" customHeight="1">
      <c r="A11311" s="3">
        <v>84</v>
      </c>
      <c r="B11311" s="2" t="s">
        <v>11302</v>
      </c>
      <c r="C11311" s="11">
        <f t="shared" si="176"/>
        <v>2</v>
      </c>
    </row>
    <row r="11312" spans="1:3" ht="12" customHeight="1">
      <c r="A11312" s="3">
        <v>84</v>
      </c>
      <c r="B11312" s="2" t="s">
        <v>11303</v>
      </c>
      <c r="C11312" s="11">
        <f t="shared" si="176"/>
        <v>2</v>
      </c>
    </row>
    <row r="11313" spans="1:3" ht="12" customHeight="1">
      <c r="A11313" s="3">
        <v>84</v>
      </c>
      <c r="B11313" s="2" t="s">
        <v>11304</v>
      </c>
      <c r="C11313" s="11">
        <f t="shared" si="176"/>
        <v>1</v>
      </c>
    </row>
    <row r="11314" spans="1:3" ht="12" customHeight="1">
      <c r="A11314" s="3">
        <v>84</v>
      </c>
      <c r="B11314" s="2" t="s">
        <v>11305</v>
      </c>
      <c r="C11314" s="11">
        <f t="shared" si="176"/>
        <v>1</v>
      </c>
    </row>
    <row r="11315" spans="1:3" ht="12" customHeight="1">
      <c r="A11315" s="3">
        <v>84</v>
      </c>
      <c r="B11315" s="2" t="s">
        <v>11306</v>
      </c>
      <c r="C11315" s="11">
        <f t="shared" si="176"/>
        <v>1</v>
      </c>
    </row>
    <row r="11316" spans="1:3" ht="12" customHeight="1">
      <c r="A11316" s="3">
        <v>84</v>
      </c>
      <c r="B11316" s="2" t="s">
        <v>11307</v>
      </c>
      <c r="C11316" s="11">
        <f t="shared" si="176"/>
        <v>2</v>
      </c>
    </row>
    <row r="11317" spans="1:3" ht="12" customHeight="1">
      <c r="A11317" s="3">
        <v>84</v>
      </c>
      <c r="B11317" s="2" t="s">
        <v>11308</v>
      </c>
      <c r="C11317" s="11">
        <f t="shared" si="176"/>
        <v>1</v>
      </c>
    </row>
    <row r="11318" spans="1:3" ht="12" customHeight="1">
      <c r="A11318" s="3">
        <v>84</v>
      </c>
      <c r="B11318" s="2" t="s">
        <v>11309</v>
      </c>
      <c r="C11318" s="11">
        <f t="shared" si="176"/>
        <v>1</v>
      </c>
    </row>
    <row r="11319" spans="1:3" ht="12" customHeight="1">
      <c r="A11319" s="3">
        <v>84</v>
      </c>
      <c r="B11319" s="2" t="s">
        <v>11310</v>
      </c>
      <c r="C11319" s="11">
        <f t="shared" si="176"/>
        <v>2</v>
      </c>
    </row>
    <row r="11320" spans="1:3" ht="12" customHeight="1">
      <c r="A11320" s="3">
        <v>84</v>
      </c>
      <c r="B11320" s="2" t="s">
        <v>11311</v>
      </c>
      <c r="C11320" s="11">
        <f t="shared" si="176"/>
        <v>2</v>
      </c>
    </row>
    <row r="11321" spans="1:3" ht="12" customHeight="1">
      <c r="A11321" s="3">
        <v>84</v>
      </c>
      <c r="B11321" s="2" t="s">
        <v>11312</v>
      </c>
      <c r="C11321" s="11">
        <f t="shared" si="176"/>
        <v>1</v>
      </c>
    </row>
    <row r="11322" spans="1:3" ht="12" customHeight="1">
      <c r="A11322" s="3">
        <v>84</v>
      </c>
      <c r="B11322" s="2" t="s">
        <v>11313</v>
      </c>
      <c r="C11322" s="11">
        <f t="shared" si="176"/>
        <v>1</v>
      </c>
    </row>
    <row r="11323" spans="1:3" ht="12" customHeight="1">
      <c r="A11323" s="3">
        <v>84</v>
      </c>
      <c r="B11323" s="2" t="s">
        <v>11314</v>
      </c>
      <c r="C11323" s="11">
        <f t="shared" si="176"/>
        <v>1</v>
      </c>
    </row>
    <row r="11324" spans="1:3" ht="12" customHeight="1">
      <c r="A11324" s="3">
        <v>84</v>
      </c>
      <c r="B11324" s="2" t="s">
        <v>11315</v>
      </c>
      <c r="C11324" s="11">
        <f t="shared" si="176"/>
        <v>1</v>
      </c>
    </row>
    <row r="11325" spans="1:3" ht="12" customHeight="1">
      <c r="A11325" s="3">
        <v>84</v>
      </c>
      <c r="B11325" s="2" t="s">
        <v>11316</v>
      </c>
      <c r="C11325" s="11">
        <f t="shared" si="176"/>
        <v>1</v>
      </c>
    </row>
    <row r="11326" spans="1:3" ht="12" customHeight="1">
      <c r="A11326" s="3">
        <v>84</v>
      </c>
      <c r="B11326" s="2" t="s">
        <v>11317</v>
      </c>
      <c r="C11326" s="11">
        <f t="shared" si="176"/>
        <v>2</v>
      </c>
    </row>
    <row r="11327" spans="1:3" ht="12" customHeight="1">
      <c r="A11327" s="3">
        <v>84</v>
      </c>
      <c r="B11327" s="2" t="s">
        <v>11318</v>
      </c>
      <c r="C11327" s="11">
        <f t="shared" si="176"/>
        <v>2</v>
      </c>
    </row>
    <row r="11328" spans="1:3" ht="12" customHeight="1">
      <c r="A11328" s="3">
        <v>84</v>
      </c>
      <c r="B11328" s="2" t="s">
        <v>11319</v>
      </c>
      <c r="C11328" s="11">
        <f t="shared" si="176"/>
        <v>2</v>
      </c>
    </row>
    <row r="11329" spans="1:3" ht="12" customHeight="1">
      <c r="A11329" s="3">
        <v>84</v>
      </c>
      <c r="B11329" s="2" t="s">
        <v>11320</v>
      </c>
      <c r="C11329" s="11">
        <f t="shared" si="176"/>
        <v>1</v>
      </c>
    </row>
    <row r="11330" spans="1:3" ht="12" customHeight="1">
      <c r="A11330" s="3">
        <v>84</v>
      </c>
      <c r="B11330" s="2" t="s">
        <v>11321</v>
      </c>
      <c r="C11330" s="11">
        <f t="shared" si="176"/>
        <v>1</v>
      </c>
    </row>
    <row r="11331" spans="1:3" ht="12" customHeight="1">
      <c r="A11331" s="3">
        <v>84</v>
      </c>
      <c r="B11331" s="2" t="s">
        <v>11322</v>
      </c>
      <c r="C11331" s="11">
        <f t="shared" ref="C11331:C11394" si="177">LEN(B11331)-LEN(SUBSTITUTE(B11331,"-",""))+1</f>
        <v>2</v>
      </c>
    </row>
    <row r="11332" spans="1:3" ht="12" customHeight="1">
      <c r="A11332" s="3">
        <v>84</v>
      </c>
      <c r="B11332" s="2" t="s">
        <v>11323</v>
      </c>
      <c r="C11332" s="11">
        <f t="shared" si="177"/>
        <v>2</v>
      </c>
    </row>
    <row r="11333" spans="1:3" ht="12" customHeight="1">
      <c r="A11333" s="3">
        <v>84</v>
      </c>
      <c r="B11333" s="2" t="s">
        <v>11324</v>
      </c>
      <c r="C11333" s="11">
        <f t="shared" si="177"/>
        <v>1</v>
      </c>
    </row>
    <row r="11334" spans="1:3" ht="12" customHeight="1">
      <c r="A11334" s="3">
        <v>84</v>
      </c>
      <c r="B11334" s="2" t="s">
        <v>11325</v>
      </c>
      <c r="C11334" s="11">
        <f t="shared" si="177"/>
        <v>1</v>
      </c>
    </row>
    <row r="11335" spans="1:3" ht="12" customHeight="1">
      <c r="A11335" s="3">
        <v>84</v>
      </c>
      <c r="B11335" s="2" t="s">
        <v>11326</v>
      </c>
      <c r="C11335" s="11">
        <f t="shared" si="177"/>
        <v>2</v>
      </c>
    </row>
    <row r="11336" spans="1:3" ht="12" customHeight="1">
      <c r="A11336" s="3">
        <v>84</v>
      </c>
      <c r="B11336" s="2" t="s">
        <v>11327</v>
      </c>
      <c r="C11336" s="11">
        <f t="shared" si="177"/>
        <v>2</v>
      </c>
    </row>
    <row r="11337" spans="1:3" ht="12" customHeight="1">
      <c r="A11337" s="3">
        <v>84</v>
      </c>
      <c r="B11337" s="2" t="s">
        <v>11328</v>
      </c>
      <c r="C11337" s="11">
        <f t="shared" si="177"/>
        <v>2</v>
      </c>
    </row>
    <row r="11338" spans="1:3" ht="12" customHeight="1">
      <c r="A11338" s="3">
        <v>83</v>
      </c>
      <c r="B11338" s="2" t="s">
        <v>11329</v>
      </c>
      <c r="C11338" s="11">
        <f t="shared" si="177"/>
        <v>3</v>
      </c>
    </row>
    <row r="11339" spans="1:3" ht="12" customHeight="1">
      <c r="A11339" s="3">
        <v>83</v>
      </c>
      <c r="B11339" s="2" t="s">
        <v>11330</v>
      </c>
      <c r="C11339" s="11">
        <f t="shared" si="177"/>
        <v>1</v>
      </c>
    </row>
    <row r="11340" spans="1:3" ht="12" customHeight="1">
      <c r="A11340" s="3">
        <v>83</v>
      </c>
      <c r="B11340" s="2" t="s">
        <v>11331</v>
      </c>
      <c r="C11340" s="11">
        <f t="shared" si="177"/>
        <v>3</v>
      </c>
    </row>
    <row r="11341" spans="1:3" ht="12" customHeight="1">
      <c r="A11341" s="3">
        <v>83</v>
      </c>
      <c r="B11341" s="2" t="s">
        <v>11332</v>
      </c>
      <c r="C11341" s="11">
        <f t="shared" si="177"/>
        <v>1</v>
      </c>
    </row>
    <row r="11342" spans="1:3" ht="12" customHeight="1">
      <c r="A11342" s="3">
        <v>83</v>
      </c>
      <c r="B11342" s="2" t="s">
        <v>11333</v>
      </c>
      <c r="C11342" s="11">
        <f t="shared" si="177"/>
        <v>2</v>
      </c>
    </row>
    <row r="11343" spans="1:3" ht="12" customHeight="1">
      <c r="A11343" s="3">
        <v>83</v>
      </c>
      <c r="B11343" s="2" t="s">
        <v>11334</v>
      </c>
      <c r="C11343" s="11">
        <f t="shared" si="177"/>
        <v>1</v>
      </c>
    </row>
    <row r="11344" spans="1:3" ht="12" customHeight="1">
      <c r="A11344" s="3">
        <v>83</v>
      </c>
      <c r="B11344" s="2" t="s">
        <v>11335</v>
      </c>
      <c r="C11344" s="11">
        <f t="shared" si="177"/>
        <v>1</v>
      </c>
    </row>
    <row r="11345" spans="1:3" ht="12" customHeight="1">
      <c r="A11345" s="3">
        <v>83</v>
      </c>
      <c r="B11345" s="2" t="s">
        <v>11336</v>
      </c>
      <c r="C11345" s="11">
        <f t="shared" si="177"/>
        <v>1</v>
      </c>
    </row>
    <row r="11346" spans="1:3" ht="12" customHeight="1">
      <c r="A11346" s="3">
        <v>83</v>
      </c>
      <c r="B11346" s="2" t="s">
        <v>11337</v>
      </c>
      <c r="C11346" s="11">
        <f t="shared" si="177"/>
        <v>2</v>
      </c>
    </row>
    <row r="11347" spans="1:3" ht="12" customHeight="1">
      <c r="A11347" s="3">
        <v>83</v>
      </c>
      <c r="B11347" s="2" t="s">
        <v>11338</v>
      </c>
      <c r="C11347" s="11">
        <f t="shared" si="177"/>
        <v>1</v>
      </c>
    </row>
    <row r="11348" spans="1:3" ht="12" customHeight="1">
      <c r="A11348" s="3">
        <v>83</v>
      </c>
      <c r="B11348" s="2" t="s">
        <v>11339</v>
      </c>
      <c r="C11348" s="11">
        <f t="shared" si="177"/>
        <v>2</v>
      </c>
    </row>
    <row r="11349" spans="1:3" ht="12" customHeight="1">
      <c r="A11349" s="3">
        <v>83</v>
      </c>
      <c r="B11349" s="2" t="s">
        <v>11340</v>
      </c>
      <c r="C11349" s="11">
        <f t="shared" si="177"/>
        <v>1</v>
      </c>
    </row>
    <row r="11350" spans="1:3" ht="12" customHeight="1">
      <c r="A11350" s="3">
        <v>83</v>
      </c>
      <c r="B11350" s="2" t="s">
        <v>11341</v>
      </c>
      <c r="C11350" s="11">
        <f t="shared" si="177"/>
        <v>1</v>
      </c>
    </row>
    <row r="11351" spans="1:3" ht="12" customHeight="1">
      <c r="A11351" s="3">
        <v>83</v>
      </c>
      <c r="B11351" s="2" t="s">
        <v>11342</v>
      </c>
      <c r="C11351" s="11">
        <f t="shared" si="177"/>
        <v>1</v>
      </c>
    </row>
    <row r="11352" spans="1:3" ht="12" customHeight="1">
      <c r="A11352" s="3">
        <v>83</v>
      </c>
      <c r="B11352" s="2" t="s">
        <v>11343</v>
      </c>
      <c r="C11352" s="11">
        <f t="shared" si="177"/>
        <v>2</v>
      </c>
    </row>
    <row r="11353" spans="1:3" ht="12" customHeight="1">
      <c r="A11353" s="3">
        <v>83</v>
      </c>
      <c r="B11353" s="2" t="s">
        <v>11344</v>
      </c>
      <c r="C11353" s="11">
        <f t="shared" si="177"/>
        <v>1</v>
      </c>
    </row>
    <row r="11354" spans="1:3" ht="12" customHeight="1">
      <c r="A11354" s="3">
        <v>83</v>
      </c>
      <c r="B11354" s="2" t="s">
        <v>11345</v>
      </c>
      <c r="C11354" s="11">
        <f t="shared" si="177"/>
        <v>1</v>
      </c>
    </row>
    <row r="11355" spans="1:3" ht="12" customHeight="1">
      <c r="A11355" s="3">
        <v>83</v>
      </c>
      <c r="B11355" s="2" t="s">
        <v>11346</v>
      </c>
      <c r="C11355" s="11">
        <f t="shared" si="177"/>
        <v>4</v>
      </c>
    </row>
    <row r="11356" spans="1:3" ht="12" customHeight="1">
      <c r="A11356" s="3">
        <v>83</v>
      </c>
      <c r="B11356" s="2" t="s">
        <v>11347</v>
      </c>
      <c r="C11356" s="11">
        <f t="shared" si="177"/>
        <v>1</v>
      </c>
    </row>
    <row r="11357" spans="1:3" ht="12" customHeight="1">
      <c r="A11357" s="3">
        <v>83</v>
      </c>
      <c r="B11357" s="2" t="s">
        <v>11348</v>
      </c>
      <c r="C11357" s="11">
        <f t="shared" si="177"/>
        <v>1</v>
      </c>
    </row>
    <row r="11358" spans="1:3" ht="12" customHeight="1">
      <c r="A11358" s="3">
        <v>83</v>
      </c>
      <c r="B11358" s="2" t="s">
        <v>11349</v>
      </c>
      <c r="C11358" s="11">
        <f t="shared" si="177"/>
        <v>2</v>
      </c>
    </row>
    <row r="11359" spans="1:3" ht="12" customHeight="1">
      <c r="A11359" s="3">
        <v>83</v>
      </c>
      <c r="B11359" s="2" t="s">
        <v>11350</v>
      </c>
      <c r="C11359" s="11">
        <f t="shared" si="177"/>
        <v>1</v>
      </c>
    </row>
    <row r="11360" spans="1:3" ht="12" customHeight="1">
      <c r="A11360" s="3">
        <v>83</v>
      </c>
      <c r="B11360" s="2" t="s">
        <v>11351</v>
      </c>
      <c r="C11360" s="11">
        <f t="shared" si="177"/>
        <v>1</v>
      </c>
    </row>
    <row r="11361" spans="1:3" ht="12" customHeight="1">
      <c r="A11361" s="3">
        <v>83</v>
      </c>
      <c r="B11361" s="2" t="s">
        <v>11352</v>
      </c>
      <c r="C11361" s="11">
        <f t="shared" si="177"/>
        <v>1</v>
      </c>
    </row>
    <row r="11362" spans="1:3" ht="12" customHeight="1">
      <c r="A11362" s="3">
        <v>83</v>
      </c>
      <c r="B11362" s="2" t="s">
        <v>11353</v>
      </c>
      <c r="C11362" s="11">
        <f t="shared" si="177"/>
        <v>1</v>
      </c>
    </row>
    <row r="11363" spans="1:3" ht="12" customHeight="1">
      <c r="A11363" s="3">
        <v>83</v>
      </c>
      <c r="B11363" s="2" t="s">
        <v>11354</v>
      </c>
      <c r="C11363" s="11">
        <f t="shared" si="177"/>
        <v>1</v>
      </c>
    </row>
    <row r="11364" spans="1:3" ht="12" customHeight="1">
      <c r="A11364" s="3">
        <v>83</v>
      </c>
      <c r="B11364" s="2" t="s">
        <v>11355</v>
      </c>
      <c r="C11364" s="11">
        <f t="shared" si="177"/>
        <v>2</v>
      </c>
    </row>
    <row r="11365" spans="1:3" ht="12" customHeight="1">
      <c r="A11365" s="3">
        <v>83</v>
      </c>
      <c r="B11365" s="2" t="s">
        <v>11356</v>
      </c>
      <c r="C11365" s="11">
        <f t="shared" si="177"/>
        <v>1</v>
      </c>
    </row>
    <row r="11366" spans="1:3" ht="12" customHeight="1">
      <c r="A11366" s="3">
        <v>83</v>
      </c>
      <c r="B11366" s="2" t="s">
        <v>11357</v>
      </c>
      <c r="C11366" s="11">
        <f t="shared" si="177"/>
        <v>1</v>
      </c>
    </row>
    <row r="11367" spans="1:3" ht="12" customHeight="1">
      <c r="A11367" s="3">
        <v>83</v>
      </c>
      <c r="B11367" s="2" t="s">
        <v>11358</v>
      </c>
      <c r="C11367" s="11">
        <f t="shared" si="177"/>
        <v>2</v>
      </c>
    </row>
    <row r="11368" spans="1:3" ht="12" customHeight="1">
      <c r="A11368" s="3">
        <v>83</v>
      </c>
      <c r="B11368" s="2" t="s">
        <v>11359</v>
      </c>
      <c r="C11368" s="11">
        <f t="shared" si="177"/>
        <v>1</v>
      </c>
    </row>
    <row r="11369" spans="1:3" ht="12" customHeight="1">
      <c r="A11369" s="3">
        <v>83</v>
      </c>
      <c r="B11369" s="2" t="s">
        <v>11360</v>
      </c>
      <c r="C11369" s="11">
        <f t="shared" si="177"/>
        <v>2</v>
      </c>
    </row>
    <row r="11370" spans="1:3" ht="12" customHeight="1">
      <c r="A11370" s="3">
        <v>83</v>
      </c>
      <c r="B11370" s="2" t="s">
        <v>11361</v>
      </c>
      <c r="C11370" s="11">
        <f t="shared" si="177"/>
        <v>3</v>
      </c>
    </row>
    <row r="11371" spans="1:3" ht="12" customHeight="1">
      <c r="A11371" s="3">
        <v>83</v>
      </c>
      <c r="B11371" s="2" t="s">
        <v>11362</v>
      </c>
      <c r="C11371" s="11">
        <f t="shared" si="177"/>
        <v>1</v>
      </c>
    </row>
    <row r="11372" spans="1:3" ht="12" customHeight="1">
      <c r="A11372" s="3">
        <v>83</v>
      </c>
      <c r="B11372" s="2" t="s">
        <v>11363</v>
      </c>
      <c r="C11372" s="11">
        <f t="shared" si="177"/>
        <v>2</v>
      </c>
    </row>
    <row r="11373" spans="1:3" ht="12" customHeight="1">
      <c r="A11373" s="3">
        <v>83</v>
      </c>
      <c r="B11373" s="2" t="s">
        <v>11364</v>
      </c>
      <c r="C11373" s="11">
        <f t="shared" si="177"/>
        <v>2</v>
      </c>
    </row>
    <row r="11374" spans="1:3" ht="12" customHeight="1">
      <c r="A11374" s="3">
        <v>83</v>
      </c>
      <c r="B11374" s="2" t="s">
        <v>11365</v>
      </c>
      <c r="C11374" s="11">
        <f t="shared" si="177"/>
        <v>1</v>
      </c>
    </row>
    <row r="11375" spans="1:3" ht="12" customHeight="1">
      <c r="A11375" s="3">
        <v>83</v>
      </c>
      <c r="B11375" s="2" t="s">
        <v>11366</v>
      </c>
      <c r="C11375" s="11">
        <f t="shared" si="177"/>
        <v>1</v>
      </c>
    </row>
    <row r="11376" spans="1:3" ht="12" customHeight="1">
      <c r="A11376" s="3">
        <v>83</v>
      </c>
      <c r="B11376" s="2" t="s">
        <v>11367</v>
      </c>
      <c r="C11376" s="11">
        <f t="shared" si="177"/>
        <v>2</v>
      </c>
    </row>
    <row r="11377" spans="1:3" ht="12" customHeight="1">
      <c r="A11377" s="3">
        <v>83</v>
      </c>
      <c r="B11377" s="2" t="s">
        <v>11368</v>
      </c>
      <c r="C11377" s="11">
        <f t="shared" si="177"/>
        <v>1</v>
      </c>
    </row>
    <row r="11378" spans="1:3" ht="12" customHeight="1">
      <c r="A11378" s="3">
        <v>83</v>
      </c>
      <c r="B11378" s="2" t="s">
        <v>11369</v>
      </c>
      <c r="C11378" s="11">
        <f t="shared" si="177"/>
        <v>1</v>
      </c>
    </row>
    <row r="11379" spans="1:3" ht="12" customHeight="1">
      <c r="A11379" s="3">
        <v>83</v>
      </c>
      <c r="B11379" s="2" t="s">
        <v>11370</v>
      </c>
      <c r="C11379" s="11">
        <f t="shared" si="177"/>
        <v>1</v>
      </c>
    </row>
    <row r="11380" spans="1:3" ht="12" customHeight="1">
      <c r="A11380" s="3">
        <v>83</v>
      </c>
      <c r="B11380" s="2" t="s">
        <v>11371</v>
      </c>
      <c r="C11380" s="11">
        <f t="shared" si="177"/>
        <v>2</v>
      </c>
    </row>
    <row r="11381" spans="1:3" ht="12" customHeight="1">
      <c r="A11381" s="3">
        <v>83</v>
      </c>
      <c r="B11381" s="2" t="s">
        <v>11372</v>
      </c>
      <c r="C11381" s="11">
        <f t="shared" si="177"/>
        <v>1</v>
      </c>
    </row>
    <row r="11382" spans="1:3" ht="12" customHeight="1">
      <c r="A11382" s="3">
        <v>83</v>
      </c>
      <c r="B11382" s="2" t="s">
        <v>11373</v>
      </c>
      <c r="C11382" s="11">
        <f t="shared" si="177"/>
        <v>1</v>
      </c>
    </row>
    <row r="11383" spans="1:3" ht="12" customHeight="1">
      <c r="A11383" s="3">
        <v>83</v>
      </c>
      <c r="B11383" s="2" t="s">
        <v>11374</v>
      </c>
      <c r="C11383" s="11">
        <f t="shared" si="177"/>
        <v>1</v>
      </c>
    </row>
    <row r="11384" spans="1:3" ht="12" customHeight="1">
      <c r="A11384" s="3">
        <v>83</v>
      </c>
      <c r="B11384" s="2" t="s">
        <v>11375</v>
      </c>
      <c r="C11384" s="11">
        <f t="shared" si="177"/>
        <v>2</v>
      </c>
    </row>
    <row r="11385" spans="1:3" ht="12" customHeight="1">
      <c r="A11385" s="3">
        <v>83</v>
      </c>
      <c r="B11385" s="2" t="s">
        <v>11376</v>
      </c>
      <c r="C11385" s="11">
        <f t="shared" si="177"/>
        <v>1</v>
      </c>
    </row>
    <row r="11386" spans="1:3" ht="12" customHeight="1">
      <c r="A11386" s="3">
        <v>83</v>
      </c>
      <c r="B11386" s="2" t="s">
        <v>11377</v>
      </c>
      <c r="C11386" s="11">
        <f t="shared" si="177"/>
        <v>1</v>
      </c>
    </row>
    <row r="11387" spans="1:3" ht="12" customHeight="1">
      <c r="A11387" s="3">
        <v>83</v>
      </c>
      <c r="B11387" s="2" t="s">
        <v>11378</v>
      </c>
      <c r="C11387" s="11">
        <f t="shared" si="177"/>
        <v>2</v>
      </c>
    </row>
    <row r="11388" spans="1:3" ht="12" customHeight="1">
      <c r="A11388" s="3">
        <v>83</v>
      </c>
      <c r="B11388" s="2" t="s">
        <v>11379</v>
      </c>
      <c r="C11388" s="11">
        <f t="shared" si="177"/>
        <v>2</v>
      </c>
    </row>
    <row r="11389" spans="1:3" ht="12" customHeight="1">
      <c r="A11389" s="3">
        <v>83</v>
      </c>
      <c r="B11389" s="2" t="s">
        <v>11380</v>
      </c>
      <c r="C11389" s="11">
        <f t="shared" si="177"/>
        <v>1</v>
      </c>
    </row>
    <row r="11390" spans="1:3" ht="12" customHeight="1">
      <c r="A11390" s="3">
        <v>83</v>
      </c>
      <c r="B11390" s="2" t="s">
        <v>11381</v>
      </c>
      <c r="C11390" s="11">
        <f t="shared" si="177"/>
        <v>1</v>
      </c>
    </row>
    <row r="11391" spans="1:3" ht="12" customHeight="1">
      <c r="A11391" s="3">
        <v>83</v>
      </c>
      <c r="B11391" s="2" t="s">
        <v>11382</v>
      </c>
      <c r="C11391" s="11">
        <f t="shared" si="177"/>
        <v>2</v>
      </c>
    </row>
    <row r="11392" spans="1:3" ht="12" customHeight="1">
      <c r="A11392" s="3">
        <v>83</v>
      </c>
      <c r="B11392" s="2" t="s">
        <v>11383</v>
      </c>
      <c r="C11392" s="11">
        <f t="shared" si="177"/>
        <v>1</v>
      </c>
    </row>
    <row r="11393" spans="1:3" ht="12" customHeight="1">
      <c r="A11393" s="3">
        <v>83</v>
      </c>
      <c r="B11393" s="2" t="s">
        <v>11384</v>
      </c>
      <c r="C11393" s="11">
        <f t="shared" si="177"/>
        <v>3</v>
      </c>
    </row>
    <row r="11394" spans="1:3" ht="12" customHeight="1">
      <c r="A11394" s="3">
        <v>83</v>
      </c>
      <c r="B11394" s="2" t="s">
        <v>11385</v>
      </c>
      <c r="C11394" s="11">
        <f t="shared" si="177"/>
        <v>2</v>
      </c>
    </row>
    <row r="11395" spans="1:3" ht="12" customHeight="1">
      <c r="A11395" s="3">
        <v>83</v>
      </c>
      <c r="B11395" s="2" t="s">
        <v>11386</v>
      </c>
      <c r="C11395" s="11">
        <f t="shared" ref="C11395:C11458" si="178">LEN(B11395)-LEN(SUBSTITUTE(B11395,"-",""))+1</f>
        <v>2</v>
      </c>
    </row>
    <row r="11396" spans="1:3" ht="12" customHeight="1">
      <c r="A11396" s="3">
        <v>83</v>
      </c>
      <c r="B11396" s="2" t="s">
        <v>11387</v>
      </c>
      <c r="C11396" s="11">
        <f t="shared" si="178"/>
        <v>1</v>
      </c>
    </row>
    <row r="11397" spans="1:3" ht="12" customHeight="1">
      <c r="A11397" s="3">
        <v>83</v>
      </c>
      <c r="B11397" s="2" t="s">
        <v>11388</v>
      </c>
      <c r="C11397" s="11">
        <f t="shared" si="178"/>
        <v>1</v>
      </c>
    </row>
    <row r="11398" spans="1:3" ht="12" customHeight="1">
      <c r="A11398" s="3">
        <v>83</v>
      </c>
      <c r="B11398" s="2" t="s">
        <v>11389</v>
      </c>
      <c r="C11398" s="11">
        <f t="shared" si="178"/>
        <v>2</v>
      </c>
    </row>
    <row r="11399" spans="1:3" ht="12" customHeight="1">
      <c r="A11399" s="3">
        <v>83</v>
      </c>
      <c r="B11399" s="2" t="s">
        <v>11390</v>
      </c>
      <c r="C11399" s="11">
        <f t="shared" si="178"/>
        <v>1</v>
      </c>
    </row>
    <row r="11400" spans="1:3" ht="12" customHeight="1">
      <c r="A11400" s="3">
        <v>83</v>
      </c>
      <c r="B11400" s="2" t="s">
        <v>11391</v>
      </c>
      <c r="C11400" s="11">
        <f t="shared" si="178"/>
        <v>2</v>
      </c>
    </row>
    <row r="11401" spans="1:3" ht="12" customHeight="1">
      <c r="A11401" s="3">
        <v>83</v>
      </c>
      <c r="B11401" s="2" t="s">
        <v>11392</v>
      </c>
      <c r="C11401" s="11">
        <f t="shared" si="178"/>
        <v>2</v>
      </c>
    </row>
    <row r="11402" spans="1:3" ht="12" customHeight="1">
      <c r="A11402" s="3">
        <v>83</v>
      </c>
      <c r="B11402" s="2" t="s">
        <v>11393</v>
      </c>
      <c r="C11402" s="11">
        <f t="shared" si="178"/>
        <v>2</v>
      </c>
    </row>
    <row r="11403" spans="1:3" ht="12" customHeight="1">
      <c r="A11403" s="3">
        <v>83</v>
      </c>
      <c r="B11403" s="2" t="s">
        <v>11394</v>
      </c>
      <c r="C11403" s="11">
        <f t="shared" si="178"/>
        <v>1</v>
      </c>
    </row>
    <row r="11404" spans="1:3" ht="12" customHeight="1">
      <c r="A11404" s="3">
        <v>83</v>
      </c>
      <c r="B11404" s="2" t="s">
        <v>11395</v>
      </c>
      <c r="C11404" s="11">
        <f t="shared" si="178"/>
        <v>2</v>
      </c>
    </row>
    <row r="11405" spans="1:3" ht="12" customHeight="1">
      <c r="A11405" s="3">
        <v>83</v>
      </c>
      <c r="B11405" s="2" t="s">
        <v>11396</v>
      </c>
      <c r="C11405" s="11">
        <f t="shared" si="178"/>
        <v>2</v>
      </c>
    </row>
    <row r="11406" spans="1:3" ht="12" customHeight="1">
      <c r="A11406" s="3">
        <v>83</v>
      </c>
      <c r="B11406" s="2" t="s">
        <v>11397</v>
      </c>
      <c r="C11406" s="11">
        <f t="shared" si="178"/>
        <v>2</v>
      </c>
    </row>
    <row r="11407" spans="1:3" ht="12" customHeight="1">
      <c r="A11407" s="3">
        <v>83</v>
      </c>
      <c r="B11407" s="2" t="s">
        <v>11398</v>
      </c>
      <c r="C11407" s="11">
        <f t="shared" si="178"/>
        <v>2</v>
      </c>
    </row>
    <row r="11408" spans="1:3" ht="12" customHeight="1">
      <c r="A11408" s="3">
        <v>83</v>
      </c>
      <c r="B11408" s="2" t="s">
        <v>11399</v>
      </c>
      <c r="C11408" s="11">
        <f t="shared" si="178"/>
        <v>2</v>
      </c>
    </row>
    <row r="11409" spans="1:3" ht="12" customHeight="1">
      <c r="A11409" s="3">
        <v>83</v>
      </c>
      <c r="B11409" s="2" t="s">
        <v>11400</v>
      </c>
      <c r="C11409" s="11">
        <f t="shared" si="178"/>
        <v>1</v>
      </c>
    </row>
    <row r="11410" spans="1:3" ht="12" customHeight="1">
      <c r="A11410" s="3">
        <v>83</v>
      </c>
      <c r="B11410" s="2" t="s">
        <v>11401</v>
      </c>
      <c r="C11410" s="11">
        <f t="shared" si="178"/>
        <v>1</v>
      </c>
    </row>
    <row r="11411" spans="1:3" ht="12" customHeight="1">
      <c r="A11411" s="3">
        <v>83</v>
      </c>
      <c r="B11411" s="2" t="s">
        <v>11402</v>
      </c>
      <c r="C11411" s="11">
        <f t="shared" si="178"/>
        <v>1</v>
      </c>
    </row>
    <row r="11412" spans="1:3" ht="12" customHeight="1">
      <c r="A11412" s="3">
        <v>83</v>
      </c>
      <c r="B11412" s="2" t="s">
        <v>11403</v>
      </c>
      <c r="C11412" s="11">
        <f t="shared" si="178"/>
        <v>1</v>
      </c>
    </row>
    <row r="11413" spans="1:3" ht="12" customHeight="1">
      <c r="A11413" s="3">
        <v>83</v>
      </c>
      <c r="B11413" s="2" t="s">
        <v>11404</v>
      </c>
      <c r="C11413" s="11">
        <f t="shared" si="178"/>
        <v>2</v>
      </c>
    </row>
    <row r="11414" spans="1:3" ht="12" customHeight="1">
      <c r="A11414" s="3">
        <v>83</v>
      </c>
      <c r="B11414" s="2" t="s">
        <v>11405</v>
      </c>
      <c r="C11414" s="11">
        <f t="shared" si="178"/>
        <v>3</v>
      </c>
    </row>
    <row r="11415" spans="1:3" ht="12" customHeight="1">
      <c r="A11415" s="3">
        <v>83</v>
      </c>
      <c r="B11415" s="2" t="s">
        <v>11406</v>
      </c>
      <c r="C11415" s="11">
        <f t="shared" si="178"/>
        <v>2</v>
      </c>
    </row>
    <row r="11416" spans="1:3" ht="12" customHeight="1">
      <c r="A11416" s="3">
        <v>83</v>
      </c>
      <c r="B11416" s="2" t="s">
        <v>11407</v>
      </c>
      <c r="C11416" s="11">
        <f t="shared" si="178"/>
        <v>1</v>
      </c>
    </row>
    <row r="11417" spans="1:3" ht="12" customHeight="1">
      <c r="A11417" s="3">
        <v>83</v>
      </c>
      <c r="B11417" s="2" t="s">
        <v>11408</v>
      </c>
      <c r="C11417" s="11">
        <f t="shared" si="178"/>
        <v>1</v>
      </c>
    </row>
    <row r="11418" spans="1:3" ht="12" customHeight="1">
      <c r="A11418" s="3">
        <v>83</v>
      </c>
      <c r="B11418" s="2" t="s">
        <v>11409</v>
      </c>
      <c r="C11418" s="11">
        <f t="shared" si="178"/>
        <v>1</v>
      </c>
    </row>
    <row r="11419" spans="1:3" ht="12" customHeight="1">
      <c r="A11419" s="3">
        <v>83</v>
      </c>
      <c r="B11419" s="2" t="s">
        <v>11410</v>
      </c>
      <c r="C11419" s="11">
        <f t="shared" si="178"/>
        <v>3</v>
      </c>
    </row>
    <row r="11420" spans="1:3" ht="12" customHeight="1">
      <c r="A11420" s="3">
        <v>82</v>
      </c>
      <c r="B11420" s="2" t="s">
        <v>11411</v>
      </c>
      <c r="C11420" s="11">
        <f t="shared" si="178"/>
        <v>1</v>
      </c>
    </row>
    <row r="11421" spans="1:3" ht="12" customHeight="1">
      <c r="A11421" s="3">
        <v>82</v>
      </c>
      <c r="B11421" s="2" t="s">
        <v>11412</v>
      </c>
      <c r="C11421" s="11">
        <f t="shared" si="178"/>
        <v>3</v>
      </c>
    </row>
    <row r="11422" spans="1:3" ht="12" customHeight="1">
      <c r="A11422" s="3">
        <v>82</v>
      </c>
      <c r="B11422" s="2" t="s">
        <v>11413</v>
      </c>
      <c r="C11422" s="11">
        <f t="shared" si="178"/>
        <v>1</v>
      </c>
    </row>
    <row r="11423" spans="1:3" ht="12" customHeight="1">
      <c r="A11423" s="3">
        <v>82</v>
      </c>
      <c r="B11423" s="2" t="s">
        <v>11414</v>
      </c>
      <c r="C11423" s="11">
        <f t="shared" si="178"/>
        <v>1</v>
      </c>
    </row>
    <row r="11424" spans="1:3" ht="12" customHeight="1">
      <c r="A11424" s="3">
        <v>82</v>
      </c>
      <c r="B11424" s="2" t="s">
        <v>11415</v>
      </c>
      <c r="C11424" s="11">
        <f t="shared" si="178"/>
        <v>1</v>
      </c>
    </row>
    <row r="11425" spans="1:3" ht="12" customHeight="1">
      <c r="A11425" s="3">
        <v>82</v>
      </c>
      <c r="B11425" s="2" t="s">
        <v>11416</v>
      </c>
      <c r="C11425" s="11">
        <f t="shared" si="178"/>
        <v>1</v>
      </c>
    </row>
    <row r="11426" spans="1:3" ht="12" customHeight="1">
      <c r="A11426" s="3">
        <v>82</v>
      </c>
      <c r="B11426" s="2" t="s">
        <v>11417</v>
      </c>
      <c r="C11426" s="11">
        <f t="shared" si="178"/>
        <v>1</v>
      </c>
    </row>
    <row r="11427" spans="1:3" ht="12" customHeight="1">
      <c r="A11427" s="3">
        <v>82</v>
      </c>
      <c r="B11427" s="2" t="s">
        <v>11418</v>
      </c>
      <c r="C11427" s="11">
        <f t="shared" si="178"/>
        <v>1</v>
      </c>
    </row>
    <row r="11428" spans="1:3" ht="12" customHeight="1">
      <c r="A11428" s="3">
        <v>82</v>
      </c>
      <c r="B11428" s="2" t="s">
        <v>11419</v>
      </c>
      <c r="C11428" s="11">
        <f t="shared" si="178"/>
        <v>1</v>
      </c>
    </row>
    <row r="11429" spans="1:3" ht="12" customHeight="1">
      <c r="A11429" s="3">
        <v>82</v>
      </c>
      <c r="B11429" s="2" t="s">
        <v>11420</v>
      </c>
      <c r="C11429" s="11">
        <f t="shared" si="178"/>
        <v>1</v>
      </c>
    </row>
    <row r="11430" spans="1:3" ht="12" customHeight="1">
      <c r="A11430" s="3">
        <v>82</v>
      </c>
      <c r="B11430" s="2" t="s">
        <v>11421</v>
      </c>
      <c r="C11430" s="11">
        <f t="shared" si="178"/>
        <v>1</v>
      </c>
    </row>
    <row r="11431" spans="1:3" ht="12" customHeight="1">
      <c r="A11431" s="3">
        <v>82</v>
      </c>
      <c r="B11431" s="2" t="s">
        <v>11422</v>
      </c>
      <c r="C11431" s="11">
        <f t="shared" si="178"/>
        <v>1</v>
      </c>
    </row>
    <row r="11432" spans="1:3" ht="12" customHeight="1">
      <c r="A11432" s="3">
        <v>82</v>
      </c>
      <c r="B11432" s="2" t="s">
        <v>11423</v>
      </c>
      <c r="C11432" s="11">
        <f t="shared" si="178"/>
        <v>1</v>
      </c>
    </row>
    <row r="11433" spans="1:3" ht="12" customHeight="1">
      <c r="A11433" s="3">
        <v>82</v>
      </c>
      <c r="B11433" s="2" t="s">
        <v>11424</v>
      </c>
      <c r="C11433" s="11">
        <f t="shared" si="178"/>
        <v>2</v>
      </c>
    </row>
    <row r="11434" spans="1:3" ht="12" customHeight="1">
      <c r="A11434" s="3">
        <v>82</v>
      </c>
      <c r="B11434" s="2" t="s">
        <v>11425</v>
      </c>
      <c r="C11434" s="11">
        <f t="shared" si="178"/>
        <v>1</v>
      </c>
    </row>
    <row r="11435" spans="1:3" ht="12" customHeight="1">
      <c r="A11435" s="3">
        <v>82</v>
      </c>
      <c r="B11435" s="2" t="s">
        <v>11426</v>
      </c>
      <c r="C11435" s="11">
        <f t="shared" si="178"/>
        <v>1</v>
      </c>
    </row>
    <row r="11436" spans="1:3" ht="12" customHeight="1">
      <c r="A11436" s="3">
        <v>82</v>
      </c>
      <c r="B11436" s="2" t="s">
        <v>11427</v>
      </c>
      <c r="C11436" s="11">
        <f t="shared" si="178"/>
        <v>1</v>
      </c>
    </row>
    <row r="11437" spans="1:3" ht="12" customHeight="1">
      <c r="A11437" s="3">
        <v>82</v>
      </c>
      <c r="B11437" s="2" t="s">
        <v>11428</v>
      </c>
      <c r="C11437" s="11">
        <f t="shared" si="178"/>
        <v>2</v>
      </c>
    </row>
    <row r="11438" spans="1:3" ht="12" customHeight="1">
      <c r="A11438" s="3">
        <v>82</v>
      </c>
      <c r="B11438" s="2" t="s">
        <v>11429</v>
      </c>
      <c r="C11438" s="11">
        <f t="shared" si="178"/>
        <v>2</v>
      </c>
    </row>
    <row r="11439" spans="1:3" ht="12" customHeight="1">
      <c r="A11439" s="3">
        <v>82</v>
      </c>
      <c r="B11439" s="2" t="s">
        <v>11430</v>
      </c>
      <c r="C11439" s="11">
        <f t="shared" si="178"/>
        <v>2</v>
      </c>
    </row>
    <row r="11440" spans="1:3" ht="12" customHeight="1">
      <c r="A11440" s="3">
        <v>82</v>
      </c>
      <c r="B11440" s="2" t="s">
        <v>11431</v>
      </c>
      <c r="C11440" s="11">
        <f t="shared" si="178"/>
        <v>3</v>
      </c>
    </row>
    <row r="11441" spans="1:3" ht="12" customHeight="1">
      <c r="A11441" s="3">
        <v>82</v>
      </c>
      <c r="B11441" s="2" t="s">
        <v>11432</v>
      </c>
      <c r="C11441" s="11">
        <f t="shared" si="178"/>
        <v>1</v>
      </c>
    </row>
    <row r="11442" spans="1:3" ht="12" customHeight="1">
      <c r="A11442" s="3">
        <v>82</v>
      </c>
      <c r="B11442" s="2" t="s">
        <v>11433</v>
      </c>
      <c r="C11442" s="11">
        <f t="shared" si="178"/>
        <v>1</v>
      </c>
    </row>
    <row r="11443" spans="1:3" ht="12" customHeight="1">
      <c r="A11443" s="3">
        <v>82</v>
      </c>
      <c r="B11443" s="2" t="s">
        <v>11434</v>
      </c>
      <c r="C11443" s="11">
        <f t="shared" si="178"/>
        <v>1</v>
      </c>
    </row>
    <row r="11444" spans="1:3" ht="12" customHeight="1">
      <c r="A11444" s="3">
        <v>82</v>
      </c>
      <c r="B11444" s="2" t="s">
        <v>11435</v>
      </c>
      <c r="C11444" s="11">
        <f t="shared" si="178"/>
        <v>1</v>
      </c>
    </row>
    <row r="11445" spans="1:3" ht="12" customHeight="1">
      <c r="A11445" s="3">
        <v>82</v>
      </c>
      <c r="B11445" s="2" t="s">
        <v>11436</v>
      </c>
      <c r="C11445" s="11">
        <f t="shared" si="178"/>
        <v>1</v>
      </c>
    </row>
    <row r="11446" spans="1:3" ht="12" customHeight="1">
      <c r="A11446" s="3">
        <v>82</v>
      </c>
      <c r="B11446" s="2" t="s">
        <v>11437</v>
      </c>
      <c r="C11446" s="11">
        <f t="shared" si="178"/>
        <v>1</v>
      </c>
    </row>
    <row r="11447" spans="1:3" ht="12" customHeight="1">
      <c r="A11447" s="3">
        <v>82</v>
      </c>
      <c r="B11447" s="2" t="s">
        <v>11438</v>
      </c>
      <c r="C11447" s="11">
        <f t="shared" si="178"/>
        <v>1</v>
      </c>
    </row>
    <row r="11448" spans="1:3" ht="12" customHeight="1">
      <c r="A11448" s="3">
        <v>82</v>
      </c>
      <c r="B11448" s="2" t="s">
        <v>11439</v>
      </c>
      <c r="C11448" s="11">
        <f t="shared" si="178"/>
        <v>2</v>
      </c>
    </row>
    <row r="11449" spans="1:3" ht="12" customHeight="1">
      <c r="A11449" s="3">
        <v>82</v>
      </c>
      <c r="B11449" s="2" t="s">
        <v>11440</v>
      </c>
      <c r="C11449" s="11">
        <f t="shared" si="178"/>
        <v>2</v>
      </c>
    </row>
    <row r="11450" spans="1:3" ht="12" customHeight="1">
      <c r="A11450" s="3">
        <v>82</v>
      </c>
      <c r="B11450" s="2" t="s">
        <v>11441</v>
      </c>
      <c r="C11450" s="11">
        <f t="shared" si="178"/>
        <v>2</v>
      </c>
    </row>
    <row r="11451" spans="1:3" ht="12" customHeight="1">
      <c r="A11451" s="3">
        <v>82</v>
      </c>
      <c r="B11451" s="2" t="s">
        <v>11442</v>
      </c>
      <c r="C11451" s="11">
        <f t="shared" si="178"/>
        <v>1</v>
      </c>
    </row>
    <row r="11452" spans="1:3" ht="12" customHeight="1">
      <c r="A11452" s="3">
        <v>82</v>
      </c>
      <c r="B11452" s="2" t="s">
        <v>11443</v>
      </c>
      <c r="C11452" s="11">
        <f t="shared" si="178"/>
        <v>1</v>
      </c>
    </row>
    <row r="11453" spans="1:3" ht="12" customHeight="1">
      <c r="A11453" s="3">
        <v>82</v>
      </c>
      <c r="B11453" s="2" t="s">
        <v>11444</v>
      </c>
      <c r="C11453" s="11">
        <f t="shared" si="178"/>
        <v>2</v>
      </c>
    </row>
    <row r="11454" spans="1:3" ht="12" customHeight="1">
      <c r="A11454" s="3">
        <v>82</v>
      </c>
      <c r="B11454" s="2" t="s">
        <v>11445</v>
      </c>
      <c r="C11454" s="11">
        <f t="shared" si="178"/>
        <v>1</v>
      </c>
    </row>
    <row r="11455" spans="1:3" ht="12" customHeight="1">
      <c r="A11455" s="3">
        <v>82</v>
      </c>
      <c r="B11455" s="2" t="s">
        <v>11446</v>
      </c>
      <c r="C11455" s="11">
        <f t="shared" si="178"/>
        <v>1</v>
      </c>
    </row>
    <row r="11456" spans="1:3" ht="12" customHeight="1">
      <c r="A11456" s="3">
        <v>82</v>
      </c>
      <c r="B11456" s="2" t="s">
        <v>11447</v>
      </c>
      <c r="C11456" s="11">
        <f t="shared" si="178"/>
        <v>2</v>
      </c>
    </row>
    <row r="11457" spans="1:3" ht="12" customHeight="1">
      <c r="A11457" s="3">
        <v>82</v>
      </c>
      <c r="B11457" s="2" t="s">
        <v>11448</v>
      </c>
      <c r="C11457" s="11">
        <f t="shared" si="178"/>
        <v>1</v>
      </c>
    </row>
    <row r="11458" spans="1:3" ht="12" customHeight="1">
      <c r="A11458" s="3">
        <v>82</v>
      </c>
      <c r="B11458" s="2" t="s">
        <v>11449</v>
      </c>
      <c r="C11458" s="11">
        <f t="shared" si="178"/>
        <v>1</v>
      </c>
    </row>
    <row r="11459" spans="1:3" ht="12" customHeight="1">
      <c r="A11459" s="3">
        <v>82</v>
      </c>
      <c r="B11459" s="2" t="s">
        <v>11450</v>
      </c>
      <c r="C11459" s="11">
        <f t="shared" ref="C11459:C11522" si="179">LEN(B11459)-LEN(SUBSTITUTE(B11459,"-",""))+1</f>
        <v>1</v>
      </c>
    </row>
    <row r="11460" spans="1:3" ht="12" customHeight="1">
      <c r="A11460" s="3">
        <v>82</v>
      </c>
      <c r="B11460" s="2" t="s">
        <v>11451</v>
      </c>
      <c r="C11460" s="11">
        <f t="shared" si="179"/>
        <v>2</v>
      </c>
    </row>
    <row r="11461" spans="1:3" ht="12" customHeight="1">
      <c r="A11461" s="3">
        <v>82</v>
      </c>
      <c r="B11461" s="2" t="s">
        <v>11452</v>
      </c>
      <c r="C11461" s="11">
        <f t="shared" si="179"/>
        <v>1</v>
      </c>
    </row>
    <row r="11462" spans="1:3" ht="12" customHeight="1">
      <c r="A11462" s="3">
        <v>82</v>
      </c>
      <c r="B11462" s="2" t="s">
        <v>11453</v>
      </c>
      <c r="C11462" s="11">
        <f t="shared" si="179"/>
        <v>1</v>
      </c>
    </row>
    <row r="11463" spans="1:3" ht="12" customHeight="1">
      <c r="A11463" s="3">
        <v>82</v>
      </c>
      <c r="B11463" s="2" t="s">
        <v>11454</v>
      </c>
      <c r="C11463" s="11">
        <f t="shared" si="179"/>
        <v>3</v>
      </c>
    </row>
    <row r="11464" spans="1:3" ht="12" customHeight="1">
      <c r="A11464" s="3">
        <v>82</v>
      </c>
      <c r="B11464" s="2" t="s">
        <v>11455</v>
      </c>
      <c r="C11464" s="11">
        <f t="shared" si="179"/>
        <v>1</v>
      </c>
    </row>
    <row r="11465" spans="1:3" ht="12" customHeight="1">
      <c r="A11465" s="3">
        <v>82</v>
      </c>
      <c r="B11465" s="2" t="s">
        <v>11456</v>
      </c>
      <c r="C11465" s="11">
        <f t="shared" si="179"/>
        <v>2</v>
      </c>
    </row>
    <row r="11466" spans="1:3" ht="12" customHeight="1">
      <c r="A11466" s="3">
        <v>82</v>
      </c>
      <c r="B11466" s="2" t="s">
        <v>11457</v>
      </c>
      <c r="C11466" s="11">
        <f t="shared" si="179"/>
        <v>2</v>
      </c>
    </row>
    <row r="11467" spans="1:3" ht="12" customHeight="1">
      <c r="A11467" s="3">
        <v>82</v>
      </c>
      <c r="B11467" s="2" t="s">
        <v>11458</v>
      </c>
      <c r="C11467" s="11">
        <f t="shared" si="179"/>
        <v>2</v>
      </c>
    </row>
    <row r="11468" spans="1:3" ht="12" customHeight="1">
      <c r="A11468" s="3">
        <v>82</v>
      </c>
      <c r="B11468" s="2" t="s">
        <v>11459</v>
      </c>
      <c r="C11468" s="11">
        <f t="shared" si="179"/>
        <v>1</v>
      </c>
    </row>
    <row r="11469" spans="1:3" ht="12" customHeight="1">
      <c r="A11469" s="3">
        <v>82</v>
      </c>
      <c r="B11469" s="2" t="s">
        <v>11460</v>
      </c>
      <c r="C11469" s="11">
        <f t="shared" si="179"/>
        <v>2</v>
      </c>
    </row>
    <row r="11470" spans="1:3" ht="12" customHeight="1">
      <c r="A11470" s="3">
        <v>82</v>
      </c>
      <c r="B11470" s="2" t="s">
        <v>11461</v>
      </c>
      <c r="C11470" s="11">
        <f t="shared" si="179"/>
        <v>1</v>
      </c>
    </row>
    <row r="11471" spans="1:3" ht="12" customHeight="1">
      <c r="A11471" s="3">
        <v>82</v>
      </c>
      <c r="B11471" s="2" t="s">
        <v>11462</v>
      </c>
      <c r="C11471" s="11">
        <f t="shared" si="179"/>
        <v>1</v>
      </c>
    </row>
    <row r="11472" spans="1:3" ht="12" customHeight="1">
      <c r="A11472" s="3">
        <v>82</v>
      </c>
      <c r="B11472" s="2" t="s">
        <v>11463</v>
      </c>
      <c r="C11472" s="11">
        <f t="shared" si="179"/>
        <v>1</v>
      </c>
    </row>
    <row r="11473" spans="1:3" ht="12" customHeight="1">
      <c r="A11473" s="3">
        <v>82</v>
      </c>
      <c r="B11473" s="2" t="s">
        <v>11464</v>
      </c>
      <c r="C11473" s="11">
        <f t="shared" si="179"/>
        <v>2</v>
      </c>
    </row>
    <row r="11474" spans="1:3" ht="12" customHeight="1">
      <c r="A11474" s="3">
        <v>82</v>
      </c>
      <c r="B11474" s="2" t="s">
        <v>11465</v>
      </c>
      <c r="C11474" s="11">
        <f t="shared" si="179"/>
        <v>1</v>
      </c>
    </row>
    <row r="11475" spans="1:3" ht="12" customHeight="1">
      <c r="A11475" s="3">
        <v>82</v>
      </c>
      <c r="B11475" s="2" t="s">
        <v>11466</v>
      </c>
      <c r="C11475" s="11">
        <f t="shared" si="179"/>
        <v>1</v>
      </c>
    </row>
    <row r="11476" spans="1:3" ht="12" customHeight="1">
      <c r="A11476" s="3">
        <v>82</v>
      </c>
      <c r="B11476" s="2" t="s">
        <v>11467</v>
      </c>
      <c r="C11476" s="11">
        <f t="shared" si="179"/>
        <v>1</v>
      </c>
    </row>
    <row r="11477" spans="1:3" ht="12" customHeight="1">
      <c r="A11477" s="3">
        <v>82</v>
      </c>
      <c r="B11477" s="2" t="s">
        <v>11468</v>
      </c>
      <c r="C11477" s="11">
        <f t="shared" si="179"/>
        <v>1</v>
      </c>
    </row>
    <row r="11478" spans="1:3" ht="12" customHeight="1">
      <c r="A11478" s="3">
        <v>82</v>
      </c>
      <c r="B11478" s="2" t="s">
        <v>11469</v>
      </c>
      <c r="C11478" s="11">
        <f t="shared" si="179"/>
        <v>1</v>
      </c>
    </row>
    <row r="11479" spans="1:3" ht="12" customHeight="1">
      <c r="A11479" s="3">
        <v>82</v>
      </c>
      <c r="B11479" s="2" t="s">
        <v>11470</v>
      </c>
      <c r="C11479" s="11">
        <f t="shared" si="179"/>
        <v>2</v>
      </c>
    </row>
    <row r="11480" spans="1:3" ht="12" customHeight="1">
      <c r="A11480" s="3">
        <v>82</v>
      </c>
      <c r="B11480" s="2" t="s">
        <v>11471</v>
      </c>
      <c r="C11480" s="11">
        <f t="shared" si="179"/>
        <v>1</v>
      </c>
    </row>
    <row r="11481" spans="1:3" ht="12" customHeight="1">
      <c r="A11481" s="3">
        <v>82</v>
      </c>
      <c r="B11481" s="2" t="s">
        <v>11472</v>
      </c>
      <c r="C11481" s="11">
        <f t="shared" si="179"/>
        <v>1</v>
      </c>
    </row>
    <row r="11482" spans="1:3" ht="12" customHeight="1">
      <c r="A11482" s="3">
        <v>82</v>
      </c>
      <c r="B11482" s="2" t="s">
        <v>11473</v>
      </c>
      <c r="C11482" s="11">
        <f t="shared" si="179"/>
        <v>2</v>
      </c>
    </row>
    <row r="11483" spans="1:3" ht="12" customHeight="1">
      <c r="A11483" s="3">
        <v>82</v>
      </c>
      <c r="B11483" s="2" t="s">
        <v>11474</v>
      </c>
      <c r="C11483" s="11">
        <f t="shared" si="179"/>
        <v>2</v>
      </c>
    </row>
    <row r="11484" spans="1:3" ht="12" customHeight="1">
      <c r="A11484" s="3">
        <v>82</v>
      </c>
      <c r="B11484" s="2" t="s">
        <v>11475</v>
      </c>
      <c r="C11484" s="11">
        <f t="shared" si="179"/>
        <v>1</v>
      </c>
    </row>
    <row r="11485" spans="1:3" ht="12" customHeight="1">
      <c r="A11485" s="3">
        <v>82</v>
      </c>
      <c r="B11485" s="2" t="s">
        <v>11476</v>
      </c>
      <c r="C11485" s="11">
        <f t="shared" si="179"/>
        <v>2</v>
      </c>
    </row>
    <row r="11486" spans="1:3" ht="12" customHeight="1">
      <c r="A11486" s="3">
        <v>82</v>
      </c>
      <c r="B11486" s="2" t="s">
        <v>11477</v>
      </c>
      <c r="C11486" s="11">
        <f t="shared" si="179"/>
        <v>3</v>
      </c>
    </row>
    <row r="11487" spans="1:3" ht="12" customHeight="1">
      <c r="A11487" s="3">
        <v>82</v>
      </c>
      <c r="B11487" s="2" t="s">
        <v>11478</v>
      </c>
      <c r="C11487" s="11">
        <f t="shared" si="179"/>
        <v>2</v>
      </c>
    </row>
    <row r="11488" spans="1:3" ht="12" customHeight="1">
      <c r="A11488" s="3">
        <v>82</v>
      </c>
      <c r="B11488" s="2" t="s">
        <v>11479</v>
      </c>
      <c r="C11488" s="11">
        <f t="shared" si="179"/>
        <v>2</v>
      </c>
    </row>
    <row r="11489" spans="1:3" ht="12" customHeight="1">
      <c r="A11489" s="3">
        <v>82</v>
      </c>
      <c r="B11489" s="2" t="s">
        <v>11480</v>
      </c>
      <c r="C11489" s="11">
        <f t="shared" si="179"/>
        <v>1</v>
      </c>
    </row>
    <row r="11490" spans="1:3" ht="12" customHeight="1">
      <c r="A11490" s="3">
        <v>82</v>
      </c>
      <c r="B11490" s="2" t="s">
        <v>11481</v>
      </c>
      <c r="C11490" s="11">
        <f t="shared" si="179"/>
        <v>2</v>
      </c>
    </row>
    <row r="11491" spans="1:3" ht="12" customHeight="1">
      <c r="A11491" s="3">
        <v>82</v>
      </c>
      <c r="B11491" s="2" t="s">
        <v>11482</v>
      </c>
      <c r="C11491" s="11">
        <f t="shared" si="179"/>
        <v>2</v>
      </c>
    </row>
    <row r="11492" spans="1:3" ht="12" customHeight="1">
      <c r="A11492" s="3">
        <v>82</v>
      </c>
      <c r="B11492" s="2" t="s">
        <v>11483</v>
      </c>
      <c r="C11492" s="11">
        <f t="shared" si="179"/>
        <v>1</v>
      </c>
    </row>
    <row r="11493" spans="1:3" ht="12" customHeight="1">
      <c r="A11493" s="3">
        <v>82</v>
      </c>
      <c r="B11493" s="2" t="s">
        <v>11484</v>
      </c>
      <c r="C11493" s="11">
        <f t="shared" si="179"/>
        <v>2</v>
      </c>
    </row>
    <row r="11494" spans="1:3" ht="12" customHeight="1">
      <c r="A11494" s="3">
        <v>82</v>
      </c>
      <c r="B11494" s="2" t="s">
        <v>11485</v>
      </c>
      <c r="C11494" s="11">
        <f t="shared" si="179"/>
        <v>3</v>
      </c>
    </row>
    <row r="11495" spans="1:3" ht="12" customHeight="1">
      <c r="A11495" s="3">
        <v>82</v>
      </c>
      <c r="B11495" s="2" t="s">
        <v>11486</v>
      </c>
      <c r="C11495" s="11">
        <f t="shared" si="179"/>
        <v>2</v>
      </c>
    </row>
    <row r="11496" spans="1:3" ht="12" customHeight="1">
      <c r="A11496" s="3">
        <v>81</v>
      </c>
      <c r="B11496" s="2" t="s">
        <v>11487</v>
      </c>
      <c r="C11496" s="11">
        <f t="shared" si="179"/>
        <v>2</v>
      </c>
    </row>
    <row r="11497" spans="1:3" ht="12" customHeight="1">
      <c r="A11497" s="3">
        <v>81</v>
      </c>
      <c r="B11497" s="2" t="s">
        <v>11488</v>
      </c>
      <c r="C11497" s="11">
        <f t="shared" si="179"/>
        <v>2</v>
      </c>
    </row>
    <row r="11498" spans="1:3" ht="12" customHeight="1">
      <c r="A11498" s="3">
        <v>81</v>
      </c>
      <c r="B11498" s="2" t="s">
        <v>11489</v>
      </c>
      <c r="C11498" s="11">
        <f t="shared" si="179"/>
        <v>2</v>
      </c>
    </row>
    <row r="11499" spans="1:3" ht="12" customHeight="1">
      <c r="A11499" s="3">
        <v>81</v>
      </c>
      <c r="B11499" s="2" t="s">
        <v>11490</v>
      </c>
      <c r="C11499" s="11">
        <f t="shared" si="179"/>
        <v>2</v>
      </c>
    </row>
    <row r="11500" spans="1:3" ht="12" customHeight="1">
      <c r="A11500" s="3">
        <v>81</v>
      </c>
      <c r="B11500" s="2" t="s">
        <v>11491</v>
      </c>
      <c r="C11500" s="11">
        <f t="shared" si="179"/>
        <v>2</v>
      </c>
    </row>
    <row r="11501" spans="1:3" ht="12" customHeight="1">
      <c r="A11501" s="3">
        <v>81</v>
      </c>
      <c r="B11501" s="2" t="s">
        <v>11492</v>
      </c>
      <c r="C11501" s="11">
        <f t="shared" si="179"/>
        <v>1</v>
      </c>
    </row>
    <row r="11502" spans="1:3" ht="12" customHeight="1">
      <c r="A11502" s="3">
        <v>81</v>
      </c>
      <c r="B11502" s="2" t="s">
        <v>11493</v>
      </c>
      <c r="C11502" s="11">
        <f t="shared" si="179"/>
        <v>1</v>
      </c>
    </row>
    <row r="11503" spans="1:3" ht="12" customHeight="1">
      <c r="A11503" s="3">
        <v>81</v>
      </c>
      <c r="B11503" s="2" t="s">
        <v>11494</v>
      </c>
      <c r="C11503" s="11">
        <f t="shared" si="179"/>
        <v>2</v>
      </c>
    </row>
    <row r="11504" spans="1:3" ht="12" customHeight="1">
      <c r="A11504" s="3">
        <v>81</v>
      </c>
      <c r="B11504" s="2" t="s">
        <v>11495</v>
      </c>
      <c r="C11504" s="11">
        <f t="shared" si="179"/>
        <v>2</v>
      </c>
    </row>
    <row r="11505" spans="1:3" ht="12" customHeight="1">
      <c r="A11505" s="3">
        <v>81</v>
      </c>
      <c r="B11505" s="2" t="s">
        <v>11496</v>
      </c>
      <c r="C11505" s="11">
        <f t="shared" si="179"/>
        <v>1</v>
      </c>
    </row>
    <row r="11506" spans="1:3" ht="12" customHeight="1">
      <c r="A11506" s="3">
        <v>81</v>
      </c>
      <c r="B11506" s="2" t="s">
        <v>11497</v>
      </c>
      <c r="C11506" s="11">
        <f t="shared" si="179"/>
        <v>1</v>
      </c>
    </row>
    <row r="11507" spans="1:3" ht="12" customHeight="1">
      <c r="A11507" s="3">
        <v>81</v>
      </c>
      <c r="B11507" s="2" t="s">
        <v>11498</v>
      </c>
      <c r="C11507" s="11">
        <f t="shared" si="179"/>
        <v>3</v>
      </c>
    </row>
    <row r="11508" spans="1:3" ht="12" customHeight="1">
      <c r="A11508" s="3">
        <v>81</v>
      </c>
      <c r="B11508" s="2" t="s">
        <v>11499</v>
      </c>
      <c r="C11508" s="11">
        <f t="shared" si="179"/>
        <v>2</v>
      </c>
    </row>
    <row r="11509" spans="1:3" ht="12" customHeight="1">
      <c r="A11509" s="3">
        <v>81</v>
      </c>
      <c r="B11509" s="2" t="s">
        <v>11500</v>
      </c>
      <c r="C11509" s="11">
        <f t="shared" si="179"/>
        <v>2</v>
      </c>
    </row>
    <row r="11510" spans="1:3" ht="12" customHeight="1">
      <c r="A11510" s="3">
        <v>81</v>
      </c>
      <c r="B11510" s="2" t="s">
        <v>11501</v>
      </c>
      <c r="C11510" s="11">
        <f t="shared" si="179"/>
        <v>1</v>
      </c>
    </row>
    <row r="11511" spans="1:3" ht="12" customHeight="1">
      <c r="A11511" s="3">
        <v>81</v>
      </c>
      <c r="B11511" s="2" t="s">
        <v>11502</v>
      </c>
      <c r="C11511" s="11">
        <f t="shared" si="179"/>
        <v>1</v>
      </c>
    </row>
    <row r="11512" spans="1:3" ht="12" customHeight="1">
      <c r="A11512" s="3">
        <v>81</v>
      </c>
      <c r="B11512" s="2" t="s">
        <v>11503</v>
      </c>
      <c r="C11512" s="11">
        <f t="shared" si="179"/>
        <v>1</v>
      </c>
    </row>
    <row r="11513" spans="1:3" ht="12" customHeight="1">
      <c r="A11513" s="3">
        <v>81</v>
      </c>
      <c r="B11513" s="2" t="s">
        <v>11504</v>
      </c>
      <c r="C11513" s="11">
        <f t="shared" si="179"/>
        <v>1</v>
      </c>
    </row>
    <row r="11514" spans="1:3" ht="12" customHeight="1">
      <c r="A11514" s="3">
        <v>81</v>
      </c>
      <c r="B11514" s="2" t="s">
        <v>11505</v>
      </c>
      <c r="C11514" s="11">
        <f t="shared" si="179"/>
        <v>2</v>
      </c>
    </row>
    <row r="11515" spans="1:3" ht="12" customHeight="1">
      <c r="A11515" s="3">
        <v>81</v>
      </c>
      <c r="B11515" s="2" t="s">
        <v>11506</v>
      </c>
      <c r="C11515" s="11">
        <f t="shared" si="179"/>
        <v>1</v>
      </c>
    </row>
    <row r="11516" spans="1:3" ht="12" customHeight="1">
      <c r="A11516" s="3">
        <v>81</v>
      </c>
      <c r="B11516" s="2" t="s">
        <v>11507</v>
      </c>
      <c r="C11516" s="11">
        <f t="shared" si="179"/>
        <v>1</v>
      </c>
    </row>
    <row r="11517" spans="1:3" ht="12" customHeight="1">
      <c r="A11517" s="3">
        <v>81</v>
      </c>
      <c r="B11517" s="2" t="s">
        <v>11508</v>
      </c>
      <c r="C11517" s="11">
        <f t="shared" si="179"/>
        <v>1</v>
      </c>
    </row>
    <row r="11518" spans="1:3" ht="12" customHeight="1">
      <c r="A11518" s="3">
        <v>81</v>
      </c>
      <c r="B11518" s="2" t="s">
        <v>11509</v>
      </c>
      <c r="C11518" s="11">
        <f t="shared" si="179"/>
        <v>1</v>
      </c>
    </row>
    <row r="11519" spans="1:3" ht="12" customHeight="1">
      <c r="A11519" s="3">
        <v>81</v>
      </c>
      <c r="B11519" s="2" t="s">
        <v>11510</v>
      </c>
      <c r="C11519" s="11">
        <f t="shared" si="179"/>
        <v>1</v>
      </c>
    </row>
    <row r="11520" spans="1:3" ht="12" customHeight="1">
      <c r="A11520" s="3">
        <v>81</v>
      </c>
      <c r="B11520" s="2" t="s">
        <v>11511</v>
      </c>
      <c r="C11520" s="11">
        <f t="shared" si="179"/>
        <v>1</v>
      </c>
    </row>
    <row r="11521" spans="1:3" ht="12" customHeight="1">
      <c r="A11521" s="3">
        <v>81</v>
      </c>
      <c r="B11521" s="2" t="s">
        <v>11512</v>
      </c>
      <c r="C11521" s="11">
        <f t="shared" si="179"/>
        <v>1</v>
      </c>
    </row>
    <row r="11522" spans="1:3" ht="12" customHeight="1">
      <c r="A11522" s="3">
        <v>81</v>
      </c>
      <c r="B11522" s="2" t="s">
        <v>11513</v>
      </c>
      <c r="C11522" s="11">
        <f t="shared" si="179"/>
        <v>1</v>
      </c>
    </row>
    <row r="11523" spans="1:3" ht="12" customHeight="1">
      <c r="A11523" s="3">
        <v>81</v>
      </c>
      <c r="B11523" s="2" t="s">
        <v>11514</v>
      </c>
      <c r="C11523" s="11">
        <f t="shared" ref="C11523:C11586" si="180">LEN(B11523)-LEN(SUBSTITUTE(B11523,"-",""))+1</f>
        <v>1</v>
      </c>
    </row>
    <row r="11524" spans="1:3" ht="12" customHeight="1">
      <c r="A11524" s="3">
        <v>81</v>
      </c>
      <c r="B11524" s="2" t="s">
        <v>11515</v>
      </c>
      <c r="C11524" s="11">
        <f t="shared" si="180"/>
        <v>1</v>
      </c>
    </row>
    <row r="11525" spans="1:3" ht="12" customHeight="1">
      <c r="A11525" s="3">
        <v>81</v>
      </c>
      <c r="B11525" s="2" t="s">
        <v>11516</v>
      </c>
      <c r="C11525" s="11">
        <f t="shared" si="180"/>
        <v>2</v>
      </c>
    </row>
    <row r="11526" spans="1:3" ht="12" customHeight="1">
      <c r="A11526" s="3">
        <v>81</v>
      </c>
      <c r="B11526" s="2" t="s">
        <v>11517</v>
      </c>
      <c r="C11526" s="11">
        <f t="shared" si="180"/>
        <v>1</v>
      </c>
    </row>
    <row r="11527" spans="1:3" ht="12" customHeight="1">
      <c r="A11527" s="3">
        <v>81</v>
      </c>
      <c r="B11527" s="2" t="s">
        <v>11518</v>
      </c>
      <c r="C11527" s="11">
        <f t="shared" si="180"/>
        <v>2</v>
      </c>
    </row>
    <row r="11528" spans="1:3" ht="12" customHeight="1">
      <c r="A11528" s="3">
        <v>81</v>
      </c>
      <c r="B11528" s="2" t="s">
        <v>11519</v>
      </c>
      <c r="C11528" s="11">
        <f t="shared" si="180"/>
        <v>1</v>
      </c>
    </row>
    <row r="11529" spans="1:3" ht="12" customHeight="1">
      <c r="A11529" s="3">
        <v>81</v>
      </c>
      <c r="B11529" s="2" t="s">
        <v>11520</v>
      </c>
      <c r="C11529" s="11">
        <f t="shared" si="180"/>
        <v>1</v>
      </c>
    </row>
    <row r="11530" spans="1:3" ht="12" customHeight="1">
      <c r="A11530" s="3">
        <v>81</v>
      </c>
      <c r="B11530" s="2" t="s">
        <v>11521</v>
      </c>
      <c r="C11530" s="11">
        <f t="shared" si="180"/>
        <v>1</v>
      </c>
    </row>
    <row r="11531" spans="1:3" ht="12" customHeight="1">
      <c r="A11531" s="3">
        <v>81</v>
      </c>
      <c r="B11531" s="2" t="s">
        <v>11522</v>
      </c>
      <c r="C11531" s="11">
        <f t="shared" si="180"/>
        <v>1</v>
      </c>
    </row>
    <row r="11532" spans="1:3" ht="12" customHeight="1">
      <c r="A11532" s="3">
        <v>81</v>
      </c>
      <c r="B11532" s="2" t="s">
        <v>11523</v>
      </c>
      <c r="C11532" s="11">
        <f t="shared" si="180"/>
        <v>1</v>
      </c>
    </row>
    <row r="11533" spans="1:3" ht="12" customHeight="1">
      <c r="A11533" s="3">
        <v>81</v>
      </c>
      <c r="B11533" s="2" t="s">
        <v>11524</v>
      </c>
      <c r="C11533" s="11">
        <f t="shared" si="180"/>
        <v>2</v>
      </c>
    </row>
    <row r="11534" spans="1:3" ht="12" customHeight="1">
      <c r="A11534" s="3">
        <v>81</v>
      </c>
      <c r="B11534" s="2" t="s">
        <v>11525</v>
      </c>
      <c r="C11534" s="11">
        <f t="shared" si="180"/>
        <v>1</v>
      </c>
    </row>
    <row r="11535" spans="1:3" ht="12" customHeight="1">
      <c r="A11535" s="3">
        <v>81</v>
      </c>
      <c r="B11535" s="2" t="s">
        <v>11526</v>
      </c>
      <c r="C11535" s="11">
        <f t="shared" si="180"/>
        <v>2</v>
      </c>
    </row>
    <row r="11536" spans="1:3" ht="12" customHeight="1">
      <c r="A11536" s="3">
        <v>81</v>
      </c>
      <c r="B11536" s="2" t="s">
        <v>11527</v>
      </c>
      <c r="C11536" s="11">
        <f t="shared" si="180"/>
        <v>2</v>
      </c>
    </row>
    <row r="11537" spans="1:3" ht="12" customHeight="1">
      <c r="A11537" s="3">
        <v>81</v>
      </c>
      <c r="B11537" s="2" t="s">
        <v>11528</v>
      </c>
      <c r="C11537" s="11">
        <f t="shared" si="180"/>
        <v>1</v>
      </c>
    </row>
    <row r="11538" spans="1:3" ht="12" customHeight="1">
      <c r="A11538" s="3">
        <v>81</v>
      </c>
      <c r="B11538" s="2" t="s">
        <v>11529</v>
      </c>
      <c r="C11538" s="11">
        <f t="shared" si="180"/>
        <v>1</v>
      </c>
    </row>
    <row r="11539" spans="1:3" ht="12" customHeight="1">
      <c r="A11539" s="3">
        <v>81</v>
      </c>
      <c r="B11539" s="2" t="s">
        <v>11530</v>
      </c>
      <c r="C11539" s="11">
        <f t="shared" si="180"/>
        <v>1</v>
      </c>
    </row>
    <row r="11540" spans="1:3" ht="12" customHeight="1">
      <c r="A11540" s="3">
        <v>81</v>
      </c>
      <c r="B11540" s="2" t="s">
        <v>11531</v>
      </c>
      <c r="C11540" s="11">
        <f t="shared" si="180"/>
        <v>1</v>
      </c>
    </row>
    <row r="11541" spans="1:3" ht="12" customHeight="1">
      <c r="A11541" s="3">
        <v>81</v>
      </c>
      <c r="B11541" s="2" t="s">
        <v>11532</v>
      </c>
      <c r="C11541" s="11">
        <f t="shared" si="180"/>
        <v>1</v>
      </c>
    </row>
    <row r="11542" spans="1:3" ht="12" customHeight="1">
      <c r="A11542" s="3">
        <v>81</v>
      </c>
      <c r="B11542" s="2" t="s">
        <v>11533</v>
      </c>
      <c r="C11542" s="11">
        <f t="shared" si="180"/>
        <v>2</v>
      </c>
    </row>
    <row r="11543" spans="1:3" ht="12" customHeight="1">
      <c r="A11543" s="3">
        <v>81</v>
      </c>
      <c r="B11543" s="2" t="s">
        <v>11534</v>
      </c>
      <c r="C11543" s="11">
        <f t="shared" si="180"/>
        <v>3</v>
      </c>
    </row>
    <row r="11544" spans="1:3" ht="12" customHeight="1">
      <c r="A11544" s="3">
        <v>81</v>
      </c>
      <c r="B11544" s="2" t="s">
        <v>11535</v>
      </c>
      <c r="C11544" s="11">
        <f t="shared" si="180"/>
        <v>2</v>
      </c>
    </row>
    <row r="11545" spans="1:3" ht="12" customHeight="1">
      <c r="A11545" s="3">
        <v>81</v>
      </c>
      <c r="B11545" s="2" t="s">
        <v>11536</v>
      </c>
      <c r="C11545" s="11">
        <f t="shared" si="180"/>
        <v>2</v>
      </c>
    </row>
    <row r="11546" spans="1:3" ht="12" customHeight="1">
      <c r="A11546" s="3">
        <v>81</v>
      </c>
      <c r="B11546" s="2" t="s">
        <v>11537</v>
      </c>
      <c r="C11546" s="11">
        <f t="shared" si="180"/>
        <v>1</v>
      </c>
    </row>
    <row r="11547" spans="1:3" ht="12" customHeight="1">
      <c r="A11547" s="3">
        <v>81</v>
      </c>
      <c r="B11547" s="2" t="s">
        <v>11538</v>
      </c>
      <c r="C11547" s="11">
        <f t="shared" si="180"/>
        <v>2</v>
      </c>
    </row>
    <row r="11548" spans="1:3" ht="12" customHeight="1">
      <c r="A11548" s="3">
        <v>81</v>
      </c>
      <c r="B11548" s="2" t="s">
        <v>11539</v>
      </c>
      <c r="C11548" s="11">
        <f t="shared" si="180"/>
        <v>1</v>
      </c>
    </row>
    <row r="11549" spans="1:3" ht="12" customHeight="1">
      <c r="A11549" s="3">
        <v>81</v>
      </c>
      <c r="B11549" s="2" t="s">
        <v>11540</v>
      </c>
      <c r="C11549" s="11">
        <f t="shared" si="180"/>
        <v>2</v>
      </c>
    </row>
    <row r="11550" spans="1:3" ht="12" customHeight="1">
      <c r="A11550" s="3">
        <v>81</v>
      </c>
      <c r="B11550" s="2" t="s">
        <v>11541</v>
      </c>
      <c r="C11550" s="11">
        <f t="shared" si="180"/>
        <v>2</v>
      </c>
    </row>
    <row r="11551" spans="1:3" ht="12" customHeight="1">
      <c r="A11551" s="3">
        <v>81</v>
      </c>
      <c r="B11551" s="2" t="s">
        <v>11542</v>
      </c>
      <c r="C11551" s="11">
        <f t="shared" si="180"/>
        <v>1</v>
      </c>
    </row>
    <row r="11552" spans="1:3" ht="12" customHeight="1">
      <c r="A11552" s="3">
        <v>81</v>
      </c>
      <c r="B11552" s="2" t="s">
        <v>11543</v>
      </c>
      <c r="C11552" s="11">
        <f t="shared" si="180"/>
        <v>2</v>
      </c>
    </row>
    <row r="11553" spans="1:3" ht="12" customHeight="1">
      <c r="A11553" s="3">
        <v>81</v>
      </c>
      <c r="B11553" s="2" t="s">
        <v>11544</v>
      </c>
      <c r="C11553" s="11">
        <f t="shared" si="180"/>
        <v>2</v>
      </c>
    </row>
    <row r="11554" spans="1:3" ht="12" customHeight="1">
      <c r="A11554" s="3">
        <v>81</v>
      </c>
      <c r="B11554" s="2" t="s">
        <v>11545</v>
      </c>
      <c r="C11554" s="11">
        <f t="shared" si="180"/>
        <v>1</v>
      </c>
    </row>
    <row r="11555" spans="1:3" ht="12" customHeight="1">
      <c r="A11555" s="3">
        <v>81</v>
      </c>
      <c r="B11555" s="2" t="s">
        <v>11546</v>
      </c>
      <c r="C11555" s="11">
        <f t="shared" si="180"/>
        <v>1</v>
      </c>
    </row>
    <row r="11556" spans="1:3" ht="12" customHeight="1">
      <c r="A11556" s="3">
        <v>81</v>
      </c>
      <c r="B11556" s="2" t="s">
        <v>11547</v>
      </c>
      <c r="C11556" s="11">
        <f t="shared" si="180"/>
        <v>1</v>
      </c>
    </row>
    <row r="11557" spans="1:3" ht="12" customHeight="1">
      <c r="A11557" s="3">
        <v>81</v>
      </c>
      <c r="B11557" s="2" t="s">
        <v>11548</v>
      </c>
      <c r="C11557" s="11">
        <f t="shared" si="180"/>
        <v>2</v>
      </c>
    </row>
    <row r="11558" spans="1:3" ht="12" customHeight="1">
      <c r="A11558" s="3">
        <v>81</v>
      </c>
      <c r="B11558" s="2" t="s">
        <v>11549</v>
      </c>
      <c r="C11558" s="11">
        <f t="shared" si="180"/>
        <v>2</v>
      </c>
    </row>
    <row r="11559" spans="1:3" ht="12" customHeight="1">
      <c r="A11559" s="3">
        <v>81</v>
      </c>
      <c r="B11559" s="2" t="s">
        <v>11550</v>
      </c>
      <c r="C11559" s="11">
        <f t="shared" si="180"/>
        <v>2</v>
      </c>
    </row>
    <row r="11560" spans="1:3" ht="12" customHeight="1">
      <c r="A11560" s="3">
        <v>81</v>
      </c>
      <c r="B11560" s="2" t="s">
        <v>11551</v>
      </c>
      <c r="C11560" s="11">
        <f t="shared" si="180"/>
        <v>1</v>
      </c>
    </row>
    <row r="11561" spans="1:3" ht="12" customHeight="1">
      <c r="A11561" s="3">
        <v>81</v>
      </c>
      <c r="B11561" s="2" t="s">
        <v>11552</v>
      </c>
      <c r="C11561" s="11">
        <f t="shared" si="180"/>
        <v>3</v>
      </c>
    </row>
    <row r="11562" spans="1:3" ht="12" customHeight="1">
      <c r="A11562" s="3">
        <v>81</v>
      </c>
      <c r="B11562" s="2" t="s">
        <v>11553</v>
      </c>
      <c r="C11562" s="11">
        <f t="shared" si="180"/>
        <v>1</v>
      </c>
    </row>
    <row r="11563" spans="1:3" ht="12" customHeight="1">
      <c r="A11563" s="3">
        <v>81</v>
      </c>
      <c r="B11563" s="2" t="s">
        <v>11554</v>
      </c>
      <c r="C11563" s="11">
        <f t="shared" si="180"/>
        <v>2</v>
      </c>
    </row>
    <row r="11564" spans="1:3" ht="12" customHeight="1">
      <c r="A11564" s="3">
        <v>81</v>
      </c>
      <c r="B11564" s="2" t="s">
        <v>11555</v>
      </c>
      <c r="C11564" s="11">
        <f t="shared" si="180"/>
        <v>1</v>
      </c>
    </row>
    <row r="11565" spans="1:3" ht="12" customHeight="1">
      <c r="A11565" s="3">
        <v>81</v>
      </c>
      <c r="B11565" s="2" t="s">
        <v>11556</v>
      </c>
      <c r="C11565" s="11">
        <f t="shared" si="180"/>
        <v>1</v>
      </c>
    </row>
    <row r="11566" spans="1:3" ht="12" customHeight="1">
      <c r="A11566" s="3">
        <v>81</v>
      </c>
      <c r="B11566" s="2" t="s">
        <v>11557</v>
      </c>
      <c r="C11566" s="11">
        <f t="shared" si="180"/>
        <v>1</v>
      </c>
    </row>
    <row r="11567" spans="1:3" ht="12" customHeight="1">
      <c r="A11567" s="3">
        <v>81</v>
      </c>
      <c r="B11567" s="2" t="s">
        <v>11558</v>
      </c>
      <c r="C11567" s="11">
        <f t="shared" si="180"/>
        <v>2</v>
      </c>
    </row>
    <row r="11568" spans="1:3" ht="12" customHeight="1">
      <c r="A11568" s="3">
        <v>81</v>
      </c>
      <c r="B11568" s="2" t="s">
        <v>11559</v>
      </c>
      <c r="C11568" s="11">
        <f t="shared" si="180"/>
        <v>1</v>
      </c>
    </row>
    <row r="11569" spans="1:3" ht="12" customHeight="1">
      <c r="A11569" s="3">
        <v>81</v>
      </c>
      <c r="B11569" s="2" t="s">
        <v>11560</v>
      </c>
      <c r="C11569" s="11">
        <f t="shared" si="180"/>
        <v>1</v>
      </c>
    </row>
    <row r="11570" spans="1:3" ht="12" customHeight="1">
      <c r="A11570" s="3">
        <v>81</v>
      </c>
      <c r="B11570" s="2" t="s">
        <v>11561</v>
      </c>
      <c r="C11570" s="11">
        <f t="shared" si="180"/>
        <v>2</v>
      </c>
    </row>
    <row r="11571" spans="1:3" ht="12" customHeight="1">
      <c r="A11571" s="3">
        <v>81</v>
      </c>
      <c r="B11571" s="2" t="s">
        <v>11562</v>
      </c>
      <c r="C11571" s="11">
        <f t="shared" si="180"/>
        <v>1</v>
      </c>
    </row>
    <row r="11572" spans="1:3" ht="12" customHeight="1">
      <c r="A11572" s="3">
        <v>81</v>
      </c>
      <c r="B11572" s="2" t="s">
        <v>11563</v>
      </c>
      <c r="C11572" s="11">
        <f t="shared" si="180"/>
        <v>1</v>
      </c>
    </row>
    <row r="11573" spans="1:3" ht="12" customHeight="1">
      <c r="A11573" s="3">
        <v>81</v>
      </c>
      <c r="B11573" s="2" t="s">
        <v>11564</v>
      </c>
      <c r="C11573" s="11">
        <f t="shared" si="180"/>
        <v>1</v>
      </c>
    </row>
    <row r="11574" spans="1:3" ht="12" customHeight="1">
      <c r="A11574" s="3">
        <v>81</v>
      </c>
      <c r="B11574" s="2" t="s">
        <v>11565</v>
      </c>
      <c r="C11574" s="11">
        <f t="shared" si="180"/>
        <v>1</v>
      </c>
    </row>
    <row r="11575" spans="1:3" ht="12" customHeight="1">
      <c r="A11575" s="3">
        <v>81</v>
      </c>
      <c r="B11575" s="2" t="s">
        <v>11566</v>
      </c>
      <c r="C11575" s="11">
        <f t="shared" si="180"/>
        <v>1</v>
      </c>
    </row>
    <row r="11576" spans="1:3" ht="12" customHeight="1">
      <c r="A11576" s="3">
        <v>81</v>
      </c>
      <c r="B11576" s="2" t="s">
        <v>11567</v>
      </c>
      <c r="C11576" s="11">
        <f t="shared" si="180"/>
        <v>3</v>
      </c>
    </row>
    <row r="11577" spans="1:3" ht="12" customHeight="1">
      <c r="A11577" s="3">
        <v>81</v>
      </c>
      <c r="B11577" s="2" t="s">
        <v>11568</v>
      </c>
      <c r="C11577" s="11">
        <f t="shared" si="180"/>
        <v>4</v>
      </c>
    </row>
    <row r="11578" spans="1:3" ht="12" customHeight="1">
      <c r="A11578" s="3">
        <v>81</v>
      </c>
      <c r="B11578" s="2" t="s">
        <v>11569</v>
      </c>
      <c r="C11578" s="11">
        <f t="shared" si="180"/>
        <v>1</v>
      </c>
    </row>
    <row r="11579" spans="1:3" ht="12" customHeight="1">
      <c r="A11579" s="3">
        <v>81</v>
      </c>
      <c r="B11579" s="2" t="s">
        <v>11570</v>
      </c>
      <c r="C11579" s="11">
        <f t="shared" si="180"/>
        <v>1</v>
      </c>
    </row>
    <row r="11580" spans="1:3" ht="12" customHeight="1">
      <c r="A11580" s="3">
        <v>81</v>
      </c>
      <c r="B11580" s="2" t="s">
        <v>11571</v>
      </c>
      <c r="C11580" s="11">
        <f t="shared" si="180"/>
        <v>2</v>
      </c>
    </row>
    <row r="11581" spans="1:3" ht="12" customHeight="1">
      <c r="A11581" s="3">
        <v>81</v>
      </c>
      <c r="B11581" s="2" t="s">
        <v>11572</v>
      </c>
      <c r="C11581" s="11">
        <f t="shared" si="180"/>
        <v>1</v>
      </c>
    </row>
    <row r="11582" spans="1:3" ht="12" customHeight="1">
      <c r="A11582" s="3">
        <v>81</v>
      </c>
      <c r="B11582" s="2" t="s">
        <v>11573</v>
      </c>
      <c r="C11582" s="11">
        <f t="shared" si="180"/>
        <v>1</v>
      </c>
    </row>
    <row r="11583" spans="1:3" ht="12" customHeight="1">
      <c r="A11583" s="3">
        <v>81</v>
      </c>
      <c r="B11583" s="2" t="s">
        <v>11574</v>
      </c>
      <c r="C11583" s="11">
        <f t="shared" si="180"/>
        <v>1</v>
      </c>
    </row>
    <row r="11584" spans="1:3" ht="12" customHeight="1">
      <c r="A11584" s="3">
        <v>81</v>
      </c>
      <c r="B11584" s="2" t="s">
        <v>11575</v>
      </c>
      <c r="C11584" s="11">
        <f t="shared" si="180"/>
        <v>2</v>
      </c>
    </row>
    <row r="11585" spans="1:3" ht="12" customHeight="1">
      <c r="A11585" s="3">
        <v>80</v>
      </c>
      <c r="B11585" s="2" t="s">
        <v>11576</v>
      </c>
      <c r="C11585" s="11">
        <f t="shared" si="180"/>
        <v>2</v>
      </c>
    </row>
    <row r="11586" spans="1:3" ht="12" customHeight="1">
      <c r="A11586" s="3">
        <v>80</v>
      </c>
      <c r="B11586" s="2" t="s">
        <v>11577</v>
      </c>
      <c r="C11586" s="11">
        <f t="shared" si="180"/>
        <v>1</v>
      </c>
    </row>
    <row r="11587" spans="1:3" ht="12" customHeight="1">
      <c r="A11587" s="3">
        <v>80</v>
      </c>
      <c r="B11587" s="2" t="s">
        <v>11578</v>
      </c>
      <c r="C11587" s="11">
        <f t="shared" ref="C11587:C11650" si="181">LEN(B11587)-LEN(SUBSTITUTE(B11587,"-",""))+1</f>
        <v>1</v>
      </c>
    </row>
    <row r="11588" spans="1:3" ht="12" customHeight="1">
      <c r="A11588" s="3">
        <v>80</v>
      </c>
      <c r="B11588" s="2" t="s">
        <v>11579</v>
      </c>
      <c r="C11588" s="11">
        <f t="shared" si="181"/>
        <v>1</v>
      </c>
    </row>
    <row r="11589" spans="1:3" ht="12" customHeight="1">
      <c r="A11589" s="3">
        <v>80</v>
      </c>
      <c r="B11589" s="2" t="s">
        <v>11580</v>
      </c>
      <c r="C11589" s="11">
        <f t="shared" si="181"/>
        <v>1</v>
      </c>
    </row>
    <row r="11590" spans="1:3" ht="12" customHeight="1">
      <c r="A11590" s="3">
        <v>80</v>
      </c>
      <c r="B11590" s="2" t="s">
        <v>11581</v>
      </c>
      <c r="C11590" s="11">
        <f t="shared" si="181"/>
        <v>2</v>
      </c>
    </row>
    <row r="11591" spans="1:3" ht="12" customHeight="1">
      <c r="A11591" s="3">
        <v>80</v>
      </c>
      <c r="B11591" s="2" t="s">
        <v>11582</v>
      </c>
      <c r="C11591" s="11">
        <f t="shared" si="181"/>
        <v>2</v>
      </c>
    </row>
    <row r="11592" spans="1:3" ht="12" customHeight="1">
      <c r="A11592" s="3">
        <v>80</v>
      </c>
      <c r="B11592" s="2" t="s">
        <v>11583</v>
      </c>
      <c r="C11592" s="11">
        <f t="shared" si="181"/>
        <v>2</v>
      </c>
    </row>
    <row r="11593" spans="1:3" ht="12" customHeight="1">
      <c r="A11593" s="3">
        <v>80</v>
      </c>
      <c r="B11593" s="2" t="s">
        <v>11584</v>
      </c>
      <c r="C11593" s="11">
        <f t="shared" si="181"/>
        <v>1</v>
      </c>
    </row>
    <row r="11594" spans="1:3" ht="12" customHeight="1">
      <c r="A11594" s="3">
        <v>80</v>
      </c>
      <c r="B11594" s="2" t="s">
        <v>11585</v>
      </c>
      <c r="C11594" s="11">
        <f t="shared" si="181"/>
        <v>1</v>
      </c>
    </row>
    <row r="11595" spans="1:3" ht="12" customHeight="1">
      <c r="A11595" s="3">
        <v>80</v>
      </c>
      <c r="B11595" s="2" t="s">
        <v>11586</v>
      </c>
      <c r="C11595" s="11">
        <f t="shared" si="181"/>
        <v>1</v>
      </c>
    </row>
    <row r="11596" spans="1:3" ht="12" customHeight="1">
      <c r="A11596" s="3">
        <v>80</v>
      </c>
      <c r="B11596" s="2" t="s">
        <v>11587</v>
      </c>
      <c r="C11596" s="11">
        <f t="shared" si="181"/>
        <v>1</v>
      </c>
    </row>
    <row r="11597" spans="1:3" ht="12" customHeight="1">
      <c r="A11597" s="3">
        <v>80</v>
      </c>
      <c r="B11597" s="2" t="s">
        <v>11588</v>
      </c>
      <c r="C11597" s="11">
        <f t="shared" si="181"/>
        <v>1</v>
      </c>
    </row>
    <row r="11598" spans="1:3" ht="12" customHeight="1">
      <c r="A11598" s="3">
        <v>80</v>
      </c>
      <c r="B11598" s="2" t="s">
        <v>11589</v>
      </c>
      <c r="C11598" s="11">
        <f t="shared" si="181"/>
        <v>1</v>
      </c>
    </row>
    <row r="11599" spans="1:3" ht="12" customHeight="1">
      <c r="A11599" s="3">
        <v>80</v>
      </c>
      <c r="B11599" s="2" t="s">
        <v>11590</v>
      </c>
      <c r="C11599" s="11">
        <f t="shared" si="181"/>
        <v>2</v>
      </c>
    </row>
    <row r="11600" spans="1:3" ht="12" customHeight="1">
      <c r="A11600" s="3">
        <v>80</v>
      </c>
      <c r="B11600" s="2" t="s">
        <v>11591</v>
      </c>
      <c r="C11600" s="11">
        <f t="shared" si="181"/>
        <v>1</v>
      </c>
    </row>
    <row r="11601" spans="1:3" ht="12" customHeight="1">
      <c r="A11601" s="3">
        <v>80</v>
      </c>
      <c r="B11601" s="2" t="s">
        <v>11592</v>
      </c>
      <c r="C11601" s="11">
        <f t="shared" si="181"/>
        <v>2</v>
      </c>
    </row>
    <row r="11602" spans="1:3" ht="12" customHeight="1">
      <c r="A11602" s="3">
        <v>80</v>
      </c>
      <c r="B11602" s="2" t="s">
        <v>11593</v>
      </c>
      <c r="C11602" s="11">
        <f t="shared" si="181"/>
        <v>2</v>
      </c>
    </row>
    <row r="11603" spans="1:3" ht="12" customHeight="1">
      <c r="A11603" s="3">
        <v>80</v>
      </c>
      <c r="B11603" s="2" t="s">
        <v>11594</v>
      </c>
      <c r="C11603" s="11">
        <f t="shared" si="181"/>
        <v>2</v>
      </c>
    </row>
    <row r="11604" spans="1:3" ht="12" customHeight="1">
      <c r="A11604" s="3">
        <v>80</v>
      </c>
      <c r="B11604" s="2" t="s">
        <v>11595</v>
      </c>
      <c r="C11604" s="11">
        <f t="shared" si="181"/>
        <v>2</v>
      </c>
    </row>
    <row r="11605" spans="1:3" ht="12" customHeight="1">
      <c r="A11605" s="3">
        <v>80</v>
      </c>
      <c r="B11605" s="2" t="s">
        <v>11596</v>
      </c>
      <c r="C11605" s="11">
        <f t="shared" si="181"/>
        <v>3</v>
      </c>
    </row>
    <row r="11606" spans="1:3" ht="12" customHeight="1">
      <c r="A11606" s="3">
        <v>80</v>
      </c>
      <c r="B11606" s="2" t="s">
        <v>11597</v>
      </c>
      <c r="C11606" s="11">
        <f t="shared" si="181"/>
        <v>1</v>
      </c>
    </row>
    <row r="11607" spans="1:3" ht="12" customHeight="1">
      <c r="A11607" s="3">
        <v>80</v>
      </c>
      <c r="B11607" s="2" t="s">
        <v>11598</v>
      </c>
      <c r="C11607" s="11">
        <f t="shared" si="181"/>
        <v>1</v>
      </c>
    </row>
    <row r="11608" spans="1:3" ht="12" customHeight="1">
      <c r="A11608" s="3">
        <v>80</v>
      </c>
      <c r="B11608" s="2" t="s">
        <v>11599</v>
      </c>
      <c r="C11608" s="11">
        <f t="shared" si="181"/>
        <v>2</v>
      </c>
    </row>
    <row r="11609" spans="1:3" ht="12" customHeight="1">
      <c r="A11609" s="3">
        <v>80</v>
      </c>
      <c r="B11609" s="2" t="s">
        <v>11600</v>
      </c>
      <c r="C11609" s="11">
        <f t="shared" si="181"/>
        <v>1</v>
      </c>
    </row>
    <row r="11610" spans="1:3" ht="12" customHeight="1">
      <c r="A11610" s="3">
        <v>80</v>
      </c>
      <c r="B11610" s="2" t="s">
        <v>11601</v>
      </c>
      <c r="C11610" s="11">
        <f t="shared" si="181"/>
        <v>1</v>
      </c>
    </row>
    <row r="11611" spans="1:3" ht="12" customHeight="1">
      <c r="A11611" s="3">
        <v>80</v>
      </c>
      <c r="B11611" s="2" t="s">
        <v>11602</v>
      </c>
      <c r="C11611" s="11">
        <f t="shared" si="181"/>
        <v>2</v>
      </c>
    </row>
    <row r="11612" spans="1:3" ht="12" customHeight="1">
      <c r="A11612" s="3">
        <v>80</v>
      </c>
      <c r="B11612" s="2" t="s">
        <v>11603</v>
      </c>
      <c r="C11612" s="11">
        <f t="shared" si="181"/>
        <v>1</v>
      </c>
    </row>
    <row r="11613" spans="1:3" ht="12" customHeight="1">
      <c r="A11613" s="3">
        <v>80</v>
      </c>
      <c r="B11613" s="2" t="s">
        <v>11604</v>
      </c>
      <c r="C11613" s="11">
        <f t="shared" si="181"/>
        <v>1</v>
      </c>
    </row>
    <row r="11614" spans="1:3" ht="12" customHeight="1">
      <c r="A11614" s="3">
        <v>80</v>
      </c>
      <c r="B11614" s="2" t="s">
        <v>11605</v>
      </c>
      <c r="C11614" s="11">
        <f t="shared" si="181"/>
        <v>1</v>
      </c>
    </row>
    <row r="11615" spans="1:3" ht="12" customHeight="1">
      <c r="A11615" s="3">
        <v>80</v>
      </c>
      <c r="B11615" s="2" t="s">
        <v>11606</v>
      </c>
      <c r="C11615" s="11">
        <f t="shared" si="181"/>
        <v>2</v>
      </c>
    </row>
    <row r="11616" spans="1:3" ht="12" customHeight="1">
      <c r="A11616" s="3">
        <v>80</v>
      </c>
      <c r="B11616" s="2" t="s">
        <v>11607</v>
      </c>
      <c r="C11616" s="11">
        <f t="shared" si="181"/>
        <v>1</v>
      </c>
    </row>
    <row r="11617" spans="1:3" ht="12" customHeight="1">
      <c r="A11617" s="3">
        <v>80</v>
      </c>
      <c r="B11617" s="2" t="s">
        <v>11608</v>
      </c>
      <c r="C11617" s="11">
        <f t="shared" si="181"/>
        <v>1</v>
      </c>
    </row>
    <row r="11618" spans="1:3" ht="12" customHeight="1">
      <c r="A11618" s="3">
        <v>80</v>
      </c>
      <c r="B11618" s="2" t="s">
        <v>11609</v>
      </c>
      <c r="C11618" s="11">
        <f t="shared" si="181"/>
        <v>2</v>
      </c>
    </row>
    <row r="11619" spans="1:3" ht="12" customHeight="1">
      <c r="A11619" s="3">
        <v>80</v>
      </c>
      <c r="B11619" s="2" t="s">
        <v>11610</v>
      </c>
      <c r="C11619" s="11">
        <f t="shared" si="181"/>
        <v>1</v>
      </c>
    </row>
    <row r="11620" spans="1:3" ht="12" customHeight="1">
      <c r="A11620" s="3">
        <v>80</v>
      </c>
      <c r="B11620" s="2" t="s">
        <v>11611</v>
      </c>
      <c r="C11620" s="11">
        <f t="shared" si="181"/>
        <v>1</v>
      </c>
    </row>
    <row r="11621" spans="1:3" ht="12" customHeight="1">
      <c r="A11621" s="3">
        <v>80</v>
      </c>
      <c r="B11621" s="2" t="s">
        <v>11612</v>
      </c>
      <c r="C11621" s="11">
        <f t="shared" si="181"/>
        <v>3</v>
      </c>
    </row>
    <row r="11622" spans="1:3" ht="12" customHeight="1">
      <c r="A11622" s="3">
        <v>80</v>
      </c>
      <c r="B11622" s="2" t="s">
        <v>11613</v>
      </c>
      <c r="C11622" s="11">
        <f t="shared" si="181"/>
        <v>2</v>
      </c>
    </row>
    <row r="11623" spans="1:3" ht="12" customHeight="1">
      <c r="A11623" s="3">
        <v>80</v>
      </c>
      <c r="B11623" s="2" t="s">
        <v>11614</v>
      </c>
      <c r="C11623" s="11">
        <f t="shared" si="181"/>
        <v>1</v>
      </c>
    </row>
    <row r="11624" spans="1:3" ht="12" customHeight="1">
      <c r="A11624" s="3">
        <v>80</v>
      </c>
      <c r="B11624" s="2" t="s">
        <v>11615</v>
      </c>
      <c r="C11624" s="11">
        <f t="shared" si="181"/>
        <v>3</v>
      </c>
    </row>
    <row r="11625" spans="1:3" ht="12" customHeight="1">
      <c r="A11625" s="3">
        <v>80</v>
      </c>
      <c r="B11625" s="2" t="s">
        <v>11616</v>
      </c>
      <c r="C11625" s="11">
        <f t="shared" si="181"/>
        <v>2</v>
      </c>
    </row>
    <row r="11626" spans="1:3" ht="12" customHeight="1">
      <c r="A11626" s="3">
        <v>80</v>
      </c>
      <c r="B11626" s="2" t="s">
        <v>11617</v>
      </c>
      <c r="C11626" s="11">
        <f t="shared" si="181"/>
        <v>2</v>
      </c>
    </row>
    <row r="11627" spans="1:3" ht="12" customHeight="1">
      <c r="A11627" s="3">
        <v>80</v>
      </c>
      <c r="B11627" s="2" t="s">
        <v>11618</v>
      </c>
      <c r="C11627" s="11">
        <f t="shared" si="181"/>
        <v>1</v>
      </c>
    </row>
    <row r="11628" spans="1:3" ht="12" customHeight="1">
      <c r="A11628" s="3">
        <v>80</v>
      </c>
      <c r="B11628" s="2" t="s">
        <v>11619</v>
      </c>
      <c r="C11628" s="11">
        <f t="shared" si="181"/>
        <v>1</v>
      </c>
    </row>
    <row r="11629" spans="1:3" ht="12" customHeight="1">
      <c r="A11629" s="3">
        <v>80</v>
      </c>
      <c r="B11629" s="2" t="s">
        <v>11620</v>
      </c>
      <c r="C11629" s="11">
        <f t="shared" si="181"/>
        <v>2</v>
      </c>
    </row>
    <row r="11630" spans="1:3" ht="12" customHeight="1">
      <c r="A11630" s="3">
        <v>80</v>
      </c>
      <c r="B11630" s="2" t="s">
        <v>11621</v>
      </c>
      <c r="C11630" s="11">
        <f t="shared" si="181"/>
        <v>2</v>
      </c>
    </row>
    <row r="11631" spans="1:3" ht="12" customHeight="1">
      <c r="A11631" s="3">
        <v>80</v>
      </c>
      <c r="B11631" s="2" t="s">
        <v>11622</v>
      </c>
      <c r="C11631" s="11">
        <f t="shared" si="181"/>
        <v>1</v>
      </c>
    </row>
    <row r="11632" spans="1:3" ht="12" customHeight="1">
      <c r="A11632" s="3">
        <v>80</v>
      </c>
      <c r="B11632" s="2" t="s">
        <v>11623</v>
      </c>
      <c r="C11632" s="11">
        <f t="shared" si="181"/>
        <v>1</v>
      </c>
    </row>
    <row r="11633" spans="1:3" ht="12" customHeight="1">
      <c r="A11633" s="3">
        <v>80</v>
      </c>
      <c r="B11633" s="2" t="s">
        <v>11624</v>
      </c>
      <c r="C11633" s="11">
        <f t="shared" si="181"/>
        <v>1</v>
      </c>
    </row>
    <row r="11634" spans="1:3" ht="12" customHeight="1">
      <c r="A11634" s="3">
        <v>80</v>
      </c>
      <c r="B11634" s="2" t="s">
        <v>11625</v>
      </c>
      <c r="C11634" s="11">
        <f t="shared" si="181"/>
        <v>1</v>
      </c>
    </row>
    <row r="11635" spans="1:3" ht="12" customHeight="1">
      <c r="A11635" s="3">
        <v>80</v>
      </c>
      <c r="B11635" s="2" t="s">
        <v>11626</v>
      </c>
      <c r="C11635" s="11">
        <f t="shared" si="181"/>
        <v>1</v>
      </c>
    </row>
    <row r="11636" spans="1:3" ht="12" customHeight="1">
      <c r="A11636" s="3">
        <v>80</v>
      </c>
      <c r="B11636" s="2" t="s">
        <v>11627</v>
      </c>
      <c r="C11636" s="11">
        <f t="shared" si="181"/>
        <v>2</v>
      </c>
    </row>
    <row r="11637" spans="1:3" ht="12" customHeight="1">
      <c r="A11637" s="3">
        <v>80</v>
      </c>
      <c r="B11637" s="2" t="s">
        <v>11628</v>
      </c>
      <c r="C11637" s="11">
        <f t="shared" si="181"/>
        <v>1</v>
      </c>
    </row>
    <row r="11638" spans="1:3" ht="12" customHeight="1">
      <c r="A11638" s="3">
        <v>80</v>
      </c>
      <c r="B11638" s="2" t="s">
        <v>11629</v>
      </c>
      <c r="C11638" s="11">
        <f t="shared" si="181"/>
        <v>2</v>
      </c>
    </row>
    <row r="11639" spans="1:3" ht="12" customHeight="1">
      <c r="A11639" s="3">
        <v>80</v>
      </c>
      <c r="B11639" s="2" t="s">
        <v>11630</v>
      </c>
      <c r="C11639" s="11">
        <f t="shared" si="181"/>
        <v>1</v>
      </c>
    </row>
    <row r="11640" spans="1:3" ht="12" customHeight="1">
      <c r="A11640" s="3">
        <v>80</v>
      </c>
      <c r="B11640" s="2" t="s">
        <v>11631</v>
      </c>
      <c r="C11640" s="11">
        <f t="shared" si="181"/>
        <v>2</v>
      </c>
    </row>
    <row r="11641" spans="1:3" ht="12" customHeight="1">
      <c r="A11641" s="3">
        <v>80</v>
      </c>
      <c r="B11641" s="2" t="s">
        <v>11632</v>
      </c>
      <c r="C11641" s="11">
        <f t="shared" si="181"/>
        <v>1</v>
      </c>
    </row>
    <row r="11642" spans="1:3" ht="12" customHeight="1">
      <c r="A11642" s="3">
        <v>80</v>
      </c>
      <c r="B11642" s="2" t="s">
        <v>11633</v>
      </c>
      <c r="C11642" s="11">
        <f t="shared" si="181"/>
        <v>2</v>
      </c>
    </row>
    <row r="11643" spans="1:3" ht="12" customHeight="1">
      <c r="A11643" s="3">
        <v>80</v>
      </c>
      <c r="B11643" s="2" t="s">
        <v>11634</v>
      </c>
      <c r="C11643" s="11">
        <f t="shared" si="181"/>
        <v>1</v>
      </c>
    </row>
    <row r="11644" spans="1:3" ht="12" customHeight="1">
      <c r="A11644" s="3">
        <v>80</v>
      </c>
      <c r="B11644" s="2" t="s">
        <v>11635</v>
      </c>
      <c r="C11644" s="11">
        <f t="shared" si="181"/>
        <v>1</v>
      </c>
    </row>
    <row r="11645" spans="1:3" ht="12" customHeight="1">
      <c r="A11645" s="3">
        <v>80</v>
      </c>
      <c r="B11645" s="2" t="s">
        <v>11636</v>
      </c>
      <c r="C11645" s="11">
        <f t="shared" si="181"/>
        <v>1</v>
      </c>
    </row>
    <row r="11646" spans="1:3" ht="12" customHeight="1">
      <c r="A11646" s="3">
        <v>80</v>
      </c>
      <c r="B11646" s="2" t="s">
        <v>11637</v>
      </c>
      <c r="C11646" s="11">
        <f t="shared" si="181"/>
        <v>1</v>
      </c>
    </row>
    <row r="11647" spans="1:3" ht="12" customHeight="1">
      <c r="A11647" s="3">
        <v>80</v>
      </c>
      <c r="B11647" s="2" t="s">
        <v>11638</v>
      </c>
      <c r="C11647" s="11">
        <f t="shared" si="181"/>
        <v>1</v>
      </c>
    </row>
    <row r="11648" spans="1:3" ht="12" customHeight="1">
      <c r="A11648" s="3">
        <v>80</v>
      </c>
      <c r="B11648" s="2" t="s">
        <v>11639</v>
      </c>
      <c r="C11648" s="11">
        <f t="shared" si="181"/>
        <v>2</v>
      </c>
    </row>
    <row r="11649" spans="1:3" ht="12" customHeight="1">
      <c r="A11649" s="3">
        <v>80</v>
      </c>
      <c r="B11649" s="2" t="s">
        <v>11640</v>
      </c>
      <c r="C11649" s="11">
        <f t="shared" si="181"/>
        <v>1</v>
      </c>
    </row>
    <row r="11650" spans="1:3" ht="12" customHeight="1">
      <c r="A11650" s="3">
        <v>80</v>
      </c>
      <c r="B11650" s="2" t="s">
        <v>11641</v>
      </c>
      <c r="C11650" s="11">
        <f t="shared" si="181"/>
        <v>2</v>
      </c>
    </row>
    <row r="11651" spans="1:3" ht="12" customHeight="1">
      <c r="A11651" s="3">
        <v>79</v>
      </c>
      <c r="B11651" s="2" t="s">
        <v>11642</v>
      </c>
      <c r="C11651" s="11">
        <f t="shared" ref="C11651:C11714" si="182">LEN(B11651)-LEN(SUBSTITUTE(B11651,"-",""))+1</f>
        <v>1</v>
      </c>
    </row>
    <row r="11652" spans="1:3" ht="12" customHeight="1">
      <c r="A11652" s="3">
        <v>79</v>
      </c>
      <c r="B11652" s="2" t="s">
        <v>11643</v>
      </c>
      <c r="C11652" s="11">
        <f t="shared" si="182"/>
        <v>1</v>
      </c>
    </row>
    <row r="11653" spans="1:3" ht="12" customHeight="1">
      <c r="A11653" s="3">
        <v>79</v>
      </c>
      <c r="B11653" s="2" t="s">
        <v>11644</v>
      </c>
      <c r="C11653" s="11">
        <f t="shared" si="182"/>
        <v>1</v>
      </c>
    </row>
    <row r="11654" spans="1:3" ht="12" customHeight="1">
      <c r="A11654" s="3">
        <v>79</v>
      </c>
      <c r="B11654" s="2" t="s">
        <v>11645</v>
      </c>
      <c r="C11654" s="11">
        <f t="shared" si="182"/>
        <v>3</v>
      </c>
    </row>
    <row r="11655" spans="1:3" ht="12" customHeight="1">
      <c r="A11655" s="3">
        <v>79</v>
      </c>
      <c r="B11655" s="2" t="s">
        <v>11646</v>
      </c>
      <c r="C11655" s="11">
        <f t="shared" si="182"/>
        <v>1</v>
      </c>
    </row>
    <row r="11656" spans="1:3" ht="12" customHeight="1">
      <c r="A11656" s="3">
        <v>79</v>
      </c>
      <c r="B11656" s="2" t="s">
        <v>11647</v>
      </c>
      <c r="C11656" s="11">
        <f t="shared" si="182"/>
        <v>4</v>
      </c>
    </row>
    <row r="11657" spans="1:3" ht="12" customHeight="1">
      <c r="A11657" s="3">
        <v>79</v>
      </c>
      <c r="B11657" s="2" t="s">
        <v>11648</v>
      </c>
      <c r="C11657" s="11">
        <f t="shared" si="182"/>
        <v>1</v>
      </c>
    </row>
    <row r="11658" spans="1:3" ht="12" customHeight="1">
      <c r="A11658" s="3">
        <v>79</v>
      </c>
      <c r="B11658" s="2" t="s">
        <v>11649</v>
      </c>
      <c r="C11658" s="11">
        <f t="shared" si="182"/>
        <v>1</v>
      </c>
    </row>
    <row r="11659" spans="1:3" ht="12" customHeight="1">
      <c r="A11659" s="3">
        <v>79</v>
      </c>
      <c r="B11659" s="2" t="s">
        <v>11650</v>
      </c>
      <c r="C11659" s="11">
        <f t="shared" si="182"/>
        <v>1</v>
      </c>
    </row>
    <row r="11660" spans="1:3" ht="12" customHeight="1">
      <c r="A11660" s="3">
        <v>79</v>
      </c>
      <c r="B11660" s="2" t="s">
        <v>11651</v>
      </c>
      <c r="C11660" s="11">
        <f t="shared" si="182"/>
        <v>2</v>
      </c>
    </row>
    <row r="11661" spans="1:3" ht="12" customHeight="1">
      <c r="A11661" s="3">
        <v>79</v>
      </c>
      <c r="B11661" s="2" t="s">
        <v>11652</v>
      </c>
      <c r="C11661" s="11">
        <f t="shared" si="182"/>
        <v>1</v>
      </c>
    </row>
    <row r="11662" spans="1:3" ht="12" customHeight="1">
      <c r="A11662" s="3">
        <v>79</v>
      </c>
      <c r="B11662" s="2" t="s">
        <v>11653</v>
      </c>
      <c r="C11662" s="11">
        <f t="shared" si="182"/>
        <v>2</v>
      </c>
    </row>
    <row r="11663" spans="1:3" ht="12" customHeight="1">
      <c r="A11663" s="3">
        <v>79</v>
      </c>
      <c r="B11663" s="2" t="s">
        <v>11654</v>
      </c>
      <c r="C11663" s="11">
        <f t="shared" si="182"/>
        <v>1</v>
      </c>
    </row>
    <row r="11664" spans="1:3" ht="12" customHeight="1">
      <c r="A11664" s="3">
        <v>79</v>
      </c>
      <c r="B11664" s="2" t="s">
        <v>11655</v>
      </c>
      <c r="C11664" s="11">
        <f t="shared" si="182"/>
        <v>2</v>
      </c>
    </row>
    <row r="11665" spans="1:3" ht="12" customHeight="1">
      <c r="A11665" s="3">
        <v>79</v>
      </c>
      <c r="B11665" s="2" t="s">
        <v>11656</v>
      </c>
      <c r="C11665" s="11">
        <f t="shared" si="182"/>
        <v>1</v>
      </c>
    </row>
    <row r="11666" spans="1:3" ht="12" customHeight="1">
      <c r="A11666" s="3">
        <v>79</v>
      </c>
      <c r="B11666" s="2" t="s">
        <v>11657</v>
      </c>
      <c r="C11666" s="11">
        <f t="shared" si="182"/>
        <v>1</v>
      </c>
    </row>
    <row r="11667" spans="1:3" ht="12" customHeight="1">
      <c r="A11667" s="3">
        <v>79</v>
      </c>
      <c r="B11667" s="2" t="s">
        <v>11658</v>
      </c>
      <c r="C11667" s="11">
        <f t="shared" si="182"/>
        <v>1</v>
      </c>
    </row>
    <row r="11668" spans="1:3" ht="12" customHeight="1">
      <c r="A11668" s="3">
        <v>79</v>
      </c>
      <c r="B11668" s="2" t="s">
        <v>11659</v>
      </c>
      <c r="C11668" s="11">
        <f t="shared" si="182"/>
        <v>2</v>
      </c>
    </row>
    <row r="11669" spans="1:3" ht="12" customHeight="1">
      <c r="A11669" s="3">
        <v>79</v>
      </c>
      <c r="B11669" s="2" t="s">
        <v>11660</v>
      </c>
      <c r="C11669" s="11">
        <f t="shared" si="182"/>
        <v>2</v>
      </c>
    </row>
    <row r="11670" spans="1:3" ht="12" customHeight="1">
      <c r="A11670" s="3">
        <v>79</v>
      </c>
      <c r="B11670" s="2" t="s">
        <v>11661</v>
      </c>
      <c r="C11670" s="11">
        <f t="shared" si="182"/>
        <v>1</v>
      </c>
    </row>
    <row r="11671" spans="1:3" ht="12" customHeight="1">
      <c r="A11671" s="3">
        <v>79</v>
      </c>
      <c r="B11671" s="2" t="s">
        <v>11662</v>
      </c>
      <c r="C11671" s="11">
        <f t="shared" si="182"/>
        <v>1</v>
      </c>
    </row>
    <row r="11672" spans="1:3" ht="12" customHeight="1">
      <c r="A11672" s="3">
        <v>79</v>
      </c>
      <c r="B11672" s="2" t="s">
        <v>11663</v>
      </c>
      <c r="C11672" s="11">
        <f t="shared" si="182"/>
        <v>1</v>
      </c>
    </row>
    <row r="11673" spans="1:3" ht="12" customHeight="1">
      <c r="A11673" s="3">
        <v>79</v>
      </c>
      <c r="B11673" s="2" t="s">
        <v>11664</v>
      </c>
      <c r="C11673" s="11">
        <f t="shared" si="182"/>
        <v>1</v>
      </c>
    </row>
    <row r="11674" spans="1:3" ht="12" customHeight="1">
      <c r="A11674" s="3">
        <v>79</v>
      </c>
      <c r="B11674" s="2" t="s">
        <v>11665</v>
      </c>
      <c r="C11674" s="11">
        <f t="shared" si="182"/>
        <v>1</v>
      </c>
    </row>
    <row r="11675" spans="1:3" ht="12" customHeight="1">
      <c r="A11675" s="3">
        <v>79</v>
      </c>
      <c r="B11675" s="2" t="s">
        <v>11666</v>
      </c>
      <c r="C11675" s="11">
        <f t="shared" si="182"/>
        <v>1</v>
      </c>
    </row>
    <row r="11676" spans="1:3" ht="12" customHeight="1">
      <c r="A11676" s="3">
        <v>79</v>
      </c>
      <c r="B11676" s="2" t="s">
        <v>11667</v>
      </c>
      <c r="C11676" s="11">
        <f t="shared" si="182"/>
        <v>3</v>
      </c>
    </row>
    <row r="11677" spans="1:3" ht="12" customHeight="1">
      <c r="A11677" s="3">
        <v>79</v>
      </c>
      <c r="B11677" s="2" t="s">
        <v>11668</v>
      </c>
      <c r="C11677" s="11">
        <f t="shared" si="182"/>
        <v>1</v>
      </c>
    </row>
    <row r="11678" spans="1:3" ht="12" customHeight="1">
      <c r="A11678" s="3">
        <v>79</v>
      </c>
      <c r="B11678" s="2" t="s">
        <v>11669</v>
      </c>
      <c r="C11678" s="11">
        <f t="shared" si="182"/>
        <v>1</v>
      </c>
    </row>
    <row r="11679" spans="1:3" ht="12" customHeight="1">
      <c r="A11679" s="3">
        <v>79</v>
      </c>
      <c r="B11679" s="2" t="s">
        <v>11670</v>
      </c>
      <c r="C11679" s="11">
        <f t="shared" si="182"/>
        <v>1</v>
      </c>
    </row>
    <row r="11680" spans="1:3" ht="12" customHeight="1">
      <c r="A11680" s="3">
        <v>79</v>
      </c>
      <c r="B11680" s="2" t="s">
        <v>11671</v>
      </c>
      <c r="C11680" s="11">
        <f t="shared" si="182"/>
        <v>2</v>
      </c>
    </row>
    <row r="11681" spans="1:3" ht="12" customHeight="1">
      <c r="A11681" s="3">
        <v>79</v>
      </c>
      <c r="B11681" s="2" t="s">
        <v>11672</v>
      </c>
      <c r="C11681" s="11">
        <f t="shared" si="182"/>
        <v>1</v>
      </c>
    </row>
    <row r="11682" spans="1:3" ht="12" customHeight="1">
      <c r="A11682" s="3">
        <v>79</v>
      </c>
      <c r="B11682" s="2" t="s">
        <v>11673</v>
      </c>
      <c r="C11682" s="11">
        <f t="shared" si="182"/>
        <v>1</v>
      </c>
    </row>
    <row r="11683" spans="1:3" ht="12" customHeight="1">
      <c r="A11683" s="3">
        <v>79</v>
      </c>
      <c r="B11683" s="2" t="s">
        <v>11674</v>
      </c>
      <c r="C11683" s="11">
        <f t="shared" si="182"/>
        <v>1</v>
      </c>
    </row>
    <row r="11684" spans="1:3" ht="12" customHeight="1">
      <c r="A11684" s="3">
        <v>79</v>
      </c>
      <c r="B11684" s="2" t="s">
        <v>11675</v>
      </c>
      <c r="C11684" s="11">
        <f t="shared" si="182"/>
        <v>1</v>
      </c>
    </row>
    <row r="11685" spans="1:3" ht="12" customHeight="1">
      <c r="A11685" s="3">
        <v>79</v>
      </c>
      <c r="B11685" s="2" t="s">
        <v>11676</v>
      </c>
      <c r="C11685" s="11">
        <f t="shared" si="182"/>
        <v>1</v>
      </c>
    </row>
    <row r="11686" spans="1:3" ht="12" customHeight="1">
      <c r="A11686" s="3">
        <v>79</v>
      </c>
      <c r="B11686" s="2" t="s">
        <v>11677</v>
      </c>
      <c r="C11686" s="11">
        <f t="shared" si="182"/>
        <v>1</v>
      </c>
    </row>
    <row r="11687" spans="1:3" ht="12" customHeight="1">
      <c r="A11687" s="3">
        <v>79</v>
      </c>
      <c r="B11687" s="2" t="s">
        <v>11678</v>
      </c>
      <c r="C11687" s="11">
        <f t="shared" si="182"/>
        <v>1</v>
      </c>
    </row>
    <row r="11688" spans="1:3" ht="12" customHeight="1">
      <c r="A11688" s="3">
        <v>79</v>
      </c>
      <c r="B11688" s="2" t="s">
        <v>11679</v>
      </c>
      <c r="C11688" s="11">
        <f t="shared" si="182"/>
        <v>1</v>
      </c>
    </row>
    <row r="11689" spans="1:3" ht="12" customHeight="1">
      <c r="A11689" s="3">
        <v>79</v>
      </c>
      <c r="B11689" s="2" t="s">
        <v>11680</v>
      </c>
      <c r="C11689" s="11">
        <f t="shared" si="182"/>
        <v>1</v>
      </c>
    </row>
    <row r="11690" spans="1:3" ht="12" customHeight="1">
      <c r="A11690" s="3">
        <v>79</v>
      </c>
      <c r="B11690" s="2" t="s">
        <v>11681</v>
      </c>
      <c r="C11690" s="11">
        <f t="shared" si="182"/>
        <v>1</v>
      </c>
    </row>
    <row r="11691" spans="1:3" ht="12" customHeight="1">
      <c r="A11691" s="3">
        <v>79</v>
      </c>
      <c r="B11691" s="2" t="s">
        <v>11682</v>
      </c>
      <c r="C11691" s="11">
        <f t="shared" si="182"/>
        <v>1</v>
      </c>
    </row>
    <row r="11692" spans="1:3" ht="12" customHeight="1">
      <c r="A11692" s="3">
        <v>79</v>
      </c>
      <c r="B11692" s="2" t="s">
        <v>11683</v>
      </c>
      <c r="C11692" s="11">
        <f t="shared" si="182"/>
        <v>1</v>
      </c>
    </row>
    <row r="11693" spans="1:3" ht="12" customHeight="1">
      <c r="A11693" s="3">
        <v>79</v>
      </c>
      <c r="B11693" s="2" t="s">
        <v>11684</v>
      </c>
      <c r="C11693" s="11">
        <f t="shared" si="182"/>
        <v>2</v>
      </c>
    </row>
    <row r="11694" spans="1:3" ht="12" customHeight="1">
      <c r="A11694" s="3">
        <v>79</v>
      </c>
      <c r="B11694" s="2" t="s">
        <v>11685</v>
      </c>
      <c r="C11694" s="11">
        <f t="shared" si="182"/>
        <v>3</v>
      </c>
    </row>
    <row r="11695" spans="1:3" ht="12" customHeight="1">
      <c r="A11695" s="3">
        <v>79</v>
      </c>
      <c r="B11695" s="2" t="s">
        <v>11686</v>
      </c>
      <c r="C11695" s="11">
        <f t="shared" si="182"/>
        <v>1</v>
      </c>
    </row>
    <row r="11696" spans="1:3" ht="12" customHeight="1">
      <c r="A11696" s="3">
        <v>79</v>
      </c>
      <c r="B11696" s="2" t="s">
        <v>11687</v>
      </c>
      <c r="C11696" s="11">
        <f t="shared" si="182"/>
        <v>2</v>
      </c>
    </row>
    <row r="11697" spans="1:3" ht="12" customHeight="1">
      <c r="A11697" s="3">
        <v>79</v>
      </c>
      <c r="B11697" s="2" t="s">
        <v>11688</v>
      </c>
      <c r="C11697" s="11">
        <f t="shared" si="182"/>
        <v>1</v>
      </c>
    </row>
    <row r="11698" spans="1:3" ht="12" customHeight="1">
      <c r="A11698" s="3">
        <v>79</v>
      </c>
      <c r="B11698" s="2" t="s">
        <v>11689</v>
      </c>
      <c r="C11698" s="11">
        <f t="shared" si="182"/>
        <v>2</v>
      </c>
    </row>
    <row r="11699" spans="1:3" ht="12" customHeight="1">
      <c r="A11699" s="3">
        <v>79</v>
      </c>
      <c r="B11699" s="2" t="s">
        <v>11690</v>
      </c>
      <c r="C11699" s="11">
        <f t="shared" si="182"/>
        <v>2</v>
      </c>
    </row>
    <row r="11700" spans="1:3" ht="12" customHeight="1">
      <c r="A11700" s="3">
        <v>79</v>
      </c>
      <c r="B11700" s="2" t="s">
        <v>11691</v>
      </c>
      <c r="C11700" s="11">
        <f t="shared" si="182"/>
        <v>1</v>
      </c>
    </row>
    <row r="11701" spans="1:3" ht="12" customHeight="1">
      <c r="A11701" s="3">
        <v>79</v>
      </c>
      <c r="B11701" s="2" t="s">
        <v>11692</v>
      </c>
      <c r="C11701" s="11">
        <f t="shared" si="182"/>
        <v>1</v>
      </c>
    </row>
    <row r="11702" spans="1:3" ht="12" customHeight="1">
      <c r="A11702" s="3">
        <v>79</v>
      </c>
      <c r="B11702" s="2" t="s">
        <v>11693</v>
      </c>
      <c r="C11702" s="11">
        <f t="shared" si="182"/>
        <v>2</v>
      </c>
    </row>
    <row r="11703" spans="1:3" ht="12" customHeight="1">
      <c r="A11703" s="3">
        <v>79</v>
      </c>
      <c r="B11703" s="2" t="s">
        <v>11694</v>
      </c>
      <c r="C11703" s="11">
        <f t="shared" si="182"/>
        <v>2</v>
      </c>
    </row>
    <row r="11704" spans="1:3" ht="12" customHeight="1">
      <c r="A11704" s="3">
        <v>79</v>
      </c>
      <c r="B11704" s="2" t="s">
        <v>11695</v>
      </c>
      <c r="C11704" s="11">
        <f t="shared" si="182"/>
        <v>1</v>
      </c>
    </row>
    <row r="11705" spans="1:3" ht="12" customHeight="1">
      <c r="A11705" s="3">
        <v>79</v>
      </c>
      <c r="B11705" s="2" t="s">
        <v>11696</v>
      </c>
      <c r="C11705" s="11">
        <f t="shared" si="182"/>
        <v>2</v>
      </c>
    </row>
    <row r="11706" spans="1:3" ht="12" customHeight="1">
      <c r="A11706" s="3">
        <v>79</v>
      </c>
      <c r="B11706" s="2" t="s">
        <v>11697</v>
      </c>
      <c r="C11706" s="11">
        <f t="shared" si="182"/>
        <v>2</v>
      </c>
    </row>
    <row r="11707" spans="1:3" ht="12" customHeight="1">
      <c r="A11707" s="3">
        <v>79</v>
      </c>
      <c r="B11707" s="2" t="s">
        <v>11698</v>
      </c>
      <c r="C11707" s="11">
        <f t="shared" si="182"/>
        <v>2</v>
      </c>
    </row>
    <row r="11708" spans="1:3" ht="12" customHeight="1">
      <c r="A11708" s="3">
        <v>79</v>
      </c>
      <c r="B11708" s="2" t="s">
        <v>11699</v>
      </c>
      <c r="C11708" s="11">
        <f t="shared" si="182"/>
        <v>1</v>
      </c>
    </row>
    <row r="11709" spans="1:3" ht="12" customHeight="1">
      <c r="A11709" s="3">
        <v>79</v>
      </c>
      <c r="B11709" s="2" t="s">
        <v>11700</v>
      </c>
      <c r="C11709" s="11">
        <f t="shared" si="182"/>
        <v>1</v>
      </c>
    </row>
    <row r="11710" spans="1:3" ht="12" customHeight="1">
      <c r="A11710" s="3">
        <v>79</v>
      </c>
      <c r="B11710" s="2" t="s">
        <v>11701</v>
      </c>
      <c r="C11710" s="11">
        <f t="shared" si="182"/>
        <v>1</v>
      </c>
    </row>
    <row r="11711" spans="1:3" ht="12" customHeight="1">
      <c r="A11711" s="3">
        <v>79</v>
      </c>
      <c r="B11711" s="2" t="s">
        <v>11702</v>
      </c>
      <c r="C11711" s="11">
        <f t="shared" si="182"/>
        <v>1</v>
      </c>
    </row>
    <row r="11712" spans="1:3" ht="12" customHeight="1">
      <c r="A11712" s="3">
        <v>79</v>
      </c>
      <c r="B11712" s="2" t="s">
        <v>11703</v>
      </c>
      <c r="C11712" s="11">
        <f t="shared" si="182"/>
        <v>1</v>
      </c>
    </row>
    <row r="11713" spans="1:3" ht="12" customHeight="1">
      <c r="A11713" s="3">
        <v>79</v>
      </c>
      <c r="B11713" s="2" t="s">
        <v>11704</v>
      </c>
      <c r="C11713" s="11">
        <f t="shared" si="182"/>
        <v>2</v>
      </c>
    </row>
    <row r="11714" spans="1:3" ht="12" customHeight="1">
      <c r="A11714" s="3">
        <v>79</v>
      </c>
      <c r="B11714" s="2" t="s">
        <v>11705</v>
      </c>
      <c r="C11714" s="11">
        <f t="shared" si="182"/>
        <v>1</v>
      </c>
    </row>
    <row r="11715" spans="1:3" ht="12" customHeight="1">
      <c r="A11715" s="3">
        <v>79</v>
      </c>
      <c r="B11715" s="2" t="s">
        <v>11706</v>
      </c>
      <c r="C11715" s="11">
        <f t="shared" ref="C11715:C11778" si="183">LEN(B11715)-LEN(SUBSTITUTE(B11715,"-",""))+1</f>
        <v>2</v>
      </c>
    </row>
    <row r="11716" spans="1:3" ht="12" customHeight="1">
      <c r="A11716" s="3">
        <v>79</v>
      </c>
      <c r="B11716" s="2" t="s">
        <v>11707</v>
      </c>
      <c r="C11716" s="11">
        <f t="shared" si="183"/>
        <v>2</v>
      </c>
    </row>
    <row r="11717" spans="1:3" ht="12" customHeight="1">
      <c r="A11717" s="3">
        <v>79</v>
      </c>
      <c r="B11717" s="2" t="s">
        <v>11708</v>
      </c>
      <c r="C11717" s="11">
        <f t="shared" si="183"/>
        <v>1</v>
      </c>
    </row>
    <row r="11718" spans="1:3" ht="12" customHeight="1">
      <c r="A11718" s="3">
        <v>79</v>
      </c>
      <c r="B11718" s="2" t="s">
        <v>11709</v>
      </c>
      <c r="C11718" s="11">
        <f t="shared" si="183"/>
        <v>2</v>
      </c>
    </row>
    <row r="11719" spans="1:3" ht="12" customHeight="1">
      <c r="A11719" s="3">
        <v>79</v>
      </c>
      <c r="B11719" s="2" t="s">
        <v>11710</v>
      </c>
      <c r="C11719" s="11">
        <f t="shared" si="183"/>
        <v>2</v>
      </c>
    </row>
    <row r="11720" spans="1:3" ht="12" customHeight="1">
      <c r="A11720" s="3">
        <v>79</v>
      </c>
      <c r="B11720" s="2" t="s">
        <v>11711</v>
      </c>
      <c r="C11720" s="11">
        <f t="shared" si="183"/>
        <v>2</v>
      </c>
    </row>
    <row r="11721" spans="1:3" ht="12" customHeight="1">
      <c r="A11721" s="3">
        <v>79</v>
      </c>
      <c r="B11721" s="2" t="s">
        <v>11712</v>
      </c>
      <c r="C11721" s="11">
        <f t="shared" si="183"/>
        <v>3</v>
      </c>
    </row>
    <row r="11722" spans="1:3" ht="12" customHeight="1">
      <c r="A11722" s="3">
        <v>79</v>
      </c>
      <c r="B11722" s="2" t="s">
        <v>11713</v>
      </c>
      <c r="C11722" s="11">
        <f t="shared" si="183"/>
        <v>3</v>
      </c>
    </row>
    <row r="11723" spans="1:3" ht="12" customHeight="1">
      <c r="A11723" s="3">
        <v>79</v>
      </c>
      <c r="B11723" s="2" t="s">
        <v>11714</v>
      </c>
      <c r="C11723" s="11">
        <f t="shared" si="183"/>
        <v>1</v>
      </c>
    </row>
    <row r="11724" spans="1:3" ht="12" customHeight="1">
      <c r="A11724" s="3">
        <v>78</v>
      </c>
      <c r="B11724" s="2" t="s">
        <v>11715</v>
      </c>
      <c r="C11724" s="11">
        <f t="shared" si="183"/>
        <v>1</v>
      </c>
    </row>
    <row r="11725" spans="1:3" ht="12" customHeight="1">
      <c r="A11725" s="3">
        <v>78</v>
      </c>
      <c r="B11725" s="2" t="s">
        <v>11716</v>
      </c>
      <c r="C11725" s="11">
        <f t="shared" si="183"/>
        <v>1</v>
      </c>
    </row>
    <row r="11726" spans="1:3" ht="12" customHeight="1">
      <c r="A11726" s="3">
        <v>78</v>
      </c>
      <c r="B11726" s="2" t="s">
        <v>11717</v>
      </c>
      <c r="C11726" s="11">
        <f t="shared" si="183"/>
        <v>2</v>
      </c>
    </row>
    <row r="11727" spans="1:3" ht="12" customHeight="1">
      <c r="A11727" s="3">
        <v>78</v>
      </c>
      <c r="B11727" s="2" t="s">
        <v>11718</v>
      </c>
      <c r="C11727" s="11">
        <f t="shared" si="183"/>
        <v>1</v>
      </c>
    </row>
    <row r="11728" spans="1:3" ht="12" customHeight="1">
      <c r="A11728" s="3">
        <v>78</v>
      </c>
      <c r="B11728" s="2" t="s">
        <v>11719</v>
      </c>
      <c r="C11728" s="11">
        <f t="shared" si="183"/>
        <v>1</v>
      </c>
    </row>
    <row r="11729" spans="1:3" ht="12" customHeight="1">
      <c r="A11729" s="3">
        <v>78</v>
      </c>
      <c r="B11729" s="2" t="s">
        <v>11720</v>
      </c>
      <c r="C11729" s="11">
        <f t="shared" si="183"/>
        <v>2</v>
      </c>
    </row>
    <row r="11730" spans="1:3" ht="12" customHeight="1">
      <c r="A11730" s="3">
        <v>78</v>
      </c>
      <c r="B11730" s="2" t="s">
        <v>11721</v>
      </c>
      <c r="C11730" s="11">
        <f t="shared" si="183"/>
        <v>2</v>
      </c>
    </row>
    <row r="11731" spans="1:3" ht="12" customHeight="1">
      <c r="A11731" s="3">
        <v>78</v>
      </c>
      <c r="B11731" s="2" t="s">
        <v>11722</v>
      </c>
      <c r="C11731" s="11">
        <f t="shared" si="183"/>
        <v>1</v>
      </c>
    </row>
    <row r="11732" spans="1:3" ht="12" customHeight="1">
      <c r="A11732" s="3">
        <v>78</v>
      </c>
      <c r="B11732" s="2" t="s">
        <v>11723</v>
      </c>
      <c r="C11732" s="11">
        <f t="shared" si="183"/>
        <v>1</v>
      </c>
    </row>
    <row r="11733" spans="1:3" ht="12" customHeight="1">
      <c r="A11733" s="3">
        <v>78</v>
      </c>
      <c r="B11733" s="2" t="s">
        <v>11724</v>
      </c>
      <c r="C11733" s="11">
        <f t="shared" si="183"/>
        <v>2</v>
      </c>
    </row>
    <row r="11734" spans="1:3" ht="12" customHeight="1">
      <c r="A11734" s="3">
        <v>78</v>
      </c>
      <c r="B11734" s="2" t="s">
        <v>11725</v>
      </c>
      <c r="C11734" s="11">
        <f t="shared" si="183"/>
        <v>2</v>
      </c>
    </row>
    <row r="11735" spans="1:3" ht="12" customHeight="1">
      <c r="A11735" s="3">
        <v>78</v>
      </c>
      <c r="B11735" s="2" t="s">
        <v>11726</v>
      </c>
      <c r="C11735" s="11">
        <f t="shared" si="183"/>
        <v>1</v>
      </c>
    </row>
    <row r="11736" spans="1:3" ht="12" customHeight="1">
      <c r="A11736" s="3">
        <v>78</v>
      </c>
      <c r="B11736" s="2" t="s">
        <v>11727</v>
      </c>
      <c r="C11736" s="11">
        <f t="shared" si="183"/>
        <v>1</v>
      </c>
    </row>
    <row r="11737" spans="1:3" ht="12" customHeight="1">
      <c r="A11737" s="3">
        <v>78</v>
      </c>
      <c r="B11737" s="2" t="s">
        <v>11728</v>
      </c>
      <c r="C11737" s="11">
        <f t="shared" si="183"/>
        <v>1</v>
      </c>
    </row>
    <row r="11738" spans="1:3" ht="12" customHeight="1">
      <c r="A11738" s="3">
        <v>78</v>
      </c>
      <c r="B11738" s="2" t="s">
        <v>11729</v>
      </c>
      <c r="C11738" s="11">
        <f t="shared" si="183"/>
        <v>2</v>
      </c>
    </row>
    <row r="11739" spans="1:3" ht="12" customHeight="1">
      <c r="A11739" s="3">
        <v>78</v>
      </c>
      <c r="B11739" s="2" t="s">
        <v>11730</v>
      </c>
      <c r="C11739" s="11">
        <f t="shared" si="183"/>
        <v>1</v>
      </c>
    </row>
    <row r="11740" spans="1:3" ht="12" customHeight="1">
      <c r="A11740" s="3">
        <v>78</v>
      </c>
      <c r="B11740" s="2" t="s">
        <v>11731</v>
      </c>
      <c r="C11740" s="11">
        <f t="shared" si="183"/>
        <v>3</v>
      </c>
    </row>
    <row r="11741" spans="1:3" ht="12" customHeight="1">
      <c r="A11741" s="3">
        <v>78</v>
      </c>
      <c r="B11741" s="2" t="s">
        <v>11732</v>
      </c>
      <c r="C11741" s="11">
        <f t="shared" si="183"/>
        <v>1</v>
      </c>
    </row>
    <row r="11742" spans="1:3" ht="12" customHeight="1">
      <c r="A11742" s="3">
        <v>78</v>
      </c>
      <c r="B11742" s="2" t="s">
        <v>11733</v>
      </c>
      <c r="C11742" s="11">
        <f t="shared" si="183"/>
        <v>1</v>
      </c>
    </row>
    <row r="11743" spans="1:3" ht="12" customHeight="1">
      <c r="A11743" s="3">
        <v>78</v>
      </c>
      <c r="B11743" s="2" t="s">
        <v>11734</v>
      </c>
      <c r="C11743" s="11">
        <f t="shared" si="183"/>
        <v>1</v>
      </c>
    </row>
    <row r="11744" spans="1:3" ht="12" customHeight="1">
      <c r="A11744" s="3">
        <v>78</v>
      </c>
      <c r="B11744" s="2" t="s">
        <v>11735</v>
      </c>
      <c r="C11744" s="11">
        <f t="shared" si="183"/>
        <v>1</v>
      </c>
    </row>
    <row r="11745" spans="1:3" ht="12" customHeight="1">
      <c r="A11745" s="3">
        <v>78</v>
      </c>
      <c r="B11745" s="2" t="s">
        <v>11736</v>
      </c>
      <c r="C11745" s="11">
        <f t="shared" si="183"/>
        <v>2</v>
      </c>
    </row>
    <row r="11746" spans="1:3" ht="12" customHeight="1">
      <c r="A11746" s="3">
        <v>78</v>
      </c>
      <c r="B11746" s="2" t="s">
        <v>11737</v>
      </c>
      <c r="C11746" s="11">
        <f t="shared" si="183"/>
        <v>1</v>
      </c>
    </row>
    <row r="11747" spans="1:3" ht="12" customHeight="1">
      <c r="A11747" s="3">
        <v>78</v>
      </c>
      <c r="B11747" s="2" t="s">
        <v>11738</v>
      </c>
      <c r="C11747" s="11">
        <f t="shared" si="183"/>
        <v>2</v>
      </c>
    </row>
    <row r="11748" spans="1:3" ht="12" customHeight="1">
      <c r="A11748" s="3">
        <v>78</v>
      </c>
      <c r="B11748" s="2" t="s">
        <v>11739</v>
      </c>
      <c r="C11748" s="11">
        <f t="shared" si="183"/>
        <v>1</v>
      </c>
    </row>
    <row r="11749" spans="1:3" ht="12" customHeight="1">
      <c r="A11749" s="3">
        <v>78</v>
      </c>
      <c r="B11749" s="2" t="s">
        <v>11740</v>
      </c>
      <c r="C11749" s="11">
        <f t="shared" si="183"/>
        <v>2</v>
      </c>
    </row>
    <row r="11750" spans="1:3" ht="12" customHeight="1">
      <c r="A11750" s="3">
        <v>78</v>
      </c>
      <c r="B11750" s="2" t="s">
        <v>11741</v>
      </c>
      <c r="C11750" s="11">
        <f t="shared" si="183"/>
        <v>1</v>
      </c>
    </row>
    <row r="11751" spans="1:3" ht="12" customHeight="1">
      <c r="A11751" s="3">
        <v>78</v>
      </c>
      <c r="B11751" s="2" t="s">
        <v>11742</v>
      </c>
      <c r="C11751" s="11">
        <f t="shared" si="183"/>
        <v>1</v>
      </c>
    </row>
    <row r="11752" spans="1:3" ht="12" customHeight="1">
      <c r="A11752" s="3">
        <v>78</v>
      </c>
      <c r="B11752" s="2" t="s">
        <v>11743</v>
      </c>
      <c r="C11752" s="11">
        <f t="shared" si="183"/>
        <v>1</v>
      </c>
    </row>
    <row r="11753" spans="1:3" ht="12" customHeight="1">
      <c r="A11753" s="3">
        <v>78</v>
      </c>
      <c r="B11753" s="2" t="s">
        <v>11744</v>
      </c>
      <c r="C11753" s="11">
        <f t="shared" si="183"/>
        <v>1</v>
      </c>
    </row>
    <row r="11754" spans="1:3" ht="12" customHeight="1">
      <c r="A11754" s="3">
        <v>78</v>
      </c>
      <c r="B11754" s="2" t="s">
        <v>11745</v>
      </c>
      <c r="C11754" s="11">
        <f t="shared" si="183"/>
        <v>2</v>
      </c>
    </row>
    <row r="11755" spans="1:3" ht="12" customHeight="1">
      <c r="A11755" s="3">
        <v>78</v>
      </c>
      <c r="B11755" s="2" t="s">
        <v>11746</v>
      </c>
      <c r="C11755" s="11">
        <f t="shared" si="183"/>
        <v>2</v>
      </c>
    </row>
    <row r="11756" spans="1:3" ht="12" customHeight="1">
      <c r="A11756" s="3">
        <v>78</v>
      </c>
      <c r="B11756" s="2" t="s">
        <v>11747</v>
      </c>
      <c r="C11756" s="11">
        <f t="shared" si="183"/>
        <v>1</v>
      </c>
    </row>
    <row r="11757" spans="1:3" ht="12" customHeight="1">
      <c r="A11757" s="3">
        <v>78</v>
      </c>
      <c r="B11757" s="2" t="s">
        <v>11748</v>
      </c>
      <c r="C11757" s="11">
        <f t="shared" si="183"/>
        <v>2</v>
      </c>
    </row>
    <row r="11758" spans="1:3" ht="12" customHeight="1">
      <c r="A11758" s="3">
        <v>78</v>
      </c>
      <c r="B11758" s="2" t="s">
        <v>11749</v>
      </c>
      <c r="C11758" s="11">
        <f t="shared" si="183"/>
        <v>2</v>
      </c>
    </row>
    <row r="11759" spans="1:3" ht="12" customHeight="1">
      <c r="A11759" s="3">
        <v>78</v>
      </c>
      <c r="B11759" s="2" t="s">
        <v>11750</v>
      </c>
      <c r="C11759" s="11">
        <f t="shared" si="183"/>
        <v>1</v>
      </c>
    </row>
    <row r="11760" spans="1:3" ht="12" customHeight="1">
      <c r="A11760" s="3">
        <v>78</v>
      </c>
      <c r="B11760" s="2" t="s">
        <v>11751</v>
      </c>
      <c r="C11760" s="11">
        <f t="shared" si="183"/>
        <v>2</v>
      </c>
    </row>
    <row r="11761" spans="1:3" ht="12" customHeight="1">
      <c r="A11761" s="3">
        <v>78</v>
      </c>
      <c r="B11761" s="2" t="s">
        <v>11752</v>
      </c>
      <c r="C11761" s="11">
        <f t="shared" si="183"/>
        <v>1</v>
      </c>
    </row>
    <row r="11762" spans="1:3" ht="12" customHeight="1">
      <c r="A11762" s="3">
        <v>78</v>
      </c>
      <c r="B11762" s="2" t="s">
        <v>11753</v>
      </c>
      <c r="C11762" s="11">
        <f t="shared" si="183"/>
        <v>2</v>
      </c>
    </row>
    <row r="11763" spans="1:3" ht="12" customHeight="1">
      <c r="A11763" s="3">
        <v>78</v>
      </c>
      <c r="B11763" s="2" t="s">
        <v>11754</v>
      </c>
      <c r="C11763" s="11">
        <f t="shared" si="183"/>
        <v>2</v>
      </c>
    </row>
    <row r="11764" spans="1:3" ht="12" customHeight="1">
      <c r="A11764" s="3">
        <v>78</v>
      </c>
      <c r="B11764" s="2" t="s">
        <v>11755</v>
      </c>
      <c r="C11764" s="11">
        <f t="shared" si="183"/>
        <v>3</v>
      </c>
    </row>
    <row r="11765" spans="1:3" ht="12" customHeight="1">
      <c r="A11765" s="3">
        <v>78</v>
      </c>
      <c r="B11765" s="2" t="s">
        <v>11756</v>
      </c>
      <c r="C11765" s="11">
        <f t="shared" si="183"/>
        <v>1</v>
      </c>
    </row>
    <row r="11766" spans="1:3" ht="12" customHeight="1">
      <c r="A11766" s="3">
        <v>78</v>
      </c>
      <c r="B11766" s="2" t="s">
        <v>11757</v>
      </c>
      <c r="C11766" s="11">
        <f t="shared" si="183"/>
        <v>3</v>
      </c>
    </row>
    <row r="11767" spans="1:3" ht="12" customHeight="1">
      <c r="A11767" s="3">
        <v>78</v>
      </c>
      <c r="B11767" s="2" t="s">
        <v>11758</v>
      </c>
      <c r="C11767" s="11">
        <f t="shared" si="183"/>
        <v>1</v>
      </c>
    </row>
    <row r="11768" spans="1:3" ht="12" customHeight="1">
      <c r="A11768" s="3">
        <v>78</v>
      </c>
      <c r="B11768" s="2" t="s">
        <v>11759</v>
      </c>
      <c r="C11768" s="11">
        <f t="shared" si="183"/>
        <v>2</v>
      </c>
    </row>
    <row r="11769" spans="1:3" ht="12" customHeight="1">
      <c r="A11769" s="3">
        <v>78</v>
      </c>
      <c r="B11769" s="2" t="s">
        <v>11760</v>
      </c>
      <c r="C11769" s="11">
        <f t="shared" si="183"/>
        <v>1</v>
      </c>
    </row>
    <row r="11770" spans="1:3" ht="12" customHeight="1">
      <c r="A11770" s="3">
        <v>78</v>
      </c>
      <c r="B11770" s="2" t="s">
        <v>11761</v>
      </c>
      <c r="C11770" s="11">
        <f t="shared" si="183"/>
        <v>1</v>
      </c>
    </row>
    <row r="11771" spans="1:3" ht="12" customHeight="1">
      <c r="A11771" s="3">
        <v>78</v>
      </c>
      <c r="B11771" s="2" t="s">
        <v>11762</v>
      </c>
      <c r="C11771" s="11">
        <f t="shared" si="183"/>
        <v>2</v>
      </c>
    </row>
    <row r="11772" spans="1:3" ht="12" customHeight="1">
      <c r="A11772" s="3">
        <v>78</v>
      </c>
      <c r="B11772" s="2" t="s">
        <v>11763</v>
      </c>
      <c r="C11772" s="11">
        <f t="shared" si="183"/>
        <v>1</v>
      </c>
    </row>
    <row r="11773" spans="1:3" ht="12" customHeight="1">
      <c r="A11773" s="3">
        <v>78</v>
      </c>
      <c r="B11773" s="2" t="s">
        <v>11764</v>
      </c>
      <c r="C11773" s="11">
        <f t="shared" si="183"/>
        <v>2</v>
      </c>
    </row>
    <row r="11774" spans="1:3" ht="12" customHeight="1">
      <c r="A11774" s="3">
        <v>78</v>
      </c>
      <c r="B11774" s="2" t="s">
        <v>11765</v>
      </c>
      <c r="C11774" s="11">
        <f t="shared" si="183"/>
        <v>2</v>
      </c>
    </row>
    <row r="11775" spans="1:3" ht="12" customHeight="1">
      <c r="A11775" s="3">
        <v>78</v>
      </c>
      <c r="B11775" s="2" t="s">
        <v>11766</v>
      </c>
      <c r="C11775" s="11">
        <f t="shared" si="183"/>
        <v>1</v>
      </c>
    </row>
    <row r="11776" spans="1:3" ht="12" customHeight="1">
      <c r="A11776" s="3">
        <v>78</v>
      </c>
      <c r="B11776" s="2" t="s">
        <v>11767</v>
      </c>
      <c r="C11776" s="11">
        <f t="shared" si="183"/>
        <v>1</v>
      </c>
    </row>
    <row r="11777" spans="1:3" ht="12" customHeight="1">
      <c r="A11777" s="3">
        <v>78</v>
      </c>
      <c r="B11777" s="2" t="s">
        <v>11768</v>
      </c>
      <c r="C11777" s="11">
        <f t="shared" si="183"/>
        <v>1</v>
      </c>
    </row>
    <row r="11778" spans="1:3" ht="12" customHeight="1">
      <c r="A11778" s="3">
        <v>78</v>
      </c>
      <c r="B11778" s="2" t="s">
        <v>11769</v>
      </c>
      <c r="C11778" s="11">
        <f t="shared" si="183"/>
        <v>1</v>
      </c>
    </row>
    <row r="11779" spans="1:3" ht="12" customHeight="1">
      <c r="A11779" s="3">
        <v>78</v>
      </c>
      <c r="B11779" s="2" t="s">
        <v>11770</v>
      </c>
      <c r="C11779" s="11">
        <f t="shared" ref="C11779:C11842" si="184">LEN(B11779)-LEN(SUBSTITUTE(B11779,"-",""))+1</f>
        <v>1</v>
      </c>
    </row>
    <row r="11780" spans="1:3" ht="12" customHeight="1">
      <c r="A11780" s="3">
        <v>78</v>
      </c>
      <c r="B11780" s="2" t="s">
        <v>11771</v>
      </c>
      <c r="C11780" s="11">
        <f t="shared" si="184"/>
        <v>1</v>
      </c>
    </row>
    <row r="11781" spans="1:3" ht="12" customHeight="1">
      <c r="A11781" s="3">
        <v>78</v>
      </c>
      <c r="B11781" s="2" t="s">
        <v>11772</v>
      </c>
      <c r="C11781" s="11">
        <f t="shared" si="184"/>
        <v>2</v>
      </c>
    </row>
    <row r="11782" spans="1:3" ht="12" customHeight="1">
      <c r="A11782" s="3">
        <v>78</v>
      </c>
      <c r="B11782" s="2" t="s">
        <v>11773</v>
      </c>
      <c r="C11782" s="11">
        <f t="shared" si="184"/>
        <v>1</v>
      </c>
    </row>
    <row r="11783" spans="1:3" ht="12" customHeight="1">
      <c r="A11783" s="3">
        <v>78</v>
      </c>
      <c r="B11783" s="2" t="s">
        <v>11774</v>
      </c>
      <c r="C11783" s="11">
        <f t="shared" si="184"/>
        <v>3</v>
      </c>
    </row>
    <row r="11784" spans="1:3" ht="12" customHeight="1">
      <c r="A11784" s="3">
        <v>78</v>
      </c>
      <c r="B11784" s="2" t="s">
        <v>11775</v>
      </c>
      <c r="C11784" s="11">
        <f t="shared" si="184"/>
        <v>3</v>
      </c>
    </row>
    <row r="11785" spans="1:3" ht="12" customHeight="1">
      <c r="A11785" s="3">
        <v>78</v>
      </c>
      <c r="B11785" s="2" t="s">
        <v>11776</v>
      </c>
      <c r="C11785" s="11">
        <f t="shared" si="184"/>
        <v>2</v>
      </c>
    </row>
    <row r="11786" spans="1:3" ht="12" customHeight="1">
      <c r="A11786" s="3">
        <v>78</v>
      </c>
      <c r="B11786" s="2" t="s">
        <v>11777</v>
      </c>
      <c r="C11786" s="11">
        <f t="shared" si="184"/>
        <v>1</v>
      </c>
    </row>
    <row r="11787" spans="1:3" ht="12" customHeight="1">
      <c r="A11787" s="3">
        <v>78</v>
      </c>
      <c r="B11787" s="2" t="s">
        <v>11778</v>
      </c>
      <c r="C11787" s="11">
        <f t="shared" si="184"/>
        <v>2</v>
      </c>
    </row>
    <row r="11788" spans="1:3" ht="12" customHeight="1">
      <c r="A11788" s="3">
        <v>78</v>
      </c>
      <c r="B11788" s="2" t="s">
        <v>11779</v>
      </c>
      <c r="C11788" s="11">
        <f t="shared" si="184"/>
        <v>2</v>
      </c>
    </row>
    <row r="11789" spans="1:3" ht="12" customHeight="1">
      <c r="A11789" s="3">
        <v>78</v>
      </c>
      <c r="B11789" s="2" t="s">
        <v>11780</v>
      </c>
      <c r="C11789" s="11">
        <f t="shared" si="184"/>
        <v>2</v>
      </c>
    </row>
    <row r="11790" spans="1:3" ht="12" customHeight="1">
      <c r="A11790" s="3">
        <v>78</v>
      </c>
      <c r="B11790" s="2" t="s">
        <v>11781</v>
      </c>
      <c r="C11790" s="11">
        <f t="shared" si="184"/>
        <v>2</v>
      </c>
    </row>
    <row r="11791" spans="1:3" ht="12" customHeight="1">
      <c r="A11791" s="3">
        <v>78</v>
      </c>
      <c r="B11791" s="2" t="s">
        <v>11782</v>
      </c>
      <c r="C11791" s="11">
        <f t="shared" si="184"/>
        <v>2</v>
      </c>
    </row>
    <row r="11792" spans="1:3" ht="12" customHeight="1">
      <c r="A11792" s="3">
        <v>78</v>
      </c>
      <c r="B11792" s="2" t="s">
        <v>11783</v>
      </c>
      <c r="C11792" s="11">
        <f t="shared" si="184"/>
        <v>1</v>
      </c>
    </row>
    <row r="11793" spans="1:3" ht="12" customHeight="1">
      <c r="A11793" s="3">
        <v>78</v>
      </c>
      <c r="B11793" s="2" t="s">
        <v>11784</v>
      </c>
      <c r="C11793" s="11">
        <f t="shared" si="184"/>
        <v>3</v>
      </c>
    </row>
    <row r="11794" spans="1:3" ht="12" customHeight="1">
      <c r="A11794" s="3">
        <v>78</v>
      </c>
      <c r="B11794" s="2" t="s">
        <v>11785</v>
      </c>
      <c r="C11794" s="11">
        <f t="shared" si="184"/>
        <v>1</v>
      </c>
    </row>
    <row r="11795" spans="1:3" ht="12" customHeight="1">
      <c r="A11795" s="3">
        <v>78</v>
      </c>
      <c r="B11795" s="2" t="s">
        <v>11786</v>
      </c>
      <c r="C11795" s="11">
        <f t="shared" si="184"/>
        <v>1</v>
      </c>
    </row>
    <row r="11796" spans="1:3" ht="12" customHeight="1">
      <c r="A11796" s="3">
        <v>78</v>
      </c>
      <c r="B11796" s="2" t="s">
        <v>11787</v>
      </c>
      <c r="C11796" s="11">
        <f t="shared" si="184"/>
        <v>1</v>
      </c>
    </row>
    <row r="11797" spans="1:3" ht="12" customHeight="1">
      <c r="A11797" s="3">
        <v>78</v>
      </c>
      <c r="B11797" s="2" t="s">
        <v>11788</v>
      </c>
      <c r="C11797" s="11">
        <f t="shared" si="184"/>
        <v>1</v>
      </c>
    </row>
    <row r="11798" spans="1:3" ht="12" customHeight="1">
      <c r="A11798" s="3">
        <v>78</v>
      </c>
      <c r="B11798" s="2" t="s">
        <v>11789</v>
      </c>
      <c r="C11798" s="11">
        <f t="shared" si="184"/>
        <v>1</v>
      </c>
    </row>
    <row r="11799" spans="1:3" ht="12" customHeight="1">
      <c r="A11799" s="3">
        <v>78</v>
      </c>
      <c r="B11799" s="2" t="s">
        <v>11790</v>
      </c>
      <c r="C11799" s="11">
        <f t="shared" si="184"/>
        <v>1</v>
      </c>
    </row>
    <row r="11800" spans="1:3" ht="12" customHeight="1">
      <c r="A11800" s="3">
        <v>78</v>
      </c>
      <c r="B11800" s="2" t="s">
        <v>11791</v>
      </c>
      <c r="C11800" s="11">
        <f t="shared" si="184"/>
        <v>2</v>
      </c>
    </row>
    <row r="11801" spans="1:3" ht="12" customHeight="1">
      <c r="A11801" s="3">
        <v>78</v>
      </c>
      <c r="B11801" s="2" t="s">
        <v>11792</v>
      </c>
      <c r="C11801" s="11">
        <f t="shared" si="184"/>
        <v>2</v>
      </c>
    </row>
    <row r="11802" spans="1:3" ht="12" customHeight="1">
      <c r="A11802" s="3">
        <v>78</v>
      </c>
      <c r="B11802" s="2" t="s">
        <v>11793</v>
      </c>
      <c r="C11802" s="11">
        <f t="shared" si="184"/>
        <v>3</v>
      </c>
    </row>
    <row r="11803" spans="1:3" ht="12" customHeight="1">
      <c r="A11803" s="3">
        <v>78</v>
      </c>
      <c r="B11803" s="2" t="s">
        <v>11794</v>
      </c>
      <c r="C11803" s="11">
        <f t="shared" si="184"/>
        <v>2</v>
      </c>
    </row>
    <row r="11804" spans="1:3" ht="12" customHeight="1">
      <c r="A11804" s="3">
        <v>78</v>
      </c>
      <c r="B11804" s="2" t="s">
        <v>11795</v>
      </c>
      <c r="C11804" s="11">
        <f t="shared" si="184"/>
        <v>1</v>
      </c>
    </row>
    <row r="11805" spans="1:3" ht="12" customHeight="1">
      <c r="A11805" s="3">
        <v>78</v>
      </c>
      <c r="B11805" s="2" t="s">
        <v>11796</v>
      </c>
      <c r="C11805" s="11">
        <f t="shared" si="184"/>
        <v>1</v>
      </c>
    </row>
    <row r="11806" spans="1:3" ht="12" customHeight="1">
      <c r="A11806" s="3">
        <v>78</v>
      </c>
      <c r="B11806" s="2" t="s">
        <v>11797</v>
      </c>
      <c r="C11806" s="11">
        <f t="shared" si="184"/>
        <v>2</v>
      </c>
    </row>
    <row r="11807" spans="1:3" ht="12" customHeight="1">
      <c r="A11807" s="3">
        <v>78</v>
      </c>
      <c r="B11807" s="2" t="s">
        <v>11798</v>
      </c>
      <c r="C11807" s="11">
        <f t="shared" si="184"/>
        <v>3</v>
      </c>
    </row>
    <row r="11808" spans="1:3" ht="12" customHeight="1">
      <c r="A11808" s="3">
        <v>78</v>
      </c>
      <c r="B11808" s="2" t="s">
        <v>11799</v>
      </c>
      <c r="C11808" s="11">
        <f t="shared" si="184"/>
        <v>1</v>
      </c>
    </row>
    <row r="11809" spans="1:3" ht="12" customHeight="1">
      <c r="A11809" s="3">
        <v>78</v>
      </c>
      <c r="B11809" s="2" t="s">
        <v>11800</v>
      </c>
      <c r="C11809" s="11">
        <f t="shared" si="184"/>
        <v>1</v>
      </c>
    </row>
    <row r="11810" spans="1:3" ht="12" customHeight="1">
      <c r="A11810" s="3">
        <v>77</v>
      </c>
      <c r="B11810" s="2" t="s">
        <v>11801</v>
      </c>
      <c r="C11810" s="11">
        <f t="shared" si="184"/>
        <v>1</v>
      </c>
    </row>
    <row r="11811" spans="1:3" ht="12" customHeight="1">
      <c r="A11811" s="3">
        <v>77</v>
      </c>
      <c r="B11811" s="2" t="s">
        <v>11802</v>
      </c>
      <c r="C11811" s="11">
        <f t="shared" si="184"/>
        <v>2</v>
      </c>
    </row>
    <row r="11812" spans="1:3" ht="12" customHeight="1">
      <c r="A11812" s="3">
        <v>77</v>
      </c>
      <c r="B11812" s="2" t="s">
        <v>11803</v>
      </c>
      <c r="C11812" s="11">
        <f t="shared" si="184"/>
        <v>1</v>
      </c>
    </row>
    <row r="11813" spans="1:3" ht="12" customHeight="1">
      <c r="A11813" s="3">
        <v>77</v>
      </c>
      <c r="B11813" s="2" t="s">
        <v>11804</v>
      </c>
      <c r="C11813" s="11">
        <f t="shared" si="184"/>
        <v>1</v>
      </c>
    </row>
    <row r="11814" spans="1:3" ht="12" customHeight="1">
      <c r="A11814" s="3">
        <v>77</v>
      </c>
      <c r="B11814" s="2" t="s">
        <v>11805</v>
      </c>
      <c r="C11814" s="11">
        <f t="shared" si="184"/>
        <v>1</v>
      </c>
    </row>
    <row r="11815" spans="1:3" ht="12" customHeight="1">
      <c r="A11815" s="3">
        <v>77</v>
      </c>
      <c r="B11815" s="2" t="s">
        <v>11806</v>
      </c>
      <c r="C11815" s="11">
        <f t="shared" si="184"/>
        <v>1</v>
      </c>
    </row>
    <row r="11816" spans="1:3" ht="12" customHeight="1">
      <c r="A11816" s="3">
        <v>77</v>
      </c>
      <c r="B11816" s="2" t="s">
        <v>11807</v>
      </c>
      <c r="C11816" s="11">
        <f t="shared" si="184"/>
        <v>1</v>
      </c>
    </row>
    <row r="11817" spans="1:3" ht="12" customHeight="1">
      <c r="A11817" s="3">
        <v>77</v>
      </c>
      <c r="B11817" s="2" t="s">
        <v>11808</v>
      </c>
      <c r="C11817" s="11">
        <f t="shared" si="184"/>
        <v>1</v>
      </c>
    </row>
    <row r="11818" spans="1:3" ht="12" customHeight="1">
      <c r="A11818" s="3">
        <v>77</v>
      </c>
      <c r="B11818" s="2" t="s">
        <v>11809</v>
      </c>
      <c r="C11818" s="11">
        <f t="shared" si="184"/>
        <v>1</v>
      </c>
    </row>
    <row r="11819" spans="1:3" ht="12" customHeight="1">
      <c r="A11819" s="3">
        <v>77</v>
      </c>
      <c r="B11819" s="2" t="s">
        <v>11810</v>
      </c>
      <c r="C11819" s="11">
        <f t="shared" si="184"/>
        <v>2</v>
      </c>
    </row>
    <row r="11820" spans="1:3" ht="12" customHeight="1">
      <c r="A11820" s="3">
        <v>77</v>
      </c>
      <c r="B11820" s="2" t="s">
        <v>11811</v>
      </c>
      <c r="C11820" s="11">
        <f t="shared" si="184"/>
        <v>1</v>
      </c>
    </row>
    <row r="11821" spans="1:3" ht="12" customHeight="1">
      <c r="A11821" s="3">
        <v>77</v>
      </c>
      <c r="B11821" s="2" t="s">
        <v>11812</v>
      </c>
      <c r="C11821" s="11">
        <f t="shared" si="184"/>
        <v>1</v>
      </c>
    </row>
    <row r="11822" spans="1:3" ht="12" customHeight="1">
      <c r="A11822" s="3">
        <v>77</v>
      </c>
      <c r="B11822" s="2" t="s">
        <v>11813</v>
      </c>
      <c r="C11822" s="11">
        <f t="shared" si="184"/>
        <v>2</v>
      </c>
    </row>
    <row r="11823" spans="1:3" ht="12" customHeight="1">
      <c r="A11823" s="3">
        <v>77</v>
      </c>
      <c r="B11823" s="2" t="s">
        <v>11814</v>
      </c>
      <c r="C11823" s="11">
        <f t="shared" si="184"/>
        <v>1</v>
      </c>
    </row>
    <row r="11824" spans="1:3" ht="12" customHeight="1">
      <c r="A11824" s="3">
        <v>77</v>
      </c>
      <c r="B11824" s="2" t="s">
        <v>11815</v>
      </c>
      <c r="C11824" s="11">
        <f t="shared" si="184"/>
        <v>1</v>
      </c>
    </row>
    <row r="11825" spans="1:3" ht="12" customHeight="1">
      <c r="A11825" s="3">
        <v>77</v>
      </c>
      <c r="B11825" s="2" t="s">
        <v>11816</v>
      </c>
      <c r="C11825" s="11">
        <f t="shared" si="184"/>
        <v>2</v>
      </c>
    </row>
    <row r="11826" spans="1:3" ht="12" customHeight="1">
      <c r="A11826" s="3">
        <v>77</v>
      </c>
      <c r="B11826" s="2" t="s">
        <v>11817</v>
      </c>
      <c r="C11826" s="11">
        <f t="shared" si="184"/>
        <v>1</v>
      </c>
    </row>
    <row r="11827" spans="1:3" ht="12" customHeight="1">
      <c r="A11827" s="3">
        <v>77</v>
      </c>
      <c r="B11827" s="2" t="s">
        <v>11818</v>
      </c>
      <c r="C11827" s="11">
        <f t="shared" si="184"/>
        <v>1</v>
      </c>
    </row>
    <row r="11828" spans="1:3" ht="12" customHeight="1">
      <c r="A11828" s="3">
        <v>77</v>
      </c>
      <c r="B11828" s="2" t="s">
        <v>11819</v>
      </c>
      <c r="C11828" s="11">
        <f t="shared" si="184"/>
        <v>3</v>
      </c>
    </row>
    <row r="11829" spans="1:3" ht="12" customHeight="1">
      <c r="A11829" s="3">
        <v>77</v>
      </c>
      <c r="B11829" s="2" t="s">
        <v>11820</v>
      </c>
      <c r="C11829" s="11">
        <f t="shared" si="184"/>
        <v>1</v>
      </c>
    </row>
    <row r="11830" spans="1:3" ht="12" customHeight="1">
      <c r="A11830" s="3">
        <v>77</v>
      </c>
      <c r="B11830" s="2" t="s">
        <v>11821</v>
      </c>
      <c r="C11830" s="11">
        <f t="shared" si="184"/>
        <v>1</v>
      </c>
    </row>
    <row r="11831" spans="1:3" ht="12" customHeight="1">
      <c r="A11831" s="3">
        <v>77</v>
      </c>
      <c r="B11831" s="2" t="s">
        <v>11822</v>
      </c>
      <c r="C11831" s="11">
        <f t="shared" si="184"/>
        <v>1</v>
      </c>
    </row>
    <row r="11832" spans="1:3" ht="12" customHeight="1">
      <c r="A11832" s="3">
        <v>77</v>
      </c>
      <c r="B11832" s="2" t="s">
        <v>11823</v>
      </c>
      <c r="C11832" s="11">
        <f t="shared" si="184"/>
        <v>1</v>
      </c>
    </row>
    <row r="11833" spans="1:3" ht="12" customHeight="1">
      <c r="A11833" s="3">
        <v>77</v>
      </c>
      <c r="B11833" s="2" t="s">
        <v>11824</v>
      </c>
      <c r="C11833" s="11">
        <f t="shared" si="184"/>
        <v>2</v>
      </c>
    </row>
    <row r="11834" spans="1:3" ht="12" customHeight="1">
      <c r="A11834" s="3">
        <v>77</v>
      </c>
      <c r="B11834" s="2" t="s">
        <v>11825</v>
      </c>
      <c r="C11834" s="11">
        <f t="shared" si="184"/>
        <v>2</v>
      </c>
    </row>
    <row r="11835" spans="1:3" ht="12" customHeight="1">
      <c r="A11835" s="3">
        <v>77</v>
      </c>
      <c r="B11835" s="2" t="s">
        <v>11826</v>
      </c>
      <c r="C11835" s="11">
        <f t="shared" si="184"/>
        <v>1</v>
      </c>
    </row>
    <row r="11836" spans="1:3" ht="12" customHeight="1">
      <c r="A11836" s="3">
        <v>77</v>
      </c>
      <c r="B11836" s="2" t="s">
        <v>11827</v>
      </c>
      <c r="C11836" s="11">
        <f t="shared" si="184"/>
        <v>2</v>
      </c>
    </row>
    <row r="11837" spans="1:3" ht="12" customHeight="1">
      <c r="A11837" s="3">
        <v>77</v>
      </c>
      <c r="B11837" s="2" t="s">
        <v>11828</v>
      </c>
      <c r="C11837" s="11">
        <f t="shared" si="184"/>
        <v>2</v>
      </c>
    </row>
    <row r="11838" spans="1:3" ht="12" customHeight="1">
      <c r="A11838" s="3">
        <v>77</v>
      </c>
      <c r="B11838" s="2" t="s">
        <v>11829</v>
      </c>
      <c r="C11838" s="11">
        <f t="shared" si="184"/>
        <v>2</v>
      </c>
    </row>
    <row r="11839" spans="1:3" ht="12" customHeight="1">
      <c r="A11839" s="3">
        <v>77</v>
      </c>
      <c r="B11839" s="2" t="s">
        <v>11830</v>
      </c>
      <c r="C11839" s="11">
        <f t="shared" si="184"/>
        <v>1</v>
      </c>
    </row>
    <row r="11840" spans="1:3" ht="12" customHeight="1">
      <c r="A11840" s="3">
        <v>77</v>
      </c>
      <c r="B11840" s="2" t="s">
        <v>11831</v>
      </c>
      <c r="C11840" s="11">
        <f t="shared" si="184"/>
        <v>3</v>
      </c>
    </row>
    <row r="11841" spans="1:3" ht="12" customHeight="1">
      <c r="A11841" s="3">
        <v>77</v>
      </c>
      <c r="B11841" s="2" t="s">
        <v>11832</v>
      </c>
      <c r="C11841" s="11">
        <f t="shared" si="184"/>
        <v>1</v>
      </c>
    </row>
    <row r="11842" spans="1:3" ht="12" customHeight="1">
      <c r="A11842" s="3">
        <v>77</v>
      </c>
      <c r="B11842" s="2" t="s">
        <v>11833</v>
      </c>
      <c r="C11842" s="11">
        <f t="shared" si="184"/>
        <v>1</v>
      </c>
    </row>
    <row r="11843" spans="1:3" ht="12" customHeight="1">
      <c r="A11843" s="3">
        <v>77</v>
      </c>
      <c r="B11843" s="2" t="s">
        <v>11834</v>
      </c>
      <c r="C11843" s="11">
        <f t="shared" ref="C11843:C11906" si="185">LEN(B11843)-LEN(SUBSTITUTE(B11843,"-",""))+1</f>
        <v>2</v>
      </c>
    </row>
    <row r="11844" spans="1:3" ht="12" customHeight="1">
      <c r="A11844" s="3">
        <v>77</v>
      </c>
      <c r="B11844" s="2" t="s">
        <v>11835</v>
      </c>
      <c r="C11844" s="11">
        <f t="shared" si="185"/>
        <v>2</v>
      </c>
    </row>
    <row r="11845" spans="1:3" ht="12" customHeight="1">
      <c r="A11845" s="3">
        <v>77</v>
      </c>
      <c r="B11845" s="2" t="s">
        <v>11836</v>
      </c>
      <c r="C11845" s="11">
        <f t="shared" si="185"/>
        <v>1</v>
      </c>
    </row>
    <row r="11846" spans="1:3" ht="12" customHeight="1">
      <c r="A11846" s="3">
        <v>77</v>
      </c>
      <c r="B11846" s="2" t="s">
        <v>11837</v>
      </c>
      <c r="C11846" s="11">
        <f t="shared" si="185"/>
        <v>1</v>
      </c>
    </row>
    <row r="11847" spans="1:3" ht="12" customHeight="1">
      <c r="A11847" s="3">
        <v>77</v>
      </c>
      <c r="B11847" s="2" t="s">
        <v>11838</v>
      </c>
      <c r="C11847" s="11">
        <f t="shared" si="185"/>
        <v>3</v>
      </c>
    </row>
    <row r="11848" spans="1:3" ht="12" customHeight="1">
      <c r="A11848" s="3">
        <v>77</v>
      </c>
      <c r="B11848" s="2" t="s">
        <v>11839</v>
      </c>
      <c r="C11848" s="11">
        <f t="shared" si="185"/>
        <v>2</v>
      </c>
    </row>
    <row r="11849" spans="1:3" ht="12" customHeight="1">
      <c r="A11849" s="3">
        <v>77</v>
      </c>
      <c r="B11849" s="2" t="s">
        <v>11840</v>
      </c>
      <c r="C11849" s="11">
        <f t="shared" si="185"/>
        <v>2</v>
      </c>
    </row>
    <row r="11850" spans="1:3" ht="12" customHeight="1">
      <c r="A11850" s="3">
        <v>77</v>
      </c>
      <c r="B11850" s="2" t="s">
        <v>11841</v>
      </c>
      <c r="C11850" s="11">
        <f t="shared" si="185"/>
        <v>3</v>
      </c>
    </row>
    <row r="11851" spans="1:3" ht="12" customHeight="1">
      <c r="A11851" s="3">
        <v>77</v>
      </c>
      <c r="B11851" s="2" t="s">
        <v>11842</v>
      </c>
      <c r="C11851" s="11">
        <f t="shared" si="185"/>
        <v>1</v>
      </c>
    </row>
    <row r="11852" spans="1:3" ht="12" customHeight="1">
      <c r="A11852" s="3">
        <v>77</v>
      </c>
      <c r="B11852" s="2" t="s">
        <v>11843</v>
      </c>
      <c r="C11852" s="11">
        <f t="shared" si="185"/>
        <v>2</v>
      </c>
    </row>
    <row r="11853" spans="1:3" ht="12" customHeight="1">
      <c r="A11853" s="3">
        <v>77</v>
      </c>
      <c r="B11853" s="2" t="s">
        <v>11844</v>
      </c>
      <c r="C11853" s="11">
        <f t="shared" si="185"/>
        <v>1</v>
      </c>
    </row>
    <row r="11854" spans="1:3" ht="12" customHeight="1">
      <c r="A11854" s="3">
        <v>77</v>
      </c>
      <c r="B11854" s="2" t="s">
        <v>11845</v>
      </c>
      <c r="C11854" s="11">
        <f t="shared" si="185"/>
        <v>1</v>
      </c>
    </row>
    <row r="11855" spans="1:3" ht="12" customHeight="1">
      <c r="A11855" s="3">
        <v>77</v>
      </c>
      <c r="B11855" s="2" t="s">
        <v>11846</v>
      </c>
      <c r="C11855" s="11">
        <f t="shared" si="185"/>
        <v>2</v>
      </c>
    </row>
    <row r="11856" spans="1:3" ht="12" customHeight="1">
      <c r="A11856" s="3">
        <v>77</v>
      </c>
      <c r="B11856" s="2" t="s">
        <v>11847</v>
      </c>
      <c r="C11856" s="11">
        <f t="shared" si="185"/>
        <v>2</v>
      </c>
    </row>
    <row r="11857" spans="1:3" ht="12" customHeight="1">
      <c r="A11857" s="3">
        <v>77</v>
      </c>
      <c r="B11857" s="2" t="s">
        <v>11848</v>
      </c>
      <c r="C11857" s="11">
        <f t="shared" si="185"/>
        <v>1</v>
      </c>
    </row>
    <row r="11858" spans="1:3" ht="12" customHeight="1">
      <c r="A11858" s="3">
        <v>77</v>
      </c>
      <c r="B11858" s="2" t="s">
        <v>11849</v>
      </c>
      <c r="C11858" s="11">
        <f t="shared" si="185"/>
        <v>1</v>
      </c>
    </row>
    <row r="11859" spans="1:3" ht="12" customHeight="1">
      <c r="A11859" s="3">
        <v>77</v>
      </c>
      <c r="B11859" s="2" t="s">
        <v>11850</v>
      </c>
      <c r="C11859" s="11">
        <f t="shared" si="185"/>
        <v>1</v>
      </c>
    </row>
    <row r="11860" spans="1:3" ht="12" customHeight="1">
      <c r="A11860" s="3">
        <v>77</v>
      </c>
      <c r="B11860" s="2" t="s">
        <v>11851</v>
      </c>
      <c r="C11860" s="11">
        <f t="shared" si="185"/>
        <v>1</v>
      </c>
    </row>
    <row r="11861" spans="1:3" ht="12" customHeight="1">
      <c r="A11861" s="3">
        <v>77</v>
      </c>
      <c r="B11861" s="2" t="s">
        <v>11852</v>
      </c>
      <c r="C11861" s="11">
        <f t="shared" si="185"/>
        <v>1</v>
      </c>
    </row>
    <row r="11862" spans="1:3" ht="12" customHeight="1">
      <c r="A11862" s="3">
        <v>77</v>
      </c>
      <c r="B11862" s="2" t="s">
        <v>11853</v>
      </c>
      <c r="C11862" s="11">
        <f t="shared" si="185"/>
        <v>2</v>
      </c>
    </row>
    <row r="11863" spans="1:3" ht="12" customHeight="1">
      <c r="A11863" s="3">
        <v>77</v>
      </c>
      <c r="B11863" s="2" t="s">
        <v>11854</v>
      </c>
      <c r="C11863" s="11">
        <f t="shared" si="185"/>
        <v>2</v>
      </c>
    </row>
    <row r="11864" spans="1:3" ht="12" customHeight="1">
      <c r="A11864" s="3">
        <v>77</v>
      </c>
      <c r="B11864" s="2" t="s">
        <v>11855</v>
      </c>
      <c r="C11864" s="11">
        <f t="shared" si="185"/>
        <v>2</v>
      </c>
    </row>
    <row r="11865" spans="1:3" ht="12" customHeight="1">
      <c r="A11865" s="3">
        <v>77</v>
      </c>
      <c r="B11865" s="2" t="s">
        <v>11856</v>
      </c>
      <c r="C11865" s="11">
        <f t="shared" si="185"/>
        <v>2</v>
      </c>
    </row>
    <row r="11866" spans="1:3" ht="12" customHeight="1">
      <c r="A11866" s="3">
        <v>77</v>
      </c>
      <c r="B11866" s="2" t="s">
        <v>11857</v>
      </c>
      <c r="C11866" s="11">
        <f t="shared" si="185"/>
        <v>1</v>
      </c>
    </row>
    <row r="11867" spans="1:3" ht="12" customHeight="1">
      <c r="A11867" s="3">
        <v>77</v>
      </c>
      <c r="B11867" s="2" t="s">
        <v>11858</v>
      </c>
      <c r="C11867" s="11">
        <f t="shared" si="185"/>
        <v>1</v>
      </c>
    </row>
    <row r="11868" spans="1:3" ht="12" customHeight="1">
      <c r="A11868" s="3">
        <v>77</v>
      </c>
      <c r="B11868" s="2" t="s">
        <v>11859</v>
      </c>
      <c r="C11868" s="11">
        <f t="shared" si="185"/>
        <v>2</v>
      </c>
    </row>
    <row r="11869" spans="1:3" ht="12" customHeight="1">
      <c r="A11869" s="3">
        <v>77</v>
      </c>
      <c r="B11869" s="2" t="s">
        <v>11860</v>
      </c>
      <c r="C11869" s="11">
        <f t="shared" si="185"/>
        <v>4</v>
      </c>
    </row>
    <row r="11870" spans="1:3" ht="12" customHeight="1">
      <c r="A11870" s="3">
        <v>77</v>
      </c>
      <c r="B11870" s="2" t="s">
        <v>11861</v>
      </c>
      <c r="C11870" s="11">
        <f t="shared" si="185"/>
        <v>1</v>
      </c>
    </row>
    <row r="11871" spans="1:3" ht="12" customHeight="1">
      <c r="A11871" s="3">
        <v>77</v>
      </c>
      <c r="B11871" s="2" t="s">
        <v>11862</v>
      </c>
      <c r="C11871" s="11">
        <f t="shared" si="185"/>
        <v>3</v>
      </c>
    </row>
    <row r="11872" spans="1:3" ht="12" customHeight="1">
      <c r="A11872" s="3">
        <v>77</v>
      </c>
      <c r="B11872" s="2" t="s">
        <v>11863</v>
      </c>
      <c r="C11872" s="11">
        <f t="shared" si="185"/>
        <v>2</v>
      </c>
    </row>
    <row r="11873" spans="1:3" ht="12" customHeight="1">
      <c r="A11873" s="3">
        <v>77</v>
      </c>
      <c r="B11873" s="2" t="s">
        <v>11864</v>
      </c>
      <c r="C11873" s="11">
        <f t="shared" si="185"/>
        <v>2</v>
      </c>
    </row>
    <row r="11874" spans="1:3" ht="12" customHeight="1">
      <c r="A11874" s="3">
        <v>77</v>
      </c>
      <c r="B11874" s="2" t="s">
        <v>11865</v>
      </c>
      <c r="C11874" s="11">
        <f t="shared" si="185"/>
        <v>1</v>
      </c>
    </row>
    <row r="11875" spans="1:3" ht="12" customHeight="1">
      <c r="A11875" s="3">
        <v>77</v>
      </c>
      <c r="B11875" s="2" t="s">
        <v>11866</v>
      </c>
      <c r="C11875" s="11">
        <f t="shared" si="185"/>
        <v>1</v>
      </c>
    </row>
    <row r="11876" spans="1:3" ht="12" customHeight="1">
      <c r="A11876" s="3">
        <v>77</v>
      </c>
      <c r="B11876" s="2" t="s">
        <v>11867</v>
      </c>
      <c r="C11876" s="11">
        <f t="shared" si="185"/>
        <v>1</v>
      </c>
    </row>
    <row r="11877" spans="1:3" ht="12" customHeight="1">
      <c r="A11877" s="3">
        <v>77</v>
      </c>
      <c r="B11877" s="2" t="s">
        <v>11868</v>
      </c>
      <c r="C11877" s="11">
        <f t="shared" si="185"/>
        <v>1</v>
      </c>
    </row>
    <row r="11878" spans="1:3" ht="12" customHeight="1">
      <c r="A11878" s="3">
        <v>77</v>
      </c>
      <c r="B11878" s="2" t="s">
        <v>11869</v>
      </c>
      <c r="C11878" s="11">
        <f t="shared" si="185"/>
        <v>1</v>
      </c>
    </row>
    <row r="11879" spans="1:3" ht="12" customHeight="1">
      <c r="A11879" s="3">
        <v>77</v>
      </c>
      <c r="B11879" s="2" t="s">
        <v>11870</v>
      </c>
      <c r="C11879" s="11">
        <f t="shared" si="185"/>
        <v>1</v>
      </c>
    </row>
    <row r="11880" spans="1:3" ht="12" customHeight="1">
      <c r="A11880" s="3">
        <v>77</v>
      </c>
      <c r="B11880" s="2" t="s">
        <v>11871</v>
      </c>
      <c r="C11880" s="11">
        <f t="shared" si="185"/>
        <v>1</v>
      </c>
    </row>
    <row r="11881" spans="1:3" ht="12" customHeight="1">
      <c r="A11881" s="3">
        <v>77</v>
      </c>
      <c r="B11881" s="2" t="s">
        <v>11872</v>
      </c>
      <c r="C11881" s="11">
        <f t="shared" si="185"/>
        <v>1</v>
      </c>
    </row>
    <row r="11882" spans="1:3" ht="12" customHeight="1">
      <c r="A11882" s="3">
        <v>77</v>
      </c>
      <c r="B11882" s="2" t="s">
        <v>11873</v>
      </c>
      <c r="C11882" s="11">
        <f t="shared" si="185"/>
        <v>2</v>
      </c>
    </row>
    <row r="11883" spans="1:3" ht="12" customHeight="1">
      <c r="A11883" s="3">
        <v>77</v>
      </c>
      <c r="B11883" s="2" t="s">
        <v>11874</v>
      </c>
      <c r="C11883" s="11">
        <f t="shared" si="185"/>
        <v>1</v>
      </c>
    </row>
    <row r="11884" spans="1:3" ht="12" customHeight="1">
      <c r="A11884" s="3">
        <v>77</v>
      </c>
      <c r="B11884" s="2" t="s">
        <v>11875</v>
      </c>
      <c r="C11884" s="11">
        <f t="shared" si="185"/>
        <v>2</v>
      </c>
    </row>
    <row r="11885" spans="1:3" ht="12" customHeight="1">
      <c r="A11885" s="3">
        <v>77</v>
      </c>
      <c r="B11885" s="2" t="s">
        <v>11876</v>
      </c>
      <c r="C11885" s="11">
        <f t="shared" si="185"/>
        <v>2</v>
      </c>
    </row>
    <row r="11886" spans="1:3" ht="12" customHeight="1">
      <c r="A11886" s="3">
        <v>77</v>
      </c>
      <c r="B11886" s="2" t="s">
        <v>11877</v>
      </c>
      <c r="C11886" s="11">
        <f t="shared" si="185"/>
        <v>2</v>
      </c>
    </row>
    <row r="11887" spans="1:3" ht="12" customHeight="1">
      <c r="A11887" s="3">
        <v>77</v>
      </c>
      <c r="B11887" s="2" t="s">
        <v>11878</v>
      </c>
      <c r="C11887" s="11">
        <f t="shared" si="185"/>
        <v>2</v>
      </c>
    </row>
    <row r="11888" spans="1:3" ht="12" customHeight="1">
      <c r="A11888" s="3">
        <v>77</v>
      </c>
      <c r="B11888" s="2" t="s">
        <v>11879</v>
      </c>
      <c r="C11888" s="11">
        <f t="shared" si="185"/>
        <v>1</v>
      </c>
    </row>
    <row r="11889" spans="1:3" ht="12" customHeight="1">
      <c r="A11889" s="3">
        <v>77</v>
      </c>
      <c r="B11889" s="2" t="s">
        <v>11880</v>
      </c>
      <c r="C11889" s="11">
        <f t="shared" si="185"/>
        <v>1</v>
      </c>
    </row>
    <row r="11890" spans="1:3" ht="12" customHeight="1">
      <c r="A11890" s="3">
        <v>77</v>
      </c>
      <c r="B11890" s="2" t="s">
        <v>11881</v>
      </c>
      <c r="C11890" s="11">
        <f t="shared" si="185"/>
        <v>1</v>
      </c>
    </row>
    <row r="11891" spans="1:3" ht="12" customHeight="1">
      <c r="A11891" s="3">
        <v>77</v>
      </c>
      <c r="B11891" s="2" t="s">
        <v>11882</v>
      </c>
      <c r="C11891" s="11">
        <f t="shared" si="185"/>
        <v>1</v>
      </c>
    </row>
    <row r="11892" spans="1:3" ht="12" customHeight="1">
      <c r="A11892" s="3">
        <v>77</v>
      </c>
      <c r="B11892" s="2" t="s">
        <v>11883</v>
      </c>
      <c r="C11892" s="11">
        <f t="shared" si="185"/>
        <v>1</v>
      </c>
    </row>
    <row r="11893" spans="1:3" ht="12" customHeight="1">
      <c r="A11893" s="3">
        <v>77</v>
      </c>
      <c r="B11893" s="2" t="s">
        <v>11884</v>
      </c>
      <c r="C11893" s="11">
        <f t="shared" si="185"/>
        <v>1</v>
      </c>
    </row>
    <row r="11894" spans="1:3" ht="12" customHeight="1">
      <c r="A11894" s="3">
        <v>77</v>
      </c>
      <c r="B11894" s="2" t="s">
        <v>11885</v>
      </c>
      <c r="C11894" s="11">
        <f t="shared" si="185"/>
        <v>2</v>
      </c>
    </row>
    <row r="11895" spans="1:3" ht="12" customHeight="1">
      <c r="A11895" s="3">
        <v>77</v>
      </c>
      <c r="B11895" s="2" t="s">
        <v>11886</v>
      </c>
      <c r="C11895" s="11">
        <f t="shared" si="185"/>
        <v>4</v>
      </c>
    </row>
    <row r="11896" spans="1:3" ht="12" customHeight="1">
      <c r="A11896" s="3">
        <v>77</v>
      </c>
      <c r="B11896" s="2" t="s">
        <v>11887</v>
      </c>
      <c r="C11896" s="11">
        <f t="shared" si="185"/>
        <v>1</v>
      </c>
    </row>
    <row r="11897" spans="1:3" ht="12" customHeight="1">
      <c r="A11897" s="3">
        <v>77</v>
      </c>
      <c r="B11897" s="2" t="s">
        <v>11888</v>
      </c>
      <c r="C11897" s="11">
        <f t="shared" si="185"/>
        <v>1</v>
      </c>
    </row>
    <row r="11898" spans="1:3" ht="12" customHeight="1">
      <c r="A11898" s="3">
        <v>77</v>
      </c>
      <c r="B11898" s="2" t="s">
        <v>11889</v>
      </c>
      <c r="C11898" s="11">
        <f t="shared" si="185"/>
        <v>2</v>
      </c>
    </row>
    <row r="11899" spans="1:3" ht="12" customHeight="1">
      <c r="A11899" s="3">
        <v>77</v>
      </c>
      <c r="B11899" s="2" t="s">
        <v>11890</v>
      </c>
      <c r="C11899" s="11">
        <f t="shared" si="185"/>
        <v>1</v>
      </c>
    </row>
    <row r="11900" spans="1:3" ht="12" customHeight="1">
      <c r="A11900" s="3">
        <v>77</v>
      </c>
      <c r="B11900" s="2" t="s">
        <v>11891</v>
      </c>
      <c r="C11900" s="11">
        <f t="shared" si="185"/>
        <v>2</v>
      </c>
    </row>
    <row r="11901" spans="1:3" ht="12" customHeight="1">
      <c r="A11901" s="3">
        <v>77</v>
      </c>
      <c r="B11901" s="2" t="s">
        <v>11892</v>
      </c>
      <c r="C11901" s="11">
        <f t="shared" si="185"/>
        <v>2</v>
      </c>
    </row>
    <row r="11902" spans="1:3" ht="12" customHeight="1">
      <c r="A11902" s="3">
        <v>77</v>
      </c>
      <c r="B11902" s="2" t="s">
        <v>11893</v>
      </c>
      <c r="C11902" s="11">
        <f t="shared" si="185"/>
        <v>2</v>
      </c>
    </row>
    <row r="11903" spans="1:3" ht="12" customHeight="1">
      <c r="A11903" s="3">
        <v>77</v>
      </c>
      <c r="B11903" s="2" t="s">
        <v>11894</v>
      </c>
      <c r="C11903" s="11">
        <f t="shared" si="185"/>
        <v>1</v>
      </c>
    </row>
    <row r="11904" spans="1:3" ht="12" customHeight="1">
      <c r="A11904" s="3">
        <v>76</v>
      </c>
      <c r="B11904" s="2" t="s">
        <v>11895</v>
      </c>
      <c r="C11904" s="11">
        <f t="shared" si="185"/>
        <v>2</v>
      </c>
    </row>
    <row r="11905" spans="1:3" ht="12" customHeight="1">
      <c r="A11905" s="3">
        <v>76</v>
      </c>
      <c r="B11905" s="2" t="s">
        <v>11896</v>
      </c>
      <c r="C11905" s="11">
        <f t="shared" si="185"/>
        <v>1</v>
      </c>
    </row>
    <row r="11906" spans="1:3" ht="12" customHeight="1">
      <c r="A11906" s="3">
        <v>76</v>
      </c>
      <c r="B11906" s="2" t="s">
        <v>11897</v>
      </c>
      <c r="C11906" s="11">
        <f t="shared" si="185"/>
        <v>1</v>
      </c>
    </row>
    <row r="11907" spans="1:3" ht="12" customHeight="1">
      <c r="A11907" s="3">
        <v>76</v>
      </c>
      <c r="B11907" s="2" t="s">
        <v>11898</v>
      </c>
      <c r="C11907" s="11">
        <f t="shared" ref="C11907:C11970" si="186">LEN(B11907)-LEN(SUBSTITUTE(B11907,"-",""))+1</f>
        <v>2</v>
      </c>
    </row>
    <row r="11908" spans="1:3" ht="12" customHeight="1">
      <c r="A11908" s="3">
        <v>76</v>
      </c>
      <c r="B11908" s="2" t="s">
        <v>11899</v>
      </c>
      <c r="C11908" s="11">
        <f t="shared" si="186"/>
        <v>2</v>
      </c>
    </row>
    <row r="11909" spans="1:3" ht="12" customHeight="1">
      <c r="A11909" s="3">
        <v>76</v>
      </c>
      <c r="B11909" s="2" t="s">
        <v>11900</v>
      </c>
      <c r="C11909" s="11">
        <f t="shared" si="186"/>
        <v>1</v>
      </c>
    </row>
    <row r="11910" spans="1:3" ht="12" customHeight="1">
      <c r="A11910" s="3">
        <v>76</v>
      </c>
      <c r="B11910" s="2" t="s">
        <v>11901</v>
      </c>
      <c r="C11910" s="11">
        <f t="shared" si="186"/>
        <v>3</v>
      </c>
    </row>
    <row r="11911" spans="1:3" ht="12" customHeight="1">
      <c r="A11911" s="3">
        <v>76</v>
      </c>
      <c r="B11911" s="2" t="s">
        <v>11902</v>
      </c>
      <c r="C11911" s="11">
        <f t="shared" si="186"/>
        <v>1</v>
      </c>
    </row>
    <row r="11912" spans="1:3" ht="12" customHeight="1">
      <c r="A11912" s="3">
        <v>76</v>
      </c>
      <c r="B11912" s="2" t="s">
        <v>11903</v>
      </c>
      <c r="C11912" s="11">
        <f t="shared" si="186"/>
        <v>2</v>
      </c>
    </row>
    <row r="11913" spans="1:3" ht="12" customHeight="1">
      <c r="A11913" s="3">
        <v>76</v>
      </c>
      <c r="B11913" s="2" t="s">
        <v>11904</v>
      </c>
      <c r="C11913" s="11">
        <f t="shared" si="186"/>
        <v>1</v>
      </c>
    </row>
    <row r="11914" spans="1:3" ht="12" customHeight="1">
      <c r="A11914" s="3">
        <v>76</v>
      </c>
      <c r="B11914" s="2" t="s">
        <v>11905</v>
      </c>
      <c r="C11914" s="11">
        <f t="shared" si="186"/>
        <v>1</v>
      </c>
    </row>
    <row r="11915" spans="1:3" ht="12" customHeight="1">
      <c r="A11915" s="3">
        <v>76</v>
      </c>
      <c r="B11915" s="2" t="s">
        <v>11906</v>
      </c>
      <c r="C11915" s="11">
        <f t="shared" si="186"/>
        <v>1</v>
      </c>
    </row>
    <row r="11916" spans="1:3" ht="12" customHeight="1">
      <c r="A11916" s="3">
        <v>76</v>
      </c>
      <c r="B11916" s="2" t="s">
        <v>11907</v>
      </c>
      <c r="C11916" s="11">
        <f t="shared" si="186"/>
        <v>1</v>
      </c>
    </row>
    <row r="11917" spans="1:3" ht="12" customHeight="1">
      <c r="A11917" s="3">
        <v>76</v>
      </c>
      <c r="B11917" s="2" t="s">
        <v>11908</v>
      </c>
      <c r="C11917" s="11">
        <f t="shared" si="186"/>
        <v>2</v>
      </c>
    </row>
    <row r="11918" spans="1:3" ht="12" customHeight="1">
      <c r="A11918" s="3">
        <v>76</v>
      </c>
      <c r="B11918" s="2" t="s">
        <v>11909</v>
      </c>
      <c r="C11918" s="11">
        <f t="shared" si="186"/>
        <v>1</v>
      </c>
    </row>
    <row r="11919" spans="1:3" ht="12" customHeight="1">
      <c r="A11919" s="3">
        <v>76</v>
      </c>
      <c r="B11919" s="2" t="s">
        <v>11910</v>
      </c>
      <c r="C11919" s="11">
        <f t="shared" si="186"/>
        <v>1</v>
      </c>
    </row>
    <row r="11920" spans="1:3" ht="12" customHeight="1">
      <c r="A11920" s="3">
        <v>76</v>
      </c>
      <c r="B11920" s="2" t="s">
        <v>11911</v>
      </c>
      <c r="C11920" s="11">
        <f t="shared" si="186"/>
        <v>2</v>
      </c>
    </row>
    <row r="11921" spans="1:3" ht="12" customHeight="1">
      <c r="A11921" s="3">
        <v>76</v>
      </c>
      <c r="B11921" s="2" t="s">
        <v>11912</v>
      </c>
      <c r="C11921" s="11">
        <f t="shared" si="186"/>
        <v>2</v>
      </c>
    </row>
    <row r="11922" spans="1:3" ht="12" customHeight="1">
      <c r="A11922" s="3">
        <v>76</v>
      </c>
      <c r="B11922" s="2" t="s">
        <v>11913</v>
      </c>
      <c r="C11922" s="11">
        <f t="shared" si="186"/>
        <v>2</v>
      </c>
    </row>
    <row r="11923" spans="1:3" ht="12" customHeight="1">
      <c r="A11923" s="3">
        <v>76</v>
      </c>
      <c r="B11923" s="2" t="s">
        <v>11914</v>
      </c>
      <c r="C11923" s="11">
        <f t="shared" si="186"/>
        <v>1</v>
      </c>
    </row>
    <row r="11924" spans="1:3" ht="12" customHeight="1">
      <c r="A11924" s="3">
        <v>76</v>
      </c>
      <c r="B11924" s="2" t="s">
        <v>11915</v>
      </c>
      <c r="C11924" s="11">
        <f t="shared" si="186"/>
        <v>2</v>
      </c>
    </row>
    <row r="11925" spans="1:3" ht="12" customHeight="1">
      <c r="A11925" s="3">
        <v>76</v>
      </c>
      <c r="B11925" s="2" t="s">
        <v>11916</v>
      </c>
      <c r="C11925" s="11">
        <f t="shared" si="186"/>
        <v>1</v>
      </c>
    </row>
    <row r="11926" spans="1:3" ht="12" customHeight="1">
      <c r="A11926" s="3">
        <v>76</v>
      </c>
      <c r="B11926" s="2" t="s">
        <v>11917</v>
      </c>
      <c r="C11926" s="11">
        <f t="shared" si="186"/>
        <v>1</v>
      </c>
    </row>
    <row r="11927" spans="1:3" ht="12" customHeight="1">
      <c r="A11927" s="3">
        <v>76</v>
      </c>
      <c r="B11927" s="2" t="s">
        <v>11918</v>
      </c>
      <c r="C11927" s="11">
        <f t="shared" si="186"/>
        <v>1</v>
      </c>
    </row>
    <row r="11928" spans="1:3" ht="12" customHeight="1">
      <c r="A11928" s="3">
        <v>76</v>
      </c>
      <c r="B11928" s="2" t="s">
        <v>11919</v>
      </c>
      <c r="C11928" s="11">
        <f t="shared" si="186"/>
        <v>1</v>
      </c>
    </row>
    <row r="11929" spans="1:3" ht="12" customHeight="1">
      <c r="A11929" s="3">
        <v>76</v>
      </c>
      <c r="B11929" s="2" t="s">
        <v>11920</v>
      </c>
      <c r="C11929" s="11">
        <f t="shared" si="186"/>
        <v>1</v>
      </c>
    </row>
    <row r="11930" spans="1:3" ht="12" customHeight="1">
      <c r="A11930" s="3">
        <v>76</v>
      </c>
      <c r="B11930" s="2" t="s">
        <v>11921</v>
      </c>
      <c r="C11930" s="11">
        <f t="shared" si="186"/>
        <v>1</v>
      </c>
    </row>
    <row r="11931" spans="1:3" ht="12" customHeight="1">
      <c r="A11931" s="3">
        <v>76</v>
      </c>
      <c r="B11931" s="2" t="s">
        <v>11922</v>
      </c>
      <c r="C11931" s="11">
        <f t="shared" si="186"/>
        <v>3</v>
      </c>
    </row>
    <row r="11932" spans="1:3" ht="12" customHeight="1">
      <c r="A11932" s="3">
        <v>76</v>
      </c>
      <c r="B11932" s="2" t="s">
        <v>11923</v>
      </c>
      <c r="C11932" s="11">
        <f t="shared" si="186"/>
        <v>1</v>
      </c>
    </row>
    <row r="11933" spans="1:3" ht="12" customHeight="1">
      <c r="A11933" s="3">
        <v>76</v>
      </c>
      <c r="B11933" s="2" t="s">
        <v>11924</v>
      </c>
      <c r="C11933" s="11">
        <f t="shared" si="186"/>
        <v>1</v>
      </c>
    </row>
    <row r="11934" spans="1:3" ht="12" customHeight="1">
      <c r="A11934" s="3">
        <v>76</v>
      </c>
      <c r="B11934" s="2" t="s">
        <v>11925</v>
      </c>
      <c r="C11934" s="11">
        <f t="shared" si="186"/>
        <v>1</v>
      </c>
    </row>
    <row r="11935" spans="1:3" ht="12" customHeight="1">
      <c r="A11935" s="3">
        <v>76</v>
      </c>
      <c r="B11935" s="2" t="s">
        <v>11926</v>
      </c>
      <c r="C11935" s="11">
        <f t="shared" si="186"/>
        <v>2</v>
      </c>
    </row>
    <row r="11936" spans="1:3" ht="12" customHeight="1">
      <c r="A11936" s="3">
        <v>76</v>
      </c>
      <c r="B11936" s="2" t="s">
        <v>11927</v>
      </c>
      <c r="C11936" s="11">
        <f t="shared" si="186"/>
        <v>1</v>
      </c>
    </row>
    <row r="11937" spans="1:3" ht="12" customHeight="1">
      <c r="A11937" s="3">
        <v>76</v>
      </c>
      <c r="B11937" s="2" t="s">
        <v>11928</v>
      </c>
      <c r="C11937" s="11">
        <f t="shared" si="186"/>
        <v>2</v>
      </c>
    </row>
    <row r="11938" spans="1:3" ht="12" customHeight="1">
      <c r="A11938" s="3">
        <v>76</v>
      </c>
      <c r="B11938" s="2" t="s">
        <v>11929</v>
      </c>
      <c r="C11938" s="11">
        <f t="shared" si="186"/>
        <v>1</v>
      </c>
    </row>
    <row r="11939" spans="1:3" ht="12" customHeight="1">
      <c r="A11939" s="3">
        <v>76</v>
      </c>
      <c r="B11939" s="2" t="s">
        <v>11930</v>
      </c>
      <c r="C11939" s="11">
        <f t="shared" si="186"/>
        <v>2</v>
      </c>
    </row>
    <row r="11940" spans="1:3" ht="12" customHeight="1">
      <c r="A11940" s="3">
        <v>76</v>
      </c>
      <c r="B11940" s="2" t="s">
        <v>11931</v>
      </c>
      <c r="C11940" s="11">
        <f t="shared" si="186"/>
        <v>2</v>
      </c>
    </row>
    <row r="11941" spans="1:3" ht="12" customHeight="1">
      <c r="A11941" s="3">
        <v>76</v>
      </c>
      <c r="B11941" s="2" t="s">
        <v>11932</v>
      </c>
      <c r="C11941" s="11">
        <f t="shared" si="186"/>
        <v>2</v>
      </c>
    </row>
    <row r="11942" spans="1:3" ht="12" customHeight="1">
      <c r="A11942" s="3">
        <v>76</v>
      </c>
      <c r="B11942" s="2" t="s">
        <v>11933</v>
      </c>
      <c r="C11942" s="11">
        <f t="shared" si="186"/>
        <v>1</v>
      </c>
    </row>
    <row r="11943" spans="1:3" ht="12" customHeight="1">
      <c r="A11943" s="3">
        <v>76</v>
      </c>
      <c r="B11943" s="2" t="s">
        <v>11934</v>
      </c>
      <c r="C11943" s="11">
        <f t="shared" si="186"/>
        <v>1</v>
      </c>
    </row>
    <row r="11944" spans="1:3" ht="12" customHeight="1">
      <c r="A11944" s="3">
        <v>76</v>
      </c>
      <c r="B11944" s="2" t="s">
        <v>11935</v>
      </c>
      <c r="C11944" s="11">
        <f t="shared" si="186"/>
        <v>2</v>
      </c>
    </row>
    <row r="11945" spans="1:3" ht="12" customHeight="1">
      <c r="A11945" s="3">
        <v>76</v>
      </c>
      <c r="B11945" s="2" t="s">
        <v>11936</v>
      </c>
      <c r="C11945" s="11">
        <f t="shared" si="186"/>
        <v>1</v>
      </c>
    </row>
    <row r="11946" spans="1:3" ht="12" customHeight="1">
      <c r="A11946" s="3">
        <v>76</v>
      </c>
      <c r="B11946" s="2" t="s">
        <v>11937</v>
      </c>
      <c r="C11946" s="11">
        <f t="shared" si="186"/>
        <v>1</v>
      </c>
    </row>
    <row r="11947" spans="1:3" ht="12" customHeight="1">
      <c r="A11947" s="3">
        <v>76</v>
      </c>
      <c r="B11947" s="2" t="s">
        <v>11938</v>
      </c>
      <c r="C11947" s="11">
        <f t="shared" si="186"/>
        <v>4</v>
      </c>
    </row>
    <row r="11948" spans="1:3" ht="12" customHeight="1">
      <c r="A11948" s="3">
        <v>76</v>
      </c>
      <c r="B11948" s="2" t="s">
        <v>11939</v>
      </c>
      <c r="C11948" s="11">
        <f t="shared" si="186"/>
        <v>1</v>
      </c>
    </row>
    <row r="11949" spans="1:3" ht="12" customHeight="1">
      <c r="A11949" s="3">
        <v>76</v>
      </c>
      <c r="B11949" s="2" t="s">
        <v>11940</v>
      </c>
      <c r="C11949" s="11">
        <f t="shared" si="186"/>
        <v>3</v>
      </c>
    </row>
    <row r="11950" spans="1:3" ht="12" customHeight="1">
      <c r="A11950" s="3">
        <v>76</v>
      </c>
      <c r="B11950" s="2" t="s">
        <v>11941</v>
      </c>
      <c r="C11950" s="11">
        <f t="shared" si="186"/>
        <v>1</v>
      </c>
    </row>
    <row r="11951" spans="1:3" ht="12" customHeight="1">
      <c r="A11951" s="3">
        <v>76</v>
      </c>
      <c r="B11951" s="2" t="s">
        <v>11942</v>
      </c>
      <c r="C11951" s="11">
        <f t="shared" si="186"/>
        <v>1</v>
      </c>
    </row>
    <row r="11952" spans="1:3" ht="12" customHeight="1">
      <c r="A11952" s="3">
        <v>76</v>
      </c>
      <c r="B11952" s="2" t="s">
        <v>11943</v>
      </c>
      <c r="C11952" s="11">
        <f t="shared" si="186"/>
        <v>2</v>
      </c>
    </row>
    <row r="11953" spans="1:3" ht="12" customHeight="1">
      <c r="A11953" s="3">
        <v>76</v>
      </c>
      <c r="B11953" s="2" t="s">
        <v>11944</v>
      </c>
      <c r="C11953" s="11">
        <f t="shared" si="186"/>
        <v>1</v>
      </c>
    </row>
    <row r="11954" spans="1:3" ht="12" customHeight="1">
      <c r="A11954" s="3">
        <v>76</v>
      </c>
      <c r="B11954" s="2" t="s">
        <v>11945</v>
      </c>
      <c r="C11954" s="11">
        <f t="shared" si="186"/>
        <v>1</v>
      </c>
    </row>
    <row r="11955" spans="1:3" ht="12" customHeight="1">
      <c r="A11955" s="3">
        <v>76</v>
      </c>
      <c r="B11955" s="2" t="s">
        <v>11946</v>
      </c>
      <c r="C11955" s="11">
        <f t="shared" si="186"/>
        <v>1</v>
      </c>
    </row>
    <row r="11956" spans="1:3" ht="12" customHeight="1">
      <c r="A11956" s="3">
        <v>76</v>
      </c>
      <c r="B11956" s="2" t="s">
        <v>11947</v>
      </c>
      <c r="C11956" s="11">
        <f t="shared" si="186"/>
        <v>2</v>
      </c>
    </row>
    <row r="11957" spans="1:3" ht="12" customHeight="1">
      <c r="A11957" s="3">
        <v>76</v>
      </c>
      <c r="B11957" s="2" t="s">
        <v>11948</v>
      </c>
      <c r="C11957" s="11">
        <f t="shared" si="186"/>
        <v>2</v>
      </c>
    </row>
    <row r="11958" spans="1:3" ht="12" customHeight="1">
      <c r="A11958" s="3">
        <v>76</v>
      </c>
      <c r="B11958" s="2" t="s">
        <v>11949</v>
      </c>
      <c r="C11958" s="11">
        <f t="shared" si="186"/>
        <v>1</v>
      </c>
    </row>
    <row r="11959" spans="1:3" ht="12" customHeight="1">
      <c r="A11959" s="3">
        <v>76</v>
      </c>
      <c r="B11959" s="2" t="s">
        <v>11950</v>
      </c>
      <c r="C11959" s="11">
        <f t="shared" si="186"/>
        <v>1</v>
      </c>
    </row>
    <row r="11960" spans="1:3" ht="12" customHeight="1">
      <c r="A11960" s="3">
        <v>76</v>
      </c>
      <c r="B11960" s="2" t="s">
        <v>11951</v>
      </c>
      <c r="C11960" s="11">
        <f t="shared" si="186"/>
        <v>1</v>
      </c>
    </row>
    <row r="11961" spans="1:3" ht="12" customHeight="1">
      <c r="A11961" s="3">
        <v>76</v>
      </c>
      <c r="B11961" s="2" t="s">
        <v>11952</v>
      </c>
      <c r="C11961" s="11">
        <f t="shared" si="186"/>
        <v>2</v>
      </c>
    </row>
    <row r="11962" spans="1:3" ht="12" customHeight="1">
      <c r="A11962" s="3">
        <v>76</v>
      </c>
      <c r="B11962" s="2" t="s">
        <v>11953</v>
      </c>
      <c r="C11962" s="11">
        <f t="shared" si="186"/>
        <v>1</v>
      </c>
    </row>
    <row r="11963" spans="1:3" ht="12" customHeight="1">
      <c r="A11963" s="3">
        <v>76</v>
      </c>
      <c r="B11963" s="2" t="s">
        <v>11954</v>
      </c>
      <c r="C11963" s="11">
        <f t="shared" si="186"/>
        <v>1</v>
      </c>
    </row>
    <row r="11964" spans="1:3" ht="12" customHeight="1">
      <c r="A11964" s="3">
        <v>76</v>
      </c>
      <c r="B11964" s="2" t="s">
        <v>11955</v>
      </c>
      <c r="C11964" s="11">
        <f t="shared" si="186"/>
        <v>1</v>
      </c>
    </row>
    <row r="11965" spans="1:3" ht="12" customHeight="1">
      <c r="A11965" s="3">
        <v>76</v>
      </c>
      <c r="B11965" s="2" t="s">
        <v>11956</v>
      </c>
      <c r="C11965" s="11">
        <f t="shared" si="186"/>
        <v>1</v>
      </c>
    </row>
    <row r="11966" spans="1:3" ht="12" customHeight="1">
      <c r="A11966" s="3">
        <v>76</v>
      </c>
      <c r="B11966" s="2" t="s">
        <v>11957</v>
      </c>
      <c r="C11966" s="11">
        <f t="shared" si="186"/>
        <v>1</v>
      </c>
    </row>
    <row r="11967" spans="1:3" ht="12" customHeight="1">
      <c r="A11967" s="3">
        <v>76</v>
      </c>
      <c r="B11967" s="2" t="s">
        <v>11958</v>
      </c>
      <c r="C11967" s="11">
        <f t="shared" si="186"/>
        <v>2</v>
      </c>
    </row>
    <row r="11968" spans="1:3" ht="12" customHeight="1">
      <c r="A11968" s="3">
        <v>76</v>
      </c>
      <c r="B11968" s="2" t="s">
        <v>11959</v>
      </c>
      <c r="C11968" s="11">
        <f t="shared" si="186"/>
        <v>1</v>
      </c>
    </row>
    <row r="11969" spans="1:3" ht="12" customHeight="1">
      <c r="A11969" s="3">
        <v>76</v>
      </c>
      <c r="B11969" s="2" t="s">
        <v>11960</v>
      </c>
      <c r="C11969" s="11">
        <f t="shared" si="186"/>
        <v>2</v>
      </c>
    </row>
    <row r="11970" spans="1:3" ht="12" customHeight="1">
      <c r="A11970" s="3">
        <v>76</v>
      </c>
      <c r="B11970" s="2" t="s">
        <v>11961</v>
      </c>
      <c r="C11970" s="11">
        <f t="shared" si="186"/>
        <v>1</v>
      </c>
    </row>
    <row r="11971" spans="1:3" ht="12" customHeight="1">
      <c r="A11971" s="3">
        <v>76</v>
      </c>
      <c r="B11971" s="2" t="s">
        <v>11962</v>
      </c>
      <c r="C11971" s="11">
        <f t="shared" ref="C11971:C12034" si="187">LEN(B11971)-LEN(SUBSTITUTE(B11971,"-",""))+1</f>
        <v>1</v>
      </c>
    </row>
    <row r="11972" spans="1:3" ht="12" customHeight="1">
      <c r="A11972" s="3">
        <v>76</v>
      </c>
      <c r="B11972" s="2" t="s">
        <v>11963</v>
      </c>
      <c r="C11972" s="11">
        <f t="shared" si="187"/>
        <v>1</v>
      </c>
    </row>
    <row r="11973" spans="1:3" ht="12" customHeight="1">
      <c r="A11973" s="3">
        <v>76</v>
      </c>
      <c r="B11973" s="2" t="s">
        <v>11964</v>
      </c>
      <c r="C11973" s="11">
        <f t="shared" si="187"/>
        <v>2</v>
      </c>
    </row>
    <row r="11974" spans="1:3" ht="12" customHeight="1">
      <c r="A11974" s="3">
        <v>76</v>
      </c>
      <c r="B11974" s="2" t="s">
        <v>11965</v>
      </c>
      <c r="C11974" s="11">
        <f t="shared" si="187"/>
        <v>1</v>
      </c>
    </row>
    <row r="11975" spans="1:3" ht="12" customHeight="1">
      <c r="A11975" s="3">
        <v>76</v>
      </c>
      <c r="B11975" s="2" t="s">
        <v>11966</v>
      </c>
      <c r="C11975" s="11">
        <f t="shared" si="187"/>
        <v>1</v>
      </c>
    </row>
    <row r="11976" spans="1:3" ht="12" customHeight="1">
      <c r="A11976" s="3">
        <v>76</v>
      </c>
      <c r="B11976" s="2" t="s">
        <v>11967</v>
      </c>
      <c r="C11976" s="11">
        <f t="shared" si="187"/>
        <v>1</v>
      </c>
    </row>
    <row r="11977" spans="1:3" ht="12" customHeight="1">
      <c r="A11977" s="3">
        <v>76</v>
      </c>
      <c r="B11977" s="2" t="s">
        <v>11968</v>
      </c>
      <c r="C11977" s="11">
        <f t="shared" si="187"/>
        <v>1</v>
      </c>
    </row>
    <row r="11978" spans="1:3" ht="12" customHeight="1">
      <c r="A11978" s="3">
        <v>76</v>
      </c>
      <c r="B11978" s="2" t="s">
        <v>11969</v>
      </c>
      <c r="C11978" s="11">
        <f t="shared" si="187"/>
        <v>3</v>
      </c>
    </row>
    <row r="11979" spans="1:3" ht="12" customHeight="1">
      <c r="A11979" s="3">
        <v>76</v>
      </c>
      <c r="B11979" s="2" t="s">
        <v>11970</v>
      </c>
      <c r="C11979" s="11">
        <f t="shared" si="187"/>
        <v>1</v>
      </c>
    </row>
    <row r="11980" spans="1:3" ht="12" customHeight="1">
      <c r="A11980" s="3">
        <v>76</v>
      </c>
      <c r="B11980" s="2" t="s">
        <v>11971</v>
      </c>
      <c r="C11980" s="11">
        <f t="shared" si="187"/>
        <v>2</v>
      </c>
    </row>
    <row r="11981" spans="1:3" ht="12" customHeight="1">
      <c r="A11981" s="3">
        <v>76</v>
      </c>
      <c r="B11981" s="2" t="s">
        <v>11972</v>
      </c>
      <c r="C11981" s="11">
        <f t="shared" si="187"/>
        <v>1</v>
      </c>
    </row>
    <row r="11982" spans="1:3" ht="12" customHeight="1">
      <c r="A11982" s="3">
        <v>76</v>
      </c>
      <c r="B11982" s="2" t="s">
        <v>11973</v>
      </c>
      <c r="C11982" s="11">
        <f t="shared" si="187"/>
        <v>1</v>
      </c>
    </row>
    <row r="11983" spans="1:3" ht="12" customHeight="1">
      <c r="A11983" s="3">
        <v>76</v>
      </c>
      <c r="B11983" s="2" t="s">
        <v>11974</v>
      </c>
      <c r="C11983" s="11">
        <f t="shared" si="187"/>
        <v>1</v>
      </c>
    </row>
    <row r="11984" spans="1:3" ht="12" customHeight="1">
      <c r="A11984" s="3">
        <v>76</v>
      </c>
      <c r="B11984" s="2" t="s">
        <v>11975</v>
      </c>
      <c r="C11984" s="11">
        <f t="shared" si="187"/>
        <v>1</v>
      </c>
    </row>
    <row r="11985" spans="1:3" ht="12" customHeight="1">
      <c r="A11985" s="3">
        <v>76</v>
      </c>
      <c r="B11985" s="2" t="s">
        <v>11976</v>
      </c>
      <c r="C11985" s="11">
        <f t="shared" si="187"/>
        <v>3</v>
      </c>
    </row>
    <row r="11986" spans="1:3" ht="12" customHeight="1">
      <c r="A11986" s="3">
        <v>75</v>
      </c>
      <c r="B11986" s="2" t="s">
        <v>11977</v>
      </c>
      <c r="C11986" s="11">
        <f t="shared" si="187"/>
        <v>2</v>
      </c>
    </row>
    <row r="11987" spans="1:3" ht="12" customHeight="1">
      <c r="A11987" s="3">
        <v>75</v>
      </c>
      <c r="B11987" s="2" t="s">
        <v>11978</v>
      </c>
      <c r="C11987" s="11">
        <f t="shared" si="187"/>
        <v>3</v>
      </c>
    </row>
    <row r="11988" spans="1:3" ht="12" customHeight="1">
      <c r="A11988" s="3">
        <v>75</v>
      </c>
      <c r="B11988" s="2" t="s">
        <v>11979</v>
      </c>
      <c r="C11988" s="11">
        <f t="shared" si="187"/>
        <v>2</v>
      </c>
    </row>
    <row r="11989" spans="1:3" ht="12" customHeight="1">
      <c r="A11989" s="3">
        <v>75</v>
      </c>
      <c r="B11989" s="2" t="s">
        <v>11980</v>
      </c>
      <c r="C11989" s="11">
        <f t="shared" si="187"/>
        <v>1</v>
      </c>
    </row>
    <row r="11990" spans="1:3" ht="12" customHeight="1">
      <c r="A11990" s="3">
        <v>75</v>
      </c>
      <c r="B11990" s="2" t="s">
        <v>11981</v>
      </c>
      <c r="C11990" s="11">
        <f t="shared" si="187"/>
        <v>2</v>
      </c>
    </row>
    <row r="11991" spans="1:3" ht="12" customHeight="1">
      <c r="A11991" s="3">
        <v>75</v>
      </c>
      <c r="B11991" s="2" t="s">
        <v>11982</v>
      </c>
      <c r="C11991" s="11">
        <f t="shared" si="187"/>
        <v>3</v>
      </c>
    </row>
    <row r="11992" spans="1:3" ht="12" customHeight="1">
      <c r="A11992" s="3">
        <v>75</v>
      </c>
      <c r="B11992" s="2" t="s">
        <v>11983</v>
      </c>
      <c r="C11992" s="11">
        <f t="shared" si="187"/>
        <v>2</v>
      </c>
    </row>
    <row r="11993" spans="1:3" ht="12" customHeight="1">
      <c r="A11993" s="3">
        <v>75</v>
      </c>
      <c r="B11993" s="2" t="s">
        <v>11984</v>
      </c>
      <c r="C11993" s="11">
        <f t="shared" si="187"/>
        <v>2</v>
      </c>
    </row>
    <row r="11994" spans="1:3" ht="12" customHeight="1">
      <c r="A11994" s="3">
        <v>75</v>
      </c>
      <c r="B11994" s="2" t="s">
        <v>11985</v>
      </c>
      <c r="C11994" s="11">
        <f t="shared" si="187"/>
        <v>2</v>
      </c>
    </row>
    <row r="11995" spans="1:3" ht="12" customHeight="1">
      <c r="A11995" s="3">
        <v>75</v>
      </c>
      <c r="B11995" s="2" t="s">
        <v>11986</v>
      </c>
      <c r="C11995" s="11">
        <f t="shared" si="187"/>
        <v>1</v>
      </c>
    </row>
    <row r="11996" spans="1:3" ht="12" customHeight="1">
      <c r="A11996" s="3">
        <v>75</v>
      </c>
      <c r="B11996" s="2" t="s">
        <v>11987</v>
      </c>
      <c r="C11996" s="11">
        <f t="shared" si="187"/>
        <v>1</v>
      </c>
    </row>
    <row r="11997" spans="1:3" ht="12" customHeight="1">
      <c r="A11997" s="3">
        <v>75</v>
      </c>
      <c r="B11997" s="2" t="s">
        <v>11988</v>
      </c>
      <c r="C11997" s="11">
        <f t="shared" si="187"/>
        <v>1</v>
      </c>
    </row>
    <row r="11998" spans="1:3" ht="12" customHeight="1">
      <c r="A11998" s="3">
        <v>75</v>
      </c>
      <c r="B11998" s="2" t="s">
        <v>11989</v>
      </c>
      <c r="C11998" s="11">
        <f t="shared" si="187"/>
        <v>2</v>
      </c>
    </row>
    <row r="11999" spans="1:3" ht="12" customHeight="1">
      <c r="A11999" s="3">
        <v>75</v>
      </c>
      <c r="B11999" s="2" t="s">
        <v>11990</v>
      </c>
      <c r="C11999" s="11">
        <f t="shared" si="187"/>
        <v>2</v>
      </c>
    </row>
    <row r="12000" spans="1:3" ht="12" customHeight="1">
      <c r="A12000" s="3">
        <v>75</v>
      </c>
      <c r="B12000" s="2" t="s">
        <v>11991</v>
      </c>
      <c r="C12000" s="11">
        <f t="shared" si="187"/>
        <v>4</v>
      </c>
    </row>
    <row r="12001" spans="1:3" ht="12" customHeight="1">
      <c r="A12001" s="3">
        <v>75</v>
      </c>
      <c r="B12001" s="2" t="s">
        <v>11992</v>
      </c>
      <c r="C12001" s="11">
        <f t="shared" si="187"/>
        <v>2</v>
      </c>
    </row>
    <row r="12002" spans="1:3" ht="12" customHeight="1">
      <c r="A12002" s="3">
        <v>75</v>
      </c>
      <c r="B12002" s="2" t="s">
        <v>11993</v>
      </c>
      <c r="C12002" s="11">
        <f t="shared" si="187"/>
        <v>1</v>
      </c>
    </row>
    <row r="12003" spans="1:3" ht="12" customHeight="1">
      <c r="A12003" s="3">
        <v>75</v>
      </c>
      <c r="B12003" s="2" t="s">
        <v>11994</v>
      </c>
      <c r="C12003" s="11">
        <f t="shared" si="187"/>
        <v>1</v>
      </c>
    </row>
    <row r="12004" spans="1:3" ht="12" customHeight="1">
      <c r="A12004" s="3">
        <v>75</v>
      </c>
      <c r="B12004" s="2" t="s">
        <v>11995</v>
      </c>
      <c r="C12004" s="11">
        <f t="shared" si="187"/>
        <v>1</v>
      </c>
    </row>
    <row r="12005" spans="1:3" ht="12" customHeight="1">
      <c r="A12005" s="3">
        <v>75</v>
      </c>
      <c r="B12005" s="2" t="s">
        <v>11996</v>
      </c>
      <c r="C12005" s="11">
        <f t="shared" si="187"/>
        <v>2</v>
      </c>
    </row>
    <row r="12006" spans="1:3" ht="12" customHeight="1">
      <c r="A12006" s="3">
        <v>75</v>
      </c>
      <c r="B12006" s="2" t="s">
        <v>11997</v>
      </c>
      <c r="C12006" s="11">
        <f t="shared" si="187"/>
        <v>1</v>
      </c>
    </row>
    <row r="12007" spans="1:3" ht="12" customHeight="1">
      <c r="A12007" s="3">
        <v>75</v>
      </c>
      <c r="B12007" s="2" t="s">
        <v>11998</v>
      </c>
      <c r="C12007" s="11">
        <f t="shared" si="187"/>
        <v>1</v>
      </c>
    </row>
    <row r="12008" spans="1:3" ht="12" customHeight="1">
      <c r="A12008" s="3">
        <v>75</v>
      </c>
      <c r="B12008" s="2" t="s">
        <v>11999</v>
      </c>
      <c r="C12008" s="11">
        <f t="shared" si="187"/>
        <v>1</v>
      </c>
    </row>
    <row r="12009" spans="1:3" ht="12" customHeight="1">
      <c r="A12009" s="3">
        <v>75</v>
      </c>
      <c r="B12009" s="2" t="s">
        <v>12000</v>
      </c>
      <c r="C12009" s="11">
        <f t="shared" si="187"/>
        <v>1</v>
      </c>
    </row>
    <row r="12010" spans="1:3" ht="12" customHeight="1">
      <c r="A12010" s="3">
        <v>75</v>
      </c>
      <c r="B12010" s="2" t="s">
        <v>12001</v>
      </c>
      <c r="C12010" s="11">
        <f t="shared" si="187"/>
        <v>1</v>
      </c>
    </row>
    <row r="12011" spans="1:3" ht="12" customHeight="1">
      <c r="A12011" s="3">
        <v>75</v>
      </c>
      <c r="B12011" s="2" t="s">
        <v>12002</v>
      </c>
      <c r="C12011" s="11">
        <f t="shared" si="187"/>
        <v>1</v>
      </c>
    </row>
    <row r="12012" spans="1:3" ht="12" customHeight="1">
      <c r="A12012" s="3">
        <v>75</v>
      </c>
      <c r="B12012" s="2" t="s">
        <v>12003</v>
      </c>
      <c r="C12012" s="11">
        <f t="shared" si="187"/>
        <v>1</v>
      </c>
    </row>
    <row r="12013" spans="1:3" ht="12" customHeight="1">
      <c r="A12013" s="3">
        <v>75</v>
      </c>
      <c r="B12013" s="2" t="s">
        <v>12004</v>
      </c>
      <c r="C12013" s="11">
        <f t="shared" si="187"/>
        <v>1</v>
      </c>
    </row>
    <row r="12014" spans="1:3" ht="12" customHeight="1">
      <c r="A12014" s="3">
        <v>75</v>
      </c>
      <c r="B12014" s="2" t="s">
        <v>12005</v>
      </c>
      <c r="C12014" s="11">
        <f t="shared" si="187"/>
        <v>1</v>
      </c>
    </row>
    <row r="12015" spans="1:3" ht="12" customHeight="1">
      <c r="A12015" s="3">
        <v>75</v>
      </c>
      <c r="B12015" s="2" t="s">
        <v>12006</v>
      </c>
      <c r="C12015" s="11">
        <f t="shared" si="187"/>
        <v>1</v>
      </c>
    </row>
    <row r="12016" spans="1:3" ht="12" customHeight="1">
      <c r="A12016" s="3">
        <v>75</v>
      </c>
      <c r="B12016" s="2" t="s">
        <v>12007</v>
      </c>
      <c r="C12016" s="11">
        <f t="shared" si="187"/>
        <v>1</v>
      </c>
    </row>
    <row r="12017" spans="1:3" ht="12" customHeight="1">
      <c r="A12017" s="3">
        <v>75</v>
      </c>
      <c r="B12017" s="2" t="s">
        <v>12008</v>
      </c>
      <c r="C12017" s="11">
        <f t="shared" si="187"/>
        <v>1</v>
      </c>
    </row>
    <row r="12018" spans="1:3" ht="12" customHeight="1">
      <c r="A12018" s="3">
        <v>75</v>
      </c>
      <c r="B12018" s="2" t="s">
        <v>12009</v>
      </c>
      <c r="C12018" s="11">
        <f t="shared" si="187"/>
        <v>2</v>
      </c>
    </row>
    <row r="12019" spans="1:3" ht="12" customHeight="1">
      <c r="A12019" s="3">
        <v>75</v>
      </c>
      <c r="B12019" s="2" t="s">
        <v>12010</v>
      </c>
      <c r="C12019" s="11">
        <f t="shared" si="187"/>
        <v>1</v>
      </c>
    </row>
    <row r="12020" spans="1:3" ht="12" customHeight="1">
      <c r="A12020" s="3">
        <v>75</v>
      </c>
      <c r="B12020" s="2" t="s">
        <v>12011</v>
      </c>
      <c r="C12020" s="11">
        <f t="shared" si="187"/>
        <v>1</v>
      </c>
    </row>
    <row r="12021" spans="1:3" ht="12" customHeight="1">
      <c r="A12021" s="3">
        <v>75</v>
      </c>
      <c r="B12021" s="2" t="s">
        <v>12012</v>
      </c>
      <c r="C12021" s="11">
        <f t="shared" si="187"/>
        <v>1</v>
      </c>
    </row>
    <row r="12022" spans="1:3" ht="12" customHeight="1">
      <c r="A12022" s="3">
        <v>75</v>
      </c>
      <c r="B12022" s="2" t="s">
        <v>12013</v>
      </c>
      <c r="C12022" s="11">
        <f t="shared" si="187"/>
        <v>3</v>
      </c>
    </row>
    <row r="12023" spans="1:3" ht="12" customHeight="1">
      <c r="A12023" s="3">
        <v>75</v>
      </c>
      <c r="B12023" s="2" t="s">
        <v>12014</v>
      </c>
      <c r="C12023" s="11">
        <f t="shared" si="187"/>
        <v>1</v>
      </c>
    </row>
    <row r="12024" spans="1:3" ht="12" customHeight="1">
      <c r="A12024" s="3">
        <v>75</v>
      </c>
      <c r="B12024" s="2" t="s">
        <v>12015</v>
      </c>
      <c r="C12024" s="11">
        <f t="shared" si="187"/>
        <v>1</v>
      </c>
    </row>
    <row r="12025" spans="1:3" ht="12" customHeight="1">
      <c r="A12025" s="3">
        <v>75</v>
      </c>
      <c r="B12025" s="2" t="s">
        <v>12016</v>
      </c>
      <c r="C12025" s="11">
        <f t="shared" si="187"/>
        <v>1</v>
      </c>
    </row>
    <row r="12026" spans="1:3" ht="12" customHeight="1">
      <c r="A12026" s="3">
        <v>75</v>
      </c>
      <c r="B12026" s="2" t="s">
        <v>12017</v>
      </c>
      <c r="C12026" s="11">
        <f t="shared" si="187"/>
        <v>3</v>
      </c>
    </row>
    <row r="12027" spans="1:3" ht="12" customHeight="1">
      <c r="A12027" s="3">
        <v>75</v>
      </c>
      <c r="B12027" s="2" t="s">
        <v>12018</v>
      </c>
      <c r="C12027" s="11">
        <f t="shared" si="187"/>
        <v>1</v>
      </c>
    </row>
    <row r="12028" spans="1:3" ht="12" customHeight="1">
      <c r="A12028" s="3">
        <v>75</v>
      </c>
      <c r="B12028" s="2" t="s">
        <v>12019</v>
      </c>
      <c r="C12028" s="11">
        <f t="shared" si="187"/>
        <v>2</v>
      </c>
    </row>
    <row r="12029" spans="1:3" ht="12" customHeight="1">
      <c r="A12029" s="3">
        <v>75</v>
      </c>
      <c r="B12029" s="2" t="s">
        <v>12020</v>
      </c>
      <c r="C12029" s="11">
        <f t="shared" si="187"/>
        <v>1</v>
      </c>
    </row>
    <row r="12030" spans="1:3" ht="12" customHeight="1">
      <c r="A12030" s="3">
        <v>75</v>
      </c>
      <c r="B12030" s="2" t="s">
        <v>12021</v>
      </c>
      <c r="C12030" s="11">
        <f t="shared" si="187"/>
        <v>3</v>
      </c>
    </row>
    <row r="12031" spans="1:3" ht="12" customHeight="1">
      <c r="A12031" s="3">
        <v>75</v>
      </c>
      <c r="B12031" s="2" t="s">
        <v>12022</v>
      </c>
      <c r="C12031" s="11">
        <f t="shared" si="187"/>
        <v>2</v>
      </c>
    </row>
    <row r="12032" spans="1:3" ht="12" customHeight="1">
      <c r="A12032" s="3">
        <v>75</v>
      </c>
      <c r="B12032" s="2" t="s">
        <v>12023</v>
      </c>
      <c r="C12032" s="11">
        <f t="shared" si="187"/>
        <v>2</v>
      </c>
    </row>
    <row r="12033" spans="1:3" ht="12" customHeight="1">
      <c r="A12033" s="3">
        <v>75</v>
      </c>
      <c r="B12033" s="2" t="s">
        <v>12024</v>
      </c>
      <c r="C12033" s="11">
        <f t="shared" si="187"/>
        <v>2</v>
      </c>
    </row>
    <row r="12034" spans="1:3" ht="12" customHeight="1">
      <c r="A12034" s="3">
        <v>75</v>
      </c>
      <c r="B12034" s="2" t="s">
        <v>12025</v>
      </c>
      <c r="C12034" s="11">
        <f t="shared" si="187"/>
        <v>1</v>
      </c>
    </row>
    <row r="12035" spans="1:3" ht="12" customHeight="1">
      <c r="A12035" s="3">
        <v>75</v>
      </c>
      <c r="B12035" s="2" t="s">
        <v>12026</v>
      </c>
      <c r="C12035" s="11">
        <f t="shared" ref="C12035:C12098" si="188">LEN(B12035)-LEN(SUBSTITUTE(B12035,"-",""))+1</f>
        <v>2</v>
      </c>
    </row>
    <row r="12036" spans="1:3" ht="12" customHeight="1">
      <c r="A12036" s="3">
        <v>75</v>
      </c>
      <c r="B12036" s="2" t="s">
        <v>12027</v>
      </c>
      <c r="C12036" s="11">
        <f t="shared" si="188"/>
        <v>2</v>
      </c>
    </row>
    <row r="12037" spans="1:3" ht="12" customHeight="1">
      <c r="A12037" s="3">
        <v>75</v>
      </c>
      <c r="B12037" s="2" t="s">
        <v>12028</v>
      </c>
      <c r="C12037" s="11">
        <f t="shared" si="188"/>
        <v>1</v>
      </c>
    </row>
    <row r="12038" spans="1:3" ht="12" customHeight="1">
      <c r="A12038" s="3">
        <v>75</v>
      </c>
      <c r="B12038" s="2" t="s">
        <v>12029</v>
      </c>
      <c r="C12038" s="11">
        <f t="shared" si="188"/>
        <v>2</v>
      </c>
    </row>
    <row r="12039" spans="1:3" ht="12" customHeight="1">
      <c r="A12039" s="3">
        <v>75</v>
      </c>
      <c r="B12039" s="2" t="s">
        <v>12030</v>
      </c>
      <c r="C12039" s="11">
        <f t="shared" si="188"/>
        <v>2</v>
      </c>
    </row>
    <row r="12040" spans="1:3" ht="12" customHeight="1">
      <c r="A12040" s="3">
        <v>75</v>
      </c>
      <c r="B12040" s="2" t="s">
        <v>12031</v>
      </c>
      <c r="C12040" s="11">
        <f t="shared" si="188"/>
        <v>1</v>
      </c>
    </row>
    <row r="12041" spans="1:3" ht="12" customHeight="1">
      <c r="A12041" s="3">
        <v>75</v>
      </c>
      <c r="B12041" s="2" t="s">
        <v>12032</v>
      </c>
      <c r="C12041" s="11">
        <f t="shared" si="188"/>
        <v>2</v>
      </c>
    </row>
    <row r="12042" spans="1:3" ht="12" customHeight="1">
      <c r="A12042" s="3">
        <v>75</v>
      </c>
      <c r="B12042" s="2" t="s">
        <v>12033</v>
      </c>
      <c r="C12042" s="11">
        <f t="shared" si="188"/>
        <v>1</v>
      </c>
    </row>
    <row r="12043" spans="1:3" ht="12" customHeight="1">
      <c r="A12043" s="3">
        <v>75</v>
      </c>
      <c r="B12043" s="2" t="s">
        <v>12034</v>
      </c>
      <c r="C12043" s="11">
        <f t="shared" si="188"/>
        <v>2</v>
      </c>
    </row>
    <row r="12044" spans="1:3" ht="12" customHeight="1">
      <c r="A12044" s="3">
        <v>75</v>
      </c>
      <c r="B12044" s="2" t="s">
        <v>12035</v>
      </c>
      <c r="C12044" s="11">
        <f t="shared" si="188"/>
        <v>1</v>
      </c>
    </row>
    <row r="12045" spans="1:3" ht="12" customHeight="1">
      <c r="A12045" s="3">
        <v>75</v>
      </c>
      <c r="B12045" s="2" t="s">
        <v>12036</v>
      </c>
      <c r="C12045" s="11">
        <f t="shared" si="188"/>
        <v>1</v>
      </c>
    </row>
    <row r="12046" spans="1:3" ht="12" customHeight="1">
      <c r="A12046" s="3">
        <v>75</v>
      </c>
      <c r="B12046" s="2" t="s">
        <v>12037</v>
      </c>
      <c r="C12046" s="11">
        <f t="shared" si="188"/>
        <v>1</v>
      </c>
    </row>
    <row r="12047" spans="1:3" ht="12" customHeight="1">
      <c r="A12047" s="3">
        <v>75</v>
      </c>
      <c r="B12047" s="2" t="s">
        <v>12038</v>
      </c>
      <c r="C12047" s="11">
        <f t="shared" si="188"/>
        <v>2</v>
      </c>
    </row>
    <row r="12048" spans="1:3" ht="12" customHeight="1">
      <c r="A12048" s="3">
        <v>75</v>
      </c>
      <c r="B12048" s="2" t="s">
        <v>12039</v>
      </c>
      <c r="C12048" s="11">
        <f t="shared" si="188"/>
        <v>1</v>
      </c>
    </row>
    <row r="12049" spans="1:3" ht="12" customHeight="1">
      <c r="A12049" s="3">
        <v>75</v>
      </c>
      <c r="B12049" s="2" t="s">
        <v>12040</v>
      </c>
      <c r="C12049" s="11">
        <f t="shared" si="188"/>
        <v>1</v>
      </c>
    </row>
    <row r="12050" spans="1:3" ht="12" customHeight="1">
      <c r="A12050" s="3">
        <v>75</v>
      </c>
      <c r="B12050" s="2" t="s">
        <v>12041</v>
      </c>
      <c r="C12050" s="11">
        <f t="shared" si="188"/>
        <v>1</v>
      </c>
    </row>
    <row r="12051" spans="1:3" ht="12" customHeight="1">
      <c r="A12051" s="3">
        <v>75</v>
      </c>
      <c r="B12051" s="2" t="s">
        <v>12042</v>
      </c>
      <c r="C12051" s="11">
        <f t="shared" si="188"/>
        <v>1</v>
      </c>
    </row>
    <row r="12052" spans="1:3" ht="12" customHeight="1">
      <c r="A12052" s="3">
        <v>75</v>
      </c>
      <c r="B12052" s="2" t="s">
        <v>12043</v>
      </c>
      <c r="C12052" s="11">
        <f t="shared" si="188"/>
        <v>1</v>
      </c>
    </row>
    <row r="12053" spans="1:3" ht="12" customHeight="1">
      <c r="A12053" s="3">
        <v>75</v>
      </c>
      <c r="B12053" s="2" t="s">
        <v>12044</v>
      </c>
      <c r="C12053" s="11">
        <f t="shared" si="188"/>
        <v>1</v>
      </c>
    </row>
    <row r="12054" spans="1:3" ht="12" customHeight="1">
      <c r="A12054" s="3">
        <v>75</v>
      </c>
      <c r="B12054" s="2" t="s">
        <v>12045</v>
      </c>
      <c r="C12054" s="11">
        <f t="shared" si="188"/>
        <v>2</v>
      </c>
    </row>
    <row r="12055" spans="1:3" ht="12" customHeight="1">
      <c r="A12055" s="3">
        <v>75</v>
      </c>
      <c r="B12055" s="2" t="s">
        <v>12046</v>
      </c>
      <c r="C12055" s="11">
        <f t="shared" si="188"/>
        <v>2</v>
      </c>
    </row>
    <row r="12056" spans="1:3" ht="12" customHeight="1">
      <c r="A12056" s="3">
        <v>75</v>
      </c>
      <c r="B12056" s="2" t="s">
        <v>12047</v>
      </c>
      <c r="C12056" s="11">
        <f t="shared" si="188"/>
        <v>2</v>
      </c>
    </row>
    <row r="12057" spans="1:3" ht="12" customHeight="1">
      <c r="A12057" s="3">
        <v>75</v>
      </c>
      <c r="B12057" s="2" t="s">
        <v>12048</v>
      </c>
      <c r="C12057" s="11">
        <f t="shared" si="188"/>
        <v>1</v>
      </c>
    </row>
    <row r="12058" spans="1:3" ht="12" customHeight="1">
      <c r="A12058" s="3">
        <v>74</v>
      </c>
      <c r="B12058" s="2" t="s">
        <v>12049</v>
      </c>
      <c r="C12058" s="11">
        <f t="shared" si="188"/>
        <v>1</v>
      </c>
    </row>
    <row r="12059" spans="1:3" ht="12" customHeight="1">
      <c r="A12059" s="3">
        <v>74</v>
      </c>
      <c r="B12059" s="2" t="s">
        <v>12050</v>
      </c>
      <c r="C12059" s="11">
        <f t="shared" si="188"/>
        <v>1</v>
      </c>
    </row>
    <row r="12060" spans="1:3" ht="12" customHeight="1">
      <c r="A12060" s="3">
        <v>74</v>
      </c>
      <c r="B12060" s="2" t="s">
        <v>12051</v>
      </c>
      <c r="C12060" s="11">
        <f t="shared" si="188"/>
        <v>1</v>
      </c>
    </row>
    <row r="12061" spans="1:3" ht="12" customHeight="1">
      <c r="A12061" s="3">
        <v>74</v>
      </c>
      <c r="B12061" s="2" t="s">
        <v>12052</v>
      </c>
      <c r="C12061" s="11">
        <f t="shared" si="188"/>
        <v>1</v>
      </c>
    </row>
    <row r="12062" spans="1:3" ht="12" customHeight="1">
      <c r="A12062" s="3">
        <v>74</v>
      </c>
      <c r="B12062" s="2" t="s">
        <v>12053</v>
      </c>
      <c r="C12062" s="11">
        <f t="shared" si="188"/>
        <v>1</v>
      </c>
    </row>
    <row r="12063" spans="1:3" ht="12" customHeight="1">
      <c r="A12063" s="3">
        <v>74</v>
      </c>
      <c r="B12063" s="2" t="s">
        <v>12054</v>
      </c>
      <c r="C12063" s="11">
        <f t="shared" si="188"/>
        <v>2</v>
      </c>
    </row>
    <row r="12064" spans="1:3" ht="12" customHeight="1">
      <c r="A12064" s="3">
        <v>74</v>
      </c>
      <c r="B12064" s="2" t="s">
        <v>12055</v>
      </c>
      <c r="C12064" s="11">
        <f t="shared" si="188"/>
        <v>2</v>
      </c>
    </row>
    <row r="12065" spans="1:3" ht="12" customHeight="1">
      <c r="A12065" s="3">
        <v>74</v>
      </c>
      <c r="B12065" s="2" t="s">
        <v>12056</v>
      </c>
      <c r="C12065" s="11">
        <f t="shared" si="188"/>
        <v>1</v>
      </c>
    </row>
    <row r="12066" spans="1:3" ht="12" customHeight="1">
      <c r="A12066" s="3">
        <v>74</v>
      </c>
      <c r="B12066" s="2" t="s">
        <v>12057</v>
      </c>
      <c r="C12066" s="11">
        <f t="shared" si="188"/>
        <v>2</v>
      </c>
    </row>
    <row r="12067" spans="1:3" ht="12" customHeight="1">
      <c r="A12067" s="3">
        <v>74</v>
      </c>
      <c r="B12067" s="2" t="s">
        <v>12058</v>
      </c>
      <c r="C12067" s="11">
        <f t="shared" si="188"/>
        <v>1</v>
      </c>
    </row>
    <row r="12068" spans="1:3" ht="12" customHeight="1">
      <c r="A12068" s="3">
        <v>74</v>
      </c>
      <c r="B12068" s="2" t="s">
        <v>12059</v>
      </c>
      <c r="C12068" s="11">
        <f t="shared" si="188"/>
        <v>1</v>
      </c>
    </row>
    <row r="12069" spans="1:3" ht="12" customHeight="1">
      <c r="A12069" s="3">
        <v>74</v>
      </c>
      <c r="B12069" s="2" t="s">
        <v>12060</v>
      </c>
      <c r="C12069" s="11">
        <f t="shared" si="188"/>
        <v>1</v>
      </c>
    </row>
    <row r="12070" spans="1:3" ht="12" customHeight="1">
      <c r="A12070" s="3">
        <v>74</v>
      </c>
      <c r="B12070" s="2" t="s">
        <v>12061</v>
      </c>
      <c r="C12070" s="11">
        <f t="shared" si="188"/>
        <v>1</v>
      </c>
    </row>
    <row r="12071" spans="1:3" ht="12" customHeight="1">
      <c r="A12071" s="3">
        <v>74</v>
      </c>
      <c r="B12071" s="2" t="s">
        <v>12062</v>
      </c>
      <c r="C12071" s="11">
        <f t="shared" si="188"/>
        <v>1</v>
      </c>
    </row>
    <row r="12072" spans="1:3" ht="12" customHeight="1">
      <c r="A12072" s="3">
        <v>74</v>
      </c>
      <c r="B12072" s="2" t="s">
        <v>12063</v>
      </c>
      <c r="C12072" s="11">
        <f t="shared" si="188"/>
        <v>1</v>
      </c>
    </row>
    <row r="12073" spans="1:3" ht="12" customHeight="1">
      <c r="A12073" s="3">
        <v>74</v>
      </c>
      <c r="B12073" s="2" t="s">
        <v>12064</v>
      </c>
      <c r="C12073" s="11">
        <f t="shared" si="188"/>
        <v>2</v>
      </c>
    </row>
    <row r="12074" spans="1:3" ht="12" customHeight="1">
      <c r="A12074" s="3">
        <v>74</v>
      </c>
      <c r="B12074" s="2" t="s">
        <v>12065</v>
      </c>
      <c r="C12074" s="11">
        <f t="shared" si="188"/>
        <v>1</v>
      </c>
    </row>
    <row r="12075" spans="1:3" ht="12" customHeight="1">
      <c r="A12075" s="3">
        <v>74</v>
      </c>
      <c r="B12075" s="2" t="s">
        <v>12066</v>
      </c>
      <c r="C12075" s="11">
        <f t="shared" si="188"/>
        <v>2</v>
      </c>
    </row>
    <row r="12076" spans="1:3" ht="12" customHeight="1">
      <c r="A12076" s="3">
        <v>74</v>
      </c>
      <c r="B12076" s="2" t="s">
        <v>12067</v>
      </c>
      <c r="C12076" s="11">
        <f t="shared" si="188"/>
        <v>1</v>
      </c>
    </row>
    <row r="12077" spans="1:3" ht="12" customHeight="1">
      <c r="A12077" s="3">
        <v>74</v>
      </c>
      <c r="B12077" s="2" t="s">
        <v>12068</v>
      </c>
      <c r="C12077" s="11">
        <f t="shared" si="188"/>
        <v>2</v>
      </c>
    </row>
    <row r="12078" spans="1:3" ht="12" customHeight="1">
      <c r="A12078" s="3">
        <v>74</v>
      </c>
      <c r="B12078" s="2" t="s">
        <v>12069</v>
      </c>
      <c r="C12078" s="11">
        <f t="shared" si="188"/>
        <v>1</v>
      </c>
    </row>
    <row r="12079" spans="1:3" ht="12" customHeight="1">
      <c r="A12079" s="3">
        <v>74</v>
      </c>
      <c r="B12079" s="2" t="s">
        <v>12070</v>
      </c>
      <c r="C12079" s="11">
        <f t="shared" si="188"/>
        <v>2</v>
      </c>
    </row>
    <row r="12080" spans="1:3" ht="12" customHeight="1">
      <c r="A12080" s="3">
        <v>74</v>
      </c>
      <c r="B12080" s="2" t="s">
        <v>12071</v>
      </c>
      <c r="C12080" s="11">
        <f t="shared" si="188"/>
        <v>1</v>
      </c>
    </row>
    <row r="12081" spans="1:3" ht="12" customHeight="1">
      <c r="A12081" s="3">
        <v>74</v>
      </c>
      <c r="B12081" s="2" t="s">
        <v>12072</v>
      </c>
      <c r="C12081" s="11">
        <f t="shared" si="188"/>
        <v>1</v>
      </c>
    </row>
    <row r="12082" spans="1:3" ht="12" customHeight="1">
      <c r="A12082" s="3">
        <v>74</v>
      </c>
      <c r="B12082" s="2" t="s">
        <v>12073</v>
      </c>
      <c r="C12082" s="11">
        <f t="shared" si="188"/>
        <v>3</v>
      </c>
    </row>
    <row r="12083" spans="1:3" ht="12" customHeight="1">
      <c r="A12083" s="3">
        <v>74</v>
      </c>
      <c r="B12083" s="2" t="s">
        <v>12074</v>
      </c>
      <c r="C12083" s="11">
        <f t="shared" si="188"/>
        <v>2</v>
      </c>
    </row>
    <row r="12084" spans="1:3" ht="12" customHeight="1">
      <c r="A12084" s="3">
        <v>74</v>
      </c>
      <c r="B12084" s="2" t="s">
        <v>12075</v>
      </c>
      <c r="C12084" s="11">
        <f t="shared" si="188"/>
        <v>1</v>
      </c>
    </row>
    <row r="12085" spans="1:3" ht="12" customHeight="1">
      <c r="A12085" s="3">
        <v>74</v>
      </c>
      <c r="B12085" s="2" t="s">
        <v>12076</v>
      </c>
      <c r="C12085" s="11">
        <f t="shared" si="188"/>
        <v>1</v>
      </c>
    </row>
    <row r="12086" spans="1:3" ht="12" customHeight="1">
      <c r="A12086" s="3">
        <v>74</v>
      </c>
      <c r="B12086" s="2" t="s">
        <v>12077</v>
      </c>
      <c r="C12086" s="11">
        <f t="shared" si="188"/>
        <v>1</v>
      </c>
    </row>
    <row r="12087" spans="1:3" ht="12" customHeight="1">
      <c r="A12087" s="3">
        <v>74</v>
      </c>
      <c r="B12087" s="2" t="s">
        <v>12078</v>
      </c>
      <c r="C12087" s="11">
        <f t="shared" si="188"/>
        <v>1</v>
      </c>
    </row>
    <row r="12088" spans="1:3" ht="12" customHeight="1">
      <c r="A12088" s="3">
        <v>74</v>
      </c>
      <c r="B12088" s="2" t="s">
        <v>12079</v>
      </c>
      <c r="C12088" s="11">
        <f t="shared" si="188"/>
        <v>1</v>
      </c>
    </row>
    <row r="12089" spans="1:3" ht="12" customHeight="1">
      <c r="A12089" s="3">
        <v>74</v>
      </c>
      <c r="B12089" s="2" t="s">
        <v>12080</v>
      </c>
      <c r="C12089" s="11">
        <f t="shared" si="188"/>
        <v>1</v>
      </c>
    </row>
    <row r="12090" spans="1:3" ht="12" customHeight="1">
      <c r="A12090" s="3">
        <v>74</v>
      </c>
      <c r="B12090" s="2" t="s">
        <v>12081</v>
      </c>
      <c r="C12090" s="11">
        <f t="shared" si="188"/>
        <v>1</v>
      </c>
    </row>
    <row r="12091" spans="1:3" ht="12" customHeight="1">
      <c r="A12091" s="3">
        <v>74</v>
      </c>
      <c r="B12091" s="2" t="s">
        <v>12082</v>
      </c>
      <c r="C12091" s="11">
        <f t="shared" si="188"/>
        <v>2</v>
      </c>
    </row>
    <row r="12092" spans="1:3" ht="12" customHeight="1">
      <c r="A12092" s="3">
        <v>74</v>
      </c>
      <c r="B12092" s="2" t="s">
        <v>12083</v>
      </c>
      <c r="C12092" s="11">
        <f t="shared" si="188"/>
        <v>3</v>
      </c>
    </row>
    <row r="12093" spans="1:3" ht="12" customHeight="1">
      <c r="A12093" s="3">
        <v>74</v>
      </c>
      <c r="B12093" s="2" t="s">
        <v>12084</v>
      </c>
      <c r="C12093" s="11">
        <f t="shared" si="188"/>
        <v>2</v>
      </c>
    </row>
    <row r="12094" spans="1:3" ht="12" customHeight="1">
      <c r="A12094" s="3">
        <v>74</v>
      </c>
      <c r="B12094" s="2" t="s">
        <v>12085</v>
      </c>
      <c r="C12094" s="11">
        <f t="shared" si="188"/>
        <v>1</v>
      </c>
    </row>
    <row r="12095" spans="1:3" ht="12" customHeight="1">
      <c r="A12095" s="3">
        <v>74</v>
      </c>
      <c r="B12095" s="2" t="s">
        <v>12086</v>
      </c>
      <c r="C12095" s="11">
        <f t="shared" si="188"/>
        <v>1</v>
      </c>
    </row>
    <row r="12096" spans="1:3" ht="12" customHeight="1">
      <c r="A12096" s="3">
        <v>74</v>
      </c>
      <c r="B12096" s="2" t="s">
        <v>12087</v>
      </c>
      <c r="C12096" s="11">
        <f t="shared" si="188"/>
        <v>1</v>
      </c>
    </row>
    <row r="12097" spans="1:3" ht="12" customHeight="1">
      <c r="A12097" s="3">
        <v>74</v>
      </c>
      <c r="B12097" s="2" t="s">
        <v>12088</v>
      </c>
      <c r="C12097" s="11">
        <f t="shared" si="188"/>
        <v>2</v>
      </c>
    </row>
    <row r="12098" spans="1:3" ht="12" customHeight="1">
      <c r="A12098" s="3">
        <v>74</v>
      </c>
      <c r="B12098" s="2" t="s">
        <v>12089</v>
      </c>
      <c r="C12098" s="11">
        <f t="shared" si="188"/>
        <v>1</v>
      </c>
    </row>
    <row r="12099" spans="1:3" ht="12" customHeight="1">
      <c r="A12099" s="3">
        <v>74</v>
      </c>
      <c r="B12099" s="2" t="s">
        <v>12090</v>
      </c>
      <c r="C12099" s="11">
        <f t="shared" ref="C12099:C12162" si="189">LEN(B12099)-LEN(SUBSTITUTE(B12099,"-",""))+1</f>
        <v>1</v>
      </c>
    </row>
    <row r="12100" spans="1:3" ht="12" customHeight="1">
      <c r="A12100" s="3">
        <v>74</v>
      </c>
      <c r="B12100" s="2" t="s">
        <v>12091</v>
      </c>
      <c r="C12100" s="11">
        <f t="shared" si="189"/>
        <v>2</v>
      </c>
    </row>
    <row r="12101" spans="1:3" ht="12" customHeight="1">
      <c r="A12101" s="3">
        <v>74</v>
      </c>
      <c r="B12101" s="2" t="s">
        <v>12092</v>
      </c>
      <c r="C12101" s="11">
        <f t="shared" si="189"/>
        <v>1</v>
      </c>
    </row>
    <row r="12102" spans="1:3" ht="12" customHeight="1">
      <c r="A12102" s="3">
        <v>74</v>
      </c>
      <c r="B12102" s="2" t="s">
        <v>12093</v>
      </c>
      <c r="C12102" s="11">
        <f t="shared" si="189"/>
        <v>2</v>
      </c>
    </row>
    <row r="12103" spans="1:3" ht="12" customHeight="1">
      <c r="A12103" s="3">
        <v>74</v>
      </c>
      <c r="B12103" s="2" t="s">
        <v>12094</v>
      </c>
      <c r="C12103" s="11">
        <f t="shared" si="189"/>
        <v>1</v>
      </c>
    </row>
    <row r="12104" spans="1:3" ht="12" customHeight="1">
      <c r="A12104" s="3">
        <v>74</v>
      </c>
      <c r="B12104" s="2" t="s">
        <v>12095</v>
      </c>
      <c r="C12104" s="11">
        <f t="shared" si="189"/>
        <v>1</v>
      </c>
    </row>
    <row r="12105" spans="1:3" ht="12" customHeight="1">
      <c r="A12105" s="3">
        <v>74</v>
      </c>
      <c r="B12105" s="2" t="s">
        <v>12096</v>
      </c>
      <c r="C12105" s="11">
        <f t="shared" si="189"/>
        <v>1</v>
      </c>
    </row>
    <row r="12106" spans="1:3" ht="12" customHeight="1">
      <c r="A12106" s="3">
        <v>74</v>
      </c>
      <c r="B12106" s="2" t="s">
        <v>12097</v>
      </c>
      <c r="C12106" s="11">
        <f t="shared" si="189"/>
        <v>2</v>
      </c>
    </row>
    <row r="12107" spans="1:3" ht="12" customHeight="1">
      <c r="A12107" s="3">
        <v>74</v>
      </c>
      <c r="B12107" s="2" t="s">
        <v>12098</v>
      </c>
      <c r="C12107" s="11">
        <f t="shared" si="189"/>
        <v>2</v>
      </c>
    </row>
    <row r="12108" spans="1:3" ht="12" customHeight="1">
      <c r="A12108" s="3">
        <v>74</v>
      </c>
      <c r="B12108" s="2" t="s">
        <v>12099</v>
      </c>
      <c r="C12108" s="11">
        <f t="shared" si="189"/>
        <v>1</v>
      </c>
    </row>
    <row r="12109" spans="1:3" ht="12" customHeight="1">
      <c r="A12109" s="3">
        <v>74</v>
      </c>
      <c r="B12109" s="2" t="s">
        <v>12100</v>
      </c>
      <c r="C12109" s="11">
        <f t="shared" si="189"/>
        <v>1</v>
      </c>
    </row>
    <row r="12110" spans="1:3" ht="12" customHeight="1">
      <c r="A12110" s="3">
        <v>74</v>
      </c>
      <c r="B12110" s="2" t="s">
        <v>12101</v>
      </c>
      <c r="C12110" s="11">
        <f t="shared" si="189"/>
        <v>1</v>
      </c>
    </row>
    <row r="12111" spans="1:3" ht="12" customHeight="1">
      <c r="A12111" s="3">
        <v>74</v>
      </c>
      <c r="B12111" s="2" t="s">
        <v>12102</v>
      </c>
      <c r="C12111" s="11">
        <f t="shared" si="189"/>
        <v>1</v>
      </c>
    </row>
    <row r="12112" spans="1:3" ht="12" customHeight="1">
      <c r="A12112" s="3">
        <v>74</v>
      </c>
      <c r="B12112" s="2" t="s">
        <v>12103</v>
      </c>
      <c r="C12112" s="11">
        <f t="shared" si="189"/>
        <v>1</v>
      </c>
    </row>
    <row r="12113" spans="1:3" ht="12" customHeight="1">
      <c r="A12113" s="3">
        <v>74</v>
      </c>
      <c r="B12113" s="2" t="s">
        <v>12104</v>
      </c>
      <c r="C12113" s="11">
        <f t="shared" si="189"/>
        <v>1</v>
      </c>
    </row>
    <row r="12114" spans="1:3" ht="12" customHeight="1">
      <c r="A12114" s="3">
        <v>74</v>
      </c>
      <c r="B12114" s="2" t="s">
        <v>12105</v>
      </c>
      <c r="C12114" s="11">
        <f t="shared" si="189"/>
        <v>1</v>
      </c>
    </row>
    <row r="12115" spans="1:3" ht="12" customHeight="1">
      <c r="A12115" s="3">
        <v>74</v>
      </c>
      <c r="B12115" s="2" t="s">
        <v>12106</v>
      </c>
      <c r="C12115" s="11">
        <f t="shared" si="189"/>
        <v>1</v>
      </c>
    </row>
    <row r="12116" spans="1:3" ht="12" customHeight="1">
      <c r="A12116" s="3">
        <v>74</v>
      </c>
      <c r="B12116" s="2" t="s">
        <v>12107</v>
      </c>
      <c r="C12116" s="11">
        <f t="shared" si="189"/>
        <v>2</v>
      </c>
    </row>
    <row r="12117" spans="1:3" ht="12" customHeight="1">
      <c r="A12117" s="3">
        <v>74</v>
      </c>
      <c r="B12117" s="2" t="s">
        <v>12108</v>
      </c>
      <c r="C12117" s="11">
        <f t="shared" si="189"/>
        <v>1</v>
      </c>
    </row>
    <row r="12118" spans="1:3" ht="12" customHeight="1">
      <c r="A12118" s="3">
        <v>74</v>
      </c>
      <c r="B12118" s="2" t="s">
        <v>12109</v>
      </c>
      <c r="C12118" s="11">
        <f t="shared" si="189"/>
        <v>2</v>
      </c>
    </row>
    <row r="12119" spans="1:3" ht="12" customHeight="1">
      <c r="A12119" s="3">
        <v>74</v>
      </c>
      <c r="B12119" s="2" t="s">
        <v>12110</v>
      </c>
      <c r="C12119" s="11">
        <f t="shared" si="189"/>
        <v>1</v>
      </c>
    </row>
    <row r="12120" spans="1:3" ht="12" customHeight="1">
      <c r="A12120" s="3">
        <v>74</v>
      </c>
      <c r="B12120" s="2" t="s">
        <v>12111</v>
      </c>
      <c r="C12120" s="11">
        <f t="shared" si="189"/>
        <v>2</v>
      </c>
    </row>
    <row r="12121" spans="1:3" ht="12" customHeight="1">
      <c r="A12121" s="3">
        <v>74</v>
      </c>
      <c r="B12121" s="2" t="s">
        <v>12112</v>
      </c>
      <c r="C12121" s="11">
        <f t="shared" si="189"/>
        <v>1</v>
      </c>
    </row>
    <row r="12122" spans="1:3" ht="12" customHeight="1">
      <c r="A12122" s="3">
        <v>74</v>
      </c>
      <c r="B12122" s="2" t="s">
        <v>12113</v>
      </c>
      <c r="C12122" s="11">
        <f t="shared" si="189"/>
        <v>2</v>
      </c>
    </row>
    <row r="12123" spans="1:3" ht="12" customHeight="1">
      <c r="A12123" s="3">
        <v>74</v>
      </c>
      <c r="B12123" s="2" t="s">
        <v>12114</v>
      </c>
      <c r="C12123" s="11">
        <f t="shared" si="189"/>
        <v>2</v>
      </c>
    </row>
    <row r="12124" spans="1:3" ht="12" customHeight="1">
      <c r="A12124" s="3">
        <v>74</v>
      </c>
      <c r="B12124" s="2" t="s">
        <v>12115</v>
      </c>
      <c r="C12124" s="11">
        <f t="shared" si="189"/>
        <v>1</v>
      </c>
    </row>
    <row r="12125" spans="1:3" ht="12" customHeight="1">
      <c r="A12125" s="3">
        <v>74</v>
      </c>
      <c r="B12125" s="2" t="s">
        <v>12116</v>
      </c>
      <c r="C12125" s="11">
        <f t="shared" si="189"/>
        <v>1</v>
      </c>
    </row>
    <row r="12126" spans="1:3" ht="12" customHeight="1">
      <c r="A12126" s="3">
        <v>74</v>
      </c>
      <c r="B12126" s="2" t="s">
        <v>12117</v>
      </c>
      <c r="C12126" s="11">
        <f t="shared" si="189"/>
        <v>1</v>
      </c>
    </row>
    <row r="12127" spans="1:3" ht="12" customHeight="1">
      <c r="A12127" s="3">
        <v>74</v>
      </c>
      <c r="B12127" s="2" t="s">
        <v>12118</v>
      </c>
      <c r="C12127" s="11">
        <f t="shared" si="189"/>
        <v>1</v>
      </c>
    </row>
    <row r="12128" spans="1:3" ht="12" customHeight="1">
      <c r="A12128" s="3">
        <v>74</v>
      </c>
      <c r="B12128" s="2" t="s">
        <v>12119</v>
      </c>
      <c r="C12128" s="11">
        <f t="shared" si="189"/>
        <v>1</v>
      </c>
    </row>
    <row r="12129" spans="1:3" ht="12" customHeight="1">
      <c r="A12129" s="3">
        <v>74</v>
      </c>
      <c r="B12129" s="2" t="s">
        <v>12120</v>
      </c>
      <c r="C12129" s="11">
        <f t="shared" si="189"/>
        <v>2</v>
      </c>
    </row>
    <row r="12130" spans="1:3" ht="12" customHeight="1">
      <c r="A12130" s="3">
        <v>74</v>
      </c>
      <c r="B12130" s="2" t="s">
        <v>12121</v>
      </c>
      <c r="C12130" s="11">
        <f t="shared" si="189"/>
        <v>1</v>
      </c>
    </row>
    <row r="12131" spans="1:3" ht="12" customHeight="1">
      <c r="A12131" s="3">
        <v>74</v>
      </c>
      <c r="B12131" s="2" t="s">
        <v>12122</v>
      </c>
      <c r="C12131" s="11">
        <f t="shared" si="189"/>
        <v>2</v>
      </c>
    </row>
    <row r="12132" spans="1:3" ht="12" customHeight="1">
      <c r="A12132" s="3">
        <v>74</v>
      </c>
      <c r="B12132" s="2" t="s">
        <v>12123</v>
      </c>
      <c r="C12132" s="11">
        <f t="shared" si="189"/>
        <v>2</v>
      </c>
    </row>
    <row r="12133" spans="1:3" ht="12" customHeight="1">
      <c r="A12133" s="3">
        <v>74</v>
      </c>
      <c r="B12133" s="2" t="s">
        <v>12124</v>
      </c>
      <c r="C12133" s="11">
        <f t="shared" si="189"/>
        <v>2</v>
      </c>
    </row>
    <row r="12134" spans="1:3" ht="12" customHeight="1">
      <c r="A12134" s="3">
        <v>74</v>
      </c>
      <c r="B12134" s="2" t="s">
        <v>12125</v>
      </c>
      <c r="C12134" s="11">
        <f t="shared" si="189"/>
        <v>2</v>
      </c>
    </row>
    <row r="12135" spans="1:3" ht="12" customHeight="1">
      <c r="A12135" s="3">
        <v>74</v>
      </c>
      <c r="B12135" s="2" t="s">
        <v>12126</v>
      </c>
      <c r="C12135" s="11">
        <f t="shared" si="189"/>
        <v>1</v>
      </c>
    </row>
    <row r="12136" spans="1:3" ht="12" customHeight="1">
      <c r="A12136" s="3">
        <v>74</v>
      </c>
      <c r="B12136" s="2" t="s">
        <v>12127</v>
      </c>
      <c r="C12136" s="11">
        <f t="shared" si="189"/>
        <v>2</v>
      </c>
    </row>
    <row r="12137" spans="1:3" ht="12" customHeight="1">
      <c r="A12137" s="3">
        <v>74</v>
      </c>
      <c r="B12137" s="2" t="s">
        <v>12128</v>
      </c>
      <c r="C12137" s="11">
        <f t="shared" si="189"/>
        <v>2</v>
      </c>
    </row>
    <row r="12138" spans="1:3" ht="12" customHeight="1">
      <c r="A12138" s="3">
        <v>74</v>
      </c>
      <c r="B12138" s="2" t="s">
        <v>12129</v>
      </c>
      <c r="C12138" s="11">
        <f t="shared" si="189"/>
        <v>2</v>
      </c>
    </row>
    <row r="12139" spans="1:3" ht="12" customHeight="1">
      <c r="A12139" s="3">
        <v>74</v>
      </c>
      <c r="B12139" s="2" t="s">
        <v>12130</v>
      </c>
      <c r="C12139" s="11">
        <f t="shared" si="189"/>
        <v>1</v>
      </c>
    </row>
    <row r="12140" spans="1:3" ht="12" customHeight="1">
      <c r="A12140" s="3">
        <v>74</v>
      </c>
      <c r="B12140" s="2">
        <v>3.1</v>
      </c>
      <c r="C12140" s="11">
        <f t="shared" si="189"/>
        <v>1</v>
      </c>
    </row>
    <row r="12141" spans="1:3" ht="12" customHeight="1">
      <c r="A12141" s="3">
        <v>73</v>
      </c>
      <c r="B12141" s="2" t="s">
        <v>12131</v>
      </c>
      <c r="C12141" s="11">
        <f t="shared" si="189"/>
        <v>1</v>
      </c>
    </row>
    <row r="12142" spans="1:3" ht="12" customHeight="1">
      <c r="A12142" s="3">
        <v>73</v>
      </c>
      <c r="B12142" s="2" t="s">
        <v>12132</v>
      </c>
      <c r="C12142" s="11">
        <f t="shared" si="189"/>
        <v>2</v>
      </c>
    </row>
    <row r="12143" spans="1:3" ht="12" customHeight="1">
      <c r="A12143" s="3">
        <v>73</v>
      </c>
      <c r="B12143" s="2" t="s">
        <v>12133</v>
      </c>
      <c r="C12143" s="11">
        <f t="shared" si="189"/>
        <v>2</v>
      </c>
    </row>
    <row r="12144" spans="1:3" ht="12" customHeight="1">
      <c r="A12144" s="3">
        <v>73</v>
      </c>
      <c r="B12144" s="2" t="s">
        <v>12134</v>
      </c>
      <c r="C12144" s="11">
        <f t="shared" si="189"/>
        <v>1</v>
      </c>
    </row>
    <row r="12145" spans="1:3" ht="12" customHeight="1">
      <c r="A12145" s="3">
        <v>73</v>
      </c>
      <c r="B12145" s="2" t="s">
        <v>12135</v>
      </c>
      <c r="C12145" s="11">
        <f t="shared" si="189"/>
        <v>1</v>
      </c>
    </row>
    <row r="12146" spans="1:3" ht="12" customHeight="1">
      <c r="A12146" s="3">
        <v>73</v>
      </c>
      <c r="B12146" s="2" t="s">
        <v>12136</v>
      </c>
      <c r="C12146" s="11">
        <f t="shared" si="189"/>
        <v>1</v>
      </c>
    </row>
    <row r="12147" spans="1:3" ht="12" customHeight="1">
      <c r="A12147" s="3">
        <v>73</v>
      </c>
      <c r="B12147" s="2" t="s">
        <v>12137</v>
      </c>
      <c r="C12147" s="11">
        <f t="shared" si="189"/>
        <v>1</v>
      </c>
    </row>
    <row r="12148" spans="1:3" ht="12" customHeight="1">
      <c r="A12148" s="3">
        <v>73</v>
      </c>
      <c r="B12148" s="2" t="s">
        <v>12138</v>
      </c>
      <c r="C12148" s="11">
        <f t="shared" si="189"/>
        <v>3</v>
      </c>
    </row>
    <row r="12149" spans="1:3" ht="12" customHeight="1">
      <c r="A12149" s="3">
        <v>73</v>
      </c>
      <c r="B12149" s="2" t="s">
        <v>12139</v>
      </c>
      <c r="C12149" s="11">
        <f t="shared" si="189"/>
        <v>1</v>
      </c>
    </row>
    <row r="12150" spans="1:3" ht="12" customHeight="1">
      <c r="A12150" s="3">
        <v>73</v>
      </c>
      <c r="B12150" s="2" t="s">
        <v>12140</v>
      </c>
      <c r="C12150" s="11">
        <f t="shared" si="189"/>
        <v>1</v>
      </c>
    </row>
    <row r="12151" spans="1:3" ht="12" customHeight="1">
      <c r="A12151" s="3">
        <v>73</v>
      </c>
      <c r="B12151" s="2" t="s">
        <v>12141</v>
      </c>
      <c r="C12151" s="11">
        <f t="shared" si="189"/>
        <v>1</v>
      </c>
    </row>
    <row r="12152" spans="1:3" ht="12" customHeight="1">
      <c r="A12152" s="3">
        <v>73</v>
      </c>
      <c r="B12152" s="2" t="s">
        <v>12142</v>
      </c>
      <c r="C12152" s="11">
        <f t="shared" si="189"/>
        <v>1</v>
      </c>
    </row>
    <row r="12153" spans="1:3" ht="12" customHeight="1">
      <c r="A12153" s="3">
        <v>73</v>
      </c>
      <c r="B12153" s="2" t="s">
        <v>12143</v>
      </c>
      <c r="C12153" s="11">
        <f t="shared" si="189"/>
        <v>1</v>
      </c>
    </row>
    <row r="12154" spans="1:3" ht="12" customHeight="1">
      <c r="A12154" s="3">
        <v>73</v>
      </c>
      <c r="B12154" s="2" t="s">
        <v>12144</v>
      </c>
      <c r="C12154" s="11">
        <f t="shared" si="189"/>
        <v>2</v>
      </c>
    </row>
    <row r="12155" spans="1:3" ht="12" customHeight="1">
      <c r="A12155" s="3">
        <v>73</v>
      </c>
      <c r="B12155" s="2" t="s">
        <v>12145</v>
      </c>
      <c r="C12155" s="11">
        <f t="shared" si="189"/>
        <v>1</v>
      </c>
    </row>
    <row r="12156" spans="1:3" ht="12" customHeight="1">
      <c r="A12156" s="3">
        <v>73</v>
      </c>
      <c r="B12156" s="2" t="s">
        <v>12146</v>
      </c>
      <c r="C12156" s="11">
        <f t="shared" si="189"/>
        <v>2</v>
      </c>
    </row>
    <row r="12157" spans="1:3" ht="12" customHeight="1">
      <c r="A12157" s="3">
        <v>73</v>
      </c>
      <c r="B12157" s="2" t="s">
        <v>12147</v>
      </c>
      <c r="C12157" s="11">
        <f t="shared" si="189"/>
        <v>1</v>
      </c>
    </row>
    <row r="12158" spans="1:3" ht="12" customHeight="1">
      <c r="A12158" s="3">
        <v>73</v>
      </c>
      <c r="B12158" s="2" t="s">
        <v>12148</v>
      </c>
      <c r="C12158" s="11">
        <f t="shared" si="189"/>
        <v>1</v>
      </c>
    </row>
    <row r="12159" spans="1:3" ht="12" customHeight="1">
      <c r="A12159" s="3">
        <v>73</v>
      </c>
      <c r="B12159" s="2" t="s">
        <v>12149</v>
      </c>
      <c r="C12159" s="11">
        <f t="shared" si="189"/>
        <v>1</v>
      </c>
    </row>
    <row r="12160" spans="1:3" ht="12" customHeight="1">
      <c r="A12160" s="3">
        <v>73</v>
      </c>
      <c r="B12160" s="2" t="s">
        <v>12150</v>
      </c>
      <c r="C12160" s="11">
        <f t="shared" si="189"/>
        <v>1</v>
      </c>
    </row>
    <row r="12161" spans="1:3" ht="12" customHeight="1">
      <c r="A12161" s="3">
        <v>73</v>
      </c>
      <c r="B12161" s="2" t="s">
        <v>12151</v>
      </c>
      <c r="C12161" s="11">
        <f t="shared" si="189"/>
        <v>1</v>
      </c>
    </row>
    <row r="12162" spans="1:3" ht="12" customHeight="1">
      <c r="A12162" s="3">
        <v>73</v>
      </c>
      <c r="B12162" s="2" t="s">
        <v>12152</v>
      </c>
      <c r="C12162" s="11">
        <f t="shared" si="189"/>
        <v>1</v>
      </c>
    </row>
    <row r="12163" spans="1:3" ht="12" customHeight="1">
      <c r="A12163" s="3">
        <v>73</v>
      </c>
      <c r="B12163" s="2" t="s">
        <v>12153</v>
      </c>
      <c r="C12163" s="11">
        <f t="shared" ref="C12163:C12226" si="190">LEN(B12163)-LEN(SUBSTITUTE(B12163,"-",""))+1</f>
        <v>2</v>
      </c>
    </row>
    <row r="12164" spans="1:3" ht="12" customHeight="1">
      <c r="A12164" s="3">
        <v>73</v>
      </c>
      <c r="B12164" s="2" t="s">
        <v>12154</v>
      </c>
      <c r="C12164" s="11">
        <f t="shared" si="190"/>
        <v>2</v>
      </c>
    </row>
    <row r="12165" spans="1:3" ht="12" customHeight="1">
      <c r="A12165" s="3">
        <v>73</v>
      </c>
      <c r="B12165" s="2" t="s">
        <v>12155</v>
      </c>
      <c r="C12165" s="11">
        <f t="shared" si="190"/>
        <v>1</v>
      </c>
    </row>
    <row r="12166" spans="1:3" ht="12" customHeight="1">
      <c r="A12166" s="3">
        <v>73</v>
      </c>
      <c r="B12166" s="2" t="s">
        <v>12156</v>
      </c>
      <c r="C12166" s="11">
        <f t="shared" si="190"/>
        <v>1</v>
      </c>
    </row>
    <row r="12167" spans="1:3" ht="12" customHeight="1">
      <c r="A12167" s="3">
        <v>73</v>
      </c>
      <c r="B12167" s="2" t="s">
        <v>12157</v>
      </c>
      <c r="C12167" s="11">
        <f t="shared" si="190"/>
        <v>1</v>
      </c>
    </row>
    <row r="12168" spans="1:3" ht="12" customHeight="1">
      <c r="A12168" s="3">
        <v>73</v>
      </c>
      <c r="B12168" s="2" t="s">
        <v>12158</v>
      </c>
      <c r="C12168" s="11">
        <f t="shared" si="190"/>
        <v>1</v>
      </c>
    </row>
    <row r="12169" spans="1:3" ht="12" customHeight="1">
      <c r="A12169" s="3">
        <v>73</v>
      </c>
      <c r="B12169" s="2" t="s">
        <v>12159</v>
      </c>
      <c r="C12169" s="11">
        <f t="shared" si="190"/>
        <v>2</v>
      </c>
    </row>
    <row r="12170" spans="1:3" ht="12" customHeight="1">
      <c r="A12170" s="3">
        <v>73</v>
      </c>
      <c r="B12170" s="2" t="s">
        <v>12160</v>
      </c>
      <c r="C12170" s="11">
        <f t="shared" si="190"/>
        <v>1</v>
      </c>
    </row>
    <row r="12171" spans="1:3" ht="12" customHeight="1">
      <c r="A12171" s="3">
        <v>73</v>
      </c>
      <c r="B12171" s="2" t="s">
        <v>12161</v>
      </c>
      <c r="C12171" s="11">
        <f t="shared" si="190"/>
        <v>1</v>
      </c>
    </row>
    <row r="12172" spans="1:3" ht="12" customHeight="1">
      <c r="A12172" s="3">
        <v>73</v>
      </c>
      <c r="B12172" s="2" t="s">
        <v>12162</v>
      </c>
      <c r="C12172" s="11">
        <f t="shared" si="190"/>
        <v>1</v>
      </c>
    </row>
    <row r="12173" spans="1:3" ht="12" customHeight="1">
      <c r="A12173" s="3">
        <v>73</v>
      </c>
      <c r="B12173" s="2" t="s">
        <v>12163</v>
      </c>
      <c r="C12173" s="11">
        <f t="shared" si="190"/>
        <v>1</v>
      </c>
    </row>
    <row r="12174" spans="1:3" ht="12" customHeight="1">
      <c r="A12174" s="3">
        <v>73</v>
      </c>
      <c r="B12174" s="2" t="s">
        <v>12164</v>
      </c>
      <c r="C12174" s="11">
        <f t="shared" si="190"/>
        <v>2</v>
      </c>
    </row>
    <row r="12175" spans="1:3" ht="12" customHeight="1">
      <c r="A12175" s="3">
        <v>73</v>
      </c>
      <c r="B12175" s="2" t="s">
        <v>12165</v>
      </c>
      <c r="C12175" s="11">
        <f t="shared" si="190"/>
        <v>1</v>
      </c>
    </row>
    <row r="12176" spans="1:3" ht="12" customHeight="1">
      <c r="A12176" s="3">
        <v>73</v>
      </c>
      <c r="B12176" s="2" t="s">
        <v>12166</v>
      </c>
      <c r="C12176" s="11">
        <f t="shared" si="190"/>
        <v>1</v>
      </c>
    </row>
    <row r="12177" spans="1:3" ht="12" customHeight="1">
      <c r="A12177" s="3">
        <v>73</v>
      </c>
      <c r="B12177" s="2" t="s">
        <v>12167</v>
      </c>
      <c r="C12177" s="11">
        <f t="shared" si="190"/>
        <v>1</v>
      </c>
    </row>
    <row r="12178" spans="1:3" ht="12" customHeight="1">
      <c r="A12178" s="3">
        <v>73</v>
      </c>
      <c r="B12178" s="2" t="s">
        <v>12168</v>
      </c>
      <c r="C12178" s="11">
        <f t="shared" si="190"/>
        <v>1</v>
      </c>
    </row>
    <row r="12179" spans="1:3" ht="12" customHeight="1">
      <c r="A12179" s="3">
        <v>73</v>
      </c>
      <c r="B12179" s="2" t="s">
        <v>12169</v>
      </c>
      <c r="C12179" s="11">
        <f t="shared" si="190"/>
        <v>2</v>
      </c>
    </row>
    <row r="12180" spans="1:3" ht="12" customHeight="1">
      <c r="A12180" s="3">
        <v>73</v>
      </c>
      <c r="B12180" s="2" t="s">
        <v>12170</v>
      </c>
      <c r="C12180" s="11">
        <f t="shared" si="190"/>
        <v>1</v>
      </c>
    </row>
    <row r="12181" spans="1:3" ht="12" customHeight="1">
      <c r="A12181" s="3">
        <v>73</v>
      </c>
      <c r="B12181" s="2" t="s">
        <v>12171</v>
      </c>
      <c r="C12181" s="11">
        <f t="shared" si="190"/>
        <v>2</v>
      </c>
    </row>
    <row r="12182" spans="1:3" ht="12" customHeight="1">
      <c r="A12182" s="3">
        <v>73</v>
      </c>
      <c r="B12182" s="2" t="s">
        <v>12172</v>
      </c>
      <c r="C12182" s="11">
        <f t="shared" si="190"/>
        <v>1</v>
      </c>
    </row>
    <row r="12183" spans="1:3" ht="12" customHeight="1">
      <c r="A12183" s="3">
        <v>73</v>
      </c>
      <c r="B12183" s="2" t="s">
        <v>12173</v>
      </c>
      <c r="C12183" s="11">
        <f t="shared" si="190"/>
        <v>1</v>
      </c>
    </row>
    <row r="12184" spans="1:3" ht="12" customHeight="1">
      <c r="A12184" s="3">
        <v>73</v>
      </c>
      <c r="B12184" s="2" t="s">
        <v>12174</v>
      </c>
      <c r="C12184" s="11">
        <f t="shared" si="190"/>
        <v>1</v>
      </c>
    </row>
    <row r="12185" spans="1:3" ht="12" customHeight="1">
      <c r="A12185" s="3">
        <v>73</v>
      </c>
      <c r="B12185" s="2" t="s">
        <v>12175</v>
      </c>
      <c r="C12185" s="11">
        <f t="shared" si="190"/>
        <v>1</v>
      </c>
    </row>
    <row r="12186" spans="1:3" ht="12" customHeight="1">
      <c r="A12186" s="3">
        <v>73</v>
      </c>
      <c r="B12186" s="2" t="s">
        <v>12176</v>
      </c>
      <c r="C12186" s="11">
        <f t="shared" si="190"/>
        <v>1</v>
      </c>
    </row>
    <row r="12187" spans="1:3" ht="12" customHeight="1">
      <c r="A12187" s="3">
        <v>73</v>
      </c>
      <c r="B12187" s="2" t="s">
        <v>12177</v>
      </c>
      <c r="C12187" s="11">
        <f t="shared" si="190"/>
        <v>1</v>
      </c>
    </row>
    <row r="12188" spans="1:3" ht="12" customHeight="1">
      <c r="A12188" s="3">
        <v>73</v>
      </c>
      <c r="B12188" s="2" t="s">
        <v>12178</v>
      </c>
      <c r="C12188" s="11">
        <f t="shared" si="190"/>
        <v>2</v>
      </c>
    </row>
    <row r="12189" spans="1:3" ht="12" customHeight="1">
      <c r="A12189" s="3">
        <v>73</v>
      </c>
      <c r="B12189" s="2" t="s">
        <v>12179</v>
      </c>
      <c r="C12189" s="11">
        <f t="shared" si="190"/>
        <v>1</v>
      </c>
    </row>
    <row r="12190" spans="1:3" ht="12" customHeight="1">
      <c r="A12190" s="3">
        <v>73</v>
      </c>
      <c r="B12190" s="2" t="s">
        <v>12180</v>
      </c>
      <c r="C12190" s="11">
        <f t="shared" si="190"/>
        <v>1</v>
      </c>
    </row>
    <row r="12191" spans="1:3" ht="12" customHeight="1">
      <c r="A12191" s="3">
        <v>73</v>
      </c>
      <c r="B12191" s="2" t="s">
        <v>12181</v>
      </c>
      <c r="C12191" s="11">
        <f t="shared" si="190"/>
        <v>1</v>
      </c>
    </row>
    <row r="12192" spans="1:3" ht="12" customHeight="1">
      <c r="A12192" s="3">
        <v>73</v>
      </c>
      <c r="B12192" s="2" t="s">
        <v>12182</v>
      </c>
      <c r="C12192" s="11">
        <f t="shared" si="190"/>
        <v>1</v>
      </c>
    </row>
    <row r="12193" spans="1:3" ht="12" customHeight="1">
      <c r="A12193" s="3">
        <v>73</v>
      </c>
      <c r="B12193" s="2" t="s">
        <v>12183</v>
      </c>
      <c r="C12193" s="11">
        <f t="shared" si="190"/>
        <v>2</v>
      </c>
    </row>
    <row r="12194" spans="1:3" ht="12" customHeight="1">
      <c r="A12194" s="3">
        <v>73</v>
      </c>
      <c r="B12194" s="2" t="s">
        <v>12184</v>
      </c>
      <c r="C12194" s="11">
        <f t="shared" si="190"/>
        <v>1</v>
      </c>
    </row>
    <row r="12195" spans="1:3" ht="12" customHeight="1">
      <c r="A12195" s="3">
        <v>73</v>
      </c>
      <c r="B12195" s="2" t="s">
        <v>12185</v>
      </c>
      <c r="C12195" s="11">
        <f t="shared" si="190"/>
        <v>1</v>
      </c>
    </row>
    <row r="12196" spans="1:3" ht="12" customHeight="1">
      <c r="A12196" s="3">
        <v>73</v>
      </c>
      <c r="B12196" s="2" t="s">
        <v>12186</v>
      </c>
      <c r="C12196" s="11">
        <f t="shared" si="190"/>
        <v>2</v>
      </c>
    </row>
    <row r="12197" spans="1:3" ht="12" customHeight="1">
      <c r="A12197" s="3">
        <v>73</v>
      </c>
      <c r="B12197" s="2" t="s">
        <v>12187</v>
      </c>
      <c r="C12197" s="11">
        <f t="shared" si="190"/>
        <v>1</v>
      </c>
    </row>
    <row r="12198" spans="1:3" ht="12" customHeight="1">
      <c r="A12198" s="3">
        <v>73</v>
      </c>
      <c r="B12198" s="2" t="s">
        <v>12188</v>
      </c>
      <c r="C12198" s="11">
        <f t="shared" si="190"/>
        <v>2</v>
      </c>
    </row>
    <row r="12199" spans="1:3" ht="12" customHeight="1">
      <c r="A12199" s="3">
        <v>73</v>
      </c>
      <c r="B12199" s="2" t="s">
        <v>12189</v>
      </c>
      <c r="C12199" s="11">
        <f t="shared" si="190"/>
        <v>1</v>
      </c>
    </row>
    <row r="12200" spans="1:3" ht="12" customHeight="1">
      <c r="A12200" s="3">
        <v>73</v>
      </c>
      <c r="B12200" s="2" t="s">
        <v>12190</v>
      </c>
      <c r="C12200" s="11">
        <f t="shared" si="190"/>
        <v>1</v>
      </c>
    </row>
    <row r="12201" spans="1:3" ht="12" customHeight="1">
      <c r="A12201" s="3">
        <v>73</v>
      </c>
      <c r="B12201" s="2" t="s">
        <v>12191</v>
      </c>
      <c r="C12201" s="11">
        <f t="shared" si="190"/>
        <v>1</v>
      </c>
    </row>
    <row r="12202" spans="1:3" ht="12" customHeight="1">
      <c r="A12202" s="3">
        <v>73</v>
      </c>
      <c r="B12202" s="2" t="s">
        <v>12192</v>
      </c>
      <c r="C12202" s="11">
        <f t="shared" si="190"/>
        <v>2</v>
      </c>
    </row>
    <row r="12203" spans="1:3" ht="12" customHeight="1">
      <c r="A12203" s="3">
        <v>73</v>
      </c>
      <c r="B12203" s="2" t="s">
        <v>12193</v>
      </c>
      <c r="C12203" s="11">
        <f t="shared" si="190"/>
        <v>1</v>
      </c>
    </row>
    <row r="12204" spans="1:3" ht="12" customHeight="1">
      <c r="A12204" s="3">
        <v>73</v>
      </c>
      <c r="B12204" s="2" t="s">
        <v>12194</v>
      </c>
      <c r="C12204" s="11">
        <f t="shared" si="190"/>
        <v>1</v>
      </c>
    </row>
    <row r="12205" spans="1:3" ht="12" customHeight="1">
      <c r="A12205" s="3">
        <v>73</v>
      </c>
      <c r="B12205" s="2" t="s">
        <v>12195</v>
      </c>
      <c r="C12205" s="11">
        <f t="shared" si="190"/>
        <v>1</v>
      </c>
    </row>
    <row r="12206" spans="1:3" ht="12" customHeight="1">
      <c r="A12206" s="3">
        <v>73</v>
      </c>
      <c r="B12206" s="2" t="s">
        <v>12196</v>
      </c>
      <c r="C12206" s="11">
        <f t="shared" si="190"/>
        <v>2</v>
      </c>
    </row>
    <row r="12207" spans="1:3" ht="12" customHeight="1">
      <c r="A12207" s="3">
        <v>73</v>
      </c>
      <c r="B12207" s="2" t="s">
        <v>12197</v>
      </c>
      <c r="C12207" s="11">
        <f t="shared" si="190"/>
        <v>2</v>
      </c>
    </row>
    <row r="12208" spans="1:3" ht="12" customHeight="1">
      <c r="A12208" s="3">
        <v>73</v>
      </c>
      <c r="B12208" s="2" t="s">
        <v>12198</v>
      </c>
      <c r="C12208" s="11">
        <f t="shared" si="190"/>
        <v>2</v>
      </c>
    </row>
    <row r="12209" spans="1:3" ht="12" customHeight="1">
      <c r="A12209" s="3">
        <v>73</v>
      </c>
      <c r="B12209" s="2" t="s">
        <v>12199</v>
      </c>
      <c r="C12209" s="11">
        <f t="shared" si="190"/>
        <v>2</v>
      </c>
    </row>
    <row r="12210" spans="1:3" ht="12" customHeight="1">
      <c r="A12210" s="3">
        <v>73</v>
      </c>
      <c r="B12210" s="2" t="s">
        <v>12200</v>
      </c>
      <c r="C12210" s="11">
        <f t="shared" si="190"/>
        <v>2</v>
      </c>
    </row>
    <row r="12211" spans="1:3" ht="12" customHeight="1">
      <c r="A12211" s="3">
        <v>73</v>
      </c>
      <c r="B12211" s="2" t="s">
        <v>12201</v>
      </c>
      <c r="C12211" s="11">
        <f t="shared" si="190"/>
        <v>1</v>
      </c>
    </row>
    <row r="12212" spans="1:3" ht="12" customHeight="1">
      <c r="A12212" s="3">
        <v>73</v>
      </c>
      <c r="B12212" s="2" t="s">
        <v>12202</v>
      </c>
      <c r="C12212" s="11">
        <f t="shared" si="190"/>
        <v>1</v>
      </c>
    </row>
    <row r="12213" spans="1:3" ht="12" customHeight="1">
      <c r="A12213" s="3">
        <v>73</v>
      </c>
      <c r="B12213" s="2" t="s">
        <v>12203</v>
      </c>
      <c r="C12213" s="11">
        <f t="shared" si="190"/>
        <v>2</v>
      </c>
    </row>
    <row r="12214" spans="1:3" ht="12" customHeight="1">
      <c r="A12214" s="3">
        <v>73</v>
      </c>
      <c r="B12214" s="2" t="s">
        <v>12204</v>
      </c>
      <c r="C12214" s="11">
        <f t="shared" si="190"/>
        <v>1</v>
      </c>
    </row>
    <row r="12215" spans="1:3" ht="12" customHeight="1">
      <c r="A12215" s="3">
        <v>73</v>
      </c>
      <c r="B12215" s="2" t="s">
        <v>12205</v>
      </c>
      <c r="C12215" s="11">
        <f t="shared" si="190"/>
        <v>1</v>
      </c>
    </row>
    <row r="12216" spans="1:3" ht="12" customHeight="1">
      <c r="A12216" s="3">
        <v>73</v>
      </c>
      <c r="B12216" s="2" t="s">
        <v>12206</v>
      </c>
      <c r="C12216" s="11">
        <f t="shared" si="190"/>
        <v>2</v>
      </c>
    </row>
    <row r="12217" spans="1:3" ht="12" customHeight="1">
      <c r="A12217" s="3">
        <v>73</v>
      </c>
      <c r="B12217" s="2" t="s">
        <v>12207</v>
      </c>
      <c r="C12217" s="11">
        <f t="shared" si="190"/>
        <v>1</v>
      </c>
    </row>
    <row r="12218" spans="1:3" ht="12" customHeight="1">
      <c r="A12218" s="3">
        <v>73</v>
      </c>
      <c r="B12218" s="2" t="s">
        <v>12208</v>
      </c>
      <c r="C12218" s="11">
        <f t="shared" si="190"/>
        <v>1</v>
      </c>
    </row>
    <row r="12219" spans="1:3" ht="12" customHeight="1">
      <c r="A12219" s="3">
        <v>73</v>
      </c>
      <c r="B12219" s="2" t="s">
        <v>12209</v>
      </c>
      <c r="C12219" s="11">
        <f t="shared" si="190"/>
        <v>2</v>
      </c>
    </row>
    <row r="12220" spans="1:3" ht="12" customHeight="1">
      <c r="A12220" s="3">
        <v>73</v>
      </c>
      <c r="B12220" s="2" t="s">
        <v>12210</v>
      </c>
      <c r="C12220" s="11">
        <f t="shared" si="190"/>
        <v>2</v>
      </c>
    </row>
    <row r="12221" spans="1:3" ht="12" customHeight="1">
      <c r="A12221" s="3">
        <v>73</v>
      </c>
      <c r="B12221" s="2" t="s">
        <v>12211</v>
      </c>
      <c r="C12221" s="11">
        <f t="shared" si="190"/>
        <v>1</v>
      </c>
    </row>
    <row r="12222" spans="1:3" ht="12" customHeight="1">
      <c r="A12222" s="3">
        <v>73</v>
      </c>
      <c r="B12222" s="2" t="s">
        <v>12212</v>
      </c>
      <c r="C12222" s="11">
        <f t="shared" si="190"/>
        <v>1</v>
      </c>
    </row>
    <row r="12223" spans="1:3" ht="12" customHeight="1">
      <c r="A12223" s="3">
        <v>73</v>
      </c>
      <c r="B12223" s="2" t="s">
        <v>12213</v>
      </c>
      <c r="C12223" s="11">
        <f t="shared" si="190"/>
        <v>2</v>
      </c>
    </row>
    <row r="12224" spans="1:3" ht="12" customHeight="1">
      <c r="A12224" s="3">
        <v>73</v>
      </c>
      <c r="B12224" s="2" t="s">
        <v>12214</v>
      </c>
      <c r="C12224" s="11">
        <f t="shared" si="190"/>
        <v>1</v>
      </c>
    </row>
    <row r="12225" spans="1:3" ht="12" customHeight="1">
      <c r="A12225" s="3">
        <v>73</v>
      </c>
      <c r="B12225" s="2" t="s">
        <v>12215</v>
      </c>
      <c r="C12225" s="11">
        <f t="shared" si="190"/>
        <v>1</v>
      </c>
    </row>
    <row r="12226" spans="1:3" ht="12" customHeight="1">
      <c r="A12226" s="3">
        <v>73</v>
      </c>
      <c r="B12226" s="2" t="s">
        <v>12216</v>
      </c>
      <c r="C12226" s="11">
        <f t="shared" si="190"/>
        <v>1</v>
      </c>
    </row>
    <row r="12227" spans="1:3" ht="12" customHeight="1">
      <c r="A12227" s="3">
        <v>73</v>
      </c>
      <c r="B12227" s="2" t="s">
        <v>12217</v>
      </c>
      <c r="C12227" s="11">
        <f t="shared" ref="C12227:C12290" si="191">LEN(B12227)-LEN(SUBSTITUTE(B12227,"-",""))+1</f>
        <v>2</v>
      </c>
    </row>
    <row r="12228" spans="1:3" ht="12" customHeight="1">
      <c r="A12228" s="3">
        <v>73</v>
      </c>
      <c r="B12228" s="2" t="s">
        <v>12218</v>
      </c>
      <c r="C12228" s="11">
        <f t="shared" si="191"/>
        <v>1</v>
      </c>
    </row>
    <row r="12229" spans="1:3" ht="12" customHeight="1">
      <c r="A12229" s="3">
        <v>73</v>
      </c>
      <c r="B12229" s="2" t="s">
        <v>12219</v>
      </c>
      <c r="C12229" s="11">
        <f t="shared" si="191"/>
        <v>1</v>
      </c>
    </row>
    <row r="12230" spans="1:3" ht="12" customHeight="1">
      <c r="A12230" s="3">
        <v>73</v>
      </c>
      <c r="B12230" s="2" t="s">
        <v>12220</v>
      </c>
      <c r="C12230" s="11">
        <f t="shared" si="191"/>
        <v>1</v>
      </c>
    </row>
    <row r="12231" spans="1:3" ht="12" customHeight="1">
      <c r="A12231" s="3">
        <v>73</v>
      </c>
      <c r="B12231" s="2" t="s">
        <v>12221</v>
      </c>
      <c r="C12231" s="11">
        <f t="shared" si="191"/>
        <v>1</v>
      </c>
    </row>
    <row r="12232" spans="1:3" ht="12" customHeight="1">
      <c r="A12232" s="3">
        <v>73</v>
      </c>
      <c r="B12232" s="2" t="s">
        <v>12222</v>
      </c>
      <c r="C12232" s="11">
        <f t="shared" si="191"/>
        <v>1</v>
      </c>
    </row>
    <row r="12233" spans="1:3" ht="12" customHeight="1">
      <c r="A12233" s="3">
        <v>73</v>
      </c>
      <c r="B12233" s="2" t="s">
        <v>12223</v>
      </c>
      <c r="C12233" s="11">
        <f t="shared" si="191"/>
        <v>1</v>
      </c>
    </row>
    <row r="12234" spans="1:3" ht="12" customHeight="1">
      <c r="A12234" s="3">
        <v>73</v>
      </c>
      <c r="B12234" s="2" t="s">
        <v>12224</v>
      </c>
      <c r="C12234" s="11">
        <f t="shared" si="191"/>
        <v>1</v>
      </c>
    </row>
    <row r="12235" spans="1:3" ht="12" customHeight="1">
      <c r="A12235" s="3">
        <v>73</v>
      </c>
      <c r="B12235" s="2" t="s">
        <v>12225</v>
      </c>
      <c r="C12235" s="11">
        <f t="shared" si="191"/>
        <v>1</v>
      </c>
    </row>
    <row r="12236" spans="1:3" ht="12" customHeight="1">
      <c r="A12236" s="3">
        <v>73</v>
      </c>
      <c r="B12236" s="2" t="s">
        <v>12226</v>
      </c>
      <c r="C12236" s="11">
        <f t="shared" si="191"/>
        <v>2</v>
      </c>
    </row>
    <row r="12237" spans="1:3" ht="12" customHeight="1">
      <c r="A12237" s="3">
        <v>73</v>
      </c>
      <c r="B12237" s="2" t="s">
        <v>12227</v>
      </c>
      <c r="C12237" s="11">
        <f t="shared" si="191"/>
        <v>2</v>
      </c>
    </row>
    <row r="12238" spans="1:3" ht="12" customHeight="1">
      <c r="A12238" s="3">
        <v>73</v>
      </c>
      <c r="B12238" s="2" t="s">
        <v>12228</v>
      </c>
      <c r="C12238" s="11">
        <f t="shared" si="191"/>
        <v>1</v>
      </c>
    </row>
    <row r="12239" spans="1:3" ht="12" customHeight="1">
      <c r="A12239" s="3">
        <v>73</v>
      </c>
      <c r="B12239" s="2" t="s">
        <v>12229</v>
      </c>
      <c r="C12239" s="11">
        <f t="shared" si="191"/>
        <v>1</v>
      </c>
    </row>
    <row r="12240" spans="1:3" ht="12" customHeight="1">
      <c r="A12240" s="3">
        <v>73</v>
      </c>
      <c r="B12240" s="2">
        <v>301</v>
      </c>
      <c r="C12240" s="11">
        <f t="shared" si="191"/>
        <v>1</v>
      </c>
    </row>
    <row r="12241" spans="1:3" ht="12" customHeight="1">
      <c r="A12241" s="3">
        <v>72</v>
      </c>
      <c r="B12241" s="2" t="s">
        <v>12230</v>
      </c>
      <c r="C12241" s="11">
        <f t="shared" si="191"/>
        <v>2</v>
      </c>
    </row>
    <row r="12242" spans="1:3" ht="12" customHeight="1">
      <c r="A12242" s="3">
        <v>72</v>
      </c>
      <c r="B12242" s="2" t="s">
        <v>12231</v>
      </c>
      <c r="C12242" s="11">
        <f t="shared" si="191"/>
        <v>2</v>
      </c>
    </row>
    <row r="12243" spans="1:3" ht="12" customHeight="1">
      <c r="A12243" s="3">
        <v>72</v>
      </c>
      <c r="B12243" s="2" t="s">
        <v>12232</v>
      </c>
      <c r="C12243" s="11">
        <f t="shared" si="191"/>
        <v>1</v>
      </c>
    </row>
    <row r="12244" spans="1:3" ht="12" customHeight="1">
      <c r="A12244" s="3">
        <v>72</v>
      </c>
      <c r="B12244" s="2" t="s">
        <v>12233</v>
      </c>
      <c r="C12244" s="11">
        <f t="shared" si="191"/>
        <v>1</v>
      </c>
    </row>
    <row r="12245" spans="1:3" ht="12" customHeight="1">
      <c r="A12245" s="3">
        <v>72</v>
      </c>
      <c r="B12245" s="2" t="s">
        <v>12234</v>
      </c>
      <c r="C12245" s="11">
        <f t="shared" si="191"/>
        <v>3</v>
      </c>
    </row>
    <row r="12246" spans="1:3" ht="12" customHeight="1">
      <c r="A12246" s="3">
        <v>72</v>
      </c>
      <c r="B12246" s="2" t="s">
        <v>12235</v>
      </c>
      <c r="C12246" s="11">
        <f t="shared" si="191"/>
        <v>1</v>
      </c>
    </row>
    <row r="12247" spans="1:3" ht="12" customHeight="1">
      <c r="A12247" s="3">
        <v>72</v>
      </c>
      <c r="B12247" s="2" t="s">
        <v>12236</v>
      </c>
      <c r="C12247" s="11">
        <f t="shared" si="191"/>
        <v>2</v>
      </c>
    </row>
    <row r="12248" spans="1:3" ht="12" customHeight="1">
      <c r="A12248" s="3">
        <v>72</v>
      </c>
      <c r="B12248" s="2" t="s">
        <v>12237</v>
      </c>
      <c r="C12248" s="11">
        <f t="shared" si="191"/>
        <v>1</v>
      </c>
    </row>
    <row r="12249" spans="1:3" ht="12" customHeight="1">
      <c r="A12249" s="3">
        <v>72</v>
      </c>
      <c r="B12249" s="2" t="s">
        <v>12238</v>
      </c>
      <c r="C12249" s="11">
        <f t="shared" si="191"/>
        <v>2</v>
      </c>
    </row>
    <row r="12250" spans="1:3" ht="12" customHeight="1">
      <c r="A12250" s="3">
        <v>72</v>
      </c>
      <c r="B12250" s="2" t="s">
        <v>12239</v>
      </c>
      <c r="C12250" s="11">
        <f t="shared" si="191"/>
        <v>2</v>
      </c>
    </row>
    <row r="12251" spans="1:3" ht="12" customHeight="1">
      <c r="A12251" s="3">
        <v>72</v>
      </c>
      <c r="B12251" s="2" t="s">
        <v>12240</v>
      </c>
      <c r="C12251" s="11">
        <f t="shared" si="191"/>
        <v>1</v>
      </c>
    </row>
    <row r="12252" spans="1:3" ht="12" customHeight="1">
      <c r="A12252" s="3">
        <v>72</v>
      </c>
      <c r="B12252" s="2" t="s">
        <v>12241</v>
      </c>
      <c r="C12252" s="11">
        <f t="shared" si="191"/>
        <v>1</v>
      </c>
    </row>
    <row r="12253" spans="1:3" ht="12" customHeight="1">
      <c r="A12253" s="3">
        <v>72</v>
      </c>
      <c r="B12253" s="2" t="s">
        <v>12242</v>
      </c>
      <c r="C12253" s="11">
        <f t="shared" si="191"/>
        <v>1</v>
      </c>
    </row>
    <row r="12254" spans="1:3" ht="12" customHeight="1">
      <c r="A12254" s="3">
        <v>72</v>
      </c>
      <c r="B12254" s="2" t="s">
        <v>12243</v>
      </c>
      <c r="C12254" s="11">
        <f t="shared" si="191"/>
        <v>1</v>
      </c>
    </row>
    <row r="12255" spans="1:3" ht="12" customHeight="1">
      <c r="A12255" s="3">
        <v>72</v>
      </c>
      <c r="B12255" s="2" t="s">
        <v>12244</v>
      </c>
      <c r="C12255" s="11">
        <f t="shared" si="191"/>
        <v>1</v>
      </c>
    </row>
    <row r="12256" spans="1:3" ht="12" customHeight="1">
      <c r="A12256" s="3">
        <v>72</v>
      </c>
      <c r="B12256" s="2" t="s">
        <v>12245</v>
      </c>
      <c r="C12256" s="11">
        <f t="shared" si="191"/>
        <v>2</v>
      </c>
    </row>
    <row r="12257" spans="1:3" ht="12" customHeight="1">
      <c r="A12257" s="3">
        <v>72</v>
      </c>
      <c r="B12257" s="2" t="s">
        <v>12246</v>
      </c>
      <c r="C12257" s="11">
        <f t="shared" si="191"/>
        <v>2</v>
      </c>
    </row>
    <row r="12258" spans="1:3" ht="12" customHeight="1">
      <c r="A12258" s="3">
        <v>72</v>
      </c>
      <c r="B12258" s="2" t="s">
        <v>12247</v>
      </c>
      <c r="C12258" s="11">
        <f t="shared" si="191"/>
        <v>1</v>
      </c>
    </row>
    <row r="12259" spans="1:3" ht="12" customHeight="1">
      <c r="A12259" s="3">
        <v>72</v>
      </c>
      <c r="B12259" s="2" t="s">
        <v>12248</v>
      </c>
      <c r="C12259" s="11">
        <f t="shared" si="191"/>
        <v>1</v>
      </c>
    </row>
    <row r="12260" spans="1:3" ht="12" customHeight="1">
      <c r="A12260" s="3">
        <v>72</v>
      </c>
      <c r="B12260" s="2" t="s">
        <v>12249</v>
      </c>
      <c r="C12260" s="11">
        <f t="shared" si="191"/>
        <v>1</v>
      </c>
    </row>
    <row r="12261" spans="1:3" ht="12" customHeight="1">
      <c r="A12261" s="3">
        <v>72</v>
      </c>
      <c r="B12261" s="2" t="s">
        <v>12250</v>
      </c>
      <c r="C12261" s="11">
        <f t="shared" si="191"/>
        <v>2</v>
      </c>
    </row>
    <row r="12262" spans="1:3" ht="12" customHeight="1">
      <c r="A12262" s="3">
        <v>72</v>
      </c>
      <c r="B12262" s="2" t="s">
        <v>12251</v>
      </c>
      <c r="C12262" s="11">
        <f t="shared" si="191"/>
        <v>3</v>
      </c>
    </row>
    <row r="12263" spans="1:3" ht="12" customHeight="1">
      <c r="A12263" s="3">
        <v>72</v>
      </c>
      <c r="B12263" s="2" t="s">
        <v>12252</v>
      </c>
      <c r="C12263" s="11">
        <f t="shared" si="191"/>
        <v>1</v>
      </c>
    </row>
    <row r="12264" spans="1:3" ht="12" customHeight="1">
      <c r="A12264" s="3">
        <v>72</v>
      </c>
      <c r="B12264" s="2" t="s">
        <v>12253</v>
      </c>
      <c r="C12264" s="11">
        <f t="shared" si="191"/>
        <v>1</v>
      </c>
    </row>
    <row r="12265" spans="1:3" ht="12" customHeight="1">
      <c r="A12265" s="3">
        <v>72</v>
      </c>
      <c r="B12265" s="2" t="s">
        <v>12254</v>
      </c>
      <c r="C12265" s="11">
        <f t="shared" si="191"/>
        <v>2</v>
      </c>
    </row>
    <row r="12266" spans="1:3" ht="12" customHeight="1">
      <c r="A12266" s="3">
        <v>72</v>
      </c>
      <c r="B12266" s="2" t="s">
        <v>12255</v>
      </c>
      <c r="C12266" s="11">
        <f t="shared" si="191"/>
        <v>1</v>
      </c>
    </row>
    <row r="12267" spans="1:3" ht="12" customHeight="1">
      <c r="A12267" s="3">
        <v>72</v>
      </c>
      <c r="B12267" s="2" t="s">
        <v>12256</v>
      </c>
      <c r="C12267" s="11">
        <f t="shared" si="191"/>
        <v>1</v>
      </c>
    </row>
    <row r="12268" spans="1:3" ht="12" customHeight="1">
      <c r="A12268" s="3">
        <v>72</v>
      </c>
      <c r="B12268" s="2" t="s">
        <v>12257</v>
      </c>
      <c r="C12268" s="11">
        <f t="shared" si="191"/>
        <v>1</v>
      </c>
    </row>
    <row r="12269" spans="1:3" ht="12" customHeight="1">
      <c r="A12269" s="3">
        <v>72</v>
      </c>
      <c r="B12269" s="2" t="s">
        <v>12258</v>
      </c>
      <c r="C12269" s="11">
        <f t="shared" si="191"/>
        <v>3</v>
      </c>
    </row>
    <row r="12270" spans="1:3" ht="12" customHeight="1">
      <c r="A12270" s="3">
        <v>72</v>
      </c>
      <c r="B12270" s="2" t="s">
        <v>12259</v>
      </c>
      <c r="C12270" s="11">
        <f t="shared" si="191"/>
        <v>1</v>
      </c>
    </row>
    <row r="12271" spans="1:3" ht="12" customHeight="1">
      <c r="A12271" s="3">
        <v>72</v>
      </c>
      <c r="B12271" s="2" t="s">
        <v>12260</v>
      </c>
      <c r="C12271" s="11">
        <f t="shared" si="191"/>
        <v>1</v>
      </c>
    </row>
    <row r="12272" spans="1:3" ht="12" customHeight="1">
      <c r="A12272" s="3">
        <v>72</v>
      </c>
      <c r="B12272" s="2" t="s">
        <v>12261</v>
      </c>
      <c r="C12272" s="11">
        <f t="shared" si="191"/>
        <v>1</v>
      </c>
    </row>
    <row r="12273" spans="1:3" ht="12" customHeight="1">
      <c r="A12273" s="3">
        <v>72</v>
      </c>
      <c r="B12273" s="2" t="s">
        <v>12262</v>
      </c>
      <c r="C12273" s="11">
        <f t="shared" si="191"/>
        <v>1</v>
      </c>
    </row>
    <row r="12274" spans="1:3" ht="12" customHeight="1">
      <c r="A12274" s="3">
        <v>72</v>
      </c>
      <c r="B12274" s="2" t="s">
        <v>12263</v>
      </c>
      <c r="C12274" s="11">
        <f t="shared" si="191"/>
        <v>2</v>
      </c>
    </row>
    <row r="12275" spans="1:3" ht="12" customHeight="1">
      <c r="A12275" s="3">
        <v>72</v>
      </c>
      <c r="B12275" s="2" t="s">
        <v>12264</v>
      </c>
      <c r="C12275" s="11">
        <f t="shared" si="191"/>
        <v>2</v>
      </c>
    </row>
    <row r="12276" spans="1:3" ht="12" customHeight="1">
      <c r="A12276" s="3">
        <v>72</v>
      </c>
      <c r="B12276" s="2" t="s">
        <v>12265</v>
      </c>
      <c r="C12276" s="11">
        <f t="shared" si="191"/>
        <v>1</v>
      </c>
    </row>
    <row r="12277" spans="1:3" ht="12" customHeight="1">
      <c r="A12277" s="3">
        <v>72</v>
      </c>
      <c r="B12277" s="2" t="s">
        <v>12266</v>
      </c>
      <c r="C12277" s="11">
        <f t="shared" si="191"/>
        <v>1</v>
      </c>
    </row>
    <row r="12278" spans="1:3" ht="12" customHeight="1">
      <c r="A12278" s="3">
        <v>72</v>
      </c>
      <c r="B12278" s="2" t="s">
        <v>12267</v>
      </c>
      <c r="C12278" s="11">
        <f t="shared" si="191"/>
        <v>3</v>
      </c>
    </row>
    <row r="12279" spans="1:3" ht="12" customHeight="1">
      <c r="A12279" s="3">
        <v>72</v>
      </c>
      <c r="B12279" s="2" t="s">
        <v>12268</v>
      </c>
      <c r="C12279" s="11">
        <f t="shared" si="191"/>
        <v>2</v>
      </c>
    </row>
    <row r="12280" spans="1:3" ht="12" customHeight="1">
      <c r="A12280" s="3">
        <v>72</v>
      </c>
      <c r="B12280" s="2" t="s">
        <v>12269</v>
      </c>
      <c r="C12280" s="11">
        <f t="shared" si="191"/>
        <v>3</v>
      </c>
    </row>
    <row r="12281" spans="1:3" ht="12" customHeight="1">
      <c r="A12281" s="3">
        <v>72</v>
      </c>
      <c r="B12281" s="2" t="s">
        <v>12270</v>
      </c>
      <c r="C12281" s="11">
        <f t="shared" si="191"/>
        <v>1</v>
      </c>
    </row>
    <row r="12282" spans="1:3" ht="12" customHeight="1">
      <c r="A12282" s="3">
        <v>72</v>
      </c>
      <c r="B12282" s="2" t="s">
        <v>12271</v>
      </c>
      <c r="C12282" s="11">
        <f t="shared" si="191"/>
        <v>1</v>
      </c>
    </row>
    <row r="12283" spans="1:3" ht="12" customHeight="1">
      <c r="A12283" s="3">
        <v>72</v>
      </c>
      <c r="B12283" s="2" t="s">
        <v>12272</v>
      </c>
      <c r="C12283" s="11">
        <f t="shared" si="191"/>
        <v>1</v>
      </c>
    </row>
    <row r="12284" spans="1:3" ht="12" customHeight="1">
      <c r="A12284" s="3">
        <v>72</v>
      </c>
      <c r="B12284" s="2" t="s">
        <v>12273</v>
      </c>
      <c r="C12284" s="11">
        <f t="shared" si="191"/>
        <v>1</v>
      </c>
    </row>
    <row r="12285" spans="1:3" ht="12" customHeight="1">
      <c r="A12285" s="3">
        <v>72</v>
      </c>
      <c r="B12285" s="2" t="s">
        <v>12274</v>
      </c>
      <c r="C12285" s="11">
        <f t="shared" si="191"/>
        <v>2</v>
      </c>
    </row>
    <row r="12286" spans="1:3" ht="12" customHeight="1">
      <c r="A12286" s="3">
        <v>72</v>
      </c>
      <c r="B12286" s="2" t="s">
        <v>12275</v>
      </c>
      <c r="C12286" s="11">
        <f t="shared" si="191"/>
        <v>1</v>
      </c>
    </row>
    <row r="12287" spans="1:3" ht="12" customHeight="1">
      <c r="A12287" s="3">
        <v>72</v>
      </c>
      <c r="B12287" s="2" t="s">
        <v>12276</v>
      </c>
      <c r="C12287" s="11">
        <f t="shared" si="191"/>
        <v>1</v>
      </c>
    </row>
    <row r="12288" spans="1:3" ht="12" customHeight="1">
      <c r="A12288" s="3">
        <v>72</v>
      </c>
      <c r="B12288" s="2" t="s">
        <v>12277</v>
      </c>
      <c r="C12288" s="11">
        <f t="shared" si="191"/>
        <v>1</v>
      </c>
    </row>
    <row r="12289" spans="1:3" ht="12" customHeight="1">
      <c r="A12289" s="3">
        <v>72</v>
      </c>
      <c r="B12289" s="2" t="s">
        <v>12278</v>
      </c>
      <c r="C12289" s="11">
        <f t="shared" si="191"/>
        <v>1</v>
      </c>
    </row>
    <row r="12290" spans="1:3" ht="12" customHeight="1">
      <c r="A12290" s="3">
        <v>72</v>
      </c>
      <c r="B12290" s="2" t="s">
        <v>12279</v>
      </c>
      <c r="C12290" s="11">
        <f t="shared" si="191"/>
        <v>4</v>
      </c>
    </row>
    <row r="12291" spans="1:3" ht="12" customHeight="1">
      <c r="A12291" s="3">
        <v>72</v>
      </c>
      <c r="B12291" s="2" t="s">
        <v>12280</v>
      </c>
      <c r="C12291" s="11">
        <f t="shared" ref="C12291:C12354" si="192">LEN(B12291)-LEN(SUBSTITUTE(B12291,"-",""))+1</f>
        <v>1</v>
      </c>
    </row>
    <row r="12292" spans="1:3" ht="12" customHeight="1">
      <c r="A12292" s="3">
        <v>72</v>
      </c>
      <c r="B12292" s="2" t="s">
        <v>12281</v>
      </c>
      <c r="C12292" s="11">
        <f t="shared" si="192"/>
        <v>2</v>
      </c>
    </row>
    <row r="12293" spans="1:3" ht="12" customHeight="1">
      <c r="A12293" s="3">
        <v>72</v>
      </c>
      <c r="B12293" s="2" t="s">
        <v>12282</v>
      </c>
      <c r="C12293" s="11">
        <f t="shared" si="192"/>
        <v>1</v>
      </c>
    </row>
    <row r="12294" spans="1:3" ht="12" customHeight="1">
      <c r="A12294" s="3">
        <v>72</v>
      </c>
      <c r="B12294" s="2" t="s">
        <v>12283</v>
      </c>
      <c r="C12294" s="11">
        <f t="shared" si="192"/>
        <v>2</v>
      </c>
    </row>
    <row r="12295" spans="1:3" ht="12" customHeight="1">
      <c r="A12295" s="3">
        <v>72</v>
      </c>
      <c r="B12295" s="2" t="s">
        <v>12284</v>
      </c>
      <c r="C12295" s="11">
        <f t="shared" si="192"/>
        <v>2</v>
      </c>
    </row>
    <row r="12296" spans="1:3" ht="12" customHeight="1">
      <c r="A12296" s="3">
        <v>72</v>
      </c>
      <c r="B12296" s="2" t="s">
        <v>12285</v>
      </c>
      <c r="C12296" s="11">
        <f t="shared" si="192"/>
        <v>2</v>
      </c>
    </row>
    <row r="12297" spans="1:3" ht="12" customHeight="1">
      <c r="A12297" s="3">
        <v>72</v>
      </c>
      <c r="B12297" s="2" t="s">
        <v>12286</v>
      </c>
      <c r="C12297" s="11">
        <f t="shared" si="192"/>
        <v>2</v>
      </c>
    </row>
    <row r="12298" spans="1:3" ht="12" customHeight="1">
      <c r="A12298" s="3">
        <v>72</v>
      </c>
      <c r="B12298" s="2" t="s">
        <v>12287</v>
      </c>
      <c r="C12298" s="11">
        <f t="shared" si="192"/>
        <v>1</v>
      </c>
    </row>
    <row r="12299" spans="1:3" ht="12" customHeight="1">
      <c r="A12299" s="3">
        <v>72</v>
      </c>
      <c r="B12299" s="2" t="s">
        <v>12288</v>
      </c>
      <c r="C12299" s="11">
        <f t="shared" si="192"/>
        <v>1</v>
      </c>
    </row>
    <row r="12300" spans="1:3" ht="12" customHeight="1">
      <c r="A12300" s="3">
        <v>72</v>
      </c>
      <c r="B12300" s="2" t="s">
        <v>12289</v>
      </c>
      <c r="C12300" s="11">
        <f t="shared" si="192"/>
        <v>1</v>
      </c>
    </row>
    <row r="12301" spans="1:3" ht="12" customHeight="1">
      <c r="A12301" s="3">
        <v>72</v>
      </c>
      <c r="B12301" s="2" t="s">
        <v>12290</v>
      </c>
      <c r="C12301" s="11">
        <f t="shared" si="192"/>
        <v>1</v>
      </c>
    </row>
    <row r="12302" spans="1:3" ht="12" customHeight="1">
      <c r="A12302" s="3">
        <v>72</v>
      </c>
      <c r="B12302" s="2" t="s">
        <v>12291</v>
      </c>
      <c r="C12302" s="11">
        <f t="shared" si="192"/>
        <v>2</v>
      </c>
    </row>
    <row r="12303" spans="1:3" ht="12" customHeight="1">
      <c r="A12303" s="3">
        <v>72</v>
      </c>
      <c r="B12303" s="2" t="s">
        <v>12292</v>
      </c>
      <c r="C12303" s="11">
        <f t="shared" si="192"/>
        <v>1</v>
      </c>
    </row>
    <row r="12304" spans="1:3" ht="12" customHeight="1">
      <c r="A12304" s="3">
        <v>72</v>
      </c>
      <c r="B12304" s="2" t="s">
        <v>12293</v>
      </c>
      <c r="C12304" s="11">
        <f t="shared" si="192"/>
        <v>3</v>
      </c>
    </row>
    <row r="12305" spans="1:3" ht="12" customHeight="1">
      <c r="A12305" s="3">
        <v>72</v>
      </c>
      <c r="B12305" s="2" t="s">
        <v>12294</v>
      </c>
      <c r="C12305" s="11">
        <f t="shared" si="192"/>
        <v>1</v>
      </c>
    </row>
    <row r="12306" spans="1:3" ht="12" customHeight="1">
      <c r="A12306" s="3">
        <v>72</v>
      </c>
      <c r="B12306" s="2" t="s">
        <v>12295</v>
      </c>
      <c r="C12306" s="11">
        <f t="shared" si="192"/>
        <v>1</v>
      </c>
    </row>
    <row r="12307" spans="1:3" ht="12" customHeight="1">
      <c r="A12307" s="3">
        <v>72</v>
      </c>
      <c r="B12307" s="2" t="s">
        <v>12296</v>
      </c>
      <c r="C12307" s="11">
        <f t="shared" si="192"/>
        <v>1</v>
      </c>
    </row>
    <row r="12308" spans="1:3" ht="12" customHeight="1">
      <c r="A12308" s="3">
        <v>72</v>
      </c>
      <c r="B12308" s="2" t="s">
        <v>12297</v>
      </c>
      <c r="C12308" s="11">
        <f t="shared" si="192"/>
        <v>2</v>
      </c>
    </row>
    <row r="12309" spans="1:3" ht="12" customHeight="1">
      <c r="A12309" s="3">
        <v>72</v>
      </c>
      <c r="B12309" s="2" t="s">
        <v>12298</v>
      </c>
      <c r="C12309" s="11">
        <f t="shared" si="192"/>
        <v>1</v>
      </c>
    </row>
    <row r="12310" spans="1:3" ht="12" customHeight="1">
      <c r="A12310" s="3">
        <v>72</v>
      </c>
      <c r="B12310" s="2" t="s">
        <v>12299</v>
      </c>
      <c r="C12310" s="11">
        <f t="shared" si="192"/>
        <v>1</v>
      </c>
    </row>
    <row r="12311" spans="1:3" ht="12" customHeight="1">
      <c r="A12311" s="3">
        <v>72</v>
      </c>
      <c r="B12311" s="2" t="s">
        <v>12300</v>
      </c>
      <c r="C12311" s="11">
        <f t="shared" si="192"/>
        <v>3</v>
      </c>
    </row>
    <row r="12312" spans="1:3" ht="12" customHeight="1">
      <c r="A12312" s="3">
        <v>72</v>
      </c>
      <c r="B12312" s="2" t="s">
        <v>12301</v>
      </c>
      <c r="C12312" s="11">
        <f t="shared" si="192"/>
        <v>1</v>
      </c>
    </row>
    <row r="12313" spans="1:3" ht="12" customHeight="1">
      <c r="A12313" s="3">
        <v>72</v>
      </c>
      <c r="B12313" s="2" t="s">
        <v>12302</v>
      </c>
      <c r="C12313" s="11">
        <f t="shared" si="192"/>
        <v>2</v>
      </c>
    </row>
    <row r="12314" spans="1:3" ht="12" customHeight="1">
      <c r="A12314" s="3">
        <v>72</v>
      </c>
      <c r="B12314" s="2" t="s">
        <v>12303</v>
      </c>
      <c r="C12314" s="11">
        <f t="shared" si="192"/>
        <v>2</v>
      </c>
    </row>
    <row r="12315" spans="1:3" ht="12" customHeight="1">
      <c r="A12315" s="3">
        <v>72</v>
      </c>
      <c r="B12315" s="2" t="s">
        <v>12304</v>
      </c>
      <c r="C12315" s="11">
        <f t="shared" si="192"/>
        <v>1</v>
      </c>
    </row>
    <row r="12316" spans="1:3" ht="12" customHeight="1">
      <c r="A12316" s="3">
        <v>72</v>
      </c>
      <c r="B12316" s="2" t="s">
        <v>12305</v>
      </c>
      <c r="C12316" s="11">
        <f t="shared" si="192"/>
        <v>2</v>
      </c>
    </row>
    <row r="12317" spans="1:3" ht="12" customHeight="1">
      <c r="A12317" s="3">
        <v>72</v>
      </c>
      <c r="B12317" s="2" t="s">
        <v>12306</v>
      </c>
      <c r="C12317" s="11">
        <f t="shared" si="192"/>
        <v>1</v>
      </c>
    </row>
    <row r="12318" spans="1:3" ht="12" customHeight="1">
      <c r="A12318" s="3">
        <v>72</v>
      </c>
      <c r="B12318" s="2" t="s">
        <v>12307</v>
      </c>
      <c r="C12318" s="11">
        <f t="shared" si="192"/>
        <v>2</v>
      </c>
    </row>
    <row r="12319" spans="1:3" ht="12" customHeight="1">
      <c r="A12319" s="3">
        <v>72</v>
      </c>
      <c r="B12319" s="2" t="s">
        <v>12308</v>
      </c>
      <c r="C12319" s="11">
        <f t="shared" si="192"/>
        <v>1</v>
      </c>
    </row>
    <row r="12320" spans="1:3" ht="12" customHeight="1">
      <c r="A12320" s="3">
        <v>72</v>
      </c>
      <c r="B12320" s="2" t="s">
        <v>12309</v>
      </c>
      <c r="C12320" s="11">
        <f t="shared" si="192"/>
        <v>1</v>
      </c>
    </row>
    <row r="12321" spans="1:3" ht="12" customHeight="1">
      <c r="A12321" s="3">
        <v>72</v>
      </c>
      <c r="B12321" s="2" t="s">
        <v>12310</v>
      </c>
      <c r="C12321" s="11">
        <f t="shared" si="192"/>
        <v>1</v>
      </c>
    </row>
    <row r="12322" spans="1:3" ht="12" customHeight="1">
      <c r="A12322" s="3">
        <v>72</v>
      </c>
      <c r="B12322" s="2" t="s">
        <v>12311</v>
      </c>
      <c r="C12322" s="11">
        <f t="shared" si="192"/>
        <v>2</v>
      </c>
    </row>
    <row r="12323" spans="1:3" ht="12" customHeight="1">
      <c r="A12323" s="3">
        <v>72</v>
      </c>
      <c r="B12323" s="2" t="s">
        <v>12312</v>
      </c>
      <c r="C12323" s="11">
        <f t="shared" si="192"/>
        <v>2</v>
      </c>
    </row>
    <row r="12324" spans="1:3" ht="12" customHeight="1">
      <c r="A12324" s="3">
        <v>72</v>
      </c>
      <c r="B12324" s="2" t="s">
        <v>12313</v>
      </c>
      <c r="C12324" s="11">
        <f t="shared" si="192"/>
        <v>2</v>
      </c>
    </row>
    <row r="12325" spans="1:3" ht="12" customHeight="1">
      <c r="A12325" s="3">
        <v>72</v>
      </c>
      <c r="B12325" s="2" t="s">
        <v>12314</v>
      </c>
      <c r="C12325" s="11">
        <f t="shared" si="192"/>
        <v>1</v>
      </c>
    </row>
    <row r="12326" spans="1:3" ht="12" customHeight="1">
      <c r="A12326" s="3">
        <v>72</v>
      </c>
      <c r="B12326" s="2" t="s">
        <v>12315</v>
      </c>
      <c r="C12326" s="11">
        <f t="shared" si="192"/>
        <v>1</v>
      </c>
    </row>
    <row r="12327" spans="1:3" ht="12" customHeight="1">
      <c r="A12327" s="3">
        <v>72</v>
      </c>
      <c r="B12327" s="2" t="s">
        <v>12316</v>
      </c>
      <c r="C12327" s="11">
        <f t="shared" si="192"/>
        <v>1</v>
      </c>
    </row>
    <row r="12328" spans="1:3" ht="12" customHeight="1">
      <c r="A12328" s="3">
        <v>72</v>
      </c>
      <c r="B12328" s="2" t="s">
        <v>12317</v>
      </c>
      <c r="C12328" s="11">
        <f t="shared" si="192"/>
        <v>2</v>
      </c>
    </row>
    <row r="12329" spans="1:3" ht="12" customHeight="1">
      <c r="A12329" s="3">
        <v>72</v>
      </c>
      <c r="B12329" s="2" t="s">
        <v>12318</v>
      </c>
      <c r="C12329" s="11">
        <f t="shared" si="192"/>
        <v>1</v>
      </c>
    </row>
    <row r="12330" spans="1:3" ht="12" customHeight="1">
      <c r="A12330" s="3">
        <v>72</v>
      </c>
      <c r="B12330" s="2" t="s">
        <v>12319</v>
      </c>
      <c r="C12330" s="11">
        <f t="shared" si="192"/>
        <v>1</v>
      </c>
    </row>
    <row r="12331" spans="1:3" ht="12" customHeight="1">
      <c r="A12331" s="3">
        <v>72</v>
      </c>
      <c r="B12331" s="2" t="s">
        <v>12320</v>
      </c>
      <c r="C12331" s="11">
        <f t="shared" si="192"/>
        <v>2</v>
      </c>
    </row>
    <row r="12332" spans="1:3" ht="12" customHeight="1">
      <c r="A12332" s="3">
        <v>72</v>
      </c>
      <c r="B12332" s="2" t="s">
        <v>12321</v>
      </c>
      <c r="C12332" s="11">
        <f t="shared" si="192"/>
        <v>2</v>
      </c>
    </row>
    <row r="12333" spans="1:3" ht="12" customHeight="1">
      <c r="A12333" s="3">
        <v>72</v>
      </c>
      <c r="B12333" s="2" t="s">
        <v>12322</v>
      </c>
      <c r="C12333" s="11">
        <f t="shared" si="192"/>
        <v>3</v>
      </c>
    </row>
    <row r="12334" spans="1:3" ht="12" customHeight="1">
      <c r="A12334" s="3">
        <v>72</v>
      </c>
      <c r="B12334" s="2" t="s">
        <v>12323</v>
      </c>
      <c r="C12334" s="11">
        <f t="shared" si="192"/>
        <v>1</v>
      </c>
    </row>
    <row r="12335" spans="1:3" ht="12" customHeight="1">
      <c r="A12335" s="3">
        <v>72</v>
      </c>
      <c r="B12335" s="2" t="s">
        <v>12324</v>
      </c>
      <c r="C12335" s="11">
        <f t="shared" si="192"/>
        <v>1</v>
      </c>
    </row>
    <row r="12336" spans="1:3" ht="12" customHeight="1">
      <c r="A12336" s="3">
        <v>72</v>
      </c>
      <c r="B12336" s="2" t="s">
        <v>12325</v>
      </c>
      <c r="C12336" s="11">
        <f t="shared" si="192"/>
        <v>1</v>
      </c>
    </row>
    <row r="12337" spans="1:3" ht="12" customHeight="1">
      <c r="A12337" s="3">
        <v>72</v>
      </c>
      <c r="B12337" s="2" t="s">
        <v>12326</v>
      </c>
      <c r="C12337" s="11">
        <f t="shared" si="192"/>
        <v>2</v>
      </c>
    </row>
    <row r="12338" spans="1:3" ht="12" customHeight="1">
      <c r="A12338" s="3">
        <v>72</v>
      </c>
      <c r="B12338" s="2" t="s">
        <v>12327</v>
      </c>
      <c r="C12338" s="11">
        <f t="shared" si="192"/>
        <v>2</v>
      </c>
    </row>
    <row r="12339" spans="1:3" ht="12" customHeight="1">
      <c r="A12339" s="3">
        <v>71</v>
      </c>
      <c r="B12339" s="2" t="s">
        <v>12328</v>
      </c>
      <c r="C12339" s="11">
        <f t="shared" si="192"/>
        <v>3</v>
      </c>
    </row>
    <row r="12340" spans="1:3" ht="12" customHeight="1">
      <c r="A12340" s="3">
        <v>71</v>
      </c>
      <c r="B12340" s="2" t="s">
        <v>12329</v>
      </c>
      <c r="C12340" s="11">
        <f t="shared" si="192"/>
        <v>1</v>
      </c>
    </row>
    <row r="12341" spans="1:3" ht="12" customHeight="1">
      <c r="A12341" s="3">
        <v>71</v>
      </c>
      <c r="B12341" s="2" t="s">
        <v>12330</v>
      </c>
      <c r="C12341" s="11">
        <f t="shared" si="192"/>
        <v>1</v>
      </c>
    </row>
    <row r="12342" spans="1:3" ht="12" customHeight="1">
      <c r="A12342" s="3">
        <v>71</v>
      </c>
      <c r="B12342" s="2" t="s">
        <v>12331</v>
      </c>
      <c r="C12342" s="11">
        <f t="shared" si="192"/>
        <v>3</v>
      </c>
    </row>
    <row r="12343" spans="1:3" ht="12" customHeight="1">
      <c r="A12343" s="3">
        <v>71</v>
      </c>
      <c r="B12343" s="2" t="s">
        <v>12332</v>
      </c>
      <c r="C12343" s="11">
        <f t="shared" si="192"/>
        <v>1</v>
      </c>
    </row>
    <row r="12344" spans="1:3" ht="12" customHeight="1">
      <c r="A12344" s="3">
        <v>71</v>
      </c>
      <c r="B12344" s="2" t="s">
        <v>12333</v>
      </c>
      <c r="C12344" s="11">
        <f t="shared" si="192"/>
        <v>2</v>
      </c>
    </row>
    <row r="12345" spans="1:3" ht="12" customHeight="1">
      <c r="A12345" s="3">
        <v>71</v>
      </c>
      <c r="B12345" s="2" t="s">
        <v>12334</v>
      </c>
      <c r="C12345" s="11">
        <f t="shared" si="192"/>
        <v>1</v>
      </c>
    </row>
    <row r="12346" spans="1:3" ht="12" customHeight="1">
      <c r="A12346" s="3">
        <v>71</v>
      </c>
      <c r="B12346" s="2" t="s">
        <v>12335</v>
      </c>
      <c r="C12346" s="11">
        <f t="shared" si="192"/>
        <v>2</v>
      </c>
    </row>
    <row r="12347" spans="1:3" ht="12" customHeight="1">
      <c r="A12347" s="3">
        <v>71</v>
      </c>
      <c r="B12347" s="2" t="s">
        <v>12336</v>
      </c>
      <c r="C12347" s="11">
        <f t="shared" si="192"/>
        <v>1</v>
      </c>
    </row>
    <row r="12348" spans="1:3" ht="12" customHeight="1">
      <c r="A12348" s="3">
        <v>71</v>
      </c>
      <c r="B12348" s="2" t="s">
        <v>12337</v>
      </c>
      <c r="C12348" s="11">
        <f t="shared" si="192"/>
        <v>1</v>
      </c>
    </row>
    <row r="12349" spans="1:3" ht="12" customHeight="1">
      <c r="A12349" s="3">
        <v>71</v>
      </c>
      <c r="B12349" s="2" t="s">
        <v>12338</v>
      </c>
      <c r="C12349" s="11">
        <f t="shared" si="192"/>
        <v>1</v>
      </c>
    </row>
    <row r="12350" spans="1:3" ht="12" customHeight="1">
      <c r="A12350" s="3">
        <v>71</v>
      </c>
      <c r="B12350" s="2" t="s">
        <v>12339</v>
      </c>
      <c r="C12350" s="11">
        <f t="shared" si="192"/>
        <v>2</v>
      </c>
    </row>
    <row r="12351" spans="1:3" ht="12" customHeight="1">
      <c r="A12351" s="3">
        <v>71</v>
      </c>
      <c r="B12351" s="2" t="s">
        <v>12340</v>
      </c>
      <c r="C12351" s="11">
        <f t="shared" si="192"/>
        <v>1</v>
      </c>
    </row>
    <row r="12352" spans="1:3" ht="12" customHeight="1">
      <c r="A12352" s="3">
        <v>71</v>
      </c>
      <c r="B12352" s="2" t="s">
        <v>12341</v>
      </c>
      <c r="C12352" s="11">
        <f t="shared" si="192"/>
        <v>1</v>
      </c>
    </row>
    <row r="12353" spans="1:3" ht="12" customHeight="1">
      <c r="A12353" s="3">
        <v>71</v>
      </c>
      <c r="B12353" s="2" t="s">
        <v>12342</v>
      </c>
      <c r="C12353" s="11">
        <f t="shared" si="192"/>
        <v>1</v>
      </c>
    </row>
    <row r="12354" spans="1:3" ht="12" customHeight="1">
      <c r="A12354" s="3">
        <v>71</v>
      </c>
      <c r="B12354" s="2" t="s">
        <v>12343</v>
      </c>
      <c r="C12354" s="11">
        <f t="shared" si="192"/>
        <v>2</v>
      </c>
    </row>
    <row r="12355" spans="1:3" ht="12" customHeight="1">
      <c r="A12355" s="3">
        <v>71</v>
      </c>
      <c r="B12355" s="2" t="s">
        <v>12344</v>
      </c>
      <c r="C12355" s="11">
        <f t="shared" ref="C12355:C12418" si="193">LEN(B12355)-LEN(SUBSTITUTE(B12355,"-",""))+1</f>
        <v>1</v>
      </c>
    </row>
    <row r="12356" spans="1:3" ht="12" customHeight="1">
      <c r="A12356" s="3">
        <v>71</v>
      </c>
      <c r="B12356" s="2" t="s">
        <v>12345</v>
      </c>
      <c r="C12356" s="11">
        <f t="shared" si="193"/>
        <v>1</v>
      </c>
    </row>
    <row r="12357" spans="1:3" ht="12" customHeight="1">
      <c r="A12357" s="3">
        <v>71</v>
      </c>
      <c r="B12357" s="2" t="s">
        <v>12346</v>
      </c>
      <c r="C12357" s="11">
        <f t="shared" si="193"/>
        <v>2</v>
      </c>
    </row>
    <row r="12358" spans="1:3" ht="12" customHeight="1">
      <c r="A12358" s="3">
        <v>71</v>
      </c>
      <c r="B12358" s="2" t="s">
        <v>12347</v>
      </c>
      <c r="C12358" s="11">
        <f t="shared" si="193"/>
        <v>1</v>
      </c>
    </row>
    <row r="12359" spans="1:3" ht="12" customHeight="1">
      <c r="A12359" s="3">
        <v>71</v>
      </c>
      <c r="B12359" s="2" t="s">
        <v>12348</v>
      </c>
      <c r="C12359" s="11">
        <f t="shared" si="193"/>
        <v>1</v>
      </c>
    </row>
    <row r="12360" spans="1:3" ht="12" customHeight="1">
      <c r="A12360" s="3">
        <v>71</v>
      </c>
      <c r="B12360" s="2" t="s">
        <v>12349</v>
      </c>
      <c r="C12360" s="11">
        <f t="shared" si="193"/>
        <v>2</v>
      </c>
    </row>
    <row r="12361" spans="1:3" ht="12" customHeight="1">
      <c r="A12361" s="3">
        <v>71</v>
      </c>
      <c r="B12361" s="2" t="s">
        <v>12350</v>
      </c>
      <c r="C12361" s="11">
        <f t="shared" si="193"/>
        <v>3</v>
      </c>
    </row>
    <row r="12362" spans="1:3" ht="12" customHeight="1">
      <c r="A12362" s="3">
        <v>71</v>
      </c>
      <c r="B12362" s="2" t="s">
        <v>12351</v>
      </c>
      <c r="C12362" s="11">
        <f t="shared" si="193"/>
        <v>1</v>
      </c>
    </row>
    <row r="12363" spans="1:3" ht="12" customHeight="1">
      <c r="A12363" s="3">
        <v>71</v>
      </c>
      <c r="B12363" s="2" t="s">
        <v>12352</v>
      </c>
      <c r="C12363" s="11">
        <f t="shared" si="193"/>
        <v>1</v>
      </c>
    </row>
    <row r="12364" spans="1:3" ht="12" customHeight="1">
      <c r="A12364" s="3">
        <v>71</v>
      </c>
      <c r="B12364" s="2" t="s">
        <v>12353</v>
      </c>
      <c r="C12364" s="11">
        <f t="shared" si="193"/>
        <v>1</v>
      </c>
    </row>
    <row r="12365" spans="1:3" ht="12" customHeight="1">
      <c r="A12365" s="3">
        <v>71</v>
      </c>
      <c r="B12365" s="2" t="s">
        <v>12354</v>
      </c>
      <c r="C12365" s="11">
        <f t="shared" si="193"/>
        <v>1</v>
      </c>
    </row>
    <row r="12366" spans="1:3" ht="12" customHeight="1">
      <c r="A12366" s="3">
        <v>71</v>
      </c>
      <c r="B12366" s="2" t="s">
        <v>12355</v>
      </c>
      <c r="C12366" s="11">
        <f t="shared" si="193"/>
        <v>1</v>
      </c>
    </row>
    <row r="12367" spans="1:3" ht="12" customHeight="1">
      <c r="A12367" s="3">
        <v>71</v>
      </c>
      <c r="B12367" s="2" t="s">
        <v>12356</v>
      </c>
      <c r="C12367" s="11">
        <f t="shared" si="193"/>
        <v>1</v>
      </c>
    </row>
    <row r="12368" spans="1:3" ht="12" customHeight="1">
      <c r="A12368" s="3">
        <v>71</v>
      </c>
      <c r="B12368" s="2" t="s">
        <v>12357</v>
      </c>
      <c r="C12368" s="11">
        <f t="shared" si="193"/>
        <v>1</v>
      </c>
    </row>
    <row r="12369" spans="1:3" ht="12" customHeight="1">
      <c r="A12369" s="3">
        <v>71</v>
      </c>
      <c r="B12369" s="2" t="s">
        <v>12358</v>
      </c>
      <c r="C12369" s="11">
        <f t="shared" si="193"/>
        <v>1</v>
      </c>
    </row>
    <row r="12370" spans="1:3" ht="12" customHeight="1">
      <c r="A12370" s="3">
        <v>71</v>
      </c>
      <c r="B12370" s="2" t="s">
        <v>12359</v>
      </c>
      <c r="C12370" s="11">
        <f t="shared" si="193"/>
        <v>1</v>
      </c>
    </row>
    <row r="12371" spans="1:3" ht="12" customHeight="1">
      <c r="A12371" s="3">
        <v>71</v>
      </c>
      <c r="B12371" s="2" t="s">
        <v>12360</v>
      </c>
      <c r="C12371" s="11">
        <f t="shared" si="193"/>
        <v>1</v>
      </c>
    </row>
    <row r="12372" spans="1:3" ht="12" customHeight="1">
      <c r="A12372" s="3">
        <v>71</v>
      </c>
      <c r="B12372" s="2" t="s">
        <v>12361</v>
      </c>
      <c r="C12372" s="11">
        <f t="shared" si="193"/>
        <v>1</v>
      </c>
    </row>
    <row r="12373" spans="1:3" ht="12" customHeight="1">
      <c r="A12373" s="3">
        <v>71</v>
      </c>
      <c r="B12373" s="2" t="s">
        <v>12362</v>
      </c>
      <c r="C12373" s="11">
        <f t="shared" si="193"/>
        <v>2</v>
      </c>
    </row>
    <row r="12374" spans="1:3" ht="12" customHeight="1">
      <c r="A12374" s="3">
        <v>71</v>
      </c>
      <c r="B12374" s="2" t="s">
        <v>12363</v>
      </c>
      <c r="C12374" s="11">
        <f t="shared" si="193"/>
        <v>1</v>
      </c>
    </row>
    <row r="12375" spans="1:3" ht="12" customHeight="1">
      <c r="A12375" s="3">
        <v>71</v>
      </c>
      <c r="B12375" s="2" t="s">
        <v>12364</v>
      </c>
      <c r="C12375" s="11">
        <f t="shared" si="193"/>
        <v>2</v>
      </c>
    </row>
    <row r="12376" spans="1:3" ht="12" customHeight="1">
      <c r="A12376" s="3">
        <v>71</v>
      </c>
      <c r="B12376" s="2" t="s">
        <v>12365</v>
      </c>
      <c r="C12376" s="11">
        <f t="shared" si="193"/>
        <v>1</v>
      </c>
    </row>
    <row r="12377" spans="1:3" ht="12" customHeight="1">
      <c r="A12377" s="3">
        <v>71</v>
      </c>
      <c r="B12377" s="2" t="s">
        <v>12366</v>
      </c>
      <c r="C12377" s="11">
        <f t="shared" si="193"/>
        <v>1</v>
      </c>
    </row>
    <row r="12378" spans="1:3" ht="12" customHeight="1">
      <c r="A12378" s="3">
        <v>71</v>
      </c>
      <c r="B12378" s="2" t="s">
        <v>12367</v>
      </c>
      <c r="C12378" s="11">
        <f t="shared" si="193"/>
        <v>2</v>
      </c>
    </row>
    <row r="12379" spans="1:3" ht="12" customHeight="1">
      <c r="A12379" s="3">
        <v>71</v>
      </c>
      <c r="B12379" s="2" t="s">
        <v>12368</v>
      </c>
      <c r="C12379" s="11">
        <f t="shared" si="193"/>
        <v>1</v>
      </c>
    </row>
    <row r="12380" spans="1:3" ht="12" customHeight="1">
      <c r="A12380" s="3">
        <v>71</v>
      </c>
      <c r="B12380" s="2" t="s">
        <v>12369</v>
      </c>
      <c r="C12380" s="11">
        <f t="shared" si="193"/>
        <v>2</v>
      </c>
    </row>
    <row r="12381" spans="1:3" ht="12" customHeight="1">
      <c r="A12381" s="3">
        <v>71</v>
      </c>
      <c r="B12381" s="2" t="s">
        <v>12370</v>
      </c>
      <c r="C12381" s="11">
        <f t="shared" si="193"/>
        <v>2</v>
      </c>
    </row>
    <row r="12382" spans="1:3" ht="12" customHeight="1">
      <c r="A12382" s="3">
        <v>71</v>
      </c>
      <c r="B12382" s="2" t="s">
        <v>12371</v>
      </c>
      <c r="C12382" s="11">
        <f t="shared" si="193"/>
        <v>2</v>
      </c>
    </row>
    <row r="12383" spans="1:3" ht="12" customHeight="1">
      <c r="A12383" s="3">
        <v>71</v>
      </c>
      <c r="B12383" s="2" t="s">
        <v>12372</v>
      </c>
      <c r="C12383" s="11">
        <f t="shared" si="193"/>
        <v>3</v>
      </c>
    </row>
    <row r="12384" spans="1:3" ht="12" customHeight="1">
      <c r="A12384" s="3">
        <v>71</v>
      </c>
      <c r="B12384" s="2" t="s">
        <v>12373</v>
      </c>
      <c r="C12384" s="11">
        <f t="shared" si="193"/>
        <v>2</v>
      </c>
    </row>
    <row r="12385" spans="1:3" ht="12" customHeight="1">
      <c r="A12385" s="3">
        <v>71</v>
      </c>
      <c r="B12385" s="2" t="s">
        <v>12374</v>
      </c>
      <c r="C12385" s="11">
        <f t="shared" si="193"/>
        <v>2</v>
      </c>
    </row>
    <row r="12386" spans="1:3" ht="12" customHeight="1">
      <c r="A12386" s="3">
        <v>71</v>
      </c>
      <c r="B12386" s="2" t="s">
        <v>12375</v>
      </c>
      <c r="C12386" s="11">
        <f t="shared" si="193"/>
        <v>3</v>
      </c>
    </row>
    <row r="12387" spans="1:3" ht="12" customHeight="1">
      <c r="A12387" s="3">
        <v>71</v>
      </c>
      <c r="B12387" s="2" t="s">
        <v>12376</v>
      </c>
      <c r="C12387" s="11">
        <f t="shared" si="193"/>
        <v>2</v>
      </c>
    </row>
    <row r="12388" spans="1:3" ht="12" customHeight="1">
      <c r="A12388" s="3">
        <v>71</v>
      </c>
      <c r="B12388" s="2" t="s">
        <v>12377</v>
      </c>
      <c r="C12388" s="11">
        <f t="shared" si="193"/>
        <v>1</v>
      </c>
    </row>
    <row r="12389" spans="1:3" ht="12" customHeight="1">
      <c r="A12389" s="3">
        <v>71</v>
      </c>
      <c r="B12389" s="2" t="s">
        <v>12378</v>
      </c>
      <c r="C12389" s="11">
        <f t="shared" si="193"/>
        <v>2</v>
      </c>
    </row>
    <row r="12390" spans="1:3" ht="12" customHeight="1">
      <c r="A12390" s="3">
        <v>71</v>
      </c>
      <c r="B12390" s="2" t="s">
        <v>12379</v>
      </c>
      <c r="C12390" s="11">
        <f t="shared" si="193"/>
        <v>1</v>
      </c>
    </row>
    <row r="12391" spans="1:3" ht="12" customHeight="1">
      <c r="A12391" s="3">
        <v>71</v>
      </c>
      <c r="B12391" s="2" t="s">
        <v>12380</v>
      </c>
      <c r="C12391" s="11">
        <f t="shared" si="193"/>
        <v>1</v>
      </c>
    </row>
    <row r="12392" spans="1:3" ht="12" customHeight="1">
      <c r="A12392" s="3">
        <v>71</v>
      </c>
      <c r="B12392" s="2" t="s">
        <v>12381</v>
      </c>
      <c r="C12392" s="11">
        <f t="shared" si="193"/>
        <v>2</v>
      </c>
    </row>
    <row r="12393" spans="1:3" ht="12" customHeight="1">
      <c r="A12393" s="3">
        <v>71</v>
      </c>
      <c r="B12393" s="2" t="s">
        <v>12382</v>
      </c>
      <c r="C12393" s="11">
        <f t="shared" si="193"/>
        <v>1</v>
      </c>
    </row>
    <row r="12394" spans="1:3" ht="12" customHeight="1">
      <c r="A12394" s="3">
        <v>71</v>
      </c>
      <c r="B12394" s="2" t="s">
        <v>12383</v>
      </c>
      <c r="C12394" s="11">
        <f t="shared" si="193"/>
        <v>2</v>
      </c>
    </row>
    <row r="12395" spans="1:3" ht="12" customHeight="1">
      <c r="A12395" s="3">
        <v>71</v>
      </c>
      <c r="B12395" s="2" t="s">
        <v>12384</v>
      </c>
      <c r="C12395" s="11">
        <f t="shared" si="193"/>
        <v>2</v>
      </c>
    </row>
    <row r="12396" spans="1:3" ht="12" customHeight="1">
      <c r="A12396" s="3">
        <v>71</v>
      </c>
      <c r="B12396" s="2" t="s">
        <v>12385</v>
      </c>
      <c r="C12396" s="11">
        <f t="shared" si="193"/>
        <v>1</v>
      </c>
    </row>
    <row r="12397" spans="1:3" ht="12" customHeight="1">
      <c r="A12397" s="3">
        <v>71</v>
      </c>
      <c r="B12397" s="2" t="s">
        <v>12386</v>
      </c>
      <c r="C12397" s="11">
        <f t="shared" si="193"/>
        <v>1</v>
      </c>
    </row>
    <row r="12398" spans="1:3" ht="12" customHeight="1">
      <c r="A12398" s="3">
        <v>71</v>
      </c>
      <c r="B12398" s="2" t="s">
        <v>12387</v>
      </c>
      <c r="C12398" s="11">
        <f t="shared" si="193"/>
        <v>1</v>
      </c>
    </row>
    <row r="12399" spans="1:3" ht="12" customHeight="1">
      <c r="A12399" s="3">
        <v>71</v>
      </c>
      <c r="B12399" s="2" t="s">
        <v>12388</v>
      </c>
      <c r="C12399" s="11">
        <f t="shared" si="193"/>
        <v>2</v>
      </c>
    </row>
    <row r="12400" spans="1:3" ht="12" customHeight="1">
      <c r="A12400" s="3">
        <v>71</v>
      </c>
      <c r="B12400" s="2" t="s">
        <v>12389</v>
      </c>
      <c r="C12400" s="11">
        <f t="shared" si="193"/>
        <v>1</v>
      </c>
    </row>
    <row r="12401" spans="1:3" ht="12" customHeight="1">
      <c r="A12401" s="3">
        <v>71</v>
      </c>
      <c r="B12401" s="2" t="s">
        <v>12390</v>
      </c>
      <c r="C12401" s="11">
        <f t="shared" si="193"/>
        <v>4</v>
      </c>
    </row>
    <row r="12402" spans="1:3" ht="12" customHeight="1">
      <c r="A12402" s="3">
        <v>71</v>
      </c>
      <c r="B12402" s="2" t="s">
        <v>12391</v>
      </c>
      <c r="C12402" s="11">
        <f t="shared" si="193"/>
        <v>2</v>
      </c>
    </row>
    <row r="12403" spans="1:3" ht="12" customHeight="1">
      <c r="A12403" s="3">
        <v>71</v>
      </c>
      <c r="B12403" s="2" t="s">
        <v>12392</v>
      </c>
      <c r="C12403" s="11">
        <f t="shared" si="193"/>
        <v>2</v>
      </c>
    </row>
    <row r="12404" spans="1:3" ht="12" customHeight="1">
      <c r="A12404" s="3">
        <v>71</v>
      </c>
      <c r="B12404" s="2" t="s">
        <v>12393</v>
      </c>
      <c r="C12404" s="11">
        <f t="shared" si="193"/>
        <v>1</v>
      </c>
    </row>
    <row r="12405" spans="1:3" ht="12" customHeight="1">
      <c r="A12405" s="3">
        <v>71</v>
      </c>
      <c r="B12405" s="2" t="s">
        <v>12394</v>
      </c>
      <c r="C12405" s="11">
        <f t="shared" si="193"/>
        <v>1</v>
      </c>
    </row>
    <row r="12406" spans="1:3" ht="12" customHeight="1">
      <c r="A12406" s="3">
        <v>71</v>
      </c>
      <c r="B12406" s="2" t="s">
        <v>12395</v>
      </c>
      <c r="C12406" s="11">
        <f t="shared" si="193"/>
        <v>3</v>
      </c>
    </row>
    <row r="12407" spans="1:3" ht="12" customHeight="1">
      <c r="A12407" s="3">
        <v>71</v>
      </c>
      <c r="B12407" s="2" t="s">
        <v>12396</v>
      </c>
      <c r="C12407" s="11">
        <f t="shared" si="193"/>
        <v>1</v>
      </c>
    </row>
    <row r="12408" spans="1:3" ht="12" customHeight="1">
      <c r="A12408" s="3">
        <v>71</v>
      </c>
      <c r="B12408" s="2" t="s">
        <v>12397</v>
      </c>
      <c r="C12408" s="11">
        <f t="shared" si="193"/>
        <v>3</v>
      </c>
    </row>
    <row r="12409" spans="1:3" ht="12" customHeight="1">
      <c r="A12409" s="3">
        <v>71</v>
      </c>
      <c r="B12409" s="2" t="s">
        <v>12398</v>
      </c>
      <c r="C12409" s="11">
        <f t="shared" si="193"/>
        <v>2</v>
      </c>
    </row>
    <row r="12410" spans="1:3" ht="12" customHeight="1">
      <c r="A12410" s="3">
        <v>71</v>
      </c>
      <c r="B12410" s="2" t="s">
        <v>12399</v>
      </c>
      <c r="C12410" s="11">
        <f t="shared" si="193"/>
        <v>1</v>
      </c>
    </row>
    <row r="12411" spans="1:3" ht="12" customHeight="1">
      <c r="A12411" s="3">
        <v>71</v>
      </c>
      <c r="B12411" s="2" t="s">
        <v>12400</v>
      </c>
      <c r="C12411" s="11">
        <f t="shared" si="193"/>
        <v>1</v>
      </c>
    </row>
    <row r="12412" spans="1:3" ht="12" customHeight="1">
      <c r="A12412" s="3">
        <v>71</v>
      </c>
      <c r="B12412" s="2" t="s">
        <v>12401</v>
      </c>
      <c r="C12412" s="11">
        <f t="shared" si="193"/>
        <v>2</v>
      </c>
    </row>
    <row r="12413" spans="1:3" ht="12" customHeight="1">
      <c r="A12413" s="3">
        <v>71</v>
      </c>
      <c r="B12413" s="2" t="s">
        <v>12402</v>
      </c>
      <c r="C12413" s="11">
        <f t="shared" si="193"/>
        <v>1</v>
      </c>
    </row>
    <row r="12414" spans="1:3" ht="12" customHeight="1">
      <c r="A12414" s="3">
        <v>71</v>
      </c>
      <c r="B12414" s="2" t="s">
        <v>12403</v>
      </c>
      <c r="C12414" s="11">
        <f t="shared" si="193"/>
        <v>2</v>
      </c>
    </row>
    <row r="12415" spans="1:3" ht="12" customHeight="1">
      <c r="A12415" s="3">
        <v>71</v>
      </c>
      <c r="B12415" s="2" t="s">
        <v>12404</v>
      </c>
      <c r="C12415" s="11">
        <f t="shared" si="193"/>
        <v>1</v>
      </c>
    </row>
    <row r="12416" spans="1:3" ht="12" customHeight="1">
      <c r="A12416" s="3">
        <v>71</v>
      </c>
      <c r="B12416" s="2" t="s">
        <v>12405</v>
      </c>
      <c r="C12416" s="11">
        <f t="shared" si="193"/>
        <v>1</v>
      </c>
    </row>
    <row r="12417" spans="1:3" ht="12" customHeight="1">
      <c r="A12417" s="3">
        <v>71</v>
      </c>
      <c r="B12417" s="2" t="s">
        <v>12406</v>
      </c>
      <c r="C12417" s="11">
        <f t="shared" si="193"/>
        <v>2</v>
      </c>
    </row>
    <row r="12418" spans="1:3" ht="12" customHeight="1">
      <c r="A12418" s="3">
        <v>71</v>
      </c>
      <c r="B12418" s="2" t="s">
        <v>12407</v>
      </c>
      <c r="C12418" s="11">
        <f t="shared" si="193"/>
        <v>4</v>
      </c>
    </row>
    <row r="12419" spans="1:3" ht="12" customHeight="1">
      <c r="A12419" s="3">
        <v>71</v>
      </c>
      <c r="B12419" s="2" t="s">
        <v>12408</v>
      </c>
      <c r="C12419" s="11">
        <f t="shared" ref="C12419:C12482" si="194">LEN(B12419)-LEN(SUBSTITUTE(B12419,"-",""))+1</f>
        <v>2</v>
      </c>
    </row>
    <row r="12420" spans="1:3" ht="12" customHeight="1">
      <c r="A12420" s="3">
        <v>71</v>
      </c>
      <c r="B12420" s="2" t="s">
        <v>12409</v>
      </c>
      <c r="C12420" s="11">
        <f t="shared" si="194"/>
        <v>1</v>
      </c>
    </row>
    <row r="12421" spans="1:3" ht="12" customHeight="1">
      <c r="A12421" s="3">
        <v>71</v>
      </c>
      <c r="B12421" s="2" t="s">
        <v>12410</v>
      </c>
      <c r="C12421" s="11">
        <f t="shared" si="194"/>
        <v>1</v>
      </c>
    </row>
    <row r="12422" spans="1:3" ht="12" customHeight="1">
      <c r="A12422" s="3">
        <v>71</v>
      </c>
      <c r="B12422" s="2" t="s">
        <v>12411</v>
      </c>
      <c r="C12422" s="11">
        <f t="shared" si="194"/>
        <v>1</v>
      </c>
    </row>
    <row r="12423" spans="1:3" ht="12" customHeight="1">
      <c r="A12423" s="3">
        <v>71</v>
      </c>
      <c r="B12423" s="2" t="s">
        <v>12412</v>
      </c>
      <c r="C12423" s="11">
        <f t="shared" si="194"/>
        <v>1</v>
      </c>
    </row>
    <row r="12424" spans="1:3" ht="12" customHeight="1">
      <c r="A12424" s="3">
        <v>71</v>
      </c>
      <c r="B12424" s="2" t="s">
        <v>12413</v>
      </c>
      <c r="C12424" s="11">
        <f t="shared" si="194"/>
        <v>2</v>
      </c>
    </row>
    <row r="12425" spans="1:3" ht="12" customHeight="1">
      <c r="A12425" s="3">
        <v>71</v>
      </c>
      <c r="B12425" s="2" t="s">
        <v>12414</v>
      </c>
      <c r="C12425" s="11">
        <f t="shared" si="194"/>
        <v>1</v>
      </c>
    </row>
    <row r="12426" spans="1:3" ht="12" customHeight="1">
      <c r="A12426" s="3">
        <v>71</v>
      </c>
      <c r="B12426" s="2" t="s">
        <v>12415</v>
      </c>
      <c r="C12426" s="11">
        <f t="shared" si="194"/>
        <v>1</v>
      </c>
    </row>
    <row r="12427" spans="1:3" ht="12" customHeight="1">
      <c r="A12427" s="3">
        <v>71</v>
      </c>
      <c r="B12427" s="2" t="s">
        <v>12416</v>
      </c>
      <c r="C12427" s="11">
        <f t="shared" si="194"/>
        <v>1</v>
      </c>
    </row>
    <row r="12428" spans="1:3" ht="12" customHeight="1">
      <c r="A12428" s="3">
        <v>71</v>
      </c>
      <c r="B12428" s="2" t="s">
        <v>12417</v>
      </c>
      <c r="C12428" s="11">
        <f t="shared" si="194"/>
        <v>1</v>
      </c>
    </row>
    <row r="12429" spans="1:3" ht="12" customHeight="1">
      <c r="A12429" s="3">
        <v>71</v>
      </c>
      <c r="B12429" s="2" t="s">
        <v>12418</v>
      </c>
      <c r="C12429" s="11">
        <f t="shared" si="194"/>
        <v>1</v>
      </c>
    </row>
    <row r="12430" spans="1:3" ht="12" customHeight="1">
      <c r="A12430" s="3">
        <v>71</v>
      </c>
      <c r="B12430" s="2" t="s">
        <v>12419</v>
      </c>
      <c r="C12430" s="11">
        <f t="shared" si="194"/>
        <v>2</v>
      </c>
    </row>
    <row r="12431" spans="1:3" ht="12" customHeight="1">
      <c r="A12431" s="3">
        <v>71</v>
      </c>
      <c r="B12431" s="2" t="s">
        <v>12420</v>
      </c>
      <c r="C12431" s="11">
        <f t="shared" si="194"/>
        <v>1</v>
      </c>
    </row>
    <row r="12432" spans="1:3" ht="12" customHeight="1">
      <c r="A12432" s="3">
        <v>71</v>
      </c>
      <c r="B12432" s="2" t="s">
        <v>12421</v>
      </c>
      <c r="C12432" s="11">
        <f t="shared" si="194"/>
        <v>3</v>
      </c>
    </row>
    <row r="12433" spans="1:3" ht="12" customHeight="1">
      <c r="A12433" s="3">
        <v>71</v>
      </c>
      <c r="B12433" s="2" t="s">
        <v>12422</v>
      </c>
      <c r="C12433" s="11">
        <f t="shared" si="194"/>
        <v>2</v>
      </c>
    </row>
    <row r="12434" spans="1:3" ht="12" customHeight="1">
      <c r="A12434" s="3">
        <v>70</v>
      </c>
      <c r="B12434" s="2" t="s">
        <v>12423</v>
      </c>
      <c r="C12434" s="11">
        <f t="shared" si="194"/>
        <v>2</v>
      </c>
    </row>
    <row r="12435" spans="1:3" ht="12" customHeight="1">
      <c r="A12435" s="3">
        <v>70</v>
      </c>
      <c r="B12435" s="2" t="s">
        <v>12424</v>
      </c>
      <c r="C12435" s="11">
        <f t="shared" si="194"/>
        <v>1</v>
      </c>
    </row>
    <row r="12436" spans="1:3" ht="12" customHeight="1">
      <c r="A12436" s="3">
        <v>70</v>
      </c>
      <c r="B12436" s="2" t="s">
        <v>12425</v>
      </c>
      <c r="C12436" s="11">
        <f t="shared" si="194"/>
        <v>2</v>
      </c>
    </row>
    <row r="12437" spans="1:3" ht="12" customHeight="1">
      <c r="A12437" s="3">
        <v>70</v>
      </c>
      <c r="B12437" s="2" t="s">
        <v>12426</v>
      </c>
      <c r="C12437" s="11">
        <f t="shared" si="194"/>
        <v>2</v>
      </c>
    </row>
    <row r="12438" spans="1:3" ht="12" customHeight="1">
      <c r="A12438" s="3">
        <v>70</v>
      </c>
      <c r="B12438" s="2" t="s">
        <v>12427</v>
      </c>
      <c r="C12438" s="11">
        <f t="shared" si="194"/>
        <v>1</v>
      </c>
    </row>
    <row r="12439" spans="1:3" ht="12" customHeight="1">
      <c r="A12439" s="3">
        <v>70</v>
      </c>
      <c r="B12439" s="2" t="s">
        <v>12428</v>
      </c>
      <c r="C12439" s="11">
        <f t="shared" si="194"/>
        <v>1</v>
      </c>
    </row>
    <row r="12440" spans="1:3" ht="12" customHeight="1">
      <c r="A12440" s="3">
        <v>70</v>
      </c>
      <c r="B12440" s="2" t="s">
        <v>12429</v>
      </c>
      <c r="C12440" s="11">
        <f t="shared" si="194"/>
        <v>1</v>
      </c>
    </row>
    <row r="12441" spans="1:3" ht="12" customHeight="1">
      <c r="A12441" s="3">
        <v>70</v>
      </c>
      <c r="B12441" s="2" t="s">
        <v>12430</v>
      </c>
      <c r="C12441" s="11">
        <f t="shared" si="194"/>
        <v>1</v>
      </c>
    </row>
    <row r="12442" spans="1:3" ht="12" customHeight="1">
      <c r="A12442" s="3">
        <v>70</v>
      </c>
      <c r="B12442" s="2" t="s">
        <v>12431</v>
      </c>
      <c r="C12442" s="11">
        <f t="shared" si="194"/>
        <v>2</v>
      </c>
    </row>
    <row r="12443" spans="1:3" ht="12" customHeight="1">
      <c r="A12443" s="3">
        <v>70</v>
      </c>
      <c r="B12443" s="2" t="s">
        <v>12432</v>
      </c>
      <c r="C12443" s="11">
        <f t="shared" si="194"/>
        <v>2</v>
      </c>
    </row>
    <row r="12444" spans="1:3" ht="12" customHeight="1">
      <c r="A12444" s="3">
        <v>70</v>
      </c>
      <c r="B12444" s="2" t="s">
        <v>12433</v>
      </c>
      <c r="C12444" s="11">
        <f t="shared" si="194"/>
        <v>1</v>
      </c>
    </row>
    <row r="12445" spans="1:3" ht="12" customHeight="1">
      <c r="A12445" s="3">
        <v>70</v>
      </c>
      <c r="B12445" s="2" t="s">
        <v>12434</v>
      </c>
      <c r="C12445" s="11">
        <f t="shared" si="194"/>
        <v>1</v>
      </c>
    </row>
    <row r="12446" spans="1:3" ht="12" customHeight="1">
      <c r="A12446" s="3">
        <v>70</v>
      </c>
      <c r="B12446" s="2" t="s">
        <v>12435</v>
      </c>
      <c r="C12446" s="11">
        <f t="shared" si="194"/>
        <v>3</v>
      </c>
    </row>
    <row r="12447" spans="1:3" ht="12" customHeight="1">
      <c r="A12447" s="3">
        <v>70</v>
      </c>
      <c r="B12447" s="2" t="s">
        <v>12436</v>
      </c>
      <c r="C12447" s="11">
        <f t="shared" si="194"/>
        <v>1</v>
      </c>
    </row>
    <row r="12448" spans="1:3" ht="12" customHeight="1">
      <c r="A12448" s="3">
        <v>70</v>
      </c>
      <c r="B12448" s="2" t="s">
        <v>12437</v>
      </c>
      <c r="C12448" s="11">
        <f t="shared" si="194"/>
        <v>1</v>
      </c>
    </row>
    <row r="12449" spans="1:3" ht="12" customHeight="1">
      <c r="A12449" s="3">
        <v>70</v>
      </c>
      <c r="B12449" s="2" t="s">
        <v>12438</v>
      </c>
      <c r="C12449" s="11">
        <f t="shared" si="194"/>
        <v>2</v>
      </c>
    </row>
    <row r="12450" spans="1:3" ht="12" customHeight="1">
      <c r="A12450" s="3">
        <v>70</v>
      </c>
      <c r="B12450" s="2" t="s">
        <v>12439</v>
      </c>
      <c r="C12450" s="11">
        <f t="shared" si="194"/>
        <v>1</v>
      </c>
    </row>
    <row r="12451" spans="1:3" ht="12" customHeight="1">
      <c r="A12451" s="3">
        <v>70</v>
      </c>
      <c r="B12451" s="2" t="s">
        <v>12440</v>
      </c>
      <c r="C12451" s="11">
        <f t="shared" si="194"/>
        <v>2</v>
      </c>
    </row>
    <row r="12452" spans="1:3" ht="12" customHeight="1">
      <c r="A12452" s="3">
        <v>70</v>
      </c>
      <c r="B12452" s="2" t="s">
        <v>12441</v>
      </c>
      <c r="C12452" s="11">
        <f t="shared" si="194"/>
        <v>1</v>
      </c>
    </row>
    <row r="12453" spans="1:3" ht="12" customHeight="1">
      <c r="A12453" s="3">
        <v>70</v>
      </c>
      <c r="B12453" s="2" t="s">
        <v>12442</v>
      </c>
      <c r="C12453" s="11">
        <f t="shared" si="194"/>
        <v>1</v>
      </c>
    </row>
    <row r="12454" spans="1:3" ht="12" customHeight="1">
      <c r="A12454" s="3">
        <v>70</v>
      </c>
      <c r="B12454" s="2" t="s">
        <v>12443</v>
      </c>
      <c r="C12454" s="11">
        <f t="shared" si="194"/>
        <v>2</v>
      </c>
    </row>
    <row r="12455" spans="1:3" ht="12" customHeight="1">
      <c r="A12455" s="3">
        <v>70</v>
      </c>
      <c r="B12455" s="2" t="s">
        <v>12444</v>
      </c>
      <c r="C12455" s="11">
        <f t="shared" si="194"/>
        <v>2</v>
      </c>
    </row>
    <row r="12456" spans="1:3" ht="12" customHeight="1">
      <c r="A12456" s="3">
        <v>70</v>
      </c>
      <c r="B12456" s="2" t="s">
        <v>12445</v>
      </c>
      <c r="C12456" s="11">
        <f t="shared" si="194"/>
        <v>2</v>
      </c>
    </row>
    <row r="12457" spans="1:3" ht="12" customHeight="1">
      <c r="A12457" s="3">
        <v>70</v>
      </c>
      <c r="B12457" s="2" t="s">
        <v>12446</v>
      </c>
      <c r="C12457" s="11">
        <f t="shared" si="194"/>
        <v>1</v>
      </c>
    </row>
    <row r="12458" spans="1:3" ht="12" customHeight="1">
      <c r="A12458" s="3">
        <v>70</v>
      </c>
      <c r="B12458" s="2" t="s">
        <v>12447</v>
      </c>
      <c r="C12458" s="11">
        <f t="shared" si="194"/>
        <v>1</v>
      </c>
    </row>
    <row r="12459" spans="1:3" ht="12" customHeight="1">
      <c r="A12459" s="3">
        <v>70</v>
      </c>
      <c r="B12459" s="2" t="s">
        <v>12448</v>
      </c>
      <c r="C12459" s="11">
        <f t="shared" si="194"/>
        <v>2</v>
      </c>
    </row>
    <row r="12460" spans="1:3" ht="12" customHeight="1">
      <c r="A12460" s="3">
        <v>70</v>
      </c>
      <c r="B12460" s="2" t="s">
        <v>12449</v>
      </c>
      <c r="C12460" s="11">
        <f t="shared" si="194"/>
        <v>1</v>
      </c>
    </row>
    <row r="12461" spans="1:3" ht="12" customHeight="1">
      <c r="A12461" s="3">
        <v>70</v>
      </c>
      <c r="B12461" s="2" t="s">
        <v>12450</v>
      </c>
      <c r="C12461" s="11">
        <f t="shared" si="194"/>
        <v>2</v>
      </c>
    </row>
    <row r="12462" spans="1:3" ht="12" customHeight="1">
      <c r="A12462" s="3">
        <v>70</v>
      </c>
      <c r="B12462" s="2" t="s">
        <v>12451</v>
      </c>
      <c r="C12462" s="11">
        <f t="shared" si="194"/>
        <v>1</v>
      </c>
    </row>
    <row r="12463" spans="1:3" ht="12" customHeight="1">
      <c r="A12463" s="3">
        <v>70</v>
      </c>
      <c r="B12463" s="2" t="s">
        <v>12452</v>
      </c>
      <c r="C12463" s="11">
        <f t="shared" si="194"/>
        <v>1</v>
      </c>
    </row>
    <row r="12464" spans="1:3" ht="12" customHeight="1">
      <c r="A12464" s="3">
        <v>70</v>
      </c>
      <c r="B12464" s="2" t="s">
        <v>12453</v>
      </c>
      <c r="C12464" s="11">
        <f t="shared" si="194"/>
        <v>1</v>
      </c>
    </row>
    <row r="12465" spans="1:3" ht="12" customHeight="1">
      <c r="A12465" s="3">
        <v>70</v>
      </c>
      <c r="B12465" s="2" t="s">
        <v>12454</v>
      </c>
      <c r="C12465" s="11">
        <f t="shared" si="194"/>
        <v>1</v>
      </c>
    </row>
    <row r="12466" spans="1:3" ht="12" customHeight="1">
      <c r="A12466" s="3">
        <v>70</v>
      </c>
      <c r="B12466" s="2" t="s">
        <v>12455</v>
      </c>
      <c r="C12466" s="11">
        <f t="shared" si="194"/>
        <v>2</v>
      </c>
    </row>
    <row r="12467" spans="1:3" ht="12" customHeight="1">
      <c r="A12467" s="3">
        <v>70</v>
      </c>
      <c r="B12467" s="2" t="s">
        <v>12456</v>
      </c>
      <c r="C12467" s="11">
        <f t="shared" si="194"/>
        <v>1</v>
      </c>
    </row>
    <row r="12468" spans="1:3" ht="12" customHeight="1">
      <c r="A12468" s="3">
        <v>70</v>
      </c>
      <c r="B12468" s="2" t="s">
        <v>12457</v>
      </c>
      <c r="C12468" s="11">
        <f t="shared" si="194"/>
        <v>2</v>
      </c>
    </row>
    <row r="12469" spans="1:3" ht="12" customHeight="1">
      <c r="A12469" s="3">
        <v>70</v>
      </c>
      <c r="B12469" s="2" t="s">
        <v>12458</v>
      </c>
      <c r="C12469" s="11">
        <f t="shared" si="194"/>
        <v>2</v>
      </c>
    </row>
    <row r="12470" spans="1:3" ht="12" customHeight="1">
      <c r="A12470" s="3">
        <v>70</v>
      </c>
      <c r="B12470" s="2" t="s">
        <v>12459</v>
      </c>
      <c r="C12470" s="11">
        <f t="shared" si="194"/>
        <v>1</v>
      </c>
    </row>
    <row r="12471" spans="1:3" ht="12" customHeight="1">
      <c r="A12471" s="3">
        <v>70</v>
      </c>
      <c r="B12471" s="2" t="s">
        <v>12460</v>
      </c>
      <c r="C12471" s="11">
        <f t="shared" si="194"/>
        <v>2</v>
      </c>
    </row>
    <row r="12472" spans="1:3" ht="12" customHeight="1">
      <c r="A12472" s="3">
        <v>70</v>
      </c>
      <c r="B12472" s="2" t="s">
        <v>12461</v>
      </c>
      <c r="C12472" s="11">
        <f t="shared" si="194"/>
        <v>1</v>
      </c>
    </row>
    <row r="12473" spans="1:3" ht="12" customHeight="1">
      <c r="A12473" s="3">
        <v>70</v>
      </c>
      <c r="B12473" s="2" t="s">
        <v>12462</v>
      </c>
      <c r="C12473" s="11">
        <f t="shared" si="194"/>
        <v>2</v>
      </c>
    </row>
    <row r="12474" spans="1:3" ht="12" customHeight="1">
      <c r="A12474" s="3">
        <v>70</v>
      </c>
      <c r="B12474" s="2" t="s">
        <v>12463</v>
      </c>
      <c r="C12474" s="11">
        <f t="shared" si="194"/>
        <v>1</v>
      </c>
    </row>
    <row r="12475" spans="1:3" ht="12" customHeight="1">
      <c r="A12475" s="3">
        <v>70</v>
      </c>
      <c r="B12475" s="2" t="s">
        <v>12464</v>
      </c>
      <c r="C12475" s="11">
        <f t="shared" si="194"/>
        <v>1</v>
      </c>
    </row>
    <row r="12476" spans="1:3" ht="12" customHeight="1">
      <c r="A12476" s="3">
        <v>70</v>
      </c>
      <c r="B12476" s="2" t="s">
        <v>12465</v>
      </c>
      <c r="C12476" s="11">
        <f t="shared" si="194"/>
        <v>3</v>
      </c>
    </row>
    <row r="12477" spans="1:3" ht="12" customHeight="1">
      <c r="A12477" s="3">
        <v>70</v>
      </c>
      <c r="B12477" s="2" t="s">
        <v>12466</v>
      </c>
      <c r="C12477" s="11">
        <f t="shared" si="194"/>
        <v>2</v>
      </c>
    </row>
    <row r="12478" spans="1:3" ht="12" customHeight="1">
      <c r="A12478" s="3">
        <v>70</v>
      </c>
      <c r="B12478" s="2" t="s">
        <v>12467</v>
      </c>
      <c r="C12478" s="11">
        <f t="shared" si="194"/>
        <v>1</v>
      </c>
    </row>
    <row r="12479" spans="1:3" ht="12" customHeight="1">
      <c r="A12479" s="3">
        <v>70</v>
      </c>
      <c r="B12479" s="2" t="s">
        <v>12468</v>
      </c>
      <c r="C12479" s="11">
        <f t="shared" si="194"/>
        <v>2</v>
      </c>
    </row>
    <row r="12480" spans="1:3" ht="12" customHeight="1">
      <c r="A12480" s="3">
        <v>70</v>
      </c>
      <c r="B12480" s="2" t="s">
        <v>12469</v>
      </c>
      <c r="C12480" s="11">
        <f t="shared" si="194"/>
        <v>2</v>
      </c>
    </row>
    <row r="12481" spans="1:3" ht="12" customHeight="1">
      <c r="A12481" s="3">
        <v>70</v>
      </c>
      <c r="B12481" s="2" t="s">
        <v>12470</v>
      </c>
      <c r="C12481" s="11">
        <f t="shared" si="194"/>
        <v>2</v>
      </c>
    </row>
    <row r="12482" spans="1:3" ht="12" customHeight="1">
      <c r="A12482" s="3">
        <v>70</v>
      </c>
      <c r="B12482" s="2" t="s">
        <v>12471</v>
      </c>
      <c r="C12482" s="11">
        <f t="shared" si="194"/>
        <v>1</v>
      </c>
    </row>
    <row r="12483" spans="1:3" ht="12" customHeight="1">
      <c r="A12483" s="3">
        <v>70</v>
      </c>
      <c r="B12483" s="2" t="s">
        <v>12472</v>
      </c>
      <c r="C12483" s="11">
        <f t="shared" ref="C12483:C12546" si="195">LEN(B12483)-LEN(SUBSTITUTE(B12483,"-",""))+1</f>
        <v>2</v>
      </c>
    </row>
    <row r="12484" spans="1:3" ht="12" customHeight="1">
      <c r="A12484" s="3">
        <v>70</v>
      </c>
      <c r="B12484" s="2" t="s">
        <v>12473</v>
      </c>
      <c r="C12484" s="11">
        <f t="shared" si="195"/>
        <v>2</v>
      </c>
    </row>
    <row r="12485" spans="1:3" ht="12" customHeight="1">
      <c r="A12485" s="3">
        <v>70</v>
      </c>
      <c r="B12485" s="2" t="s">
        <v>12474</v>
      </c>
      <c r="C12485" s="11">
        <f t="shared" si="195"/>
        <v>1</v>
      </c>
    </row>
    <row r="12486" spans="1:3" ht="12" customHeight="1">
      <c r="A12486" s="3">
        <v>70</v>
      </c>
      <c r="B12486" s="2" t="s">
        <v>12475</v>
      </c>
      <c r="C12486" s="11">
        <f t="shared" si="195"/>
        <v>2</v>
      </c>
    </row>
    <row r="12487" spans="1:3" ht="12" customHeight="1">
      <c r="A12487" s="3">
        <v>70</v>
      </c>
      <c r="B12487" s="2" t="s">
        <v>12476</v>
      </c>
      <c r="C12487" s="11">
        <f t="shared" si="195"/>
        <v>3</v>
      </c>
    </row>
    <row r="12488" spans="1:3" ht="12" customHeight="1">
      <c r="A12488" s="3">
        <v>70</v>
      </c>
      <c r="B12488" s="2" t="s">
        <v>12477</v>
      </c>
      <c r="C12488" s="11">
        <f t="shared" si="195"/>
        <v>3</v>
      </c>
    </row>
    <row r="12489" spans="1:3" ht="12" customHeight="1">
      <c r="A12489" s="3">
        <v>70</v>
      </c>
      <c r="B12489" s="2" t="s">
        <v>12478</v>
      </c>
      <c r="C12489" s="11">
        <f t="shared" si="195"/>
        <v>1</v>
      </c>
    </row>
    <row r="12490" spans="1:3" ht="12" customHeight="1">
      <c r="A12490" s="3">
        <v>70</v>
      </c>
      <c r="B12490" s="2" t="s">
        <v>12479</v>
      </c>
      <c r="C12490" s="11">
        <f t="shared" si="195"/>
        <v>2</v>
      </c>
    </row>
    <row r="12491" spans="1:3" ht="12" customHeight="1">
      <c r="A12491" s="3">
        <v>70</v>
      </c>
      <c r="B12491" s="2" t="s">
        <v>12480</v>
      </c>
      <c r="C12491" s="11">
        <f t="shared" si="195"/>
        <v>1</v>
      </c>
    </row>
    <row r="12492" spans="1:3" ht="12" customHeight="1">
      <c r="A12492" s="3">
        <v>70</v>
      </c>
      <c r="B12492" s="2" t="s">
        <v>12481</v>
      </c>
      <c r="C12492" s="11">
        <f t="shared" si="195"/>
        <v>1</v>
      </c>
    </row>
    <row r="12493" spans="1:3" ht="12" customHeight="1">
      <c r="A12493" s="3">
        <v>70</v>
      </c>
      <c r="B12493" s="2" t="s">
        <v>12482</v>
      </c>
      <c r="C12493" s="11">
        <f t="shared" si="195"/>
        <v>2</v>
      </c>
    </row>
    <row r="12494" spans="1:3" ht="12" customHeight="1">
      <c r="A12494" s="3">
        <v>70</v>
      </c>
      <c r="B12494" s="2" t="s">
        <v>12483</v>
      </c>
      <c r="C12494" s="11">
        <f t="shared" si="195"/>
        <v>2</v>
      </c>
    </row>
    <row r="12495" spans="1:3" ht="12" customHeight="1">
      <c r="A12495" s="3">
        <v>70</v>
      </c>
      <c r="B12495" s="2" t="s">
        <v>12484</v>
      </c>
      <c r="C12495" s="11">
        <f t="shared" si="195"/>
        <v>2</v>
      </c>
    </row>
    <row r="12496" spans="1:3" ht="12" customHeight="1">
      <c r="A12496" s="3">
        <v>70</v>
      </c>
      <c r="B12496" s="2" t="s">
        <v>12485</v>
      </c>
      <c r="C12496" s="11">
        <f t="shared" si="195"/>
        <v>1</v>
      </c>
    </row>
    <row r="12497" spans="1:3" ht="12" customHeight="1">
      <c r="A12497" s="3">
        <v>70</v>
      </c>
      <c r="B12497" s="2" t="s">
        <v>12486</v>
      </c>
      <c r="C12497" s="11">
        <f t="shared" si="195"/>
        <v>1</v>
      </c>
    </row>
    <row r="12498" spans="1:3" ht="12" customHeight="1">
      <c r="A12498" s="3">
        <v>70</v>
      </c>
      <c r="B12498" s="2" t="s">
        <v>12487</v>
      </c>
      <c r="C12498" s="11">
        <f t="shared" si="195"/>
        <v>1</v>
      </c>
    </row>
    <row r="12499" spans="1:3" ht="12" customHeight="1">
      <c r="A12499" s="3">
        <v>70</v>
      </c>
      <c r="B12499" s="2" t="s">
        <v>12488</v>
      </c>
      <c r="C12499" s="11">
        <f t="shared" si="195"/>
        <v>1</v>
      </c>
    </row>
    <row r="12500" spans="1:3" ht="12" customHeight="1">
      <c r="A12500" s="3">
        <v>70</v>
      </c>
      <c r="B12500" s="2" t="s">
        <v>12489</v>
      </c>
      <c r="C12500" s="11">
        <f t="shared" si="195"/>
        <v>1</v>
      </c>
    </row>
    <row r="12501" spans="1:3" ht="12" customHeight="1">
      <c r="A12501" s="3">
        <v>70</v>
      </c>
      <c r="B12501" s="2" t="s">
        <v>12490</v>
      </c>
      <c r="C12501" s="11">
        <f t="shared" si="195"/>
        <v>2</v>
      </c>
    </row>
    <row r="12502" spans="1:3" ht="12" customHeight="1">
      <c r="A12502" s="3">
        <v>70</v>
      </c>
      <c r="B12502" s="2" t="s">
        <v>12491</v>
      </c>
      <c r="C12502" s="11">
        <f t="shared" si="195"/>
        <v>3</v>
      </c>
    </row>
    <row r="12503" spans="1:3" ht="12" customHeight="1">
      <c r="A12503" s="3">
        <v>70</v>
      </c>
      <c r="B12503" s="2" t="s">
        <v>12492</v>
      </c>
      <c r="C12503" s="11">
        <f t="shared" si="195"/>
        <v>1</v>
      </c>
    </row>
    <row r="12504" spans="1:3" ht="12" customHeight="1">
      <c r="A12504" s="3">
        <v>70</v>
      </c>
      <c r="B12504" s="2" t="s">
        <v>12493</v>
      </c>
      <c r="C12504" s="11">
        <f t="shared" si="195"/>
        <v>2</v>
      </c>
    </row>
    <row r="12505" spans="1:3" ht="12" customHeight="1">
      <c r="A12505" s="3">
        <v>70</v>
      </c>
      <c r="B12505" s="2" t="s">
        <v>12494</v>
      </c>
      <c r="C12505" s="11">
        <f t="shared" si="195"/>
        <v>2</v>
      </c>
    </row>
    <row r="12506" spans="1:3" ht="12" customHeight="1">
      <c r="A12506" s="3">
        <v>70</v>
      </c>
      <c r="B12506" s="2" t="s">
        <v>12495</v>
      </c>
      <c r="C12506" s="11">
        <f t="shared" si="195"/>
        <v>2</v>
      </c>
    </row>
    <row r="12507" spans="1:3" ht="12" customHeight="1">
      <c r="A12507" s="3">
        <v>70</v>
      </c>
      <c r="B12507" s="2" t="s">
        <v>12496</v>
      </c>
      <c r="C12507" s="11">
        <f t="shared" si="195"/>
        <v>1</v>
      </c>
    </row>
    <row r="12508" spans="1:3" ht="12" customHeight="1">
      <c r="A12508" s="3">
        <v>70</v>
      </c>
      <c r="B12508" s="2" t="s">
        <v>12497</v>
      </c>
      <c r="C12508" s="11">
        <f t="shared" si="195"/>
        <v>1</v>
      </c>
    </row>
    <row r="12509" spans="1:3" ht="12" customHeight="1">
      <c r="A12509" s="3">
        <v>70</v>
      </c>
      <c r="B12509" s="2" t="s">
        <v>12498</v>
      </c>
      <c r="C12509" s="11">
        <f t="shared" si="195"/>
        <v>1</v>
      </c>
    </row>
    <row r="12510" spans="1:3" ht="12" customHeight="1">
      <c r="A12510" s="3">
        <v>70</v>
      </c>
      <c r="B12510" s="2" t="s">
        <v>12499</v>
      </c>
      <c r="C12510" s="11">
        <f t="shared" si="195"/>
        <v>2</v>
      </c>
    </row>
    <row r="12511" spans="1:3" ht="12" customHeight="1">
      <c r="A12511" s="3">
        <v>70</v>
      </c>
      <c r="B12511" s="2" t="s">
        <v>12500</v>
      </c>
      <c r="C12511" s="11">
        <f t="shared" si="195"/>
        <v>1</v>
      </c>
    </row>
    <row r="12512" spans="1:3" ht="12" customHeight="1">
      <c r="A12512" s="3">
        <v>70</v>
      </c>
      <c r="B12512" s="2" t="s">
        <v>12501</v>
      </c>
      <c r="C12512" s="11">
        <f t="shared" si="195"/>
        <v>2</v>
      </c>
    </row>
    <row r="12513" spans="1:3" ht="12" customHeight="1">
      <c r="A12513" s="3">
        <v>70</v>
      </c>
      <c r="B12513" s="2" t="s">
        <v>12502</v>
      </c>
      <c r="C12513" s="11">
        <f t="shared" si="195"/>
        <v>1</v>
      </c>
    </row>
    <row r="12514" spans="1:3" ht="12" customHeight="1">
      <c r="A12514" s="3">
        <v>70</v>
      </c>
      <c r="B12514" s="2" t="s">
        <v>12503</v>
      </c>
      <c r="C12514" s="11">
        <f t="shared" si="195"/>
        <v>1</v>
      </c>
    </row>
    <row r="12515" spans="1:3" ht="12" customHeight="1">
      <c r="A12515" s="3">
        <v>70</v>
      </c>
      <c r="B12515" s="2" t="s">
        <v>12504</v>
      </c>
      <c r="C12515" s="11">
        <f t="shared" si="195"/>
        <v>2</v>
      </c>
    </row>
    <row r="12516" spans="1:3" ht="12" customHeight="1">
      <c r="A12516" s="3">
        <v>70</v>
      </c>
      <c r="B12516" s="2" t="s">
        <v>12505</v>
      </c>
      <c r="C12516" s="11">
        <f t="shared" si="195"/>
        <v>2</v>
      </c>
    </row>
    <row r="12517" spans="1:3" ht="12" customHeight="1">
      <c r="A12517" s="3">
        <v>70</v>
      </c>
      <c r="B12517" s="2" t="s">
        <v>12506</v>
      </c>
      <c r="C12517" s="11">
        <f t="shared" si="195"/>
        <v>1</v>
      </c>
    </row>
    <row r="12518" spans="1:3" ht="12" customHeight="1">
      <c r="A12518" s="3">
        <v>70</v>
      </c>
      <c r="B12518" s="2" t="s">
        <v>12507</v>
      </c>
      <c r="C12518" s="11">
        <f t="shared" si="195"/>
        <v>1</v>
      </c>
    </row>
    <row r="12519" spans="1:3" ht="12" customHeight="1">
      <c r="A12519" s="3">
        <v>70</v>
      </c>
      <c r="B12519" s="2" t="s">
        <v>12508</v>
      </c>
      <c r="C12519" s="11">
        <f t="shared" si="195"/>
        <v>1</v>
      </c>
    </row>
    <row r="12520" spans="1:3" ht="12" customHeight="1">
      <c r="A12520" s="3">
        <v>70</v>
      </c>
      <c r="B12520" s="2" t="s">
        <v>12509</v>
      </c>
      <c r="C12520" s="11">
        <f t="shared" si="195"/>
        <v>1</v>
      </c>
    </row>
    <row r="12521" spans="1:3" ht="12" customHeight="1">
      <c r="A12521" s="3">
        <v>70</v>
      </c>
      <c r="B12521" s="2" t="s">
        <v>12510</v>
      </c>
      <c r="C12521" s="11">
        <f t="shared" si="195"/>
        <v>1</v>
      </c>
    </row>
    <row r="12522" spans="1:3" ht="12" customHeight="1">
      <c r="A12522" s="3">
        <v>70</v>
      </c>
      <c r="B12522" s="2" t="s">
        <v>12511</v>
      </c>
      <c r="C12522" s="11">
        <f t="shared" si="195"/>
        <v>2</v>
      </c>
    </row>
    <row r="12523" spans="1:3" ht="12" customHeight="1">
      <c r="A12523" s="3">
        <v>70</v>
      </c>
      <c r="B12523" s="2" t="s">
        <v>12512</v>
      </c>
      <c r="C12523" s="11">
        <f t="shared" si="195"/>
        <v>2</v>
      </c>
    </row>
    <row r="12524" spans="1:3" ht="12" customHeight="1">
      <c r="A12524" s="3">
        <v>70</v>
      </c>
      <c r="B12524" s="2" t="s">
        <v>12513</v>
      </c>
      <c r="C12524" s="11">
        <f t="shared" si="195"/>
        <v>2</v>
      </c>
    </row>
    <row r="12525" spans="1:3" ht="12" customHeight="1">
      <c r="A12525" s="3">
        <v>70</v>
      </c>
      <c r="B12525" s="2" t="s">
        <v>12514</v>
      </c>
      <c r="C12525" s="11">
        <f t="shared" si="195"/>
        <v>1</v>
      </c>
    </row>
    <row r="12526" spans="1:3" ht="12" customHeight="1">
      <c r="A12526" s="3">
        <v>69</v>
      </c>
      <c r="B12526" s="2" t="s">
        <v>12515</v>
      </c>
      <c r="C12526" s="11">
        <f t="shared" si="195"/>
        <v>1</v>
      </c>
    </row>
    <row r="12527" spans="1:3" ht="12" customHeight="1">
      <c r="A12527" s="3">
        <v>69</v>
      </c>
      <c r="B12527" s="2" t="s">
        <v>12516</v>
      </c>
      <c r="C12527" s="11">
        <f t="shared" si="195"/>
        <v>2</v>
      </c>
    </row>
    <row r="12528" spans="1:3" ht="12" customHeight="1">
      <c r="A12528" s="3">
        <v>69</v>
      </c>
      <c r="B12528" s="2" t="s">
        <v>12517</v>
      </c>
      <c r="C12528" s="11">
        <f t="shared" si="195"/>
        <v>3</v>
      </c>
    </row>
    <row r="12529" spans="1:3" ht="12" customHeight="1">
      <c r="A12529" s="3">
        <v>69</v>
      </c>
      <c r="B12529" s="2" t="s">
        <v>12518</v>
      </c>
      <c r="C12529" s="11">
        <f t="shared" si="195"/>
        <v>2</v>
      </c>
    </row>
    <row r="12530" spans="1:3" ht="12" customHeight="1">
      <c r="A12530" s="3">
        <v>69</v>
      </c>
      <c r="B12530" s="2" t="s">
        <v>12519</v>
      </c>
      <c r="C12530" s="11">
        <f t="shared" si="195"/>
        <v>2</v>
      </c>
    </row>
    <row r="12531" spans="1:3" ht="12" customHeight="1">
      <c r="A12531" s="3">
        <v>69</v>
      </c>
      <c r="B12531" s="2" t="s">
        <v>12520</v>
      </c>
      <c r="C12531" s="11">
        <f t="shared" si="195"/>
        <v>1</v>
      </c>
    </row>
    <row r="12532" spans="1:3" ht="12" customHeight="1">
      <c r="A12532" s="3">
        <v>69</v>
      </c>
      <c r="B12532" s="2" t="s">
        <v>12521</v>
      </c>
      <c r="C12532" s="11">
        <f t="shared" si="195"/>
        <v>1</v>
      </c>
    </row>
    <row r="12533" spans="1:3" ht="12" customHeight="1">
      <c r="A12533" s="3">
        <v>69</v>
      </c>
      <c r="B12533" s="2" t="s">
        <v>12522</v>
      </c>
      <c r="C12533" s="11">
        <f t="shared" si="195"/>
        <v>1</v>
      </c>
    </row>
    <row r="12534" spans="1:3" ht="12" customHeight="1">
      <c r="A12534" s="3">
        <v>69</v>
      </c>
      <c r="B12534" s="2" t="s">
        <v>12523</v>
      </c>
      <c r="C12534" s="11">
        <f t="shared" si="195"/>
        <v>1</v>
      </c>
    </row>
    <row r="12535" spans="1:3" ht="12" customHeight="1">
      <c r="A12535" s="3">
        <v>69</v>
      </c>
      <c r="B12535" s="2" t="s">
        <v>12524</v>
      </c>
      <c r="C12535" s="11">
        <f t="shared" si="195"/>
        <v>1</v>
      </c>
    </row>
    <row r="12536" spans="1:3" ht="12" customHeight="1">
      <c r="A12536" s="3">
        <v>69</v>
      </c>
      <c r="B12536" s="2" t="s">
        <v>12525</v>
      </c>
      <c r="C12536" s="11">
        <f t="shared" si="195"/>
        <v>1</v>
      </c>
    </row>
    <row r="12537" spans="1:3" ht="12" customHeight="1">
      <c r="A12537" s="3">
        <v>69</v>
      </c>
      <c r="B12537" s="2" t="s">
        <v>12526</v>
      </c>
      <c r="C12537" s="11">
        <f t="shared" si="195"/>
        <v>1</v>
      </c>
    </row>
    <row r="12538" spans="1:3" ht="12" customHeight="1">
      <c r="A12538" s="3">
        <v>69</v>
      </c>
      <c r="B12538" s="2" t="s">
        <v>12527</v>
      </c>
      <c r="C12538" s="11">
        <f t="shared" si="195"/>
        <v>1</v>
      </c>
    </row>
    <row r="12539" spans="1:3" ht="12" customHeight="1">
      <c r="A12539" s="3">
        <v>69</v>
      </c>
      <c r="B12539" s="2" t="s">
        <v>12528</v>
      </c>
      <c r="C12539" s="11">
        <f t="shared" si="195"/>
        <v>1</v>
      </c>
    </row>
    <row r="12540" spans="1:3" ht="12" customHeight="1">
      <c r="A12540" s="3">
        <v>69</v>
      </c>
      <c r="B12540" s="2" t="s">
        <v>12529</v>
      </c>
      <c r="C12540" s="11">
        <f t="shared" si="195"/>
        <v>2</v>
      </c>
    </row>
    <row r="12541" spans="1:3" ht="12" customHeight="1">
      <c r="A12541" s="3">
        <v>69</v>
      </c>
      <c r="B12541" s="2" t="s">
        <v>12530</v>
      </c>
      <c r="C12541" s="11">
        <f t="shared" si="195"/>
        <v>1</v>
      </c>
    </row>
    <row r="12542" spans="1:3" ht="12" customHeight="1">
      <c r="A12542" s="3">
        <v>69</v>
      </c>
      <c r="B12542" s="2" t="s">
        <v>12531</v>
      </c>
      <c r="C12542" s="11">
        <f t="shared" si="195"/>
        <v>2</v>
      </c>
    </row>
    <row r="12543" spans="1:3" ht="12" customHeight="1">
      <c r="A12543" s="3">
        <v>69</v>
      </c>
      <c r="B12543" s="2" t="s">
        <v>12532</v>
      </c>
      <c r="C12543" s="11">
        <f t="shared" si="195"/>
        <v>1</v>
      </c>
    </row>
    <row r="12544" spans="1:3" ht="12" customHeight="1">
      <c r="A12544" s="3">
        <v>69</v>
      </c>
      <c r="B12544" s="2" t="s">
        <v>12533</v>
      </c>
      <c r="C12544" s="11">
        <f t="shared" si="195"/>
        <v>1</v>
      </c>
    </row>
    <row r="12545" spans="1:3" ht="12" customHeight="1">
      <c r="A12545" s="3">
        <v>69</v>
      </c>
      <c r="B12545" s="2" t="s">
        <v>12534</v>
      </c>
      <c r="C12545" s="11">
        <f t="shared" si="195"/>
        <v>1</v>
      </c>
    </row>
    <row r="12546" spans="1:3" ht="12" customHeight="1">
      <c r="A12546" s="3">
        <v>69</v>
      </c>
      <c r="B12546" s="2" t="s">
        <v>12535</v>
      </c>
      <c r="C12546" s="11">
        <f t="shared" si="195"/>
        <v>1</v>
      </c>
    </row>
    <row r="12547" spans="1:3" ht="12" customHeight="1">
      <c r="A12547" s="3">
        <v>69</v>
      </c>
      <c r="B12547" s="2" t="s">
        <v>12536</v>
      </c>
      <c r="C12547" s="11">
        <f t="shared" ref="C12547:C12610" si="196">LEN(B12547)-LEN(SUBSTITUTE(B12547,"-",""))+1</f>
        <v>1</v>
      </c>
    </row>
    <row r="12548" spans="1:3" ht="12" customHeight="1">
      <c r="A12548" s="3">
        <v>69</v>
      </c>
      <c r="B12548" s="2" t="s">
        <v>12537</v>
      </c>
      <c r="C12548" s="11">
        <f t="shared" si="196"/>
        <v>1</v>
      </c>
    </row>
    <row r="12549" spans="1:3" ht="12" customHeight="1">
      <c r="A12549" s="3">
        <v>69</v>
      </c>
      <c r="B12549" s="2" t="s">
        <v>12538</v>
      </c>
      <c r="C12549" s="11">
        <f t="shared" si="196"/>
        <v>1</v>
      </c>
    </row>
    <row r="12550" spans="1:3" ht="12" customHeight="1">
      <c r="A12550" s="3">
        <v>69</v>
      </c>
      <c r="B12550" s="2" t="s">
        <v>12539</v>
      </c>
      <c r="C12550" s="11">
        <f t="shared" si="196"/>
        <v>1</v>
      </c>
    </row>
    <row r="12551" spans="1:3" ht="12" customHeight="1">
      <c r="A12551" s="3">
        <v>69</v>
      </c>
      <c r="B12551" s="2" t="s">
        <v>12540</v>
      </c>
      <c r="C12551" s="11">
        <f t="shared" si="196"/>
        <v>2</v>
      </c>
    </row>
    <row r="12552" spans="1:3" ht="12" customHeight="1">
      <c r="A12552" s="3">
        <v>69</v>
      </c>
      <c r="B12552" s="2" t="s">
        <v>12541</v>
      </c>
      <c r="C12552" s="11">
        <f t="shared" si="196"/>
        <v>1</v>
      </c>
    </row>
    <row r="12553" spans="1:3" ht="12" customHeight="1">
      <c r="A12553" s="3">
        <v>69</v>
      </c>
      <c r="B12553" s="2" t="s">
        <v>12542</v>
      </c>
      <c r="C12553" s="11">
        <f t="shared" si="196"/>
        <v>1</v>
      </c>
    </row>
    <row r="12554" spans="1:3" ht="12" customHeight="1">
      <c r="A12554" s="3">
        <v>69</v>
      </c>
      <c r="B12554" s="2" t="s">
        <v>12543</v>
      </c>
      <c r="C12554" s="11">
        <f t="shared" si="196"/>
        <v>1</v>
      </c>
    </row>
    <row r="12555" spans="1:3" ht="12" customHeight="1">
      <c r="A12555" s="3">
        <v>69</v>
      </c>
      <c r="B12555" s="2" t="s">
        <v>12544</v>
      </c>
      <c r="C12555" s="11">
        <f t="shared" si="196"/>
        <v>1</v>
      </c>
    </row>
    <row r="12556" spans="1:3" ht="12" customHeight="1">
      <c r="A12556" s="3">
        <v>69</v>
      </c>
      <c r="B12556" s="2" t="s">
        <v>12545</v>
      </c>
      <c r="C12556" s="11">
        <f t="shared" si="196"/>
        <v>1</v>
      </c>
    </row>
    <row r="12557" spans="1:3" ht="12" customHeight="1">
      <c r="A12557" s="3">
        <v>69</v>
      </c>
      <c r="B12557" s="2" t="s">
        <v>12546</v>
      </c>
      <c r="C12557" s="11">
        <f t="shared" si="196"/>
        <v>3</v>
      </c>
    </row>
    <row r="12558" spans="1:3" ht="12" customHeight="1">
      <c r="A12558" s="3">
        <v>69</v>
      </c>
      <c r="B12558" s="2" t="s">
        <v>12547</v>
      </c>
      <c r="C12558" s="11">
        <f t="shared" si="196"/>
        <v>2</v>
      </c>
    </row>
    <row r="12559" spans="1:3" ht="12" customHeight="1">
      <c r="A12559" s="3">
        <v>69</v>
      </c>
      <c r="B12559" s="2" t="s">
        <v>12548</v>
      </c>
      <c r="C12559" s="11">
        <f t="shared" si="196"/>
        <v>1</v>
      </c>
    </row>
    <row r="12560" spans="1:3" ht="12" customHeight="1">
      <c r="A12560" s="3">
        <v>69</v>
      </c>
      <c r="B12560" s="2" t="s">
        <v>12549</v>
      </c>
      <c r="C12560" s="11">
        <f t="shared" si="196"/>
        <v>1</v>
      </c>
    </row>
    <row r="12561" spans="1:3" ht="12" customHeight="1">
      <c r="A12561" s="3">
        <v>69</v>
      </c>
      <c r="B12561" s="2" t="s">
        <v>12550</v>
      </c>
      <c r="C12561" s="11">
        <f t="shared" si="196"/>
        <v>2</v>
      </c>
    </row>
    <row r="12562" spans="1:3" ht="12" customHeight="1">
      <c r="A12562" s="3">
        <v>69</v>
      </c>
      <c r="B12562" s="2" t="s">
        <v>12551</v>
      </c>
      <c r="C12562" s="11">
        <f t="shared" si="196"/>
        <v>2</v>
      </c>
    </row>
    <row r="12563" spans="1:3" ht="12" customHeight="1">
      <c r="A12563" s="3">
        <v>69</v>
      </c>
      <c r="B12563" s="2" t="s">
        <v>12552</v>
      </c>
      <c r="C12563" s="11">
        <f t="shared" si="196"/>
        <v>1</v>
      </c>
    </row>
    <row r="12564" spans="1:3" ht="12" customHeight="1">
      <c r="A12564" s="3">
        <v>69</v>
      </c>
      <c r="B12564" s="2" t="s">
        <v>12553</v>
      </c>
      <c r="C12564" s="11">
        <f t="shared" si="196"/>
        <v>1</v>
      </c>
    </row>
    <row r="12565" spans="1:3" ht="12" customHeight="1">
      <c r="A12565" s="3">
        <v>69</v>
      </c>
      <c r="B12565" s="2" t="s">
        <v>12554</v>
      </c>
      <c r="C12565" s="11">
        <f t="shared" si="196"/>
        <v>2</v>
      </c>
    </row>
    <row r="12566" spans="1:3" ht="12" customHeight="1">
      <c r="A12566" s="3">
        <v>69</v>
      </c>
      <c r="B12566" s="2" t="s">
        <v>12555</v>
      </c>
      <c r="C12566" s="11">
        <f t="shared" si="196"/>
        <v>1</v>
      </c>
    </row>
    <row r="12567" spans="1:3" ht="12" customHeight="1">
      <c r="A12567" s="3">
        <v>69</v>
      </c>
      <c r="B12567" s="2" t="s">
        <v>12556</v>
      </c>
      <c r="C12567" s="11">
        <f t="shared" si="196"/>
        <v>1</v>
      </c>
    </row>
    <row r="12568" spans="1:3" ht="12" customHeight="1">
      <c r="A12568" s="3">
        <v>69</v>
      </c>
      <c r="B12568" s="2" t="s">
        <v>12557</v>
      </c>
      <c r="C12568" s="11">
        <f t="shared" si="196"/>
        <v>2</v>
      </c>
    </row>
    <row r="12569" spans="1:3" ht="12" customHeight="1">
      <c r="A12569" s="3">
        <v>69</v>
      </c>
      <c r="B12569" s="2" t="s">
        <v>12558</v>
      </c>
      <c r="C12569" s="11">
        <f t="shared" si="196"/>
        <v>1</v>
      </c>
    </row>
    <row r="12570" spans="1:3" ht="12" customHeight="1">
      <c r="A12570" s="3">
        <v>69</v>
      </c>
      <c r="B12570" s="2" t="s">
        <v>12559</v>
      </c>
      <c r="C12570" s="11">
        <f t="shared" si="196"/>
        <v>2</v>
      </c>
    </row>
    <row r="12571" spans="1:3" ht="12" customHeight="1">
      <c r="A12571" s="3">
        <v>69</v>
      </c>
      <c r="B12571" s="2" t="s">
        <v>12560</v>
      </c>
      <c r="C12571" s="11">
        <f t="shared" si="196"/>
        <v>1</v>
      </c>
    </row>
    <row r="12572" spans="1:3" ht="12" customHeight="1">
      <c r="A12572" s="3">
        <v>69</v>
      </c>
      <c r="B12572" s="2" t="s">
        <v>12561</v>
      </c>
      <c r="C12572" s="11">
        <f t="shared" si="196"/>
        <v>1</v>
      </c>
    </row>
    <row r="12573" spans="1:3" ht="12" customHeight="1">
      <c r="A12573" s="3">
        <v>69</v>
      </c>
      <c r="B12573" s="2" t="s">
        <v>12562</v>
      </c>
      <c r="C12573" s="11">
        <f t="shared" si="196"/>
        <v>1</v>
      </c>
    </row>
    <row r="12574" spans="1:3" ht="12" customHeight="1">
      <c r="A12574" s="3">
        <v>69</v>
      </c>
      <c r="B12574" s="2" t="s">
        <v>12563</v>
      </c>
      <c r="C12574" s="11">
        <f t="shared" si="196"/>
        <v>1</v>
      </c>
    </row>
    <row r="12575" spans="1:3" ht="12" customHeight="1">
      <c r="A12575" s="3">
        <v>69</v>
      </c>
      <c r="B12575" s="2" t="s">
        <v>12564</v>
      </c>
      <c r="C12575" s="11">
        <f t="shared" si="196"/>
        <v>1</v>
      </c>
    </row>
    <row r="12576" spans="1:3" ht="12" customHeight="1">
      <c r="A12576" s="3">
        <v>69</v>
      </c>
      <c r="B12576" s="2" t="s">
        <v>12565</v>
      </c>
      <c r="C12576" s="11">
        <f t="shared" si="196"/>
        <v>2</v>
      </c>
    </row>
    <row r="12577" spans="1:3" ht="12" customHeight="1">
      <c r="A12577" s="3">
        <v>69</v>
      </c>
      <c r="B12577" s="2" t="s">
        <v>12566</v>
      </c>
      <c r="C12577" s="11">
        <f t="shared" si="196"/>
        <v>1</v>
      </c>
    </row>
    <row r="12578" spans="1:3" ht="12" customHeight="1">
      <c r="A12578" s="3">
        <v>69</v>
      </c>
      <c r="B12578" s="2" t="s">
        <v>12567</v>
      </c>
      <c r="C12578" s="11">
        <f t="shared" si="196"/>
        <v>2</v>
      </c>
    </row>
    <row r="12579" spans="1:3" ht="12" customHeight="1">
      <c r="A12579" s="3">
        <v>69</v>
      </c>
      <c r="B12579" s="2" t="s">
        <v>12568</v>
      </c>
      <c r="C12579" s="11">
        <f t="shared" si="196"/>
        <v>1</v>
      </c>
    </row>
    <row r="12580" spans="1:3" ht="12" customHeight="1">
      <c r="A12580" s="3">
        <v>69</v>
      </c>
      <c r="B12580" s="2" t="s">
        <v>12569</v>
      </c>
      <c r="C12580" s="11">
        <f t="shared" si="196"/>
        <v>1</v>
      </c>
    </row>
    <row r="12581" spans="1:3" ht="12" customHeight="1">
      <c r="A12581" s="3">
        <v>69</v>
      </c>
      <c r="B12581" s="2" t="s">
        <v>12570</v>
      </c>
      <c r="C12581" s="11">
        <f t="shared" si="196"/>
        <v>1</v>
      </c>
    </row>
    <row r="12582" spans="1:3" ht="12" customHeight="1">
      <c r="A12582" s="3">
        <v>69</v>
      </c>
      <c r="B12582" s="2" t="s">
        <v>12571</v>
      </c>
      <c r="C12582" s="11">
        <f t="shared" si="196"/>
        <v>1</v>
      </c>
    </row>
    <row r="12583" spans="1:3" ht="12" customHeight="1">
      <c r="A12583" s="3">
        <v>69</v>
      </c>
      <c r="B12583" s="2" t="s">
        <v>12572</v>
      </c>
      <c r="C12583" s="11">
        <f t="shared" si="196"/>
        <v>4</v>
      </c>
    </row>
    <row r="12584" spans="1:3" ht="12" customHeight="1">
      <c r="A12584" s="3">
        <v>69</v>
      </c>
      <c r="B12584" s="2" t="s">
        <v>12573</v>
      </c>
      <c r="C12584" s="11">
        <f t="shared" si="196"/>
        <v>1</v>
      </c>
    </row>
    <row r="12585" spans="1:3" ht="12" customHeight="1">
      <c r="A12585" s="3">
        <v>69</v>
      </c>
      <c r="B12585" s="2" t="s">
        <v>12574</v>
      </c>
      <c r="C12585" s="11">
        <f t="shared" si="196"/>
        <v>2</v>
      </c>
    </row>
    <row r="12586" spans="1:3" ht="12" customHeight="1">
      <c r="A12586" s="3">
        <v>69</v>
      </c>
      <c r="B12586" s="2" t="s">
        <v>12575</v>
      </c>
      <c r="C12586" s="11">
        <f t="shared" si="196"/>
        <v>4</v>
      </c>
    </row>
    <row r="12587" spans="1:3" ht="12" customHeight="1">
      <c r="A12587" s="3">
        <v>69</v>
      </c>
      <c r="B12587" s="2" t="s">
        <v>12576</v>
      </c>
      <c r="C12587" s="11">
        <f t="shared" si="196"/>
        <v>2</v>
      </c>
    </row>
    <row r="12588" spans="1:3" ht="12" customHeight="1">
      <c r="A12588" s="3">
        <v>69</v>
      </c>
      <c r="B12588" s="2" t="s">
        <v>12577</v>
      </c>
      <c r="C12588" s="11">
        <f t="shared" si="196"/>
        <v>3</v>
      </c>
    </row>
    <row r="12589" spans="1:3" ht="12" customHeight="1">
      <c r="A12589" s="3">
        <v>69</v>
      </c>
      <c r="B12589" s="2" t="s">
        <v>12578</v>
      </c>
      <c r="C12589" s="11">
        <f t="shared" si="196"/>
        <v>1</v>
      </c>
    </row>
    <row r="12590" spans="1:3" ht="12" customHeight="1">
      <c r="A12590" s="3">
        <v>69</v>
      </c>
      <c r="B12590" s="2" t="s">
        <v>12579</v>
      </c>
      <c r="C12590" s="11">
        <f t="shared" si="196"/>
        <v>2</v>
      </c>
    </row>
    <row r="12591" spans="1:3" ht="12" customHeight="1">
      <c r="A12591" s="3">
        <v>69</v>
      </c>
      <c r="B12591" s="2" t="s">
        <v>12580</v>
      </c>
      <c r="C12591" s="11">
        <f t="shared" si="196"/>
        <v>1</v>
      </c>
    </row>
    <row r="12592" spans="1:3" ht="12" customHeight="1">
      <c r="A12592" s="3">
        <v>69</v>
      </c>
      <c r="B12592" s="2" t="s">
        <v>12581</v>
      </c>
      <c r="C12592" s="11">
        <f t="shared" si="196"/>
        <v>1</v>
      </c>
    </row>
    <row r="12593" spans="1:3" ht="12" customHeight="1">
      <c r="A12593" s="3">
        <v>69</v>
      </c>
      <c r="B12593" s="2" t="s">
        <v>12582</v>
      </c>
      <c r="C12593" s="11">
        <f t="shared" si="196"/>
        <v>1</v>
      </c>
    </row>
    <row r="12594" spans="1:3" ht="12" customHeight="1">
      <c r="A12594" s="3">
        <v>69</v>
      </c>
      <c r="B12594" s="2" t="s">
        <v>12583</v>
      </c>
      <c r="C12594" s="11">
        <f t="shared" si="196"/>
        <v>2</v>
      </c>
    </row>
    <row r="12595" spans="1:3" ht="12" customHeight="1">
      <c r="A12595" s="3">
        <v>69</v>
      </c>
      <c r="B12595" s="2" t="s">
        <v>12584</v>
      </c>
      <c r="C12595" s="11">
        <f t="shared" si="196"/>
        <v>1</v>
      </c>
    </row>
    <row r="12596" spans="1:3" ht="12" customHeight="1">
      <c r="A12596" s="3">
        <v>69</v>
      </c>
      <c r="B12596" s="2" t="s">
        <v>12585</v>
      </c>
      <c r="C12596" s="11">
        <f t="shared" si="196"/>
        <v>2</v>
      </c>
    </row>
    <row r="12597" spans="1:3" ht="12" customHeight="1">
      <c r="A12597" s="3">
        <v>69</v>
      </c>
      <c r="B12597" s="2" t="s">
        <v>12586</v>
      </c>
      <c r="C12597" s="11">
        <f t="shared" si="196"/>
        <v>2</v>
      </c>
    </row>
    <row r="12598" spans="1:3" ht="12" customHeight="1">
      <c r="A12598" s="3">
        <v>69</v>
      </c>
      <c r="B12598" s="2" t="s">
        <v>12587</v>
      </c>
      <c r="C12598" s="11">
        <f t="shared" si="196"/>
        <v>2</v>
      </c>
    </row>
    <row r="12599" spans="1:3" ht="12" customHeight="1">
      <c r="A12599" s="3">
        <v>69</v>
      </c>
      <c r="B12599" s="2" t="s">
        <v>12588</v>
      </c>
      <c r="C12599" s="11">
        <f t="shared" si="196"/>
        <v>1</v>
      </c>
    </row>
    <row r="12600" spans="1:3" ht="12" customHeight="1">
      <c r="A12600" s="3">
        <v>69</v>
      </c>
      <c r="B12600" s="2" t="s">
        <v>12589</v>
      </c>
      <c r="C12600" s="11">
        <f t="shared" si="196"/>
        <v>1</v>
      </c>
    </row>
    <row r="12601" spans="1:3" ht="12" customHeight="1">
      <c r="A12601" s="3">
        <v>69</v>
      </c>
      <c r="B12601" s="2" t="s">
        <v>12590</v>
      </c>
      <c r="C12601" s="11">
        <f t="shared" si="196"/>
        <v>1</v>
      </c>
    </row>
    <row r="12602" spans="1:3" ht="12" customHeight="1">
      <c r="A12602" s="3">
        <v>69</v>
      </c>
      <c r="B12602" s="2" t="s">
        <v>12591</v>
      </c>
      <c r="C12602" s="11">
        <f t="shared" si="196"/>
        <v>2</v>
      </c>
    </row>
    <row r="12603" spans="1:3" ht="12" customHeight="1">
      <c r="A12603" s="3">
        <v>69</v>
      </c>
      <c r="B12603" s="2" t="s">
        <v>12592</v>
      </c>
      <c r="C12603" s="11">
        <f t="shared" si="196"/>
        <v>3</v>
      </c>
    </row>
    <row r="12604" spans="1:3" ht="12" customHeight="1">
      <c r="A12604" s="3">
        <v>69</v>
      </c>
      <c r="B12604" s="2" t="s">
        <v>12593</v>
      </c>
      <c r="C12604" s="11">
        <f t="shared" si="196"/>
        <v>2</v>
      </c>
    </row>
    <row r="12605" spans="1:3" ht="12" customHeight="1">
      <c r="A12605" s="3">
        <v>69</v>
      </c>
      <c r="B12605" s="2" t="s">
        <v>12594</v>
      </c>
      <c r="C12605" s="11">
        <f t="shared" si="196"/>
        <v>1</v>
      </c>
    </row>
    <row r="12606" spans="1:3" ht="12" customHeight="1">
      <c r="A12606" s="3">
        <v>69</v>
      </c>
      <c r="B12606" s="2" t="s">
        <v>12595</v>
      </c>
      <c r="C12606" s="11">
        <f t="shared" si="196"/>
        <v>2</v>
      </c>
    </row>
    <row r="12607" spans="1:3" ht="12" customHeight="1">
      <c r="A12607" s="3">
        <v>69</v>
      </c>
      <c r="B12607" s="2" t="s">
        <v>12596</v>
      </c>
      <c r="C12607" s="11">
        <f t="shared" si="196"/>
        <v>1</v>
      </c>
    </row>
    <row r="12608" spans="1:3" ht="12" customHeight="1">
      <c r="A12608" s="3">
        <v>69</v>
      </c>
      <c r="B12608" s="2" t="s">
        <v>12597</v>
      </c>
      <c r="C12608" s="11">
        <f t="shared" si="196"/>
        <v>1</v>
      </c>
    </row>
    <row r="12609" spans="1:3" ht="12" customHeight="1">
      <c r="A12609" s="3">
        <v>69</v>
      </c>
      <c r="B12609" s="2" t="s">
        <v>12598</v>
      </c>
      <c r="C12609" s="11">
        <f t="shared" si="196"/>
        <v>2</v>
      </c>
    </row>
    <row r="12610" spans="1:3" ht="12" customHeight="1">
      <c r="A12610" s="3">
        <v>69</v>
      </c>
      <c r="B12610" s="2" t="s">
        <v>12599</v>
      </c>
      <c r="C12610" s="11">
        <f t="shared" si="196"/>
        <v>1</v>
      </c>
    </row>
    <row r="12611" spans="1:3" ht="12" customHeight="1">
      <c r="A12611" s="3">
        <v>69</v>
      </c>
      <c r="B12611" s="2" t="s">
        <v>12600</v>
      </c>
      <c r="C12611" s="11">
        <f t="shared" ref="C12611:C12674" si="197">LEN(B12611)-LEN(SUBSTITUTE(B12611,"-",""))+1</f>
        <v>2</v>
      </c>
    </row>
    <row r="12612" spans="1:3" ht="12" customHeight="1">
      <c r="A12612" s="3">
        <v>69</v>
      </c>
      <c r="B12612" s="2" t="s">
        <v>12601</v>
      </c>
      <c r="C12612" s="11">
        <f t="shared" si="197"/>
        <v>1</v>
      </c>
    </row>
    <row r="12613" spans="1:3" ht="12" customHeight="1">
      <c r="A12613" s="3">
        <v>69</v>
      </c>
      <c r="B12613" s="2" t="s">
        <v>12602</v>
      </c>
      <c r="C12613" s="11">
        <f t="shared" si="197"/>
        <v>3</v>
      </c>
    </row>
    <row r="12614" spans="1:3" ht="12" customHeight="1">
      <c r="A12614" s="3">
        <v>69</v>
      </c>
      <c r="B12614" s="2" t="s">
        <v>12603</v>
      </c>
      <c r="C12614" s="11">
        <f t="shared" si="197"/>
        <v>1</v>
      </c>
    </row>
    <row r="12615" spans="1:3" ht="12" customHeight="1">
      <c r="A12615" s="3">
        <v>69</v>
      </c>
      <c r="B12615" s="2" t="s">
        <v>12604</v>
      </c>
      <c r="C12615" s="11">
        <f t="shared" si="197"/>
        <v>2</v>
      </c>
    </row>
    <row r="12616" spans="1:3" ht="12" customHeight="1">
      <c r="A12616" s="3">
        <v>69</v>
      </c>
      <c r="B12616" s="2" t="s">
        <v>12605</v>
      </c>
      <c r="C12616" s="11">
        <f t="shared" si="197"/>
        <v>1</v>
      </c>
    </row>
    <row r="12617" spans="1:3" ht="12" customHeight="1">
      <c r="A12617" s="3">
        <v>69</v>
      </c>
      <c r="B12617" s="2" t="s">
        <v>12606</v>
      </c>
      <c r="C12617" s="11">
        <f t="shared" si="197"/>
        <v>1</v>
      </c>
    </row>
    <row r="12618" spans="1:3" ht="12" customHeight="1">
      <c r="A12618" s="3">
        <v>69</v>
      </c>
      <c r="B12618" s="2" t="s">
        <v>12607</v>
      </c>
      <c r="C12618" s="11">
        <f t="shared" si="197"/>
        <v>2</v>
      </c>
    </row>
    <row r="12619" spans="1:3" ht="12" customHeight="1">
      <c r="A12619" s="3">
        <v>69</v>
      </c>
      <c r="B12619" s="2" t="s">
        <v>12608</v>
      </c>
      <c r="C12619" s="11">
        <f t="shared" si="197"/>
        <v>1</v>
      </c>
    </row>
    <row r="12620" spans="1:3" ht="12" customHeight="1">
      <c r="A12620" s="3">
        <v>69</v>
      </c>
      <c r="B12620" s="2" t="s">
        <v>12609</v>
      </c>
      <c r="C12620" s="11">
        <f t="shared" si="197"/>
        <v>2</v>
      </c>
    </row>
    <row r="12621" spans="1:3" ht="12" customHeight="1">
      <c r="A12621" s="3">
        <v>69</v>
      </c>
      <c r="B12621" s="2" t="s">
        <v>12610</v>
      </c>
      <c r="C12621" s="11">
        <f t="shared" si="197"/>
        <v>1</v>
      </c>
    </row>
    <row r="12622" spans="1:3" ht="12" customHeight="1">
      <c r="A12622" s="3">
        <v>69</v>
      </c>
      <c r="B12622" s="2" t="s">
        <v>12611</v>
      </c>
      <c r="C12622" s="11">
        <f t="shared" si="197"/>
        <v>1</v>
      </c>
    </row>
    <row r="12623" spans="1:3" ht="12" customHeight="1">
      <c r="A12623" s="3">
        <v>69</v>
      </c>
      <c r="B12623" s="2" t="s">
        <v>12612</v>
      </c>
      <c r="C12623" s="11">
        <f t="shared" si="197"/>
        <v>1</v>
      </c>
    </row>
    <row r="12624" spans="1:3" ht="12" customHeight="1">
      <c r="A12624" s="3">
        <v>69</v>
      </c>
      <c r="B12624" s="2" t="s">
        <v>12613</v>
      </c>
      <c r="C12624" s="11">
        <f t="shared" si="197"/>
        <v>1</v>
      </c>
    </row>
    <row r="12625" spans="1:3" ht="12" customHeight="1">
      <c r="A12625" s="3">
        <v>69</v>
      </c>
      <c r="B12625" s="2" t="s">
        <v>12614</v>
      </c>
      <c r="C12625" s="11">
        <f t="shared" si="197"/>
        <v>3</v>
      </c>
    </row>
    <row r="12626" spans="1:3" ht="12" customHeight="1">
      <c r="A12626" s="3">
        <v>69</v>
      </c>
      <c r="B12626" s="2" t="s">
        <v>12615</v>
      </c>
      <c r="C12626" s="11">
        <f t="shared" si="197"/>
        <v>2</v>
      </c>
    </row>
    <row r="12627" spans="1:3" ht="12" customHeight="1">
      <c r="A12627" s="3">
        <v>69</v>
      </c>
      <c r="B12627" s="2" t="s">
        <v>12616</v>
      </c>
      <c r="C12627" s="11">
        <f t="shared" si="197"/>
        <v>2</v>
      </c>
    </row>
    <row r="12628" spans="1:3" ht="12" customHeight="1">
      <c r="A12628" s="3">
        <v>69</v>
      </c>
      <c r="B12628" s="2" t="s">
        <v>12617</v>
      </c>
      <c r="C12628" s="11">
        <f t="shared" si="197"/>
        <v>1</v>
      </c>
    </row>
    <row r="12629" spans="1:3" ht="12" customHeight="1">
      <c r="A12629" s="3">
        <v>68</v>
      </c>
      <c r="B12629" s="2" t="s">
        <v>12618</v>
      </c>
      <c r="C12629" s="11">
        <f t="shared" si="197"/>
        <v>1</v>
      </c>
    </row>
    <row r="12630" spans="1:3" ht="12" customHeight="1">
      <c r="A12630" s="3">
        <v>68</v>
      </c>
      <c r="B12630" s="2" t="s">
        <v>12619</v>
      </c>
      <c r="C12630" s="11">
        <f t="shared" si="197"/>
        <v>1</v>
      </c>
    </row>
    <row r="12631" spans="1:3" ht="12" customHeight="1">
      <c r="A12631" s="3">
        <v>68</v>
      </c>
      <c r="B12631" s="2" t="s">
        <v>12620</v>
      </c>
      <c r="C12631" s="11">
        <f t="shared" si="197"/>
        <v>1</v>
      </c>
    </row>
    <row r="12632" spans="1:3" ht="12" customHeight="1">
      <c r="A12632" s="3">
        <v>68</v>
      </c>
      <c r="B12632" s="2" t="s">
        <v>12621</v>
      </c>
      <c r="C12632" s="11">
        <f t="shared" si="197"/>
        <v>1</v>
      </c>
    </row>
    <row r="12633" spans="1:3" ht="12" customHeight="1">
      <c r="A12633" s="3">
        <v>68</v>
      </c>
      <c r="B12633" s="2" t="s">
        <v>12622</v>
      </c>
      <c r="C12633" s="11">
        <f t="shared" si="197"/>
        <v>2</v>
      </c>
    </row>
    <row r="12634" spans="1:3" ht="12" customHeight="1">
      <c r="A12634" s="3">
        <v>68</v>
      </c>
      <c r="B12634" s="2" t="s">
        <v>12623</v>
      </c>
      <c r="C12634" s="11">
        <f t="shared" si="197"/>
        <v>2</v>
      </c>
    </row>
    <row r="12635" spans="1:3" ht="12" customHeight="1">
      <c r="A12635" s="3">
        <v>68</v>
      </c>
      <c r="B12635" s="2" t="s">
        <v>12624</v>
      </c>
      <c r="C12635" s="11">
        <f t="shared" si="197"/>
        <v>1</v>
      </c>
    </row>
    <row r="12636" spans="1:3" ht="12" customHeight="1">
      <c r="A12636" s="3">
        <v>68</v>
      </c>
      <c r="B12636" s="2" t="s">
        <v>12625</v>
      </c>
      <c r="C12636" s="11">
        <f t="shared" si="197"/>
        <v>1</v>
      </c>
    </row>
    <row r="12637" spans="1:3" ht="12" customHeight="1">
      <c r="A12637" s="3">
        <v>68</v>
      </c>
      <c r="B12637" s="2" t="s">
        <v>12626</v>
      </c>
      <c r="C12637" s="11">
        <f t="shared" si="197"/>
        <v>2</v>
      </c>
    </row>
    <row r="12638" spans="1:3" ht="12" customHeight="1">
      <c r="A12638" s="3">
        <v>68</v>
      </c>
      <c r="B12638" s="2" t="s">
        <v>12627</v>
      </c>
      <c r="C12638" s="11">
        <f t="shared" si="197"/>
        <v>2</v>
      </c>
    </row>
    <row r="12639" spans="1:3" ht="12" customHeight="1">
      <c r="A12639" s="3">
        <v>68</v>
      </c>
      <c r="B12639" s="2" t="s">
        <v>12628</v>
      </c>
      <c r="C12639" s="11">
        <f t="shared" si="197"/>
        <v>2</v>
      </c>
    </row>
    <row r="12640" spans="1:3" ht="12" customHeight="1">
      <c r="A12640" s="3">
        <v>68</v>
      </c>
      <c r="B12640" s="2" t="s">
        <v>12629</v>
      </c>
      <c r="C12640" s="11">
        <f t="shared" si="197"/>
        <v>1</v>
      </c>
    </row>
    <row r="12641" spans="1:3" ht="12" customHeight="1">
      <c r="A12641" s="3">
        <v>68</v>
      </c>
      <c r="B12641" s="2" t="s">
        <v>12630</v>
      </c>
      <c r="C12641" s="11">
        <f t="shared" si="197"/>
        <v>1</v>
      </c>
    </row>
    <row r="12642" spans="1:3" ht="12" customHeight="1">
      <c r="A12642" s="3">
        <v>68</v>
      </c>
      <c r="B12642" s="2" t="s">
        <v>12631</v>
      </c>
      <c r="C12642" s="11">
        <f t="shared" si="197"/>
        <v>1</v>
      </c>
    </row>
    <row r="12643" spans="1:3" ht="12" customHeight="1">
      <c r="A12643" s="3">
        <v>68</v>
      </c>
      <c r="B12643" s="2" t="s">
        <v>12632</v>
      </c>
      <c r="C12643" s="11">
        <f t="shared" si="197"/>
        <v>1</v>
      </c>
    </row>
    <row r="12644" spans="1:3" ht="12" customHeight="1">
      <c r="A12644" s="3">
        <v>68</v>
      </c>
      <c r="B12644" s="2" t="s">
        <v>12633</v>
      </c>
      <c r="C12644" s="11">
        <f t="shared" si="197"/>
        <v>1</v>
      </c>
    </row>
    <row r="12645" spans="1:3" ht="12" customHeight="1">
      <c r="A12645" s="3">
        <v>68</v>
      </c>
      <c r="B12645" s="2" t="s">
        <v>12634</v>
      </c>
      <c r="C12645" s="11">
        <f t="shared" si="197"/>
        <v>1</v>
      </c>
    </row>
    <row r="12646" spans="1:3" ht="12" customHeight="1">
      <c r="A12646" s="3">
        <v>68</v>
      </c>
      <c r="B12646" s="2" t="s">
        <v>12635</v>
      </c>
      <c r="C12646" s="11">
        <f t="shared" si="197"/>
        <v>1</v>
      </c>
    </row>
    <row r="12647" spans="1:3" ht="12" customHeight="1">
      <c r="A12647" s="3">
        <v>68</v>
      </c>
      <c r="B12647" s="2" t="s">
        <v>12636</v>
      </c>
      <c r="C12647" s="11">
        <f t="shared" si="197"/>
        <v>2</v>
      </c>
    </row>
    <row r="12648" spans="1:3" ht="12" customHeight="1">
      <c r="A12648" s="3">
        <v>68</v>
      </c>
      <c r="B12648" s="2" t="s">
        <v>12637</v>
      </c>
      <c r="C12648" s="11">
        <f t="shared" si="197"/>
        <v>2</v>
      </c>
    </row>
    <row r="12649" spans="1:3" ht="12" customHeight="1">
      <c r="A12649" s="3">
        <v>68</v>
      </c>
      <c r="B12649" s="2" t="s">
        <v>12638</v>
      </c>
      <c r="C12649" s="11">
        <f t="shared" si="197"/>
        <v>1</v>
      </c>
    </row>
    <row r="12650" spans="1:3" ht="12" customHeight="1">
      <c r="A12650" s="3">
        <v>68</v>
      </c>
      <c r="B12650" s="2" t="s">
        <v>12639</v>
      </c>
      <c r="C12650" s="11">
        <f t="shared" si="197"/>
        <v>1</v>
      </c>
    </row>
    <row r="12651" spans="1:3" ht="12" customHeight="1">
      <c r="A12651" s="3">
        <v>68</v>
      </c>
      <c r="B12651" s="2" t="s">
        <v>12640</v>
      </c>
      <c r="C12651" s="11">
        <f t="shared" si="197"/>
        <v>1</v>
      </c>
    </row>
    <row r="12652" spans="1:3" ht="12" customHeight="1">
      <c r="A12652" s="3">
        <v>68</v>
      </c>
      <c r="B12652" s="2" t="s">
        <v>12641</v>
      </c>
      <c r="C12652" s="11">
        <f t="shared" si="197"/>
        <v>1</v>
      </c>
    </row>
    <row r="12653" spans="1:3" ht="12" customHeight="1">
      <c r="A12653" s="3">
        <v>68</v>
      </c>
      <c r="B12653" s="2" t="s">
        <v>12642</v>
      </c>
      <c r="C12653" s="11">
        <f t="shared" si="197"/>
        <v>1</v>
      </c>
    </row>
    <row r="12654" spans="1:3" ht="12" customHeight="1">
      <c r="A12654" s="3">
        <v>68</v>
      </c>
      <c r="B12654" s="2" t="s">
        <v>12643</v>
      </c>
      <c r="C12654" s="11">
        <f t="shared" si="197"/>
        <v>1</v>
      </c>
    </row>
    <row r="12655" spans="1:3" ht="12" customHeight="1">
      <c r="A12655" s="3">
        <v>68</v>
      </c>
      <c r="B12655" s="2" t="s">
        <v>12644</v>
      </c>
      <c r="C12655" s="11">
        <f t="shared" si="197"/>
        <v>1</v>
      </c>
    </row>
    <row r="12656" spans="1:3" ht="12" customHeight="1">
      <c r="A12656" s="3">
        <v>68</v>
      </c>
      <c r="B12656" s="2" t="s">
        <v>12645</v>
      </c>
      <c r="C12656" s="11">
        <f t="shared" si="197"/>
        <v>1</v>
      </c>
    </row>
    <row r="12657" spans="1:3" ht="12" customHeight="1">
      <c r="A12657" s="3">
        <v>68</v>
      </c>
      <c r="B12657" s="2" t="s">
        <v>12646</v>
      </c>
      <c r="C12657" s="11">
        <f t="shared" si="197"/>
        <v>1</v>
      </c>
    </row>
    <row r="12658" spans="1:3" ht="12" customHeight="1">
      <c r="A12658" s="3">
        <v>68</v>
      </c>
      <c r="B12658" s="2" t="s">
        <v>12647</v>
      </c>
      <c r="C12658" s="11">
        <f t="shared" si="197"/>
        <v>1</v>
      </c>
    </row>
    <row r="12659" spans="1:3" ht="12" customHeight="1">
      <c r="A12659" s="3">
        <v>68</v>
      </c>
      <c r="B12659" s="2" t="s">
        <v>12648</v>
      </c>
      <c r="C12659" s="11">
        <f t="shared" si="197"/>
        <v>1</v>
      </c>
    </row>
    <row r="12660" spans="1:3" ht="12" customHeight="1">
      <c r="A12660" s="3">
        <v>68</v>
      </c>
      <c r="B12660" s="2" t="s">
        <v>12649</v>
      </c>
      <c r="C12660" s="11">
        <f t="shared" si="197"/>
        <v>1</v>
      </c>
    </row>
    <row r="12661" spans="1:3" ht="12" customHeight="1">
      <c r="A12661" s="3">
        <v>68</v>
      </c>
      <c r="B12661" s="2" t="s">
        <v>12650</v>
      </c>
      <c r="C12661" s="11">
        <f t="shared" si="197"/>
        <v>1</v>
      </c>
    </row>
    <row r="12662" spans="1:3" ht="12" customHeight="1">
      <c r="A12662" s="3">
        <v>68</v>
      </c>
      <c r="B12662" s="2" t="s">
        <v>12651</v>
      </c>
      <c r="C12662" s="11">
        <f t="shared" si="197"/>
        <v>2</v>
      </c>
    </row>
    <row r="12663" spans="1:3" ht="12" customHeight="1">
      <c r="A12663" s="3">
        <v>68</v>
      </c>
      <c r="B12663" s="2" t="s">
        <v>12652</v>
      </c>
      <c r="C12663" s="11">
        <f t="shared" si="197"/>
        <v>2</v>
      </c>
    </row>
    <row r="12664" spans="1:3" ht="12" customHeight="1">
      <c r="A12664" s="3">
        <v>68</v>
      </c>
      <c r="B12664" s="2" t="s">
        <v>12653</v>
      </c>
      <c r="C12664" s="11">
        <f t="shared" si="197"/>
        <v>1</v>
      </c>
    </row>
    <row r="12665" spans="1:3" ht="12" customHeight="1">
      <c r="A12665" s="3">
        <v>68</v>
      </c>
      <c r="B12665" s="2" t="s">
        <v>12654</v>
      </c>
      <c r="C12665" s="11">
        <f t="shared" si="197"/>
        <v>1</v>
      </c>
    </row>
    <row r="12666" spans="1:3" ht="12" customHeight="1">
      <c r="A12666" s="3">
        <v>68</v>
      </c>
      <c r="B12666" s="2" t="s">
        <v>12655</v>
      </c>
      <c r="C12666" s="11">
        <f t="shared" si="197"/>
        <v>1</v>
      </c>
    </row>
    <row r="12667" spans="1:3" ht="12" customHeight="1">
      <c r="A12667" s="3">
        <v>68</v>
      </c>
      <c r="B12667" s="2" t="s">
        <v>12656</v>
      </c>
      <c r="C12667" s="11">
        <f t="shared" si="197"/>
        <v>1</v>
      </c>
    </row>
    <row r="12668" spans="1:3" ht="12" customHeight="1">
      <c r="A12668" s="3">
        <v>68</v>
      </c>
      <c r="B12668" s="2" t="s">
        <v>12657</v>
      </c>
      <c r="C12668" s="11">
        <f t="shared" si="197"/>
        <v>1</v>
      </c>
    </row>
    <row r="12669" spans="1:3" ht="12" customHeight="1">
      <c r="A12669" s="3">
        <v>68</v>
      </c>
      <c r="B12669" s="2" t="s">
        <v>12658</v>
      </c>
      <c r="C12669" s="11">
        <f t="shared" si="197"/>
        <v>1</v>
      </c>
    </row>
    <row r="12670" spans="1:3" ht="12" customHeight="1">
      <c r="A12670" s="3">
        <v>68</v>
      </c>
      <c r="B12670" s="2" t="s">
        <v>12659</v>
      </c>
      <c r="C12670" s="11">
        <f t="shared" si="197"/>
        <v>1</v>
      </c>
    </row>
    <row r="12671" spans="1:3" ht="12" customHeight="1">
      <c r="A12671" s="3">
        <v>68</v>
      </c>
      <c r="B12671" s="2" t="s">
        <v>12660</v>
      </c>
      <c r="C12671" s="11">
        <f t="shared" si="197"/>
        <v>1</v>
      </c>
    </row>
    <row r="12672" spans="1:3" ht="12" customHeight="1">
      <c r="A12672" s="3">
        <v>68</v>
      </c>
      <c r="B12672" s="2" t="s">
        <v>12661</v>
      </c>
      <c r="C12672" s="11">
        <f t="shared" si="197"/>
        <v>2</v>
      </c>
    </row>
    <row r="12673" spans="1:3" ht="12" customHeight="1">
      <c r="A12673" s="3">
        <v>68</v>
      </c>
      <c r="B12673" s="2" t="s">
        <v>12662</v>
      </c>
      <c r="C12673" s="11">
        <f t="shared" si="197"/>
        <v>1</v>
      </c>
    </row>
    <row r="12674" spans="1:3" ht="12" customHeight="1">
      <c r="A12674" s="3">
        <v>68</v>
      </c>
      <c r="B12674" s="2" t="s">
        <v>12663</v>
      </c>
      <c r="C12674" s="11">
        <f t="shared" si="197"/>
        <v>1</v>
      </c>
    </row>
    <row r="12675" spans="1:3" ht="12" customHeight="1">
      <c r="A12675" s="3">
        <v>68</v>
      </c>
      <c r="B12675" s="2" t="s">
        <v>12664</v>
      </c>
      <c r="C12675" s="11">
        <f t="shared" ref="C12675:C12738" si="198">LEN(B12675)-LEN(SUBSTITUTE(B12675,"-",""))+1</f>
        <v>1</v>
      </c>
    </row>
    <row r="12676" spans="1:3" ht="12" customHeight="1">
      <c r="A12676" s="3">
        <v>68</v>
      </c>
      <c r="B12676" s="2" t="s">
        <v>12665</v>
      </c>
      <c r="C12676" s="11">
        <f t="shared" si="198"/>
        <v>1</v>
      </c>
    </row>
    <row r="12677" spans="1:3" ht="12" customHeight="1">
      <c r="A12677" s="3">
        <v>68</v>
      </c>
      <c r="B12677" s="2" t="s">
        <v>12666</v>
      </c>
      <c r="C12677" s="11">
        <f t="shared" si="198"/>
        <v>1</v>
      </c>
    </row>
    <row r="12678" spans="1:3" ht="12" customHeight="1">
      <c r="A12678" s="3">
        <v>68</v>
      </c>
      <c r="B12678" s="2" t="s">
        <v>12667</v>
      </c>
      <c r="C12678" s="11">
        <f t="shared" si="198"/>
        <v>1</v>
      </c>
    </row>
    <row r="12679" spans="1:3" ht="12" customHeight="1">
      <c r="A12679" s="3">
        <v>68</v>
      </c>
      <c r="B12679" s="2" t="s">
        <v>12668</v>
      </c>
      <c r="C12679" s="11">
        <f t="shared" si="198"/>
        <v>3</v>
      </c>
    </row>
    <row r="12680" spans="1:3" ht="12" customHeight="1">
      <c r="A12680" s="3">
        <v>68</v>
      </c>
      <c r="B12680" s="2" t="s">
        <v>12669</v>
      </c>
      <c r="C12680" s="11">
        <f t="shared" si="198"/>
        <v>1</v>
      </c>
    </row>
    <row r="12681" spans="1:3" ht="12" customHeight="1">
      <c r="A12681" s="3">
        <v>68</v>
      </c>
      <c r="B12681" s="2" t="s">
        <v>12670</v>
      </c>
      <c r="C12681" s="11">
        <f t="shared" si="198"/>
        <v>1</v>
      </c>
    </row>
    <row r="12682" spans="1:3" ht="12" customHeight="1">
      <c r="A12682" s="3">
        <v>68</v>
      </c>
      <c r="B12682" s="2" t="s">
        <v>12671</v>
      </c>
      <c r="C12682" s="11">
        <f t="shared" si="198"/>
        <v>1</v>
      </c>
    </row>
    <row r="12683" spans="1:3" ht="12" customHeight="1">
      <c r="A12683" s="3">
        <v>68</v>
      </c>
      <c r="B12683" s="2" t="s">
        <v>12672</v>
      </c>
      <c r="C12683" s="11">
        <f t="shared" si="198"/>
        <v>1</v>
      </c>
    </row>
    <row r="12684" spans="1:3" ht="12" customHeight="1">
      <c r="A12684" s="3">
        <v>68</v>
      </c>
      <c r="B12684" s="2" t="s">
        <v>12673</v>
      </c>
      <c r="C12684" s="11">
        <f t="shared" si="198"/>
        <v>1</v>
      </c>
    </row>
    <row r="12685" spans="1:3" ht="12" customHeight="1">
      <c r="A12685" s="3">
        <v>68</v>
      </c>
      <c r="B12685" s="2" t="s">
        <v>12674</v>
      </c>
      <c r="C12685" s="11">
        <f t="shared" si="198"/>
        <v>2</v>
      </c>
    </row>
    <row r="12686" spans="1:3" ht="12" customHeight="1">
      <c r="A12686" s="3">
        <v>68</v>
      </c>
      <c r="B12686" s="2" t="s">
        <v>12675</v>
      </c>
      <c r="C12686" s="11">
        <f t="shared" si="198"/>
        <v>2</v>
      </c>
    </row>
    <row r="12687" spans="1:3" ht="12" customHeight="1">
      <c r="A12687" s="3">
        <v>68</v>
      </c>
      <c r="B12687" s="2" t="s">
        <v>12676</v>
      </c>
      <c r="C12687" s="11">
        <f t="shared" si="198"/>
        <v>1</v>
      </c>
    </row>
    <row r="12688" spans="1:3" ht="12" customHeight="1">
      <c r="A12688" s="3">
        <v>68</v>
      </c>
      <c r="B12688" s="2" t="s">
        <v>12677</v>
      </c>
      <c r="C12688" s="11">
        <f t="shared" si="198"/>
        <v>2</v>
      </c>
    </row>
    <row r="12689" spans="1:3" ht="12" customHeight="1">
      <c r="A12689" s="3">
        <v>68</v>
      </c>
      <c r="B12689" s="2" t="s">
        <v>12678</v>
      </c>
      <c r="C12689" s="11">
        <f t="shared" si="198"/>
        <v>2</v>
      </c>
    </row>
    <row r="12690" spans="1:3" ht="12" customHeight="1">
      <c r="A12690" s="3">
        <v>68</v>
      </c>
      <c r="B12690" s="2" t="s">
        <v>12679</v>
      </c>
      <c r="C12690" s="11">
        <f t="shared" si="198"/>
        <v>1</v>
      </c>
    </row>
    <row r="12691" spans="1:3" ht="12" customHeight="1">
      <c r="A12691" s="3">
        <v>68</v>
      </c>
      <c r="B12691" s="2" t="s">
        <v>12680</v>
      </c>
      <c r="C12691" s="11">
        <f t="shared" si="198"/>
        <v>2</v>
      </c>
    </row>
    <row r="12692" spans="1:3" ht="12" customHeight="1">
      <c r="A12692" s="3">
        <v>68</v>
      </c>
      <c r="B12692" s="2" t="s">
        <v>12681</v>
      </c>
      <c r="C12692" s="11">
        <f t="shared" si="198"/>
        <v>1</v>
      </c>
    </row>
    <row r="12693" spans="1:3" ht="12" customHeight="1">
      <c r="A12693" s="3">
        <v>68</v>
      </c>
      <c r="B12693" s="2" t="s">
        <v>12682</v>
      </c>
      <c r="C12693" s="11">
        <f t="shared" si="198"/>
        <v>1</v>
      </c>
    </row>
    <row r="12694" spans="1:3" ht="12" customHeight="1">
      <c r="A12694" s="3">
        <v>68</v>
      </c>
      <c r="B12694" s="2" t="s">
        <v>12683</v>
      </c>
      <c r="C12694" s="11">
        <f t="shared" si="198"/>
        <v>1</v>
      </c>
    </row>
    <row r="12695" spans="1:3" ht="12" customHeight="1">
      <c r="A12695" s="3">
        <v>68</v>
      </c>
      <c r="B12695" s="2" t="s">
        <v>12684</v>
      </c>
      <c r="C12695" s="11">
        <f t="shared" si="198"/>
        <v>1</v>
      </c>
    </row>
    <row r="12696" spans="1:3" ht="12" customHeight="1">
      <c r="A12696" s="3">
        <v>68</v>
      </c>
      <c r="B12696" s="2" t="s">
        <v>12685</v>
      </c>
      <c r="C12696" s="11">
        <f t="shared" si="198"/>
        <v>1</v>
      </c>
    </row>
    <row r="12697" spans="1:3" ht="12" customHeight="1">
      <c r="A12697" s="3">
        <v>68</v>
      </c>
      <c r="B12697" s="2" t="s">
        <v>12686</v>
      </c>
      <c r="C12697" s="11">
        <f t="shared" si="198"/>
        <v>1</v>
      </c>
    </row>
    <row r="12698" spans="1:3" ht="12" customHeight="1">
      <c r="A12698" s="3">
        <v>68</v>
      </c>
      <c r="B12698" s="2" t="s">
        <v>12687</v>
      </c>
      <c r="C12698" s="11">
        <f t="shared" si="198"/>
        <v>1</v>
      </c>
    </row>
    <row r="12699" spans="1:3" ht="12" customHeight="1">
      <c r="A12699" s="3">
        <v>68</v>
      </c>
      <c r="B12699" s="2" t="s">
        <v>12688</v>
      </c>
      <c r="C12699" s="11">
        <f t="shared" si="198"/>
        <v>2</v>
      </c>
    </row>
    <row r="12700" spans="1:3" ht="12" customHeight="1">
      <c r="A12700" s="3">
        <v>68</v>
      </c>
      <c r="B12700" s="2" t="s">
        <v>12689</v>
      </c>
      <c r="C12700" s="11">
        <f t="shared" si="198"/>
        <v>2</v>
      </c>
    </row>
    <row r="12701" spans="1:3" ht="12" customHeight="1">
      <c r="A12701" s="3">
        <v>68</v>
      </c>
      <c r="B12701" s="2" t="s">
        <v>12690</v>
      </c>
      <c r="C12701" s="11">
        <f t="shared" si="198"/>
        <v>1</v>
      </c>
    </row>
    <row r="12702" spans="1:3" ht="12" customHeight="1">
      <c r="A12702" s="3">
        <v>68</v>
      </c>
      <c r="B12702" s="2" t="s">
        <v>12691</v>
      </c>
      <c r="C12702" s="11">
        <f t="shared" si="198"/>
        <v>1</v>
      </c>
    </row>
    <row r="12703" spans="1:3" ht="12" customHeight="1">
      <c r="A12703" s="3">
        <v>68</v>
      </c>
      <c r="B12703" s="2" t="s">
        <v>12692</v>
      </c>
      <c r="C12703" s="11">
        <f t="shared" si="198"/>
        <v>2</v>
      </c>
    </row>
    <row r="12704" spans="1:3" ht="12" customHeight="1">
      <c r="A12704" s="3">
        <v>68</v>
      </c>
      <c r="B12704" s="2" t="s">
        <v>12693</v>
      </c>
      <c r="C12704" s="11">
        <f t="shared" si="198"/>
        <v>1</v>
      </c>
    </row>
    <row r="12705" spans="1:3" ht="12" customHeight="1">
      <c r="A12705" s="3">
        <v>68</v>
      </c>
      <c r="B12705" s="2" t="s">
        <v>12694</v>
      </c>
      <c r="C12705" s="11">
        <f t="shared" si="198"/>
        <v>1</v>
      </c>
    </row>
    <row r="12706" spans="1:3" ht="12" customHeight="1">
      <c r="A12706" s="3">
        <v>68</v>
      </c>
      <c r="B12706" s="2" t="s">
        <v>12695</v>
      </c>
      <c r="C12706" s="11">
        <f t="shared" si="198"/>
        <v>2</v>
      </c>
    </row>
    <row r="12707" spans="1:3" ht="12" customHeight="1">
      <c r="A12707" s="3">
        <v>68</v>
      </c>
      <c r="B12707" s="2" t="s">
        <v>12696</v>
      </c>
      <c r="C12707" s="11">
        <f t="shared" si="198"/>
        <v>1</v>
      </c>
    </row>
    <row r="12708" spans="1:3" ht="12" customHeight="1">
      <c r="A12708" s="3">
        <v>68</v>
      </c>
      <c r="B12708" s="2" t="s">
        <v>12697</v>
      </c>
      <c r="C12708" s="11">
        <f t="shared" si="198"/>
        <v>1</v>
      </c>
    </row>
    <row r="12709" spans="1:3" ht="12" customHeight="1">
      <c r="A12709" s="3">
        <v>68</v>
      </c>
      <c r="B12709" s="2" t="s">
        <v>12698</v>
      </c>
      <c r="C12709" s="11">
        <f t="shared" si="198"/>
        <v>1</v>
      </c>
    </row>
    <row r="12710" spans="1:3" ht="12" customHeight="1">
      <c r="A12710" s="3">
        <v>68</v>
      </c>
      <c r="B12710" s="2" t="s">
        <v>12699</v>
      </c>
      <c r="C12710" s="11">
        <f t="shared" si="198"/>
        <v>1</v>
      </c>
    </row>
    <row r="12711" spans="1:3" ht="12" customHeight="1">
      <c r="A12711" s="3">
        <v>68</v>
      </c>
      <c r="B12711" s="2" t="s">
        <v>12700</v>
      </c>
      <c r="C12711" s="11">
        <f t="shared" si="198"/>
        <v>3</v>
      </c>
    </row>
    <row r="12712" spans="1:3" ht="12" customHeight="1">
      <c r="A12712" s="3">
        <v>68</v>
      </c>
      <c r="B12712" s="2" t="s">
        <v>12701</v>
      </c>
      <c r="C12712" s="11">
        <f t="shared" si="198"/>
        <v>1</v>
      </c>
    </row>
    <row r="12713" spans="1:3" ht="12" customHeight="1">
      <c r="A12713" s="3">
        <v>68</v>
      </c>
      <c r="B12713" s="2" t="s">
        <v>12702</v>
      </c>
      <c r="C12713" s="11">
        <f t="shared" si="198"/>
        <v>1</v>
      </c>
    </row>
    <row r="12714" spans="1:3" ht="12" customHeight="1">
      <c r="A12714" s="3">
        <v>68</v>
      </c>
      <c r="B12714" s="2" t="s">
        <v>12703</v>
      </c>
      <c r="C12714" s="11">
        <f t="shared" si="198"/>
        <v>1</v>
      </c>
    </row>
    <row r="12715" spans="1:3" ht="12" customHeight="1">
      <c r="A12715" s="3">
        <v>68</v>
      </c>
      <c r="B12715" s="2" t="s">
        <v>12704</v>
      </c>
      <c r="C12715" s="11">
        <f t="shared" si="198"/>
        <v>2</v>
      </c>
    </row>
    <row r="12716" spans="1:3" ht="12" customHeight="1">
      <c r="A12716" s="3">
        <v>68</v>
      </c>
      <c r="B12716" s="2" t="s">
        <v>12705</v>
      </c>
      <c r="C12716" s="11">
        <f t="shared" si="198"/>
        <v>2</v>
      </c>
    </row>
    <row r="12717" spans="1:3" ht="12" customHeight="1">
      <c r="A12717" s="3">
        <v>68</v>
      </c>
      <c r="B12717" s="2" t="s">
        <v>12706</v>
      </c>
      <c r="C12717" s="11">
        <f t="shared" si="198"/>
        <v>2</v>
      </c>
    </row>
    <row r="12718" spans="1:3" ht="12" customHeight="1">
      <c r="A12718" s="3">
        <v>68</v>
      </c>
      <c r="B12718" s="2" t="s">
        <v>12707</v>
      </c>
      <c r="C12718" s="11">
        <f t="shared" si="198"/>
        <v>2</v>
      </c>
    </row>
    <row r="12719" spans="1:3" ht="12" customHeight="1">
      <c r="A12719" s="3">
        <v>67</v>
      </c>
      <c r="B12719" s="2" t="s">
        <v>12708</v>
      </c>
      <c r="C12719" s="11">
        <f t="shared" si="198"/>
        <v>2</v>
      </c>
    </row>
    <row r="12720" spans="1:3" ht="12" customHeight="1">
      <c r="A12720" s="3">
        <v>67</v>
      </c>
      <c r="B12720" s="2" t="s">
        <v>12709</v>
      </c>
      <c r="C12720" s="11">
        <f t="shared" si="198"/>
        <v>1</v>
      </c>
    </row>
    <row r="12721" spans="1:3" ht="12" customHeight="1">
      <c r="A12721" s="3">
        <v>67</v>
      </c>
      <c r="B12721" s="2" t="s">
        <v>12710</v>
      </c>
      <c r="C12721" s="11">
        <f t="shared" si="198"/>
        <v>2</v>
      </c>
    </row>
    <row r="12722" spans="1:3" ht="12" customHeight="1">
      <c r="A12722" s="3">
        <v>67</v>
      </c>
      <c r="B12722" s="2" t="s">
        <v>12711</v>
      </c>
      <c r="C12722" s="11">
        <f t="shared" si="198"/>
        <v>2</v>
      </c>
    </row>
    <row r="12723" spans="1:3" ht="12" customHeight="1">
      <c r="A12723" s="3">
        <v>67</v>
      </c>
      <c r="B12723" s="2" t="s">
        <v>12712</v>
      </c>
      <c r="C12723" s="11">
        <f t="shared" si="198"/>
        <v>1</v>
      </c>
    </row>
    <row r="12724" spans="1:3" ht="12" customHeight="1">
      <c r="A12724" s="3">
        <v>67</v>
      </c>
      <c r="B12724" s="2" t="s">
        <v>12713</v>
      </c>
      <c r="C12724" s="11">
        <f t="shared" si="198"/>
        <v>3</v>
      </c>
    </row>
    <row r="12725" spans="1:3" ht="12" customHeight="1">
      <c r="A12725" s="3">
        <v>67</v>
      </c>
      <c r="B12725" s="2" t="s">
        <v>12714</v>
      </c>
      <c r="C12725" s="11">
        <f t="shared" si="198"/>
        <v>1</v>
      </c>
    </row>
    <row r="12726" spans="1:3" ht="12" customHeight="1">
      <c r="A12726" s="3">
        <v>67</v>
      </c>
      <c r="B12726" s="2" t="s">
        <v>12715</v>
      </c>
      <c r="C12726" s="11">
        <f t="shared" si="198"/>
        <v>2</v>
      </c>
    </row>
    <row r="12727" spans="1:3" ht="12" customHeight="1">
      <c r="A12727" s="3">
        <v>67</v>
      </c>
      <c r="B12727" s="2" t="s">
        <v>12716</v>
      </c>
      <c r="C12727" s="11">
        <f t="shared" si="198"/>
        <v>1</v>
      </c>
    </row>
    <row r="12728" spans="1:3" ht="12" customHeight="1">
      <c r="A12728" s="3">
        <v>67</v>
      </c>
      <c r="B12728" s="2" t="s">
        <v>12717</v>
      </c>
      <c r="C12728" s="11">
        <f t="shared" si="198"/>
        <v>1</v>
      </c>
    </row>
    <row r="12729" spans="1:3" ht="12" customHeight="1">
      <c r="A12729" s="3">
        <v>67</v>
      </c>
      <c r="B12729" s="2" t="s">
        <v>12718</v>
      </c>
      <c r="C12729" s="11">
        <f t="shared" si="198"/>
        <v>2</v>
      </c>
    </row>
    <row r="12730" spans="1:3" ht="12" customHeight="1">
      <c r="A12730" s="3">
        <v>67</v>
      </c>
      <c r="B12730" s="2" t="s">
        <v>12719</v>
      </c>
      <c r="C12730" s="11">
        <f t="shared" si="198"/>
        <v>2</v>
      </c>
    </row>
    <row r="12731" spans="1:3" ht="12" customHeight="1">
      <c r="A12731" s="3">
        <v>67</v>
      </c>
      <c r="B12731" s="2" t="s">
        <v>12720</v>
      </c>
      <c r="C12731" s="11">
        <f t="shared" si="198"/>
        <v>1</v>
      </c>
    </row>
    <row r="12732" spans="1:3" ht="12" customHeight="1">
      <c r="A12732" s="3">
        <v>67</v>
      </c>
      <c r="B12732" s="2" t="s">
        <v>12721</v>
      </c>
      <c r="C12732" s="11">
        <f t="shared" si="198"/>
        <v>1</v>
      </c>
    </row>
    <row r="12733" spans="1:3" ht="12" customHeight="1">
      <c r="A12733" s="3">
        <v>67</v>
      </c>
      <c r="B12733" s="2" t="s">
        <v>12722</v>
      </c>
      <c r="C12733" s="11">
        <f t="shared" si="198"/>
        <v>2</v>
      </c>
    </row>
    <row r="12734" spans="1:3" ht="12" customHeight="1">
      <c r="A12734" s="3">
        <v>67</v>
      </c>
      <c r="B12734" s="2" t="s">
        <v>12723</v>
      </c>
      <c r="C12734" s="11">
        <f t="shared" si="198"/>
        <v>2</v>
      </c>
    </row>
    <row r="12735" spans="1:3" ht="12" customHeight="1">
      <c r="A12735" s="3">
        <v>67</v>
      </c>
      <c r="B12735" s="2" t="s">
        <v>12724</v>
      </c>
      <c r="C12735" s="11">
        <f t="shared" si="198"/>
        <v>3</v>
      </c>
    </row>
    <row r="12736" spans="1:3" ht="12" customHeight="1">
      <c r="A12736" s="3">
        <v>67</v>
      </c>
      <c r="B12736" s="2" t="s">
        <v>12725</v>
      </c>
      <c r="C12736" s="11">
        <f t="shared" si="198"/>
        <v>1</v>
      </c>
    </row>
    <row r="12737" spans="1:3" ht="12" customHeight="1">
      <c r="A12737" s="3">
        <v>67</v>
      </c>
      <c r="B12737" s="2" t="s">
        <v>12726</v>
      </c>
      <c r="C12737" s="11">
        <f t="shared" si="198"/>
        <v>1</v>
      </c>
    </row>
    <row r="12738" spans="1:3" ht="12" customHeight="1">
      <c r="A12738" s="3">
        <v>67</v>
      </c>
      <c r="B12738" s="2" t="s">
        <v>12727</v>
      </c>
      <c r="C12738" s="11">
        <f t="shared" si="198"/>
        <v>1</v>
      </c>
    </row>
    <row r="12739" spans="1:3" ht="12" customHeight="1">
      <c r="A12739" s="3">
        <v>67</v>
      </c>
      <c r="B12739" s="2" t="s">
        <v>12728</v>
      </c>
      <c r="C12739" s="11">
        <f t="shared" ref="C12739:C12802" si="199">LEN(B12739)-LEN(SUBSTITUTE(B12739,"-",""))+1</f>
        <v>1</v>
      </c>
    </row>
    <row r="12740" spans="1:3" ht="12" customHeight="1">
      <c r="A12740" s="3">
        <v>67</v>
      </c>
      <c r="B12740" s="2" t="s">
        <v>12729</v>
      </c>
      <c r="C12740" s="11">
        <f t="shared" si="199"/>
        <v>1</v>
      </c>
    </row>
    <row r="12741" spans="1:3" ht="12" customHeight="1">
      <c r="A12741" s="3">
        <v>67</v>
      </c>
      <c r="B12741" s="2" t="s">
        <v>12730</v>
      </c>
      <c r="C12741" s="11">
        <f t="shared" si="199"/>
        <v>1</v>
      </c>
    </row>
    <row r="12742" spans="1:3" ht="12" customHeight="1">
      <c r="A12742" s="3">
        <v>67</v>
      </c>
      <c r="B12742" s="2" t="s">
        <v>12731</v>
      </c>
      <c r="C12742" s="11">
        <f t="shared" si="199"/>
        <v>2</v>
      </c>
    </row>
    <row r="12743" spans="1:3" ht="12" customHeight="1">
      <c r="A12743" s="3">
        <v>67</v>
      </c>
      <c r="B12743" s="2" t="s">
        <v>12732</v>
      </c>
      <c r="C12743" s="11">
        <f t="shared" si="199"/>
        <v>1</v>
      </c>
    </row>
    <row r="12744" spans="1:3" ht="12" customHeight="1">
      <c r="A12744" s="3">
        <v>67</v>
      </c>
      <c r="B12744" s="2" t="s">
        <v>12733</v>
      </c>
      <c r="C12744" s="11">
        <f t="shared" si="199"/>
        <v>1</v>
      </c>
    </row>
    <row r="12745" spans="1:3" ht="12" customHeight="1">
      <c r="A12745" s="3">
        <v>67</v>
      </c>
      <c r="B12745" s="2" t="s">
        <v>12734</v>
      </c>
      <c r="C12745" s="11">
        <f t="shared" si="199"/>
        <v>1</v>
      </c>
    </row>
    <row r="12746" spans="1:3" ht="12" customHeight="1">
      <c r="A12746" s="3">
        <v>67</v>
      </c>
      <c r="B12746" s="2" t="s">
        <v>12735</v>
      </c>
      <c r="C12746" s="11">
        <f t="shared" si="199"/>
        <v>1</v>
      </c>
    </row>
    <row r="12747" spans="1:3" ht="12" customHeight="1">
      <c r="A12747" s="3">
        <v>67</v>
      </c>
      <c r="B12747" s="2" t="s">
        <v>12736</v>
      </c>
      <c r="C12747" s="11">
        <f t="shared" si="199"/>
        <v>1</v>
      </c>
    </row>
    <row r="12748" spans="1:3" ht="12" customHeight="1">
      <c r="A12748" s="3">
        <v>67</v>
      </c>
      <c r="B12748" s="2" t="s">
        <v>12737</v>
      </c>
      <c r="C12748" s="11">
        <f t="shared" si="199"/>
        <v>2</v>
      </c>
    </row>
    <row r="12749" spans="1:3" ht="12" customHeight="1">
      <c r="A12749" s="3">
        <v>67</v>
      </c>
      <c r="B12749" s="2" t="s">
        <v>12738</v>
      </c>
      <c r="C12749" s="11">
        <f t="shared" si="199"/>
        <v>1</v>
      </c>
    </row>
    <row r="12750" spans="1:3" ht="12" customHeight="1">
      <c r="A12750" s="3">
        <v>67</v>
      </c>
      <c r="B12750" s="2" t="s">
        <v>12739</v>
      </c>
      <c r="C12750" s="11">
        <f t="shared" si="199"/>
        <v>1</v>
      </c>
    </row>
    <row r="12751" spans="1:3" ht="12" customHeight="1">
      <c r="A12751" s="3">
        <v>67</v>
      </c>
      <c r="B12751" s="2" t="s">
        <v>12740</v>
      </c>
      <c r="C12751" s="11">
        <f t="shared" si="199"/>
        <v>1</v>
      </c>
    </row>
    <row r="12752" spans="1:3" ht="12" customHeight="1">
      <c r="A12752" s="3">
        <v>67</v>
      </c>
      <c r="B12752" s="2" t="s">
        <v>12741</v>
      </c>
      <c r="C12752" s="11">
        <f t="shared" si="199"/>
        <v>1</v>
      </c>
    </row>
    <row r="12753" spans="1:3" ht="12" customHeight="1">
      <c r="A12753" s="3">
        <v>67</v>
      </c>
      <c r="B12753" s="2" t="s">
        <v>12742</v>
      </c>
      <c r="C12753" s="11">
        <f t="shared" si="199"/>
        <v>2</v>
      </c>
    </row>
    <row r="12754" spans="1:3" ht="12" customHeight="1">
      <c r="A12754" s="3">
        <v>67</v>
      </c>
      <c r="B12754" s="2" t="s">
        <v>12743</v>
      </c>
      <c r="C12754" s="11">
        <f t="shared" si="199"/>
        <v>1</v>
      </c>
    </row>
    <row r="12755" spans="1:3" ht="12" customHeight="1">
      <c r="A12755" s="3">
        <v>67</v>
      </c>
      <c r="B12755" s="2" t="s">
        <v>12744</v>
      </c>
      <c r="C12755" s="11">
        <f t="shared" si="199"/>
        <v>1</v>
      </c>
    </row>
    <row r="12756" spans="1:3" ht="12" customHeight="1">
      <c r="A12756" s="3">
        <v>67</v>
      </c>
      <c r="B12756" s="2" t="s">
        <v>12745</v>
      </c>
      <c r="C12756" s="11">
        <f t="shared" si="199"/>
        <v>3</v>
      </c>
    </row>
    <row r="12757" spans="1:3" ht="12" customHeight="1">
      <c r="A12757" s="3">
        <v>67</v>
      </c>
      <c r="B12757" s="2" t="s">
        <v>12746</v>
      </c>
      <c r="C12757" s="11">
        <f t="shared" si="199"/>
        <v>1</v>
      </c>
    </row>
    <row r="12758" spans="1:3" ht="12" customHeight="1">
      <c r="A12758" s="3">
        <v>67</v>
      </c>
      <c r="B12758" s="2" t="s">
        <v>12747</v>
      </c>
      <c r="C12758" s="11">
        <f t="shared" si="199"/>
        <v>1</v>
      </c>
    </row>
    <row r="12759" spans="1:3" ht="12" customHeight="1">
      <c r="A12759" s="3">
        <v>67</v>
      </c>
      <c r="B12759" s="2" t="s">
        <v>12748</v>
      </c>
      <c r="C12759" s="11">
        <f t="shared" si="199"/>
        <v>3</v>
      </c>
    </row>
    <row r="12760" spans="1:3" ht="12" customHeight="1">
      <c r="A12760" s="3">
        <v>67</v>
      </c>
      <c r="B12760" s="2" t="s">
        <v>12749</v>
      </c>
      <c r="C12760" s="11">
        <f t="shared" si="199"/>
        <v>2</v>
      </c>
    </row>
    <row r="12761" spans="1:3" ht="12" customHeight="1">
      <c r="A12761" s="3">
        <v>67</v>
      </c>
      <c r="B12761" s="2" t="s">
        <v>12750</v>
      </c>
      <c r="C12761" s="11">
        <f t="shared" si="199"/>
        <v>1</v>
      </c>
    </row>
    <row r="12762" spans="1:3" ht="12" customHeight="1">
      <c r="A12762" s="3">
        <v>67</v>
      </c>
      <c r="B12762" s="2" t="s">
        <v>12751</v>
      </c>
      <c r="C12762" s="11">
        <f t="shared" si="199"/>
        <v>2</v>
      </c>
    </row>
    <row r="12763" spans="1:3" ht="12" customHeight="1">
      <c r="A12763" s="3">
        <v>67</v>
      </c>
      <c r="B12763" s="2" t="s">
        <v>12752</v>
      </c>
      <c r="C12763" s="11">
        <f t="shared" si="199"/>
        <v>2</v>
      </c>
    </row>
    <row r="12764" spans="1:3" ht="12" customHeight="1">
      <c r="A12764" s="3">
        <v>67</v>
      </c>
      <c r="B12764" s="2" t="s">
        <v>12753</v>
      </c>
      <c r="C12764" s="11">
        <f t="shared" si="199"/>
        <v>1</v>
      </c>
    </row>
    <row r="12765" spans="1:3" ht="12" customHeight="1">
      <c r="A12765" s="3">
        <v>67</v>
      </c>
      <c r="B12765" s="2" t="s">
        <v>12754</v>
      </c>
      <c r="C12765" s="11">
        <f t="shared" si="199"/>
        <v>1</v>
      </c>
    </row>
    <row r="12766" spans="1:3" ht="12" customHeight="1">
      <c r="A12766" s="3">
        <v>67</v>
      </c>
      <c r="B12766" s="2" t="s">
        <v>12755</v>
      </c>
      <c r="C12766" s="11">
        <f t="shared" si="199"/>
        <v>2</v>
      </c>
    </row>
    <row r="12767" spans="1:3" ht="12" customHeight="1">
      <c r="A12767" s="3">
        <v>67</v>
      </c>
      <c r="B12767" s="2" t="s">
        <v>12756</v>
      </c>
      <c r="C12767" s="11">
        <f t="shared" si="199"/>
        <v>2</v>
      </c>
    </row>
    <row r="12768" spans="1:3" ht="12" customHeight="1">
      <c r="A12768" s="3">
        <v>67</v>
      </c>
      <c r="B12768" s="2" t="s">
        <v>12757</v>
      </c>
      <c r="C12768" s="11">
        <f t="shared" si="199"/>
        <v>1</v>
      </c>
    </row>
    <row r="12769" spans="1:3" ht="12" customHeight="1">
      <c r="A12769" s="3">
        <v>67</v>
      </c>
      <c r="B12769" s="2" t="s">
        <v>12758</v>
      </c>
      <c r="C12769" s="11">
        <f t="shared" si="199"/>
        <v>1</v>
      </c>
    </row>
    <row r="12770" spans="1:3" ht="12" customHeight="1">
      <c r="A12770" s="3">
        <v>67</v>
      </c>
      <c r="B12770" s="2" t="s">
        <v>12759</v>
      </c>
      <c r="C12770" s="11">
        <f t="shared" si="199"/>
        <v>1</v>
      </c>
    </row>
    <row r="12771" spans="1:3" ht="12" customHeight="1">
      <c r="A12771" s="3">
        <v>67</v>
      </c>
      <c r="B12771" s="2" t="s">
        <v>12760</v>
      </c>
      <c r="C12771" s="11">
        <f t="shared" si="199"/>
        <v>2</v>
      </c>
    </row>
    <row r="12772" spans="1:3" ht="12" customHeight="1">
      <c r="A12772" s="3">
        <v>67</v>
      </c>
      <c r="B12772" s="2" t="s">
        <v>12761</v>
      </c>
      <c r="C12772" s="11">
        <f t="shared" si="199"/>
        <v>1</v>
      </c>
    </row>
    <row r="12773" spans="1:3" ht="12" customHeight="1">
      <c r="A12773" s="3">
        <v>67</v>
      </c>
      <c r="B12773" s="2" t="s">
        <v>12762</v>
      </c>
      <c r="C12773" s="11">
        <f t="shared" si="199"/>
        <v>1</v>
      </c>
    </row>
    <row r="12774" spans="1:3" ht="12" customHeight="1">
      <c r="A12774" s="3">
        <v>67</v>
      </c>
      <c r="B12774" s="2" t="s">
        <v>12763</v>
      </c>
      <c r="C12774" s="11">
        <f t="shared" si="199"/>
        <v>2</v>
      </c>
    </row>
    <row r="12775" spans="1:3" ht="12" customHeight="1">
      <c r="A12775" s="3">
        <v>67</v>
      </c>
      <c r="B12775" s="2" t="s">
        <v>12764</v>
      </c>
      <c r="C12775" s="11">
        <f t="shared" si="199"/>
        <v>1</v>
      </c>
    </row>
    <row r="12776" spans="1:3" ht="12" customHeight="1">
      <c r="A12776" s="3">
        <v>67</v>
      </c>
      <c r="B12776" s="2" t="s">
        <v>12765</v>
      </c>
      <c r="C12776" s="11">
        <f t="shared" si="199"/>
        <v>1</v>
      </c>
    </row>
    <row r="12777" spans="1:3" ht="12" customHeight="1">
      <c r="A12777" s="3">
        <v>67</v>
      </c>
      <c r="B12777" s="2" t="s">
        <v>12766</v>
      </c>
      <c r="C12777" s="11">
        <f t="shared" si="199"/>
        <v>2</v>
      </c>
    </row>
    <row r="12778" spans="1:3" ht="12" customHeight="1">
      <c r="A12778" s="3">
        <v>67</v>
      </c>
      <c r="B12778" s="2" t="s">
        <v>12767</v>
      </c>
      <c r="C12778" s="11">
        <f t="shared" si="199"/>
        <v>1</v>
      </c>
    </row>
    <row r="12779" spans="1:3" ht="12" customHeight="1">
      <c r="A12779" s="3">
        <v>67</v>
      </c>
      <c r="B12779" s="2" t="s">
        <v>12768</v>
      </c>
      <c r="C12779" s="11">
        <f t="shared" si="199"/>
        <v>1</v>
      </c>
    </row>
    <row r="12780" spans="1:3" ht="12" customHeight="1">
      <c r="A12780" s="3">
        <v>67</v>
      </c>
      <c r="B12780" s="2" t="s">
        <v>12769</v>
      </c>
      <c r="C12780" s="11">
        <f t="shared" si="199"/>
        <v>1</v>
      </c>
    </row>
    <row r="12781" spans="1:3" ht="12" customHeight="1">
      <c r="A12781" s="3">
        <v>67</v>
      </c>
      <c r="B12781" s="2" t="s">
        <v>12770</v>
      </c>
      <c r="C12781" s="11">
        <f t="shared" si="199"/>
        <v>1</v>
      </c>
    </row>
    <row r="12782" spans="1:3" ht="12" customHeight="1">
      <c r="A12782" s="3">
        <v>67</v>
      </c>
      <c r="B12782" s="2" t="s">
        <v>12771</v>
      </c>
      <c r="C12782" s="11">
        <f t="shared" si="199"/>
        <v>1</v>
      </c>
    </row>
    <row r="12783" spans="1:3" ht="12" customHeight="1">
      <c r="A12783" s="3">
        <v>67</v>
      </c>
      <c r="B12783" s="2" t="s">
        <v>12772</v>
      </c>
      <c r="C12783" s="11">
        <f t="shared" si="199"/>
        <v>2</v>
      </c>
    </row>
    <row r="12784" spans="1:3" ht="12" customHeight="1">
      <c r="A12784" s="3">
        <v>67</v>
      </c>
      <c r="B12784" s="2" t="s">
        <v>12773</v>
      </c>
      <c r="C12784" s="11">
        <f t="shared" si="199"/>
        <v>3</v>
      </c>
    </row>
    <row r="12785" spans="1:3" ht="12" customHeight="1">
      <c r="A12785" s="3">
        <v>67</v>
      </c>
      <c r="B12785" s="2" t="s">
        <v>12774</v>
      </c>
      <c r="C12785" s="11">
        <f t="shared" si="199"/>
        <v>3</v>
      </c>
    </row>
    <row r="12786" spans="1:3" ht="12" customHeight="1">
      <c r="A12786" s="3">
        <v>67</v>
      </c>
      <c r="B12786" s="2" t="s">
        <v>12775</v>
      </c>
      <c r="C12786" s="11">
        <f t="shared" si="199"/>
        <v>2</v>
      </c>
    </row>
    <row r="12787" spans="1:3" ht="12" customHeight="1">
      <c r="A12787" s="3">
        <v>67</v>
      </c>
      <c r="B12787" s="2" t="s">
        <v>12776</v>
      </c>
      <c r="C12787" s="11">
        <f t="shared" si="199"/>
        <v>2</v>
      </c>
    </row>
    <row r="12788" spans="1:3" ht="12" customHeight="1">
      <c r="A12788" s="3">
        <v>67</v>
      </c>
      <c r="B12788" s="2" t="s">
        <v>12777</v>
      </c>
      <c r="C12788" s="11">
        <f t="shared" si="199"/>
        <v>2</v>
      </c>
    </row>
    <row r="12789" spans="1:3" ht="12" customHeight="1">
      <c r="A12789" s="3">
        <v>67</v>
      </c>
      <c r="B12789" s="2" t="s">
        <v>12778</v>
      </c>
      <c r="C12789" s="11">
        <f t="shared" si="199"/>
        <v>1</v>
      </c>
    </row>
    <row r="12790" spans="1:3" ht="12" customHeight="1">
      <c r="A12790" s="3">
        <v>67</v>
      </c>
      <c r="B12790" s="2" t="s">
        <v>12779</v>
      </c>
      <c r="C12790" s="11">
        <f t="shared" si="199"/>
        <v>1</v>
      </c>
    </row>
    <row r="12791" spans="1:3" ht="12" customHeight="1">
      <c r="A12791" s="3">
        <v>67</v>
      </c>
      <c r="B12791" s="2" t="s">
        <v>12780</v>
      </c>
      <c r="C12791" s="11">
        <f t="shared" si="199"/>
        <v>1</v>
      </c>
    </row>
    <row r="12792" spans="1:3" ht="12" customHeight="1">
      <c r="A12792" s="3">
        <v>67</v>
      </c>
      <c r="B12792" s="2" t="s">
        <v>12781</v>
      </c>
      <c r="C12792" s="11">
        <f t="shared" si="199"/>
        <v>1</v>
      </c>
    </row>
    <row r="12793" spans="1:3" ht="12" customHeight="1">
      <c r="A12793" s="3">
        <v>67</v>
      </c>
      <c r="B12793" s="2" t="s">
        <v>12782</v>
      </c>
      <c r="C12793" s="11">
        <f t="shared" si="199"/>
        <v>2</v>
      </c>
    </row>
    <row r="12794" spans="1:3" ht="12" customHeight="1">
      <c r="A12794" s="3">
        <v>67</v>
      </c>
      <c r="B12794" s="2" t="s">
        <v>12783</v>
      </c>
      <c r="C12794" s="11">
        <f t="shared" si="199"/>
        <v>2</v>
      </c>
    </row>
    <row r="12795" spans="1:3" ht="12" customHeight="1">
      <c r="A12795" s="3">
        <v>67</v>
      </c>
      <c r="B12795" s="2" t="s">
        <v>12784</v>
      </c>
      <c r="C12795" s="11">
        <f t="shared" si="199"/>
        <v>1</v>
      </c>
    </row>
    <row r="12796" spans="1:3" ht="12" customHeight="1">
      <c r="A12796" s="3">
        <v>67</v>
      </c>
      <c r="B12796" s="2" t="s">
        <v>12785</v>
      </c>
      <c r="C12796" s="11">
        <f t="shared" si="199"/>
        <v>2</v>
      </c>
    </row>
    <row r="12797" spans="1:3" ht="12" customHeight="1">
      <c r="A12797" s="3">
        <v>67</v>
      </c>
      <c r="B12797" s="2" t="s">
        <v>12786</v>
      </c>
      <c r="C12797" s="11">
        <f t="shared" si="199"/>
        <v>2</v>
      </c>
    </row>
    <row r="12798" spans="1:3" ht="12" customHeight="1">
      <c r="A12798" s="3">
        <v>67</v>
      </c>
      <c r="B12798" s="2" t="s">
        <v>12787</v>
      </c>
      <c r="C12798" s="11">
        <f t="shared" si="199"/>
        <v>1</v>
      </c>
    </row>
    <row r="12799" spans="1:3" ht="12" customHeight="1">
      <c r="A12799" s="3">
        <v>67</v>
      </c>
      <c r="B12799" s="2" t="s">
        <v>12788</v>
      </c>
      <c r="C12799" s="11">
        <f t="shared" si="199"/>
        <v>4</v>
      </c>
    </row>
    <row r="12800" spans="1:3" ht="12" customHeight="1">
      <c r="A12800" s="3">
        <v>67</v>
      </c>
      <c r="B12800" s="2" t="s">
        <v>12789</v>
      </c>
      <c r="C12800" s="11">
        <f t="shared" si="199"/>
        <v>1</v>
      </c>
    </row>
    <row r="12801" spans="1:3" ht="12" customHeight="1">
      <c r="A12801" s="3">
        <v>67</v>
      </c>
      <c r="B12801" s="2" t="s">
        <v>12790</v>
      </c>
      <c r="C12801" s="11">
        <f t="shared" si="199"/>
        <v>2</v>
      </c>
    </row>
    <row r="12802" spans="1:3" ht="12" customHeight="1">
      <c r="A12802" s="3">
        <v>67</v>
      </c>
      <c r="B12802" s="2" t="s">
        <v>12791</v>
      </c>
      <c r="C12802" s="11">
        <f t="shared" si="199"/>
        <v>2</v>
      </c>
    </row>
    <row r="12803" spans="1:3" ht="12" customHeight="1">
      <c r="A12803" s="3">
        <v>67</v>
      </c>
      <c r="B12803" s="2" t="s">
        <v>12792</v>
      </c>
      <c r="C12803" s="11">
        <f t="shared" ref="C12803:C12866" si="200">LEN(B12803)-LEN(SUBSTITUTE(B12803,"-",""))+1</f>
        <v>1</v>
      </c>
    </row>
    <row r="12804" spans="1:3" ht="12" customHeight="1">
      <c r="A12804" s="3">
        <v>67</v>
      </c>
      <c r="B12804" s="2" t="s">
        <v>12793</v>
      </c>
      <c r="C12804" s="11">
        <f t="shared" si="200"/>
        <v>1</v>
      </c>
    </row>
    <row r="12805" spans="1:3" ht="12" customHeight="1">
      <c r="A12805" s="3">
        <v>67</v>
      </c>
      <c r="B12805" s="2" t="s">
        <v>12794</v>
      </c>
      <c r="C12805" s="11">
        <f t="shared" si="200"/>
        <v>3</v>
      </c>
    </row>
    <row r="12806" spans="1:3" ht="12" customHeight="1">
      <c r="A12806" s="3">
        <v>67</v>
      </c>
      <c r="B12806" s="2" t="s">
        <v>12795</v>
      </c>
      <c r="C12806" s="11">
        <f t="shared" si="200"/>
        <v>2</v>
      </c>
    </row>
    <row r="12807" spans="1:3" ht="12" customHeight="1">
      <c r="A12807" s="3">
        <v>67</v>
      </c>
      <c r="B12807" s="2" t="s">
        <v>12796</v>
      </c>
      <c r="C12807" s="11">
        <f t="shared" si="200"/>
        <v>1</v>
      </c>
    </row>
    <row r="12808" spans="1:3" ht="12" customHeight="1">
      <c r="A12808" s="3">
        <v>66</v>
      </c>
      <c r="B12808" s="2" t="s">
        <v>12797</v>
      </c>
      <c r="C12808" s="11">
        <f t="shared" si="200"/>
        <v>2</v>
      </c>
    </row>
    <row r="12809" spans="1:3" ht="12" customHeight="1">
      <c r="A12809" s="3">
        <v>66</v>
      </c>
      <c r="B12809" s="2" t="s">
        <v>12798</v>
      </c>
      <c r="C12809" s="11">
        <f t="shared" si="200"/>
        <v>3</v>
      </c>
    </row>
    <row r="12810" spans="1:3" ht="12" customHeight="1">
      <c r="A12810" s="3">
        <v>66</v>
      </c>
      <c r="B12810" s="2" t="s">
        <v>12799</v>
      </c>
      <c r="C12810" s="11">
        <f t="shared" si="200"/>
        <v>3</v>
      </c>
    </row>
    <row r="12811" spans="1:3" ht="12" customHeight="1">
      <c r="A12811" s="3">
        <v>66</v>
      </c>
      <c r="B12811" s="2" t="s">
        <v>12800</v>
      </c>
      <c r="C12811" s="11">
        <f t="shared" si="200"/>
        <v>2</v>
      </c>
    </row>
    <row r="12812" spans="1:3" ht="12" customHeight="1">
      <c r="A12812" s="3">
        <v>66</v>
      </c>
      <c r="B12812" s="2" t="s">
        <v>12801</v>
      </c>
      <c r="C12812" s="11">
        <f t="shared" si="200"/>
        <v>1</v>
      </c>
    </row>
    <row r="12813" spans="1:3" ht="12" customHeight="1">
      <c r="A12813" s="3">
        <v>66</v>
      </c>
      <c r="B12813" s="2" t="s">
        <v>12802</v>
      </c>
      <c r="C12813" s="11">
        <f t="shared" si="200"/>
        <v>3</v>
      </c>
    </row>
    <row r="12814" spans="1:3" ht="12" customHeight="1">
      <c r="A12814" s="3">
        <v>66</v>
      </c>
      <c r="B12814" s="2" t="s">
        <v>12803</v>
      </c>
      <c r="C12814" s="11">
        <f t="shared" si="200"/>
        <v>1</v>
      </c>
    </row>
    <row r="12815" spans="1:3" ht="12" customHeight="1">
      <c r="A12815" s="3">
        <v>66</v>
      </c>
      <c r="B12815" s="2" t="s">
        <v>12804</v>
      </c>
      <c r="C12815" s="11">
        <f t="shared" si="200"/>
        <v>1</v>
      </c>
    </row>
    <row r="12816" spans="1:3" ht="12" customHeight="1">
      <c r="A12816" s="3">
        <v>66</v>
      </c>
      <c r="B12816" s="2" t="s">
        <v>12805</v>
      </c>
      <c r="C12816" s="11">
        <f t="shared" si="200"/>
        <v>1</v>
      </c>
    </row>
    <row r="12817" spans="1:3" ht="12" customHeight="1">
      <c r="A12817" s="3">
        <v>66</v>
      </c>
      <c r="B12817" s="2" t="s">
        <v>12806</v>
      </c>
      <c r="C12817" s="11">
        <f t="shared" si="200"/>
        <v>2</v>
      </c>
    </row>
    <row r="12818" spans="1:3" ht="12" customHeight="1">
      <c r="A12818" s="3">
        <v>66</v>
      </c>
      <c r="B12818" s="2" t="s">
        <v>12807</v>
      </c>
      <c r="C12818" s="11">
        <f t="shared" si="200"/>
        <v>3</v>
      </c>
    </row>
    <row r="12819" spans="1:3" ht="12" customHeight="1">
      <c r="A12819" s="3">
        <v>66</v>
      </c>
      <c r="B12819" s="2" t="s">
        <v>12808</v>
      </c>
      <c r="C12819" s="11">
        <f t="shared" si="200"/>
        <v>2</v>
      </c>
    </row>
    <row r="12820" spans="1:3" ht="12" customHeight="1">
      <c r="A12820" s="3">
        <v>66</v>
      </c>
      <c r="B12820" s="2" t="s">
        <v>12809</v>
      </c>
      <c r="C12820" s="11">
        <f t="shared" si="200"/>
        <v>1</v>
      </c>
    </row>
    <row r="12821" spans="1:3" ht="12" customHeight="1">
      <c r="A12821" s="3">
        <v>66</v>
      </c>
      <c r="B12821" s="2" t="s">
        <v>12810</v>
      </c>
      <c r="C12821" s="11">
        <f t="shared" si="200"/>
        <v>1</v>
      </c>
    </row>
    <row r="12822" spans="1:3" ht="12" customHeight="1">
      <c r="A12822" s="3">
        <v>66</v>
      </c>
      <c r="B12822" s="2" t="s">
        <v>12811</v>
      </c>
      <c r="C12822" s="11">
        <f t="shared" si="200"/>
        <v>2</v>
      </c>
    </row>
    <row r="12823" spans="1:3" ht="12" customHeight="1">
      <c r="A12823" s="3">
        <v>66</v>
      </c>
      <c r="B12823" s="2" t="s">
        <v>12812</v>
      </c>
      <c r="C12823" s="11">
        <f t="shared" si="200"/>
        <v>2</v>
      </c>
    </row>
    <row r="12824" spans="1:3" ht="12" customHeight="1">
      <c r="A12824" s="3">
        <v>66</v>
      </c>
      <c r="B12824" s="2" t="s">
        <v>12813</v>
      </c>
      <c r="C12824" s="11">
        <f t="shared" si="200"/>
        <v>1</v>
      </c>
    </row>
    <row r="12825" spans="1:3" ht="12" customHeight="1">
      <c r="A12825" s="3">
        <v>66</v>
      </c>
      <c r="B12825" s="2" t="s">
        <v>12814</v>
      </c>
      <c r="C12825" s="11">
        <f t="shared" si="200"/>
        <v>3</v>
      </c>
    </row>
    <row r="12826" spans="1:3" ht="12" customHeight="1">
      <c r="A12826" s="3">
        <v>66</v>
      </c>
      <c r="B12826" s="2" t="s">
        <v>12815</v>
      </c>
      <c r="C12826" s="11">
        <f t="shared" si="200"/>
        <v>2</v>
      </c>
    </row>
    <row r="12827" spans="1:3" ht="12" customHeight="1">
      <c r="A12827" s="3">
        <v>66</v>
      </c>
      <c r="B12827" s="2" t="s">
        <v>12816</v>
      </c>
      <c r="C12827" s="11">
        <f t="shared" si="200"/>
        <v>1</v>
      </c>
    </row>
    <row r="12828" spans="1:3" ht="12" customHeight="1">
      <c r="A12828" s="3">
        <v>66</v>
      </c>
      <c r="B12828" s="2" t="s">
        <v>12817</v>
      </c>
      <c r="C12828" s="11">
        <f t="shared" si="200"/>
        <v>1</v>
      </c>
    </row>
    <row r="12829" spans="1:3" ht="12" customHeight="1">
      <c r="A12829" s="3">
        <v>66</v>
      </c>
      <c r="B12829" s="2" t="s">
        <v>12818</v>
      </c>
      <c r="C12829" s="11">
        <f t="shared" si="200"/>
        <v>1</v>
      </c>
    </row>
    <row r="12830" spans="1:3" ht="12" customHeight="1">
      <c r="A12830" s="3">
        <v>66</v>
      </c>
      <c r="B12830" s="2" t="s">
        <v>12819</v>
      </c>
      <c r="C12830" s="11">
        <f t="shared" si="200"/>
        <v>1</v>
      </c>
    </row>
    <row r="12831" spans="1:3" ht="12" customHeight="1">
      <c r="A12831" s="3">
        <v>66</v>
      </c>
      <c r="B12831" s="2" t="s">
        <v>12820</v>
      </c>
      <c r="C12831" s="11">
        <f t="shared" si="200"/>
        <v>1</v>
      </c>
    </row>
    <row r="12832" spans="1:3" ht="12" customHeight="1">
      <c r="A12832" s="3">
        <v>66</v>
      </c>
      <c r="B12832" s="2" t="s">
        <v>12821</v>
      </c>
      <c r="C12832" s="11">
        <f t="shared" si="200"/>
        <v>1</v>
      </c>
    </row>
    <row r="12833" spans="1:3" ht="12" customHeight="1">
      <c r="A12833" s="3">
        <v>66</v>
      </c>
      <c r="B12833" s="2" t="s">
        <v>12822</v>
      </c>
      <c r="C12833" s="11">
        <f t="shared" si="200"/>
        <v>1</v>
      </c>
    </row>
    <row r="12834" spans="1:3" ht="12" customHeight="1">
      <c r="A12834" s="3">
        <v>66</v>
      </c>
      <c r="B12834" s="2" t="s">
        <v>12823</v>
      </c>
      <c r="C12834" s="11">
        <f t="shared" si="200"/>
        <v>1</v>
      </c>
    </row>
    <row r="12835" spans="1:3" ht="12" customHeight="1">
      <c r="A12835" s="3">
        <v>66</v>
      </c>
      <c r="B12835" s="2" t="s">
        <v>12824</v>
      </c>
      <c r="C12835" s="11">
        <f t="shared" si="200"/>
        <v>2</v>
      </c>
    </row>
    <row r="12836" spans="1:3" ht="12" customHeight="1">
      <c r="A12836" s="3">
        <v>66</v>
      </c>
      <c r="B12836" s="2" t="s">
        <v>12825</v>
      </c>
      <c r="C12836" s="11">
        <f t="shared" si="200"/>
        <v>1</v>
      </c>
    </row>
    <row r="12837" spans="1:3" ht="12" customHeight="1">
      <c r="A12837" s="3">
        <v>66</v>
      </c>
      <c r="B12837" s="2" t="s">
        <v>12826</v>
      </c>
      <c r="C12837" s="11">
        <f t="shared" si="200"/>
        <v>1</v>
      </c>
    </row>
    <row r="12838" spans="1:3" ht="12" customHeight="1">
      <c r="A12838" s="3">
        <v>66</v>
      </c>
      <c r="B12838" s="2" t="s">
        <v>12827</v>
      </c>
      <c r="C12838" s="11">
        <f t="shared" si="200"/>
        <v>1</v>
      </c>
    </row>
    <row r="12839" spans="1:3" ht="12" customHeight="1">
      <c r="A12839" s="3">
        <v>66</v>
      </c>
      <c r="B12839" s="2" t="s">
        <v>12828</v>
      </c>
      <c r="C12839" s="11">
        <f t="shared" si="200"/>
        <v>2</v>
      </c>
    </row>
    <row r="12840" spans="1:3" ht="12" customHeight="1">
      <c r="A12840" s="3">
        <v>66</v>
      </c>
      <c r="B12840" s="2" t="s">
        <v>12829</v>
      </c>
      <c r="C12840" s="11">
        <f t="shared" si="200"/>
        <v>1</v>
      </c>
    </row>
    <row r="12841" spans="1:3" ht="12" customHeight="1">
      <c r="A12841" s="3">
        <v>66</v>
      </c>
      <c r="B12841" s="2" t="s">
        <v>12830</v>
      </c>
      <c r="C12841" s="11">
        <f t="shared" si="200"/>
        <v>1</v>
      </c>
    </row>
    <row r="12842" spans="1:3" ht="12" customHeight="1">
      <c r="A12842" s="3">
        <v>66</v>
      </c>
      <c r="B12842" s="2" t="s">
        <v>12831</v>
      </c>
      <c r="C12842" s="11">
        <f t="shared" si="200"/>
        <v>2</v>
      </c>
    </row>
    <row r="12843" spans="1:3" ht="12" customHeight="1">
      <c r="A12843" s="3">
        <v>66</v>
      </c>
      <c r="B12843" s="2" t="s">
        <v>12832</v>
      </c>
      <c r="C12843" s="11">
        <f t="shared" si="200"/>
        <v>2</v>
      </c>
    </row>
    <row r="12844" spans="1:3" ht="12" customHeight="1">
      <c r="A12844" s="3">
        <v>66</v>
      </c>
      <c r="B12844" s="2" t="s">
        <v>12833</v>
      </c>
      <c r="C12844" s="11">
        <f t="shared" si="200"/>
        <v>1</v>
      </c>
    </row>
    <row r="12845" spans="1:3" ht="12" customHeight="1">
      <c r="A12845" s="3">
        <v>66</v>
      </c>
      <c r="B12845" s="2" t="s">
        <v>12834</v>
      </c>
      <c r="C12845" s="11">
        <f t="shared" si="200"/>
        <v>2</v>
      </c>
    </row>
    <row r="12846" spans="1:3" ht="12" customHeight="1">
      <c r="A12846" s="3">
        <v>66</v>
      </c>
      <c r="B12846" s="2" t="s">
        <v>12835</v>
      </c>
      <c r="C12846" s="11">
        <f t="shared" si="200"/>
        <v>2</v>
      </c>
    </row>
    <row r="12847" spans="1:3" ht="12" customHeight="1">
      <c r="A12847" s="3">
        <v>66</v>
      </c>
      <c r="B12847" s="2" t="s">
        <v>12836</v>
      </c>
      <c r="C12847" s="11">
        <f t="shared" si="200"/>
        <v>1</v>
      </c>
    </row>
    <row r="12848" spans="1:3" ht="12" customHeight="1">
      <c r="A12848" s="3">
        <v>66</v>
      </c>
      <c r="B12848" s="2" t="s">
        <v>12837</v>
      </c>
      <c r="C12848" s="11">
        <f t="shared" si="200"/>
        <v>2</v>
      </c>
    </row>
    <row r="12849" spans="1:3" ht="12" customHeight="1">
      <c r="A12849" s="3">
        <v>66</v>
      </c>
      <c r="B12849" s="2" t="s">
        <v>12838</v>
      </c>
      <c r="C12849" s="11">
        <f t="shared" si="200"/>
        <v>2</v>
      </c>
    </row>
    <row r="12850" spans="1:3" ht="12" customHeight="1">
      <c r="A12850" s="3">
        <v>66</v>
      </c>
      <c r="B12850" s="2" t="s">
        <v>12839</v>
      </c>
      <c r="C12850" s="11">
        <f t="shared" si="200"/>
        <v>3</v>
      </c>
    </row>
    <row r="12851" spans="1:3" ht="12" customHeight="1">
      <c r="A12851" s="3">
        <v>66</v>
      </c>
      <c r="B12851" s="2" t="s">
        <v>12840</v>
      </c>
      <c r="C12851" s="11">
        <f t="shared" si="200"/>
        <v>1</v>
      </c>
    </row>
    <row r="12852" spans="1:3" ht="12" customHeight="1">
      <c r="A12852" s="3">
        <v>66</v>
      </c>
      <c r="B12852" s="2" t="s">
        <v>12841</v>
      </c>
      <c r="C12852" s="11">
        <f t="shared" si="200"/>
        <v>2</v>
      </c>
    </row>
    <row r="12853" spans="1:3" ht="12" customHeight="1">
      <c r="A12853" s="3">
        <v>66</v>
      </c>
      <c r="B12853" s="2" t="s">
        <v>12842</v>
      </c>
      <c r="C12853" s="11">
        <f t="shared" si="200"/>
        <v>2</v>
      </c>
    </row>
    <row r="12854" spans="1:3" ht="12" customHeight="1">
      <c r="A12854" s="3">
        <v>66</v>
      </c>
      <c r="B12854" s="2" t="s">
        <v>12843</v>
      </c>
      <c r="C12854" s="11">
        <f t="shared" si="200"/>
        <v>1</v>
      </c>
    </row>
    <row r="12855" spans="1:3" ht="12" customHeight="1">
      <c r="A12855" s="3">
        <v>66</v>
      </c>
      <c r="B12855" s="2" t="s">
        <v>12844</v>
      </c>
      <c r="C12855" s="11">
        <f t="shared" si="200"/>
        <v>2</v>
      </c>
    </row>
    <row r="12856" spans="1:3" ht="12" customHeight="1">
      <c r="A12856" s="3">
        <v>66</v>
      </c>
      <c r="B12856" s="2" t="s">
        <v>12845</v>
      </c>
      <c r="C12856" s="11">
        <f t="shared" si="200"/>
        <v>2</v>
      </c>
    </row>
    <row r="12857" spans="1:3" ht="12" customHeight="1">
      <c r="A12857" s="3">
        <v>66</v>
      </c>
      <c r="B12857" s="2" t="s">
        <v>12846</v>
      </c>
      <c r="C12857" s="11">
        <f t="shared" si="200"/>
        <v>2</v>
      </c>
    </row>
    <row r="12858" spans="1:3" ht="12" customHeight="1">
      <c r="A12858" s="3">
        <v>66</v>
      </c>
      <c r="B12858" s="2" t="s">
        <v>12847</v>
      </c>
      <c r="C12858" s="11">
        <f t="shared" si="200"/>
        <v>1</v>
      </c>
    </row>
    <row r="12859" spans="1:3" ht="12" customHeight="1">
      <c r="A12859" s="3">
        <v>66</v>
      </c>
      <c r="B12859" s="2" t="s">
        <v>12848</v>
      </c>
      <c r="C12859" s="11">
        <f t="shared" si="200"/>
        <v>1</v>
      </c>
    </row>
    <row r="12860" spans="1:3" ht="12" customHeight="1">
      <c r="A12860" s="3">
        <v>66</v>
      </c>
      <c r="B12860" s="2" t="s">
        <v>12849</v>
      </c>
      <c r="C12860" s="11">
        <f t="shared" si="200"/>
        <v>1</v>
      </c>
    </row>
    <row r="12861" spans="1:3" ht="12" customHeight="1">
      <c r="A12861" s="3">
        <v>66</v>
      </c>
      <c r="B12861" s="2" t="s">
        <v>12850</v>
      </c>
      <c r="C12861" s="11">
        <f t="shared" si="200"/>
        <v>3</v>
      </c>
    </row>
    <row r="12862" spans="1:3" ht="12" customHeight="1">
      <c r="A12862" s="3">
        <v>66</v>
      </c>
      <c r="B12862" s="2" t="s">
        <v>12851</v>
      </c>
      <c r="C12862" s="11">
        <f t="shared" si="200"/>
        <v>1</v>
      </c>
    </row>
    <row r="12863" spans="1:3" ht="12" customHeight="1">
      <c r="A12863" s="3">
        <v>66</v>
      </c>
      <c r="B12863" s="2" t="s">
        <v>12852</v>
      </c>
      <c r="C12863" s="11">
        <f t="shared" si="200"/>
        <v>1</v>
      </c>
    </row>
    <row r="12864" spans="1:3" ht="12" customHeight="1">
      <c r="A12864" s="3">
        <v>66</v>
      </c>
      <c r="B12864" s="2" t="s">
        <v>12853</v>
      </c>
      <c r="C12864" s="11">
        <f t="shared" si="200"/>
        <v>3</v>
      </c>
    </row>
    <row r="12865" spans="1:3" ht="12" customHeight="1">
      <c r="A12865" s="3">
        <v>66</v>
      </c>
      <c r="B12865" s="2" t="s">
        <v>12854</v>
      </c>
      <c r="C12865" s="11">
        <f t="shared" si="200"/>
        <v>1</v>
      </c>
    </row>
    <row r="12866" spans="1:3" ht="12" customHeight="1">
      <c r="A12866" s="3">
        <v>66</v>
      </c>
      <c r="B12866" s="2" t="s">
        <v>12855</v>
      </c>
      <c r="C12866" s="11">
        <f t="shared" si="200"/>
        <v>2</v>
      </c>
    </row>
    <row r="12867" spans="1:3" ht="12" customHeight="1">
      <c r="A12867" s="3">
        <v>66</v>
      </c>
      <c r="B12867" s="2" t="s">
        <v>12856</v>
      </c>
      <c r="C12867" s="11">
        <f t="shared" ref="C12867:C12930" si="201">LEN(B12867)-LEN(SUBSTITUTE(B12867,"-",""))+1</f>
        <v>2</v>
      </c>
    </row>
    <row r="12868" spans="1:3" ht="12" customHeight="1">
      <c r="A12868" s="3">
        <v>66</v>
      </c>
      <c r="B12868" s="2" t="s">
        <v>12857</v>
      </c>
      <c r="C12868" s="11">
        <f t="shared" si="201"/>
        <v>1</v>
      </c>
    </row>
    <row r="12869" spans="1:3" ht="12" customHeight="1">
      <c r="A12869" s="3">
        <v>66</v>
      </c>
      <c r="B12869" s="2" t="s">
        <v>12858</v>
      </c>
      <c r="C12869" s="11">
        <f t="shared" si="201"/>
        <v>1</v>
      </c>
    </row>
    <row r="12870" spans="1:3" ht="12" customHeight="1">
      <c r="A12870" s="3">
        <v>66</v>
      </c>
      <c r="B12870" s="2" t="s">
        <v>12859</v>
      </c>
      <c r="C12870" s="11">
        <f t="shared" si="201"/>
        <v>2</v>
      </c>
    </row>
    <row r="12871" spans="1:3" ht="12" customHeight="1">
      <c r="A12871" s="3">
        <v>66</v>
      </c>
      <c r="B12871" s="2" t="s">
        <v>12860</v>
      </c>
      <c r="C12871" s="11">
        <f t="shared" si="201"/>
        <v>2</v>
      </c>
    </row>
    <row r="12872" spans="1:3" ht="12" customHeight="1">
      <c r="A12872" s="3">
        <v>66</v>
      </c>
      <c r="B12872" s="2" t="s">
        <v>12861</v>
      </c>
      <c r="C12872" s="11">
        <f t="shared" si="201"/>
        <v>1</v>
      </c>
    </row>
    <row r="12873" spans="1:3" ht="12" customHeight="1">
      <c r="A12873" s="3">
        <v>66</v>
      </c>
      <c r="B12873" s="2" t="s">
        <v>12862</v>
      </c>
      <c r="C12873" s="11">
        <f t="shared" si="201"/>
        <v>1</v>
      </c>
    </row>
    <row r="12874" spans="1:3" ht="12" customHeight="1">
      <c r="A12874" s="3">
        <v>66</v>
      </c>
      <c r="B12874" s="2" t="s">
        <v>12863</v>
      </c>
      <c r="C12874" s="11">
        <f t="shared" si="201"/>
        <v>1</v>
      </c>
    </row>
    <row r="12875" spans="1:3" ht="12" customHeight="1">
      <c r="A12875" s="3">
        <v>66</v>
      </c>
      <c r="B12875" s="2" t="s">
        <v>12864</v>
      </c>
      <c r="C12875" s="11">
        <f t="shared" si="201"/>
        <v>2</v>
      </c>
    </row>
    <row r="12876" spans="1:3" ht="12" customHeight="1">
      <c r="A12876" s="3">
        <v>66</v>
      </c>
      <c r="B12876" s="2" t="s">
        <v>12865</v>
      </c>
      <c r="C12876" s="11">
        <f t="shared" si="201"/>
        <v>1</v>
      </c>
    </row>
    <row r="12877" spans="1:3" ht="12" customHeight="1">
      <c r="A12877" s="3">
        <v>66</v>
      </c>
      <c r="B12877" s="2" t="s">
        <v>12866</v>
      </c>
      <c r="C12877" s="11">
        <f t="shared" si="201"/>
        <v>1</v>
      </c>
    </row>
    <row r="12878" spans="1:3" ht="12" customHeight="1">
      <c r="A12878" s="3">
        <v>66</v>
      </c>
      <c r="B12878" s="2" t="s">
        <v>12867</v>
      </c>
      <c r="C12878" s="11">
        <f t="shared" si="201"/>
        <v>1</v>
      </c>
    </row>
    <row r="12879" spans="1:3" ht="12" customHeight="1">
      <c r="A12879" s="3">
        <v>66</v>
      </c>
      <c r="B12879" s="2" t="s">
        <v>12868</v>
      </c>
      <c r="C12879" s="11">
        <f t="shared" si="201"/>
        <v>2</v>
      </c>
    </row>
    <row r="12880" spans="1:3" ht="12" customHeight="1">
      <c r="A12880" s="3">
        <v>66</v>
      </c>
      <c r="B12880" s="2" t="s">
        <v>12869</v>
      </c>
      <c r="C12880" s="11">
        <f t="shared" si="201"/>
        <v>1</v>
      </c>
    </row>
    <row r="12881" spans="1:3" ht="12" customHeight="1">
      <c r="A12881" s="3">
        <v>66</v>
      </c>
      <c r="B12881" s="2" t="s">
        <v>12870</v>
      </c>
      <c r="C12881" s="11">
        <f t="shared" si="201"/>
        <v>2</v>
      </c>
    </row>
    <row r="12882" spans="1:3" ht="12" customHeight="1">
      <c r="A12882" s="3">
        <v>66</v>
      </c>
      <c r="B12882" s="2" t="s">
        <v>12871</v>
      </c>
      <c r="C12882" s="11">
        <f t="shared" si="201"/>
        <v>1</v>
      </c>
    </row>
    <row r="12883" spans="1:3" ht="12" customHeight="1">
      <c r="A12883" s="3">
        <v>66</v>
      </c>
      <c r="B12883" s="2" t="s">
        <v>12872</v>
      </c>
      <c r="C12883" s="11">
        <f t="shared" si="201"/>
        <v>1</v>
      </c>
    </row>
    <row r="12884" spans="1:3" ht="12" customHeight="1">
      <c r="A12884" s="3">
        <v>66</v>
      </c>
      <c r="B12884" s="2" t="s">
        <v>12873</v>
      </c>
      <c r="C12884" s="11">
        <f t="shared" si="201"/>
        <v>1</v>
      </c>
    </row>
    <row r="12885" spans="1:3" ht="12" customHeight="1">
      <c r="A12885" s="3">
        <v>66</v>
      </c>
      <c r="B12885" s="2" t="s">
        <v>12874</v>
      </c>
      <c r="C12885" s="11">
        <f t="shared" si="201"/>
        <v>2</v>
      </c>
    </row>
    <row r="12886" spans="1:3" ht="12" customHeight="1">
      <c r="A12886" s="3">
        <v>66</v>
      </c>
      <c r="B12886" s="2" t="s">
        <v>12875</v>
      </c>
      <c r="C12886" s="11">
        <f t="shared" si="201"/>
        <v>2</v>
      </c>
    </row>
    <row r="12887" spans="1:3" ht="12" customHeight="1">
      <c r="A12887" s="3">
        <v>66</v>
      </c>
      <c r="B12887" s="2" t="s">
        <v>12876</v>
      </c>
      <c r="C12887" s="11">
        <f t="shared" si="201"/>
        <v>2</v>
      </c>
    </row>
    <row r="12888" spans="1:3" ht="12" customHeight="1">
      <c r="A12888" s="3">
        <v>66</v>
      </c>
      <c r="B12888" s="2" t="s">
        <v>12877</v>
      </c>
      <c r="C12888" s="11">
        <f t="shared" si="201"/>
        <v>1</v>
      </c>
    </row>
    <row r="12889" spans="1:3" ht="12" customHeight="1">
      <c r="A12889" s="3">
        <v>66</v>
      </c>
      <c r="B12889" s="2" t="s">
        <v>12878</v>
      </c>
      <c r="C12889" s="11">
        <f t="shared" si="201"/>
        <v>1</v>
      </c>
    </row>
    <row r="12890" spans="1:3" ht="12" customHeight="1">
      <c r="A12890" s="3">
        <v>66</v>
      </c>
      <c r="B12890" s="2" t="s">
        <v>12879</v>
      </c>
      <c r="C12890" s="11">
        <f t="shared" si="201"/>
        <v>1</v>
      </c>
    </row>
    <row r="12891" spans="1:3" ht="12" customHeight="1">
      <c r="A12891" s="3">
        <v>66</v>
      </c>
      <c r="B12891" s="2" t="s">
        <v>12880</v>
      </c>
      <c r="C12891" s="11">
        <f t="shared" si="201"/>
        <v>2</v>
      </c>
    </row>
    <row r="12892" spans="1:3" ht="12" customHeight="1">
      <c r="A12892" s="3">
        <v>66</v>
      </c>
      <c r="B12892" s="2" t="s">
        <v>12881</v>
      </c>
      <c r="C12892" s="11">
        <f t="shared" si="201"/>
        <v>2</v>
      </c>
    </row>
    <row r="12893" spans="1:3" ht="12" customHeight="1">
      <c r="A12893" s="3">
        <v>66</v>
      </c>
      <c r="B12893" s="2" t="s">
        <v>12882</v>
      </c>
      <c r="C12893" s="11">
        <f t="shared" si="201"/>
        <v>2</v>
      </c>
    </row>
    <row r="12894" spans="1:3" ht="12" customHeight="1">
      <c r="A12894" s="3">
        <v>65</v>
      </c>
      <c r="B12894" s="2" t="s">
        <v>12883</v>
      </c>
      <c r="C12894" s="11">
        <f t="shared" si="201"/>
        <v>1</v>
      </c>
    </row>
    <row r="12895" spans="1:3" ht="12" customHeight="1">
      <c r="A12895" s="3">
        <v>65</v>
      </c>
      <c r="B12895" s="2" t="s">
        <v>12884</v>
      </c>
      <c r="C12895" s="11">
        <f t="shared" si="201"/>
        <v>2</v>
      </c>
    </row>
    <row r="12896" spans="1:3" ht="12" customHeight="1">
      <c r="A12896" s="3">
        <v>65</v>
      </c>
      <c r="B12896" s="2" t="s">
        <v>12885</v>
      </c>
      <c r="C12896" s="11">
        <f t="shared" si="201"/>
        <v>1</v>
      </c>
    </row>
    <row r="12897" spans="1:3" ht="12" customHeight="1">
      <c r="A12897" s="3">
        <v>65</v>
      </c>
      <c r="B12897" s="2" t="s">
        <v>12886</v>
      </c>
      <c r="C12897" s="11">
        <f t="shared" si="201"/>
        <v>1</v>
      </c>
    </row>
    <row r="12898" spans="1:3" ht="12" customHeight="1">
      <c r="A12898" s="3">
        <v>65</v>
      </c>
      <c r="B12898" s="2" t="s">
        <v>12887</v>
      </c>
      <c r="C12898" s="11">
        <f t="shared" si="201"/>
        <v>1</v>
      </c>
    </row>
    <row r="12899" spans="1:3" ht="12" customHeight="1">
      <c r="A12899" s="3">
        <v>65</v>
      </c>
      <c r="B12899" s="2" t="s">
        <v>12888</v>
      </c>
      <c r="C12899" s="11">
        <f t="shared" si="201"/>
        <v>2</v>
      </c>
    </row>
    <row r="12900" spans="1:3" ht="12" customHeight="1">
      <c r="A12900" s="3">
        <v>65</v>
      </c>
      <c r="B12900" s="2" t="s">
        <v>12889</v>
      </c>
      <c r="C12900" s="11">
        <f t="shared" si="201"/>
        <v>1</v>
      </c>
    </row>
    <row r="12901" spans="1:3" ht="12" customHeight="1">
      <c r="A12901" s="3">
        <v>65</v>
      </c>
      <c r="B12901" s="2" t="s">
        <v>12890</v>
      </c>
      <c r="C12901" s="11">
        <f t="shared" si="201"/>
        <v>2</v>
      </c>
    </row>
    <row r="12902" spans="1:3" ht="12" customHeight="1">
      <c r="A12902" s="3">
        <v>65</v>
      </c>
      <c r="B12902" s="2" t="s">
        <v>12891</v>
      </c>
      <c r="C12902" s="11">
        <f t="shared" si="201"/>
        <v>1</v>
      </c>
    </row>
    <row r="12903" spans="1:3" ht="12" customHeight="1">
      <c r="A12903" s="3">
        <v>65</v>
      </c>
      <c r="B12903" s="2" t="s">
        <v>12892</v>
      </c>
      <c r="C12903" s="11">
        <f t="shared" si="201"/>
        <v>2</v>
      </c>
    </row>
    <row r="12904" spans="1:3" ht="12" customHeight="1">
      <c r="A12904" s="3">
        <v>65</v>
      </c>
      <c r="B12904" s="2" t="s">
        <v>12893</v>
      </c>
      <c r="C12904" s="11">
        <f t="shared" si="201"/>
        <v>2</v>
      </c>
    </row>
    <row r="12905" spans="1:3" ht="12" customHeight="1">
      <c r="A12905" s="3">
        <v>65</v>
      </c>
      <c r="B12905" s="2" t="s">
        <v>12894</v>
      </c>
      <c r="C12905" s="11">
        <f t="shared" si="201"/>
        <v>2</v>
      </c>
    </row>
    <row r="12906" spans="1:3" ht="12" customHeight="1">
      <c r="A12906" s="3">
        <v>65</v>
      </c>
      <c r="B12906" s="2" t="s">
        <v>12895</v>
      </c>
      <c r="C12906" s="11">
        <f t="shared" si="201"/>
        <v>1</v>
      </c>
    </row>
    <row r="12907" spans="1:3" ht="12" customHeight="1">
      <c r="A12907" s="3">
        <v>65</v>
      </c>
      <c r="B12907" s="2" t="s">
        <v>12896</v>
      </c>
      <c r="C12907" s="11">
        <f t="shared" si="201"/>
        <v>2</v>
      </c>
    </row>
    <row r="12908" spans="1:3" ht="12" customHeight="1">
      <c r="A12908" s="3">
        <v>65</v>
      </c>
      <c r="B12908" s="2" t="s">
        <v>12897</v>
      </c>
      <c r="C12908" s="11">
        <f t="shared" si="201"/>
        <v>1</v>
      </c>
    </row>
    <row r="12909" spans="1:3" ht="12" customHeight="1">
      <c r="A12909" s="3">
        <v>65</v>
      </c>
      <c r="B12909" s="2" t="s">
        <v>12898</v>
      </c>
      <c r="C12909" s="11">
        <f t="shared" si="201"/>
        <v>1</v>
      </c>
    </row>
    <row r="12910" spans="1:3" ht="12" customHeight="1">
      <c r="A12910" s="3">
        <v>65</v>
      </c>
      <c r="B12910" s="2" t="s">
        <v>12899</v>
      </c>
      <c r="C12910" s="11">
        <f t="shared" si="201"/>
        <v>1</v>
      </c>
    </row>
    <row r="12911" spans="1:3" ht="12" customHeight="1">
      <c r="A12911" s="3">
        <v>65</v>
      </c>
      <c r="B12911" s="2" t="s">
        <v>12900</v>
      </c>
      <c r="C12911" s="11">
        <f t="shared" si="201"/>
        <v>2</v>
      </c>
    </row>
    <row r="12912" spans="1:3" ht="12" customHeight="1">
      <c r="A12912" s="3">
        <v>65</v>
      </c>
      <c r="B12912" s="2" t="s">
        <v>12901</v>
      </c>
      <c r="C12912" s="11">
        <f t="shared" si="201"/>
        <v>2</v>
      </c>
    </row>
    <row r="12913" spans="1:3" ht="12" customHeight="1">
      <c r="A12913" s="3">
        <v>65</v>
      </c>
      <c r="B12913" s="2" t="s">
        <v>12902</v>
      </c>
      <c r="C12913" s="11">
        <f t="shared" si="201"/>
        <v>1</v>
      </c>
    </row>
    <row r="12914" spans="1:3" ht="12" customHeight="1">
      <c r="A12914" s="3">
        <v>65</v>
      </c>
      <c r="B12914" s="2" t="s">
        <v>12903</v>
      </c>
      <c r="C12914" s="11">
        <f t="shared" si="201"/>
        <v>1</v>
      </c>
    </row>
    <row r="12915" spans="1:3" ht="12" customHeight="1">
      <c r="A12915" s="3">
        <v>65</v>
      </c>
      <c r="B12915" s="2" t="s">
        <v>12904</v>
      </c>
      <c r="C12915" s="11">
        <f t="shared" si="201"/>
        <v>1</v>
      </c>
    </row>
    <row r="12916" spans="1:3" ht="12" customHeight="1">
      <c r="A12916" s="3">
        <v>65</v>
      </c>
      <c r="B12916" s="2" t="s">
        <v>12905</v>
      </c>
      <c r="C12916" s="11">
        <f t="shared" si="201"/>
        <v>1</v>
      </c>
    </row>
    <row r="12917" spans="1:3" ht="12" customHeight="1">
      <c r="A12917" s="3">
        <v>65</v>
      </c>
      <c r="B12917" s="2" t="s">
        <v>12906</v>
      </c>
      <c r="C12917" s="11">
        <f t="shared" si="201"/>
        <v>1</v>
      </c>
    </row>
    <row r="12918" spans="1:3" ht="12" customHeight="1">
      <c r="A12918" s="3">
        <v>65</v>
      </c>
      <c r="B12918" s="2" t="s">
        <v>12907</v>
      </c>
      <c r="C12918" s="11">
        <f t="shared" si="201"/>
        <v>1</v>
      </c>
    </row>
    <row r="12919" spans="1:3" ht="12" customHeight="1">
      <c r="A12919" s="3">
        <v>65</v>
      </c>
      <c r="B12919" s="2" t="s">
        <v>12908</v>
      </c>
      <c r="C12919" s="11">
        <f t="shared" si="201"/>
        <v>1</v>
      </c>
    </row>
    <row r="12920" spans="1:3" ht="12" customHeight="1">
      <c r="A12920" s="3">
        <v>65</v>
      </c>
      <c r="B12920" s="2" t="s">
        <v>12909</v>
      </c>
      <c r="C12920" s="11">
        <f t="shared" si="201"/>
        <v>2</v>
      </c>
    </row>
    <row r="12921" spans="1:3" ht="12" customHeight="1">
      <c r="A12921" s="3">
        <v>65</v>
      </c>
      <c r="B12921" s="2" t="s">
        <v>12910</v>
      </c>
      <c r="C12921" s="11">
        <f t="shared" si="201"/>
        <v>1</v>
      </c>
    </row>
    <row r="12922" spans="1:3" ht="12" customHeight="1">
      <c r="A12922" s="3">
        <v>65</v>
      </c>
      <c r="B12922" s="2" t="s">
        <v>12911</v>
      </c>
      <c r="C12922" s="11">
        <f t="shared" si="201"/>
        <v>1</v>
      </c>
    </row>
    <row r="12923" spans="1:3" ht="12" customHeight="1">
      <c r="A12923" s="3">
        <v>65</v>
      </c>
      <c r="B12923" s="2" t="s">
        <v>12912</v>
      </c>
      <c r="C12923" s="11">
        <f t="shared" si="201"/>
        <v>1</v>
      </c>
    </row>
    <row r="12924" spans="1:3" ht="12" customHeight="1">
      <c r="A12924" s="3">
        <v>65</v>
      </c>
      <c r="B12924" s="2" t="s">
        <v>12913</v>
      </c>
      <c r="C12924" s="11">
        <f t="shared" si="201"/>
        <v>1</v>
      </c>
    </row>
    <row r="12925" spans="1:3" ht="12" customHeight="1">
      <c r="A12925" s="3">
        <v>65</v>
      </c>
      <c r="B12925" s="2" t="s">
        <v>12914</v>
      </c>
      <c r="C12925" s="11">
        <f t="shared" si="201"/>
        <v>1</v>
      </c>
    </row>
    <row r="12926" spans="1:3" ht="12" customHeight="1">
      <c r="A12926" s="3">
        <v>65</v>
      </c>
      <c r="B12926" s="2" t="s">
        <v>12915</v>
      </c>
      <c r="C12926" s="11">
        <f t="shared" si="201"/>
        <v>1</v>
      </c>
    </row>
    <row r="12927" spans="1:3" ht="12" customHeight="1">
      <c r="A12927" s="3">
        <v>65</v>
      </c>
      <c r="B12927" s="2" t="s">
        <v>12916</v>
      </c>
      <c r="C12927" s="11">
        <f t="shared" si="201"/>
        <v>2</v>
      </c>
    </row>
    <row r="12928" spans="1:3" ht="12" customHeight="1">
      <c r="A12928" s="3">
        <v>65</v>
      </c>
      <c r="B12928" s="2" t="s">
        <v>12917</v>
      </c>
      <c r="C12928" s="11">
        <f t="shared" si="201"/>
        <v>1</v>
      </c>
    </row>
    <row r="12929" spans="1:3" ht="12" customHeight="1">
      <c r="A12929" s="3">
        <v>65</v>
      </c>
      <c r="B12929" s="2" t="s">
        <v>12918</v>
      </c>
      <c r="C12929" s="11">
        <f t="shared" si="201"/>
        <v>1</v>
      </c>
    </row>
    <row r="12930" spans="1:3" ht="12" customHeight="1">
      <c r="A12930" s="3">
        <v>65</v>
      </c>
      <c r="B12930" s="2" t="s">
        <v>12919</v>
      </c>
      <c r="C12930" s="11">
        <f t="shared" si="201"/>
        <v>2</v>
      </c>
    </row>
    <row r="12931" spans="1:3" ht="12" customHeight="1">
      <c r="A12931" s="3">
        <v>65</v>
      </c>
      <c r="B12931" s="2" t="s">
        <v>12920</v>
      </c>
      <c r="C12931" s="11">
        <f t="shared" ref="C12931:C12994" si="202">LEN(B12931)-LEN(SUBSTITUTE(B12931,"-",""))+1</f>
        <v>1</v>
      </c>
    </row>
    <row r="12932" spans="1:3" ht="12" customHeight="1">
      <c r="A12932" s="3">
        <v>65</v>
      </c>
      <c r="B12932" s="2" t="s">
        <v>12921</v>
      </c>
      <c r="C12932" s="11">
        <f t="shared" si="202"/>
        <v>2</v>
      </c>
    </row>
    <row r="12933" spans="1:3" ht="12" customHeight="1">
      <c r="A12933" s="3">
        <v>65</v>
      </c>
      <c r="B12933" s="2" t="s">
        <v>12922</v>
      </c>
      <c r="C12933" s="11">
        <f t="shared" si="202"/>
        <v>1</v>
      </c>
    </row>
    <row r="12934" spans="1:3" ht="12" customHeight="1">
      <c r="A12934" s="3">
        <v>65</v>
      </c>
      <c r="B12934" s="2" t="s">
        <v>12923</v>
      </c>
      <c r="C12934" s="11">
        <f t="shared" si="202"/>
        <v>1</v>
      </c>
    </row>
    <row r="12935" spans="1:3" ht="12" customHeight="1">
      <c r="A12935" s="3">
        <v>65</v>
      </c>
      <c r="B12935" s="2" t="s">
        <v>12924</v>
      </c>
      <c r="C12935" s="11">
        <f t="shared" si="202"/>
        <v>2</v>
      </c>
    </row>
    <row r="12936" spans="1:3" ht="12" customHeight="1">
      <c r="A12936" s="3">
        <v>65</v>
      </c>
      <c r="B12936" s="2" t="s">
        <v>12925</v>
      </c>
      <c r="C12936" s="11">
        <f t="shared" si="202"/>
        <v>2</v>
      </c>
    </row>
    <row r="12937" spans="1:3" ht="12" customHeight="1">
      <c r="A12937" s="3">
        <v>65</v>
      </c>
      <c r="B12937" s="2" t="s">
        <v>12926</v>
      </c>
      <c r="C12937" s="11">
        <f t="shared" si="202"/>
        <v>2</v>
      </c>
    </row>
    <row r="12938" spans="1:3" ht="12" customHeight="1">
      <c r="A12938" s="3">
        <v>65</v>
      </c>
      <c r="B12938" s="2" t="s">
        <v>12927</v>
      </c>
      <c r="C12938" s="11">
        <f t="shared" si="202"/>
        <v>2</v>
      </c>
    </row>
    <row r="12939" spans="1:3" ht="12" customHeight="1">
      <c r="A12939" s="3">
        <v>65</v>
      </c>
      <c r="B12939" s="2" t="s">
        <v>12928</v>
      </c>
      <c r="C12939" s="11">
        <f t="shared" si="202"/>
        <v>2</v>
      </c>
    </row>
    <row r="12940" spans="1:3" ht="12" customHeight="1">
      <c r="A12940" s="3">
        <v>65</v>
      </c>
      <c r="B12940" s="2" t="s">
        <v>12929</v>
      </c>
      <c r="C12940" s="11">
        <f t="shared" si="202"/>
        <v>2</v>
      </c>
    </row>
    <row r="12941" spans="1:3" ht="12" customHeight="1">
      <c r="A12941" s="3">
        <v>65</v>
      </c>
      <c r="B12941" s="2" t="s">
        <v>12930</v>
      </c>
      <c r="C12941" s="11">
        <f t="shared" si="202"/>
        <v>1</v>
      </c>
    </row>
    <row r="12942" spans="1:3" ht="12" customHeight="1">
      <c r="A12942" s="3">
        <v>65</v>
      </c>
      <c r="B12942" s="2" t="s">
        <v>12931</v>
      </c>
      <c r="C12942" s="11">
        <f t="shared" si="202"/>
        <v>2</v>
      </c>
    </row>
    <row r="12943" spans="1:3" ht="12" customHeight="1">
      <c r="A12943" s="3">
        <v>65</v>
      </c>
      <c r="B12943" s="2" t="s">
        <v>12932</v>
      </c>
      <c r="C12943" s="11">
        <f t="shared" si="202"/>
        <v>1</v>
      </c>
    </row>
    <row r="12944" spans="1:3" ht="12" customHeight="1">
      <c r="A12944" s="3">
        <v>65</v>
      </c>
      <c r="B12944" s="2" t="s">
        <v>12933</v>
      </c>
      <c r="C12944" s="11">
        <f t="shared" si="202"/>
        <v>1</v>
      </c>
    </row>
    <row r="12945" spans="1:3" ht="12" customHeight="1">
      <c r="A12945" s="3">
        <v>65</v>
      </c>
      <c r="B12945" s="2" t="s">
        <v>12934</v>
      </c>
      <c r="C12945" s="11">
        <f t="shared" si="202"/>
        <v>1</v>
      </c>
    </row>
    <row r="12946" spans="1:3" ht="12" customHeight="1">
      <c r="A12946" s="3">
        <v>65</v>
      </c>
      <c r="B12946" s="2" t="s">
        <v>12935</v>
      </c>
      <c r="C12946" s="11">
        <f t="shared" si="202"/>
        <v>2</v>
      </c>
    </row>
    <row r="12947" spans="1:3" ht="12" customHeight="1">
      <c r="A12947" s="3">
        <v>65</v>
      </c>
      <c r="B12947" s="2" t="s">
        <v>12936</v>
      </c>
      <c r="C12947" s="11">
        <f t="shared" si="202"/>
        <v>1</v>
      </c>
    </row>
    <row r="12948" spans="1:3" ht="12" customHeight="1">
      <c r="A12948" s="3">
        <v>65</v>
      </c>
      <c r="B12948" s="2" t="s">
        <v>12937</v>
      </c>
      <c r="C12948" s="11">
        <f t="shared" si="202"/>
        <v>1</v>
      </c>
    </row>
    <row r="12949" spans="1:3" ht="12" customHeight="1">
      <c r="A12949" s="3">
        <v>65</v>
      </c>
      <c r="B12949" s="2" t="s">
        <v>12938</v>
      </c>
      <c r="C12949" s="11">
        <f t="shared" si="202"/>
        <v>1</v>
      </c>
    </row>
    <row r="12950" spans="1:3" ht="12" customHeight="1">
      <c r="A12950" s="3">
        <v>65</v>
      </c>
      <c r="B12950" s="2" t="s">
        <v>12939</v>
      </c>
      <c r="C12950" s="11">
        <f t="shared" si="202"/>
        <v>2</v>
      </c>
    </row>
    <row r="12951" spans="1:3" ht="12" customHeight="1">
      <c r="A12951" s="3">
        <v>65</v>
      </c>
      <c r="B12951" s="2" t="s">
        <v>12940</v>
      </c>
      <c r="C12951" s="11">
        <f t="shared" si="202"/>
        <v>2</v>
      </c>
    </row>
    <row r="12952" spans="1:3" ht="12" customHeight="1">
      <c r="A12952" s="3">
        <v>65</v>
      </c>
      <c r="B12952" s="2" t="s">
        <v>12941</v>
      </c>
      <c r="C12952" s="11">
        <f t="shared" si="202"/>
        <v>1</v>
      </c>
    </row>
    <row r="12953" spans="1:3" ht="12" customHeight="1">
      <c r="A12953" s="3">
        <v>65</v>
      </c>
      <c r="B12953" s="2" t="s">
        <v>12942</v>
      </c>
      <c r="C12953" s="11">
        <f t="shared" si="202"/>
        <v>2</v>
      </c>
    </row>
    <row r="12954" spans="1:3" ht="12" customHeight="1">
      <c r="A12954" s="3">
        <v>65</v>
      </c>
      <c r="B12954" s="2" t="s">
        <v>12943</v>
      </c>
      <c r="C12954" s="11">
        <f t="shared" si="202"/>
        <v>1</v>
      </c>
    </row>
    <row r="12955" spans="1:3" ht="12" customHeight="1">
      <c r="A12955" s="3">
        <v>65</v>
      </c>
      <c r="B12955" s="2" t="s">
        <v>12944</v>
      </c>
      <c r="C12955" s="11">
        <f t="shared" si="202"/>
        <v>1</v>
      </c>
    </row>
    <row r="12956" spans="1:3" ht="12" customHeight="1">
      <c r="A12956" s="3">
        <v>65</v>
      </c>
      <c r="B12956" s="2" t="s">
        <v>12945</v>
      </c>
      <c r="C12956" s="11">
        <f t="shared" si="202"/>
        <v>1</v>
      </c>
    </row>
    <row r="12957" spans="1:3" ht="12" customHeight="1">
      <c r="A12957" s="3">
        <v>65</v>
      </c>
      <c r="B12957" s="2" t="s">
        <v>12946</v>
      </c>
      <c r="C12957" s="11">
        <f t="shared" si="202"/>
        <v>1</v>
      </c>
    </row>
    <row r="12958" spans="1:3" ht="12" customHeight="1">
      <c r="A12958" s="3">
        <v>65</v>
      </c>
      <c r="B12958" s="2" t="s">
        <v>12947</v>
      </c>
      <c r="C12958" s="11">
        <f t="shared" si="202"/>
        <v>1</v>
      </c>
    </row>
    <row r="12959" spans="1:3" ht="12" customHeight="1">
      <c r="A12959" s="3">
        <v>65</v>
      </c>
      <c r="B12959" s="2" t="s">
        <v>12948</v>
      </c>
      <c r="C12959" s="11">
        <f t="shared" si="202"/>
        <v>1</v>
      </c>
    </row>
    <row r="12960" spans="1:3" ht="12" customHeight="1">
      <c r="A12960" s="3">
        <v>65</v>
      </c>
      <c r="B12960" s="2" t="s">
        <v>12949</v>
      </c>
      <c r="C12960" s="11">
        <f t="shared" si="202"/>
        <v>1</v>
      </c>
    </row>
    <row r="12961" spans="1:3" ht="12" customHeight="1">
      <c r="A12961" s="3">
        <v>65</v>
      </c>
      <c r="B12961" s="2" t="s">
        <v>12950</v>
      </c>
      <c r="C12961" s="11">
        <f t="shared" si="202"/>
        <v>3</v>
      </c>
    </row>
    <row r="12962" spans="1:3" ht="12" customHeight="1">
      <c r="A12962" s="3">
        <v>65</v>
      </c>
      <c r="B12962" s="2" t="s">
        <v>12951</v>
      </c>
      <c r="C12962" s="11">
        <f t="shared" si="202"/>
        <v>2</v>
      </c>
    </row>
    <row r="12963" spans="1:3" ht="12" customHeight="1">
      <c r="A12963" s="3">
        <v>65</v>
      </c>
      <c r="B12963" s="2" t="s">
        <v>12952</v>
      </c>
      <c r="C12963" s="11">
        <f t="shared" si="202"/>
        <v>2</v>
      </c>
    </row>
    <row r="12964" spans="1:3" ht="12" customHeight="1">
      <c r="A12964" s="3">
        <v>65</v>
      </c>
      <c r="B12964" s="2" t="s">
        <v>12953</v>
      </c>
      <c r="C12964" s="11">
        <f t="shared" si="202"/>
        <v>1</v>
      </c>
    </row>
    <row r="12965" spans="1:3" ht="12" customHeight="1">
      <c r="A12965" s="3">
        <v>65</v>
      </c>
      <c r="B12965" s="2" t="s">
        <v>12954</v>
      </c>
      <c r="C12965" s="11">
        <f t="shared" si="202"/>
        <v>2</v>
      </c>
    </row>
    <row r="12966" spans="1:3" ht="12" customHeight="1">
      <c r="A12966" s="3">
        <v>65</v>
      </c>
      <c r="B12966" s="2" t="s">
        <v>12955</v>
      </c>
      <c r="C12966" s="11">
        <f t="shared" si="202"/>
        <v>1</v>
      </c>
    </row>
    <row r="12967" spans="1:3" ht="12" customHeight="1">
      <c r="A12967" s="3">
        <v>65</v>
      </c>
      <c r="B12967" s="2" t="s">
        <v>12956</v>
      </c>
      <c r="C12967" s="11">
        <f t="shared" si="202"/>
        <v>3</v>
      </c>
    </row>
    <row r="12968" spans="1:3" ht="12" customHeight="1">
      <c r="A12968" s="3">
        <v>65</v>
      </c>
      <c r="B12968" s="2" t="s">
        <v>12957</v>
      </c>
      <c r="C12968" s="11">
        <f t="shared" si="202"/>
        <v>1</v>
      </c>
    </row>
    <row r="12969" spans="1:3" ht="12" customHeight="1">
      <c r="A12969" s="3">
        <v>65</v>
      </c>
      <c r="B12969" s="2" t="s">
        <v>12958</v>
      </c>
      <c r="C12969" s="11">
        <f t="shared" si="202"/>
        <v>2</v>
      </c>
    </row>
    <row r="12970" spans="1:3" ht="12" customHeight="1">
      <c r="A12970" s="3">
        <v>65</v>
      </c>
      <c r="B12970" s="2" t="s">
        <v>12959</v>
      </c>
      <c r="C12970" s="11">
        <f t="shared" si="202"/>
        <v>1</v>
      </c>
    </row>
    <row r="12971" spans="1:3" ht="12" customHeight="1">
      <c r="A12971" s="3">
        <v>65</v>
      </c>
      <c r="B12971" s="2" t="s">
        <v>12960</v>
      </c>
      <c r="C12971" s="11">
        <f t="shared" si="202"/>
        <v>1</v>
      </c>
    </row>
    <row r="12972" spans="1:3" ht="12" customHeight="1">
      <c r="A12972" s="3">
        <v>65</v>
      </c>
      <c r="B12972" s="2" t="s">
        <v>12961</v>
      </c>
      <c r="C12972" s="11">
        <f t="shared" si="202"/>
        <v>1</v>
      </c>
    </row>
    <row r="12973" spans="1:3" ht="12" customHeight="1">
      <c r="A12973" s="3">
        <v>65</v>
      </c>
      <c r="B12973" s="2" t="s">
        <v>12962</v>
      </c>
      <c r="C12973" s="11">
        <f t="shared" si="202"/>
        <v>1</v>
      </c>
    </row>
    <row r="12974" spans="1:3" ht="12" customHeight="1">
      <c r="A12974" s="3">
        <v>65</v>
      </c>
      <c r="B12974" s="2" t="s">
        <v>12963</v>
      </c>
      <c r="C12974" s="11">
        <f t="shared" si="202"/>
        <v>2</v>
      </c>
    </row>
    <row r="12975" spans="1:3" ht="12" customHeight="1">
      <c r="A12975" s="3">
        <v>65</v>
      </c>
      <c r="B12975" s="2" t="s">
        <v>12964</v>
      </c>
      <c r="C12975" s="11">
        <f t="shared" si="202"/>
        <v>3</v>
      </c>
    </row>
    <row r="12976" spans="1:3" ht="12" customHeight="1">
      <c r="A12976" s="3">
        <v>65</v>
      </c>
      <c r="B12976" s="2" t="s">
        <v>12965</v>
      </c>
      <c r="C12976" s="11">
        <f t="shared" si="202"/>
        <v>1</v>
      </c>
    </row>
    <row r="12977" spans="1:3" ht="12" customHeight="1">
      <c r="A12977" s="3">
        <v>65</v>
      </c>
      <c r="B12977" s="2" t="s">
        <v>12966</v>
      </c>
      <c r="C12977" s="11">
        <f t="shared" si="202"/>
        <v>1</v>
      </c>
    </row>
    <row r="12978" spans="1:3" ht="12" customHeight="1">
      <c r="A12978" s="3">
        <v>65</v>
      </c>
      <c r="B12978" s="2" t="s">
        <v>12967</v>
      </c>
      <c r="C12978" s="11">
        <f t="shared" si="202"/>
        <v>1</v>
      </c>
    </row>
    <row r="12979" spans="1:3" ht="12" customHeight="1">
      <c r="A12979" s="3">
        <v>65</v>
      </c>
      <c r="B12979" s="2" t="s">
        <v>12968</v>
      </c>
      <c r="C12979" s="11">
        <f t="shared" si="202"/>
        <v>3</v>
      </c>
    </row>
    <row r="12980" spans="1:3" ht="12" customHeight="1">
      <c r="A12980" s="3">
        <v>65</v>
      </c>
      <c r="B12980" s="2" t="s">
        <v>12969</v>
      </c>
      <c r="C12980" s="11">
        <f t="shared" si="202"/>
        <v>1</v>
      </c>
    </row>
    <row r="12981" spans="1:3" ht="12" customHeight="1">
      <c r="A12981" s="3">
        <v>65</v>
      </c>
      <c r="B12981" s="2" t="s">
        <v>12970</v>
      </c>
      <c r="C12981" s="11">
        <f t="shared" si="202"/>
        <v>1</v>
      </c>
    </row>
    <row r="12982" spans="1:3" ht="12" customHeight="1">
      <c r="A12982" s="3">
        <v>65</v>
      </c>
      <c r="B12982" s="2" t="s">
        <v>12971</v>
      </c>
      <c r="C12982" s="11">
        <f t="shared" si="202"/>
        <v>2</v>
      </c>
    </row>
    <row r="12983" spans="1:3" ht="12" customHeight="1">
      <c r="A12983" s="3">
        <v>65</v>
      </c>
      <c r="B12983" s="2" t="s">
        <v>12972</v>
      </c>
      <c r="C12983" s="11">
        <f t="shared" si="202"/>
        <v>1</v>
      </c>
    </row>
    <row r="12984" spans="1:3" ht="12" customHeight="1">
      <c r="A12984" s="3">
        <v>65</v>
      </c>
      <c r="B12984" s="2" t="s">
        <v>12973</v>
      </c>
      <c r="C12984" s="11">
        <f t="shared" si="202"/>
        <v>2</v>
      </c>
    </row>
    <row r="12985" spans="1:3" ht="12" customHeight="1">
      <c r="A12985" s="3">
        <v>65</v>
      </c>
      <c r="B12985" s="2" t="s">
        <v>12974</v>
      </c>
      <c r="C12985" s="11">
        <f t="shared" si="202"/>
        <v>1</v>
      </c>
    </row>
    <row r="12986" spans="1:3" ht="12" customHeight="1">
      <c r="A12986" s="3">
        <v>65</v>
      </c>
      <c r="B12986" s="2" t="s">
        <v>12975</v>
      </c>
      <c r="C12986" s="11">
        <f t="shared" si="202"/>
        <v>1</v>
      </c>
    </row>
    <row r="12987" spans="1:3" ht="12" customHeight="1">
      <c r="A12987" s="3">
        <v>65</v>
      </c>
      <c r="B12987" s="2" t="s">
        <v>12976</v>
      </c>
      <c r="C12987" s="11">
        <f t="shared" si="202"/>
        <v>1</v>
      </c>
    </row>
    <row r="12988" spans="1:3" ht="12" customHeight="1">
      <c r="A12988" s="3">
        <v>65</v>
      </c>
      <c r="B12988" s="2" t="s">
        <v>12977</v>
      </c>
      <c r="C12988" s="11">
        <f t="shared" si="202"/>
        <v>2</v>
      </c>
    </row>
    <row r="12989" spans="1:3" ht="12" customHeight="1">
      <c r="A12989" s="3">
        <v>65</v>
      </c>
      <c r="B12989" s="2" t="s">
        <v>12978</v>
      </c>
      <c r="C12989" s="11">
        <f t="shared" si="202"/>
        <v>2</v>
      </c>
    </row>
    <row r="12990" spans="1:3" ht="12" customHeight="1">
      <c r="A12990" s="3">
        <v>65</v>
      </c>
      <c r="B12990" s="2" t="s">
        <v>12979</v>
      </c>
      <c r="C12990" s="11">
        <f t="shared" si="202"/>
        <v>1</v>
      </c>
    </row>
    <row r="12991" spans="1:3" ht="12" customHeight="1">
      <c r="A12991" s="3">
        <v>65</v>
      </c>
      <c r="B12991" s="2" t="s">
        <v>12980</v>
      </c>
      <c r="C12991" s="11">
        <f t="shared" si="202"/>
        <v>3</v>
      </c>
    </row>
    <row r="12992" spans="1:3" ht="12" customHeight="1">
      <c r="A12992" s="3">
        <v>65</v>
      </c>
      <c r="B12992" s="2" t="s">
        <v>12981</v>
      </c>
      <c r="C12992" s="11">
        <f t="shared" si="202"/>
        <v>2</v>
      </c>
    </row>
    <row r="12993" spans="1:3" ht="12" customHeight="1">
      <c r="A12993" s="3">
        <v>65</v>
      </c>
      <c r="B12993" s="2" t="s">
        <v>12982</v>
      </c>
      <c r="C12993" s="11">
        <f t="shared" si="202"/>
        <v>1</v>
      </c>
    </row>
    <row r="12994" spans="1:3" ht="12" customHeight="1">
      <c r="A12994" s="3">
        <v>65</v>
      </c>
      <c r="B12994" s="2" t="s">
        <v>12983</v>
      </c>
      <c r="C12994" s="11">
        <f t="shared" si="202"/>
        <v>2</v>
      </c>
    </row>
    <row r="12995" spans="1:3" ht="12" customHeight="1">
      <c r="A12995" s="3">
        <v>65</v>
      </c>
      <c r="B12995" s="2" t="s">
        <v>12984</v>
      </c>
      <c r="C12995" s="11">
        <f t="shared" ref="C12995:C13058" si="203">LEN(B12995)-LEN(SUBSTITUTE(B12995,"-",""))+1</f>
        <v>3</v>
      </c>
    </row>
    <row r="12996" spans="1:3" ht="12" customHeight="1">
      <c r="A12996" s="3">
        <v>65</v>
      </c>
      <c r="B12996" s="2" t="s">
        <v>12985</v>
      </c>
      <c r="C12996" s="11">
        <f t="shared" si="203"/>
        <v>1</v>
      </c>
    </row>
    <row r="12997" spans="1:3" ht="12" customHeight="1">
      <c r="A12997" s="3">
        <v>64</v>
      </c>
      <c r="B12997" s="2" t="s">
        <v>12986</v>
      </c>
      <c r="C12997" s="11">
        <f t="shared" si="203"/>
        <v>1</v>
      </c>
    </row>
    <row r="12998" spans="1:3" ht="12" customHeight="1">
      <c r="A12998" s="3">
        <v>64</v>
      </c>
      <c r="B12998" s="2" t="s">
        <v>12987</v>
      </c>
      <c r="C12998" s="11">
        <f t="shared" si="203"/>
        <v>1</v>
      </c>
    </row>
    <row r="12999" spans="1:3" ht="12" customHeight="1">
      <c r="A12999" s="3">
        <v>64</v>
      </c>
      <c r="B12999" s="2" t="s">
        <v>12988</v>
      </c>
      <c r="C12999" s="11">
        <f t="shared" si="203"/>
        <v>3</v>
      </c>
    </row>
    <row r="13000" spans="1:3" ht="12" customHeight="1">
      <c r="A13000" s="3">
        <v>64</v>
      </c>
      <c r="B13000" s="2" t="s">
        <v>12989</v>
      </c>
      <c r="C13000" s="11">
        <f t="shared" si="203"/>
        <v>2</v>
      </c>
    </row>
    <row r="13001" spans="1:3" ht="12" customHeight="1">
      <c r="A13001" s="3">
        <v>64</v>
      </c>
      <c r="B13001" s="2" t="s">
        <v>12990</v>
      </c>
      <c r="C13001" s="11">
        <f t="shared" si="203"/>
        <v>2</v>
      </c>
    </row>
    <row r="13002" spans="1:3" ht="12" customHeight="1">
      <c r="A13002" s="3">
        <v>64</v>
      </c>
      <c r="B13002" s="2" t="s">
        <v>12991</v>
      </c>
      <c r="C13002" s="11">
        <f t="shared" si="203"/>
        <v>2</v>
      </c>
    </row>
    <row r="13003" spans="1:3" ht="12" customHeight="1">
      <c r="A13003" s="3">
        <v>64</v>
      </c>
      <c r="B13003" s="2" t="s">
        <v>12992</v>
      </c>
      <c r="C13003" s="11">
        <f t="shared" si="203"/>
        <v>1</v>
      </c>
    </row>
    <row r="13004" spans="1:3" ht="12" customHeight="1">
      <c r="A13004" s="3">
        <v>64</v>
      </c>
      <c r="B13004" s="2" t="s">
        <v>12993</v>
      </c>
      <c r="C13004" s="11">
        <f t="shared" si="203"/>
        <v>1</v>
      </c>
    </row>
    <row r="13005" spans="1:3" ht="12" customHeight="1">
      <c r="A13005" s="3">
        <v>64</v>
      </c>
      <c r="B13005" s="2" t="s">
        <v>12994</v>
      </c>
      <c r="C13005" s="11">
        <f t="shared" si="203"/>
        <v>1</v>
      </c>
    </row>
    <row r="13006" spans="1:3" ht="12" customHeight="1">
      <c r="A13006" s="3">
        <v>64</v>
      </c>
      <c r="B13006" s="2" t="s">
        <v>12995</v>
      </c>
      <c r="C13006" s="11">
        <f t="shared" si="203"/>
        <v>1</v>
      </c>
    </row>
    <row r="13007" spans="1:3" ht="12" customHeight="1">
      <c r="A13007" s="3">
        <v>64</v>
      </c>
      <c r="B13007" s="2" t="s">
        <v>12996</v>
      </c>
      <c r="C13007" s="11">
        <f t="shared" si="203"/>
        <v>1</v>
      </c>
    </row>
    <row r="13008" spans="1:3" ht="12" customHeight="1">
      <c r="A13008" s="3">
        <v>64</v>
      </c>
      <c r="B13008" s="2" t="s">
        <v>12997</v>
      </c>
      <c r="C13008" s="11">
        <f t="shared" si="203"/>
        <v>2</v>
      </c>
    </row>
    <row r="13009" spans="1:3" ht="12" customHeight="1">
      <c r="A13009" s="3">
        <v>64</v>
      </c>
      <c r="B13009" s="2" t="s">
        <v>12998</v>
      </c>
      <c r="C13009" s="11">
        <f t="shared" si="203"/>
        <v>1</v>
      </c>
    </row>
    <row r="13010" spans="1:3" ht="12" customHeight="1">
      <c r="A13010" s="3">
        <v>64</v>
      </c>
      <c r="B13010" s="2" t="s">
        <v>12999</v>
      </c>
      <c r="C13010" s="11">
        <f t="shared" si="203"/>
        <v>2</v>
      </c>
    </row>
    <row r="13011" spans="1:3" ht="12" customHeight="1">
      <c r="A13011" s="3">
        <v>64</v>
      </c>
      <c r="B13011" s="2" t="s">
        <v>13000</v>
      </c>
      <c r="C13011" s="11">
        <f t="shared" si="203"/>
        <v>2</v>
      </c>
    </row>
    <row r="13012" spans="1:3" ht="12" customHeight="1">
      <c r="A13012" s="3">
        <v>64</v>
      </c>
      <c r="B13012" s="2" t="s">
        <v>13001</v>
      </c>
      <c r="C13012" s="11">
        <f t="shared" si="203"/>
        <v>1</v>
      </c>
    </row>
    <row r="13013" spans="1:3" ht="12" customHeight="1">
      <c r="A13013" s="3">
        <v>64</v>
      </c>
      <c r="B13013" s="2" t="s">
        <v>13002</v>
      </c>
      <c r="C13013" s="11">
        <f t="shared" si="203"/>
        <v>1</v>
      </c>
    </row>
    <row r="13014" spans="1:3" ht="12" customHeight="1">
      <c r="A13014" s="3">
        <v>64</v>
      </c>
      <c r="B13014" s="2" t="s">
        <v>13003</v>
      </c>
      <c r="C13014" s="11">
        <f t="shared" si="203"/>
        <v>3</v>
      </c>
    </row>
    <row r="13015" spans="1:3" ht="12" customHeight="1">
      <c r="A13015" s="3">
        <v>64</v>
      </c>
      <c r="B13015" s="2" t="s">
        <v>13004</v>
      </c>
      <c r="C13015" s="11">
        <f t="shared" si="203"/>
        <v>1</v>
      </c>
    </row>
    <row r="13016" spans="1:3" ht="12" customHeight="1">
      <c r="A13016" s="3">
        <v>64</v>
      </c>
      <c r="B13016" s="2" t="s">
        <v>13005</v>
      </c>
      <c r="C13016" s="11">
        <f t="shared" si="203"/>
        <v>2</v>
      </c>
    </row>
    <row r="13017" spans="1:3" ht="12" customHeight="1">
      <c r="A13017" s="3">
        <v>64</v>
      </c>
      <c r="B13017" s="2" t="s">
        <v>13006</v>
      </c>
      <c r="C13017" s="11">
        <f t="shared" si="203"/>
        <v>1</v>
      </c>
    </row>
    <row r="13018" spans="1:3" ht="12" customHeight="1">
      <c r="A13018" s="3">
        <v>64</v>
      </c>
      <c r="B13018" s="2" t="s">
        <v>13007</v>
      </c>
      <c r="C13018" s="11">
        <f t="shared" si="203"/>
        <v>1</v>
      </c>
    </row>
    <row r="13019" spans="1:3" ht="12" customHeight="1">
      <c r="A13019" s="3">
        <v>64</v>
      </c>
      <c r="B13019" s="2" t="s">
        <v>13008</v>
      </c>
      <c r="C13019" s="11">
        <f t="shared" si="203"/>
        <v>1</v>
      </c>
    </row>
    <row r="13020" spans="1:3" ht="12" customHeight="1">
      <c r="A13020" s="3">
        <v>64</v>
      </c>
      <c r="B13020" s="2" t="s">
        <v>13009</v>
      </c>
      <c r="C13020" s="11">
        <f t="shared" si="203"/>
        <v>2</v>
      </c>
    </row>
    <row r="13021" spans="1:3" ht="12" customHeight="1">
      <c r="A13021" s="3">
        <v>64</v>
      </c>
      <c r="B13021" s="2" t="s">
        <v>13010</v>
      </c>
      <c r="C13021" s="11">
        <f t="shared" si="203"/>
        <v>1</v>
      </c>
    </row>
    <row r="13022" spans="1:3" ht="12" customHeight="1">
      <c r="A13022" s="3">
        <v>64</v>
      </c>
      <c r="B13022" s="2" t="s">
        <v>13011</v>
      </c>
      <c r="C13022" s="11">
        <f t="shared" si="203"/>
        <v>2</v>
      </c>
    </row>
    <row r="13023" spans="1:3" ht="12" customHeight="1">
      <c r="A13023" s="3">
        <v>64</v>
      </c>
      <c r="B13023" s="2" t="s">
        <v>13012</v>
      </c>
      <c r="C13023" s="11">
        <f t="shared" si="203"/>
        <v>1</v>
      </c>
    </row>
    <row r="13024" spans="1:3" ht="12" customHeight="1">
      <c r="A13024" s="3">
        <v>64</v>
      </c>
      <c r="B13024" s="2" t="s">
        <v>13013</v>
      </c>
      <c r="C13024" s="11">
        <f t="shared" si="203"/>
        <v>2</v>
      </c>
    </row>
    <row r="13025" spans="1:3" ht="12" customHeight="1">
      <c r="A13025" s="3">
        <v>64</v>
      </c>
      <c r="B13025" s="2" t="s">
        <v>13014</v>
      </c>
      <c r="C13025" s="11">
        <f t="shared" si="203"/>
        <v>2</v>
      </c>
    </row>
    <row r="13026" spans="1:3" ht="12" customHeight="1">
      <c r="A13026" s="3">
        <v>64</v>
      </c>
      <c r="B13026" s="2" t="s">
        <v>13015</v>
      </c>
      <c r="C13026" s="11">
        <f t="shared" si="203"/>
        <v>2</v>
      </c>
    </row>
    <row r="13027" spans="1:3" ht="12" customHeight="1">
      <c r="A13027" s="3">
        <v>64</v>
      </c>
      <c r="B13027" s="2" t="s">
        <v>13016</v>
      </c>
      <c r="C13027" s="11">
        <f t="shared" si="203"/>
        <v>2</v>
      </c>
    </row>
    <row r="13028" spans="1:3" ht="12" customHeight="1">
      <c r="A13028" s="3">
        <v>64</v>
      </c>
      <c r="B13028" s="2" t="s">
        <v>13017</v>
      </c>
      <c r="C13028" s="11">
        <f t="shared" si="203"/>
        <v>1</v>
      </c>
    </row>
    <row r="13029" spans="1:3" ht="12" customHeight="1">
      <c r="A13029" s="3">
        <v>64</v>
      </c>
      <c r="B13029" s="2" t="s">
        <v>13018</v>
      </c>
      <c r="C13029" s="11">
        <f t="shared" si="203"/>
        <v>1</v>
      </c>
    </row>
    <row r="13030" spans="1:3" ht="12" customHeight="1">
      <c r="A13030" s="3">
        <v>64</v>
      </c>
      <c r="B13030" s="2" t="s">
        <v>13019</v>
      </c>
      <c r="C13030" s="11">
        <f t="shared" si="203"/>
        <v>1</v>
      </c>
    </row>
    <row r="13031" spans="1:3" ht="12" customHeight="1">
      <c r="A13031" s="3">
        <v>64</v>
      </c>
      <c r="B13031" s="2" t="s">
        <v>13020</v>
      </c>
      <c r="C13031" s="11">
        <f t="shared" si="203"/>
        <v>1</v>
      </c>
    </row>
    <row r="13032" spans="1:3" ht="12" customHeight="1">
      <c r="A13032" s="3">
        <v>64</v>
      </c>
      <c r="B13032" s="2" t="s">
        <v>13021</v>
      </c>
      <c r="C13032" s="11">
        <f t="shared" si="203"/>
        <v>1</v>
      </c>
    </row>
    <row r="13033" spans="1:3" ht="12" customHeight="1">
      <c r="A13033" s="3">
        <v>64</v>
      </c>
      <c r="B13033" s="2" t="s">
        <v>13022</v>
      </c>
      <c r="C13033" s="11">
        <f t="shared" si="203"/>
        <v>1</v>
      </c>
    </row>
    <row r="13034" spans="1:3" ht="12" customHeight="1">
      <c r="A13034" s="3">
        <v>64</v>
      </c>
      <c r="B13034" s="2" t="s">
        <v>13023</v>
      </c>
      <c r="C13034" s="11">
        <f t="shared" si="203"/>
        <v>1</v>
      </c>
    </row>
    <row r="13035" spans="1:3" ht="12" customHeight="1">
      <c r="A13035" s="3">
        <v>64</v>
      </c>
      <c r="B13035" s="2" t="s">
        <v>13024</v>
      </c>
      <c r="C13035" s="11">
        <f t="shared" si="203"/>
        <v>1</v>
      </c>
    </row>
    <row r="13036" spans="1:3" ht="12" customHeight="1">
      <c r="A13036" s="3">
        <v>64</v>
      </c>
      <c r="B13036" s="2" t="s">
        <v>13025</v>
      </c>
      <c r="C13036" s="11">
        <f t="shared" si="203"/>
        <v>2</v>
      </c>
    </row>
    <row r="13037" spans="1:3" ht="12" customHeight="1">
      <c r="A13037" s="3">
        <v>64</v>
      </c>
      <c r="B13037" s="2" t="s">
        <v>13026</v>
      </c>
      <c r="C13037" s="11">
        <f t="shared" si="203"/>
        <v>1</v>
      </c>
    </row>
    <row r="13038" spans="1:3" ht="12" customHeight="1">
      <c r="A13038" s="3">
        <v>64</v>
      </c>
      <c r="B13038" s="2" t="s">
        <v>13027</v>
      </c>
      <c r="C13038" s="11">
        <f t="shared" si="203"/>
        <v>1</v>
      </c>
    </row>
    <row r="13039" spans="1:3" ht="12" customHeight="1">
      <c r="A13039" s="3">
        <v>64</v>
      </c>
      <c r="B13039" s="2" t="s">
        <v>13028</v>
      </c>
      <c r="C13039" s="11">
        <f t="shared" si="203"/>
        <v>2</v>
      </c>
    </row>
    <row r="13040" spans="1:3" ht="12" customHeight="1">
      <c r="A13040" s="3">
        <v>64</v>
      </c>
      <c r="B13040" s="2" t="s">
        <v>13029</v>
      </c>
      <c r="C13040" s="11">
        <f t="shared" si="203"/>
        <v>1</v>
      </c>
    </row>
    <row r="13041" spans="1:3" ht="12" customHeight="1">
      <c r="A13041" s="3">
        <v>64</v>
      </c>
      <c r="B13041" s="2" t="s">
        <v>13030</v>
      </c>
      <c r="C13041" s="11">
        <f t="shared" si="203"/>
        <v>1</v>
      </c>
    </row>
    <row r="13042" spans="1:3" ht="12" customHeight="1">
      <c r="A13042" s="3">
        <v>64</v>
      </c>
      <c r="B13042" s="2" t="s">
        <v>13031</v>
      </c>
      <c r="C13042" s="11">
        <f t="shared" si="203"/>
        <v>2</v>
      </c>
    </row>
    <row r="13043" spans="1:3" ht="12" customHeight="1">
      <c r="A13043" s="3">
        <v>64</v>
      </c>
      <c r="B13043" s="2" t="s">
        <v>13032</v>
      </c>
      <c r="C13043" s="11">
        <f t="shared" si="203"/>
        <v>1</v>
      </c>
    </row>
    <row r="13044" spans="1:3" ht="12" customHeight="1">
      <c r="A13044" s="3">
        <v>64</v>
      </c>
      <c r="B13044" s="2" t="s">
        <v>13033</v>
      </c>
      <c r="C13044" s="11">
        <f t="shared" si="203"/>
        <v>2</v>
      </c>
    </row>
    <row r="13045" spans="1:3" ht="12" customHeight="1">
      <c r="A13045" s="3">
        <v>64</v>
      </c>
      <c r="B13045" s="2" t="s">
        <v>13034</v>
      </c>
      <c r="C13045" s="11">
        <f t="shared" si="203"/>
        <v>3</v>
      </c>
    </row>
    <row r="13046" spans="1:3" ht="12" customHeight="1">
      <c r="A13046" s="3">
        <v>64</v>
      </c>
      <c r="B13046" s="2" t="s">
        <v>13035</v>
      </c>
      <c r="C13046" s="11">
        <f t="shared" si="203"/>
        <v>1</v>
      </c>
    </row>
    <row r="13047" spans="1:3" ht="12" customHeight="1">
      <c r="A13047" s="3">
        <v>64</v>
      </c>
      <c r="B13047" s="2" t="s">
        <v>13036</v>
      </c>
      <c r="C13047" s="11">
        <f t="shared" si="203"/>
        <v>1</v>
      </c>
    </row>
    <row r="13048" spans="1:3" ht="12" customHeight="1">
      <c r="A13048" s="3">
        <v>64</v>
      </c>
      <c r="B13048" s="2" t="s">
        <v>13037</v>
      </c>
      <c r="C13048" s="11">
        <f t="shared" si="203"/>
        <v>1</v>
      </c>
    </row>
    <row r="13049" spans="1:3" ht="12" customHeight="1">
      <c r="A13049" s="3">
        <v>64</v>
      </c>
      <c r="B13049" s="2" t="s">
        <v>13038</v>
      </c>
      <c r="C13049" s="11">
        <f t="shared" si="203"/>
        <v>1</v>
      </c>
    </row>
    <row r="13050" spans="1:3" ht="12" customHeight="1">
      <c r="A13050" s="3">
        <v>64</v>
      </c>
      <c r="B13050" s="2" t="s">
        <v>13039</v>
      </c>
      <c r="C13050" s="11">
        <f t="shared" si="203"/>
        <v>2</v>
      </c>
    </row>
    <row r="13051" spans="1:3" ht="12" customHeight="1">
      <c r="A13051" s="3">
        <v>64</v>
      </c>
      <c r="B13051" s="2" t="s">
        <v>13040</v>
      </c>
      <c r="C13051" s="11">
        <f t="shared" si="203"/>
        <v>1</v>
      </c>
    </row>
    <row r="13052" spans="1:3" ht="12" customHeight="1">
      <c r="A13052" s="3">
        <v>64</v>
      </c>
      <c r="B13052" s="2" t="s">
        <v>13041</v>
      </c>
      <c r="C13052" s="11">
        <f t="shared" si="203"/>
        <v>1</v>
      </c>
    </row>
    <row r="13053" spans="1:3" ht="12" customHeight="1">
      <c r="A13053" s="3">
        <v>64</v>
      </c>
      <c r="B13053" s="2" t="s">
        <v>13042</v>
      </c>
      <c r="C13053" s="11">
        <f t="shared" si="203"/>
        <v>1</v>
      </c>
    </row>
    <row r="13054" spans="1:3" ht="12" customHeight="1">
      <c r="A13054" s="3">
        <v>64</v>
      </c>
      <c r="B13054" s="2" t="s">
        <v>13043</v>
      </c>
      <c r="C13054" s="11">
        <f t="shared" si="203"/>
        <v>1</v>
      </c>
    </row>
    <row r="13055" spans="1:3" ht="12" customHeight="1">
      <c r="A13055" s="3">
        <v>64</v>
      </c>
      <c r="B13055" s="2" t="s">
        <v>13044</v>
      </c>
      <c r="C13055" s="11">
        <f t="shared" si="203"/>
        <v>2</v>
      </c>
    </row>
    <row r="13056" spans="1:3" ht="12" customHeight="1">
      <c r="A13056" s="3">
        <v>64</v>
      </c>
      <c r="B13056" s="2" t="s">
        <v>13045</v>
      </c>
      <c r="C13056" s="11">
        <f t="shared" si="203"/>
        <v>2</v>
      </c>
    </row>
    <row r="13057" spans="1:3" ht="12" customHeight="1">
      <c r="A13057" s="3">
        <v>64</v>
      </c>
      <c r="B13057" s="2" t="s">
        <v>13046</v>
      </c>
      <c r="C13057" s="11">
        <f t="shared" si="203"/>
        <v>2</v>
      </c>
    </row>
    <row r="13058" spans="1:3" ht="12" customHeight="1">
      <c r="A13058" s="3">
        <v>64</v>
      </c>
      <c r="B13058" s="2" t="s">
        <v>13047</v>
      </c>
      <c r="C13058" s="11">
        <f t="shared" si="203"/>
        <v>1</v>
      </c>
    </row>
    <row r="13059" spans="1:3" ht="12" customHeight="1">
      <c r="A13059" s="3">
        <v>64</v>
      </c>
      <c r="B13059" s="2" t="s">
        <v>13048</v>
      </c>
      <c r="C13059" s="11">
        <f t="shared" ref="C13059:C13122" si="204">LEN(B13059)-LEN(SUBSTITUTE(B13059,"-",""))+1</f>
        <v>1</v>
      </c>
    </row>
    <row r="13060" spans="1:3" ht="12" customHeight="1">
      <c r="A13060" s="3">
        <v>64</v>
      </c>
      <c r="B13060" s="2" t="s">
        <v>13049</v>
      </c>
      <c r="C13060" s="11">
        <f t="shared" si="204"/>
        <v>1</v>
      </c>
    </row>
    <row r="13061" spans="1:3" ht="12" customHeight="1">
      <c r="A13061" s="3">
        <v>64</v>
      </c>
      <c r="B13061" s="2" t="s">
        <v>13050</v>
      </c>
      <c r="C13061" s="11">
        <f t="shared" si="204"/>
        <v>1</v>
      </c>
    </row>
    <row r="13062" spans="1:3" ht="12" customHeight="1">
      <c r="A13062" s="3">
        <v>64</v>
      </c>
      <c r="B13062" s="2" t="s">
        <v>13051</v>
      </c>
      <c r="C13062" s="11">
        <f t="shared" si="204"/>
        <v>1</v>
      </c>
    </row>
    <row r="13063" spans="1:3" ht="12" customHeight="1">
      <c r="A13063" s="3">
        <v>64</v>
      </c>
      <c r="B13063" s="2" t="s">
        <v>13052</v>
      </c>
      <c r="C13063" s="11">
        <f t="shared" si="204"/>
        <v>1</v>
      </c>
    </row>
    <row r="13064" spans="1:3" ht="12" customHeight="1">
      <c r="A13064" s="3">
        <v>64</v>
      </c>
      <c r="B13064" s="2" t="s">
        <v>13053</v>
      </c>
      <c r="C13064" s="11">
        <f t="shared" si="204"/>
        <v>1</v>
      </c>
    </row>
    <row r="13065" spans="1:3" ht="12" customHeight="1">
      <c r="A13065" s="3">
        <v>64</v>
      </c>
      <c r="B13065" s="2" t="s">
        <v>13054</v>
      </c>
      <c r="C13065" s="11">
        <f t="shared" si="204"/>
        <v>1</v>
      </c>
    </row>
    <row r="13066" spans="1:3" ht="12" customHeight="1">
      <c r="A13066" s="3">
        <v>64</v>
      </c>
      <c r="B13066" s="2" t="s">
        <v>13055</v>
      </c>
      <c r="C13066" s="11">
        <f t="shared" si="204"/>
        <v>3</v>
      </c>
    </row>
    <row r="13067" spans="1:3" ht="12" customHeight="1">
      <c r="A13067" s="3">
        <v>64</v>
      </c>
      <c r="B13067" s="2" t="s">
        <v>13056</v>
      </c>
      <c r="C13067" s="11">
        <f t="shared" si="204"/>
        <v>2</v>
      </c>
    </row>
    <row r="13068" spans="1:3" ht="12" customHeight="1">
      <c r="A13068" s="3">
        <v>64</v>
      </c>
      <c r="B13068" s="2" t="s">
        <v>13057</v>
      </c>
      <c r="C13068" s="11">
        <f t="shared" si="204"/>
        <v>1</v>
      </c>
    </row>
    <row r="13069" spans="1:3" ht="12" customHeight="1">
      <c r="A13069" s="3">
        <v>64</v>
      </c>
      <c r="B13069" s="2" t="s">
        <v>13058</v>
      </c>
      <c r="C13069" s="11">
        <f t="shared" si="204"/>
        <v>2</v>
      </c>
    </row>
    <row r="13070" spans="1:3" ht="12" customHeight="1">
      <c r="A13070" s="3">
        <v>64</v>
      </c>
      <c r="B13070" s="2" t="s">
        <v>13059</v>
      </c>
      <c r="C13070" s="11">
        <f t="shared" si="204"/>
        <v>2</v>
      </c>
    </row>
    <row r="13071" spans="1:3" ht="12" customHeight="1">
      <c r="A13071" s="3">
        <v>64</v>
      </c>
      <c r="B13071" s="2" t="s">
        <v>13060</v>
      </c>
      <c r="C13071" s="11">
        <f t="shared" si="204"/>
        <v>2</v>
      </c>
    </row>
    <row r="13072" spans="1:3" ht="12" customHeight="1">
      <c r="A13072" s="3">
        <v>64</v>
      </c>
      <c r="B13072" s="2" t="s">
        <v>13061</v>
      </c>
      <c r="C13072" s="11">
        <f t="shared" si="204"/>
        <v>2</v>
      </c>
    </row>
    <row r="13073" spans="1:3" ht="12" customHeight="1">
      <c r="A13073" s="3">
        <v>64</v>
      </c>
      <c r="B13073" s="2" t="s">
        <v>13062</v>
      </c>
      <c r="C13073" s="11">
        <f t="shared" si="204"/>
        <v>2</v>
      </c>
    </row>
    <row r="13074" spans="1:3" ht="12" customHeight="1">
      <c r="A13074" s="3">
        <v>64</v>
      </c>
      <c r="B13074" s="2" t="s">
        <v>13063</v>
      </c>
      <c r="C13074" s="11">
        <f t="shared" si="204"/>
        <v>1</v>
      </c>
    </row>
    <row r="13075" spans="1:3" ht="12" customHeight="1">
      <c r="A13075" s="3">
        <v>64</v>
      </c>
      <c r="B13075" s="2" t="s">
        <v>13064</v>
      </c>
      <c r="C13075" s="11">
        <f t="shared" si="204"/>
        <v>1</v>
      </c>
    </row>
    <row r="13076" spans="1:3" ht="12" customHeight="1">
      <c r="A13076" s="3">
        <v>64</v>
      </c>
      <c r="B13076" s="2" t="s">
        <v>13065</v>
      </c>
      <c r="C13076" s="11">
        <f t="shared" si="204"/>
        <v>2</v>
      </c>
    </row>
    <row r="13077" spans="1:3" ht="12" customHeight="1">
      <c r="A13077" s="3">
        <v>64</v>
      </c>
      <c r="B13077" s="2" t="s">
        <v>13066</v>
      </c>
      <c r="C13077" s="11">
        <f t="shared" si="204"/>
        <v>1</v>
      </c>
    </row>
    <row r="13078" spans="1:3" ht="12" customHeight="1">
      <c r="A13078" s="3">
        <v>64</v>
      </c>
      <c r="B13078" s="2" t="s">
        <v>13067</v>
      </c>
      <c r="C13078" s="11">
        <f t="shared" si="204"/>
        <v>2</v>
      </c>
    </row>
    <row r="13079" spans="1:3" ht="12" customHeight="1">
      <c r="A13079" s="3">
        <v>64</v>
      </c>
      <c r="B13079" s="2" t="s">
        <v>13068</v>
      </c>
      <c r="C13079" s="11">
        <f t="shared" si="204"/>
        <v>2</v>
      </c>
    </row>
    <row r="13080" spans="1:3" ht="12" customHeight="1">
      <c r="A13080" s="3">
        <v>64</v>
      </c>
      <c r="B13080" s="2" t="s">
        <v>13069</v>
      </c>
      <c r="C13080" s="11">
        <f t="shared" si="204"/>
        <v>2</v>
      </c>
    </row>
    <row r="13081" spans="1:3" ht="12" customHeight="1">
      <c r="A13081" s="3">
        <v>64</v>
      </c>
      <c r="B13081" s="2" t="s">
        <v>13070</v>
      </c>
      <c r="C13081" s="11">
        <f t="shared" si="204"/>
        <v>1</v>
      </c>
    </row>
    <row r="13082" spans="1:3" ht="12" customHeight="1">
      <c r="A13082" s="3">
        <v>64</v>
      </c>
      <c r="B13082" s="2" t="s">
        <v>13071</v>
      </c>
      <c r="C13082" s="11">
        <f t="shared" si="204"/>
        <v>2</v>
      </c>
    </row>
    <row r="13083" spans="1:3" ht="12" customHeight="1">
      <c r="A13083" s="3">
        <v>64</v>
      </c>
      <c r="B13083" s="2" t="s">
        <v>13072</v>
      </c>
      <c r="C13083" s="11">
        <f t="shared" si="204"/>
        <v>1</v>
      </c>
    </row>
    <row r="13084" spans="1:3" ht="12" customHeight="1">
      <c r="A13084" s="3">
        <v>64</v>
      </c>
      <c r="B13084" s="2" t="s">
        <v>13073</v>
      </c>
      <c r="C13084" s="11">
        <f t="shared" si="204"/>
        <v>1</v>
      </c>
    </row>
    <row r="13085" spans="1:3" ht="12" customHeight="1">
      <c r="A13085" s="3">
        <v>64</v>
      </c>
      <c r="B13085" s="2" t="s">
        <v>13074</v>
      </c>
      <c r="C13085" s="11">
        <f t="shared" si="204"/>
        <v>1</v>
      </c>
    </row>
    <row r="13086" spans="1:3" ht="12" customHeight="1">
      <c r="A13086" s="3">
        <v>64</v>
      </c>
      <c r="B13086" s="2" t="s">
        <v>13075</v>
      </c>
      <c r="C13086" s="11">
        <f t="shared" si="204"/>
        <v>1</v>
      </c>
    </row>
    <row r="13087" spans="1:3" ht="12" customHeight="1">
      <c r="A13087" s="3">
        <v>64</v>
      </c>
      <c r="B13087" s="2" t="s">
        <v>13076</v>
      </c>
      <c r="C13087" s="11">
        <f t="shared" si="204"/>
        <v>1</v>
      </c>
    </row>
    <row r="13088" spans="1:3" ht="12" customHeight="1">
      <c r="A13088" s="3">
        <v>64</v>
      </c>
      <c r="B13088" s="2" t="s">
        <v>13077</v>
      </c>
      <c r="C13088" s="11">
        <f t="shared" si="204"/>
        <v>2</v>
      </c>
    </row>
    <row r="13089" spans="1:3" ht="12" customHeight="1">
      <c r="A13089" s="3">
        <v>64</v>
      </c>
      <c r="B13089" s="2" t="s">
        <v>13078</v>
      </c>
      <c r="C13089" s="11">
        <f t="shared" si="204"/>
        <v>1</v>
      </c>
    </row>
    <row r="13090" spans="1:3" ht="12" customHeight="1">
      <c r="A13090" s="3">
        <v>64</v>
      </c>
      <c r="B13090" s="2" t="s">
        <v>13079</v>
      </c>
      <c r="C13090" s="11">
        <f t="shared" si="204"/>
        <v>1</v>
      </c>
    </row>
    <row r="13091" spans="1:3" ht="12" customHeight="1">
      <c r="A13091" s="3">
        <v>64</v>
      </c>
      <c r="B13091" s="2" t="s">
        <v>13080</v>
      </c>
      <c r="C13091" s="11">
        <f t="shared" si="204"/>
        <v>3</v>
      </c>
    </row>
    <row r="13092" spans="1:3" ht="12" customHeight="1">
      <c r="A13092" s="3">
        <v>64</v>
      </c>
      <c r="B13092" s="2" t="s">
        <v>13081</v>
      </c>
      <c r="C13092" s="11">
        <f t="shared" si="204"/>
        <v>2</v>
      </c>
    </row>
    <row r="13093" spans="1:3" ht="12" customHeight="1">
      <c r="A13093" s="3">
        <v>64</v>
      </c>
      <c r="B13093" s="2" t="s">
        <v>13082</v>
      </c>
      <c r="C13093" s="11">
        <f t="shared" si="204"/>
        <v>2</v>
      </c>
    </row>
    <row r="13094" spans="1:3" ht="12" customHeight="1">
      <c r="A13094" s="3">
        <v>64</v>
      </c>
      <c r="B13094" s="2" t="s">
        <v>13083</v>
      </c>
      <c r="C13094" s="11">
        <f t="shared" si="204"/>
        <v>1</v>
      </c>
    </row>
    <row r="13095" spans="1:3" ht="12" customHeight="1">
      <c r="A13095" s="3">
        <v>64</v>
      </c>
      <c r="B13095" s="2" t="s">
        <v>13084</v>
      </c>
      <c r="C13095" s="11">
        <f t="shared" si="204"/>
        <v>1</v>
      </c>
    </row>
    <row r="13096" spans="1:3" ht="12" customHeight="1">
      <c r="A13096" s="3">
        <v>64</v>
      </c>
      <c r="B13096" s="2" t="s">
        <v>13085</v>
      </c>
      <c r="C13096" s="11">
        <f t="shared" si="204"/>
        <v>2</v>
      </c>
    </row>
    <row r="13097" spans="1:3" ht="12" customHeight="1">
      <c r="A13097" s="3">
        <v>64</v>
      </c>
      <c r="B13097" s="2" t="s">
        <v>13086</v>
      </c>
      <c r="C13097" s="11">
        <f t="shared" si="204"/>
        <v>1</v>
      </c>
    </row>
    <row r="13098" spans="1:3" ht="12" customHeight="1">
      <c r="A13098" s="3">
        <v>64</v>
      </c>
      <c r="B13098" s="2" t="s">
        <v>13087</v>
      </c>
      <c r="C13098" s="11">
        <f t="shared" si="204"/>
        <v>1</v>
      </c>
    </row>
    <row r="13099" spans="1:3" ht="12" customHeight="1">
      <c r="A13099" s="3">
        <v>64</v>
      </c>
      <c r="B13099" s="2" t="s">
        <v>13088</v>
      </c>
      <c r="C13099" s="11">
        <f t="shared" si="204"/>
        <v>2</v>
      </c>
    </row>
    <row r="13100" spans="1:3" ht="12" customHeight="1">
      <c r="A13100" s="3">
        <v>64</v>
      </c>
      <c r="B13100" s="2" t="s">
        <v>13089</v>
      </c>
      <c r="C13100" s="11">
        <f t="shared" si="204"/>
        <v>1</v>
      </c>
    </row>
    <row r="13101" spans="1:3" ht="12" customHeight="1">
      <c r="A13101" s="3">
        <v>64</v>
      </c>
      <c r="B13101" s="2" t="s">
        <v>13090</v>
      </c>
      <c r="C13101" s="11">
        <f t="shared" si="204"/>
        <v>2</v>
      </c>
    </row>
    <row r="13102" spans="1:3" ht="12" customHeight="1">
      <c r="A13102" s="3">
        <v>64</v>
      </c>
      <c r="B13102" s="2" t="s">
        <v>13091</v>
      </c>
      <c r="C13102" s="11">
        <f t="shared" si="204"/>
        <v>2</v>
      </c>
    </row>
    <row r="13103" spans="1:3" ht="12" customHeight="1">
      <c r="A13103" s="3">
        <v>64</v>
      </c>
      <c r="B13103" s="2" t="s">
        <v>13092</v>
      </c>
      <c r="C13103" s="11">
        <f t="shared" si="204"/>
        <v>2</v>
      </c>
    </row>
    <row r="13104" spans="1:3" ht="12" customHeight="1">
      <c r="A13104" s="3">
        <v>64</v>
      </c>
      <c r="B13104" s="2" t="s">
        <v>13093</v>
      </c>
      <c r="C13104" s="11">
        <f t="shared" si="204"/>
        <v>1</v>
      </c>
    </row>
    <row r="13105" spans="1:3" ht="12" customHeight="1">
      <c r="A13105" s="3">
        <v>64</v>
      </c>
      <c r="B13105" s="2" t="s">
        <v>13094</v>
      </c>
      <c r="C13105" s="11">
        <f t="shared" si="204"/>
        <v>1</v>
      </c>
    </row>
    <row r="13106" spans="1:3" ht="12" customHeight="1">
      <c r="A13106" s="3">
        <v>64</v>
      </c>
      <c r="B13106" s="2" t="s">
        <v>13095</v>
      </c>
      <c r="C13106" s="11">
        <f t="shared" si="204"/>
        <v>1</v>
      </c>
    </row>
    <row r="13107" spans="1:3" ht="12" customHeight="1">
      <c r="A13107" s="3">
        <v>64</v>
      </c>
      <c r="B13107" s="2" t="s">
        <v>13096</v>
      </c>
      <c r="C13107" s="11">
        <f t="shared" si="204"/>
        <v>1</v>
      </c>
    </row>
    <row r="13108" spans="1:3" ht="12" customHeight="1">
      <c r="A13108" s="3">
        <v>64</v>
      </c>
      <c r="B13108" s="2" t="s">
        <v>13097</v>
      </c>
      <c r="C13108" s="11">
        <f t="shared" si="204"/>
        <v>1</v>
      </c>
    </row>
    <row r="13109" spans="1:3" ht="12" customHeight="1">
      <c r="A13109" s="3">
        <v>64</v>
      </c>
      <c r="B13109" s="2" t="s">
        <v>13098</v>
      </c>
      <c r="C13109" s="11">
        <f t="shared" si="204"/>
        <v>1</v>
      </c>
    </row>
    <row r="13110" spans="1:3" ht="12" customHeight="1">
      <c r="A13110" s="3">
        <v>64</v>
      </c>
      <c r="B13110" s="2" t="s">
        <v>13099</v>
      </c>
      <c r="C13110" s="11">
        <f t="shared" si="204"/>
        <v>1</v>
      </c>
    </row>
    <row r="13111" spans="1:3" ht="12" customHeight="1">
      <c r="A13111" s="3">
        <v>64</v>
      </c>
      <c r="B13111" s="2" t="s">
        <v>13100</v>
      </c>
      <c r="C13111" s="11">
        <f t="shared" si="204"/>
        <v>1</v>
      </c>
    </row>
    <row r="13112" spans="1:3" ht="12" customHeight="1">
      <c r="A13112" s="3">
        <v>64</v>
      </c>
      <c r="B13112" s="2" t="s">
        <v>13101</v>
      </c>
      <c r="C13112" s="11">
        <f t="shared" si="204"/>
        <v>2</v>
      </c>
    </row>
    <row r="13113" spans="1:3" ht="12" customHeight="1">
      <c r="A13113" s="3">
        <v>64</v>
      </c>
      <c r="B13113" s="2" t="s">
        <v>13102</v>
      </c>
      <c r="C13113" s="11">
        <f t="shared" si="204"/>
        <v>1</v>
      </c>
    </row>
    <row r="13114" spans="1:3" ht="12" customHeight="1">
      <c r="A13114" s="3">
        <v>64</v>
      </c>
      <c r="B13114" s="2" t="s">
        <v>13103</v>
      </c>
      <c r="C13114" s="11">
        <f t="shared" si="204"/>
        <v>1</v>
      </c>
    </row>
    <row r="13115" spans="1:3" ht="12" customHeight="1">
      <c r="A13115" s="3">
        <v>64</v>
      </c>
      <c r="B13115" s="2" t="s">
        <v>13104</v>
      </c>
      <c r="C13115" s="11">
        <f t="shared" si="204"/>
        <v>1</v>
      </c>
    </row>
    <row r="13116" spans="1:3" ht="12" customHeight="1">
      <c r="A13116" s="3">
        <v>64</v>
      </c>
      <c r="B13116" s="2" t="s">
        <v>13105</v>
      </c>
      <c r="C13116" s="11">
        <f t="shared" si="204"/>
        <v>1</v>
      </c>
    </row>
    <row r="13117" spans="1:3" ht="12" customHeight="1">
      <c r="A13117" s="3">
        <v>64</v>
      </c>
      <c r="B13117" s="2" t="s">
        <v>13106</v>
      </c>
      <c r="C13117" s="11">
        <f t="shared" si="204"/>
        <v>1</v>
      </c>
    </row>
    <row r="13118" spans="1:3" ht="12" customHeight="1">
      <c r="A13118" s="3">
        <v>64</v>
      </c>
      <c r="B13118" s="2" t="s">
        <v>13107</v>
      </c>
      <c r="C13118" s="11">
        <f t="shared" si="204"/>
        <v>3</v>
      </c>
    </row>
    <row r="13119" spans="1:3" ht="12" customHeight="1">
      <c r="A13119" s="3">
        <v>64</v>
      </c>
      <c r="B13119" s="2" t="s">
        <v>13108</v>
      </c>
      <c r="C13119" s="11">
        <f t="shared" si="204"/>
        <v>2</v>
      </c>
    </row>
    <row r="13120" spans="1:3" ht="12" customHeight="1">
      <c r="A13120" s="3">
        <v>64</v>
      </c>
      <c r="B13120" s="2" t="s">
        <v>13109</v>
      </c>
      <c r="C13120" s="11">
        <f t="shared" si="204"/>
        <v>2</v>
      </c>
    </row>
    <row r="13121" spans="1:3" ht="12" customHeight="1">
      <c r="A13121" s="3">
        <v>64</v>
      </c>
      <c r="B13121" s="2" t="s">
        <v>13110</v>
      </c>
      <c r="C13121" s="11">
        <f t="shared" si="204"/>
        <v>2</v>
      </c>
    </row>
    <row r="13122" spans="1:3" ht="12" customHeight="1">
      <c r="A13122" s="3">
        <v>64</v>
      </c>
      <c r="B13122" s="2" t="s">
        <v>13111</v>
      </c>
      <c r="C13122" s="11">
        <f t="shared" si="204"/>
        <v>2</v>
      </c>
    </row>
    <row r="13123" spans="1:3" ht="12" customHeight="1">
      <c r="A13123" s="3">
        <v>64</v>
      </c>
      <c r="B13123" s="2" t="s">
        <v>13112</v>
      </c>
      <c r="C13123" s="11">
        <f t="shared" ref="C13123:C13186" si="205">LEN(B13123)-LEN(SUBSTITUTE(B13123,"-",""))+1</f>
        <v>1</v>
      </c>
    </row>
    <row r="13124" spans="1:3" ht="12" customHeight="1">
      <c r="A13124" s="3">
        <v>64</v>
      </c>
      <c r="B13124" s="2" t="s">
        <v>13113</v>
      </c>
      <c r="C13124" s="11">
        <f t="shared" si="205"/>
        <v>2</v>
      </c>
    </row>
    <row r="13125" spans="1:3" ht="12" customHeight="1">
      <c r="A13125" s="3">
        <v>63</v>
      </c>
      <c r="B13125" s="2" t="s">
        <v>13114</v>
      </c>
      <c r="C13125" s="11">
        <f t="shared" si="205"/>
        <v>1</v>
      </c>
    </row>
    <row r="13126" spans="1:3" ht="12" customHeight="1">
      <c r="A13126" s="3">
        <v>63</v>
      </c>
      <c r="B13126" s="2" t="s">
        <v>13115</v>
      </c>
      <c r="C13126" s="11">
        <f t="shared" si="205"/>
        <v>1</v>
      </c>
    </row>
    <row r="13127" spans="1:3" ht="12" customHeight="1">
      <c r="A13127" s="3">
        <v>63</v>
      </c>
      <c r="B13127" s="2" t="s">
        <v>13116</v>
      </c>
      <c r="C13127" s="11">
        <f t="shared" si="205"/>
        <v>1</v>
      </c>
    </row>
    <row r="13128" spans="1:3" ht="12" customHeight="1">
      <c r="A13128" s="3">
        <v>63</v>
      </c>
      <c r="B13128" s="2" t="s">
        <v>13117</v>
      </c>
      <c r="C13128" s="11">
        <f t="shared" si="205"/>
        <v>3</v>
      </c>
    </row>
    <row r="13129" spans="1:3" ht="12" customHeight="1">
      <c r="A13129" s="3">
        <v>63</v>
      </c>
      <c r="B13129" s="2" t="s">
        <v>13118</v>
      </c>
      <c r="C13129" s="11">
        <f t="shared" si="205"/>
        <v>1</v>
      </c>
    </row>
    <row r="13130" spans="1:3" ht="12" customHeight="1">
      <c r="A13130" s="3">
        <v>63</v>
      </c>
      <c r="B13130" s="2" t="s">
        <v>13119</v>
      </c>
      <c r="C13130" s="11">
        <f t="shared" si="205"/>
        <v>1</v>
      </c>
    </row>
    <row r="13131" spans="1:3" ht="12" customHeight="1">
      <c r="A13131" s="3">
        <v>63</v>
      </c>
      <c r="B13131" s="2" t="s">
        <v>13120</v>
      </c>
      <c r="C13131" s="11">
        <f t="shared" si="205"/>
        <v>3</v>
      </c>
    </row>
    <row r="13132" spans="1:3" ht="12" customHeight="1">
      <c r="A13132" s="3">
        <v>63</v>
      </c>
      <c r="B13132" s="2" t="s">
        <v>13121</v>
      </c>
      <c r="C13132" s="11">
        <f t="shared" si="205"/>
        <v>3</v>
      </c>
    </row>
    <row r="13133" spans="1:3" ht="12" customHeight="1">
      <c r="A13133" s="3">
        <v>63</v>
      </c>
      <c r="B13133" s="2" t="s">
        <v>13122</v>
      </c>
      <c r="C13133" s="11">
        <f t="shared" si="205"/>
        <v>2</v>
      </c>
    </row>
    <row r="13134" spans="1:3" ht="12" customHeight="1">
      <c r="A13134" s="3">
        <v>63</v>
      </c>
      <c r="B13134" s="2" t="s">
        <v>13123</v>
      </c>
      <c r="C13134" s="11">
        <f t="shared" si="205"/>
        <v>3</v>
      </c>
    </row>
    <row r="13135" spans="1:3" ht="12" customHeight="1">
      <c r="A13135" s="3">
        <v>63</v>
      </c>
      <c r="B13135" s="2" t="s">
        <v>13124</v>
      </c>
      <c r="C13135" s="11">
        <f t="shared" si="205"/>
        <v>1</v>
      </c>
    </row>
    <row r="13136" spans="1:3" ht="12" customHeight="1">
      <c r="A13136" s="3">
        <v>63</v>
      </c>
      <c r="B13136" s="2" t="s">
        <v>13125</v>
      </c>
      <c r="C13136" s="11">
        <f t="shared" si="205"/>
        <v>1</v>
      </c>
    </row>
    <row r="13137" spans="1:3" ht="12" customHeight="1">
      <c r="A13137" s="3">
        <v>63</v>
      </c>
      <c r="B13137" s="2" t="s">
        <v>13126</v>
      </c>
      <c r="C13137" s="11">
        <f t="shared" si="205"/>
        <v>1</v>
      </c>
    </row>
    <row r="13138" spans="1:3" ht="12" customHeight="1">
      <c r="A13138" s="3">
        <v>63</v>
      </c>
      <c r="B13138" s="2" t="s">
        <v>13127</v>
      </c>
      <c r="C13138" s="11">
        <f t="shared" si="205"/>
        <v>1</v>
      </c>
    </row>
    <row r="13139" spans="1:3" ht="12" customHeight="1">
      <c r="A13139" s="3">
        <v>63</v>
      </c>
      <c r="B13139" s="2" t="s">
        <v>13128</v>
      </c>
      <c r="C13139" s="11">
        <f t="shared" si="205"/>
        <v>1</v>
      </c>
    </row>
    <row r="13140" spans="1:3" ht="12" customHeight="1">
      <c r="A13140" s="3">
        <v>63</v>
      </c>
      <c r="B13140" s="2" t="s">
        <v>13129</v>
      </c>
      <c r="C13140" s="11">
        <f t="shared" si="205"/>
        <v>2</v>
      </c>
    </row>
    <row r="13141" spans="1:3" ht="12" customHeight="1">
      <c r="A13141" s="3">
        <v>63</v>
      </c>
      <c r="B13141" s="2" t="s">
        <v>13130</v>
      </c>
      <c r="C13141" s="11">
        <f t="shared" si="205"/>
        <v>1</v>
      </c>
    </row>
    <row r="13142" spans="1:3" ht="12" customHeight="1">
      <c r="A13142" s="3">
        <v>63</v>
      </c>
      <c r="B13142" s="2" t="s">
        <v>13131</v>
      </c>
      <c r="C13142" s="11">
        <f t="shared" si="205"/>
        <v>2</v>
      </c>
    </row>
    <row r="13143" spans="1:3" ht="12" customHeight="1">
      <c r="A13143" s="3">
        <v>63</v>
      </c>
      <c r="B13143" s="2" t="s">
        <v>13132</v>
      </c>
      <c r="C13143" s="11">
        <f t="shared" si="205"/>
        <v>1</v>
      </c>
    </row>
    <row r="13144" spans="1:3" ht="12" customHeight="1">
      <c r="A13144" s="3">
        <v>63</v>
      </c>
      <c r="B13144" s="2" t="s">
        <v>13133</v>
      </c>
      <c r="C13144" s="11">
        <f t="shared" si="205"/>
        <v>2</v>
      </c>
    </row>
    <row r="13145" spans="1:3" ht="12" customHeight="1">
      <c r="A13145" s="3">
        <v>63</v>
      </c>
      <c r="B13145" s="2" t="s">
        <v>13134</v>
      </c>
      <c r="C13145" s="11">
        <f t="shared" si="205"/>
        <v>1</v>
      </c>
    </row>
    <row r="13146" spans="1:3" ht="12" customHeight="1">
      <c r="A13146" s="3">
        <v>63</v>
      </c>
      <c r="B13146" s="2" t="s">
        <v>13135</v>
      </c>
      <c r="C13146" s="11">
        <f t="shared" si="205"/>
        <v>2</v>
      </c>
    </row>
    <row r="13147" spans="1:3" ht="12" customHeight="1">
      <c r="A13147" s="3">
        <v>63</v>
      </c>
      <c r="B13147" s="2" t="s">
        <v>13136</v>
      </c>
      <c r="C13147" s="11">
        <f t="shared" si="205"/>
        <v>1</v>
      </c>
    </row>
    <row r="13148" spans="1:3" ht="12" customHeight="1">
      <c r="A13148" s="3">
        <v>63</v>
      </c>
      <c r="B13148" s="2" t="s">
        <v>13137</v>
      </c>
      <c r="C13148" s="11">
        <f t="shared" si="205"/>
        <v>1</v>
      </c>
    </row>
    <row r="13149" spans="1:3" ht="12" customHeight="1">
      <c r="A13149" s="3">
        <v>63</v>
      </c>
      <c r="B13149" s="2" t="s">
        <v>13138</v>
      </c>
      <c r="C13149" s="11">
        <f t="shared" si="205"/>
        <v>1</v>
      </c>
    </row>
    <row r="13150" spans="1:3" ht="12" customHeight="1">
      <c r="A13150" s="3">
        <v>63</v>
      </c>
      <c r="B13150" s="2" t="s">
        <v>13139</v>
      </c>
      <c r="C13150" s="11">
        <f t="shared" si="205"/>
        <v>2</v>
      </c>
    </row>
    <row r="13151" spans="1:3" ht="12" customHeight="1">
      <c r="A13151" s="3">
        <v>63</v>
      </c>
      <c r="B13151" s="2" t="s">
        <v>13140</v>
      </c>
      <c r="C13151" s="11">
        <f t="shared" si="205"/>
        <v>2</v>
      </c>
    </row>
    <row r="13152" spans="1:3" ht="12" customHeight="1">
      <c r="A13152" s="3">
        <v>63</v>
      </c>
      <c r="B13152" s="2" t="s">
        <v>13141</v>
      </c>
      <c r="C13152" s="11">
        <f t="shared" si="205"/>
        <v>1</v>
      </c>
    </row>
    <row r="13153" spans="1:3" ht="12" customHeight="1">
      <c r="A13153" s="3">
        <v>63</v>
      </c>
      <c r="B13153" s="2" t="s">
        <v>13142</v>
      </c>
      <c r="C13153" s="11">
        <f t="shared" si="205"/>
        <v>2</v>
      </c>
    </row>
    <row r="13154" spans="1:3" ht="12" customHeight="1">
      <c r="A13154" s="3">
        <v>63</v>
      </c>
      <c r="B13154" s="2" t="s">
        <v>13143</v>
      </c>
      <c r="C13154" s="11">
        <f t="shared" si="205"/>
        <v>1</v>
      </c>
    </row>
    <row r="13155" spans="1:3" ht="12" customHeight="1">
      <c r="A13155" s="3">
        <v>63</v>
      </c>
      <c r="B13155" s="2" t="s">
        <v>13144</v>
      </c>
      <c r="C13155" s="11">
        <f t="shared" si="205"/>
        <v>1</v>
      </c>
    </row>
    <row r="13156" spans="1:3" ht="12" customHeight="1">
      <c r="A13156" s="3">
        <v>63</v>
      </c>
      <c r="B13156" s="2" t="s">
        <v>13145</v>
      </c>
      <c r="C13156" s="11">
        <f t="shared" si="205"/>
        <v>2</v>
      </c>
    </row>
    <row r="13157" spans="1:3" ht="12" customHeight="1">
      <c r="A13157" s="3">
        <v>63</v>
      </c>
      <c r="B13157" s="2" t="s">
        <v>13146</v>
      </c>
      <c r="C13157" s="11">
        <f t="shared" si="205"/>
        <v>1</v>
      </c>
    </row>
    <row r="13158" spans="1:3" ht="12" customHeight="1">
      <c r="A13158" s="3">
        <v>63</v>
      </c>
      <c r="B13158" s="2" t="s">
        <v>13147</v>
      </c>
      <c r="C13158" s="11">
        <f t="shared" si="205"/>
        <v>1</v>
      </c>
    </row>
    <row r="13159" spans="1:3" ht="12" customHeight="1">
      <c r="A13159" s="3">
        <v>63</v>
      </c>
      <c r="B13159" s="2" t="s">
        <v>13148</v>
      </c>
      <c r="C13159" s="11">
        <f t="shared" si="205"/>
        <v>2</v>
      </c>
    </row>
    <row r="13160" spans="1:3" ht="12" customHeight="1">
      <c r="A13160" s="3">
        <v>63</v>
      </c>
      <c r="B13160" s="2" t="s">
        <v>13149</v>
      </c>
      <c r="C13160" s="11">
        <f t="shared" si="205"/>
        <v>2</v>
      </c>
    </row>
    <row r="13161" spans="1:3" ht="12" customHeight="1">
      <c r="A13161" s="3">
        <v>63</v>
      </c>
      <c r="B13161" s="2" t="s">
        <v>13150</v>
      </c>
      <c r="C13161" s="11">
        <f t="shared" si="205"/>
        <v>1</v>
      </c>
    </row>
    <row r="13162" spans="1:3" ht="12" customHeight="1">
      <c r="A13162" s="3">
        <v>63</v>
      </c>
      <c r="B13162" s="2" t="s">
        <v>13151</v>
      </c>
      <c r="C13162" s="11">
        <f t="shared" si="205"/>
        <v>2</v>
      </c>
    </row>
    <row r="13163" spans="1:3" ht="12" customHeight="1">
      <c r="A13163" s="3">
        <v>63</v>
      </c>
      <c r="B13163" s="2" t="s">
        <v>13152</v>
      </c>
      <c r="C13163" s="11">
        <f t="shared" si="205"/>
        <v>1</v>
      </c>
    </row>
    <row r="13164" spans="1:3" ht="12" customHeight="1">
      <c r="A13164" s="3">
        <v>63</v>
      </c>
      <c r="B13164" s="2" t="s">
        <v>13153</v>
      </c>
      <c r="C13164" s="11">
        <f t="shared" si="205"/>
        <v>2</v>
      </c>
    </row>
    <row r="13165" spans="1:3" ht="12" customHeight="1">
      <c r="A13165" s="3">
        <v>63</v>
      </c>
      <c r="B13165" s="2" t="s">
        <v>13154</v>
      </c>
      <c r="C13165" s="11">
        <f t="shared" si="205"/>
        <v>2</v>
      </c>
    </row>
    <row r="13166" spans="1:3" ht="12" customHeight="1">
      <c r="A13166" s="3">
        <v>63</v>
      </c>
      <c r="B13166" s="2" t="s">
        <v>13155</v>
      </c>
      <c r="C13166" s="11">
        <f t="shared" si="205"/>
        <v>1</v>
      </c>
    </row>
    <row r="13167" spans="1:3" ht="12" customHeight="1">
      <c r="A13167" s="3">
        <v>63</v>
      </c>
      <c r="B13167" s="2" t="s">
        <v>13156</v>
      </c>
      <c r="C13167" s="11">
        <f t="shared" si="205"/>
        <v>1</v>
      </c>
    </row>
    <row r="13168" spans="1:3" ht="12" customHeight="1">
      <c r="A13168" s="3">
        <v>63</v>
      </c>
      <c r="B13168" s="2" t="s">
        <v>13157</v>
      </c>
      <c r="C13168" s="11">
        <f t="shared" si="205"/>
        <v>1</v>
      </c>
    </row>
    <row r="13169" spans="1:3" ht="12" customHeight="1">
      <c r="A13169" s="3">
        <v>63</v>
      </c>
      <c r="B13169" s="2" t="s">
        <v>13158</v>
      </c>
      <c r="C13169" s="11">
        <f t="shared" si="205"/>
        <v>1</v>
      </c>
    </row>
    <row r="13170" spans="1:3" ht="12" customHeight="1">
      <c r="A13170" s="3">
        <v>63</v>
      </c>
      <c r="B13170" s="2" t="s">
        <v>13159</v>
      </c>
      <c r="C13170" s="11">
        <f t="shared" si="205"/>
        <v>1</v>
      </c>
    </row>
    <row r="13171" spans="1:3" ht="12" customHeight="1">
      <c r="A13171" s="3">
        <v>63</v>
      </c>
      <c r="B13171" s="2" t="s">
        <v>13160</v>
      </c>
      <c r="C13171" s="11">
        <f t="shared" si="205"/>
        <v>1</v>
      </c>
    </row>
    <row r="13172" spans="1:3" ht="12" customHeight="1">
      <c r="A13172" s="3">
        <v>63</v>
      </c>
      <c r="B13172" s="2" t="s">
        <v>13161</v>
      </c>
      <c r="C13172" s="11">
        <f t="shared" si="205"/>
        <v>2</v>
      </c>
    </row>
    <row r="13173" spans="1:3" ht="12" customHeight="1">
      <c r="A13173" s="3">
        <v>63</v>
      </c>
      <c r="B13173" s="2" t="s">
        <v>13162</v>
      </c>
      <c r="C13173" s="11">
        <f t="shared" si="205"/>
        <v>1</v>
      </c>
    </row>
    <row r="13174" spans="1:3" ht="12" customHeight="1">
      <c r="A13174" s="3">
        <v>63</v>
      </c>
      <c r="B13174" s="2" t="s">
        <v>13163</v>
      </c>
      <c r="C13174" s="11">
        <f t="shared" si="205"/>
        <v>1</v>
      </c>
    </row>
    <row r="13175" spans="1:3" ht="12" customHeight="1">
      <c r="A13175" s="3">
        <v>63</v>
      </c>
      <c r="B13175" s="2" t="s">
        <v>13164</v>
      </c>
      <c r="C13175" s="11">
        <f t="shared" si="205"/>
        <v>1</v>
      </c>
    </row>
    <row r="13176" spans="1:3" ht="12" customHeight="1">
      <c r="A13176" s="3">
        <v>63</v>
      </c>
      <c r="B13176" s="2" t="s">
        <v>13165</v>
      </c>
      <c r="C13176" s="11">
        <f t="shared" si="205"/>
        <v>2</v>
      </c>
    </row>
    <row r="13177" spans="1:3" ht="12" customHeight="1">
      <c r="A13177" s="3">
        <v>63</v>
      </c>
      <c r="B13177" s="2" t="s">
        <v>13166</v>
      </c>
      <c r="C13177" s="11">
        <f t="shared" si="205"/>
        <v>1</v>
      </c>
    </row>
    <row r="13178" spans="1:3" ht="12" customHeight="1">
      <c r="A13178" s="3">
        <v>63</v>
      </c>
      <c r="B13178" s="2" t="s">
        <v>13167</v>
      </c>
      <c r="C13178" s="11">
        <f t="shared" si="205"/>
        <v>1</v>
      </c>
    </row>
    <row r="13179" spans="1:3" ht="12" customHeight="1">
      <c r="A13179" s="3">
        <v>63</v>
      </c>
      <c r="B13179" s="2" t="s">
        <v>13168</v>
      </c>
      <c r="C13179" s="11">
        <f t="shared" si="205"/>
        <v>1</v>
      </c>
    </row>
    <row r="13180" spans="1:3" ht="12" customHeight="1">
      <c r="A13180" s="3">
        <v>63</v>
      </c>
      <c r="B13180" s="2" t="s">
        <v>13169</v>
      </c>
      <c r="C13180" s="11">
        <f t="shared" si="205"/>
        <v>1</v>
      </c>
    </row>
    <row r="13181" spans="1:3" ht="12" customHeight="1">
      <c r="A13181" s="3">
        <v>63</v>
      </c>
      <c r="B13181" s="2" t="s">
        <v>13170</v>
      </c>
      <c r="C13181" s="11">
        <f t="shared" si="205"/>
        <v>2</v>
      </c>
    </row>
    <row r="13182" spans="1:3" ht="12" customHeight="1">
      <c r="A13182" s="3">
        <v>63</v>
      </c>
      <c r="B13182" s="2" t="s">
        <v>13171</v>
      </c>
      <c r="C13182" s="11">
        <f t="shared" si="205"/>
        <v>1</v>
      </c>
    </row>
    <row r="13183" spans="1:3" ht="12" customHeight="1">
      <c r="A13183" s="3">
        <v>63</v>
      </c>
      <c r="B13183" s="2" t="s">
        <v>13172</v>
      </c>
      <c r="C13183" s="11">
        <f t="shared" si="205"/>
        <v>2</v>
      </c>
    </row>
    <row r="13184" spans="1:3" ht="12" customHeight="1">
      <c r="A13184" s="3">
        <v>63</v>
      </c>
      <c r="B13184" s="2" t="s">
        <v>13173</v>
      </c>
      <c r="C13184" s="11">
        <f t="shared" si="205"/>
        <v>3</v>
      </c>
    </row>
    <row r="13185" spans="1:3" ht="12" customHeight="1">
      <c r="A13185" s="3">
        <v>63</v>
      </c>
      <c r="B13185" s="2" t="s">
        <v>13174</v>
      </c>
      <c r="C13185" s="11">
        <f t="shared" si="205"/>
        <v>1</v>
      </c>
    </row>
    <row r="13186" spans="1:3" ht="12" customHeight="1">
      <c r="A13186" s="3">
        <v>63</v>
      </c>
      <c r="B13186" s="2" t="s">
        <v>13175</v>
      </c>
      <c r="C13186" s="11">
        <f t="shared" si="205"/>
        <v>1</v>
      </c>
    </row>
    <row r="13187" spans="1:3" ht="12" customHeight="1">
      <c r="A13187" s="3">
        <v>63</v>
      </c>
      <c r="B13187" s="2" t="s">
        <v>13176</v>
      </c>
      <c r="C13187" s="11">
        <f t="shared" ref="C13187:C13250" si="206">LEN(B13187)-LEN(SUBSTITUTE(B13187,"-",""))+1</f>
        <v>1</v>
      </c>
    </row>
    <row r="13188" spans="1:3" ht="12" customHeight="1">
      <c r="A13188" s="3">
        <v>63</v>
      </c>
      <c r="B13188" s="2" t="s">
        <v>13177</v>
      </c>
      <c r="C13188" s="11">
        <f t="shared" si="206"/>
        <v>2</v>
      </c>
    </row>
    <row r="13189" spans="1:3" ht="12" customHeight="1">
      <c r="A13189" s="3">
        <v>63</v>
      </c>
      <c r="B13189" s="2" t="s">
        <v>13178</v>
      </c>
      <c r="C13189" s="11">
        <f t="shared" si="206"/>
        <v>1</v>
      </c>
    </row>
    <row r="13190" spans="1:3" ht="12" customHeight="1">
      <c r="A13190" s="3">
        <v>63</v>
      </c>
      <c r="B13190" s="2" t="s">
        <v>13179</v>
      </c>
      <c r="C13190" s="11">
        <f t="shared" si="206"/>
        <v>2</v>
      </c>
    </row>
    <row r="13191" spans="1:3" ht="12" customHeight="1">
      <c r="A13191" s="3">
        <v>63</v>
      </c>
      <c r="B13191" s="2" t="s">
        <v>13180</v>
      </c>
      <c r="C13191" s="11">
        <f t="shared" si="206"/>
        <v>1</v>
      </c>
    </row>
    <row r="13192" spans="1:3" ht="12" customHeight="1">
      <c r="A13192" s="3">
        <v>63</v>
      </c>
      <c r="B13192" s="2" t="s">
        <v>13181</v>
      </c>
      <c r="C13192" s="11">
        <f t="shared" si="206"/>
        <v>1</v>
      </c>
    </row>
    <row r="13193" spans="1:3" ht="12" customHeight="1">
      <c r="A13193" s="3">
        <v>63</v>
      </c>
      <c r="B13193" s="2" t="s">
        <v>13182</v>
      </c>
      <c r="C13193" s="11">
        <f t="shared" si="206"/>
        <v>1</v>
      </c>
    </row>
    <row r="13194" spans="1:3" ht="12" customHeight="1">
      <c r="A13194" s="3">
        <v>63</v>
      </c>
      <c r="B13194" s="2" t="s">
        <v>13183</v>
      </c>
      <c r="C13194" s="11">
        <f t="shared" si="206"/>
        <v>1</v>
      </c>
    </row>
    <row r="13195" spans="1:3" ht="12" customHeight="1">
      <c r="A13195" s="3">
        <v>63</v>
      </c>
      <c r="B13195" s="2" t="s">
        <v>13184</v>
      </c>
      <c r="C13195" s="11">
        <f t="shared" si="206"/>
        <v>1</v>
      </c>
    </row>
    <row r="13196" spans="1:3" ht="12" customHeight="1">
      <c r="A13196" s="3">
        <v>63</v>
      </c>
      <c r="B13196" s="2" t="s">
        <v>13185</v>
      </c>
      <c r="C13196" s="11">
        <f t="shared" si="206"/>
        <v>1</v>
      </c>
    </row>
    <row r="13197" spans="1:3" ht="12" customHeight="1">
      <c r="A13197" s="3">
        <v>63</v>
      </c>
      <c r="B13197" s="2" t="s">
        <v>13186</v>
      </c>
      <c r="C13197" s="11">
        <f t="shared" si="206"/>
        <v>2</v>
      </c>
    </row>
    <row r="13198" spans="1:3" ht="12" customHeight="1">
      <c r="A13198" s="3">
        <v>63</v>
      </c>
      <c r="B13198" s="2" t="s">
        <v>13187</v>
      </c>
      <c r="C13198" s="11">
        <f t="shared" si="206"/>
        <v>1</v>
      </c>
    </row>
    <row r="13199" spans="1:3" ht="12" customHeight="1">
      <c r="A13199" s="3">
        <v>63</v>
      </c>
      <c r="B13199" s="2" t="s">
        <v>13188</v>
      </c>
      <c r="C13199" s="11">
        <f t="shared" si="206"/>
        <v>2</v>
      </c>
    </row>
    <row r="13200" spans="1:3" ht="12" customHeight="1">
      <c r="A13200" s="3">
        <v>63</v>
      </c>
      <c r="B13200" s="2" t="s">
        <v>13189</v>
      </c>
      <c r="C13200" s="11">
        <f t="shared" si="206"/>
        <v>2</v>
      </c>
    </row>
    <row r="13201" spans="1:3" ht="12" customHeight="1">
      <c r="A13201" s="3">
        <v>63</v>
      </c>
      <c r="B13201" s="2" t="s">
        <v>13190</v>
      </c>
      <c r="C13201" s="11">
        <f t="shared" si="206"/>
        <v>1</v>
      </c>
    </row>
    <row r="13202" spans="1:3" ht="12" customHeight="1">
      <c r="A13202" s="3">
        <v>63</v>
      </c>
      <c r="B13202" s="2" t="s">
        <v>13191</v>
      </c>
      <c r="C13202" s="11">
        <f t="shared" si="206"/>
        <v>3</v>
      </c>
    </row>
    <row r="13203" spans="1:3" ht="12" customHeight="1">
      <c r="A13203" s="3">
        <v>63</v>
      </c>
      <c r="B13203" s="2" t="s">
        <v>13192</v>
      </c>
      <c r="C13203" s="11">
        <f t="shared" si="206"/>
        <v>2</v>
      </c>
    </row>
    <row r="13204" spans="1:3" ht="12" customHeight="1">
      <c r="A13204" s="3">
        <v>63</v>
      </c>
      <c r="B13204" s="2" t="s">
        <v>13193</v>
      </c>
      <c r="C13204" s="11">
        <f t="shared" si="206"/>
        <v>1</v>
      </c>
    </row>
    <row r="13205" spans="1:3" ht="12" customHeight="1">
      <c r="A13205" s="3">
        <v>63</v>
      </c>
      <c r="B13205" s="2" t="s">
        <v>13194</v>
      </c>
      <c r="C13205" s="11">
        <f t="shared" si="206"/>
        <v>1</v>
      </c>
    </row>
    <row r="13206" spans="1:3" ht="12" customHeight="1">
      <c r="A13206" s="3">
        <v>63</v>
      </c>
      <c r="B13206" s="2" t="s">
        <v>13195</v>
      </c>
      <c r="C13206" s="11">
        <f t="shared" si="206"/>
        <v>1</v>
      </c>
    </row>
    <row r="13207" spans="1:3" ht="12" customHeight="1">
      <c r="A13207" s="3">
        <v>63</v>
      </c>
      <c r="B13207" s="2" t="s">
        <v>13196</v>
      </c>
      <c r="C13207" s="11">
        <f t="shared" si="206"/>
        <v>2</v>
      </c>
    </row>
    <row r="13208" spans="1:3" ht="12" customHeight="1">
      <c r="A13208" s="3">
        <v>63</v>
      </c>
      <c r="B13208" s="2" t="s">
        <v>13197</v>
      </c>
      <c r="C13208" s="11">
        <f t="shared" si="206"/>
        <v>2</v>
      </c>
    </row>
    <row r="13209" spans="1:3" ht="12" customHeight="1">
      <c r="A13209" s="3">
        <v>63</v>
      </c>
      <c r="B13209" s="2" t="s">
        <v>13198</v>
      </c>
      <c r="C13209" s="11">
        <f t="shared" si="206"/>
        <v>1</v>
      </c>
    </row>
    <row r="13210" spans="1:3" ht="12" customHeight="1">
      <c r="A13210" s="3">
        <v>63</v>
      </c>
      <c r="B13210" s="2" t="s">
        <v>13199</v>
      </c>
      <c r="C13210" s="11">
        <f t="shared" si="206"/>
        <v>1</v>
      </c>
    </row>
    <row r="13211" spans="1:3" ht="12" customHeight="1">
      <c r="A13211" s="3">
        <v>63</v>
      </c>
      <c r="B13211" s="2" t="s">
        <v>13200</v>
      </c>
      <c r="C13211" s="11">
        <f t="shared" si="206"/>
        <v>1</v>
      </c>
    </row>
    <row r="13212" spans="1:3" ht="12" customHeight="1">
      <c r="A13212" s="3">
        <v>63</v>
      </c>
      <c r="B13212" s="2" t="s">
        <v>13201</v>
      </c>
      <c r="C13212" s="11">
        <f t="shared" si="206"/>
        <v>2</v>
      </c>
    </row>
    <row r="13213" spans="1:3" ht="12" customHeight="1">
      <c r="A13213" s="3">
        <v>63</v>
      </c>
      <c r="B13213" s="2" t="s">
        <v>13202</v>
      </c>
      <c r="C13213" s="11">
        <f t="shared" si="206"/>
        <v>2</v>
      </c>
    </row>
    <row r="13214" spans="1:3" ht="12" customHeight="1">
      <c r="A13214" s="3">
        <v>63</v>
      </c>
      <c r="B13214" s="2" t="s">
        <v>13203</v>
      </c>
      <c r="C13214" s="11">
        <f t="shared" si="206"/>
        <v>2</v>
      </c>
    </row>
    <row r="13215" spans="1:3" ht="12" customHeight="1">
      <c r="A13215" s="3">
        <v>63</v>
      </c>
      <c r="B13215" s="2" t="s">
        <v>13204</v>
      </c>
      <c r="C13215" s="11">
        <f t="shared" si="206"/>
        <v>2</v>
      </c>
    </row>
    <row r="13216" spans="1:3" ht="12" customHeight="1">
      <c r="A13216" s="3">
        <v>63</v>
      </c>
      <c r="B13216" s="2" t="s">
        <v>13205</v>
      </c>
      <c r="C13216" s="11">
        <f t="shared" si="206"/>
        <v>2</v>
      </c>
    </row>
    <row r="13217" spans="1:3" ht="12" customHeight="1">
      <c r="A13217" s="3">
        <v>63</v>
      </c>
      <c r="B13217" s="2" t="s">
        <v>13206</v>
      </c>
      <c r="C13217" s="11">
        <f t="shared" si="206"/>
        <v>2</v>
      </c>
    </row>
    <row r="13218" spans="1:3" ht="12" customHeight="1">
      <c r="A13218" s="3">
        <v>63</v>
      </c>
      <c r="B13218" s="2" t="s">
        <v>13207</v>
      </c>
      <c r="C13218" s="11">
        <f t="shared" si="206"/>
        <v>2</v>
      </c>
    </row>
    <row r="13219" spans="1:3" ht="12" customHeight="1">
      <c r="A13219" s="3">
        <v>63</v>
      </c>
      <c r="B13219" s="2" t="s">
        <v>13208</v>
      </c>
      <c r="C13219" s="11">
        <f t="shared" si="206"/>
        <v>1</v>
      </c>
    </row>
    <row r="13220" spans="1:3" ht="12" customHeight="1">
      <c r="A13220" s="3">
        <v>63</v>
      </c>
      <c r="B13220" s="2" t="s">
        <v>13209</v>
      </c>
      <c r="C13220" s="11">
        <f t="shared" si="206"/>
        <v>1</v>
      </c>
    </row>
    <row r="13221" spans="1:3" ht="12" customHeight="1">
      <c r="A13221" s="3">
        <v>63</v>
      </c>
      <c r="B13221" s="2" t="s">
        <v>13210</v>
      </c>
      <c r="C13221" s="11">
        <f t="shared" si="206"/>
        <v>1</v>
      </c>
    </row>
    <row r="13222" spans="1:3" ht="12" customHeight="1">
      <c r="A13222" s="3">
        <v>63</v>
      </c>
      <c r="B13222" s="2" t="s">
        <v>13211</v>
      </c>
      <c r="C13222" s="11">
        <f t="shared" si="206"/>
        <v>1</v>
      </c>
    </row>
    <row r="13223" spans="1:3" ht="12" customHeight="1">
      <c r="A13223" s="3">
        <v>63</v>
      </c>
      <c r="B13223" s="2" t="s">
        <v>13212</v>
      </c>
      <c r="C13223" s="11">
        <f t="shared" si="206"/>
        <v>2</v>
      </c>
    </row>
    <row r="13224" spans="1:3" ht="12" customHeight="1">
      <c r="A13224" s="3">
        <v>63</v>
      </c>
      <c r="B13224" s="2" t="s">
        <v>13213</v>
      </c>
      <c r="C13224" s="11">
        <f t="shared" si="206"/>
        <v>2</v>
      </c>
    </row>
    <row r="13225" spans="1:3" ht="12" customHeight="1">
      <c r="A13225" s="3">
        <v>63</v>
      </c>
      <c r="B13225" s="2" t="s">
        <v>13214</v>
      </c>
      <c r="C13225" s="11">
        <f t="shared" si="206"/>
        <v>2</v>
      </c>
    </row>
    <row r="13226" spans="1:3" ht="12" customHeight="1">
      <c r="A13226" s="3">
        <v>63</v>
      </c>
      <c r="B13226" s="2" t="s">
        <v>13215</v>
      </c>
      <c r="C13226" s="11">
        <f t="shared" si="206"/>
        <v>2</v>
      </c>
    </row>
    <row r="13227" spans="1:3" ht="12" customHeight="1">
      <c r="A13227" s="3">
        <v>63</v>
      </c>
      <c r="B13227" s="2" t="s">
        <v>13216</v>
      </c>
      <c r="C13227" s="11">
        <f t="shared" si="206"/>
        <v>1</v>
      </c>
    </row>
    <row r="13228" spans="1:3" ht="12" customHeight="1">
      <c r="A13228" s="3">
        <v>63</v>
      </c>
      <c r="B13228" s="2" t="s">
        <v>13217</v>
      </c>
      <c r="C13228" s="11">
        <f t="shared" si="206"/>
        <v>1</v>
      </c>
    </row>
    <row r="13229" spans="1:3" ht="12" customHeight="1">
      <c r="A13229" s="3">
        <v>63</v>
      </c>
      <c r="B13229" s="2" t="s">
        <v>13218</v>
      </c>
      <c r="C13229" s="11">
        <f t="shared" si="206"/>
        <v>2</v>
      </c>
    </row>
    <row r="13230" spans="1:3" ht="12" customHeight="1">
      <c r="A13230" s="3">
        <v>63</v>
      </c>
      <c r="B13230" s="2" t="s">
        <v>13219</v>
      </c>
      <c r="C13230" s="11">
        <f t="shared" si="206"/>
        <v>1</v>
      </c>
    </row>
    <row r="13231" spans="1:3" ht="12" customHeight="1">
      <c r="A13231" s="3">
        <v>63</v>
      </c>
      <c r="B13231" s="2" t="s">
        <v>13220</v>
      </c>
      <c r="C13231" s="11">
        <f t="shared" si="206"/>
        <v>2</v>
      </c>
    </row>
    <row r="13232" spans="1:3" ht="12" customHeight="1">
      <c r="A13232" s="3">
        <v>63</v>
      </c>
      <c r="B13232" s="2" t="s">
        <v>13221</v>
      </c>
      <c r="C13232" s="11">
        <f t="shared" si="206"/>
        <v>2</v>
      </c>
    </row>
    <row r="13233" spans="1:3" ht="12" customHeight="1">
      <c r="A13233" s="3">
        <v>63</v>
      </c>
      <c r="B13233" s="2" t="s">
        <v>13222</v>
      </c>
      <c r="C13233" s="11">
        <f t="shared" si="206"/>
        <v>2</v>
      </c>
    </row>
    <row r="13234" spans="1:3" ht="12" customHeight="1">
      <c r="A13234" s="3">
        <v>63</v>
      </c>
      <c r="B13234" s="2" t="s">
        <v>13223</v>
      </c>
      <c r="C13234" s="11">
        <f t="shared" si="206"/>
        <v>1</v>
      </c>
    </row>
    <row r="13235" spans="1:3" ht="12" customHeight="1">
      <c r="A13235" s="3">
        <v>63</v>
      </c>
      <c r="B13235" s="2" t="s">
        <v>13224</v>
      </c>
      <c r="C13235" s="11">
        <f t="shared" si="206"/>
        <v>1</v>
      </c>
    </row>
    <row r="13236" spans="1:3" ht="12" customHeight="1">
      <c r="A13236" s="3">
        <v>63</v>
      </c>
      <c r="B13236" s="2" t="s">
        <v>13225</v>
      </c>
      <c r="C13236" s="11">
        <f t="shared" si="206"/>
        <v>1</v>
      </c>
    </row>
    <row r="13237" spans="1:3" ht="12" customHeight="1">
      <c r="A13237" s="3">
        <v>63</v>
      </c>
      <c r="B13237" s="2" t="s">
        <v>13226</v>
      </c>
      <c r="C13237" s="11">
        <f t="shared" si="206"/>
        <v>1</v>
      </c>
    </row>
    <row r="13238" spans="1:3" ht="12" customHeight="1">
      <c r="A13238" s="3">
        <v>63</v>
      </c>
      <c r="B13238" s="2" t="s">
        <v>13227</v>
      </c>
      <c r="C13238" s="11">
        <f t="shared" si="206"/>
        <v>2</v>
      </c>
    </row>
    <row r="13239" spans="1:3" ht="12" customHeight="1">
      <c r="A13239" s="3">
        <v>63</v>
      </c>
      <c r="B13239" s="2" t="s">
        <v>13228</v>
      </c>
      <c r="C13239" s="11">
        <f t="shared" si="206"/>
        <v>1</v>
      </c>
    </row>
    <row r="13240" spans="1:3" ht="12" customHeight="1">
      <c r="A13240" s="3">
        <v>63</v>
      </c>
      <c r="B13240" s="2" t="s">
        <v>13229</v>
      </c>
      <c r="C13240" s="11">
        <f t="shared" si="206"/>
        <v>3</v>
      </c>
    </row>
    <row r="13241" spans="1:3" ht="12" customHeight="1">
      <c r="A13241" s="3">
        <v>63</v>
      </c>
      <c r="B13241" s="2" t="s">
        <v>13230</v>
      </c>
      <c r="C13241" s="11">
        <f t="shared" si="206"/>
        <v>2</v>
      </c>
    </row>
    <row r="13242" spans="1:3" ht="12" customHeight="1">
      <c r="A13242" s="3">
        <v>63</v>
      </c>
      <c r="B13242" s="2" t="s">
        <v>13231</v>
      </c>
      <c r="C13242" s="11">
        <f t="shared" si="206"/>
        <v>2</v>
      </c>
    </row>
    <row r="13243" spans="1:3" ht="12" customHeight="1">
      <c r="A13243" s="3">
        <v>63</v>
      </c>
      <c r="B13243" s="2" t="s">
        <v>13232</v>
      </c>
      <c r="C13243" s="11">
        <f t="shared" si="206"/>
        <v>1</v>
      </c>
    </row>
    <row r="13244" spans="1:3" ht="12" customHeight="1">
      <c r="A13244" s="3">
        <v>62</v>
      </c>
      <c r="B13244" s="2" t="s">
        <v>13233</v>
      </c>
      <c r="C13244" s="11">
        <f t="shared" si="206"/>
        <v>1</v>
      </c>
    </row>
    <row r="13245" spans="1:3" ht="12" customHeight="1">
      <c r="A13245" s="3">
        <v>62</v>
      </c>
      <c r="B13245" s="2" t="s">
        <v>13234</v>
      </c>
      <c r="C13245" s="11">
        <f t="shared" si="206"/>
        <v>2</v>
      </c>
    </row>
    <row r="13246" spans="1:3" ht="12" customHeight="1">
      <c r="A13246" s="3">
        <v>62</v>
      </c>
      <c r="B13246" s="2" t="s">
        <v>13235</v>
      </c>
      <c r="C13246" s="11">
        <f t="shared" si="206"/>
        <v>1</v>
      </c>
    </row>
    <row r="13247" spans="1:3" ht="12" customHeight="1">
      <c r="A13247" s="3">
        <v>62</v>
      </c>
      <c r="B13247" s="2" t="s">
        <v>13236</v>
      </c>
      <c r="C13247" s="11">
        <f t="shared" si="206"/>
        <v>3</v>
      </c>
    </row>
    <row r="13248" spans="1:3" ht="12" customHeight="1">
      <c r="A13248" s="3">
        <v>62</v>
      </c>
      <c r="B13248" s="2" t="s">
        <v>13237</v>
      </c>
      <c r="C13248" s="11">
        <f t="shared" si="206"/>
        <v>3</v>
      </c>
    </row>
    <row r="13249" spans="1:3" ht="12" customHeight="1">
      <c r="A13249" s="3">
        <v>62</v>
      </c>
      <c r="B13249" s="2" t="s">
        <v>13238</v>
      </c>
      <c r="C13249" s="11">
        <f t="shared" si="206"/>
        <v>1</v>
      </c>
    </row>
    <row r="13250" spans="1:3" ht="12" customHeight="1">
      <c r="A13250" s="3">
        <v>62</v>
      </c>
      <c r="B13250" s="2" t="s">
        <v>13239</v>
      </c>
      <c r="C13250" s="11">
        <f t="shared" si="206"/>
        <v>1</v>
      </c>
    </row>
    <row r="13251" spans="1:3" ht="12" customHeight="1">
      <c r="A13251" s="3">
        <v>62</v>
      </c>
      <c r="B13251" s="2" t="s">
        <v>13240</v>
      </c>
      <c r="C13251" s="11">
        <f t="shared" ref="C13251:C13314" si="207">LEN(B13251)-LEN(SUBSTITUTE(B13251,"-",""))+1</f>
        <v>1</v>
      </c>
    </row>
    <row r="13252" spans="1:3" ht="12" customHeight="1">
      <c r="A13252" s="3">
        <v>62</v>
      </c>
      <c r="B13252" s="2" t="s">
        <v>13241</v>
      </c>
      <c r="C13252" s="11">
        <f t="shared" si="207"/>
        <v>1</v>
      </c>
    </row>
    <row r="13253" spans="1:3" ht="12" customHeight="1">
      <c r="A13253" s="3">
        <v>62</v>
      </c>
      <c r="B13253" s="2" t="s">
        <v>13242</v>
      </c>
      <c r="C13253" s="11">
        <f t="shared" si="207"/>
        <v>1</v>
      </c>
    </row>
    <row r="13254" spans="1:3" ht="12" customHeight="1">
      <c r="A13254" s="3">
        <v>62</v>
      </c>
      <c r="B13254" s="2" t="s">
        <v>13243</v>
      </c>
      <c r="C13254" s="11">
        <f t="shared" si="207"/>
        <v>1</v>
      </c>
    </row>
    <row r="13255" spans="1:3" ht="12" customHeight="1">
      <c r="A13255" s="3">
        <v>62</v>
      </c>
      <c r="B13255" s="2" t="s">
        <v>13244</v>
      </c>
      <c r="C13255" s="11">
        <f t="shared" si="207"/>
        <v>1</v>
      </c>
    </row>
    <row r="13256" spans="1:3" ht="12" customHeight="1">
      <c r="A13256" s="3">
        <v>62</v>
      </c>
      <c r="B13256" s="2" t="s">
        <v>13245</v>
      </c>
      <c r="C13256" s="11">
        <f t="shared" si="207"/>
        <v>2</v>
      </c>
    </row>
    <row r="13257" spans="1:3" ht="12" customHeight="1">
      <c r="A13257" s="3">
        <v>62</v>
      </c>
      <c r="B13257" s="2" t="s">
        <v>13246</v>
      </c>
      <c r="C13257" s="11">
        <f t="shared" si="207"/>
        <v>1</v>
      </c>
    </row>
    <row r="13258" spans="1:3" ht="12" customHeight="1">
      <c r="A13258" s="3">
        <v>62</v>
      </c>
      <c r="B13258" s="2" t="s">
        <v>13247</v>
      </c>
      <c r="C13258" s="11">
        <f t="shared" si="207"/>
        <v>2</v>
      </c>
    </row>
    <row r="13259" spans="1:3" ht="12" customHeight="1">
      <c r="A13259" s="3">
        <v>62</v>
      </c>
      <c r="B13259" s="2" t="s">
        <v>13248</v>
      </c>
      <c r="C13259" s="11">
        <f t="shared" si="207"/>
        <v>1</v>
      </c>
    </row>
    <row r="13260" spans="1:3" ht="12" customHeight="1">
      <c r="A13260" s="3">
        <v>62</v>
      </c>
      <c r="B13260" s="2" t="s">
        <v>13249</v>
      </c>
      <c r="C13260" s="11">
        <f t="shared" si="207"/>
        <v>1</v>
      </c>
    </row>
    <row r="13261" spans="1:3" ht="12" customHeight="1">
      <c r="A13261" s="3">
        <v>62</v>
      </c>
      <c r="B13261" s="2" t="s">
        <v>13250</v>
      </c>
      <c r="C13261" s="11">
        <f t="shared" si="207"/>
        <v>1</v>
      </c>
    </row>
    <row r="13262" spans="1:3" ht="12" customHeight="1">
      <c r="A13262" s="3">
        <v>62</v>
      </c>
      <c r="B13262" s="2" t="s">
        <v>13251</v>
      </c>
      <c r="C13262" s="11">
        <f t="shared" si="207"/>
        <v>1</v>
      </c>
    </row>
    <row r="13263" spans="1:3" ht="12" customHeight="1">
      <c r="A13263" s="3">
        <v>62</v>
      </c>
      <c r="B13263" s="2" t="s">
        <v>13252</v>
      </c>
      <c r="C13263" s="11">
        <f t="shared" si="207"/>
        <v>1</v>
      </c>
    </row>
    <row r="13264" spans="1:3" ht="12" customHeight="1">
      <c r="A13264" s="3">
        <v>62</v>
      </c>
      <c r="B13264" s="2" t="s">
        <v>13253</v>
      </c>
      <c r="C13264" s="11">
        <f t="shared" si="207"/>
        <v>1</v>
      </c>
    </row>
    <row r="13265" spans="1:3" ht="12" customHeight="1">
      <c r="A13265" s="3">
        <v>62</v>
      </c>
      <c r="B13265" s="2" t="s">
        <v>13254</v>
      </c>
      <c r="C13265" s="11">
        <f t="shared" si="207"/>
        <v>2</v>
      </c>
    </row>
    <row r="13266" spans="1:3" ht="12" customHeight="1">
      <c r="A13266" s="3">
        <v>62</v>
      </c>
      <c r="B13266" s="2" t="s">
        <v>13255</v>
      </c>
      <c r="C13266" s="11">
        <f t="shared" si="207"/>
        <v>1</v>
      </c>
    </row>
    <row r="13267" spans="1:3" ht="12" customHeight="1">
      <c r="A13267" s="3">
        <v>62</v>
      </c>
      <c r="B13267" s="2" t="s">
        <v>13256</v>
      </c>
      <c r="C13267" s="11">
        <f t="shared" si="207"/>
        <v>2</v>
      </c>
    </row>
    <row r="13268" spans="1:3" ht="12" customHeight="1">
      <c r="A13268" s="3">
        <v>62</v>
      </c>
      <c r="B13268" s="2" t="s">
        <v>13257</v>
      </c>
      <c r="C13268" s="11">
        <f t="shared" si="207"/>
        <v>1</v>
      </c>
    </row>
    <row r="13269" spans="1:3" ht="12" customHeight="1">
      <c r="A13269" s="3">
        <v>62</v>
      </c>
      <c r="B13269" s="2" t="s">
        <v>13258</v>
      </c>
      <c r="C13269" s="11">
        <f t="shared" si="207"/>
        <v>2</v>
      </c>
    </row>
    <row r="13270" spans="1:3" ht="12" customHeight="1">
      <c r="A13270" s="3">
        <v>62</v>
      </c>
      <c r="B13270" s="2" t="s">
        <v>13259</v>
      </c>
      <c r="C13270" s="11">
        <f t="shared" si="207"/>
        <v>1</v>
      </c>
    </row>
    <row r="13271" spans="1:3" ht="12" customHeight="1">
      <c r="A13271" s="3">
        <v>62</v>
      </c>
      <c r="B13271" s="2" t="s">
        <v>13260</v>
      </c>
      <c r="C13271" s="11">
        <f t="shared" si="207"/>
        <v>2</v>
      </c>
    </row>
    <row r="13272" spans="1:3" ht="12" customHeight="1">
      <c r="A13272" s="3">
        <v>62</v>
      </c>
      <c r="B13272" s="2" t="s">
        <v>13261</v>
      </c>
      <c r="C13272" s="11">
        <f t="shared" si="207"/>
        <v>1</v>
      </c>
    </row>
    <row r="13273" spans="1:3" ht="12" customHeight="1">
      <c r="A13273" s="3">
        <v>62</v>
      </c>
      <c r="B13273" s="2" t="s">
        <v>13262</v>
      </c>
      <c r="C13273" s="11">
        <f t="shared" si="207"/>
        <v>1</v>
      </c>
    </row>
    <row r="13274" spans="1:3" ht="12" customHeight="1">
      <c r="A13274" s="3">
        <v>62</v>
      </c>
      <c r="B13274" s="2" t="s">
        <v>13263</v>
      </c>
      <c r="C13274" s="11">
        <f t="shared" si="207"/>
        <v>2</v>
      </c>
    </row>
    <row r="13275" spans="1:3" ht="12" customHeight="1">
      <c r="A13275" s="3">
        <v>62</v>
      </c>
      <c r="B13275" s="2" t="s">
        <v>13264</v>
      </c>
      <c r="C13275" s="11">
        <f t="shared" si="207"/>
        <v>3</v>
      </c>
    </row>
    <row r="13276" spans="1:3" ht="12" customHeight="1">
      <c r="A13276" s="3">
        <v>62</v>
      </c>
      <c r="B13276" s="2" t="s">
        <v>13265</v>
      </c>
      <c r="C13276" s="11">
        <f t="shared" si="207"/>
        <v>1</v>
      </c>
    </row>
    <row r="13277" spans="1:3" ht="12" customHeight="1">
      <c r="A13277" s="3">
        <v>62</v>
      </c>
      <c r="B13277" s="2" t="s">
        <v>13266</v>
      </c>
      <c r="C13277" s="11">
        <f t="shared" si="207"/>
        <v>2</v>
      </c>
    </row>
    <row r="13278" spans="1:3" ht="12" customHeight="1">
      <c r="A13278" s="3">
        <v>62</v>
      </c>
      <c r="B13278" s="2" t="s">
        <v>13267</v>
      </c>
      <c r="C13278" s="11">
        <f t="shared" si="207"/>
        <v>2</v>
      </c>
    </row>
    <row r="13279" spans="1:3" ht="12" customHeight="1">
      <c r="A13279" s="3">
        <v>62</v>
      </c>
      <c r="B13279" s="2" t="s">
        <v>13268</v>
      </c>
      <c r="C13279" s="11">
        <f t="shared" si="207"/>
        <v>2</v>
      </c>
    </row>
    <row r="13280" spans="1:3" ht="12" customHeight="1">
      <c r="A13280" s="3">
        <v>62</v>
      </c>
      <c r="B13280" s="2" t="s">
        <v>13269</v>
      </c>
      <c r="C13280" s="11">
        <f t="shared" si="207"/>
        <v>2</v>
      </c>
    </row>
    <row r="13281" spans="1:3" ht="12" customHeight="1">
      <c r="A13281" s="3">
        <v>62</v>
      </c>
      <c r="B13281" s="2" t="s">
        <v>13270</v>
      </c>
      <c r="C13281" s="11">
        <f t="shared" si="207"/>
        <v>1</v>
      </c>
    </row>
    <row r="13282" spans="1:3" ht="12" customHeight="1">
      <c r="A13282" s="3">
        <v>62</v>
      </c>
      <c r="B13282" s="2" t="s">
        <v>13271</v>
      </c>
      <c r="C13282" s="11">
        <f t="shared" si="207"/>
        <v>1</v>
      </c>
    </row>
    <row r="13283" spans="1:3" ht="12" customHeight="1">
      <c r="A13283" s="3">
        <v>62</v>
      </c>
      <c r="B13283" s="2" t="s">
        <v>13272</v>
      </c>
      <c r="C13283" s="11">
        <f t="shared" si="207"/>
        <v>2</v>
      </c>
    </row>
    <row r="13284" spans="1:3" ht="12" customHeight="1">
      <c r="A13284" s="3">
        <v>62</v>
      </c>
      <c r="B13284" s="2" t="s">
        <v>13273</v>
      </c>
      <c r="C13284" s="11">
        <f t="shared" si="207"/>
        <v>2</v>
      </c>
    </row>
    <row r="13285" spans="1:3" ht="12" customHeight="1">
      <c r="A13285" s="3">
        <v>62</v>
      </c>
      <c r="B13285" s="2" t="s">
        <v>13274</v>
      </c>
      <c r="C13285" s="11">
        <f t="shared" si="207"/>
        <v>1</v>
      </c>
    </row>
    <row r="13286" spans="1:3" ht="12" customHeight="1">
      <c r="A13286" s="3">
        <v>62</v>
      </c>
      <c r="B13286" s="2" t="s">
        <v>13275</v>
      </c>
      <c r="C13286" s="11">
        <f t="shared" si="207"/>
        <v>1</v>
      </c>
    </row>
    <row r="13287" spans="1:3" ht="12" customHeight="1">
      <c r="A13287" s="3">
        <v>62</v>
      </c>
      <c r="B13287" s="2" t="s">
        <v>13276</v>
      </c>
      <c r="C13287" s="11">
        <f t="shared" si="207"/>
        <v>2</v>
      </c>
    </row>
    <row r="13288" spans="1:3" ht="12" customHeight="1">
      <c r="A13288" s="3">
        <v>62</v>
      </c>
      <c r="B13288" s="2" t="s">
        <v>13277</v>
      </c>
      <c r="C13288" s="11">
        <f t="shared" si="207"/>
        <v>2</v>
      </c>
    </row>
    <row r="13289" spans="1:3" ht="12" customHeight="1">
      <c r="A13289" s="3">
        <v>62</v>
      </c>
      <c r="B13289" s="2" t="s">
        <v>13278</v>
      </c>
      <c r="C13289" s="11">
        <f t="shared" si="207"/>
        <v>3</v>
      </c>
    </row>
    <row r="13290" spans="1:3" ht="12" customHeight="1">
      <c r="A13290" s="3">
        <v>62</v>
      </c>
      <c r="B13290" s="2" t="s">
        <v>13279</v>
      </c>
      <c r="C13290" s="11">
        <f t="shared" si="207"/>
        <v>1</v>
      </c>
    </row>
    <row r="13291" spans="1:3" ht="12" customHeight="1">
      <c r="A13291" s="3">
        <v>62</v>
      </c>
      <c r="B13291" s="2" t="s">
        <v>13280</v>
      </c>
      <c r="C13291" s="11">
        <f t="shared" si="207"/>
        <v>1</v>
      </c>
    </row>
    <row r="13292" spans="1:3" ht="12" customHeight="1">
      <c r="A13292" s="3">
        <v>62</v>
      </c>
      <c r="B13292" s="2" t="s">
        <v>13281</v>
      </c>
      <c r="C13292" s="11">
        <f t="shared" si="207"/>
        <v>2</v>
      </c>
    </row>
    <row r="13293" spans="1:3" ht="12" customHeight="1">
      <c r="A13293" s="3">
        <v>62</v>
      </c>
      <c r="B13293" s="2" t="s">
        <v>13282</v>
      </c>
      <c r="C13293" s="11">
        <f t="shared" si="207"/>
        <v>1</v>
      </c>
    </row>
    <row r="13294" spans="1:3" ht="12" customHeight="1">
      <c r="A13294" s="3">
        <v>62</v>
      </c>
      <c r="B13294" s="2" t="s">
        <v>13283</v>
      </c>
      <c r="C13294" s="11">
        <f t="shared" si="207"/>
        <v>2</v>
      </c>
    </row>
    <row r="13295" spans="1:3" ht="12" customHeight="1">
      <c r="A13295" s="3">
        <v>62</v>
      </c>
      <c r="B13295" s="2" t="s">
        <v>13284</v>
      </c>
      <c r="C13295" s="11">
        <f t="shared" si="207"/>
        <v>1</v>
      </c>
    </row>
    <row r="13296" spans="1:3" ht="12" customHeight="1">
      <c r="A13296" s="3">
        <v>62</v>
      </c>
      <c r="B13296" s="2" t="s">
        <v>13285</v>
      </c>
      <c r="C13296" s="11">
        <f t="shared" si="207"/>
        <v>2</v>
      </c>
    </row>
    <row r="13297" spans="1:3" ht="12" customHeight="1">
      <c r="A13297" s="3">
        <v>62</v>
      </c>
      <c r="B13297" s="2" t="s">
        <v>13286</v>
      </c>
      <c r="C13297" s="11">
        <f t="shared" si="207"/>
        <v>2</v>
      </c>
    </row>
    <row r="13298" spans="1:3" ht="12" customHeight="1">
      <c r="A13298" s="3">
        <v>62</v>
      </c>
      <c r="B13298" s="2" t="s">
        <v>13287</v>
      </c>
      <c r="C13298" s="11">
        <f t="shared" si="207"/>
        <v>4</v>
      </c>
    </row>
    <row r="13299" spans="1:3" ht="12" customHeight="1">
      <c r="A13299" s="3">
        <v>62</v>
      </c>
      <c r="B13299" s="2" t="s">
        <v>13288</v>
      </c>
      <c r="C13299" s="11">
        <f t="shared" si="207"/>
        <v>1</v>
      </c>
    </row>
    <row r="13300" spans="1:3" ht="12" customHeight="1">
      <c r="A13300" s="3">
        <v>62</v>
      </c>
      <c r="B13300" s="2" t="s">
        <v>13289</v>
      </c>
      <c r="C13300" s="11">
        <f t="shared" si="207"/>
        <v>2</v>
      </c>
    </row>
    <row r="13301" spans="1:3" ht="12" customHeight="1">
      <c r="A13301" s="3">
        <v>62</v>
      </c>
      <c r="B13301" s="2" t="s">
        <v>13290</v>
      </c>
      <c r="C13301" s="11">
        <f t="shared" si="207"/>
        <v>1</v>
      </c>
    </row>
    <row r="13302" spans="1:3" ht="12" customHeight="1">
      <c r="A13302" s="3">
        <v>62</v>
      </c>
      <c r="B13302" s="2" t="s">
        <v>13291</v>
      </c>
      <c r="C13302" s="11">
        <f t="shared" si="207"/>
        <v>1</v>
      </c>
    </row>
    <row r="13303" spans="1:3" ht="12" customHeight="1">
      <c r="A13303" s="3">
        <v>62</v>
      </c>
      <c r="B13303" s="2" t="s">
        <v>13292</v>
      </c>
      <c r="C13303" s="11">
        <f t="shared" si="207"/>
        <v>1</v>
      </c>
    </row>
    <row r="13304" spans="1:3" ht="12" customHeight="1">
      <c r="A13304" s="3">
        <v>62</v>
      </c>
      <c r="B13304" s="2" t="s">
        <v>13293</v>
      </c>
      <c r="C13304" s="11">
        <f t="shared" si="207"/>
        <v>1</v>
      </c>
    </row>
    <row r="13305" spans="1:3" ht="12" customHeight="1">
      <c r="A13305" s="3">
        <v>62</v>
      </c>
      <c r="B13305" s="2" t="s">
        <v>13294</v>
      </c>
      <c r="C13305" s="11">
        <f t="shared" si="207"/>
        <v>2</v>
      </c>
    </row>
    <row r="13306" spans="1:3" ht="12" customHeight="1">
      <c r="A13306" s="3">
        <v>62</v>
      </c>
      <c r="B13306" s="2" t="s">
        <v>13295</v>
      </c>
      <c r="C13306" s="11">
        <f t="shared" si="207"/>
        <v>3</v>
      </c>
    </row>
    <row r="13307" spans="1:3" ht="12" customHeight="1">
      <c r="A13307" s="3">
        <v>62</v>
      </c>
      <c r="B13307" s="2" t="s">
        <v>13296</v>
      </c>
      <c r="C13307" s="11">
        <f t="shared" si="207"/>
        <v>1</v>
      </c>
    </row>
    <row r="13308" spans="1:3" ht="12" customHeight="1">
      <c r="A13308" s="3">
        <v>62</v>
      </c>
      <c r="B13308" s="2" t="s">
        <v>13297</v>
      </c>
      <c r="C13308" s="11">
        <f t="shared" si="207"/>
        <v>1</v>
      </c>
    </row>
    <row r="13309" spans="1:3" ht="12" customHeight="1">
      <c r="A13309" s="3">
        <v>62</v>
      </c>
      <c r="B13309" s="2" t="s">
        <v>13298</v>
      </c>
      <c r="C13309" s="11">
        <f t="shared" si="207"/>
        <v>2</v>
      </c>
    </row>
    <row r="13310" spans="1:3" ht="12" customHeight="1">
      <c r="A13310" s="3">
        <v>62</v>
      </c>
      <c r="B13310" s="2" t="s">
        <v>13299</v>
      </c>
      <c r="C13310" s="11">
        <f t="shared" si="207"/>
        <v>1</v>
      </c>
    </row>
    <row r="13311" spans="1:3" ht="12" customHeight="1">
      <c r="A13311" s="3">
        <v>62</v>
      </c>
      <c r="B13311" s="2" t="s">
        <v>13300</v>
      </c>
      <c r="C13311" s="11">
        <f t="shared" si="207"/>
        <v>2</v>
      </c>
    </row>
    <row r="13312" spans="1:3" ht="12" customHeight="1">
      <c r="A13312" s="3">
        <v>62</v>
      </c>
      <c r="B13312" s="2" t="s">
        <v>13301</v>
      </c>
      <c r="C13312" s="11">
        <f t="shared" si="207"/>
        <v>1</v>
      </c>
    </row>
    <row r="13313" spans="1:3" ht="12" customHeight="1">
      <c r="A13313" s="3">
        <v>62</v>
      </c>
      <c r="B13313" s="2" t="s">
        <v>13302</v>
      </c>
      <c r="C13313" s="11">
        <f t="shared" si="207"/>
        <v>1</v>
      </c>
    </row>
    <row r="13314" spans="1:3" ht="12" customHeight="1">
      <c r="A13314" s="3">
        <v>62</v>
      </c>
      <c r="B13314" s="2" t="s">
        <v>13303</v>
      </c>
      <c r="C13314" s="11">
        <f t="shared" si="207"/>
        <v>1</v>
      </c>
    </row>
    <row r="13315" spans="1:3" ht="12" customHeight="1">
      <c r="A13315" s="3">
        <v>62</v>
      </c>
      <c r="B13315" s="2" t="s">
        <v>13304</v>
      </c>
      <c r="C13315" s="11">
        <f t="shared" ref="C13315:C13378" si="208">LEN(B13315)-LEN(SUBSTITUTE(B13315,"-",""))+1</f>
        <v>1</v>
      </c>
    </row>
    <row r="13316" spans="1:3" ht="12" customHeight="1">
      <c r="A13316" s="3">
        <v>62</v>
      </c>
      <c r="B13316" s="2" t="s">
        <v>13305</v>
      </c>
      <c r="C13316" s="11">
        <f t="shared" si="208"/>
        <v>2</v>
      </c>
    </row>
    <row r="13317" spans="1:3" ht="12" customHeight="1">
      <c r="A13317" s="3">
        <v>62</v>
      </c>
      <c r="B13317" s="2" t="s">
        <v>13306</v>
      </c>
      <c r="C13317" s="11">
        <f t="shared" si="208"/>
        <v>1</v>
      </c>
    </row>
    <row r="13318" spans="1:3" ht="12" customHeight="1">
      <c r="A13318" s="3">
        <v>62</v>
      </c>
      <c r="B13318" s="2" t="s">
        <v>13307</v>
      </c>
      <c r="C13318" s="11">
        <f t="shared" si="208"/>
        <v>3</v>
      </c>
    </row>
    <row r="13319" spans="1:3" ht="12" customHeight="1">
      <c r="A13319" s="3">
        <v>62</v>
      </c>
      <c r="B13319" s="2" t="s">
        <v>13308</v>
      </c>
      <c r="C13319" s="11">
        <f t="shared" si="208"/>
        <v>1</v>
      </c>
    </row>
    <row r="13320" spans="1:3" ht="12" customHeight="1">
      <c r="A13320" s="3">
        <v>62</v>
      </c>
      <c r="B13320" s="2" t="s">
        <v>13309</v>
      </c>
      <c r="C13320" s="11">
        <f t="shared" si="208"/>
        <v>2</v>
      </c>
    </row>
    <row r="13321" spans="1:3" ht="12" customHeight="1">
      <c r="A13321" s="3">
        <v>62</v>
      </c>
      <c r="B13321" s="2" t="s">
        <v>13310</v>
      </c>
      <c r="C13321" s="11">
        <f t="shared" si="208"/>
        <v>2</v>
      </c>
    </row>
    <row r="13322" spans="1:3" ht="12" customHeight="1">
      <c r="A13322" s="3">
        <v>62</v>
      </c>
      <c r="B13322" s="2" t="s">
        <v>13311</v>
      </c>
      <c r="C13322" s="11">
        <f t="shared" si="208"/>
        <v>1</v>
      </c>
    </row>
    <row r="13323" spans="1:3" ht="12" customHeight="1">
      <c r="A13323" s="3">
        <v>62</v>
      </c>
      <c r="B13323" s="2" t="s">
        <v>13312</v>
      </c>
      <c r="C13323" s="11">
        <f t="shared" si="208"/>
        <v>2</v>
      </c>
    </row>
    <row r="13324" spans="1:3" ht="12" customHeight="1">
      <c r="A13324" s="3">
        <v>62</v>
      </c>
      <c r="B13324" s="2" t="s">
        <v>13313</v>
      </c>
      <c r="C13324" s="11">
        <f t="shared" si="208"/>
        <v>2</v>
      </c>
    </row>
    <row r="13325" spans="1:3" ht="12" customHeight="1">
      <c r="A13325" s="3">
        <v>62</v>
      </c>
      <c r="B13325" s="2" t="s">
        <v>13314</v>
      </c>
      <c r="C13325" s="11">
        <f t="shared" si="208"/>
        <v>1</v>
      </c>
    </row>
    <row r="13326" spans="1:3" ht="12" customHeight="1">
      <c r="A13326" s="3">
        <v>62</v>
      </c>
      <c r="B13326" s="2" t="s">
        <v>13315</v>
      </c>
      <c r="C13326" s="11">
        <f t="shared" si="208"/>
        <v>1</v>
      </c>
    </row>
    <row r="13327" spans="1:3" ht="12" customHeight="1">
      <c r="A13327" s="3">
        <v>62</v>
      </c>
      <c r="B13327" s="2" t="s">
        <v>13316</v>
      </c>
      <c r="C13327" s="11">
        <f t="shared" si="208"/>
        <v>1</v>
      </c>
    </row>
    <row r="13328" spans="1:3" ht="12" customHeight="1">
      <c r="A13328" s="3">
        <v>62</v>
      </c>
      <c r="B13328" s="2" t="s">
        <v>13317</v>
      </c>
      <c r="C13328" s="11">
        <f t="shared" si="208"/>
        <v>1</v>
      </c>
    </row>
    <row r="13329" spans="1:3" ht="12" customHeight="1">
      <c r="A13329" s="3">
        <v>62</v>
      </c>
      <c r="B13329" s="2" t="s">
        <v>13318</v>
      </c>
      <c r="C13329" s="11">
        <f t="shared" si="208"/>
        <v>1</v>
      </c>
    </row>
    <row r="13330" spans="1:3" ht="12" customHeight="1">
      <c r="A13330" s="3">
        <v>62</v>
      </c>
      <c r="B13330" s="2" t="s">
        <v>13319</v>
      </c>
      <c r="C13330" s="11">
        <f t="shared" si="208"/>
        <v>1</v>
      </c>
    </row>
    <row r="13331" spans="1:3" ht="12" customHeight="1">
      <c r="A13331" s="3">
        <v>62</v>
      </c>
      <c r="B13331" s="2" t="s">
        <v>13320</v>
      </c>
      <c r="C13331" s="11">
        <f t="shared" si="208"/>
        <v>1</v>
      </c>
    </row>
    <row r="13332" spans="1:3" ht="12" customHeight="1">
      <c r="A13332" s="3">
        <v>62</v>
      </c>
      <c r="B13332" s="2" t="s">
        <v>13321</v>
      </c>
      <c r="C13332" s="11">
        <f t="shared" si="208"/>
        <v>1</v>
      </c>
    </row>
    <row r="13333" spans="1:3" ht="12" customHeight="1">
      <c r="A13333" s="3">
        <v>62</v>
      </c>
      <c r="B13333" s="2" t="s">
        <v>13322</v>
      </c>
      <c r="C13333" s="11">
        <f t="shared" si="208"/>
        <v>2</v>
      </c>
    </row>
    <row r="13334" spans="1:3" ht="12" customHeight="1">
      <c r="A13334" s="3">
        <v>62</v>
      </c>
      <c r="B13334" s="2" t="s">
        <v>13323</v>
      </c>
      <c r="C13334" s="11">
        <f t="shared" si="208"/>
        <v>2</v>
      </c>
    </row>
    <row r="13335" spans="1:3" ht="12" customHeight="1">
      <c r="A13335" s="3">
        <v>62</v>
      </c>
      <c r="B13335" s="2" t="s">
        <v>13324</v>
      </c>
      <c r="C13335" s="11">
        <f t="shared" si="208"/>
        <v>1</v>
      </c>
    </row>
    <row r="13336" spans="1:3" ht="12" customHeight="1">
      <c r="A13336" s="3">
        <v>62</v>
      </c>
      <c r="B13336" s="2" t="s">
        <v>13325</v>
      </c>
      <c r="C13336" s="11">
        <f t="shared" si="208"/>
        <v>2</v>
      </c>
    </row>
    <row r="13337" spans="1:3" ht="12" customHeight="1">
      <c r="A13337" s="3">
        <v>62</v>
      </c>
      <c r="B13337" s="2" t="s">
        <v>13326</v>
      </c>
      <c r="C13337" s="11">
        <f t="shared" si="208"/>
        <v>1</v>
      </c>
    </row>
    <row r="13338" spans="1:3" ht="12" customHeight="1">
      <c r="A13338" s="3">
        <v>62</v>
      </c>
      <c r="B13338" s="2" t="s">
        <v>13327</v>
      </c>
      <c r="C13338" s="11">
        <f t="shared" si="208"/>
        <v>1</v>
      </c>
    </row>
    <row r="13339" spans="1:3" ht="12" customHeight="1">
      <c r="A13339" s="3">
        <v>62</v>
      </c>
      <c r="B13339" s="2" t="s">
        <v>13328</v>
      </c>
      <c r="C13339" s="11">
        <f t="shared" si="208"/>
        <v>2</v>
      </c>
    </row>
    <row r="13340" spans="1:3" ht="12" customHeight="1">
      <c r="A13340" s="3">
        <v>62</v>
      </c>
      <c r="B13340" s="2" t="s">
        <v>13329</v>
      </c>
      <c r="C13340" s="11">
        <f t="shared" si="208"/>
        <v>2</v>
      </c>
    </row>
    <row r="13341" spans="1:3" ht="12" customHeight="1">
      <c r="A13341" s="3">
        <v>62</v>
      </c>
      <c r="B13341" s="2" t="s">
        <v>13330</v>
      </c>
      <c r="C13341" s="11">
        <f t="shared" si="208"/>
        <v>2</v>
      </c>
    </row>
    <row r="13342" spans="1:3" ht="12" customHeight="1">
      <c r="A13342" s="3">
        <v>62</v>
      </c>
      <c r="B13342" s="2" t="s">
        <v>13331</v>
      </c>
      <c r="C13342" s="11">
        <f t="shared" si="208"/>
        <v>2</v>
      </c>
    </row>
    <row r="13343" spans="1:3" ht="12" customHeight="1">
      <c r="A13343" s="3">
        <v>62</v>
      </c>
      <c r="B13343" s="2" t="s">
        <v>13332</v>
      </c>
      <c r="C13343" s="11">
        <f t="shared" si="208"/>
        <v>1</v>
      </c>
    </row>
    <row r="13344" spans="1:3" ht="12" customHeight="1">
      <c r="A13344" s="3">
        <v>61</v>
      </c>
      <c r="B13344" s="2" t="s">
        <v>13333</v>
      </c>
      <c r="C13344" s="11">
        <f t="shared" si="208"/>
        <v>1</v>
      </c>
    </row>
    <row r="13345" spans="1:3" ht="12" customHeight="1">
      <c r="A13345" s="3">
        <v>61</v>
      </c>
      <c r="B13345" s="2" t="s">
        <v>13334</v>
      </c>
      <c r="C13345" s="11">
        <f t="shared" si="208"/>
        <v>1</v>
      </c>
    </row>
    <row r="13346" spans="1:3" ht="12" customHeight="1">
      <c r="A13346" s="3">
        <v>61</v>
      </c>
      <c r="B13346" s="2" t="s">
        <v>13335</v>
      </c>
      <c r="C13346" s="11">
        <f t="shared" si="208"/>
        <v>1</v>
      </c>
    </row>
    <row r="13347" spans="1:3" ht="12" customHeight="1">
      <c r="A13347" s="3">
        <v>61</v>
      </c>
      <c r="B13347" s="2" t="s">
        <v>13336</v>
      </c>
      <c r="C13347" s="11">
        <f t="shared" si="208"/>
        <v>3</v>
      </c>
    </row>
    <row r="13348" spans="1:3" ht="12" customHeight="1">
      <c r="A13348" s="3">
        <v>61</v>
      </c>
      <c r="B13348" s="2" t="s">
        <v>13337</v>
      </c>
      <c r="C13348" s="11">
        <f t="shared" si="208"/>
        <v>1</v>
      </c>
    </row>
    <row r="13349" spans="1:3" ht="12" customHeight="1">
      <c r="A13349" s="3">
        <v>61</v>
      </c>
      <c r="B13349" s="2" t="s">
        <v>13338</v>
      </c>
      <c r="C13349" s="11">
        <f t="shared" si="208"/>
        <v>1</v>
      </c>
    </row>
    <row r="13350" spans="1:3" ht="12" customHeight="1">
      <c r="A13350" s="3">
        <v>61</v>
      </c>
      <c r="B13350" s="2" t="s">
        <v>13339</v>
      </c>
      <c r="C13350" s="11">
        <f t="shared" si="208"/>
        <v>1</v>
      </c>
    </row>
    <row r="13351" spans="1:3" ht="12" customHeight="1">
      <c r="A13351" s="3">
        <v>61</v>
      </c>
      <c r="B13351" s="2" t="s">
        <v>13340</v>
      </c>
      <c r="C13351" s="11">
        <f t="shared" si="208"/>
        <v>3</v>
      </c>
    </row>
    <row r="13352" spans="1:3" ht="12" customHeight="1">
      <c r="A13352" s="3">
        <v>61</v>
      </c>
      <c r="B13352" s="2" t="s">
        <v>13341</v>
      </c>
      <c r="C13352" s="11">
        <f t="shared" si="208"/>
        <v>2</v>
      </c>
    </row>
    <row r="13353" spans="1:3" ht="12" customHeight="1">
      <c r="A13353" s="3">
        <v>61</v>
      </c>
      <c r="B13353" s="2" t="s">
        <v>13342</v>
      </c>
      <c r="C13353" s="11">
        <f t="shared" si="208"/>
        <v>2</v>
      </c>
    </row>
    <row r="13354" spans="1:3" ht="12" customHeight="1">
      <c r="A13354" s="3">
        <v>61</v>
      </c>
      <c r="B13354" s="2" t="s">
        <v>13343</v>
      </c>
      <c r="C13354" s="11">
        <f t="shared" si="208"/>
        <v>1</v>
      </c>
    </row>
    <row r="13355" spans="1:3" ht="12" customHeight="1">
      <c r="A13355" s="3">
        <v>61</v>
      </c>
      <c r="B13355" s="2" t="s">
        <v>13344</v>
      </c>
      <c r="C13355" s="11">
        <f t="shared" si="208"/>
        <v>2</v>
      </c>
    </row>
    <row r="13356" spans="1:3" ht="12" customHeight="1">
      <c r="A13356" s="3">
        <v>61</v>
      </c>
      <c r="B13356" s="2" t="s">
        <v>13345</v>
      </c>
      <c r="C13356" s="11">
        <f t="shared" si="208"/>
        <v>1</v>
      </c>
    </row>
    <row r="13357" spans="1:3" ht="12" customHeight="1">
      <c r="A13357" s="3">
        <v>61</v>
      </c>
      <c r="B13357" s="2" t="s">
        <v>13346</v>
      </c>
      <c r="C13357" s="11">
        <f t="shared" si="208"/>
        <v>1</v>
      </c>
    </row>
    <row r="13358" spans="1:3" ht="12" customHeight="1">
      <c r="A13358" s="3">
        <v>61</v>
      </c>
      <c r="B13358" s="2" t="s">
        <v>13347</v>
      </c>
      <c r="C13358" s="11">
        <f t="shared" si="208"/>
        <v>1</v>
      </c>
    </row>
    <row r="13359" spans="1:3" ht="12" customHeight="1">
      <c r="A13359" s="3">
        <v>61</v>
      </c>
      <c r="B13359" s="2" t="s">
        <v>13348</v>
      </c>
      <c r="C13359" s="11">
        <f t="shared" si="208"/>
        <v>1</v>
      </c>
    </row>
    <row r="13360" spans="1:3" ht="12" customHeight="1">
      <c r="A13360" s="3">
        <v>61</v>
      </c>
      <c r="B13360" s="2" t="s">
        <v>13349</v>
      </c>
      <c r="C13360" s="11">
        <f t="shared" si="208"/>
        <v>1</v>
      </c>
    </row>
    <row r="13361" spans="1:3" ht="12" customHeight="1">
      <c r="A13361" s="3">
        <v>61</v>
      </c>
      <c r="B13361" s="2" t="s">
        <v>13350</v>
      </c>
      <c r="C13361" s="11">
        <f t="shared" si="208"/>
        <v>1</v>
      </c>
    </row>
    <row r="13362" spans="1:3" ht="12" customHeight="1">
      <c r="A13362" s="3">
        <v>61</v>
      </c>
      <c r="B13362" s="2" t="s">
        <v>13351</v>
      </c>
      <c r="C13362" s="11">
        <f t="shared" si="208"/>
        <v>2</v>
      </c>
    </row>
    <row r="13363" spans="1:3" ht="12" customHeight="1">
      <c r="A13363" s="3">
        <v>61</v>
      </c>
      <c r="B13363" s="2" t="s">
        <v>13352</v>
      </c>
      <c r="C13363" s="11">
        <f t="shared" si="208"/>
        <v>1</v>
      </c>
    </row>
    <row r="13364" spans="1:3" ht="12" customHeight="1">
      <c r="A13364" s="3">
        <v>61</v>
      </c>
      <c r="B13364" s="2" t="s">
        <v>13353</v>
      </c>
      <c r="C13364" s="11">
        <f t="shared" si="208"/>
        <v>2</v>
      </c>
    </row>
    <row r="13365" spans="1:3" ht="12" customHeight="1">
      <c r="A13365" s="3">
        <v>61</v>
      </c>
      <c r="B13365" s="2" t="s">
        <v>13354</v>
      </c>
      <c r="C13365" s="11">
        <f t="shared" si="208"/>
        <v>1</v>
      </c>
    </row>
    <row r="13366" spans="1:3" ht="12" customHeight="1">
      <c r="A13366" s="3">
        <v>61</v>
      </c>
      <c r="B13366" s="2" t="s">
        <v>13355</v>
      </c>
      <c r="C13366" s="11">
        <f t="shared" si="208"/>
        <v>3</v>
      </c>
    </row>
    <row r="13367" spans="1:3" ht="12" customHeight="1">
      <c r="A13367" s="3">
        <v>61</v>
      </c>
      <c r="B13367" s="2" t="s">
        <v>13356</v>
      </c>
      <c r="C13367" s="11">
        <f t="shared" si="208"/>
        <v>1</v>
      </c>
    </row>
    <row r="13368" spans="1:3" ht="12" customHeight="1">
      <c r="A13368" s="3">
        <v>61</v>
      </c>
      <c r="B13368" s="2" t="s">
        <v>13357</v>
      </c>
      <c r="C13368" s="11">
        <f t="shared" si="208"/>
        <v>1</v>
      </c>
    </row>
    <row r="13369" spans="1:3" ht="12" customHeight="1">
      <c r="A13369" s="3">
        <v>61</v>
      </c>
      <c r="B13369" s="2" t="s">
        <v>13358</v>
      </c>
      <c r="C13369" s="11">
        <f t="shared" si="208"/>
        <v>1</v>
      </c>
    </row>
    <row r="13370" spans="1:3" ht="12" customHeight="1">
      <c r="A13370" s="3">
        <v>61</v>
      </c>
      <c r="B13370" s="2" t="s">
        <v>13359</v>
      </c>
      <c r="C13370" s="11">
        <f t="shared" si="208"/>
        <v>1</v>
      </c>
    </row>
    <row r="13371" spans="1:3" ht="12" customHeight="1">
      <c r="A13371" s="3">
        <v>61</v>
      </c>
      <c r="B13371" s="2" t="s">
        <v>13360</v>
      </c>
      <c r="C13371" s="11">
        <f t="shared" si="208"/>
        <v>1</v>
      </c>
    </row>
    <row r="13372" spans="1:3" ht="12" customHeight="1">
      <c r="A13372" s="3">
        <v>61</v>
      </c>
      <c r="B13372" s="2" t="s">
        <v>13361</v>
      </c>
      <c r="C13372" s="11">
        <f t="shared" si="208"/>
        <v>2</v>
      </c>
    </row>
    <row r="13373" spans="1:3" ht="12" customHeight="1">
      <c r="A13373" s="3">
        <v>61</v>
      </c>
      <c r="B13373" s="2" t="s">
        <v>13362</v>
      </c>
      <c r="C13373" s="11">
        <f t="shared" si="208"/>
        <v>3</v>
      </c>
    </row>
    <row r="13374" spans="1:3" ht="12" customHeight="1">
      <c r="A13374" s="3">
        <v>61</v>
      </c>
      <c r="B13374" s="2" t="s">
        <v>13363</v>
      </c>
      <c r="C13374" s="11">
        <f t="shared" si="208"/>
        <v>1</v>
      </c>
    </row>
    <row r="13375" spans="1:3" ht="12" customHeight="1">
      <c r="A13375" s="3">
        <v>61</v>
      </c>
      <c r="B13375" s="2" t="s">
        <v>13364</v>
      </c>
      <c r="C13375" s="11">
        <f t="shared" si="208"/>
        <v>1</v>
      </c>
    </row>
    <row r="13376" spans="1:3" ht="12" customHeight="1">
      <c r="A13376" s="3">
        <v>61</v>
      </c>
      <c r="B13376" s="2" t="s">
        <v>13365</v>
      </c>
      <c r="C13376" s="11">
        <f t="shared" si="208"/>
        <v>1</v>
      </c>
    </row>
    <row r="13377" spans="1:3" ht="12" customHeight="1">
      <c r="A13377" s="3">
        <v>61</v>
      </c>
      <c r="B13377" s="2" t="s">
        <v>13366</v>
      </c>
      <c r="C13377" s="11">
        <f t="shared" si="208"/>
        <v>1</v>
      </c>
    </row>
    <row r="13378" spans="1:3" ht="12" customHeight="1">
      <c r="A13378" s="3">
        <v>61</v>
      </c>
      <c r="B13378" s="2" t="s">
        <v>13367</v>
      </c>
      <c r="C13378" s="11">
        <f t="shared" si="208"/>
        <v>2</v>
      </c>
    </row>
    <row r="13379" spans="1:3" ht="12" customHeight="1">
      <c r="A13379" s="3">
        <v>61</v>
      </c>
      <c r="B13379" s="2" t="s">
        <v>13368</v>
      </c>
      <c r="C13379" s="11">
        <f t="shared" ref="C13379:C13442" si="209">LEN(B13379)-LEN(SUBSTITUTE(B13379,"-",""))+1</f>
        <v>2</v>
      </c>
    </row>
    <row r="13380" spans="1:3" ht="12" customHeight="1">
      <c r="A13380" s="3">
        <v>61</v>
      </c>
      <c r="B13380" s="2" t="s">
        <v>13369</v>
      </c>
      <c r="C13380" s="11">
        <f t="shared" si="209"/>
        <v>1</v>
      </c>
    </row>
    <row r="13381" spans="1:3" ht="12" customHeight="1">
      <c r="A13381" s="3">
        <v>61</v>
      </c>
      <c r="B13381" s="2" t="s">
        <v>13370</v>
      </c>
      <c r="C13381" s="11">
        <f t="shared" si="209"/>
        <v>1</v>
      </c>
    </row>
    <row r="13382" spans="1:3" ht="12" customHeight="1">
      <c r="A13382" s="3">
        <v>61</v>
      </c>
      <c r="B13382" s="2" t="s">
        <v>13371</v>
      </c>
      <c r="C13382" s="11">
        <f t="shared" si="209"/>
        <v>2</v>
      </c>
    </row>
    <row r="13383" spans="1:3" ht="12" customHeight="1">
      <c r="A13383" s="3">
        <v>61</v>
      </c>
      <c r="B13383" s="2" t="s">
        <v>13372</v>
      </c>
      <c r="C13383" s="11">
        <f t="shared" si="209"/>
        <v>2</v>
      </c>
    </row>
    <row r="13384" spans="1:3" ht="12" customHeight="1">
      <c r="A13384" s="3">
        <v>61</v>
      </c>
      <c r="B13384" s="2" t="s">
        <v>13373</v>
      </c>
      <c r="C13384" s="11">
        <f t="shared" si="209"/>
        <v>1</v>
      </c>
    </row>
    <row r="13385" spans="1:3" ht="12" customHeight="1">
      <c r="A13385" s="3">
        <v>61</v>
      </c>
      <c r="B13385" s="2" t="s">
        <v>13374</v>
      </c>
      <c r="C13385" s="11">
        <f t="shared" si="209"/>
        <v>1</v>
      </c>
    </row>
    <row r="13386" spans="1:3" ht="12" customHeight="1">
      <c r="A13386" s="3">
        <v>61</v>
      </c>
      <c r="B13386" s="2" t="s">
        <v>13375</v>
      </c>
      <c r="C13386" s="11">
        <f t="shared" si="209"/>
        <v>1</v>
      </c>
    </row>
    <row r="13387" spans="1:3" ht="12" customHeight="1">
      <c r="A13387" s="3">
        <v>61</v>
      </c>
      <c r="B13387" s="2" t="s">
        <v>13376</v>
      </c>
      <c r="C13387" s="11">
        <f t="shared" si="209"/>
        <v>2</v>
      </c>
    </row>
    <row r="13388" spans="1:3" ht="12" customHeight="1">
      <c r="A13388" s="3">
        <v>61</v>
      </c>
      <c r="B13388" s="2" t="s">
        <v>13377</v>
      </c>
      <c r="C13388" s="11">
        <f t="shared" si="209"/>
        <v>2</v>
      </c>
    </row>
    <row r="13389" spans="1:3" ht="12" customHeight="1">
      <c r="A13389" s="3">
        <v>61</v>
      </c>
      <c r="B13389" s="2" t="s">
        <v>13378</v>
      </c>
      <c r="C13389" s="11">
        <f t="shared" si="209"/>
        <v>1</v>
      </c>
    </row>
    <row r="13390" spans="1:3" ht="12" customHeight="1">
      <c r="A13390" s="3">
        <v>61</v>
      </c>
      <c r="B13390" s="2" t="s">
        <v>13379</v>
      </c>
      <c r="C13390" s="11">
        <f t="shared" si="209"/>
        <v>1</v>
      </c>
    </row>
    <row r="13391" spans="1:3" ht="12" customHeight="1">
      <c r="A13391" s="3">
        <v>61</v>
      </c>
      <c r="B13391" s="2" t="s">
        <v>13380</v>
      </c>
      <c r="C13391" s="11">
        <f t="shared" si="209"/>
        <v>2</v>
      </c>
    </row>
    <row r="13392" spans="1:3" ht="12" customHeight="1">
      <c r="A13392" s="3">
        <v>61</v>
      </c>
      <c r="B13392" s="2" t="s">
        <v>13381</v>
      </c>
      <c r="C13392" s="11">
        <f t="shared" si="209"/>
        <v>1</v>
      </c>
    </row>
    <row r="13393" spans="1:3" ht="12" customHeight="1">
      <c r="A13393" s="3">
        <v>61</v>
      </c>
      <c r="B13393" s="2" t="s">
        <v>13382</v>
      </c>
      <c r="C13393" s="11">
        <f t="shared" si="209"/>
        <v>1</v>
      </c>
    </row>
    <row r="13394" spans="1:3" ht="12" customHeight="1">
      <c r="A13394" s="3">
        <v>61</v>
      </c>
      <c r="B13394" s="2" t="s">
        <v>13383</v>
      </c>
      <c r="C13394" s="11">
        <f t="shared" si="209"/>
        <v>2</v>
      </c>
    </row>
    <row r="13395" spans="1:3" ht="12" customHeight="1">
      <c r="A13395" s="3">
        <v>61</v>
      </c>
      <c r="B13395" s="2" t="s">
        <v>13384</v>
      </c>
      <c r="C13395" s="11">
        <f t="shared" si="209"/>
        <v>1</v>
      </c>
    </row>
    <row r="13396" spans="1:3" ht="12" customHeight="1">
      <c r="A13396" s="3">
        <v>61</v>
      </c>
      <c r="B13396" s="2" t="s">
        <v>13385</v>
      </c>
      <c r="C13396" s="11">
        <f t="shared" si="209"/>
        <v>1</v>
      </c>
    </row>
    <row r="13397" spans="1:3" ht="12" customHeight="1">
      <c r="A13397" s="3">
        <v>61</v>
      </c>
      <c r="B13397" s="2" t="s">
        <v>13386</v>
      </c>
      <c r="C13397" s="11">
        <f t="shared" si="209"/>
        <v>2</v>
      </c>
    </row>
    <row r="13398" spans="1:3" ht="12" customHeight="1">
      <c r="A13398" s="3">
        <v>61</v>
      </c>
      <c r="B13398" s="2" t="s">
        <v>13387</v>
      </c>
      <c r="C13398" s="11">
        <f t="shared" si="209"/>
        <v>2</v>
      </c>
    </row>
    <row r="13399" spans="1:3" ht="12" customHeight="1">
      <c r="A13399" s="3">
        <v>61</v>
      </c>
      <c r="B13399" s="2" t="s">
        <v>13388</v>
      </c>
      <c r="C13399" s="11">
        <f t="shared" si="209"/>
        <v>1</v>
      </c>
    </row>
    <row r="13400" spans="1:3" ht="12" customHeight="1">
      <c r="A13400" s="3">
        <v>61</v>
      </c>
      <c r="B13400" s="2" t="s">
        <v>13389</v>
      </c>
      <c r="C13400" s="11">
        <f t="shared" si="209"/>
        <v>1</v>
      </c>
    </row>
    <row r="13401" spans="1:3" ht="12" customHeight="1">
      <c r="A13401" s="3">
        <v>61</v>
      </c>
      <c r="B13401" s="2" t="s">
        <v>13390</v>
      </c>
      <c r="C13401" s="11">
        <f t="shared" si="209"/>
        <v>2</v>
      </c>
    </row>
    <row r="13402" spans="1:3" ht="12" customHeight="1">
      <c r="A13402" s="3">
        <v>61</v>
      </c>
      <c r="B13402" s="2" t="s">
        <v>13391</v>
      </c>
      <c r="C13402" s="11">
        <f t="shared" si="209"/>
        <v>2</v>
      </c>
    </row>
    <row r="13403" spans="1:3" ht="12" customHeight="1">
      <c r="A13403" s="3">
        <v>61</v>
      </c>
      <c r="B13403" s="2" t="s">
        <v>13392</v>
      </c>
      <c r="C13403" s="11">
        <f t="shared" si="209"/>
        <v>2</v>
      </c>
    </row>
    <row r="13404" spans="1:3" ht="12" customHeight="1">
      <c r="A13404" s="3">
        <v>61</v>
      </c>
      <c r="B13404" s="2" t="s">
        <v>13393</v>
      </c>
      <c r="C13404" s="11">
        <f t="shared" si="209"/>
        <v>1</v>
      </c>
    </row>
    <row r="13405" spans="1:3" ht="12" customHeight="1">
      <c r="A13405" s="3">
        <v>61</v>
      </c>
      <c r="B13405" s="2" t="s">
        <v>13394</v>
      </c>
      <c r="C13405" s="11">
        <f t="shared" si="209"/>
        <v>2</v>
      </c>
    </row>
    <row r="13406" spans="1:3" ht="12" customHeight="1">
      <c r="A13406" s="3">
        <v>61</v>
      </c>
      <c r="B13406" s="2" t="s">
        <v>13395</v>
      </c>
      <c r="C13406" s="11">
        <f t="shared" si="209"/>
        <v>1</v>
      </c>
    </row>
    <row r="13407" spans="1:3" ht="12" customHeight="1">
      <c r="A13407" s="3">
        <v>61</v>
      </c>
      <c r="B13407" s="2" t="s">
        <v>13396</v>
      </c>
      <c r="C13407" s="11">
        <f t="shared" si="209"/>
        <v>1</v>
      </c>
    </row>
    <row r="13408" spans="1:3" ht="12" customHeight="1">
      <c r="A13408" s="3">
        <v>61</v>
      </c>
      <c r="B13408" s="2" t="s">
        <v>13397</v>
      </c>
      <c r="C13408" s="11">
        <f t="shared" si="209"/>
        <v>1</v>
      </c>
    </row>
    <row r="13409" spans="1:3" ht="12" customHeight="1">
      <c r="A13409" s="3">
        <v>61</v>
      </c>
      <c r="B13409" s="2" t="s">
        <v>13398</v>
      </c>
      <c r="C13409" s="11">
        <f t="shared" si="209"/>
        <v>2</v>
      </c>
    </row>
    <row r="13410" spans="1:3" ht="12" customHeight="1">
      <c r="A13410" s="3">
        <v>61</v>
      </c>
      <c r="B13410" s="2" t="s">
        <v>13399</v>
      </c>
      <c r="C13410" s="11">
        <f t="shared" si="209"/>
        <v>1</v>
      </c>
    </row>
    <row r="13411" spans="1:3" ht="12" customHeight="1">
      <c r="A13411" s="3">
        <v>61</v>
      </c>
      <c r="B13411" s="2" t="s">
        <v>13400</v>
      </c>
      <c r="C13411" s="11">
        <f t="shared" si="209"/>
        <v>1</v>
      </c>
    </row>
    <row r="13412" spans="1:3" ht="12" customHeight="1">
      <c r="A13412" s="3">
        <v>61</v>
      </c>
      <c r="B13412" s="2" t="s">
        <v>13401</v>
      </c>
      <c r="C13412" s="11">
        <f t="shared" si="209"/>
        <v>2</v>
      </c>
    </row>
    <row r="13413" spans="1:3" ht="12" customHeight="1">
      <c r="A13413" s="3">
        <v>61</v>
      </c>
      <c r="B13413" s="2" t="s">
        <v>13402</v>
      </c>
      <c r="C13413" s="11">
        <f t="shared" si="209"/>
        <v>1</v>
      </c>
    </row>
    <row r="13414" spans="1:3" ht="12" customHeight="1">
      <c r="A13414" s="3">
        <v>61</v>
      </c>
      <c r="B13414" s="2" t="s">
        <v>13403</v>
      </c>
      <c r="C13414" s="11">
        <f t="shared" si="209"/>
        <v>1</v>
      </c>
    </row>
    <row r="13415" spans="1:3" ht="12" customHeight="1">
      <c r="A13415" s="3">
        <v>61</v>
      </c>
      <c r="B13415" s="2" t="s">
        <v>13404</v>
      </c>
      <c r="C13415" s="11">
        <f t="shared" si="209"/>
        <v>1</v>
      </c>
    </row>
    <row r="13416" spans="1:3" ht="12" customHeight="1">
      <c r="A13416" s="3">
        <v>61</v>
      </c>
      <c r="B13416" s="2" t="s">
        <v>13405</v>
      </c>
      <c r="C13416" s="11">
        <f t="shared" si="209"/>
        <v>1</v>
      </c>
    </row>
    <row r="13417" spans="1:3" ht="12" customHeight="1">
      <c r="A13417" s="3">
        <v>61</v>
      </c>
      <c r="B13417" s="2" t="s">
        <v>13406</v>
      </c>
      <c r="C13417" s="11">
        <f t="shared" si="209"/>
        <v>1</v>
      </c>
    </row>
    <row r="13418" spans="1:3" ht="12" customHeight="1">
      <c r="A13418" s="3">
        <v>61</v>
      </c>
      <c r="B13418" s="2" t="s">
        <v>13407</v>
      </c>
      <c r="C13418" s="11">
        <f t="shared" si="209"/>
        <v>2</v>
      </c>
    </row>
    <row r="13419" spans="1:3" ht="12" customHeight="1">
      <c r="A13419" s="3">
        <v>61</v>
      </c>
      <c r="B13419" s="2" t="s">
        <v>13408</v>
      </c>
      <c r="C13419" s="11">
        <f t="shared" si="209"/>
        <v>1</v>
      </c>
    </row>
    <row r="13420" spans="1:3" ht="12" customHeight="1">
      <c r="A13420" s="3">
        <v>61</v>
      </c>
      <c r="B13420" s="2" t="s">
        <v>13409</v>
      </c>
      <c r="C13420" s="11">
        <f t="shared" si="209"/>
        <v>2</v>
      </c>
    </row>
    <row r="13421" spans="1:3" ht="12" customHeight="1">
      <c r="A13421" s="3">
        <v>61</v>
      </c>
      <c r="B13421" s="2" t="s">
        <v>13410</v>
      </c>
      <c r="C13421" s="11">
        <f t="shared" si="209"/>
        <v>2</v>
      </c>
    </row>
    <row r="13422" spans="1:3" ht="12" customHeight="1">
      <c r="A13422" s="3">
        <v>61</v>
      </c>
      <c r="B13422" s="2" t="s">
        <v>13411</v>
      </c>
      <c r="C13422" s="11">
        <f t="shared" si="209"/>
        <v>1</v>
      </c>
    </row>
    <row r="13423" spans="1:3" ht="12" customHeight="1">
      <c r="A13423" s="3">
        <v>61</v>
      </c>
      <c r="B13423" s="2" t="s">
        <v>13412</v>
      </c>
      <c r="C13423" s="11">
        <f t="shared" si="209"/>
        <v>1</v>
      </c>
    </row>
    <row r="13424" spans="1:3" ht="12" customHeight="1">
      <c r="A13424" s="3">
        <v>61</v>
      </c>
      <c r="B13424" s="2" t="s">
        <v>13413</v>
      </c>
      <c r="C13424" s="11">
        <f t="shared" si="209"/>
        <v>2</v>
      </c>
    </row>
    <row r="13425" spans="1:3" ht="12" customHeight="1">
      <c r="A13425" s="3">
        <v>61</v>
      </c>
      <c r="B13425" s="2" t="s">
        <v>13414</v>
      </c>
      <c r="C13425" s="11">
        <f t="shared" si="209"/>
        <v>2</v>
      </c>
    </row>
    <row r="13426" spans="1:3" ht="12" customHeight="1">
      <c r="A13426" s="3">
        <v>61</v>
      </c>
      <c r="B13426" s="2" t="s">
        <v>13415</v>
      </c>
      <c r="C13426" s="11">
        <f t="shared" si="209"/>
        <v>1</v>
      </c>
    </row>
    <row r="13427" spans="1:3" ht="12" customHeight="1">
      <c r="A13427" s="3">
        <v>61</v>
      </c>
      <c r="B13427" s="2" t="s">
        <v>13416</v>
      </c>
      <c r="C13427" s="11">
        <f t="shared" si="209"/>
        <v>1</v>
      </c>
    </row>
    <row r="13428" spans="1:3" ht="12" customHeight="1">
      <c r="A13428" s="3">
        <v>61</v>
      </c>
      <c r="B13428" s="2" t="s">
        <v>13417</v>
      </c>
      <c r="C13428" s="11">
        <f t="shared" si="209"/>
        <v>1</v>
      </c>
    </row>
    <row r="13429" spans="1:3" ht="12" customHeight="1">
      <c r="A13429" s="3">
        <v>61</v>
      </c>
      <c r="B13429" s="2" t="s">
        <v>13418</v>
      </c>
      <c r="C13429" s="11">
        <f t="shared" si="209"/>
        <v>2</v>
      </c>
    </row>
    <row r="13430" spans="1:3" ht="12" customHeight="1">
      <c r="A13430" s="3">
        <v>61</v>
      </c>
      <c r="B13430" s="2" t="s">
        <v>13419</v>
      </c>
      <c r="C13430" s="11">
        <f t="shared" si="209"/>
        <v>2</v>
      </c>
    </row>
    <row r="13431" spans="1:3" ht="12" customHeight="1">
      <c r="A13431" s="3">
        <v>61</v>
      </c>
      <c r="B13431" s="2" t="s">
        <v>13420</v>
      </c>
      <c r="C13431" s="11">
        <f t="shared" si="209"/>
        <v>2</v>
      </c>
    </row>
    <row r="13432" spans="1:3" ht="12" customHeight="1">
      <c r="A13432" s="3">
        <v>61</v>
      </c>
      <c r="B13432" s="2" t="s">
        <v>13421</v>
      </c>
      <c r="C13432" s="11">
        <f t="shared" si="209"/>
        <v>2</v>
      </c>
    </row>
    <row r="13433" spans="1:3" ht="12" customHeight="1">
      <c r="A13433" s="3">
        <v>61</v>
      </c>
      <c r="B13433" s="2" t="s">
        <v>13422</v>
      </c>
      <c r="C13433" s="11">
        <f t="shared" si="209"/>
        <v>1</v>
      </c>
    </row>
    <row r="13434" spans="1:3" ht="12" customHeight="1">
      <c r="A13434" s="3">
        <v>61</v>
      </c>
      <c r="B13434" s="2" t="s">
        <v>13423</v>
      </c>
      <c r="C13434" s="11">
        <f t="shared" si="209"/>
        <v>1</v>
      </c>
    </row>
    <row r="13435" spans="1:3" ht="12" customHeight="1">
      <c r="A13435" s="3">
        <v>61</v>
      </c>
      <c r="B13435" s="2" t="s">
        <v>13424</v>
      </c>
      <c r="C13435" s="11">
        <f t="shared" si="209"/>
        <v>1</v>
      </c>
    </row>
    <row r="13436" spans="1:3" ht="12" customHeight="1">
      <c r="A13436" s="3">
        <v>61</v>
      </c>
      <c r="B13436" s="2" t="s">
        <v>13425</v>
      </c>
      <c r="C13436" s="11">
        <f t="shared" si="209"/>
        <v>1</v>
      </c>
    </row>
    <row r="13437" spans="1:3" ht="12" customHeight="1">
      <c r="A13437" s="3">
        <v>61</v>
      </c>
      <c r="B13437" s="2" t="s">
        <v>13426</v>
      </c>
      <c r="C13437" s="11">
        <f t="shared" si="209"/>
        <v>2</v>
      </c>
    </row>
    <row r="13438" spans="1:3" ht="12" customHeight="1">
      <c r="A13438" s="3">
        <v>61</v>
      </c>
      <c r="B13438" s="2" t="s">
        <v>13427</v>
      </c>
      <c r="C13438" s="11">
        <f t="shared" si="209"/>
        <v>1</v>
      </c>
    </row>
    <row r="13439" spans="1:3" ht="12" customHeight="1">
      <c r="A13439" s="3">
        <v>61</v>
      </c>
      <c r="B13439" s="2" t="s">
        <v>13428</v>
      </c>
      <c r="C13439" s="11">
        <f t="shared" si="209"/>
        <v>1</v>
      </c>
    </row>
    <row r="13440" spans="1:3" ht="12" customHeight="1">
      <c r="A13440" s="3">
        <v>61</v>
      </c>
      <c r="B13440" s="2" t="s">
        <v>13429</v>
      </c>
      <c r="C13440" s="11">
        <f t="shared" si="209"/>
        <v>2</v>
      </c>
    </row>
    <row r="13441" spans="1:3" ht="12" customHeight="1">
      <c r="A13441" s="3">
        <v>61</v>
      </c>
      <c r="B13441" s="2" t="s">
        <v>13430</v>
      </c>
      <c r="C13441" s="11">
        <f t="shared" si="209"/>
        <v>2</v>
      </c>
    </row>
    <row r="13442" spans="1:3" ht="12" customHeight="1">
      <c r="A13442" s="3">
        <v>61</v>
      </c>
      <c r="B13442" s="2" t="s">
        <v>13431</v>
      </c>
      <c r="C13442" s="11">
        <f t="shared" si="209"/>
        <v>3</v>
      </c>
    </row>
    <row r="13443" spans="1:3" ht="12" customHeight="1">
      <c r="A13443" s="3">
        <v>61</v>
      </c>
      <c r="B13443" s="2" t="s">
        <v>13432</v>
      </c>
      <c r="C13443" s="11">
        <f t="shared" ref="C13443:C13506" si="210">LEN(B13443)-LEN(SUBSTITUTE(B13443,"-",""))+1</f>
        <v>1</v>
      </c>
    </row>
    <row r="13444" spans="1:3" ht="12" customHeight="1">
      <c r="A13444" s="3">
        <v>61</v>
      </c>
      <c r="B13444" s="2" t="s">
        <v>13433</v>
      </c>
      <c r="C13444" s="11">
        <f t="shared" si="210"/>
        <v>1</v>
      </c>
    </row>
    <row r="13445" spans="1:3" ht="12" customHeight="1">
      <c r="A13445" s="3">
        <v>61</v>
      </c>
      <c r="B13445" s="2" t="s">
        <v>13434</v>
      </c>
      <c r="C13445" s="11">
        <f t="shared" si="210"/>
        <v>1</v>
      </c>
    </row>
    <row r="13446" spans="1:3" ht="12" customHeight="1">
      <c r="A13446" s="3">
        <v>61</v>
      </c>
      <c r="B13446" s="2" t="s">
        <v>13435</v>
      </c>
      <c r="C13446" s="11">
        <f t="shared" si="210"/>
        <v>2</v>
      </c>
    </row>
    <row r="13447" spans="1:3" ht="12" customHeight="1">
      <c r="A13447" s="3">
        <v>61</v>
      </c>
      <c r="B13447" s="2" t="s">
        <v>13436</v>
      </c>
      <c r="C13447" s="11">
        <f t="shared" si="210"/>
        <v>1</v>
      </c>
    </row>
    <row r="13448" spans="1:3" ht="12" customHeight="1">
      <c r="A13448" s="3">
        <v>61</v>
      </c>
      <c r="B13448" s="2" t="s">
        <v>13437</v>
      </c>
      <c r="C13448" s="11">
        <f t="shared" si="210"/>
        <v>2</v>
      </c>
    </row>
    <row r="13449" spans="1:3" ht="12" customHeight="1">
      <c r="A13449" s="3">
        <v>61</v>
      </c>
      <c r="B13449" s="2" t="s">
        <v>13438</v>
      </c>
      <c r="C13449" s="11">
        <f t="shared" si="210"/>
        <v>1</v>
      </c>
    </row>
    <row r="13450" spans="1:3" ht="12" customHeight="1">
      <c r="A13450" s="3">
        <v>61</v>
      </c>
      <c r="B13450" s="2" t="s">
        <v>13439</v>
      </c>
      <c r="C13450" s="11">
        <f t="shared" si="210"/>
        <v>2</v>
      </c>
    </row>
    <row r="13451" spans="1:3" ht="12" customHeight="1">
      <c r="A13451" s="3">
        <v>61</v>
      </c>
      <c r="B13451" s="2" t="s">
        <v>13440</v>
      </c>
      <c r="C13451" s="11">
        <f t="shared" si="210"/>
        <v>2</v>
      </c>
    </row>
    <row r="13452" spans="1:3" ht="12" customHeight="1">
      <c r="A13452" s="3">
        <v>61</v>
      </c>
      <c r="B13452" s="2" t="s">
        <v>13441</v>
      </c>
      <c r="C13452" s="11">
        <f t="shared" si="210"/>
        <v>1</v>
      </c>
    </row>
    <row r="13453" spans="1:3" ht="12" customHeight="1">
      <c r="A13453" s="3">
        <v>61</v>
      </c>
      <c r="B13453" s="2" t="s">
        <v>13442</v>
      </c>
      <c r="C13453" s="11">
        <f t="shared" si="210"/>
        <v>1</v>
      </c>
    </row>
    <row r="13454" spans="1:3" ht="12" customHeight="1">
      <c r="A13454" s="3">
        <v>61</v>
      </c>
      <c r="B13454" s="2" t="s">
        <v>13443</v>
      </c>
      <c r="C13454" s="11">
        <f t="shared" si="210"/>
        <v>2</v>
      </c>
    </row>
    <row r="13455" spans="1:3" ht="12" customHeight="1">
      <c r="A13455" s="3">
        <v>61</v>
      </c>
      <c r="B13455" s="2" t="s">
        <v>13444</v>
      </c>
      <c r="C13455" s="11">
        <f t="shared" si="210"/>
        <v>2</v>
      </c>
    </row>
    <row r="13456" spans="1:3" ht="12" customHeight="1">
      <c r="A13456" s="3">
        <v>61</v>
      </c>
      <c r="B13456" s="2" t="s">
        <v>13445</v>
      </c>
      <c r="C13456" s="11">
        <f t="shared" si="210"/>
        <v>3</v>
      </c>
    </row>
    <row r="13457" spans="1:3" ht="12" customHeight="1">
      <c r="A13457" s="3">
        <v>61</v>
      </c>
      <c r="B13457" s="2" t="s">
        <v>13446</v>
      </c>
      <c r="C13457" s="11">
        <f t="shared" si="210"/>
        <v>1</v>
      </c>
    </row>
    <row r="13458" spans="1:3" ht="12" customHeight="1">
      <c r="A13458" s="3">
        <v>61</v>
      </c>
      <c r="B13458" s="2" t="s">
        <v>13447</v>
      </c>
      <c r="C13458" s="11">
        <f t="shared" si="210"/>
        <v>2</v>
      </c>
    </row>
    <row r="13459" spans="1:3" ht="12" customHeight="1">
      <c r="A13459" s="3">
        <v>61</v>
      </c>
      <c r="B13459" s="2" t="s">
        <v>13448</v>
      </c>
      <c r="C13459" s="11">
        <f t="shared" si="210"/>
        <v>1</v>
      </c>
    </row>
    <row r="13460" spans="1:3" ht="12" customHeight="1">
      <c r="A13460" s="3">
        <v>61</v>
      </c>
      <c r="B13460" s="2" t="s">
        <v>13449</v>
      </c>
      <c r="C13460" s="11">
        <f t="shared" si="210"/>
        <v>1</v>
      </c>
    </row>
    <row r="13461" spans="1:3" ht="12" customHeight="1">
      <c r="A13461" s="3">
        <v>61</v>
      </c>
      <c r="B13461" s="2" t="s">
        <v>13450</v>
      </c>
      <c r="C13461" s="11">
        <f t="shared" si="210"/>
        <v>1</v>
      </c>
    </row>
    <row r="13462" spans="1:3" ht="12" customHeight="1">
      <c r="A13462" s="3">
        <v>61</v>
      </c>
      <c r="B13462" s="2" t="s">
        <v>13451</v>
      </c>
      <c r="C13462" s="11">
        <f t="shared" si="210"/>
        <v>1</v>
      </c>
    </row>
    <row r="13463" spans="1:3" ht="12" customHeight="1">
      <c r="A13463" s="3">
        <v>60</v>
      </c>
      <c r="B13463" s="2" t="s">
        <v>13452</v>
      </c>
      <c r="C13463" s="11">
        <f t="shared" si="210"/>
        <v>1</v>
      </c>
    </row>
    <row r="13464" spans="1:3" ht="12" customHeight="1">
      <c r="A13464" s="3">
        <v>60</v>
      </c>
      <c r="B13464" s="2" t="s">
        <v>13453</v>
      </c>
      <c r="C13464" s="11">
        <f t="shared" si="210"/>
        <v>1</v>
      </c>
    </row>
    <row r="13465" spans="1:3" ht="12" customHeight="1">
      <c r="A13465" s="3">
        <v>60</v>
      </c>
      <c r="B13465" s="2" t="s">
        <v>13454</v>
      </c>
      <c r="C13465" s="11">
        <f t="shared" si="210"/>
        <v>2</v>
      </c>
    </row>
    <row r="13466" spans="1:3" ht="12" customHeight="1">
      <c r="A13466" s="3">
        <v>60</v>
      </c>
      <c r="B13466" s="2" t="s">
        <v>13455</v>
      </c>
      <c r="C13466" s="11">
        <f t="shared" si="210"/>
        <v>3</v>
      </c>
    </row>
    <row r="13467" spans="1:3" ht="12" customHeight="1">
      <c r="A13467" s="3">
        <v>60</v>
      </c>
      <c r="B13467" s="2" t="s">
        <v>13456</v>
      </c>
      <c r="C13467" s="11">
        <f t="shared" si="210"/>
        <v>3</v>
      </c>
    </row>
    <row r="13468" spans="1:3" ht="12" customHeight="1">
      <c r="A13468" s="3">
        <v>60</v>
      </c>
      <c r="B13468" s="2" t="s">
        <v>13457</v>
      </c>
      <c r="C13468" s="11">
        <f t="shared" si="210"/>
        <v>1</v>
      </c>
    </row>
    <row r="13469" spans="1:3" ht="12" customHeight="1">
      <c r="A13469" s="3">
        <v>60</v>
      </c>
      <c r="B13469" s="2" t="s">
        <v>13458</v>
      </c>
      <c r="C13469" s="11">
        <f t="shared" si="210"/>
        <v>2</v>
      </c>
    </row>
    <row r="13470" spans="1:3" ht="12" customHeight="1">
      <c r="A13470" s="3">
        <v>60</v>
      </c>
      <c r="B13470" s="2" t="s">
        <v>13459</v>
      </c>
      <c r="C13470" s="11">
        <f t="shared" si="210"/>
        <v>2</v>
      </c>
    </row>
    <row r="13471" spans="1:3" ht="12" customHeight="1">
      <c r="A13471" s="3">
        <v>60</v>
      </c>
      <c r="B13471" s="2" t="s">
        <v>13460</v>
      </c>
      <c r="C13471" s="11">
        <f t="shared" si="210"/>
        <v>3</v>
      </c>
    </row>
    <row r="13472" spans="1:3" ht="12" customHeight="1">
      <c r="A13472" s="3">
        <v>60</v>
      </c>
      <c r="B13472" s="2" t="s">
        <v>13461</v>
      </c>
      <c r="C13472" s="11">
        <f t="shared" si="210"/>
        <v>2</v>
      </c>
    </row>
    <row r="13473" spans="1:3" ht="12" customHeight="1">
      <c r="A13473" s="3">
        <v>60</v>
      </c>
      <c r="B13473" s="2" t="s">
        <v>13462</v>
      </c>
      <c r="C13473" s="11">
        <f t="shared" si="210"/>
        <v>1</v>
      </c>
    </row>
    <row r="13474" spans="1:3" ht="12" customHeight="1">
      <c r="A13474" s="3">
        <v>60</v>
      </c>
      <c r="B13474" s="2" t="s">
        <v>13463</v>
      </c>
      <c r="C13474" s="11">
        <f t="shared" si="210"/>
        <v>1</v>
      </c>
    </row>
    <row r="13475" spans="1:3" ht="12" customHeight="1">
      <c r="A13475" s="3">
        <v>60</v>
      </c>
      <c r="B13475" s="2" t="s">
        <v>13464</v>
      </c>
      <c r="C13475" s="11">
        <f t="shared" si="210"/>
        <v>1</v>
      </c>
    </row>
    <row r="13476" spans="1:3" ht="12" customHeight="1">
      <c r="A13476" s="3">
        <v>60</v>
      </c>
      <c r="B13476" s="2" t="s">
        <v>13465</v>
      </c>
      <c r="C13476" s="11">
        <f t="shared" si="210"/>
        <v>2</v>
      </c>
    </row>
    <row r="13477" spans="1:3" ht="12" customHeight="1">
      <c r="A13477" s="3">
        <v>60</v>
      </c>
      <c r="B13477" s="2" t="s">
        <v>13466</v>
      </c>
      <c r="C13477" s="11">
        <f t="shared" si="210"/>
        <v>2</v>
      </c>
    </row>
    <row r="13478" spans="1:3" ht="12" customHeight="1">
      <c r="A13478" s="3">
        <v>60</v>
      </c>
      <c r="B13478" s="2" t="s">
        <v>13467</v>
      </c>
      <c r="C13478" s="11">
        <f t="shared" si="210"/>
        <v>1</v>
      </c>
    </row>
    <row r="13479" spans="1:3" ht="12" customHeight="1">
      <c r="A13479" s="3">
        <v>60</v>
      </c>
      <c r="B13479" s="2" t="s">
        <v>13468</v>
      </c>
      <c r="C13479" s="11">
        <f t="shared" si="210"/>
        <v>2</v>
      </c>
    </row>
    <row r="13480" spans="1:3" ht="12" customHeight="1">
      <c r="A13480" s="3">
        <v>60</v>
      </c>
      <c r="B13480" s="2" t="s">
        <v>13469</v>
      </c>
      <c r="C13480" s="11">
        <f t="shared" si="210"/>
        <v>2</v>
      </c>
    </row>
    <row r="13481" spans="1:3" ht="12" customHeight="1">
      <c r="A13481" s="3">
        <v>60</v>
      </c>
      <c r="B13481" s="2" t="s">
        <v>13470</v>
      </c>
      <c r="C13481" s="11">
        <f t="shared" si="210"/>
        <v>2</v>
      </c>
    </row>
    <row r="13482" spans="1:3" ht="12" customHeight="1">
      <c r="A13482" s="3">
        <v>60</v>
      </c>
      <c r="B13482" s="2" t="s">
        <v>13471</v>
      </c>
      <c r="C13482" s="11">
        <f t="shared" si="210"/>
        <v>2</v>
      </c>
    </row>
    <row r="13483" spans="1:3" ht="12" customHeight="1">
      <c r="A13483" s="3">
        <v>60</v>
      </c>
      <c r="B13483" s="2" t="s">
        <v>13472</v>
      </c>
      <c r="C13483" s="11">
        <f t="shared" si="210"/>
        <v>2</v>
      </c>
    </row>
    <row r="13484" spans="1:3" ht="12" customHeight="1">
      <c r="A13484" s="3">
        <v>60</v>
      </c>
      <c r="B13484" s="2" t="s">
        <v>13473</v>
      </c>
      <c r="C13484" s="11">
        <f t="shared" si="210"/>
        <v>2</v>
      </c>
    </row>
    <row r="13485" spans="1:3" ht="12" customHeight="1">
      <c r="A13485" s="3">
        <v>60</v>
      </c>
      <c r="B13485" s="2" t="s">
        <v>13474</v>
      </c>
      <c r="C13485" s="11">
        <f t="shared" si="210"/>
        <v>2</v>
      </c>
    </row>
    <row r="13486" spans="1:3" ht="12" customHeight="1">
      <c r="A13486" s="3">
        <v>60</v>
      </c>
      <c r="B13486" s="2" t="s">
        <v>13475</v>
      </c>
      <c r="C13486" s="11">
        <f t="shared" si="210"/>
        <v>1</v>
      </c>
    </row>
    <row r="13487" spans="1:3" ht="12" customHeight="1">
      <c r="A13487" s="3">
        <v>60</v>
      </c>
      <c r="B13487" s="2" t="s">
        <v>13476</v>
      </c>
      <c r="C13487" s="11">
        <f t="shared" si="210"/>
        <v>2</v>
      </c>
    </row>
    <row r="13488" spans="1:3" ht="12" customHeight="1">
      <c r="A13488" s="3">
        <v>60</v>
      </c>
      <c r="B13488" s="2" t="s">
        <v>13477</v>
      </c>
      <c r="C13488" s="11">
        <f t="shared" si="210"/>
        <v>1</v>
      </c>
    </row>
    <row r="13489" spans="1:3" ht="12" customHeight="1">
      <c r="A13489" s="3">
        <v>60</v>
      </c>
      <c r="B13489" s="2" t="s">
        <v>13478</v>
      </c>
      <c r="C13489" s="11">
        <f t="shared" si="210"/>
        <v>1</v>
      </c>
    </row>
    <row r="13490" spans="1:3" ht="12" customHeight="1">
      <c r="A13490" s="3">
        <v>60</v>
      </c>
      <c r="B13490" s="2" t="s">
        <v>13479</v>
      </c>
      <c r="C13490" s="11">
        <f t="shared" si="210"/>
        <v>1</v>
      </c>
    </row>
    <row r="13491" spans="1:3" ht="12" customHeight="1">
      <c r="A13491" s="3">
        <v>60</v>
      </c>
      <c r="B13491" s="2" t="s">
        <v>13480</v>
      </c>
      <c r="C13491" s="11">
        <f t="shared" si="210"/>
        <v>1</v>
      </c>
    </row>
    <row r="13492" spans="1:3" ht="12" customHeight="1">
      <c r="A13492" s="3">
        <v>60</v>
      </c>
      <c r="B13492" s="2" t="s">
        <v>13481</v>
      </c>
      <c r="C13492" s="11">
        <f t="shared" si="210"/>
        <v>1</v>
      </c>
    </row>
    <row r="13493" spans="1:3" ht="12" customHeight="1">
      <c r="A13493" s="3">
        <v>60</v>
      </c>
      <c r="B13493" s="2" t="s">
        <v>13482</v>
      </c>
      <c r="C13493" s="11">
        <f t="shared" si="210"/>
        <v>1</v>
      </c>
    </row>
    <row r="13494" spans="1:3" ht="12" customHeight="1">
      <c r="A13494" s="3">
        <v>60</v>
      </c>
      <c r="B13494" s="2" t="s">
        <v>13483</v>
      </c>
      <c r="C13494" s="11">
        <f t="shared" si="210"/>
        <v>1</v>
      </c>
    </row>
    <row r="13495" spans="1:3" ht="12" customHeight="1">
      <c r="A13495" s="3">
        <v>60</v>
      </c>
      <c r="B13495" s="2" t="s">
        <v>13484</v>
      </c>
      <c r="C13495" s="11">
        <f t="shared" si="210"/>
        <v>2</v>
      </c>
    </row>
    <row r="13496" spans="1:3" ht="12" customHeight="1">
      <c r="A13496" s="3">
        <v>60</v>
      </c>
      <c r="B13496" s="2" t="s">
        <v>13485</v>
      </c>
      <c r="C13496" s="11">
        <f t="shared" si="210"/>
        <v>1</v>
      </c>
    </row>
    <row r="13497" spans="1:3" ht="12" customHeight="1">
      <c r="A13497" s="3">
        <v>60</v>
      </c>
      <c r="B13497" s="2" t="s">
        <v>13486</v>
      </c>
      <c r="C13497" s="11">
        <f t="shared" si="210"/>
        <v>3</v>
      </c>
    </row>
    <row r="13498" spans="1:3" ht="12" customHeight="1">
      <c r="A13498" s="3">
        <v>60</v>
      </c>
      <c r="B13498" s="2" t="s">
        <v>13487</v>
      </c>
      <c r="C13498" s="11">
        <f t="shared" si="210"/>
        <v>3</v>
      </c>
    </row>
    <row r="13499" spans="1:3" ht="12" customHeight="1">
      <c r="A13499" s="3">
        <v>60</v>
      </c>
      <c r="B13499" s="2" t="s">
        <v>13488</v>
      </c>
      <c r="C13499" s="11">
        <f t="shared" si="210"/>
        <v>2</v>
      </c>
    </row>
    <row r="13500" spans="1:3" ht="12" customHeight="1">
      <c r="A13500" s="3">
        <v>60</v>
      </c>
      <c r="B13500" s="2" t="s">
        <v>13489</v>
      </c>
      <c r="C13500" s="11">
        <f t="shared" si="210"/>
        <v>1</v>
      </c>
    </row>
    <row r="13501" spans="1:3" ht="12" customHeight="1">
      <c r="A13501" s="3">
        <v>60</v>
      </c>
      <c r="B13501" s="2" t="s">
        <v>13490</v>
      </c>
      <c r="C13501" s="11">
        <f t="shared" si="210"/>
        <v>1</v>
      </c>
    </row>
    <row r="13502" spans="1:3" ht="12" customHeight="1">
      <c r="A13502" s="3">
        <v>60</v>
      </c>
      <c r="B13502" s="2" t="s">
        <v>13491</v>
      </c>
      <c r="C13502" s="11">
        <f t="shared" si="210"/>
        <v>1</v>
      </c>
    </row>
    <row r="13503" spans="1:3" ht="12" customHeight="1">
      <c r="A13503" s="3">
        <v>60</v>
      </c>
      <c r="B13503" s="2" t="s">
        <v>13492</v>
      </c>
      <c r="C13503" s="11">
        <f t="shared" si="210"/>
        <v>1</v>
      </c>
    </row>
    <row r="13504" spans="1:3" ht="12" customHeight="1">
      <c r="A13504" s="3">
        <v>60</v>
      </c>
      <c r="B13504" s="2" t="s">
        <v>13493</v>
      </c>
      <c r="C13504" s="11">
        <f t="shared" si="210"/>
        <v>2</v>
      </c>
    </row>
    <row r="13505" spans="1:3" ht="12" customHeight="1">
      <c r="A13505" s="3">
        <v>60</v>
      </c>
      <c r="B13505" s="2" t="s">
        <v>13494</v>
      </c>
      <c r="C13505" s="11">
        <f t="shared" si="210"/>
        <v>2</v>
      </c>
    </row>
    <row r="13506" spans="1:3" ht="12" customHeight="1">
      <c r="A13506" s="3">
        <v>60</v>
      </c>
      <c r="B13506" s="2" t="s">
        <v>13495</v>
      </c>
      <c r="C13506" s="11">
        <f t="shared" si="210"/>
        <v>2</v>
      </c>
    </row>
    <row r="13507" spans="1:3" ht="12" customHeight="1">
      <c r="A13507" s="3">
        <v>60</v>
      </c>
      <c r="B13507" s="2" t="s">
        <v>13496</v>
      </c>
      <c r="C13507" s="11">
        <f t="shared" ref="C13507:C13570" si="211">LEN(B13507)-LEN(SUBSTITUTE(B13507,"-",""))+1</f>
        <v>1</v>
      </c>
    </row>
    <row r="13508" spans="1:3" ht="12" customHeight="1">
      <c r="A13508" s="3">
        <v>60</v>
      </c>
      <c r="B13508" s="2" t="s">
        <v>13497</v>
      </c>
      <c r="C13508" s="11">
        <f t="shared" si="211"/>
        <v>1</v>
      </c>
    </row>
    <row r="13509" spans="1:3" ht="12" customHeight="1">
      <c r="A13509" s="3">
        <v>60</v>
      </c>
      <c r="B13509" s="2" t="s">
        <v>13498</v>
      </c>
      <c r="C13509" s="11">
        <f t="shared" si="211"/>
        <v>2</v>
      </c>
    </row>
    <row r="13510" spans="1:3" ht="12" customHeight="1">
      <c r="A13510" s="3">
        <v>60</v>
      </c>
      <c r="B13510" s="2" t="s">
        <v>13499</v>
      </c>
      <c r="C13510" s="11">
        <f t="shared" si="211"/>
        <v>1</v>
      </c>
    </row>
    <row r="13511" spans="1:3" ht="12" customHeight="1">
      <c r="A13511" s="3">
        <v>60</v>
      </c>
      <c r="B13511" s="2" t="s">
        <v>13500</v>
      </c>
      <c r="C13511" s="11">
        <f t="shared" si="211"/>
        <v>1</v>
      </c>
    </row>
    <row r="13512" spans="1:3" ht="12" customHeight="1">
      <c r="A13512" s="3">
        <v>60</v>
      </c>
      <c r="B13512" s="2" t="s">
        <v>13501</v>
      </c>
      <c r="C13512" s="11">
        <f t="shared" si="211"/>
        <v>2</v>
      </c>
    </row>
    <row r="13513" spans="1:3" ht="12" customHeight="1">
      <c r="A13513" s="3">
        <v>60</v>
      </c>
      <c r="B13513" s="2" t="s">
        <v>13502</v>
      </c>
      <c r="C13513" s="11">
        <f t="shared" si="211"/>
        <v>1</v>
      </c>
    </row>
    <row r="13514" spans="1:3" ht="12" customHeight="1">
      <c r="A13514" s="3">
        <v>60</v>
      </c>
      <c r="B13514" s="2" t="s">
        <v>13503</v>
      </c>
      <c r="C13514" s="11">
        <f t="shared" si="211"/>
        <v>2</v>
      </c>
    </row>
    <row r="13515" spans="1:3" ht="12" customHeight="1">
      <c r="A13515" s="3">
        <v>60</v>
      </c>
      <c r="B13515" s="2" t="s">
        <v>13504</v>
      </c>
      <c r="C13515" s="11">
        <f t="shared" si="211"/>
        <v>2</v>
      </c>
    </row>
    <row r="13516" spans="1:3" ht="12" customHeight="1">
      <c r="A13516" s="3">
        <v>60</v>
      </c>
      <c r="B13516" s="2" t="s">
        <v>13505</v>
      </c>
      <c r="C13516" s="11">
        <f t="shared" si="211"/>
        <v>2</v>
      </c>
    </row>
    <row r="13517" spans="1:3" ht="12" customHeight="1">
      <c r="A13517" s="3">
        <v>60</v>
      </c>
      <c r="B13517" s="2" t="s">
        <v>13506</v>
      </c>
      <c r="C13517" s="11">
        <f t="shared" si="211"/>
        <v>1</v>
      </c>
    </row>
    <row r="13518" spans="1:3" ht="12" customHeight="1">
      <c r="A13518" s="3">
        <v>60</v>
      </c>
      <c r="B13518" s="2" t="s">
        <v>13507</v>
      </c>
      <c r="C13518" s="11">
        <f t="shared" si="211"/>
        <v>1</v>
      </c>
    </row>
    <row r="13519" spans="1:3" ht="12" customHeight="1">
      <c r="A13519" s="3">
        <v>60</v>
      </c>
      <c r="B13519" s="2" t="s">
        <v>13508</v>
      </c>
      <c r="C13519" s="11">
        <f t="shared" si="211"/>
        <v>2</v>
      </c>
    </row>
    <row r="13520" spans="1:3" ht="12" customHeight="1">
      <c r="A13520" s="3">
        <v>60</v>
      </c>
      <c r="B13520" s="2" t="s">
        <v>13509</v>
      </c>
      <c r="C13520" s="11">
        <f t="shared" si="211"/>
        <v>2</v>
      </c>
    </row>
    <row r="13521" spans="1:3" ht="12" customHeight="1">
      <c r="A13521" s="3">
        <v>60</v>
      </c>
      <c r="B13521" s="2" t="s">
        <v>13510</v>
      </c>
      <c r="C13521" s="11">
        <f t="shared" si="211"/>
        <v>1</v>
      </c>
    </row>
    <row r="13522" spans="1:3" ht="12" customHeight="1">
      <c r="A13522" s="3">
        <v>60</v>
      </c>
      <c r="B13522" s="2" t="s">
        <v>13511</v>
      </c>
      <c r="C13522" s="11">
        <f t="shared" si="211"/>
        <v>1</v>
      </c>
    </row>
    <row r="13523" spans="1:3" ht="12" customHeight="1">
      <c r="A13523" s="3">
        <v>60</v>
      </c>
      <c r="B13523" s="2" t="s">
        <v>13512</v>
      </c>
      <c r="C13523" s="11">
        <f t="shared" si="211"/>
        <v>2</v>
      </c>
    </row>
    <row r="13524" spans="1:3" ht="12" customHeight="1">
      <c r="A13524" s="3">
        <v>60</v>
      </c>
      <c r="B13524" s="2" t="s">
        <v>13513</v>
      </c>
      <c r="C13524" s="11">
        <f t="shared" si="211"/>
        <v>2</v>
      </c>
    </row>
    <row r="13525" spans="1:3" ht="12" customHeight="1">
      <c r="A13525" s="3">
        <v>60</v>
      </c>
      <c r="B13525" s="2" t="s">
        <v>13514</v>
      </c>
      <c r="C13525" s="11">
        <f t="shared" si="211"/>
        <v>2</v>
      </c>
    </row>
    <row r="13526" spans="1:3" ht="12" customHeight="1">
      <c r="A13526" s="3">
        <v>60</v>
      </c>
      <c r="B13526" s="2" t="s">
        <v>13515</v>
      </c>
      <c r="C13526" s="11">
        <f t="shared" si="211"/>
        <v>1</v>
      </c>
    </row>
    <row r="13527" spans="1:3" ht="12" customHeight="1">
      <c r="A13527" s="3">
        <v>60</v>
      </c>
      <c r="B13527" s="2" t="s">
        <v>13516</v>
      </c>
      <c r="C13527" s="11">
        <f t="shared" si="211"/>
        <v>2</v>
      </c>
    </row>
    <row r="13528" spans="1:3" ht="12" customHeight="1">
      <c r="A13528" s="3">
        <v>60</v>
      </c>
      <c r="B13528" s="2" t="s">
        <v>13517</v>
      </c>
      <c r="C13528" s="11">
        <f t="shared" si="211"/>
        <v>1</v>
      </c>
    </row>
    <row r="13529" spans="1:3" ht="12" customHeight="1">
      <c r="A13529" s="3">
        <v>60</v>
      </c>
      <c r="B13529" s="2" t="s">
        <v>13518</v>
      </c>
      <c r="C13529" s="11">
        <f t="shared" si="211"/>
        <v>2</v>
      </c>
    </row>
    <row r="13530" spans="1:3" ht="12" customHeight="1">
      <c r="A13530" s="3">
        <v>60</v>
      </c>
      <c r="B13530" s="2" t="s">
        <v>13519</v>
      </c>
      <c r="C13530" s="11">
        <f t="shared" si="211"/>
        <v>1</v>
      </c>
    </row>
    <row r="13531" spans="1:3" ht="12" customHeight="1">
      <c r="A13531" s="3">
        <v>60</v>
      </c>
      <c r="B13531" s="2" t="s">
        <v>13520</v>
      </c>
      <c r="C13531" s="11">
        <f t="shared" si="211"/>
        <v>1</v>
      </c>
    </row>
    <row r="13532" spans="1:3" ht="12" customHeight="1">
      <c r="A13532" s="3">
        <v>60</v>
      </c>
      <c r="B13532" s="2" t="s">
        <v>13521</v>
      </c>
      <c r="C13532" s="11">
        <f t="shared" si="211"/>
        <v>1</v>
      </c>
    </row>
    <row r="13533" spans="1:3" ht="12" customHeight="1">
      <c r="A13533" s="3">
        <v>60</v>
      </c>
      <c r="B13533" s="2" t="s">
        <v>13522</v>
      </c>
      <c r="C13533" s="11">
        <f t="shared" si="211"/>
        <v>2</v>
      </c>
    </row>
    <row r="13534" spans="1:3" ht="12" customHeight="1">
      <c r="A13534" s="3">
        <v>60</v>
      </c>
      <c r="B13534" s="2" t="s">
        <v>13523</v>
      </c>
      <c r="C13534" s="11">
        <f t="shared" si="211"/>
        <v>2</v>
      </c>
    </row>
    <row r="13535" spans="1:3" ht="12" customHeight="1">
      <c r="A13535" s="3">
        <v>60</v>
      </c>
      <c r="B13535" s="2" t="s">
        <v>13524</v>
      </c>
      <c r="C13535" s="11">
        <f t="shared" si="211"/>
        <v>2</v>
      </c>
    </row>
    <row r="13536" spans="1:3" ht="12" customHeight="1">
      <c r="A13536" s="3">
        <v>60</v>
      </c>
      <c r="B13536" s="2" t="s">
        <v>13525</v>
      </c>
      <c r="C13536" s="11">
        <f t="shared" si="211"/>
        <v>1</v>
      </c>
    </row>
    <row r="13537" spans="1:3" ht="12" customHeight="1">
      <c r="A13537" s="3">
        <v>60</v>
      </c>
      <c r="B13537" s="2" t="s">
        <v>13526</v>
      </c>
      <c r="C13537" s="11">
        <f t="shared" si="211"/>
        <v>2</v>
      </c>
    </row>
    <row r="13538" spans="1:3" ht="12" customHeight="1">
      <c r="A13538" s="3">
        <v>60</v>
      </c>
      <c r="B13538" s="2" t="s">
        <v>13527</v>
      </c>
      <c r="C13538" s="11">
        <f t="shared" si="211"/>
        <v>2</v>
      </c>
    </row>
    <row r="13539" spans="1:3" ht="12" customHeight="1">
      <c r="A13539" s="3">
        <v>60</v>
      </c>
      <c r="B13539" s="2" t="s">
        <v>13528</v>
      </c>
      <c r="C13539" s="11">
        <f t="shared" si="211"/>
        <v>1</v>
      </c>
    </row>
    <row r="13540" spans="1:3" ht="12" customHeight="1">
      <c r="A13540" s="3">
        <v>60</v>
      </c>
      <c r="B13540" s="2" t="s">
        <v>13529</v>
      </c>
      <c r="C13540" s="11">
        <f t="shared" si="211"/>
        <v>1</v>
      </c>
    </row>
    <row r="13541" spans="1:3" ht="12" customHeight="1">
      <c r="A13541" s="3">
        <v>60</v>
      </c>
      <c r="B13541" s="2" t="s">
        <v>13530</v>
      </c>
      <c r="C13541" s="11">
        <f t="shared" si="211"/>
        <v>1</v>
      </c>
    </row>
    <row r="13542" spans="1:3" ht="12" customHeight="1">
      <c r="A13542" s="3">
        <v>60</v>
      </c>
      <c r="B13542" s="2" t="s">
        <v>13531</v>
      </c>
      <c r="C13542" s="11">
        <f t="shared" si="211"/>
        <v>3</v>
      </c>
    </row>
    <row r="13543" spans="1:3" ht="12" customHeight="1">
      <c r="A13543" s="3">
        <v>60</v>
      </c>
      <c r="B13543" s="2" t="s">
        <v>13532</v>
      </c>
      <c r="C13543" s="11">
        <f t="shared" si="211"/>
        <v>2</v>
      </c>
    </row>
    <row r="13544" spans="1:3" ht="12" customHeight="1">
      <c r="A13544" s="3">
        <v>60</v>
      </c>
      <c r="B13544" s="2" t="s">
        <v>13533</v>
      </c>
      <c r="C13544" s="11">
        <f t="shared" si="211"/>
        <v>1</v>
      </c>
    </row>
    <row r="13545" spans="1:3" ht="12" customHeight="1">
      <c r="A13545" s="3">
        <v>60</v>
      </c>
      <c r="B13545" s="2" t="s">
        <v>13534</v>
      </c>
      <c r="C13545" s="11">
        <f t="shared" si="211"/>
        <v>2</v>
      </c>
    </row>
    <row r="13546" spans="1:3" ht="12" customHeight="1">
      <c r="A13546" s="3">
        <v>60</v>
      </c>
      <c r="B13546" s="2" t="s">
        <v>13535</v>
      </c>
      <c r="C13546" s="11">
        <f t="shared" si="211"/>
        <v>2</v>
      </c>
    </row>
    <row r="13547" spans="1:3" ht="12" customHeight="1">
      <c r="A13547" s="3">
        <v>60</v>
      </c>
      <c r="B13547" s="2" t="s">
        <v>13536</v>
      </c>
      <c r="C13547" s="11">
        <f t="shared" si="211"/>
        <v>2</v>
      </c>
    </row>
    <row r="13548" spans="1:3" ht="12" customHeight="1">
      <c r="A13548" s="3">
        <v>60</v>
      </c>
      <c r="B13548" s="2" t="s">
        <v>13537</v>
      </c>
      <c r="C13548" s="11">
        <f t="shared" si="211"/>
        <v>1</v>
      </c>
    </row>
    <row r="13549" spans="1:3" ht="12" customHeight="1">
      <c r="A13549" s="3">
        <v>60</v>
      </c>
      <c r="B13549" s="2" t="s">
        <v>13538</v>
      </c>
      <c r="C13549" s="11">
        <f t="shared" si="211"/>
        <v>2</v>
      </c>
    </row>
    <row r="13550" spans="1:3" ht="12" customHeight="1">
      <c r="A13550" s="3">
        <v>60</v>
      </c>
      <c r="B13550" s="2" t="s">
        <v>13539</v>
      </c>
      <c r="C13550" s="11">
        <f t="shared" si="211"/>
        <v>1</v>
      </c>
    </row>
    <row r="13551" spans="1:3" ht="12" customHeight="1">
      <c r="A13551" s="3">
        <v>60</v>
      </c>
      <c r="B13551" s="2" t="s">
        <v>13540</v>
      </c>
      <c r="C13551" s="11">
        <f t="shared" si="211"/>
        <v>2</v>
      </c>
    </row>
    <row r="13552" spans="1:3" ht="12" customHeight="1">
      <c r="A13552" s="3">
        <v>60</v>
      </c>
      <c r="B13552" s="2" t="s">
        <v>13541</v>
      </c>
      <c r="C13552" s="11">
        <f t="shared" si="211"/>
        <v>1</v>
      </c>
    </row>
    <row r="13553" spans="1:3" ht="12" customHeight="1">
      <c r="A13553" s="3">
        <v>60</v>
      </c>
      <c r="B13553" s="2" t="s">
        <v>13542</v>
      </c>
      <c r="C13553" s="11">
        <f t="shared" si="211"/>
        <v>1</v>
      </c>
    </row>
    <row r="13554" spans="1:3" ht="12" customHeight="1">
      <c r="A13554" s="3">
        <v>60</v>
      </c>
      <c r="B13554" s="2" t="s">
        <v>13543</v>
      </c>
      <c r="C13554" s="11">
        <f t="shared" si="211"/>
        <v>1</v>
      </c>
    </row>
    <row r="13555" spans="1:3" ht="12" customHeight="1">
      <c r="A13555" s="3">
        <v>60</v>
      </c>
      <c r="B13555" s="2" t="s">
        <v>13544</v>
      </c>
      <c r="C13555" s="11">
        <f t="shared" si="211"/>
        <v>3</v>
      </c>
    </row>
    <row r="13556" spans="1:3" ht="12" customHeight="1">
      <c r="A13556" s="3">
        <v>60</v>
      </c>
      <c r="B13556" s="2" t="s">
        <v>13545</v>
      </c>
      <c r="C13556" s="11">
        <f t="shared" si="211"/>
        <v>2</v>
      </c>
    </row>
    <row r="13557" spans="1:3" ht="12" customHeight="1">
      <c r="A13557" s="3">
        <v>60</v>
      </c>
      <c r="B13557" s="2" t="s">
        <v>13546</v>
      </c>
      <c r="C13557" s="11">
        <f t="shared" si="211"/>
        <v>1</v>
      </c>
    </row>
    <row r="13558" spans="1:3" ht="12" customHeight="1">
      <c r="A13558" s="3">
        <v>60</v>
      </c>
      <c r="B13558" s="2" t="s">
        <v>13547</v>
      </c>
      <c r="C13558" s="11">
        <f t="shared" si="211"/>
        <v>1</v>
      </c>
    </row>
    <row r="13559" spans="1:3" ht="12" customHeight="1">
      <c r="A13559" s="3">
        <v>60</v>
      </c>
      <c r="B13559" s="2" t="s">
        <v>13548</v>
      </c>
      <c r="C13559" s="11">
        <f t="shared" si="211"/>
        <v>1</v>
      </c>
    </row>
    <row r="13560" spans="1:3" ht="12" customHeight="1">
      <c r="A13560" s="3">
        <v>59</v>
      </c>
      <c r="B13560" s="2" t="s">
        <v>13549</v>
      </c>
      <c r="C13560" s="11">
        <f t="shared" si="211"/>
        <v>1</v>
      </c>
    </row>
    <row r="13561" spans="1:3" ht="12" customHeight="1">
      <c r="A13561" s="3">
        <v>59</v>
      </c>
      <c r="B13561" s="2" t="s">
        <v>13550</v>
      </c>
      <c r="C13561" s="11">
        <f t="shared" si="211"/>
        <v>1</v>
      </c>
    </row>
    <row r="13562" spans="1:3" ht="12" customHeight="1">
      <c r="A13562" s="3">
        <v>59</v>
      </c>
      <c r="B13562" s="2" t="s">
        <v>13551</v>
      </c>
      <c r="C13562" s="11">
        <f t="shared" si="211"/>
        <v>2</v>
      </c>
    </row>
    <row r="13563" spans="1:3" ht="12" customHeight="1">
      <c r="A13563" s="3">
        <v>59</v>
      </c>
      <c r="B13563" s="2" t="s">
        <v>13552</v>
      </c>
      <c r="C13563" s="11">
        <f t="shared" si="211"/>
        <v>1</v>
      </c>
    </row>
    <row r="13564" spans="1:3" ht="12" customHeight="1">
      <c r="A13564" s="3">
        <v>59</v>
      </c>
      <c r="B13564" s="2" t="s">
        <v>13553</v>
      </c>
      <c r="C13564" s="11">
        <f t="shared" si="211"/>
        <v>2</v>
      </c>
    </row>
    <row r="13565" spans="1:3" ht="12" customHeight="1">
      <c r="A13565" s="3">
        <v>59</v>
      </c>
      <c r="B13565" s="2" t="s">
        <v>13554</v>
      </c>
      <c r="C13565" s="11">
        <f t="shared" si="211"/>
        <v>1</v>
      </c>
    </row>
    <row r="13566" spans="1:3" ht="12" customHeight="1">
      <c r="A13566" s="3">
        <v>59</v>
      </c>
      <c r="B13566" s="2" t="s">
        <v>13555</v>
      </c>
      <c r="C13566" s="11">
        <f t="shared" si="211"/>
        <v>1</v>
      </c>
    </row>
    <row r="13567" spans="1:3" ht="12" customHeight="1">
      <c r="A13567" s="3">
        <v>59</v>
      </c>
      <c r="B13567" s="2" t="s">
        <v>13556</v>
      </c>
      <c r="C13567" s="11">
        <f t="shared" si="211"/>
        <v>1</v>
      </c>
    </row>
    <row r="13568" spans="1:3" ht="12" customHeight="1">
      <c r="A13568" s="3">
        <v>59</v>
      </c>
      <c r="B13568" s="2" t="s">
        <v>13557</v>
      </c>
      <c r="C13568" s="11">
        <f t="shared" si="211"/>
        <v>1</v>
      </c>
    </row>
    <row r="13569" spans="1:3" ht="12" customHeight="1">
      <c r="A13569" s="3">
        <v>59</v>
      </c>
      <c r="B13569" s="2" t="s">
        <v>13558</v>
      </c>
      <c r="C13569" s="11">
        <f t="shared" si="211"/>
        <v>1</v>
      </c>
    </row>
    <row r="13570" spans="1:3" ht="12" customHeight="1">
      <c r="A13570" s="3">
        <v>59</v>
      </c>
      <c r="B13570" s="2" t="s">
        <v>13559</v>
      </c>
      <c r="C13570" s="11">
        <f t="shared" si="211"/>
        <v>2</v>
      </c>
    </row>
    <row r="13571" spans="1:3" ht="12" customHeight="1">
      <c r="A13571" s="3">
        <v>59</v>
      </c>
      <c r="B13571" s="2" t="s">
        <v>13560</v>
      </c>
      <c r="C13571" s="11">
        <f t="shared" ref="C13571:C13634" si="212">LEN(B13571)-LEN(SUBSTITUTE(B13571,"-",""))+1</f>
        <v>1</v>
      </c>
    </row>
    <row r="13572" spans="1:3" ht="12" customHeight="1">
      <c r="A13572" s="3">
        <v>59</v>
      </c>
      <c r="B13572" s="2" t="s">
        <v>13561</v>
      </c>
      <c r="C13572" s="11">
        <f t="shared" si="212"/>
        <v>1</v>
      </c>
    </row>
    <row r="13573" spans="1:3" ht="12" customHeight="1">
      <c r="A13573" s="3">
        <v>59</v>
      </c>
      <c r="B13573" s="2" t="s">
        <v>13562</v>
      </c>
      <c r="C13573" s="11">
        <f t="shared" si="212"/>
        <v>1</v>
      </c>
    </row>
    <row r="13574" spans="1:3" ht="12" customHeight="1">
      <c r="A13574" s="3">
        <v>59</v>
      </c>
      <c r="B13574" s="2" t="s">
        <v>13563</v>
      </c>
      <c r="C13574" s="11">
        <f t="shared" si="212"/>
        <v>1</v>
      </c>
    </row>
    <row r="13575" spans="1:3" ht="12" customHeight="1">
      <c r="A13575" s="3">
        <v>59</v>
      </c>
      <c r="B13575" s="2" t="s">
        <v>13564</v>
      </c>
      <c r="C13575" s="11">
        <f t="shared" si="212"/>
        <v>1</v>
      </c>
    </row>
    <row r="13576" spans="1:3" ht="12" customHeight="1">
      <c r="A13576" s="3">
        <v>59</v>
      </c>
      <c r="B13576" s="2" t="s">
        <v>13565</v>
      </c>
      <c r="C13576" s="11">
        <f t="shared" si="212"/>
        <v>1</v>
      </c>
    </row>
    <row r="13577" spans="1:3" ht="12" customHeight="1">
      <c r="A13577" s="3">
        <v>59</v>
      </c>
      <c r="B13577" s="2" t="s">
        <v>13566</v>
      </c>
      <c r="C13577" s="11">
        <f t="shared" si="212"/>
        <v>2</v>
      </c>
    </row>
    <row r="13578" spans="1:3" ht="12" customHeight="1">
      <c r="A13578" s="3">
        <v>59</v>
      </c>
      <c r="B13578" s="2" t="s">
        <v>13567</v>
      </c>
      <c r="C13578" s="11">
        <f t="shared" si="212"/>
        <v>1</v>
      </c>
    </row>
    <row r="13579" spans="1:3" ht="12" customHeight="1">
      <c r="A13579" s="3">
        <v>59</v>
      </c>
      <c r="B13579" s="2" t="s">
        <v>13568</v>
      </c>
      <c r="C13579" s="11">
        <f t="shared" si="212"/>
        <v>1</v>
      </c>
    </row>
    <row r="13580" spans="1:3" ht="12" customHeight="1">
      <c r="A13580" s="3">
        <v>59</v>
      </c>
      <c r="B13580" s="2" t="s">
        <v>13569</v>
      </c>
      <c r="C13580" s="11">
        <f t="shared" si="212"/>
        <v>1</v>
      </c>
    </row>
    <row r="13581" spans="1:3" ht="12" customHeight="1">
      <c r="A13581" s="3">
        <v>59</v>
      </c>
      <c r="B13581" s="2" t="s">
        <v>13570</v>
      </c>
      <c r="C13581" s="11">
        <f t="shared" si="212"/>
        <v>2</v>
      </c>
    </row>
    <row r="13582" spans="1:3" ht="12" customHeight="1">
      <c r="A13582" s="3">
        <v>59</v>
      </c>
      <c r="B13582" s="2" t="s">
        <v>13571</v>
      </c>
      <c r="C13582" s="11">
        <f t="shared" si="212"/>
        <v>2</v>
      </c>
    </row>
    <row r="13583" spans="1:3" ht="12" customHeight="1">
      <c r="A13583" s="3">
        <v>59</v>
      </c>
      <c r="B13583" s="2" t="s">
        <v>13572</v>
      </c>
      <c r="C13583" s="11">
        <f t="shared" si="212"/>
        <v>1</v>
      </c>
    </row>
    <row r="13584" spans="1:3" ht="12" customHeight="1">
      <c r="A13584" s="3">
        <v>59</v>
      </c>
      <c r="B13584" s="2" t="s">
        <v>13573</v>
      </c>
      <c r="C13584" s="11">
        <f t="shared" si="212"/>
        <v>1</v>
      </c>
    </row>
    <row r="13585" spans="1:3" ht="12" customHeight="1">
      <c r="A13585" s="3">
        <v>59</v>
      </c>
      <c r="B13585" s="2" t="s">
        <v>13574</v>
      </c>
      <c r="C13585" s="11">
        <f t="shared" si="212"/>
        <v>1</v>
      </c>
    </row>
    <row r="13586" spans="1:3" ht="12" customHeight="1">
      <c r="A13586" s="3">
        <v>59</v>
      </c>
      <c r="B13586" s="2" t="s">
        <v>13575</v>
      </c>
      <c r="C13586" s="11">
        <f t="shared" si="212"/>
        <v>2</v>
      </c>
    </row>
    <row r="13587" spans="1:3" ht="12" customHeight="1">
      <c r="A13587" s="3">
        <v>59</v>
      </c>
      <c r="B13587" s="2" t="s">
        <v>13576</v>
      </c>
      <c r="C13587" s="11">
        <f t="shared" si="212"/>
        <v>1</v>
      </c>
    </row>
    <row r="13588" spans="1:3" ht="12" customHeight="1">
      <c r="A13588" s="3">
        <v>59</v>
      </c>
      <c r="B13588" s="2" t="s">
        <v>13577</v>
      </c>
      <c r="C13588" s="11">
        <f t="shared" si="212"/>
        <v>1</v>
      </c>
    </row>
    <row r="13589" spans="1:3" ht="12" customHeight="1">
      <c r="A13589" s="3">
        <v>59</v>
      </c>
      <c r="B13589" s="2" t="s">
        <v>13578</v>
      </c>
      <c r="C13589" s="11">
        <f t="shared" si="212"/>
        <v>1</v>
      </c>
    </row>
    <row r="13590" spans="1:3" ht="12" customHeight="1">
      <c r="A13590" s="3">
        <v>59</v>
      </c>
      <c r="B13590" s="2" t="s">
        <v>13579</v>
      </c>
      <c r="C13590" s="11">
        <f t="shared" si="212"/>
        <v>1</v>
      </c>
    </row>
    <row r="13591" spans="1:3" ht="12" customHeight="1">
      <c r="A13591" s="3">
        <v>59</v>
      </c>
      <c r="B13591" s="2" t="s">
        <v>13580</v>
      </c>
      <c r="C13591" s="11">
        <f t="shared" si="212"/>
        <v>1</v>
      </c>
    </row>
    <row r="13592" spans="1:3" ht="12" customHeight="1">
      <c r="A13592" s="3">
        <v>59</v>
      </c>
      <c r="B13592" s="2" t="s">
        <v>13581</v>
      </c>
      <c r="C13592" s="11">
        <f t="shared" si="212"/>
        <v>2</v>
      </c>
    </row>
    <row r="13593" spans="1:3" ht="12" customHeight="1">
      <c r="A13593" s="3">
        <v>59</v>
      </c>
      <c r="B13593" s="2" t="s">
        <v>13582</v>
      </c>
      <c r="C13593" s="11">
        <f t="shared" si="212"/>
        <v>1</v>
      </c>
    </row>
    <row r="13594" spans="1:3" ht="12" customHeight="1">
      <c r="A13594" s="3">
        <v>59</v>
      </c>
      <c r="B13594" s="2" t="s">
        <v>13583</v>
      </c>
      <c r="C13594" s="11">
        <f t="shared" si="212"/>
        <v>1</v>
      </c>
    </row>
    <row r="13595" spans="1:3" ht="12" customHeight="1">
      <c r="A13595" s="3">
        <v>59</v>
      </c>
      <c r="B13595" s="2" t="s">
        <v>13584</v>
      </c>
      <c r="C13595" s="11">
        <f t="shared" si="212"/>
        <v>1</v>
      </c>
    </row>
    <row r="13596" spans="1:3" ht="12" customHeight="1">
      <c r="A13596" s="3">
        <v>59</v>
      </c>
      <c r="B13596" s="2" t="s">
        <v>13585</v>
      </c>
      <c r="C13596" s="11">
        <f t="shared" si="212"/>
        <v>1</v>
      </c>
    </row>
    <row r="13597" spans="1:3" ht="12" customHeight="1">
      <c r="A13597" s="3">
        <v>59</v>
      </c>
      <c r="B13597" s="2" t="s">
        <v>13586</v>
      </c>
      <c r="C13597" s="11">
        <f t="shared" si="212"/>
        <v>2</v>
      </c>
    </row>
    <row r="13598" spans="1:3" ht="12" customHeight="1">
      <c r="A13598" s="3">
        <v>59</v>
      </c>
      <c r="B13598" s="2" t="s">
        <v>13587</v>
      </c>
      <c r="C13598" s="11">
        <f t="shared" si="212"/>
        <v>1</v>
      </c>
    </row>
    <row r="13599" spans="1:3" ht="12" customHeight="1">
      <c r="A13599" s="3">
        <v>59</v>
      </c>
      <c r="B13599" s="2" t="s">
        <v>13588</v>
      </c>
      <c r="C13599" s="11">
        <f t="shared" si="212"/>
        <v>1</v>
      </c>
    </row>
    <row r="13600" spans="1:3" ht="12" customHeight="1">
      <c r="A13600" s="3">
        <v>59</v>
      </c>
      <c r="B13600" s="2" t="s">
        <v>13589</v>
      </c>
      <c r="C13600" s="11">
        <f t="shared" si="212"/>
        <v>2</v>
      </c>
    </row>
    <row r="13601" spans="1:3" ht="12" customHeight="1">
      <c r="A13601" s="3">
        <v>59</v>
      </c>
      <c r="B13601" s="2" t="s">
        <v>13590</v>
      </c>
      <c r="C13601" s="11">
        <f t="shared" si="212"/>
        <v>1</v>
      </c>
    </row>
    <row r="13602" spans="1:3" ht="12" customHeight="1">
      <c r="A13602" s="3">
        <v>59</v>
      </c>
      <c r="B13602" s="2" t="s">
        <v>13591</v>
      </c>
      <c r="C13602" s="11">
        <f t="shared" si="212"/>
        <v>1</v>
      </c>
    </row>
    <row r="13603" spans="1:3" ht="12" customHeight="1">
      <c r="A13603" s="3">
        <v>59</v>
      </c>
      <c r="B13603" s="2" t="s">
        <v>13592</v>
      </c>
      <c r="C13603" s="11">
        <f t="shared" si="212"/>
        <v>1</v>
      </c>
    </row>
    <row r="13604" spans="1:3" ht="12" customHeight="1">
      <c r="A13604" s="3">
        <v>59</v>
      </c>
      <c r="B13604" s="2" t="s">
        <v>13593</v>
      </c>
      <c r="C13604" s="11">
        <f t="shared" si="212"/>
        <v>1</v>
      </c>
    </row>
    <row r="13605" spans="1:3" ht="12" customHeight="1">
      <c r="A13605" s="3">
        <v>59</v>
      </c>
      <c r="B13605" s="2" t="s">
        <v>13594</v>
      </c>
      <c r="C13605" s="11">
        <f t="shared" si="212"/>
        <v>1</v>
      </c>
    </row>
    <row r="13606" spans="1:3" ht="12" customHeight="1">
      <c r="A13606" s="3">
        <v>59</v>
      </c>
      <c r="B13606" s="2" t="s">
        <v>13595</v>
      </c>
      <c r="C13606" s="11">
        <f t="shared" si="212"/>
        <v>1</v>
      </c>
    </row>
    <row r="13607" spans="1:3" ht="12" customHeight="1">
      <c r="A13607" s="3">
        <v>59</v>
      </c>
      <c r="B13607" s="2" t="s">
        <v>13596</v>
      </c>
      <c r="C13607" s="11">
        <f t="shared" si="212"/>
        <v>1</v>
      </c>
    </row>
    <row r="13608" spans="1:3" ht="12" customHeight="1">
      <c r="A13608" s="3">
        <v>59</v>
      </c>
      <c r="B13608" s="2" t="s">
        <v>13597</v>
      </c>
      <c r="C13608" s="11">
        <f t="shared" si="212"/>
        <v>3</v>
      </c>
    </row>
    <row r="13609" spans="1:3" ht="12" customHeight="1">
      <c r="A13609" s="3">
        <v>59</v>
      </c>
      <c r="B13609" s="2" t="s">
        <v>13598</v>
      </c>
      <c r="C13609" s="11">
        <f t="shared" si="212"/>
        <v>1</v>
      </c>
    </row>
    <row r="13610" spans="1:3" ht="12" customHeight="1">
      <c r="A13610" s="3">
        <v>59</v>
      </c>
      <c r="B13610" s="2" t="s">
        <v>13599</v>
      </c>
      <c r="C13610" s="11">
        <f t="shared" si="212"/>
        <v>2</v>
      </c>
    </row>
    <row r="13611" spans="1:3" ht="12" customHeight="1">
      <c r="A13611" s="3">
        <v>59</v>
      </c>
      <c r="B13611" s="2" t="s">
        <v>13600</v>
      </c>
      <c r="C13611" s="11">
        <f t="shared" si="212"/>
        <v>2</v>
      </c>
    </row>
    <row r="13612" spans="1:3" ht="12" customHeight="1">
      <c r="A13612" s="3">
        <v>59</v>
      </c>
      <c r="B13612" s="2" t="s">
        <v>13601</v>
      </c>
      <c r="C13612" s="11">
        <f t="shared" si="212"/>
        <v>1</v>
      </c>
    </row>
    <row r="13613" spans="1:3" ht="12" customHeight="1">
      <c r="A13613" s="3">
        <v>59</v>
      </c>
      <c r="B13613" s="2" t="s">
        <v>13602</v>
      </c>
      <c r="C13613" s="11">
        <f t="shared" si="212"/>
        <v>2</v>
      </c>
    </row>
    <row r="13614" spans="1:3" ht="12" customHeight="1">
      <c r="A13614" s="3">
        <v>59</v>
      </c>
      <c r="B13614" s="2" t="s">
        <v>13603</v>
      </c>
      <c r="C13614" s="11">
        <f t="shared" si="212"/>
        <v>2</v>
      </c>
    </row>
    <row r="13615" spans="1:3" ht="12" customHeight="1">
      <c r="A13615" s="3">
        <v>59</v>
      </c>
      <c r="B13615" s="2" t="s">
        <v>13604</v>
      </c>
      <c r="C13615" s="11">
        <f t="shared" si="212"/>
        <v>1</v>
      </c>
    </row>
    <row r="13616" spans="1:3" ht="12" customHeight="1">
      <c r="A13616" s="3">
        <v>59</v>
      </c>
      <c r="B13616" s="2" t="s">
        <v>13605</v>
      </c>
      <c r="C13616" s="11">
        <f t="shared" si="212"/>
        <v>2</v>
      </c>
    </row>
    <row r="13617" spans="1:3" ht="12" customHeight="1">
      <c r="A13617" s="3">
        <v>59</v>
      </c>
      <c r="B13617" s="2" t="s">
        <v>13606</v>
      </c>
      <c r="C13617" s="11">
        <f t="shared" si="212"/>
        <v>1</v>
      </c>
    </row>
    <row r="13618" spans="1:3" ht="12" customHeight="1">
      <c r="A13618" s="3">
        <v>59</v>
      </c>
      <c r="B13618" s="2" t="s">
        <v>13607</v>
      </c>
      <c r="C13618" s="11">
        <f t="shared" si="212"/>
        <v>1</v>
      </c>
    </row>
    <row r="13619" spans="1:3" ht="12" customHeight="1">
      <c r="A13619" s="3">
        <v>59</v>
      </c>
      <c r="B13619" s="2" t="s">
        <v>13608</v>
      </c>
      <c r="C13619" s="11">
        <f t="shared" si="212"/>
        <v>2</v>
      </c>
    </row>
    <row r="13620" spans="1:3" ht="12" customHeight="1">
      <c r="A13620" s="3">
        <v>59</v>
      </c>
      <c r="B13620" s="2" t="s">
        <v>13609</v>
      </c>
      <c r="C13620" s="11">
        <f t="shared" si="212"/>
        <v>1</v>
      </c>
    </row>
    <row r="13621" spans="1:3" ht="12" customHeight="1">
      <c r="A13621" s="3">
        <v>59</v>
      </c>
      <c r="B13621" s="2" t="s">
        <v>13610</v>
      </c>
      <c r="C13621" s="11">
        <f t="shared" si="212"/>
        <v>1</v>
      </c>
    </row>
    <row r="13622" spans="1:3" ht="12" customHeight="1">
      <c r="A13622" s="3">
        <v>59</v>
      </c>
      <c r="B13622" s="2" t="s">
        <v>13611</v>
      </c>
      <c r="C13622" s="11">
        <f t="shared" si="212"/>
        <v>1</v>
      </c>
    </row>
    <row r="13623" spans="1:3" ht="12" customHeight="1">
      <c r="A13623" s="3">
        <v>59</v>
      </c>
      <c r="B13623" s="2" t="s">
        <v>13612</v>
      </c>
      <c r="C13623" s="11">
        <f t="shared" si="212"/>
        <v>1</v>
      </c>
    </row>
    <row r="13624" spans="1:3" ht="12" customHeight="1">
      <c r="A13624" s="3">
        <v>59</v>
      </c>
      <c r="B13624" s="2" t="s">
        <v>13613</v>
      </c>
      <c r="C13624" s="11">
        <f t="shared" si="212"/>
        <v>1</v>
      </c>
    </row>
    <row r="13625" spans="1:3" ht="12" customHeight="1">
      <c r="A13625" s="3">
        <v>59</v>
      </c>
      <c r="B13625" s="2" t="s">
        <v>13614</v>
      </c>
      <c r="C13625" s="11">
        <f t="shared" si="212"/>
        <v>1</v>
      </c>
    </row>
    <row r="13626" spans="1:3" ht="12" customHeight="1">
      <c r="A13626" s="3">
        <v>59</v>
      </c>
      <c r="B13626" s="2" t="s">
        <v>13615</v>
      </c>
      <c r="C13626" s="11">
        <f t="shared" si="212"/>
        <v>3</v>
      </c>
    </row>
    <row r="13627" spans="1:3" ht="12" customHeight="1">
      <c r="A13627" s="3">
        <v>59</v>
      </c>
      <c r="B13627" s="2" t="s">
        <v>13616</v>
      </c>
      <c r="C13627" s="11">
        <f t="shared" si="212"/>
        <v>2</v>
      </c>
    </row>
    <row r="13628" spans="1:3" ht="12" customHeight="1">
      <c r="A13628" s="3">
        <v>59</v>
      </c>
      <c r="B13628" s="2" t="s">
        <v>13617</v>
      </c>
      <c r="C13628" s="11">
        <f t="shared" si="212"/>
        <v>2</v>
      </c>
    </row>
    <row r="13629" spans="1:3" ht="12" customHeight="1">
      <c r="A13629" s="3">
        <v>59</v>
      </c>
      <c r="B13629" s="2" t="s">
        <v>13618</v>
      </c>
      <c r="C13629" s="11">
        <f t="shared" si="212"/>
        <v>2</v>
      </c>
    </row>
    <row r="13630" spans="1:3" ht="12" customHeight="1">
      <c r="A13630" s="3">
        <v>59</v>
      </c>
      <c r="B13630" s="2" t="s">
        <v>13619</v>
      </c>
      <c r="C13630" s="11">
        <f t="shared" si="212"/>
        <v>2</v>
      </c>
    </row>
    <row r="13631" spans="1:3" ht="12" customHeight="1">
      <c r="A13631" s="3">
        <v>59</v>
      </c>
      <c r="B13631" s="2" t="s">
        <v>13620</v>
      </c>
      <c r="C13631" s="11">
        <f t="shared" si="212"/>
        <v>2</v>
      </c>
    </row>
    <row r="13632" spans="1:3" ht="12" customHeight="1">
      <c r="A13632" s="3">
        <v>59</v>
      </c>
      <c r="B13632" s="2" t="s">
        <v>13621</v>
      </c>
      <c r="C13632" s="11">
        <f t="shared" si="212"/>
        <v>2</v>
      </c>
    </row>
    <row r="13633" spans="1:3" ht="12" customHeight="1">
      <c r="A13633" s="3">
        <v>59</v>
      </c>
      <c r="B13633" s="2" t="s">
        <v>13622</v>
      </c>
      <c r="C13633" s="11">
        <f t="shared" si="212"/>
        <v>1</v>
      </c>
    </row>
    <row r="13634" spans="1:3" ht="12" customHeight="1">
      <c r="A13634" s="3">
        <v>59</v>
      </c>
      <c r="B13634" s="2" t="s">
        <v>13623</v>
      </c>
      <c r="C13634" s="11">
        <f t="shared" si="212"/>
        <v>1</v>
      </c>
    </row>
    <row r="13635" spans="1:3" ht="12" customHeight="1">
      <c r="A13635" s="3">
        <v>59</v>
      </c>
      <c r="B13635" s="2" t="s">
        <v>13624</v>
      </c>
      <c r="C13635" s="11">
        <f t="shared" ref="C13635:C13698" si="213">LEN(B13635)-LEN(SUBSTITUTE(B13635,"-",""))+1</f>
        <v>1</v>
      </c>
    </row>
    <row r="13636" spans="1:3" ht="12" customHeight="1">
      <c r="A13636" s="3">
        <v>59</v>
      </c>
      <c r="B13636" s="2" t="s">
        <v>13625</v>
      </c>
      <c r="C13636" s="11">
        <f t="shared" si="213"/>
        <v>1</v>
      </c>
    </row>
    <row r="13637" spans="1:3" ht="12" customHeight="1">
      <c r="A13637" s="3">
        <v>59</v>
      </c>
      <c r="B13637" s="2" t="s">
        <v>13626</v>
      </c>
      <c r="C13637" s="11">
        <f t="shared" si="213"/>
        <v>1</v>
      </c>
    </row>
    <row r="13638" spans="1:3" ht="12" customHeight="1">
      <c r="A13638" s="3">
        <v>59</v>
      </c>
      <c r="B13638" s="2" t="s">
        <v>13627</v>
      </c>
      <c r="C13638" s="11">
        <f t="shared" si="213"/>
        <v>3</v>
      </c>
    </row>
    <row r="13639" spans="1:3" ht="12" customHeight="1">
      <c r="A13639" s="3">
        <v>59</v>
      </c>
      <c r="B13639" s="2" t="s">
        <v>13628</v>
      </c>
      <c r="C13639" s="11">
        <f t="shared" si="213"/>
        <v>1</v>
      </c>
    </row>
    <row r="13640" spans="1:3" ht="12" customHeight="1">
      <c r="A13640" s="3">
        <v>59</v>
      </c>
      <c r="B13640" s="2" t="s">
        <v>13629</v>
      </c>
      <c r="C13640" s="11">
        <f t="shared" si="213"/>
        <v>1</v>
      </c>
    </row>
    <row r="13641" spans="1:3" ht="12" customHeight="1">
      <c r="A13641" s="3">
        <v>59</v>
      </c>
      <c r="B13641" s="2" t="s">
        <v>13630</v>
      </c>
      <c r="C13641" s="11">
        <f t="shared" si="213"/>
        <v>1</v>
      </c>
    </row>
    <row r="13642" spans="1:3" ht="12" customHeight="1">
      <c r="A13642" s="3">
        <v>59</v>
      </c>
      <c r="B13642" s="2" t="s">
        <v>13631</v>
      </c>
      <c r="C13642" s="11">
        <f t="shared" si="213"/>
        <v>1</v>
      </c>
    </row>
    <row r="13643" spans="1:3" ht="12" customHeight="1">
      <c r="A13643" s="3">
        <v>59</v>
      </c>
      <c r="B13643" s="2" t="s">
        <v>13632</v>
      </c>
      <c r="C13643" s="11">
        <f t="shared" si="213"/>
        <v>3</v>
      </c>
    </row>
    <row r="13644" spans="1:3" ht="12" customHeight="1">
      <c r="A13644" s="3">
        <v>59</v>
      </c>
      <c r="B13644" s="2" t="s">
        <v>13633</v>
      </c>
      <c r="C13644" s="11">
        <f t="shared" si="213"/>
        <v>1</v>
      </c>
    </row>
    <row r="13645" spans="1:3" ht="12" customHeight="1">
      <c r="A13645" s="3">
        <v>59</v>
      </c>
      <c r="B13645" s="2" t="s">
        <v>13634</v>
      </c>
      <c r="C13645" s="11">
        <f t="shared" si="213"/>
        <v>1</v>
      </c>
    </row>
    <row r="13646" spans="1:3" ht="12" customHeight="1">
      <c r="A13646" s="3">
        <v>59</v>
      </c>
      <c r="B13646" s="2" t="s">
        <v>13635</v>
      </c>
      <c r="C13646" s="11">
        <f t="shared" si="213"/>
        <v>2</v>
      </c>
    </row>
    <row r="13647" spans="1:3" ht="12" customHeight="1">
      <c r="A13647" s="3">
        <v>59</v>
      </c>
      <c r="B13647" s="2" t="s">
        <v>13636</v>
      </c>
      <c r="C13647" s="11">
        <f t="shared" si="213"/>
        <v>2</v>
      </c>
    </row>
    <row r="13648" spans="1:3" ht="12" customHeight="1">
      <c r="A13648" s="3">
        <v>59</v>
      </c>
      <c r="B13648" s="2" t="s">
        <v>13637</v>
      </c>
      <c r="C13648" s="11">
        <f t="shared" si="213"/>
        <v>2</v>
      </c>
    </row>
    <row r="13649" spans="1:3" ht="12" customHeight="1">
      <c r="A13649" s="3">
        <v>59</v>
      </c>
      <c r="B13649" s="2" t="s">
        <v>13638</v>
      </c>
      <c r="C13649" s="11">
        <f t="shared" si="213"/>
        <v>2</v>
      </c>
    </row>
    <row r="13650" spans="1:3" ht="12" customHeight="1">
      <c r="A13650" s="3">
        <v>59</v>
      </c>
      <c r="B13650" s="2" t="s">
        <v>13639</v>
      </c>
      <c r="C13650" s="11">
        <f t="shared" si="213"/>
        <v>2</v>
      </c>
    </row>
    <row r="13651" spans="1:3" ht="12" customHeight="1">
      <c r="A13651" s="3">
        <v>59</v>
      </c>
      <c r="B13651" s="2" t="s">
        <v>13640</v>
      </c>
      <c r="C13651" s="11">
        <f t="shared" si="213"/>
        <v>3</v>
      </c>
    </row>
    <row r="13652" spans="1:3" ht="12" customHeight="1">
      <c r="A13652" s="3">
        <v>59</v>
      </c>
      <c r="B13652" s="2" t="s">
        <v>13641</v>
      </c>
      <c r="C13652" s="11">
        <f t="shared" si="213"/>
        <v>2</v>
      </c>
    </row>
    <row r="13653" spans="1:3" ht="12" customHeight="1">
      <c r="A13653" s="3">
        <v>59</v>
      </c>
      <c r="B13653" s="2" t="s">
        <v>13642</v>
      </c>
      <c r="C13653" s="11">
        <f t="shared" si="213"/>
        <v>1</v>
      </c>
    </row>
    <row r="13654" spans="1:3" ht="12" customHeight="1">
      <c r="A13654" s="3">
        <v>59</v>
      </c>
      <c r="B13654" s="2" t="s">
        <v>13643</v>
      </c>
      <c r="C13654" s="11">
        <f t="shared" si="213"/>
        <v>1</v>
      </c>
    </row>
    <row r="13655" spans="1:3" ht="12" customHeight="1">
      <c r="A13655" s="3">
        <v>59</v>
      </c>
      <c r="B13655" s="2" t="s">
        <v>13644</v>
      </c>
      <c r="C13655" s="11">
        <f t="shared" si="213"/>
        <v>1</v>
      </c>
    </row>
    <row r="13656" spans="1:3" ht="12" customHeight="1">
      <c r="A13656" s="3">
        <v>59</v>
      </c>
      <c r="B13656" s="2" t="s">
        <v>13645</v>
      </c>
      <c r="C13656" s="11">
        <f t="shared" si="213"/>
        <v>1</v>
      </c>
    </row>
    <row r="13657" spans="1:3" ht="12" customHeight="1">
      <c r="A13657" s="3">
        <v>59</v>
      </c>
      <c r="B13657" s="2" t="s">
        <v>13646</v>
      </c>
      <c r="C13657" s="11">
        <f t="shared" si="213"/>
        <v>1</v>
      </c>
    </row>
    <row r="13658" spans="1:3" ht="12" customHeight="1">
      <c r="A13658" s="3">
        <v>59</v>
      </c>
      <c r="B13658" s="2" t="s">
        <v>13647</v>
      </c>
      <c r="C13658" s="11">
        <f t="shared" si="213"/>
        <v>1</v>
      </c>
    </row>
    <row r="13659" spans="1:3" ht="12" customHeight="1">
      <c r="A13659" s="3">
        <v>59</v>
      </c>
      <c r="B13659" s="2" t="s">
        <v>13648</v>
      </c>
      <c r="C13659" s="11">
        <f t="shared" si="213"/>
        <v>1</v>
      </c>
    </row>
    <row r="13660" spans="1:3" ht="12" customHeight="1">
      <c r="A13660" s="3">
        <v>59</v>
      </c>
      <c r="B13660" s="2" t="s">
        <v>13649</v>
      </c>
      <c r="C13660" s="11">
        <f t="shared" si="213"/>
        <v>1</v>
      </c>
    </row>
    <row r="13661" spans="1:3" ht="12" customHeight="1">
      <c r="A13661" s="3">
        <v>59</v>
      </c>
      <c r="B13661" s="2" t="s">
        <v>13650</v>
      </c>
      <c r="C13661" s="11">
        <f t="shared" si="213"/>
        <v>1</v>
      </c>
    </row>
    <row r="13662" spans="1:3" ht="12" customHeight="1">
      <c r="A13662" s="3">
        <v>59</v>
      </c>
      <c r="B13662" s="2" t="s">
        <v>13651</v>
      </c>
      <c r="C13662" s="11">
        <f t="shared" si="213"/>
        <v>1</v>
      </c>
    </row>
    <row r="13663" spans="1:3" ht="12" customHeight="1">
      <c r="A13663" s="3">
        <v>59</v>
      </c>
      <c r="B13663" s="2" t="s">
        <v>13652</v>
      </c>
      <c r="C13663" s="11">
        <f t="shared" si="213"/>
        <v>1</v>
      </c>
    </row>
    <row r="13664" spans="1:3" ht="12" customHeight="1">
      <c r="A13664" s="3">
        <v>59</v>
      </c>
      <c r="B13664" s="2" t="s">
        <v>13653</v>
      </c>
      <c r="C13664" s="11">
        <f t="shared" si="213"/>
        <v>2</v>
      </c>
    </row>
    <row r="13665" spans="1:3" ht="12" customHeight="1">
      <c r="A13665" s="3">
        <v>59</v>
      </c>
      <c r="B13665" s="2" t="s">
        <v>13654</v>
      </c>
      <c r="C13665" s="11">
        <f t="shared" si="213"/>
        <v>1</v>
      </c>
    </row>
    <row r="13666" spans="1:3" ht="12" customHeight="1">
      <c r="A13666" s="3">
        <v>59</v>
      </c>
      <c r="B13666" s="2" t="s">
        <v>13655</v>
      </c>
      <c r="C13666" s="11">
        <f t="shared" si="213"/>
        <v>1</v>
      </c>
    </row>
    <row r="13667" spans="1:3" ht="12" customHeight="1">
      <c r="A13667" s="3">
        <v>59</v>
      </c>
      <c r="B13667" s="2" t="s">
        <v>13656</v>
      </c>
      <c r="C13667" s="11">
        <f t="shared" si="213"/>
        <v>2</v>
      </c>
    </row>
    <row r="13668" spans="1:3" ht="12" customHeight="1">
      <c r="A13668" s="3">
        <v>59</v>
      </c>
      <c r="B13668" s="2" t="s">
        <v>13657</v>
      </c>
      <c r="C13668" s="11">
        <f t="shared" si="213"/>
        <v>2</v>
      </c>
    </row>
    <row r="13669" spans="1:3" ht="12" customHeight="1">
      <c r="A13669" s="3">
        <v>59</v>
      </c>
      <c r="B13669" s="2" t="s">
        <v>13658</v>
      </c>
      <c r="C13669" s="11">
        <f t="shared" si="213"/>
        <v>3</v>
      </c>
    </row>
    <row r="13670" spans="1:3" ht="12" customHeight="1">
      <c r="A13670" s="3">
        <v>59</v>
      </c>
      <c r="B13670" s="2" t="s">
        <v>13659</v>
      </c>
      <c r="C13670" s="11">
        <f t="shared" si="213"/>
        <v>2</v>
      </c>
    </row>
    <row r="13671" spans="1:3" ht="12" customHeight="1">
      <c r="A13671" s="3">
        <v>59</v>
      </c>
      <c r="B13671" s="2" t="s">
        <v>13660</v>
      </c>
      <c r="C13671" s="11">
        <f t="shared" si="213"/>
        <v>2</v>
      </c>
    </row>
    <row r="13672" spans="1:3" ht="12" customHeight="1">
      <c r="A13672" s="3">
        <v>59</v>
      </c>
      <c r="B13672" s="2" t="s">
        <v>13661</v>
      </c>
      <c r="C13672" s="11">
        <f t="shared" si="213"/>
        <v>1</v>
      </c>
    </row>
    <row r="13673" spans="1:3" ht="12" customHeight="1">
      <c r="A13673" s="3">
        <v>59</v>
      </c>
      <c r="B13673" s="2" t="s">
        <v>13662</v>
      </c>
      <c r="C13673" s="11">
        <f t="shared" si="213"/>
        <v>1</v>
      </c>
    </row>
    <row r="13674" spans="1:3" ht="12" customHeight="1">
      <c r="A13674" s="3">
        <v>58</v>
      </c>
      <c r="B13674" s="2" t="s">
        <v>13663</v>
      </c>
      <c r="C13674" s="11">
        <f t="shared" si="213"/>
        <v>1</v>
      </c>
    </row>
    <row r="13675" spans="1:3" ht="12" customHeight="1">
      <c r="A13675" s="3">
        <v>58</v>
      </c>
      <c r="B13675" s="2" t="s">
        <v>13664</v>
      </c>
      <c r="C13675" s="11">
        <f t="shared" si="213"/>
        <v>2</v>
      </c>
    </row>
    <row r="13676" spans="1:3" ht="12" customHeight="1">
      <c r="A13676" s="3">
        <v>58</v>
      </c>
      <c r="B13676" s="2" t="s">
        <v>13665</v>
      </c>
      <c r="C13676" s="11">
        <f t="shared" si="213"/>
        <v>2</v>
      </c>
    </row>
    <row r="13677" spans="1:3" ht="12" customHeight="1">
      <c r="A13677" s="3">
        <v>58</v>
      </c>
      <c r="B13677" s="2" t="s">
        <v>13666</v>
      </c>
      <c r="C13677" s="11">
        <f t="shared" si="213"/>
        <v>1</v>
      </c>
    </row>
    <row r="13678" spans="1:3" ht="12" customHeight="1">
      <c r="A13678" s="3">
        <v>58</v>
      </c>
      <c r="B13678" s="2" t="s">
        <v>13667</v>
      </c>
      <c r="C13678" s="11">
        <f t="shared" si="213"/>
        <v>2</v>
      </c>
    </row>
    <row r="13679" spans="1:3" ht="12" customHeight="1">
      <c r="A13679" s="3">
        <v>58</v>
      </c>
      <c r="B13679" s="2" t="s">
        <v>13668</v>
      </c>
      <c r="C13679" s="11">
        <f t="shared" si="213"/>
        <v>3</v>
      </c>
    </row>
    <row r="13680" spans="1:3" ht="12" customHeight="1">
      <c r="A13680" s="3">
        <v>58</v>
      </c>
      <c r="B13680" s="2" t="s">
        <v>13669</v>
      </c>
      <c r="C13680" s="11">
        <f t="shared" si="213"/>
        <v>1</v>
      </c>
    </row>
    <row r="13681" spans="1:3" ht="12" customHeight="1">
      <c r="A13681" s="3">
        <v>58</v>
      </c>
      <c r="B13681" s="2" t="s">
        <v>13670</v>
      </c>
      <c r="C13681" s="11">
        <f t="shared" si="213"/>
        <v>3</v>
      </c>
    </row>
    <row r="13682" spans="1:3" ht="12" customHeight="1">
      <c r="A13682" s="3">
        <v>58</v>
      </c>
      <c r="B13682" s="2" t="s">
        <v>13671</v>
      </c>
      <c r="C13682" s="11">
        <f t="shared" si="213"/>
        <v>1</v>
      </c>
    </row>
    <row r="13683" spans="1:3" ht="12" customHeight="1">
      <c r="A13683" s="3">
        <v>58</v>
      </c>
      <c r="B13683" s="2" t="s">
        <v>13672</v>
      </c>
      <c r="C13683" s="11">
        <f t="shared" si="213"/>
        <v>2</v>
      </c>
    </row>
    <row r="13684" spans="1:3" ht="12" customHeight="1">
      <c r="A13684" s="3">
        <v>58</v>
      </c>
      <c r="B13684" s="2" t="s">
        <v>13673</v>
      </c>
      <c r="C13684" s="11">
        <f t="shared" si="213"/>
        <v>2</v>
      </c>
    </row>
    <row r="13685" spans="1:3" ht="12" customHeight="1">
      <c r="A13685" s="3">
        <v>58</v>
      </c>
      <c r="B13685" s="2" t="s">
        <v>13674</v>
      </c>
      <c r="C13685" s="11">
        <f t="shared" si="213"/>
        <v>1</v>
      </c>
    </row>
    <row r="13686" spans="1:3" ht="12" customHeight="1">
      <c r="A13686" s="3">
        <v>58</v>
      </c>
      <c r="B13686" s="2" t="s">
        <v>13675</v>
      </c>
      <c r="C13686" s="11">
        <f t="shared" si="213"/>
        <v>1</v>
      </c>
    </row>
    <row r="13687" spans="1:3" ht="12" customHeight="1">
      <c r="A13687" s="3">
        <v>58</v>
      </c>
      <c r="B13687" s="2" t="s">
        <v>13676</v>
      </c>
      <c r="C13687" s="11">
        <f t="shared" si="213"/>
        <v>1</v>
      </c>
    </row>
    <row r="13688" spans="1:3" ht="12" customHeight="1">
      <c r="A13688" s="3">
        <v>58</v>
      </c>
      <c r="B13688" s="2" t="s">
        <v>13677</v>
      </c>
      <c r="C13688" s="11">
        <f t="shared" si="213"/>
        <v>2</v>
      </c>
    </row>
    <row r="13689" spans="1:3" ht="12" customHeight="1">
      <c r="A13689" s="3">
        <v>58</v>
      </c>
      <c r="B13689" s="2" t="s">
        <v>13678</v>
      </c>
      <c r="C13689" s="11">
        <f t="shared" si="213"/>
        <v>1</v>
      </c>
    </row>
    <row r="13690" spans="1:3" ht="12" customHeight="1">
      <c r="A13690" s="3">
        <v>58</v>
      </c>
      <c r="B13690" s="2" t="s">
        <v>13679</v>
      </c>
      <c r="C13690" s="11">
        <f t="shared" si="213"/>
        <v>2</v>
      </c>
    </row>
    <row r="13691" spans="1:3" ht="12" customHeight="1">
      <c r="A13691" s="3">
        <v>58</v>
      </c>
      <c r="B13691" s="2" t="s">
        <v>13680</v>
      </c>
      <c r="C13691" s="11">
        <f t="shared" si="213"/>
        <v>2</v>
      </c>
    </row>
    <row r="13692" spans="1:3" ht="12" customHeight="1">
      <c r="A13692" s="3">
        <v>58</v>
      </c>
      <c r="B13692" s="2" t="s">
        <v>13681</v>
      </c>
      <c r="C13692" s="11">
        <f t="shared" si="213"/>
        <v>1</v>
      </c>
    </row>
    <row r="13693" spans="1:3" ht="12" customHeight="1">
      <c r="A13693" s="3">
        <v>58</v>
      </c>
      <c r="B13693" s="2" t="s">
        <v>13682</v>
      </c>
      <c r="C13693" s="11">
        <f t="shared" si="213"/>
        <v>2</v>
      </c>
    </row>
    <row r="13694" spans="1:3" ht="12" customHeight="1">
      <c r="A13694" s="3">
        <v>58</v>
      </c>
      <c r="B13694" s="2" t="s">
        <v>13683</v>
      </c>
      <c r="C13694" s="11">
        <f t="shared" si="213"/>
        <v>2</v>
      </c>
    </row>
    <row r="13695" spans="1:3" ht="12" customHeight="1">
      <c r="A13695" s="3">
        <v>58</v>
      </c>
      <c r="B13695" s="2" t="s">
        <v>13684</v>
      </c>
      <c r="C13695" s="11">
        <f t="shared" si="213"/>
        <v>1</v>
      </c>
    </row>
    <row r="13696" spans="1:3" ht="12" customHeight="1">
      <c r="A13696" s="3">
        <v>58</v>
      </c>
      <c r="B13696" s="2" t="s">
        <v>13685</v>
      </c>
      <c r="C13696" s="11">
        <f t="shared" si="213"/>
        <v>1</v>
      </c>
    </row>
    <row r="13697" spans="1:3" ht="12" customHeight="1">
      <c r="A13697" s="3">
        <v>58</v>
      </c>
      <c r="B13697" s="2" t="s">
        <v>13686</v>
      </c>
      <c r="C13697" s="11">
        <f t="shared" si="213"/>
        <v>1</v>
      </c>
    </row>
    <row r="13698" spans="1:3" ht="12" customHeight="1">
      <c r="A13698" s="3">
        <v>58</v>
      </c>
      <c r="B13698" s="2" t="s">
        <v>13687</v>
      </c>
      <c r="C13698" s="11">
        <f t="shared" si="213"/>
        <v>3</v>
      </c>
    </row>
    <row r="13699" spans="1:3" ht="12" customHeight="1">
      <c r="A13699" s="3">
        <v>58</v>
      </c>
      <c r="B13699" s="2" t="s">
        <v>13688</v>
      </c>
      <c r="C13699" s="11">
        <f t="shared" ref="C13699:C13762" si="214">LEN(B13699)-LEN(SUBSTITUTE(B13699,"-",""))+1</f>
        <v>2</v>
      </c>
    </row>
    <row r="13700" spans="1:3" ht="12" customHeight="1">
      <c r="A13700" s="3">
        <v>58</v>
      </c>
      <c r="B13700" s="2" t="s">
        <v>13689</v>
      </c>
      <c r="C13700" s="11">
        <f t="shared" si="214"/>
        <v>2</v>
      </c>
    </row>
    <row r="13701" spans="1:3" ht="12" customHeight="1">
      <c r="A13701" s="3">
        <v>58</v>
      </c>
      <c r="B13701" s="2" t="s">
        <v>13690</v>
      </c>
      <c r="C13701" s="11">
        <f t="shared" si="214"/>
        <v>1</v>
      </c>
    </row>
    <row r="13702" spans="1:3" ht="12" customHeight="1">
      <c r="A13702" s="3">
        <v>58</v>
      </c>
      <c r="B13702" s="2" t="s">
        <v>13691</v>
      </c>
      <c r="C13702" s="11">
        <f t="shared" si="214"/>
        <v>1</v>
      </c>
    </row>
    <row r="13703" spans="1:3" ht="12" customHeight="1">
      <c r="A13703" s="3">
        <v>58</v>
      </c>
      <c r="B13703" s="2" t="s">
        <v>13692</v>
      </c>
      <c r="C13703" s="11">
        <f t="shared" si="214"/>
        <v>1</v>
      </c>
    </row>
    <row r="13704" spans="1:3" ht="12" customHeight="1">
      <c r="A13704" s="3">
        <v>58</v>
      </c>
      <c r="B13704" s="2" t="s">
        <v>13693</v>
      </c>
      <c r="C13704" s="11">
        <f t="shared" si="214"/>
        <v>1</v>
      </c>
    </row>
    <row r="13705" spans="1:3" ht="12" customHeight="1">
      <c r="A13705" s="3">
        <v>58</v>
      </c>
      <c r="B13705" s="2" t="s">
        <v>13694</v>
      </c>
      <c r="C13705" s="11">
        <f t="shared" si="214"/>
        <v>1</v>
      </c>
    </row>
    <row r="13706" spans="1:3" ht="12" customHeight="1">
      <c r="A13706" s="3">
        <v>58</v>
      </c>
      <c r="B13706" s="2" t="s">
        <v>13695</v>
      </c>
      <c r="C13706" s="11">
        <f t="shared" si="214"/>
        <v>1</v>
      </c>
    </row>
    <row r="13707" spans="1:3" ht="12" customHeight="1">
      <c r="A13707" s="3">
        <v>58</v>
      </c>
      <c r="B13707" s="2" t="s">
        <v>13696</v>
      </c>
      <c r="C13707" s="11">
        <f t="shared" si="214"/>
        <v>1</v>
      </c>
    </row>
    <row r="13708" spans="1:3" ht="12" customHeight="1">
      <c r="A13708" s="3">
        <v>58</v>
      </c>
      <c r="B13708" s="2" t="s">
        <v>13697</v>
      </c>
      <c r="C13708" s="11">
        <f t="shared" si="214"/>
        <v>2</v>
      </c>
    </row>
    <row r="13709" spans="1:3" ht="12" customHeight="1">
      <c r="A13709" s="3">
        <v>58</v>
      </c>
      <c r="B13709" s="2" t="s">
        <v>13698</v>
      </c>
      <c r="C13709" s="11">
        <f t="shared" si="214"/>
        <v>1</v>
      </c>
    </row>
    <row r="13710" spans="1:3" ht="12" customHeight="1">
      <c r="A13710" s="3">
        <v>58</v>
      </c>
      <c r="B13710" s="2" t="s">
        <v>13699</v>
      </c>
      <c r="C13710" s="11">
        <f t="shared" si="214"/>
        <v>1</v>
      </c>
    </row>
    <row r="13711" spans="1:3" ht="12" customHeight="1">
      <c r="A13711" s="3">
        <v>58</v>
      </c>
      <c r="B13711" s="2" t="s">
        <v>13700</v>
      </c>
      <c r="C13711" s="11">
        <f t="shared" si="214"/>
        <v>1</v>
      </c>
    </row>
    <row r="13712" spans="1:3" ht="12" customHeight="1">
      <c r="A13712" s="3">
        <v>58</v>
      </c>
      <c r="B13712" s="2" t="s">
        <v>13701</v>
      </c>
      <c r="C13712" s="11">
        <f t="shared" si="214"/>
        <v>1</v>
      </c>
    </row>
    <row r="13713" spans="1:3" ht="12" customHeight="1">
      <c r="A13713" s="3">
        <v>58</v>
      </c>
      <c r="B13713" s="2" t="s">
        <v>13702</v>
      </c>
      <c r="C13713" s="11">
        <f t="shared" si="214"/>
        <v>2</v>
      </c>
    </row>
    <row r="13714" spans="1:3" ht="12" customHeight="1">
      <c r="A13714" s="3">
        <v>58</v>
      </c>
      <c r="B13714" s="2" t="s">
        <v>13703</v>
      </c>
      <c r="C13714" s="11">
        <f t="shared" si="214"/>
        <v>1</v>
      </c>
    </row>
    <row r="13715" spans="1:3" ht="12" customHeight="1">
      <c r="A13715" s="3">
        <v>58</v>
      </c>
      <c r="B13715" s="2" t="s">
        <v>13704</v>
      </c>
      <c r="C13715" s="11">
        <f t="shared" si="214"/>
        <v>2</v>
      </c>
    </row>
    <row r="13716" spans="1:3" ht="12" customHeight="1">
      <c r="A13716" s="3">
        <v>58</v>
      </c>
      <c r="B13716" s="2" t="s">
        <v>13705</v>
      </c>
      <c r="C13716" s="11">
        <f t="shared" si="214"/>
        <v>2</v>
      </c>
    </row>
    <row r="13717" spans="1:3" ht="12" customHeight="1">
      <c r="A13717" s="3">
        <v>58</v>
      </c>
      <c r="B13717" s="2" t="s">
        <v>13706</v>
      </c>
      <c r="C13717" s="11">
        <f t="shared" si="214"/>
        <v>1</v>
      </c>
    </row>
    <row r="13718" spans="1:3" ht="12" customHeight="1">
      <c r="A13718" s="3">
        <v>58</v>
      </c>
      <c r="B13718" s="2" t="s">
        <v>13707</v>
      </c>
      <c r="C13718" s="11">
        <f t="shared" si="214"/>
        <v>1</v>
      </c>
    </row>
    <row r="13719" spans="1:3" ht="12" customHeight="1">
      <c r="A13719" s="3">
        <v>58</v>
      </c>
      <c r="B13719" s="2" t="s">
        <v>13708</v>
      </c>
      <c r="C13719" s="11">
        <f t="shared" si="214"/>
        <v>1</v>
      </c>
    </row>
    <row r="13720" spans="1:3" ht="12" customHeight="1">
      <c r="A13720" s="3">
        <v>58</v>
      </c>
      <c r="B13720" s="2" t="s">
        <v>13709</v>
      </c>
      <c r="C13720" s="11">
        <f t="shared" si="214"/>
        <v>2</v>
      </c>
    </row>
    <row r="13721" spans="1:3" ht="12" customHeight="1">
      <c r="A13721" s="3">
        <v>58</v>
      </c>
      <c r="B13721" s="2" t="s">
        <v>13710</v>
      </c>
      <c r="C13721" s="11">
        <f t="shared" si="214"/>
        <v>2</v>
      </c>
    </row>
    <row r="13722" spans="1:3" ht="12" customHeight="1">
      <c r="A13722" s="3">
        <v>58</v>
      </c>
      <c r="B13722" s="2" t="s">
        <v>13711</v>
      </c>
      <c r="C13722" s="11">
        <f t="shared" si="214"/>
        <v>1</v>
      </c>
    </row>
    <row r="13723" spans="1:3" ht="12" customHeight="1">
      <c r="A13723" s="3">
        <v>58</v>
      </c>
      <c r="B13723" s="2" t="s">
        <v>13712</v>
      </c>
      <c r="C13723" s="11">
        <f t="shared" si="214"/>
        <v>1</v>
      </c>
    </row>
    <row r="13724" spans="1:3" ht="12" customHeight="1">
      <c r="A13724" s="3">
        <v>58</v>
      </c>
      <c r="B13724" s="2" t="s">
        <v>13713</v>
      </c>
      <c r="C13724" s="11">
        <f t="shared" si="214"/>
        <v>2</v>
      </c>
    </row>
    <row r="13725" spans="1:3" ht="12" customHeight="1">
      <c r="A13725" s="3">
        <v>58</v>
      </c>
      <c r="B13725" s="2" t="s">
        <v>13714</v>
      </c>
      <c r="C13725" s="11">
        <f t="shared" si="214"/>
        <v>1</v>
      </c>
    </row>
    <row r="13726" spans="1:3" ht="12" customHeight="1">
      <c r="A13726" s="3">
        <v>58</v>
      </c>
      <c r="B13726" s="2" t="s">
        <v>13715</v>
      </c>
      <c r="C13726" s="11">
        <f t="shared" si="214"/>
        <v>1</v>
      </c>
    </row>
    <row r="13727" spans="1:3" ht="12" customHeight="1">
      <c r="A13727" s="3">
        <v>58</v>
      </c>
      <c r="B13727" s="2" t="s">
        <v>13716</v>
      </c>
      <c r="C13727" s="11">
        <f t="shared" si="214"/>
        <v>2</v>
      </c>
    </row>
    <row r="13728" spans="1:3" ht="12" customHeight="1">
      <c r="A13728" s="3">
        <v>58</v>
      </c>
      <c r="B13728" s="2" t="s">
        <v>13717</v>
      </c>
      <c r="C13728" s="11">
        <f t="shared" si="214"/>
        <v>2</v>
      </c>
    </row>
    <row r="13729" spans="1:3" ht="12" customHeight="1">
      <c r="A13729" s="3">
        <v>58</v>
      </c>
      <c r="B13729" s="2" t="s">
        <v>13718</v>
      </c>
      <c r="C13729" s="11">
        <f t="shared" si="214"/>
        <v>3</v>
      </c>
    </row>
    <row r="13730" spans="1:3" ht="12" customHeight="1">
      <c r="A13730" s="3">
        <v>58</v>
      </c>
      <c r="B13730" s="2" t="s">
        <v>13719</v>
      </c>
      <c r="C13730" s="11">
        <f t="shared" si="214"/>
        <v>1</v>
      </c>
    </row>
    <row r="13731" spans="1:3" ht="12" customHeight="1">
      <c r="A13731" s="3">
        <v>58</v>
      </c>
      <c r="B13731" s="2" t="s">
        <v>13720</v>
      </c>
      <c r="C13731" s="11">
        <f t="shared" si="214"/>
        <v>1</v>
      </c>
    </row>
    <row r="13732" spans="1:3" ht="12" customHeight="1">
      <c r="A13732" s="3">
        <v>58</v>
      </c>
      <c r="B13732" s="2" t="s">
        <v>13721</v>
      </c>
      <c r="C13732" s="11">
        <f t="shared" si="214"/>
        <v>1</v>
      </c>
    </row>
    <row r="13733" spans="1:3" ht="12" customHeight="1">
      <c r="A13733" s="3">
        <v>58</v>
      </c>
      <c r="B13733" s="2" t="s">
        <v>13722</v>
      </c>
      <c r="C13733" s="11">
        <f t="shared" si="214"/>
        <v>1</v>
      </c>
    </row>
    <row r="13734" spans="1:3" ht="12" customHeight="1">
      <c r="A13734" s="3">
        <v>58</v>
      </c>
      <c r="B13734" s="2" t="s">
        <v>13723</v>
      </c>
      <c r="C13734" s="11">
        <f t="shared" si="214"/>
        <v>1</v>
      </c>
    </row>
    <row r="13735" spans="1:3" ht="12" customHeight="1">
      <c r="A13735" s="3">
        <v>58</v>
      </c>
      <c r="B13735" s="2" t="s">
        <v>13724</v>
      </c>
      <c r="C13735" s="11">
        <f t="shared" si="214"/>
        <v>1</v>
      </c>
    </row>
    <row r="13736" spans="1:3" ht="12" customHeight="1">
      <c r="A13736" s="3">
        <v>58</v>
      </c>
      <c r="B13736" s="2" t="s">
        <v>13725</v>
      </c>
      <c r="C13736" s="11">
        <f t="shared" si="214"/>
        <v>3</v>
      </c>
    </row>
    <row r="13737" spans="1:3" ht="12" customHeight="1">
      <c r="A13737" s="3">
        <v>58</v>
      </c>
      <c r="B13737" s="2" t="s">
        <v>13726</v>
      </c>
      <c r="C13737" s="11">
        <f t="shared" si="214"/>
        <v>3</v>
      </c>
    </row>
    <row r="13738" spans="1:3" ht="12" customHeight="1">
      <c r="A13738" s="3">
        <v>58</v>
      </c>
      <c r="B13738" s="2" t="s">
        <v>13727</v>
      </c>
      <c r="C13738" s="11">
        <f t="shared" si="214"/>
        <v>2</v>
      </c>
    </row>
    <row r="13739" spans="1:3" ht="12" customHeight="1">
      <c r="A13739" s="3">
        <v>58</v>
      </c>
      <c r="B13739" s="2" t="s">
        <v>13728</v>
      </c>
      <c r="C13739" s="11">
        <f t="shared" si="214"/>
        <v>3</v>
      </c>
    </row>
    <row r="13740" spans="1:3" ht="12" customHeight="1">
      <c r="A13740" s="3">
        <v>58</v>
      </c>
      <c r="B13740" s="2" t="s">
        <v>13729</v>
      </c>
      <c r="C13740" s="11">
        <f t="shared" si="214"/>
        <v>1</v>
      </c>
    </row>
    <row r="13741" spans="1:3" ht="12" customHeight="1">
      <c r="A13741" s="3">
        <v>58</v>
      </c>
      <c r="B13741" s="2" t="s">
        <v>13730</v>
      </c>
      <c r="C13741" s="11">
        <f t="shared" si="214"/>
        <v>1</v>
      </c>
    </row>
    <row r="13742" spans="1:3" ht="12" customHeight="1">
      <c r="A13742" s="3">
        <v>58</v>
      </c>
      <c r="B13742" s="2" t="s">
        <v>13731</v>
      </c>
      <c r="C13742" s="11">
        <f t="shared" si="214"/>
        <v>2</v>
      </c>
    </row>
    <row r="13743" spans="1:3" ht="12" customHeight="1">
      <c r="A13743" s="3">
        <v>58</v>
      </c>
      <c r="B13743" s="2" t="s">
        <v>13732</v>
      </c>
      <c r="C13743" s="11">
        <f t="shared" si="214"/>
        <v>1</v>
      </c>
    </row>
    <row r="13744" spans="1:3" ht="12" customHeight="1">
      <c r="A13744" s="3">
        <v>58</v>
      </c>
      <c r="B13744" s="2" t="s">
        <v>13733</v>
      </c>
      <c r="C13744" s="11">
        <f t="shared" si="214"/>
        <v>1</v>
      </c>
    </row>
    <row r="13745" spans="1:3" ht="12" customHeight="1">
      <c r="A13745" s="3">
        <v>58</v>
      </c>
      <c r="B13745" s="2" t="s">
        <v>13734</v>
      </c>
      <c r="C13745" s="11">
        <f t="shared" si="214"/>
        <v>3</v>
      </c>
    </row>
    <row r="13746" spans="1:3" ht="12" customHeight="1">
      <c r="A13746" s="3">
        <v>58</v>
      </c>
      <c r="B13746" s="2" t="s">
        <v>13735</v>
      </c>
      <c r="C13746" s="11">
        <f t="shared" si="214"/>
        <v>1</v>
      </c>
    </row>
    <row r="13747" spans="1:3" ht="12" customHeight="1">
      <c r="A13747" s="3">
        <v>58</v>
      </c>
      <c r="B13747" s="2" t="s">
        <v>13736</v>
      </c>
      <c r="C13747" s="11">
        <f t="shared" si="214"/>
        <v>1</v>
      </c>
    </row>
    <row r="13748" spans="1:3" ht="12" customHeight="1">
      <c r="A13748" s="3">
        <v>58</v>
      </c>
      <c r="B13748" s="2" t="s">
        <v>13737</v>
      </c>
      <c r="C13748" s="11">
        <f t="shared" si="214"/>
        <v>1</v>
      </c>
    </row>
    <row r="13749" spans="1:3" ht="12" customHeight="1">
      <c r="A13749" s="3">
        <v>58</v>
      </c>
      <c r="B13749" s="2" t="s">
        <v>13738</v>
      </c>
      <c r="C13749" s="11">
        <f t="shared" si="214"/>
        <v>1</v>
      </c>
    </row>
    <row r="13750" spans="1:3" ht="12" customHeight="1">
      <c r="A13750" s="3">
        <v>58</v>
      </c>
      <c r="B13750" s="2" t="s">
        <v>13739</v>
      </c>
      <c r="C13750" s="11">
        <f t="shared" si="214"/>
        <v>1</v>
      </c>
    </row>
    <row r="13751" spans="1:3" ht="12" customHeight="1">
      <c r="A13751" s="3">
        <v>58</v>
      </c>
      <c r="B13751" s="2" t="s">
        <v>13740</v>
      </c>
      <c r="C13751" s="11">
        <f t="shared" si="214"/>
        <v>2</v>
      </c>
    </row>
    <row r="13752" spans="1:3" ht="12" customHeight="1">
      <c r="A13752" s="3">
        <v>58</v>
      </c>
      <c r="B13752" s="2" t="s">
        <v>13741</v>
      </c>
      <c r="C13752" s="11">
        <f t="shared" si="214"/>
        <v>2</v>
      </c>
    </row>
    <row r="13753" spans="1:3" ht="12" customHeight="1">
      <c r="A13753" s="3">
        <v>58</v>
      </c>
      <c r="B13753" s="2" t="s">
        <v>13742</v>
      </c>
      <c r="C13753" s="11">
        <f t="shared" si="214"/>
        <v>2</v>
      </c>
    </row>
    <row r="13754" spans="1:3" ht="12" customHeight="1">
      <c r="A13754" s="3">
        <v>58</v>
      </c>
      <c r="B13754" s="2" t="s">
        <v>13743</v>
      </c>
      <c r="C13754" s="11">
        <f t="shared" si="214"/>
        <v>1</v>
      </c>
    </row>
    <row r="13755" spans="1:3" ht="12" customHeight="1">
      <c r="A13755" s="3">
        <v>58</v>
      </c>
      <c r="B13755" s="2" t="s">
        <v>13744</v>
      </c>
      <c r="C13755" s="11">
        <f t="shared" si="214"/>
        <v>3</v>
      </c>
    </row>
    <row r="13756" spans="1:3" ht="12" customHeight="1">
      <c r="A13756" s="3">
        <v>58</v>
      </c>
      <c r="B13756" s="2" t="s">
        <v>13745</v>
      </c>
      <c r="C13756" s="11">
        <f t="shared" si="214"/>
        <v>3</v>
      </c>
    </row>
    <row r="13757" spans="1:3" ht="12" customHeight="1">
      <c r="A13757" s="3">
        <v>58</v>
      </c>
      <c r="B13757" s="2" t="s">
        <v>13746</v>
      </c>
      <c r="C13757" s="11">
        <f t="shared" si="214"/>
        <v>2</v>
      </c>
    </row>
    <row r="13758" spans="1:3" ht="12" customHeight="1">
      <c r="A13758" s="3">
        <v>58</v>
      </c>
      <c r="B13758" s="2" t="s">
        <v>13747</v>
      </c>
      <c r="C13758" s="11">
        <f t="shared" si="214"/>
        <v>2</v>
      </c>
    </row>
    <row r="13759" spans="1:3" ht="12" customHeight="1">
      <c r="A13759" s="3">
        <v>58</v>
      </c>
      <c r="B13759" s="2" t="s">
        <v>13748</v>
      </c>
      <c r="C13759" s="11">
        <f t="shared" si="214"/>
        <v>2</v>
      </c>
    </row>
    <row r="13760" spans="1:3" ht="12" customHeight="1">
      <c r="A13760" s="3">
        <v>58</v>
      </c>
      <c r="B13760" s="2" t="s">
        <v>13749</v>
      </c>
      <c r="C13760" s="11">
        <f t="shared" si="214"/>
        <v>1</v>
      </c>
    </row>
    <row r="13761" spans="1:3" ht="12" customHeight="1">
      <c r="A13761" s="3">
        <v>58</v>
      </c>
      <c r="B13761" s="2" t="s">
        <v>13750</v>
      </c>
      <c r="C13761" s="11">
        <f t="shared" si="214"/>
        <v>2</v>
      </c>
    </row>
    <row r="13762" spans="1:3" ht="12" customHeight="1">
      <c r="A13762" s="3">
        <v>58</v>
      </c>
      <c r="B13762" s="2" t="s">
        <v>13751</v>
      </c>
      <c r="C13762" s="11">
        <f t="shared" si="214"/>
        <v>1</v>
      </c>
    </row>
    <row r="13763" spans="1:3" ht="12" customHeight="1">
      <c r="A13763" s="3">
        <v>58</v>
      </c>
      <c r="B13763" s="2" t="s">
        <v>13752</v>
      </c>
      <c r="C13763" s="11">
        <f t="shared" ref="C13763:C13826" si="215">LEN(B13763)-LEN(SUBSTITUTE(B13763,"-",""))+1</f>
        <v>2</v>
      </c>
    </row>
    <row r="13764" spans="1:3" ht="12" customHeight="1">
      <c r="A13764" s="3">
        <v>58</v>
      </c>
      <c r="B13764" s="2" t="s">
        <v>13753</v>
      </c>
      <c r="C13764" s="11">
        <f t="shared" si="215"/>
        <v>1</v>
      </c>
    </row>
    <row r="13765" spans="1:3" ht="12" customHeight="1">
      <c r="A13765" s="3">
        <v>58</v>
      </c>
      <c r="B13765" s="2" t="s">
        <v>13754</v>
      </c>
      <c r="C13765" s="11">
        <f t="shared" si="215"/>
        <v>1</v>
      </c>
    </row>
    <row r="13766" spans="1:3" ht="12" customHeight="1">
      <c r="A13766" s="3">
        <v>58</v>
      </c>
      <c r="B13766" s="2" t="s">
        <v>13755</v>
      </c>
      <c r="C13766" s="11">
        <f t="shared" si="215"/>
        <v>1</v>
      </c>
    </row>
    <row r="13767" spans="1:3" ht="12" customHeight="1">
      <c r="A13767" s="3">
        <v>58</v>
      </c>
      <c r="B13767" s="2" t="s">
        <v>13756</v>
      </c>
      <c r="C13767" s="11">
        <f t="shared" si="215"/>
        <v>1</v>
      </c>
    </row>
    <row r="13768" spans="1:3" ht="12" customHeight="1">
      <c r="A13768" s="3">
        <v>58</v>
      </c>
      <c r="B13768" s="2" t="s">
        <v>13757</v>
      </c>
      <c r="C13768" s="11">
        <f t="shared" si="215"/>
        <v>2</v>
      </c>
    </row>
    <row r="13769" spans="1:3" ht="12" customHeight="1">
      <c r="A13769" s="3">
        <v>58</v>
      </c>
      <c r="B13769" s="2" t="s">
        <v>13758</v>
      </c>
      <c r="C13769" s="11">
        <f t="shared" si="215"/>
        <v>1</v>
      </c>
    </row>
    <row r="13770" spans="1:3" ht="12" customHeight="1">
      <c r="A13770" s="3">
        <v>58</v>
      </c>
      <c r="B13770" s="2" t="s">
        <v>13759</v>
      </c>
      <c r="C13770" s="11">
        <f t="shared" si="215"/>
        <v>1</v>
      </c>
    </row>
    <row r="13771" spans="1:3" ht="12" customHeight="1">
      <c r="A13771" s="3">
        <v>58</v>
      </c>
      <c r="B13771" s="2" t="s">
        <v>13760</v>
      </c>
      <c r="C13771" s="11">
        <f t="shared" si="215"/>
        <v>1</v>
      </c>
    </row>
    <row r="13772" spans="1:3" ht="12" customHeight="1">
      <c r="A13772" s="3">
        <v>58</v>
      </c>
      <c r="B13772" s="2" t="s">
        <v>13761</v>
      </c>
      <c r="C13772" s="11">
        <f t="shared" si="215"/>
        <v>2</v>
      </c>
    </row>
    <row r="13773" spans="1:3" ht="12" customHeight="1">
      <c r="A13773" s="3">
        <v>58</v>
      </c>
      <c r="B13773" s="2" t="s">
        <v>13762</v>
      </c>
      <c r="C13773" s="11">
        <f t="shared" si="215"/>
        <v>2</v>
      </c>
    </row>
    <row r="13774" spans="1:3" ht="12" customHeight="1">
      <c r="A13774" s="3">
        <v>58</v>
      </c>
      <c r="B13774" s="2" t="s">
        <v>13763</v>
      </c>
      <c r="C13774" s="11">
        <f t="shared" si="215"/>
        <v>1</v>
      </c>
    </row>
    <row r="13775" spans="1:3" ht="12" customHeight="1">
      <c r="A13775" s="3">
        <v>58</v>
      </c>
      <c r="B13775" s="2" t="s">
        <v>13764</v>
      </c>
      <c r="C13775" s="11">
        <f t="shared" si="215"/>
        <v>2</v>
      </c>
    </row>
    <row r="13776" spans="1:3" ht="12" customHeight="1">
      <c r="A13776" s="3">
        <v>58</v>
      </c>
      <c r="B13776" s="2" t="s">
        <v>13765</v>
      </c>
      <c r="C13776" s="11">
        <f t="shared" si="215"/>
        <v>1</v>
      </c>
    </row>
    <row r="13777" spans="1:3" ht="12" customHeight="1">
      <c r="A13777" s="3">
        <v>58</v>
      </c>
      <c r="B13777" s="2" t="s">
        <v>13766</v>
      </c>
      <c r="C13777" s="11">
        <f t="shared" si="215"/>
        <v>1</v>
      </c>
    </row>
    <row r="13778" spans="1:3" ht="12" customHeight="1">
      <c r="A13778" s="3">
        <v>58</v>
      </c>
      <c r="B13778" s="2" t="s">
        <v>13767</v>
      </c>
      <c r="C13778" s="11">
        <f t="shared" si="215"/>
        <v>1</v>
      </c>
    </row>
    <row r="13779" spans="1:3" ht="12" customHeight="1">
      <c r="A13779" s="3">
        <v>58</v>
      </c>
      <c r="B13779" s="2" t="s">
        <v>13768</v>
      </c>
      <c r="C13779" s="11">
        <f t="shared" si="215"/>
        <v>3</v>
      </c>
    </row>
    <row r="13780" spans="1:3" ht="12" customHeight="1">
      <c r="A13780" s="3">
        <v>58</v>
      </c>
      <c r="B13780" s="2" t="s">
        <v>13769</v>
      </c>
      <c r="C13780" s="11">
        <f t="shared" si="215"/>
        <v>2</v>
      </c>
    </row>
    <row r="13781" spans="1:3" ht="12" customHeight="1">
      <c r="A13781" s="3">
        <v>58</v>
      </c>
      <c r="B13781" s="2" t="s">
        <v>13770</v>
      </c>
      <c r="C13781" s="11">
        <f t="shared" si="215"/>
        <v>1</v>
      </c>
    </row>
    <row r="13782" spans="1:3" ht="12" customHeight="1">
      <c r="A13782" s="3">
        <v>58</v>
      </c>
      <c r="B13782" s="2" t="s">
        <v>13771</v>
      </c>
      <c r="C13782" s="11">
        <f t="shared" si="215"/>
        <v>1</v>
      </c>
    </row>
    <row r="13783" spans="1:3" ht="12" customHeight="1">
      <c r="A13783" s="3">
        <v>58</v>
      </c>
      <c r="B13783" s="2" t="s">
        <v>13772</v>
      </c>
      <c r="C13783" s="11">
        <f t="shared" si="215"/>
        <v>1</v>
      </c>
    </row>
    <row r="13784" spans="1:3" ht="12" customHeight="1">
      <c r="A13784" s="3">
        <v>58</v>
      </c>
      <c r="B13784" s="2" t="s">
        <v>13773</v>
      </c>
      <c r="C13784" s="11">
        <f t="shared" si="215"/>
        <v>1</v>
      </c>
    </row>
    <row r="13785" spans="1:3" ht="12" customHeight="1">
      <c r="A13785" s="3">
        <v>58</v>
      </c>
      <c r="B13785" s="2" t="s">
        <v>13774</v>
      </c>
      <c r="C13785" s="11">
        <f t="shared" si="215"/>
        <v>1</v>
      </c>
    </row>
    <row r="13786" spans="1:3" ht="12" customHeight="1">
      <c r="A13786" s="3">
        <v>58</v>
      </c>
      <c r="B13786" s="2" t="s">
        <v>13775</v>
      </c>
      <c r="C13786" s="11">
        <f t="shared" si="215"/>
        <v>2</v>
      </c>
    </row>
    <row r="13787" spans="1:3" ht="12" customHeight="1">
      <c r="A13787" s="3">
        <v>58</v>
      </c>
      <c r="B13787" s="2" t="s">
        <v>13776</v>
      </c>
      <c r="C13787" s="11">
        <f t="shared" si="215"/>
        <v>1</v>
      </c>
    </row>
    <row r="13788" spans="1:3" ht="12" customHeight="1">
      <c r="A13788" s="3">
        <v>58</v>
      </c>
      <c r="B13788" s="2" t="s">
        <v>13777</v>
      </c>
      <c r="C13788" s="11">
        <f t="shared" si="215"/>
        <v>1</v>
      </c>
    </row>
    <row r="13789" spans="1:3" ht="12" customHeight="1">
      <c r="A13789" s="3">
        <v>58</v>
      </c>
      <c r="B13789" s="2" t="s">
        <v>13778</v>
      </c>
      <c r="C13789" s="11">
        <f t="shared" si="215"/>
        <v>1</v>
      </c>
    </row>
    <row r="13790" spans="1:3" ht="12" customHeight="1">
      <c r="A13790" s="3">
        <v>58</v>
      </c>
      <c r="B13790" s="2" t="s">
        <v>13779</v>
      </c>
      <c r="C13790" s="11">
        <f t="shared" si="215"/>
        <v>2</v>
      </c>
    </row>
    <row r="13791" spans="1:3" ht="12" customHeight="1">
      <c r="A13791" s="3">
        <v>58</v>
      </c>
      <c r="B13791" s="2" t="s">
        <v>13780</v>
      </c>
      <c r="C13791" s="11">
        <f t="shared" si="215"/>
        <v>1</v>
      </c>
    </row>
    <row r="13792" spans="1:3" ht="12" customHeight="1">
      <c r="A13792" s="3">
        <v>58</v>
      </c>
      <c r="B13792" s="2" t="s">
        <v>13781</v>
      </c>
      <c r="C13792" s="11">
        <f t="shared" si="215"/>
        <v>1</v>
      </c>
    </row>
    <row r="13793" spans="1:3" ht="12" customHeight="1">
      <c r="A13793" s="3">
        <v>58</v>
      </c>
      <c r="B13793" s="2" t="s">
        <v>13782</v>
      </c>
      <c r="C13793" s="11">
        <f t="shared" si="215"/>
        <v>1</v>
      </c>
    </row>
    <row r="13794" spans="1:3" ht="12" customHeight="1">
      <c r="A13794" s="3">
        <v>58</v>
      </c>
      <c r="B13794" s="2" t="s">
        <v>13783</v>
      </c>
      <c r="C13794" s="11">
        <f t="shared" si="215"/>
        <v>3</v>
      </c>
    </row>
    <row r="13795" spans="1:3" ht="12" customHeight="1">
      <c r="A13795" s="3">
        <v>58</v>
      </c>
      <c r="B13795" s="2" t="s">
        <v>13784</v>
      </c>
      <c r="C13795" s="11">
        <f t="shared" si="215"/>
        <v>1</v>
      </c>
    </row>
    <row r="13796" spans="1:3" ht="12" customHeight="1">
      <c r="A13796" s="3">
        <v>58</v>
      </c>
      <c r="B13796" s="2" t="s">
        <v>13785</v>
      </c>
      <c r="C13796" s="11">
        <f t="shared" si="215"/>
        <v>1</v>
      </c>
    </row>
    <row r="13797" spans="1:3" ht="12" customHeight="1">
      <c r="A13797" s="3">
        <v>58</v>
      </c>
      <c r="B13797" s="2" t="s">
        <v>13786</v>
      </c>
      <c r="C13797" s="11">
        <f t="shared" si="215"/>
        <v>2</v>
      </c>
    </row>
    <row r="13798" spans="1:3" ht="12" customHeight="1">
      <c r="A13798" s="3">
        <v>58</v>
      </c>
      <c r="B13798" s="2" t="s">
        <v>13787</v>
      </c>
      <c r="C13798" s="11">
        <f t="shared" si="215"/>
        <v>1</v>
      </c>
    </row>
    <row r="13799" spans="1:3" ht="12" customHeight="1">
      <c r="A13799" s="3">
        <v>58</v>
      </c>
      <c r="B13799" s="2" t="s">
        <v>13788</v>
      </c>
      <c r="C13799" s="11">
        <f t="shared" si="215"/>
        <v>2</v>
      </c>
    </row>
    <row r="13800" spans="1:3" ht="12" customHeight="1">
      <c r="A13800" s="3">
        <v>58</v>
      </c>
      <c r="B13800" s="2" t="s">
        <v>13789</v>
      </c>
      <c r="C13800" s="11">
        <f t="shared" si="215"/>
        <v>1</v>
      </c>
    </row>
    <row r="13801" spans="1:3" ht="12" customHeight="1">
      <c r="A13801" s="3">
        <v>57</v>
      </c>
      <c r="B13801" s="2" t="s">
        <v>13790</v>
      </c>
      <c r="C13801" s="11">
        <f t="shared" si="215"/>
        <v>2</v>
      </c>
    </row>
    <row r="13802" spans="1:3" ht="12" customHeight="1">
      <c r="A13802" s="3">
        <v>57</v>
      </c>
      <c r="B13802" s="2" t="s">
        <v>13791</v>
      </c>
      <c r="C13802" s="11">
        <f t="shared" si="215"/>
        <v>2</v>
      </c>
    </row>
    <row r="13803" spans="1:3" ht="12" customHeight="1">
      <c r="A13803" s="3">
        <v>57</v>
      </c>
      <c r="B13803" s="2" t="s">
        <v>13792</v>
      </c>
      <c r="C13803" s="11">
        <f t="shared" si="215"/>
        <v>1</v>
      </c>
    </row>
    <row r="13804" spans="1:3" ht="12" customHeight="1">
      <c r="A13804" s="3">
        <v>57</v>
      </c>
      <c r="B13804" s="2" t="s">
        <v>13793</v>
      </c>
      <c r="C13804" s="11">
        <f t="shared" si="215"/>
        <v>2</v>
      </c>
    </row>
    <row r="13805" spans="1:3" ht="12" customHeight="1">
      <c r="A13805" s="3">
        <v>57</v>
      </c>
      <c r="B13805" s="2" t="s">
        <v>13794</v>
      </c>
      <c r="C13805" s="11">
        <f t="shared" si="215"/>
        <v>1</v>
      </c>
    </row>
    <row r="13806" spans="1:3" ht="12" customHeight="1">
      <c r="A13806" s="3">
        <v>57</v>
      </c>
      <c r="B13806" s="2" t="s">
        <v>13795</v>
      </c>
      <c r="C13806" s="11">
        <f t="shared" si="215"/>
        <v>2</v>
      </c>
    </row>
    <row r="13807" spans="1:3" ht="12" customHeight="1">
      <c r="A13807" s="3">
        <v>57</v>
      </c>
      <c r="B13807" s="2" t="s">
        <v>13796</v>
      </c>
      <c r="C13807" s="11">
        <f t="shared" si="215"/>
        <v>1</v>
      </c>
    </row>
    <row r="13808" spans="1:3" ht="12" customHeight="1">
      <c r="A13808" s="3">
        <v>57</v>
      </c>
      <c r="B13808" s="2" t="s">
        <v>13797</v>
      </c>
      <c r="C13808" s="11">
        <f t="shared" si="215"/>
        <v>4</v>
      </c>
    </row>
    <row r="13809" spans="1:3" ht="12" customHeight="1">
      <c r="A13809" s="3">
        <v>57</v>
      </c>
      <c r="B13809" s="2" t="s">
        <v>13798</v>
      </c>
      <c r="C13809" s="11">
        <f t="shared" si="215"/>
        <v>2</v>
      </c>
    </row>
    <row r="13810" spans="1:3" ht="12" customHeight="1">
      <c r="A13810" s="3">
        <v>57</v>
      </c>
      <c r="B13810" s="2" t="s">
        <v>13799</v>
      </c>
      <c r="C13810" s="11">
        <f t="shared" si="215"/>
        <v>3</v>
      </c>
    </row>
    <row r="13811" spans="1:3" ht="12" customHeight="1">
      <c r="A13811" s="3">
        <v>57</v>
      </c>
      <c r="B13811" s="2" t="s">
        <v>13800</v>
      </c>
      <c r="C13811" s="11">
        <f t="shared" si="215"/>
        <v>2</v>
      </c>
    </row>
    <row r="13812" spans="1:3" ht="12" customHeight="1">
      <c r="A13812" s="3">
        <v>57</v>
      </c>
      <c r="B13812" s="2" t="s">
        <v>13801</v>
      </c>
      <c r="C13812" s="11">
        <f t="shared" si="215"/>
        <v>1</v>
      </c>
    </row>
    <row r="13813" spans="1:3" ht="12" customHeight="1">
      <c r="A13813" s="3">
        <v>57</v>
      </c>
      <c r="B13813" s="2" t="s">
        <v>13802</v>
      </c>
      <c r="C13813" s="11">
        <f t="shared" si="215"/>
        <v>1</v>
      </c>
    </row>
    <row r="13814" spans="1:3" ht="12" customHeight="1">
      <c r="A13814" s="3">
        <v>57</v>
      </c>
      <c r="B13814" s="2" t="s">
        <v>13803</v>
      </c>
      <c r="C13814" s="11">
        <f t="shared" si="215"/>
        <v>1</v>
      </c>
    </row>
    <row r="13815" spans="1:3" ht="12" customHeight="1">
      <c r="A13815" s="3">
        <v>57</v>
      </c>
      <c r="B13815" s="2" t="s">
        <v>13804</v>
      </c>
      <c r="C13815" s="11">
        <f t="shared" si="215"/>
        <v>1</v>
      </c>
    </row>
    <row r="13816" spans="1:3" ht="12" customHeight="1">
      <c r="A13816" s="3">
        <v>57</v>
      </c>
      <c r="B13816" s="2" t="s">
        <v>13805</v>
      </c>
      <c r="C13816" s="11">
        <f t="shared" si="215"/>
        <v>1</v>
      </c>
    </row>
    <row r="13817" spans="1:3" ht="12" customHeight="1">
      <c r="A13817" s="3">
        <v>57</v>
      </c>
      <c r="B13817" s="2" t="s">
        <v>13806</v>
      </c>
      <c r="C13817" s="11">
        <f t="shared" si="215"/>
        <v>1</v>
      </c>
    </row>
    <row r="13818" spans="1:3" ht="12" customHeight="1">
      <c r="A13818" s="3">
        <v>57</v>
      </c>
      <c r="B13818" s="2" t="s">
        <v>13807</v>
      </c>
      <c r="C13818" s="11">
        <f t="shared" si="215"/>
        <v>3</v>
      </c>
    </row>
    <row r="13819" spans="1:3" ht="12" customHeight="1">
      <c r="A13819" s="3">
        <v>57</v>
      </c>
      <c r="B13819" s="2" t="s">
        <v>13808</v>
      </c>
      <c r="C13819" s="11">
        <f t="shared" si="215"/>
        <v>1</v>
      </c>
    </row>
    <row r="13820" spans="1:3" ht="12" customHeight="1">
      <c r="A13820" s="3">
        <v>57</v>
      </c>
      <c r="B13820" s="2" t="s">
        <v>13809</v>
      </c>
      <c r="C13820" s="11">
        <f t="shared" si="215"/>
        <v>2</v>
      </c>
    </row>
    <row r="13821" spans="1:3" ht="12" customHeight="1">
      <c r="A13821" s="3">
        <v>57</v>
      </c>
      <c r="B13821" s="2" t="s">
        <v>13810</v>
      </c>
      <c r="C13821" s="11">
        <f t="shared" si="215"/>
        <v>1</v>
      </c>
    </row>
    <row r="13822" spans="1:3" ht="12" customHeight="1">
      <c r="A13822" s="3">
        <v>57</v>
      </c>
      <c r="B13822" s="2" t="s">
        <v>13811</v>
      </c>
      <c r="C13822" s="11">
        <f t="shared" si="215"/>
        <v>2</v>
      </c>
    </row>
    <row r="13823" spans="1:3" ht="12" customHeight="1">
      <c r="A13823" s="3">
        <v>57</v>
      </c>
      <c r="B13823" s="2" t="s">
        <v>13812</v>
      </c>
      <c r="C13823" s="11">
        <f t="shared" si="215"/>
        <v>2</v>
      </c>
    </row>
    <row r="13824" spans="1:3" ht="12" customHeight="1">
      <c r="A13824" s="3">
        <v>57</v>
      </c>
      <c r="B13824" s="2" t="s">
        <v>13813</v>
      </c>
      <c r="C13824" s="11">
        <f t="shared" si="215"/>
        <v>2</v>
      </c>
    </row>
    <row r="13825" spans="1:3" ht="12" customHeight="1">
      <c r="A13825" s="3">
        <v>57</v>
      </c>
      <c r="B13825" s="2" t="s">
        <v>13814</v>
      </c>
      <c r="C13825" s="11">
        <f t="shared" si="215"/>
        <v>1</v>
      </c>
    </row>
    <row r="13826" spans="1:3" ht="12" customHeight="1">
      <c r="A13826" s="3">
        <v>57</v>
      </c>
      <c r="B13826" s="2" t="s">
        <v>13815</v>
      </c>
      <c r="C13826" s="11">
        <f t="shared" si="215"/>
        <v>2</v>
      </c>
    </row>
    <row r="13827" spans="1:3" ht="12" customHeight="1">
      <c r="A13827" s="3">
        <v>57</v>
      </c>
      <c r="B13827" s="2" t="s">
        <v>13816</v>
      </c>
      <c r="C13827" s="11">
        <f t="shared" ref="C13827:C13890" si="216">LEN(B13827)-LEN(SUBSTITUTE(B13827,"-",""))+1</f>
        <v>3</v>
      </c>
    </row>
    <row r="13828" spans="1:3" ht="12" customHeight="1">
      <c r="A13828" s="3">
        <v>57</v>
      </c>
      <c r="B13828" s="2" t="s">
        <v>13817</v>
      </c>
      <c r="C13828" s="11">
        <f t="shared" si="216"/>
        <v>1</v>
      </c>
    </row>
    <row r="13829" spans="1:3" ht="12" customHeight="1">
      <c r="A13829" s="3">
        <v>57</v>
      </c>
      <c r="B13829" s="2" t="s">
        <v>13818</v>
      </c>
      <c r="C13829" s="11">
        <f t="shared" si="216"/>
        <v>2</v>
      </c>
    </row>
    <row r="13830" spans="1:3" ht="12" customHeight="1">
      <c r="A13830" s="3">
        <v>57</v>
      </c>
      <c r="B13830" s="2" t="s">
        <v>13819</v>
      </c>
      <c r="C13830" s="11">
        <f t="shared" si="216"/>
        <v>1</v>
      </c>
    </row>
    <row r="13831" spans="1:3" ht="12" customHeight="1">
      <c r="A13831" s="3">
        <v>57</v>
      </c>
      <c r="B13831" s="2" t="s">
        <v>13820</v>
      </c>
      <c r="C13831" s="11">
        <f t="shared" si="216"/>
        <v>2</v>
      </c>
    </row>
    <row r="13832" spans="1:3" ht="12" customHeight="1">
      <c r="A13832" s="3">
        <v>57</v>
      </c>
      <c r="B13832" s="2" t="s">
        <v>13821</v>
      </c>
      <c r="C13832" s="11">
        <f t="shared" si="216"/>
        <v>2</v>
      </c>
    </row>
    <row r="13833" spans="1:3" ht="12" customHeight="1">
      <c r="A13833" s="3">
        <v>57</v>
      </c>
      <c r="B13833" s="2" t="s">
        <v>13822</v>
      </c>
      <c r="C13833" s="11">
        <f t="shared" si="216"/>
        <v>2</v>
      </c>
    </row>
    <row r="13834" spans="1:3" ht="12" customHeight="1">
      <c r="A13834" s="3">
        <v>57</v>
      </c>
      <c r="B13834" s="2" t="s">
        <v>13823</v>
      </c>
      <c r="C13834" s="11">
        <f t="shared" si="216"/>
        <v>1</v>
      </c>
    </row>
    <row r="13835" spans="1:3" ht="12" customHeight="1">
      <c r="A13835" s="3">
        <v>57</v>
      </c>
      <c r="B13835" s="2" t="s">
        <v>13824</v>
      </c>
      <c r="C13835" s="11">
        <f t="shared" si="216"/>
        <v>1</v>
      </c>
    </row>
    <row r="13836" spans="1:3" ht="12" customHeight="1">
      <c r="A13836" s="3">
        <v>57</v>
      </c>
      <c r="B13836" s="2" t="s">
        <v>13825</v>
      </c>
      <c r="C13836" s="11">
        <f t="shared" si="216"/>
        <v>1</v>
      </c>
    </row>
    <row r="13837" spans="1:3" ht="12" customHeight="1">
      <c r="A13837" s="3">
        <v>57</v>
      </c>
      <c r="B13837" s="2" t="s">
        <v>13826</v>
      </c>
      <c r="C13837" s="11">
        <f t="shared" si="216"/>
        <v>1</v>
      </c>
    </row>
    <row r="13838" spans="1:3" ht="12" customHeight="1">
      <c r="A13838" s="3">
        <v>57</v>
      </c>
      <c r="B13838" s="2" t="s">
        <v>13827</v>
      </c>
      <c r="C13838" s="11">
        <f t="shared" si="216"/>
        <v>1</v>
      </c>
    </row>
    <row r="13839" spans="1:3" ht="12" customHeight="1">
      <c r="A13839" s="3">
        <v>57</v>
      </c>
      <c r="B13839" s="2" t="s">
        <v>13828</v>
      </c>
      <c r="C13839" s="11">
        <f t="shared" si="216"/>
        <v>1</v>
      </c>
    </row>
    <row r="13840" spans="1:3" ht="12" customHeight="1">
      <c r="A13840" s="3">
        <v>57</v>
      </c>
      <c r="B13840" s="2" t="s">
        <v>13829</v>
      </c>
      <c r="C13840" s="11">
        <f t="shared" si="216"/>
        <v>1</v>
      </c>
    </row>
    <row r="13841" spans="1:3" ht="12" customHeight="1">
      <c r="A13841" s="3">
        <v>57</v>
      </c>
      <c r="B13841" s="2" t="s">
        <v>13830</v>
      </c>
      <c r="C13841" s="11">
        <f t="shared" si="216"/>
        <v>1</v>
      </c>
    </row>
    <row r="13842" spans="1:3" ht="12" customHeight="1">
      <c r="A13842" s="3">
        <v>57</v>
      </c>
      <c r="B13842" s="2" t="s">
        <v>13831</v>
      </c>
      <c r="C13842" s="11">
        <f t="shared" si="216"/>
        <v>1</v>
      </c>
    </row>
    <row r="13843" spans="1:3" ht="12" customHeight="1">
      <c r="A13843" s="3">
        <v>57</v>
      </c>
      <c r="B13843" s="2" t="s">
        <v>13832</v>
      </c>
      <c r="C13843" s="11">
        <f t="shared" si="216"/>
        <v>1</v>
      </c>
    </row>
    <row r="13844" spans="1:3" ht="12" customHeight="1">
      <c r="A13844" s="3">
        <v>57</v>
      </c>
      <c r="B13844" s="2" t="s">
        <v>13833</v>
      </c>
      <c r="C13844" s="11">
        <f t="shared" si="216"/>
        <v>1</v>
      </c>
    </row>
    <row r="13845" spans="1:3" ht="12" customHeight="1">
      <c r="A13845" s="3">
        <v>57</v>
      </c>
      <c r="B13845" s="2" t="s">
        <v>13834</v>
      </c>
      <c r="C13845" s="11">
        <f t="shared" si="216"/>
        <v>1</v>
      </c>
    </row>
    <row r="13846" spans="1:3" ht="12" customHeight="1">
      <c r="A13846" s="3">
        <v>57</v>
      </c>
      <c r="B13846" s="2" t="s">
        <v>13835</v>
      </c>
      <c r="C13846" s="11">
        <f t="shared" si="216"/>
        <v>2</v>
      </c>
    </row>
    <row r="13847" spans="1:3" ht="12" customHeight="1">
      <c r="A13847" s="3">
        <v>57</v>
      </c>
      <c r="B13847" s="2" t="s">
        <v>13836</v>
      </c>
      <c r="C13847" s="11">
        <f t="shared" si="216"/>
        <v>2</v>
      </c>
    </row>
    <row r="13848" spans="1:3" ht="12" customHeight="1">
      <c r="A13848" s="3">
        <v>57</v>
      </c>
      <c r="B13848" s="2" t="s">
        <v>13837</v>
      </c>
      <c r="C13848" s="11">
        <f t="shared" si="216"/>
        <v>1</v>
      </c>
    </row>
    <row r="13849" spans="1:3" ht="12" customHeight="1">
      <c r="A13849" s="3">
        <v>57</v>
      </c>
      <c r="B13849" s="2" t="s">
        <v>13838</v>
      </c>
      <c r="C13849" s="11">
        <f t="shared" si="216"/>
        <v>2</v>
      </c>
    </row>
    <row r="13850" spans="1:3" ht="12" customHeight="1">
      <c r="A13850" s="3">
        <v>57</v>
      </c>
      <c r="B13850" s="2" t="s">
        <v>13839</v>
      </c>
      <c r="C13850" s="11">
        <f t="shared" si="216"/>
        <v>1</v>
      </c>
    </row>
    <row r="13851" spans="1:3" ht="12" customHeight="1">
      <c r="A13851" s="3">
        <v>57</v>
      </c>
      <c r="B13851" s="2" t="s">
        <v>13840</v>
      </c>
      <c r="C13851" s="11">
        <f t="shared" si="216"/>
        <v>1</v>
      </c>
    </row>
    <row r="13852" spans="1:3" ht="12" customHeight="1">
      <c r="A13852" s="3">
        <v>57</v>
      </c>
      <c r="B13852" s="2" t="s">
        <v>13841</v>
      </c>
      <c r="C13852" s="11">
        <f t="shared" si="216"/>
        <v>1</v>
      </c>
    </row>
    <row r="13853" spans="1:3" ht="12" customHeight="1">
      <c r="A13853" s="3">
        <v>57</v>
      </c>
      <c r="B13853" s="2" t="s">
        <v>13842</v>
      </c>
      <c r="C13853" s="11">
        <f t="shared" si="216"/>
        <v>1</v>
      </c>
    </row>
    <row r="13854" spans="1:3" ht="12" customHeight="1">
      <c r="A13854" s="3">
        <v>57</v>
      </c>
      <c r="B13854" s="2" t="s">
        <v>13843</v>
      </c>
      <c r="C13854" s="11">
        <f t="shared" si="216"/>
        <v>2</v>
      </c>
    </row>
    <row r="13855" spans="1:3" ht="12" customHeight="1">
      <c r="A13855" s="3">
        <v>57</v>
      </c>
      <c r="B13855" s="2" t="s">
        <v>13844</v>
      </c>
      <c r="C13855" s="11">
        <f t="shared" si="216"/>
        <v>1</v>
      </c>
    </row>
    <row r="13856" spans="1:3" ht="12" customHeight="1">
      <c r="A13856" s="3">
        <v>57</v>
      </c>
      <c r="B13856" s="2" t="s">
        <v>13845</v>
      </c>
      <c r="C13856" s="11">
        <f t="shared" si="216"/>
        <v>1</v>
      </c>
    </row>
    <row r="13857" spans="1:3" ht="12" customHeight="1">
      <c r="A13857" s="3">
        <v>57</v>
      </c>
      <c r="B13857" s="2" t="s">
        <v>13846</v>
      </c>
      <c r="C13857" s="11">
        <f t="shared" si="216"/>
        <v>1</v>
      </c>
    </row>
    <row r="13858" spans="1:3" ht="12" customHeight="1">
      <c r="A13858" s="3">
        <v>57</v>
      </c>
      <c r="B13858" s="2" t="s">
        <v>13847</v>
      </c>
      <c r="C13858" s="11">
        <f t="shared" si="216"/>
        <v>1</v>
      </c>
    </row>
    <row r="13859" spans="1:3" ht="12" customHeight="1">
      <c r="A13859" s="3">
        <v>57</v>
      </c>
      <c r="B13859" s="2" t="s">
        <v>13848</v>
      </c>
      <c r="C13859" s="11">
        <f t="shared" si="216"/>
        <v>2</v>
      </c>
    </row>
    <row r="13860" spans="1:3" ht="12" customHeight="1">
      <c r="A13860" s="3">
        <v>57</v>
      </c>
      <c r="B13860" s="2" t="s">
        <v>13849</v>
      </c>
      <c r="C13860" s="11">
        <f t="shared" si="216"/>
        <v>1</v>
      </c>
    </row>
    <row r="13861" spans="1:3" ht="12" customHeight="1">
      <c r="A13861" s="3">
        <v>57</v>
      </c>
      <c r="B13861" s="2" t="s">
        <v>13850</v>
      </c>
      <c r="C13861" s="11">
        <f t="shared" si="216"/>
        <v>1</v>
      </c>
    </row>
    <row r="13862" spans="1:3" ht="12" customHeight="1">
      <c r="A13862" s="3">
        <v>57</v>
      </c>
      <c r="B13862" s="2" t="s">
        <v>13851</v>
      </c>
      <c r="C13862" s="11">
        <f t="shared" si="216"/>
        <v>1</v>
      </c>
    </row>
    <row r="13863" spans="1:3" ht="12" customHeight="1">
      <c r="A13863" s="3">
        <v>57</v>
      </c>
      <c r="B13863" s="2" t="s">
        <v>13852</v>
      </c>
      <c r="C13863" s="11">
        <f t="shared" si="216"/>
        <v>2</v>
      </c>
    </row>
    <row r="13864" spans="1:3" ht="12" customHeight="1">
      <c r="A13864" s="3">
        <v>57</v>
      </c>
      <c r="B13864" s="2" t="s">
        <v>13853</v>
      </c>
      <c r="C13864" s="11">
        <f t="shared" si="216"/>
        <v>2</v>
      </c>
    </row>
    <row r="13865" spans="1:3" ht="12" customHeight="1">
      <c r="A13865" s="3">
        <v>57</v>
      </c>
      <c r="B13865" s="2" t="s">
        <v>13854</v>
      </c>
      <c r="C13865" s="11">
        <f t="shared" si="216"/>
        <v>3</v>
      </c>
    </row>
    <row r="13866" spans="1:3" ht="12" customHeight="1">
      <c r="A13866" s="3">
        <v>57</v>
      </c>
      <c r="B13866" s="2" t="s">
        <v>13855</v>
      </c>
      <c r="C13866" s="11">
        <f t="shared" si="216"/>
        <v>2</v>
      </c>
    </row>
    <row r="13867" spans="1:3" ht="12" customHeight="1">
      <c r="A13867" s="3">
        <v>57</v>
      </c>
      <c r="B13867" s="2" t="s">
        <v>13856</v>
      </c>
      <c r="C13867" s="11">
        <f t="shared" si="216"/>
        <v>2</v>
      </c>
    </row>
    <row r="13868" spans="1:3" ht="12" customHeight="1">
      <c r="A13868" s="3">
        <v>57</v>
      </c>
      <c r="B13868" s="2" t="s">
        <v>13857</v>
      </c>
      <c r="C13868" s="11">
        <f t="shared" si="216"/>
        <v>1</v>
      </c>
    </row>
    <row r="13869" spans="1:3" ht="12" customHeight="1">
      <c r="A13869" s="3">
        <v>57</v>
      </c>
      <c r="B13869" s="2" t="s">
        <v>13858</v>
      </c>
      <c r="C13869" s="11">
        <f t="shared" si="216"/>
        <v>1</v>
      </c>
    </row>
    <row r="13870" spans="1:3" ht="12" customHeight="1">
      <c r="A13870" s="3">
        <v>57</v>
      </c>
      <c r="B13870" s="2" t="s">
        <v>13859</v>
      </c>
      <c r="C13870" s="11">
        <f t="shared" si="216"/>
        <v>1</v>
      </c>
    </row>
    <row r="13871" spans="1:3" ht="12" customHeight="1">
      <c r="A13871" s="3">
        <v>57</v>
      </c>
      <c r="B13871" s="2" t="s">
        <v>13860</v>
      </c>
      <c r="C13871" s="11">
        <f t="shared" si="216"/>
        <v>1</v>
      </c>
    </row>
    <row r="13872" spans="1:3" ht="12" customHeight="1">
      <c r="A13872" s="3">
        <v>57</v>
      </c>
      <c r="B13872" s="2" t="s">
        <v>13861</v>
      </c>
      <c r="C13872" s="11">
        <f t="shared" si="216"/>
        <v>1</v>
      </c>
    </row>
    <row r="13873" spans="1:3" ht="12" customHeight="1">
      <c r="A13873" s="3">
        <v>57</v>
      </c>
      <c r="B13873" s="2" t="s">
        <v>13862</v>
      </c>
      <c r="C13873" s="11">
        <f t="shared" si="216"/>
        <v>2</v>
      </c>
    </row>
    <row r="13874" spans="1:3" ht="12" customHeight="1">
      <c r="A13874" s="3">
        <v>57</v>
      </c>
      <c r="B13874" s="2" t="s">
        <v>13863</v>
      </c>
      <c r="C13874" s="11">
        <f t="shared" si="216"/>
        <v>1</v>
      </c>
    </row>
    <row r="13875" spans="1:3" ht="12" customHeight="1">
      <c r="A13875" s="3">
        <v>57</v>
      </c>
      <c r="B13875" s="2" t="s">
        <v>13864</v>
      </c>
      <c r="C13875" s="11">
        <f t="shared" si="216"/>
        <v>1</v>
      </c>
    </row>
    <row r="13876" spans="1:3" ht="12" customHeight="1">
      <c r="A13876" s="3">
        <v>57</v>
      </c>
      <c r="B13876" s="2" t="s">
        <v>13865</v>
      </c>
      <c r="C13876" s="11">
        <f t="shared" si="216"/>
        <v>1</v>
      </c>
    </row>
    <row r="13877" spans="1:3" ht="12" customHeight="1">
      <c r="A13877" s="3">
        <v>57</v>
      </c>
      <c r="B13877" s="2" t="s">
        <v>13866</v>
      </c>
      <c r="C13877" s="11">
        <f t="shared" si="216"/>
        <v>1</v>
      </c>
    </row>
    <row r="13878" spans="1:3" ht="12" customHeight="1">
      <c r="A13878" s="3">
        <v>57</v>
      </c>
      <c r="B13878" s="2" t="s">
        <v>13867</v>
      </c>
      <c r="C13878" s="11">
        <f t="shared" si="216"/>
        <v>2</v>
      </c>
    </row>
    <row r="13879" spans="1:3" ht="12" customHeight="1">
      <c r="A13879" s="3">
        <v>57</v>
      </c>
      <c r="B13879" s="2" t="s">
        <v>13868</v>
      </c>
      <c r="C13879" s="11">
        <f t="shared" si="216"/>
        <v>1</v>
      </c>
    </row>
    <row r="13880" spans="1:3" ht="12" customHeight="1">
      <c r="A13880" s="3">
        <v>57</v>
      </c>
      <c r="B13880" s="2" t="s">
        <v>13869</v>
      </c>
      <c r="C13880" s="11">
        <f t="shared" si="216"/>
        <v>2</v>
      </c>
    </row>
    <row r="13881" spans="1:3" ht="12" customHeight="1">
      <c r="A13881" s="3">
        <v>57</v>
      </c>
      <c r="B13881" s="2" t="s">
        <v>13870</v>
      </c>
      <c r="C13881" s="11">
        <f t="shared" si="216"/>
        <v>2</v>
      </c>
    </row>
    <row r="13882" spans="1:3" ht="12" customHeight="1">
      <c r="A13882" s="3">
        <v>57</v>
      </c>
      <c r="B13882" s="2" t="s">
        <v>13871</v>
      </c>
      <c r="C13882" s="11">
        <f t="shared" si="216"/>
        <v>2</v>
      </c>
    </row>
    <row r="13883" spans="1:3" ht="12" customHeight="1">
      <c r="A13883" s="3">
        <v>57</v>
      </c>
      <c r="B13883" s="2" t="s">
        <v>13872</v>
      </c>
      <c r="C13883" s="11">
        <f t="shared" si="216"/>
        <v>3</v>
      </c>
    </row>
    <row r="13884" spans="1:3" ht="12" customHeight="1">
      <c r="A13884" s="3">
        <v>57</v>
      </c>
      <c r="B13884" s="2" t="s">
        <v>13873</v>
      </c>
      <c r="C13884" s="11">
        <f t="shared" si="216"/>
        <v>1</v>
      </c>
    </row>
    <row r="13885" spans="1:3" ht="12" customHeight="1">
      <c r="A13885" s="3">
        <v>57</v>
      </c>
      <c r="B13885" s="2" t="s">
        <v>13874</v>
      </c>
      <c r="C13885" s="11">
        <f t="shared" si="216"/>
        <v>2</v>
      </c>
    </row>
    <row r="13886" spans="1:3" ht="12" customHeight="1">
      <c r="A13886" s="3">
        <v>57</v>
      </c>
      <c r="B13886" s="2" t="s">
        <v>13875</v>
      </c>
      <c r="C13886" s="11">
        <f t="shared" si="216"/>
        <v>1</v>
      </c>
    </row>
    <row r="13887" spans="1:3" ht="12" customHeight="1">
      <c r="A13887" s="3">
        <v>57</v>
      </c>
      <c r="B13887" s="2" t="s">
        <v>13876</v>
      </c>
      <c r="C13887" s="11">
        <f t="shared" si="216"/>
        <v>1</v>
      </c>
    </row>
    <row r="13888" spans="1:3" ht="12" customHeight="1">
      <c r="A13888" s="3">
        <v>57</v>
      </c>
      <c r="B13888" s="2" t="s">
        <v>13877</v>
      </c>
      <c r="C13888" s="11">
        <f t="shared" si="216"/>
        <v>2</v>
      </c>
    </row>
    <row r="13889" spans="1:3" ht="12" customHeight="1">
      <c r="A13889" s="3">
        <v>57</v>
      </c>
      <c r="B13889" s="2" t="s">
        <v>13878</v>
      </c>
      <c r="C13889" s="11">
        <f t="shared" si="216"/>
        <v>2</v>
      </c>
    </row>
    <row r="13890" spans="1:3" ht="12" customHeight="1">
      <c r="A13890" s="3">
        <v>57</v>
      </c>
      <c r="B13890" s="2" t="s">
        <v>13879</v>
      </c>
      <c r="C13890" s="11">
        <f t="shared" si="216"/>
        <v>2</v>
      </c>
    </row>
    <row r="13891" spans="1:3" ht="12" customHeight="1">
      <c r="A13891" s="3">
        <v>57</v>
      </c>
      <c r="B13891" s="2" t="s">
        <v>13880</v>
      </c>
      <c r="C13891" s="11">
        <f t="shared" ref="C13891:C13954" si="217">LEN(B13891)-LEN(SUBSTITUTE(B13891,"-",""))+1</f>
        <v>2</v>
      </c>
    </row>
    <row r="13892" spans="1:3" ht="12" customHeight="1">
      <c r="A13892" s="3">
        <v>57</v>
      </c>
      <c r="B13892" s="2" t="s">
        <v>13881</v>
      </c>
      <c r="C13892" s="11">
        <f t="shared" si="217"/>
        <v>2</v>
      </c>
    </row>
    <row r="13893" spans="1:3" ht="12" customHeight="1">
      <c r="A13893" s="3">
        <v>57</v>
      </c>
      <c r="B13893" s="2" t="s">
        <v>13882</v>
      </c>
      <c r="C13893" s="11">
        <f t="shared" si="217"/>
        <v>1</v>
      </c>
    </row>
    <row r="13894" spans="1:3" ht="12" customHeight="1">
      <c r="A13894" s="3">
        <v>57</v>
      </c>
      <c r="B13894" s="2" t="s">
        <v>13883</v>
      </c>
      <c r="C13894" s="11">
        <f t="shared" si="217"/>
        <v>1</v>
      </c>
    </row>
    <row r="13895" spans="1:3" ht="12" customHeight="1">
      <c r="A13895" s="3">
        <v>57</v>
      </c>
      <c r="B13895" s="2" t="s">
        <v>13884</v>
      </c>
      <c r="C13895" s="11">
        <f t="shared" si="217"/>
        <v>1</v>
      </c>
    </row>
    <row r="13896" spans="1:3" ht="12" customHeight="1">
      <c r="A13896" s="3">
        <v>57</v>
      </c>
      <c r="B13896" s="2" t="s">
        <v>13885</v>
      </c>
      <c r="C13896" s="11">
        <f t="shared" si="217"/>
        <v>3</v>
      </c>
    </row>
    <row r="13897" spans="1:3" ht="12" customHeight="1">
      <c r="A13897" s="3">
        <v>57</v>
      </c>
      <c r="B13897" s="2" t="s">
        <v>13886</v>
      </c>
      <c r="C13897" s="11">
        <f t="shared" si="217"/>
        <v>1</v>
      </c>
    </row>
    <row r="13898" spans="1:3" ht="12" customHeight="1">
      <c r="A13898" s="3">
        <v>57</v>
      </c>
      <c r="B13898" s="2" t="s">
        <v>13887</v>
      </c>
      <c r="C13898" s="11">
        <f t="shared" si="217"/>
        <v>1</v>
      </c>
    </row>
    <row r="13899" spans="1:3" ht="12" customHeight="1">
      <c r="A13899" s="3">
        <v>57</v>
      </c>
      <c r="B13899" s="2" t="s">
        <v>13888</v>
      </c>
      <c r="C13899" s="11">
        <f t="shared" si="217"/>
        <v>1</v>
      </c>
    </row>
    <row r="13900" spans="1:3" ht="12" customHeight="1">
      <c r="A13900" s="3">
        <v>57</v>
      </c>
      <c r="B13900" s="2" t="s">
        <v>13889</v>
      </c>
      <c r="C13900" s="11">
        <f t="shared" si="217"/>
        <v>3</v>
      </c>
    </row>
    <row r="13901" spans="1:3" ht="12" customHeight="1">
      <c r="A13901" s="3">
        <v>57</v>
      </c>
      <c r="B13901" s="2" t="s">
        <v>13890</v>
      </c>
      <c r="C13901" s="11">
        <f t="shared" si="217"/>
        <v>2</v>
      </c>
    </row>
    <row r="13902" spans="1:3" ht="12" customHeight="1">
      <c r="A13902" s="3">
        <v>57</v>
      </c>
      <c r="B13902" s="2" t="s">
        <v>13891</v>
      </c>
      <c r="C13902" s="11">
        <f t="shared" si="217"/>
        <v>2</v>
      </c>
    </row>
    <row r="13903" spans="1:3" ht="12" customHeight="1">
      <c r="A13903" s="3">
        <v>57</v>
      </c>
      <c r="B13903" s="2" t="s">
        <v>13892</v>
      </c>
      <c r="C13903" s="11">
        <f t="shared" si="217"/>
        <v>2</v>
      </c>
    </row>
    <row r="13904" spans="1:3" ht="12" customHeight="1">
      <c r="A13904" s="3">
        <v>57</v>
      </c>
      <c r="B13904" s="2" t="s">
        <v>13893</v>
      </c>
      <c r="C13904" s="11">
        <f t="shared" si="217"/>
        <v>2</v>
      </c>
    </row>
    <row r="13905" spans="1:3" ht="12" customHeight="1">
      <c r="A13905" s="3">
        <v>57</v>
      </c>
      <c r="B13905" s="2" t="s">
        <v>13894</v>
      </c>
      <c r="C13905" s="11">
        <f t="shared" si="217"/>
        <v>1</v>
      </c>
    </row>
    <row r="13906" spans="1:3" ht="12" customHeight="1">
      <c r="A13906" s="3">
        <v>57</v>
      </c>
      <c r="B13906" s="2" t="s">
        <v>13895</v>
      </c>
      <c r="C13906" s="11">
        <f t="shared" si="217"/>
        <v>1</v>
      </c>
    </row>
    <row r="13907" spans="1:3" ht="12" customHeight="1">
      <c r="A13907" s="3">
        <v>57</v>
      </c>
      <c r="B13907" s="2" t="s">
        <v>13896</v>
      </c>
      <c r="C13907" s="11">
        <f t="shared" si="217"/>
        <v>1</v>
      </c>
    </row>
    <row r="13908" spans="1:3" ht="12" customHeight="1">
      <c r="A13908" s="3">
        <v>57</v>
      </c>
      <c r="B13908" s="2" t="s">
        <v>13897</v>
      </c>
      <c r="C13908" s="11">
        <f t="shared" si="217"/>
        <v>1</v>
      </c>
    </row>
    <row r="13909" spans="1:3" ht="12" customHeight="1">
      <c r="A13909" s="3">
        <v>57</v>
      </c>
      <c r="B13909" s="2" t="s">
        <v>13898</v>
      </c>
      <c r="C13909" s="11">
        <f t="shared" si="217"/>
        <v>1</v>
      </c>
    </row>
    <row r="13910" spans="1:3" ht="12" customHeight="1">
      <c r="A13910" s="3">
        <v>57</v>
      </c>
      <c r="B13910" s="2" t="s">
        <v>13899</v>
      </c>
      <c r="C13910" s="11">
        <f t="shared" si="217"/>
        <v>1</v>
      </c>
    </row>
    <row r="13911" spans="1:3" ht="12" customHeight="1">
      <c r="A13911" s="3">
        <v>57</v>
      </c>
      <c r="B13911" s="2" t="s">
        <v>13900</v>
      </c>
      <c r="C13911" s="11">
        <f t="shared" si="217"/>
        <v>2</v>
      </c>
    </row>
    <row r="13912" spans="1:3" ht="12" customHeight="1">
      <c r="A13912" s="3">
        <v>57</v>
      </c>
      <c r="B13912" s="2" t="s">
        <v>13901</v>
      </c>
      <c r="C13912" s="11">
        <f t="shared" si="217"/>
        <v>1</v>
      </c>
    </row>
    <row r="13913" spans="1:3" ht="12" customHeight="1">
      <c r="A13913" s="3">
        <v>57</v>
      </c>
      <c r="B13913" s="2" t="s">
        <v>13902</v>
      </c>
      <c r="C13913" s="11">
        <f t="shared" si="217"/>
        <v>2</v>
      </c>
    </row>
    <row r="13914" spans="1:3" ht="12" customHeight="1">
      <c r="A13914" s="3">
        <v>57</v>
      </c>
      <c r="B13914" s="2" t="s">
        <v>13903</v>
      </c>
      <c r="C13914" s="11">
        <f t="shared" si="217"/>
        <v>1</v>
      </c>
    </row>
    <row r="13915" spans="1:3" ht="12" customHeight="1">
      <c r="A13915" s="3">
        <v>57</v>
      </c>
      <c r="B13915" s="2" t="s">
        <v>13904</v>
      </c>
      <c r="C13915" s="11">
        <f t="shared" si="217"/>
        <v>1</v>
      </c>
    </row>
    <row r="13916" spans="1:3" ht="12" customHeight="1">
      <c r="A13916" s="3">
        <v>57</v>
      </c>
      <c r="B13916" s="2" t="s">
        <v>13905</v>
      </c>
      <c r="C13916" s="11">
        <f t="shared" si="217"/>
        <v>2</v>
      </c>
    </row>
    <row r="13917" spans="1:3" ht="12" customHeight="1">
      <c r="A13917" s="3">
        <v>57</v>
      </c>
      <c r="B13917" s="2" t="s">
        <v>13906</v>
      </c>
      <c r="C13917" s="11">
        <f t="shared" si="217"/>
        <v>2</v>
      </c>
    </row>
    <row r="13918" spans="1:3" ht="12" customHeight="1">
      <c r="A13918" s="3">
        <v>57</v>
      </c>
      <c r="B13918" s="2" t="s">
        <v>13907</v>
      </c>
      <c r="C13918" s="11">
        <f t="shared" si="217"/>
        <v>1</v>
      </c>
    </row>
    <row r="13919" spans="1:3" ht="12" customHeight="1">
      <c r="A13919" s="3">
        <v>57</v>
      </c>
      <c r="B13919" s="2" t="s">
        <v>13908</v>
      </c>
      <c r="C13919" s="11">
        <f t="shared" si="217"/>
        <v>1</v>
      </c>
    </row>
    <row r="13920" spans="1:3" ht="12" customHeight="1">
      <c r="A13920" s="3">
        <v>57</v>
      </c>
      <c r="B13920" s="2" t="s">
        <v>13909</v>
      </c>
      <c r="C13920" s="11">
        <f t="shared" si="217"/>
        <v>2</v>
      </c>
    </row>
    <row r="13921" spans="1:3" ht="12" customHeight="1">
      <c r="A13921" s="3">
        <v>57</v>
      </c>
      <c r="B13921" s="2" t="s">
        <v>13910</v>
      </c>
      <c r="C13921" s="11">
        <f t="shared" si="217"/>
        <v>1</v>
      </c>
    </row>
    <row r="13922" spans="1:3" ht="12" customHeight="1">
      <c r="A13922" s="3">
        <v>57</v>
      </c>
      <c r="B13922" s="2" t="s">
        <v>13911</v>
      </c>
      <c r="C13922" s="11">
        <f t="shared" si="217"/>
        <v>3</v>
      </c>
    </row>
    <row r="13923" spans="1:3" ht="12" customHeight="1">
      <c r="A13923" s="3">
        <v>57</v>
      </c>
      <c r="B13923" s="2" t="s">
        <v>13912</v>
      </c>
      <c r="C13923" s="11">
        <f t="shared" si="217"/>
        <v>1</v>
      </c>
    </row>
    <row r="13924" spans="1:3" ht="12" customHeight="1">
      <c r="A13924" s="3">
        <v>57</v>
      </c>
      <c r="B13924" s="2" t="s">
        <v>13913</v>
      </c>
      <c r="C13924" s="11">
        <f t="shared" si="217"/>
        <v>1</v>
      </c>
    </row>
    <row r="13925" spans="1:3" ht="12" customHeight="1">
      <c r="A13925" s="3">
        <v>57</v>
      </c>
      <c r="B13925" s="2" t="s">
        <v>13914</v>
      </c>
      <c r="C13925" s="11">
        <f t="shared" si="217"/>
        <v>2</v>
      </c>
    </row>
    <row r="13926" spans="1:3" ht="12" customHeight="1">
      <c r="A13926" s="3">
        <v>57</v>
      </c>
      <c r="B13926" s="2" t="s">
        <v>13915</v>
      </c>
      <c r="C13926" s="11">
        <f t="shared" si="217"/>
        <v>1</v>
      </c>
    </row>
    <row r="13927" spans="1:3" ht="12" customHeight="1">
      <c r="A13927" s="3">
        <v>57</v>
      </c>
      <c r="B13927" s="2" t="s">
        <v>13916</v>
      </c>
      <c r="C13927" s="11">
        <f t="shared" si="217"/>
        <v>2</v>
      </c>
    </row>
    <row r="13928" spans="1:3" ht="12" customHeight="1">
      <c r="A13928" s="3">
        <v>57</v>
      </c>
      <c r="B13928" s="2" t="s">
        <v>13917</v>
      </c>
      <c r="C13928" s="11">
        <f t="shared" si="217"/>
        <v>2</v>
      </c>
    </row>
    <row r="13929" spans="1:3" ht="12" customHeight="1">
      <c r="A13929" s="3">
        <v>57</v>
      </c>
      <c r="B13929" s="2" t="s">
        <v>13918</v>
      </c>
      <c r="C13929" s="11">
        <f t="shared" si="217"/>
        <v>2</v>
      </c>
    </row>
    <row r="13930" spans="1:3" ht="12" customHeight="1">
      <c r="A13930" s="3">
        <v>57</v>
      </c>
      <c r="B13930" s="2" t="s">
        <v>13919</v>
      </c>
      <c r="C13930" s="11">
        <f t="shared" si="217"/>
        <v>2</v>
      </c>
    </row>
    <row r="13931" spans="1:3" ht="12" customHeight="1">
      <c r="A13931" s="3">
        <v>57</v>
      </c>
      <c r="B13931" s="2" t="s">
        <v>13920</v>
      </c>
      <c r="C13931" s="11">
        <f t="shared" si="217"/>
        <v>1</v>
      </c>
    </row>
    <row r="13932" spans="1:3" ht="12" customHeight="1">
      <c r="A13932" s="3">
        <v>57</v>
      </c>
      <c r="B13932" s="2" t="s">
        <v>13921</v>
      </c>
      <c r="C13932" s="11">
        <f t="shared" si="217"/>
        <v>2</v>
      </c>
    </row>
    <row r="13933" spans="1:3" ht="12" customHeight="1">
      <c r="A13933" s="3">
        <v>57</v>
      </c>
      <c r="B13933" s="2" t="s">
        <v>13922</v>
      </c>
      <c r="C13933" s="11">
        <f t="shared" si="217"/>
        <v>2</v>
      </c>
    </row>
    <row r="13934" spans="1:3" ht="12" customHeight="1">
      <c r="A13934" s="3">
        <v>57</v>
      </c>
      <c r="B13934" s="2" t="s">
        <v>13923</v>
      </c>
      <c r="C13934" s="11">
        <f t="shared" si="217"/>
        <v>1</v>
      </c>
    </row>
    <row r="13935" spans="1:3" ht="12" customHeight="1">
      <c r="A13935" s="3">
        <v>57</v>
      </c>
      <c r="B13935" s="2" t="s">
        <v>13924</v>
      </c>
      <c r="C13935" s="11">
        <f t="shared" si="217"/>
        <v>1</v>
      </c>
    </row>
    <row r="13936" spans="1:3" ht="12" customHeight="1">
      <c r="A13936" s="3">
        <v>57</v>
      </c>
      <c r="B13936" s="2" t="s">
        <v>13925</v>
      </c>
      <c r="C13936" s="11">
        <f t="shared" si="217"/>
        <v>2</v>
      </c>
    </row>
    <row r="13937" spans="1:3" ht="12" customHeight="1">
      <c r="A13937" s="3">
        <v>57</v>
      </c>
      <c r="B13937" s="2" t="s">
        <v>13926</v>
      </c>
      <c r="C13937" s="11">
        <f t="shared" si="217"/>
        <v>1</v>
      </c>
    </row>
    <row r="13938" spans="1:3" ht="12" customHeight="1">
      <c r="A13938" s="3">
        <v>57</v>
      </c>
      <c r="B13938" s="2" t="s">
        <v>13927</v>
      </c>
      <c r="C13938" s="11">
        <f t="shared" si="217"/>
        <v>1</v>
      </c>
    </row>
    <row r="13939" spans="1:3" ht="12" customHeight="1">
      <c r="A13939" s="3">
        <v>57</v>
      </c>
      <c r="B13939" s="2" t="s">
        <v>13928</v>
      </c>
      <c r="C13939" s="11">
        <f t="shared" si="217"/>
        <v>2</v>
      </c>
    </row>
    <row r="13940" spans="1:3" ht="12" customHeight="1">
      <c r="A13940" s="3">
        <v>57</v>
      </c>
      <c r="B13940" s="2" t="s">
        <v>13929</v>
      </c>
      <c r="C13940" s="11">
        <f t="shared" si="217"/>
        <v>1</v>
      </c>
    </row>
    <row r="13941" spans="1:3" ht="12" customHeight="1">
      <c r="A13941" s="3">
        <v>57</v>
      </c>
      <c r="B13941" s="2" t="s">
        <v>13930</v>
      </c>
      <c r="C13941" s="11">
        <f t="shared" si="217"/>
        <v>1</v>
      </c>
    </row>
    <row r="13942" spans="1:3" ht="12" customHeight="1">
      <c r="A13942" s="3">
        <v>57</v>
      </c>
      <c r="B13942" s="2" t="s">
        <v>13931</v>
      </c>
      <c r="C13942" s="11">
        <f t="shared" si="217"/>
        <v>1</v>
      </c>
    </row>
    <row r="13943" spans="1:3" ht="12" customHeight="1">
      <c r="A13943" s="3">
        <v>57</v>
      </c>
      <c r="B13943" s="2" t="s">
        <v>13932</v>
      </c>
      <c r="C13943" s="11">
        <f t="shared" si="217"/>
        <v>1</v>
      </c>
    </row>
    <row r="13944" spans="1:3" ht="12" customHeight="1">
      <c r="A13944" s="3">
        <v>57</v>
      </c>
      <c r="B13944" s="2" t="s">
        <v>13933</v>
      </c>
      <c r="C13944" s="11">
        <f t="shared" si="217"/>
        <v>2</v>
      </c>
    </row>
    <row r="13945" spans="1:3" ht="12" customHeight="1">
      <c r="A13945" s="3">
        <v>57</v>
      </c>
      <c r="B13945" s="2" t="s">
        <v>13934</v>
      </c>
      <c r="C13945" s="11">
        <f t="shared" si="217"/>
        <v>2</v>
      </c>
    </row>
    <row r="13946" spans="1:3" ht="12" customHeight="1">
      <c r="A13946" s="3">
        <v>57</v>
      </c>
      <c r="B13946" s="2" t="s">
        <v>13935</v>
      </c>
      <c r="C13946" s="11">
        <f t="shared" si="217"/>
        <v>1</v>
      </c>
    </row>
    <row r="13947" spans="1:3" ht="12" customHeight="1">
      <c r="A13947" s="3">
        <v>57</v>
      </c>
      <c r="B13947" s="2" t="s">
        <v>13936</v>
      </c>
      <c r="C13947" s="11">
        <f t="shared" si="217"/>
        <v>1</v>
      </c>
    </row>
    <row r="13948" spans="1:3" ht="12" customHeight="1">
      <c r="A13948" s="3">
        <v>57</v>
      </c>
      <c r="B13948" s="2" t="s">
        <v>13937</v>
      </c>
      <c r="C13948" s="11">
        <f t="shared" si="217"/>
        <v>1</v>
      </c>
    </row>
    <row r="13949" spans="1:3" ht="12" customHeight="1">
      <c r="A13949" s="3">
        <v>57</v>
      </c>
      <c r="B13949" s="2" t="s">
        <v>13938</v>
      </c>
      <c r="C13949" s="11">
        <f t="shared" si="217"/>
        <v>1</v>
      </c>
    </row>
    <row r="13950" spans="1:3" ht="12" customHeight="1">
      <c r="A13950" s="3">
        <v>57</v>
      </c>
      <c r="B13950" s="2" t="s">
        <v>13939</v>
      </c>
      <c r="C13950" s="11">
        <f t="shared" si="217"/>
        <v>1</v>
      </c>
    </row>
    <row r="13951" spans="1:3" ht="12" customHeight="1">
      <c r="A13951" s="3">
        <v>57</v>
      </c>
      <c r="B13951" s="2" t="s">
        <v>13940</v>
      </c>
      <c r="C13951" s="11">
        <f t="shared" si="217"/>
        <v>2</v>
      </c>
    </row>
    <row r="13952" spans="1:3" ht="12" customHeight="1">
      <c r="A13952" s="3">
        <v>57</v>
      </c>
      <c r="B13952" s="2" t="s">
        <v>13941</v>
      </c>
      <c r="C13952" s="11">
        <f t="shared" si="217"/>
        <v>2</v>
      </c>
    </row>
    <row r="13953" spans="1:3" ht="12" customHeight="1">
      <c r="A13953" s="3">
        <v>57</v>
      </c>
      <c r="B13953" s="2" t="s">
        <v>13942</v>
      </c>
      <c r="C13953" s="11">
        <f t="shared" si="217"/>
        <v>2</v>
      </c>
    </row>
    <row r="13954" spans="1:3" ht="12" customHeight="1">
      <c r="A13954" s="3">
        <v>57</v>
      </c>
      <c r="B13954" s="2" t="s">
        <v>13943</v>
      </c>
      <c r="C13954" s="11">
        <f t="shared" si="217"/>
        <v>2</v>
      </c>
    </row>
    <row r="13955" spans="1:3" ht="12" customHeight="1">
      <c r="A13955" s="3">
        <v>57</v>
      </c>
      <c r="B13955" s="2" t="s">
        <v>13944</v>
      </c>
      <c r="C13955" s="11">
        <f t="shared" ref="C13955:C14018" si="218">LEN(B13955)-LEN(SUBSTITUTE(B13955,"-",""))+1</f>
        <v>1</v>
      </c>
    </row>
    <row r="13956" spans="1:3" ht="12" customHeight="1">
      <c r="A13956" s="3">
        <v>57</v>
      </c>
      <c r="B13956" s="2" t="s">
        <v>13945</v>
      </c>
      <c r="C13956" s="11">
        <f t="shared" si="218"/>
        <v>2</v>
      </c>
    </row>
    <row r="13957" spans="1:3" ht="12" customHeight="1">
      <c r="A13957" s="3">
        <v>57</v>
      </c>
      <c r="B13957" s="2" t="s">
        <v>13946</v>
      </c>
      <c r="C13957" s="11">
        <f t="shared" si="218"/>
        <v>1</v>
      </c>
    </row>
    <row r="13958" spans="1:3" ht="12" customHeight="1">
      <c r="A13958" s="3">
        <v>56</v>
      </c>
      <c r="B13958" s="2" t="s">
        <v>13947</v>
      </c>
      <c r="C13958" s="11">
        <f t="shared" si="218"/>
        <v>3</v>
      </c>
    </row>
    <row r="13959" spans="1:3" ht="12" customHeight="1">
      <c r="A13959" s="3">
        <v>56</v>
      </c>
      <c r="B13959" s="2" t="s">
        <v>13948</v>
      </c>
      <c r="C13959" s="11">
        <f t="shared" si="218"/>
        <v>1</v>
      </c>
    </row>
    <row r="13960" spans="1:3" ht="12" customHeight="1">
      <c r="A13960" s="3">
        <v>56</v>
      </c>
      <c r="B13960" s="2" t="s">
        <v>13949</v>
      </c>
      <c r="C13960" s="11">
        <f t="shared" si="218"/>
        <v>1</v>
      </c>
    </row>
    <row r="13961" spans="1:3" ht="12" customHeight="1">
      <c r="A13961" s="3">
        <v>56</v>
      </c>
      <c r="B13961" s="2" t="s">
        <v>13950</v>
      </c>
      <c r="C13961" s="11">
        <f t="shared" si="218"/>
        <v>2</v>
      </c>
    </row>
    <row r="13962" spans="1:3" ht="12" customHeight="1">
      <c r="A13962" s="3">
        <v>56</v>
      </c>
      <c r="B13962" s="2" t="s">
        <v>13951</v>
      </c>
      <c r="C13962" s="11">
        <f t="shared" si="218"/>
        <v>1</v>
      </c>
    </row>
    <row r="13963" spans="1:3" ht="12" customHeight="1">
      <c r="A13963" s="3">
        <v>56</v>
      </c>
      <c r="B13963" s="2" t="s">
        <v>13952</v>
      </c>
      <c r="C13963" s="11">
        <f t="shared" si="218"/>
        <v>4</v>
      </c>
    </row>
    <row r="13964" spans="1:3" ht="12" customHeight="1">
      <c r="A13964" s="3">
        <v>56</v>
      </c>
      <c r="B13964" s="2" t="s">
        <v>13953</v>
      </c>
      <c r="C13964" s="11">
        <f t="shared" si="218"/>
        <v>2</v>
      </c>
    </row>
    <row r="13965" spans="1:3" ht="12" customHeight="1">
      <c r="A13965" s="3">
        <v>56</v>
      </c>
      <c r="B13965" s="2" t="s">
        <v>13954</v>
      </c>
      <c r="C13965" s="11">
        <f t="shared" si="218"/>
        <v>1</v>
      </c>
    </row>
    <row r="13966" spans="1:3" ht="12" customHeight="1">
      <c r="A13966" s="3">
        <v>56</v>
      </c>
      <c r="B13966" s="2" t="s">
        <v>13955</v>
      </c>
      <c r="C13966" s="11">
        <f t="shared" si="218"/>
        <v>2</v>
      </c>
    </row>
    <row r="13967" spans="1:3" ht="12" customHeight="1">
      <c r="A13967" s="3">
        <v>56</v>
      </c>
      <c r="B13967" s="2" t="s">
        <v>13956</v>
      </c>
      <c r="C13967" s="11">
        <f t="shared" si="218"/>
        <v>1</v>
      </c>
    </row>
    <row r="13968" spans="1:3" ht="12" customHeight="1">
      <c r="A13968" s="3">
        <v>56</v>
      </c>
      <c r="B13968" s="2" t="s">
        <v>13957</v>
      </c>
      <c r="C13968" s="11">
        <f t="shared" si="218"/>
        <v>1</v>
      </c>
    </row>
    <row r="13969" spans="1:3" ht="12" customHeight="1">
      <c r="A13969" s="3">
        <v>56</v>
      </c>
      <c r="B13969" s="2" t="s">
        <v>13958</v>
      </c>
      <c r="C13969" s="11">
        <f t="shared" si="218"/>
        <v>1</v>
      </c>
    </row>
    <row r="13970" spans="1:3" ht="12" customHeight="1">
      <c r="A13970" s="3">
        <v>56</v>
      </c>
      <c r="B13970" s="2" t="s">
        <v>13959</v>
      </c>
      <c r="C13970" s="11">
        <f t="shared" si="218"/>
        <v>1</v>
      </c>
    </row>
    <row r="13971" spans="1:3" ht="12" customHeight="1">
      <c r="A13971" s="3">
        <v>56</v>
      </c>
      <c r="B13971" s="2" t="s">
        <v>13960</v>
      </c>
      <c r="C13971" s="11">
        <f t="shared" si="218"/>
        <v>1</v>
      </c>
    </row>
    <row r="13972" spans="1:3" ht="12" customHeight="1">
      <c r="A13972" s="3">
        <v>56</v>
      </c>
      <c r="B13972" s="2" t="s">
        <v>13961</v>
      </c>
      <c r="C13972" s="11">
        <f t="shared" si="218"/>
        <v>1</v>
      </c>
    </row>
    <row r="13973" spans="1:3" ht="12" customHeight="1">
      <c r="A13973" s="3">
        <v>56</v>
      </c>
      <c r="B13973" s="2" t="s">
        <v>13962</v>
      </c>
      <c r="C13973" s="11">
        <f t="shared" si="218"/>
        <v>3</v>
      </c>
    </row>
    <row r="13974" spans="1:3" ht="12" customHeight="1">
      <c r="A13974" s="3">
        <v>56</v>
      </c>
      <c r="B13974" s="2" t="s">
        <v>13963</v>
      </c>
      <c r="C13974" s="11">
        <f t="shared" si="218"/>
        <v>1</v>
      </c>
    </row>
    <row r="13975" spans="1:3" ht="12" customHeight="1">
      <c r="A13975" s="3">
        <v>56</v>
      </c>
      <c r="B13975" s="2" t="s">
        <v>13964</v>
      </c>
      <c r="C13975" s="11">
        <f t="shared" si="218"/>
        <v>1</v>
      </c>
    </row>
    <row r="13976" spans="1:3" ht="12" customHeight="1">
      <c r="A13976" s="3">
        <v>56</v>
      </c>
      <c r="B13976" s="2" t="s">
        <v>13965</v>
      </c>
      <c r="C13976" s="11">
        <f t="shared" si="218"/>
        <v>2</v>
      </c>
    </row>
    <row r="13977" spans="1:3" ht="12" customHeight="1">
      <c r="A13977" s="3">
        <v>56</v>
      </c>
      <c r="B13977" s="2" t="s">
        <v>13966</v>
      </c>
      <c r="C13977" s="11">
        <f t="shared" si="218"/>
        <v>1</v>
      </c>
    </row>
    <row r="13978" spans="1:3" ht="12" customHeight="1">
      <c r="A13978" s="3">
        <v>56</v>
      </c>
      <c r="B13978" s="2" t="s">
        <v>13967</v>
      </c>
      <c r="C13978" s="11">
        <f t="shared" si="218"/>
        <v>1</v>
      </c>
    </row>
    <row r="13979" spans="1:3" ht="12" customHeight="1">
      <c r="A13979" s="3">
        <v>56</v>
      </c>
      <c r="B13979" s="2" t="s">
        <v>13968</v>
      </c>
      <c r="C13979" s="11">
        <f t="shared" si="218"/>
        <v>2</v>
      </c>
    </row>
    <row r="13980" spans="1:3" ht="12" customHeight="1">
      <c r="A13980" s="3">
        <v>56</v>
      </c>
      <c r="B13980" s="2" t="s">
        <v>13969</v>
      </c>
      <c r="C13980" s="11">
        <f t="shared" si="218"/>
        <v>2</v>
      </c>
    </row>
    <row r="13981" spans="1:3" ht="12" customHeight="1">
      <c r="A13981" s="3">
        <v>56</v>
      </c>
      <c r="B13981" s="2" t="s">
        <v>13970</v>
      </c>
      <c r="C13981" s="11">
        <f t="shared" si="218"/>
        <v>2</v>
      </c>
    </row>
    <row r="13982" spans="1:3" ht="12" customHeight="1">
      <c r="A13982" s="3">
        <v>56</v>
      </c>
      <c r="B13982" s="2" t="s">
        <v>13971</v>
      </c>
      <c r="C13982" s="11">
        <f t="shared" si="218"/>
        <v>1</v>
      </c>
    </row>
    <row r="13983" spans="1:3" ht="12" customHeight="1">
      <c r="A13983" s="3">
        <v>56</v>
      </c>
      <c r="B13983" s="2" t="s">
        <v>13972</v>
      </c>
      <c r="C13983" s="11">
        <f t="shared" si="218"/>
        <v>1</v>
      </c>
    </row>
    <row r="13984" spans="1:3" ht="12" customHeight="1">
      <c r="A13984" s="3">
        <v>56</v>
      </c>
      <c r="B13984" s="2" t="s">
        <v>13973</v>
      </c>
      <c r="C13984" s="11">
        <f t="shared" si="218"/>
        <v>1</v>
      </c>
    </row>
    <row r="13985" spans="1:3" ht="12" customHeight="1">
      <c r="A13985" s="3">
        <v>56</v>
      </c>
      <c r="B13985" s="2" t="s">
        <v>13974</v>
      </c>
      <c r="C13985" s="11">
        <f t="shared" si="218"/>
        <v>2</v>
      </c>
    </row>
    <row r="13986" spans="1:3" ht="12" customHeight="1">
      <c r="A13986" s="3">
        <v>56</v>
      </c>
      <c r="B13986" s="2" t="s">
        <v>13975</v>
      </c>
      <c r="C13986" s="11">
        <f t="shared" si="218"/>
        <v>1</v>
      </c>
    </row>
    <row r="13987" spans="1:3" ht="12" customHeight="1">
      <c r="A13987" s="3">
        <v>56</v>
      </c>
      <c r="B13987" s="2" t="s">
        <v>13976</v>
      </c>
      <c r="C13987" s="11">
        <f t="shared" si="218"/>
        <v>1</v>
      </c>
    </row>
    <row r="13988" spans="1:3" ht="12" customHeight="1">
      <c r="A13988" s="3">
        <v>56</v>
      </c>
      <c r="B13988" s="2" t="s">
        <v>13977</v>
      </c>
      <c r="C13988" s="11">
        <f t="shared" si="218"/>
        <v>1</v>
      </c>
    </row>
    <row r="13989" spans="1:3" ht="12" customHeight="1">
      <c r="A13989" s="3">
        <v>56</v>
      </c>
      <c r="B13989" s="2" t="s">
        <v>13978</v>
      </c>
      <c r="C13989" s="11">
        <f t="shared" si="218"/>
        <v>1</v>
      </c>
    </row>
    <row r="13990" spans="1:3" ht="12" customHeight="1">
      <c r="A13990" s="3">
        <v>56</v>
      </c>
      <c r="B13990" s="2" t="s">
        <v>13979</v>
      </c>
      <c r="C13990" s="11">
        <f t="shared" si="218"/>
        <v>1</v>
      </c>
    </row>
    <row r="13991" spans="1:3" ht="12" customHeight="1">
      <c r="A13991" s="3">
        <v>56</v>
      </c>
      <c r="B13991" s="2" t="s">
        <v>13980</v>
      </c>
      <c r="C13991" s="11">
        <f t="shared" si="218"/>
        <v>2</v>
      </c>
    </row>
    <row r="13992" spans="1:3" ht="12" customHeight="1">
      <c r="A13992" s="3">
        <v>56</v>
      </c>
      <c r="B13992" s="2" t="s">
        <v>13981</v>
      </c>
      <c r="C13992" s="11">
        <f t="shared" si="218"/>
        <v>2</v>
      </c>
    </row>
    <row r="13993" spans="1:3" ht="12" customHeight="1">
      <c r="A13993" s="3">
        <v>56</v>
      </c>
      <c r="B13993" s="2" t="s">
        <v>13982</v>
      </c>
      <c r="C13993" s="11">
        <f t="shared" si="218"/>
        <v>1</v>
      </c>
    </row>
    <row r="13994" spans="1:3" ht="12" customHeight="1">
      <c r="A13994" s="3">
        <v>56</v>
      </c>
      <c r="B13994" s="2" t="s">
        <v>13983</v>
      </c>
      <c r="C13994" s="11">
        <f t="shared" si="218"/>
        <v>2</v>
      </c>
    </row>
    <row r="13995" spans="1:3" ht="12" customHeight="1">
      <c r="A13995" s="3">
        <v>56</v>
      </c>
      <c r="B13995" s="2" t="s">
        <v>13984</v>
      </c>
      <c r="C13995" s="11">
        <f t="shared" si="218"/>
        <v>2</v>
      </c>
    </row>
    <row r="13996" spans="1:3" ht="12" customHeight="1">
      <c r="A13996" s="3">
        <v>56</v>
      </c>
      <c r="B13996" s="2" t="s">
        <v>13985</v>
      </c>
      <c r="C13996" s="11">
        <f t="shared" si="218"/>
        <v>1</v>
      </c>
    </row>
    <row r="13997" spans="1:3" ht="12" customHeight="1">
      <c r="A13997" s="3">
        <v>56</v>
      </c>
      <c r="B13997" s="2" t="s">
        <v>13986</v>
      </c>
      <c r="C13997" s="11">
        <f t="shared" si="218"/>
        <v>1</v>
      </c>
    </row>
    <row r="13998" spans="1:3" ht="12" customHeight="1">
      <c r="A13998" s="3">
        <v>56</v>
      </c>
      <c r="B13998" s="2" t="s">
        <v>13987</v>
      </c>
      <c r="C13998" s="11">
        <f t="shared" si="218"/>
        <v>1</v>
      </c>
    </row>
    <row r="13999" spans="1:3" ht="12" customHeight="1">
      <c r="A13999" s="3">
        <v>56</v>
      </c>
      <c r="B13999" s="2" t="s">
        <v>13988</v>
      </c>
      <c r="C13999" s="11">
        <f t="shared" si="218"/>
        <v>1</v>
      </c>
    </row>
    <row r="14000" spans="1:3" ht="12" customHeight="1">
      <c r="A14000" s="3">
        <v>56</v>
      </c>
      <c r="B14000" s="2" t="s">
        <v>13989</v>
      </c>
      <c r="C14000" s="11">
        <f t="shared" si="218"/>
        <v>1</v>
      </c>
    </row>
    <row r="14001" spans="1:3" ht="12" customHeight="1">
      <c r="A14001" s="3">
        <v>56</v>
      </c>
      <c r="B14001" s="2" t="s">
        <v>13990</v>
      </c>
      <c r="C14001" s="11">
        <f t="shared" si="218"/>
        <v>1</v>
      </c>
    </row>
    <row r="14002" spans="1:3" ht="12" customHeight="1">
      <c r="A14002" s="3">
        <v>56</v>
      </c>
      <c r="B14002" s="2" t="s">
        <v>13991</v>
      </c>
      <c r="C14002" s="11">
        <f t="shared" si="218"/>
        <v>2</v>
      </c>
    </row>
    <row r="14003" spans="1:3" ht="12" customHeight="1">
      <c r="A14003" s="3">
        <v>56</v>
      </c>
      <c r="B14003" s="2" t="s">
        <v>13992</v>
      </c>
      <c r="C14003" s="11">
        <f t="shared" si="218"/>
        <v>1</v>
      </c>
    </row>
    <row r="14004" spans="1:3" ht="12" customHeight="1">
      <c r="A14004" s="3">
        <v>56</v>
      </c>
      <c r="B14004" s="2" t="s">
        <v>13993</v>
      </c>
      <c r="C14004" s="11">
        <f t="shared" si="218"/>
        <v>1</v>
      </c>
    </row>
    <row r="14005" spans="1:3" ht="12" customHeight="1">
      <c r="A14005" s="3">
        <v>56</v>
      </c>
      <c r="B14005" s="2" t="s">
        <v>13994</v>
      </c>
      <c r="C14005" s="11">
        <f t="shared" si="218"/>
        <v>1</v>
      </c>
    </row>
    <row r="14006" spans="1:3" ht="12" customHeight="1">
      <c r="A14006" s="3">
        <v>56</v>
      </c>
      <c r="B14006" s="2" t="s">
        <v>13995</v>
      </c>
      <c r="C14006" s="11">
        <f t="shared" si="218"/>
        <v>1</v>
      </c>
    </row>
    <row r="14007" spans="1:3" ht="12" customHeight="1">
      <c r="A14007" s="3">
        <v>56</v>
      </c>
      <c r="B14007" s="2" t="s">
        <v>13996</v>
      </c>
      <c r="C14007" s="11">
        <f t="shared" si="218"/>
        <v>2</v>
      </c>
    </row>
    <row r="14008" spans="1:3" ht="12" customHeight="1">
      <c r="A14008" s="3">
        <v>56</v>
      </c>
      <c r="B14008" s="2" t="s">
        <v>13997</v>
      </c>
      <c r="C14008" s="11">
        <f t="shared" si="218"/>
        <v>1</v>
      </c>
    </row>
    <row r="14009" spans="1:3" ht="12" customHeight="1">
      <c r="A14009" s="3">
        <v>56</v>
      </c>
      <c r="B14009" s="2" t="s">
        <v>13998</v>
      </c>
      <c r="C14009" s="11">
        <f t="shared" si="218"/>
        <v>1</v>
      </c>
    </row>
    <row r="14010" spans="1:3" ht="12" customHeight="1">
      <c r="A14010" s="3">
        <v>56</v>
      </c>
      <c r="B14010" s="2" t="s">
        <v>13999</v>
      </c>
      <c r="C14010" s="11">
        <f t="shared" si="218"/>
        <v>1</v>
      </c>
    </row>
    <row r="14011" spans="1:3" ht="12" customHeight="1">
      <c r="A14011" s="3">
        <v>56</v>
      </c>
      <c r="B14011" s="2" t="s">
        <v>14000</v>
      </c>
      <c r="C14011" s="11">
        <f t="shared" si="218"/>
        <v>1</v>
      </c>
    </row>
    <row r="14012" spans="1:3" ht="12" customHeight="1">
      <c r="A14012" s="3">
        <v>56</v>
      </c>
      <c r="B14012" s="2" t="s">
        <v>14001</v>
      </c>
      <c r="C14012" s="11">
        <f t="shared" si="218"/>
        <v>2</v>
      </c>
    </row>
    <row r="14013" spans="1:3" ht="12" customHeight="1">
      <c r="A14013" s="3">
        <v>56</v>
      </c>
      <c r="B14013" s="2" t="s">
        <v>14002</v>
      </c>
      <c r="C14013" s="11">
        <f t="shared" si="218"/>
        <v>2</v>
      </c>
    </row>
    <row r="14014" spans="1:3" ht="12" customHeight="1">
      <c r="A14014" s="3">
        <v>56</v>
      </c>
      <c r="B14014" s="2" t="s">
        <v>14003</v>
      </c>
      <c r="C14014" s="11">
        <f t="shared" si="218"/>
        <v>1</v>
      </c>
    </row>
    <row r="14015" spans="1:3" ht="12" customHeight="1">
      <c r="A14015" s="3">
        <v>56</v>
      </c>
      <c r="B14015" s="2" t="s">
        <v>14004</v>
      </c>
      <c r="C14015" s="11">
        <f t="shared" si="218"/>
        <v>1</v>
      </c>
    </row>
    <row r="14016" spans="1:3" ht="12" customHeight="1">
      <c r="A14016" s="3">
        <v>56</v>
      </c>
      <c r="B14016" s="2" t="s">
        <v>14005</v>
      </c>
      <c r="C14016" s="11">
        <f t="shared" si="218"/>
        <v>1</v>
      </c>
    </row>
    <row r="14017" spans="1:3" ht="12" customHeight="1">
      <c r="A14017" s="3">
        <v>56</v>
      </c>
      <c r="B14017" s="2" t="s">
        <v>14006</v>
      </c>
      <c r="C14017" s="11">
        <f t="shared" si="218"/>
        <v>1</v>
      </c>
    </row>
    <row r="14018" spans="1:3" ht="12" customHeight="1">
      <c r="A14018" s="3">
        <v>56</v>
      </c>
      <c r="B14018" s="2" t="s">
        <v>14007</v>
      </c>
      <c r="C14018" s="11">
        <f t="shared" si="218"/>
        <v>1</v>
      </c>
    </row>
    <row r="14019" spans="1:3" ht="12" customHeight="1">
      <c r="A14019" s="3">
        <v>56</v>
      </c>
      <c r="B14019" s="2" t="s">
        <v>14008</v>
      </c>
      <c r="C14019" s="11">
        <f t="shared" ref="C14019:C14082" si="219">LEN(B14019)-LEN(SUBSTITUTE(B14019,"-",""))+1</f>
        <v>1</v>
      </c>
    </row>
    <row r="14020" spans="1:3" ht="12" customHeight="1">
      <c r="A14020" s="3">
        <v>56</v>
      </c>
      <c r="B14020" s="2" t="s">
        <v>14009</v>
      </c>
      <c r="C14020" s="11">
        <f t="shared" si="219"/>
        <v>1</v>
      </c>
    </row>
    <row r="14021" spans="1:3" ht="12" customHeight="1">
      <c r="A14021" s="3">
        <v>56</v>
      </c>
      <c r="B14021" s="2" t="s">
        <v>14010</v>
      </c>
      <c r="C14021" s="11">
        <f t="shared" si="219"/>
        <v>3</v>
      </c>
    </row>
    <row r="14022" spans="1:3" ht="12" customHeight="1">
      <c r="A14022" s="3">
        <v>56</v>
      </c>
      <c r="B14022" s="2" t="s">
        <v>14011</v>
      </c>
      <c r="C14022" s="11">
        <f t="shared" si="219"/>
        <v>2</v>
      </c>
    </row>
    <row r="14023" spans="1:3" ht="12" customHeight="1">
      <c r="A14023" s="3">
        <v>56</v>
      </c>
      <c r="B14023" s="2" t="s">
        <v>14012</v>
      </c>
      <c r="C14023" s="11">
        <f t="shared" si="219"/>
        <v>1</v>
      </c>
    </row>
    <row r="14024" spans="1:3" ht="12" customHeight="1">
      <c r="A14024" s="3">
        <v>56</v>
      </c>
      <c r="B14024" s="2" t="s">
        <v>14013</v>
      </c>
      <c r="C14024" s="11">
        <f t="shared" si="219"/>
        <v>3</v>
      </c>
    </row>
    <row r="14025" spans="1:3" ht="12" customHeight="1">
      <c r="A14025" s="3">
        <v>56</v>
      </c>
      <c r="B14025" s="2" t="s">
        <v>14014</v>
      </c>
      <c r="C14025" s="11">
        <f t="shared" si="219"/>
        <v>2</v>
      </c>
    </row>
    <row r="14026" spans="1:3" ht="12" customHeight="1">
      <c r="A14026" s="3">
        <v>56</v>
      </c>
      <c r="B14026" s="2" t="s">
        <v>14015</v>
      </c>
      <c r="C14026" s="11">
        <f t="shared" si="219"/>
        <v>2</v>
      </c>
    </row>
    <row r="14027" spans="1:3" ht="12" customHeight="1">
      <c r="A14027" s="3">
        <v>56</v>
      </c>
      <c r="B14027" s="2" t="s">
        <v>14016</v>
      </c>
      <c r="C14027" s="11">
        <f t="shared" si="219"/>
        <v>1</v>
      </c>
    </row>
    <row r="14028" spans="1:3" ht="12" customHeight="1">
      <c r="A14028" s="3">
        <v>56</v>
      </c>
      <c r="B14028" s="2" t="s">
        <v>14017</v>
      </c>
      <c r="C14028" s="11">
        <f t="shared" si="219"/>
        <v>1</v>
      </c>
    </row>
    <row r="14029" spans="1:3" ht="12" customHeight="1">
      <c r="A14029" s="3">
        <v>56</v>
      </c>
      <c r="B14029" s="2" t="s">
        <v>14018</v>
      </c>
      <c r="C14029" s="11">
        <f t="shared" si="219"/>
        <v>1</v>
      </c>
    </row>
    <row r="14030" spans="1:3" ht="12" customHeight="1">
      <c r="A14030" s="3">
        <v>56</v>
      </c>
      <c r="B14030" s="2" t="s">
        <v>14019</v>
      </c>
      <c r="C14030" s="11">
        <f t="shared" si="219"/>
        <v>1</v>
      </c>
    </row>
    <row r="14031" spans="1:3" ht="12" customHeight="1">
      <c r="A14031" s="3">
        <v>56</v>
      </c>
      <c r="B14031" s="2" t="s">
        <v>14020</v>
      </c>
      <c r="C14031" s="11">
        <f t="shared" si="219"/>
        <v>2</v>
      </c>
    </row>
    <row r="14032" spans="1:3" ht="12" customHeight="1">
      <c r="A14032" s="3">
        <v>56</v>
      </c>
      <c r="B14032" s="2" t="s">
        <v>14021</v>
      </c>
      <c r="C14032" s="11">
        <f t="shared" si="219"/>
        <v>1</v>
      </c>
    </row>
    <row r="14033" spans="1:3" ht="12" customHeight="1">
      <c r="A14033" s="3">
        <v>56</v>
      </c>
      <c r="B14033" s="2" t="s">
        <v>14022</v>
      </c>
      <c r="C14033" s="11">
        <f t="shared" si="219"/>
        <v>2</v>
      </c>
    </row>
    <row r="14034" spans="1:3" ht="12" customHeight="1">
      <c r="A14034" s="3">
        <v>56</v>
      </c>
      <c r="B14034" s="2" t="s">
        <v>14023</v>
      </c>
      <c r="C14034" s="11">
        <f t="shared" si="219"/>
        <v>1</v>
      </c>
    </row>
    <row r="14035" spans="1:3" ht="12" customHeight="1">
      <c r="A14035" s="3">
        <v>56</v>
      </c>
      <c r="B14035" s="2" t="s">
        <v>14024</v>
      </c>
      <c r="C14035" s="11">
        <f t="shared" si="219"/>
        <v>2</v>
      </c>
    </row>
    <row r="14036" spans="1:3" ht="12" customHeight="1">
      <c r="A14036" s="3">
        <v>56</v>
      </c>
      <c r="B14036" s="2" t="s">
        <v>14025</v>
      </c>
      <c r="C14036" s="11">
        <f t="shared" si="219"/>
        <v>1</v>
      </c>
    </row>
    <row r="14037" spans="1:3" ht="12" customHeight="1">
      <c r="A14037" s="3">
        <v>56</v>
      </c>
      <c r="B14037" s="2" t="s">
        <v>14026</v>
      </c>
      <c r="C14037" s="11">
        <f t="shared" si="219"/>
        <v>1</v>
      </c>
    </row>
    <row r="14038" spans="1:3" ht="12" customHeight="1">
      <c r="A14038" s="3">
        <v>56</v>
      </c>
      <c r="B14038" s="2" t="s">
        <v>14027</v>
      </c>
      <c r="C14038" s="11">
        <f t="shared" si="219"/>
        <v>1</v>
      </c>
    </row>
    <row r="14039" spans="1:3" ht="12" customHeight="1">
      <c r="A14039" s="3">
        <v>56</v>
      </c>
      <c r="B14039" s="2" t="s">
        <v>14028</v>
      </c>
      <c r="C14039" s="11">
        <f t="shared" si="219"/>
        <v>1</v>
      </c>
    </row>
    <row r="14040" spans="1:3" ht="12" customHeight="1">
      <c r="A14040" s="3">
        <v>56</v>
      </c>
      <c r="B14040" s="2" t="s">
        <v>14029</v>
      </c>
      <c r="C14040" s="11">
        <f t="shared" si="219"/>
        <v>2</v>
      </c>
    </row>
    <row r="14041" spans="1:3" ht="12" customHeight="1">
      <c r="A14041" s="3">
        <v>56</v>
      </c>
      <c r="B14041" s="2" t="s">
        <v>14030</v>
      </c>
      <c r="C14041" s="11">
        <f t="shared" si="219"/>
        <v>2</v>
      </c>
    </row>
    <row r="14042" spans="1:3" ht="12" customHeight="1">
      <c r="A14042" s="3">
        <v>56</v>
      </c>
      <c r="B14042" s="2" t="s">
        <v>14031</v>
      </c>
      <c r="C14042" s="11">
        <f t="shared" si="219"/>
        <v>1</v>
      </c>
    </row>
    <row r="14043" spans="1:3" ht="12" customHeight="1">
      <c r="A14043" s="3">
        <v>56</v>
      </c>
      <c r="B14043" s="2" t="s">
        <v>14032</v>
      </c>
      <c r="C14043" s="11">
        <f t="shared" si="219"/>
        <v>1</v>
      </c>
    </row>
    <row r="14044" spans="1:3" ht="12" customHeight="1">
      <c r="A14044" s="3">
        <v>56</v>
      </c>
      <c r="B14044" s="2" t="s">
        <v>14033</v>
      </c>
      <c r="C14044" s="11">
        <f t="shared" si="219"/>
        <v>2</v>
      </c>
    </row>
    <row r="14045" spans="1:3" ht="12" customHeight="1">
      <c r="A14045" s="3">
        <v>56</v>
      </c>
      <c r="B14045" s="2" t="s">
        <v>14034</v>
      </c>
      <c r="C14045" s="11">
        <f t="shared" si="219"/>
        <v>1</v>
      </c>
    </row>
    <row r="14046" spans="1:3" ht="12" customHeight="1">
      <c r="A14046" s="3">
        <v>56</v>
      </c>
      <c r="B14046" s="2" t="s">
        <v>14035</v>
      </c>
      <c r="C14046" s="11">
        <f t="shared" si="219"/>
        <v>1</v>
      </c>
    </row>
    <row r="14047" spans="1:3" ht="12" customHeight="1">
      <c r="A14047" s="3">
        <v>56</v>
      </c>
      <c r="B14047" s="2" t="s">
        <v>14036</v>
      </c>
      <c r="C14047" s="11">
        <f t="shared" si="219"/>
        <v>1</v>
      </c>
    </row>
    <row r="14048" spans="1:3" ht="12" customHeight="1">
      <c r="A14048" s="3">
        <v>56</v>
      </c>
      <c r="B14048" s="2" t="s">
        <v>14037</v>
      </c>
      <c r="C14048" s="11">
        <f t="shared" si="219"/>
        <v>3</v>
      </c>
    </row>
    <row r="14049" spans="1:3" ht="12" customHeight="1">
      <c r="A14049" s="3">
        <v>56</v>
      </c>
      <c r="B14049" s="2" t="s">
        <v>14038</v>
      </c>
      <c r="C14049" s="11">
        <f t="shared" si="219"/>
        <v>1</v>
      </c>
    </row>
    <row r="14050" spans="1:3" ht="12" customHeight="1">
      <c r="A14050" s="3">
        <v>56</v>
      </c>
      <c r="B14050" s="2" t="s">
        <v>14039</v>
      </c>
      <c r="C14050" s="11">
        <f t="shared" si="219"/>
        <v>1</v>
      </c>
    </row>
    <row r="14051" spans="1:3" ht="12" customHeight="1">
      <c r="A14051" s="3">
        <v>56</v>
      </c>
      <c r="B14051" s="2" t="s">
        <v>14040</v>
      </c>
      <c r="C14051" s="11">
        <f t="shared" si="219"/>
        <v>2</v>
      </c>
    </row>
    <row r="14052" spans="1:3" ht="12" customHeight="1">
      <c r="A14052" s="3">
        <v>56</v>
      </c>
      <c r="B14052" s="2" t="s">
        <v>14041</v>
      </c>
      <c r="C14052" s="11">
        <f t="shared" si="219"/>
        <v>1</v>
      </c>
    </row>
    <row r="14053" spans="1:3" ht="12" customHeight="1">
      <c r="A14053" s="3">
        <v>56</v>
      </c>
      <c r="B14053" s="2" t="s">
        <v>14042</v>
      </c>
      <c r="C14053" s="11">
        <f t="shared" si="219"/>
        <v>3</v>
      </c>
    </row>
    <row r="14054" spans="1:3" ht="12" customHeight="1">
      <c r="A14054" s="3">
        <v>56</v>
      </c>
      <c r="B14054" s="2" t="s">
        <v>14043</v>
      </c>
      <c r="C14054" s="11">
        <f t="shared" si="219"/>
        <v>2</v>
      </c>
    </row>
    <row r="14055" spans="1:3" ht="12" customHeight="1">
      <c r="A14055" s="3">
        <v>56</v>
      </c>
      <c r="B14055" s="2" t="s">
        <v>14044</v>
      </c>
      <c r="C14055" s="11">
        <f t="shared" si="219"/>
        <v>2</v>
      </c>
    </row>
    <row r="14056" spans="1:3" ht="12" customHeight="1">
      <c r="A14056" s="3">
        <v>56</v>
      </c>
      <c r="B14056" s="2" t="s">
        <v>14045</v>
      </c>
      <c r="C14056" s="11">
        <f t="shared" si="219"/>
        <v>2</v>
      </c>
    </row>
    <row r="14057" spans="1:3" ht="12" customHeight="1">
      <c r="A14057" s="3">
        <v>56</v>
      </c>
      <c r="B14057" s="2" t="s">
        <v>14046</v>
      </c>
      <c r="C14057" s="11">
        <f t="shared" si="219"/>
        <v>1</v>
      </c>
    </row>
    <row r="14058" spans="1:3" ht="12" customHeight="1">
      <c r="A14058" s="3">
        <v>56</v>
      </c>
      <c r="B14058" s="2" t="s">
        <v>14047</v>
      </c>
      <c r="C14058" s="11">
        <f t="shared" si="219"/>
        <v>1</v>
      </c>
    </row>
    <row r="14059" spans="1:3" ht="12" customHeight="1">
      <c r="A14059" s="3">
        <v>56</v>
      </c>
      <c r="B14059" s="2" t="s">
        <v>14048</v>
      </c>
      <c r="C14059" s="11">
        <f t="shared" si="219"/>
        <v>2</v>
      </c>
    </row>
    <row r="14060" spans="1:3" ht="12" customHeight="1">
      <c r="A14060" s="3">
        <v>56</v>
      </c>
      <c r="B14060" s="2" t="s">
        <v>14049</v>
      </c>
      <c r="C14060" s="11">
        <f t="shared" si="219"/>
        <v>1</v>
      </c>
    </row>
    <row r="14061" spans="1:3" ht="12" customHeight="1">
      <c r="A14061" s="3">
        <v>56</v>
      </c>
      <c r="B14061" s="2" t="s">
        <v>14050</v>
      </c>
      <c r="C14061" s="11">
        <f t="shared" si="219"/>
        <v>1</v>
      </c>
    </row>
    <row r="14062" spans="1:3" ht="12" customHeight="1">
      <c r="A14062" s="3">
        <v>56</v>
      </c>
      <c r="B14062" s="2" t="s">
        <v>14051</v>
      </c>
      <c r="C14062" s="11">
        <f t="shared" si="219"/>
        <v>1</v>
      </c>
    </row>
    <row r="14063" spans="1:3" ht="12" customHeight="1">
      <c r="A14063" s="3">
        <v>56</v>
      </c>
      <c r="B14063" s="2" t="s">
        <v>14052</v>
      </c>
      <c r="C14063" s="11">
        <f t="shared" si="219"/>
        <v>2</v>
      </c>
    </row>
    <row r="14064" spans="1:3" ht="12" customHeight="1">
      <c r="A14064" s="3">
        <v>56</v>
      </c>
      <c r="B14064" s="2" t="s">
        <v>14053</v>
      </c>
      <c r="C14064" s="11">
        <f t="shared" si="219"/>
        <v>1</v>
      </c>
    </row>
    <row r="14065" spans="1:3" ht="12" customHeight="1">
      <c r="A14065" s="3">
        <v>56</v>
      </c>
      <c r="B14065" s="2" t="s">
        <v>14054</v>
      </c>
      <c r="C14065" s="11">
        <f t="shared" si="219"/>
        <v>1</v>
      </c>
    </row>
    <row r="14066" spans="1:3" ht="12" customHeight="1">
      <c r="A14066" s="3">
        <v>56</v>
      </c>
      <c r="B14066" s="2" t="s">
        <v>14055</v>
      </c>
      <c r="C14066" s="11">
        <f t="shared" si="219"/>
        <v>2</v>
      </c>
    </row>
    <row r="14067" spans="1:3" ht="12" customHeight="1">
      <c r="A14067" s="3">
        <v>56</v>
      </c>
      <c r="B14067" s="2" t="s">
        <v>14056</v>
      </c>
      <c r="C14067" s="11">
        <f t="shared" si="219"/>
        <v>2</v>
      </c>
    </row>
    <row r="14068" spans="1:3" ht="12" customHeight="1">
      <c r="A14068" s="3">
        <v>56</v>
      </c>
      <c r="B14068" s="2" t="s">
        <v>14057</v>
      </c>
      <c r="C14068" s="11">
        <f t="shared" si="219"/>
        <v>1</v>
      </c>
    </row>
    <row r="14069" spans="1:3" ht="12" customHeight="1">
      <c r="A14069" s="3">
        <v>56</v>
      </c>
      <c r="B14069" s="2" t="s">
        <v>14058</v>
      </c>
      <c r="C14069" s="11">
        <f t="shared" si="219"/>
        <v>1</v>
      </c>
    </row>
    <row r="14070" spans="1:3" ht="12" customHeight="1">
      <c r="A14070" s="3">
        <v>56</v>
      </c>
      <c r="B14070" s="2" t="s">
        <v>14059</v>
      </c>
      <c r="C14070" s="11">
        <f t="shared" si="219"/>
        <v>3</v>
      </c>
    </row>
    <row r="14071" spans="1:3" ht="12" customHeight="1">
      <c r="A14071" s="3">
        <v>56</v>
      </c>
      <c r="B14071" s="2" t="s">
        <v>14060</v>
      </c>
      <c r="C14071" s="11">
        <f t="shared" si="219"/>
        <v>1</v>
      </c>
    </row>
    <row r="14072" spans="1:3" ht="12" customHeight="1">
      <c r="A14072" s="3">
        <v>56</v>
      </c>
      <c r="B14072" s="2" t="s">
        <v>14061</v>
      </c>
      <c r="C14072" s="11">
        <f t="shared" si="219"/>
        <v>2</v>
      </c>
    </row>
    <row r="14073" spans="1:3" ht="12" customHeight="1">
      <c r="A14073" s="3">
        <v>56</v>
      </c>
      <c r="B14073" s="2" t="s">
        <v>14062</v>
      </c>
      <c r="C14073" s="11">
        <f t="shared" si="219"/>
        <v>2</v>
      </c>
    </row>
    <row r="14074" spans="1:3" ht="12" customHeight="1">
      <c r="A14074" s="3">
        <v>56</v>
      </c>
      <c r="B14074" s="2" t="s">
        <v>14063</v>
      </c>
      <c r="C14074" s="11">
        <f t="shared" si="219"/>
        <v>2</v>
      </c>
    </row>
    <row r="14075" spans="1:3" ht="12" customHeight="1">
      <c r="A14075" s="3">
        <v>56</v>
      </c>
      <c r="B14075" s="2" t="s">
        <v>14064</v>
      </c>
      <c r="C14075" s="11">
        <f t="shared" si="219"/>
        <v>2</v>
      </c>
    </row>
    <row r="14076" spans="1:3" ht="12" customHeight="1">
      <c r="A14076" s="3">
        <v>56</v>
      </c>
      <c r="B14076" s="2" t="s">
        <v>14065</v>
      </c>
      <c r="C14076" s="11">
        <f t="shared" si="219"/>
        <v>2</v>
      </c>
    </row>
    <row r="14077" spans="1:3" ht="12" customHeight="1">
      <c r="A14077" s="3">
        <v>56</v>
      </c>
      <c r="B14077" s="2" t="s">
        <v>14066</v>
      </c>
      <c r="C14077" s="11">
        <f t="shared" si="219"/>
        <v>1</v>
      </c>
    </row>
    <row r="14078" spans="1:3" ht="12" customHeight="1">
      <c r="A14078" s="3">
        <v>56</v>
      </c>
      <c r="B14078" s="2" t="s">
        <v>14067</v>
      </c>
      <c r="C14078" s="11">
        <f t="shared" si="219"/>
        <v>2</v>
      </c>
    </row>
    <row r="14079" spans="1:3" ht="12" customHeight="1">
      <c r="A14079" s="3">
        <v>56</v>
      </c>
      <c r="B14079" s="2" t="s">
        <v>14068</v>
      </c>
      <c r="C14079" s="11">
        <f t="shared" si="219"/>
        <v>2</v>
      </c>
    </row>
    <row r="14080" spans="1:3" ht="12" customHeight="1">
      <c r="A14080" s="3">
        <v>56</v>
      </c>
      <c r="B14080" s="2" t="s">
        <v>14069</v>
      </c>
      <c r="C14080" s="11">
        <f t="shared" si="219"/>
        <v>2</v>
      </c>
    </row>
    <row r="14081" spans="1:3" ht="12" customHeight="1">
      <c r="A14081" s="3">
        <v>56</v>
      </c>
      <c r="B14081" s="2" t="s">
        <v>14070</v>
      </c>
      <c r="C14081" s="11">
        <f t="shared" si="219"/>
        <v>2</v>
      </c>
    </row>
    <row r="14082" spans="1:3" ht="12" customHeight="1">
      <c r="A14082" s="3">
        <v>56</v>
      </c>
      <c r="B14082" s="2" t="s">
        <v>14071</v>
      </c>
      <c r="C14082" s="11">
        <f t="shared" si="219"/>
        <v>1</v>
      </c>
    </row>
    <row r="14083" spans="1:3" ht="12" customHeight="1">
      <c r="A14083" s="3">
        <v>56</v>
      </c>
      <c r="B14083" s="2" t="s">
        <v>14072</v>
      </c>
      <c r="C14083" s="11">
        <f t="shared" ref="C14083:C14146" si="220">LEN(B14083)-LEN(SUBSTITUTE(B14083,"-",""))+1</f>
        <v>3</v>
      </c>
    </row>
    <row r="14084" spans="1:3" ht="12" customHeight="1">
      <c r="A14084" s="3">
        <v>56</v>
      </c>
      <c r="B14084" s="2" t="s">
        <v>14073</v>
      </c>
      <c r="C14084" s="11">
        <f t="shared" si="220"/>
        <v>1</v>
      </c>
    </row>
    <row r="14085" spans="1:3" ht="12" customHeight="1">
      <c r="A14085" s="3">
        <v>56</v>
      </c>
      <c r="B14085" s="2" t="s">
        <v>14074</v>
      </c>
      <c r="C14085" s="11">
        <f t="shared" si="220"/>
        <v>2</v>
      </c>
    </row>
    <row r="14086" spans="1:3" ht="12" customHeight="1">
      <c r="A14086" s="3">
        <v>56</v>
      </c>
      <c r="B14086" s="2" t="s">
        <v>14075</v>
      </c>
      <c r="C14086" s="11">
        <f t="shared" si="220"/>
        <v>1</v>
      </c>
    </row>
    <row r="14087" spans="1:3" ht="12" customHeight="1">
      <c r="A14087" s="3">
        <v>56</v>
      </c>
      <c r="B14087" s="2" t="s">
        <v>14076</v>
      </c>
      <c r="C14087" s="11">
        <f t="shared" si="220"/>
        <v>1</v>
      </c>
    </row>
    <row r="14088" spans="1:3" ht="12" customHeight="1">
      <c r="A14088" s="3">
        <v>56</v>
      </c>
      <c r="B14088" s="2" t="s">
        <v>14077</v>
      </c>
      <c r="C14088" s="11">
        <f t="shared" si="220"/>
        <v>1</v>
      </c>
    </row>
    <row r="14089" spans="1:3" ht="12" customHeight="1">
      <c r="A14089" s="3">
        <v>56</v>
      </c>
      <c r="B14089" s="2" t="s">
        <v>14078</v>
      </c>
      <c r="C14089" s="11">
        <f t="shared" si="220"/>
        <v>2</v>
      </c>
    </row>
    <row r="14090" spans="1:3" ht="12" customHeight="1">
      <c r="A14090" s="3">
        <v>56</v>
      </c>
      <c r="B14090" s="2" t="s">
        <v>14079</v>
      </c>
      <c r="C14090" s="11">
        <f t="shared" si="220"/>
        <v>2</v>
      </c>
    </row>
    <row r="14091" spans="1:3" ht="12" customHeight="1">
      <c r="A14091" s="3">
        <v>56</v>
      </c>
      <c r="B14091" s="2" t="s">
        <v>14080</v>
      </c>
      <c r="C14091" s="11">
        <f t="shared" si="220"/>
        <v>3</v>
      </c>
    </row>
    <row r="14092" spans="1:3" ht="12" customHeight="1">
      <c r="A14092" s="3">
        <v>56</v>
      </c>
      <c r="B14092" s="2" t="s">
        <v>14081</v>
      </c>
      <c r="C14092" s="11">
        <f t="shared" si="220"/>
        <v>2</v>
      </c>
    </row>
    <row r="14093" spans="1:3" ht="12" customHeight="1">
      <c r="A14093" s="3">
        <v>56</v>
      </c>
      <c r="B14093" s="2" t="s">
        <v>14082</v>
      </c>
      <c r="C14093" s="11">
        <f t="shared" si="220"/>
        <v>3</v>
      </c>
    </row>
    <row r="14094" spans="1:3" ht="12" customHeight="1">
      <c r="A14094" s="3">
        <v>55</v>
      </c>
      <c r="B14094" s="2" t="s">
        <v>14083</v>
      </c>
      <c r="C14094" s="11">
        <f t="shared" si="220"/>
        <v>1</v>
      </c>
    </row>
    <row r="14095" spans="1:3" ht="12" customHeight="1">
      <c r="A14095" s="3">
        <v>55</v>
      </c>
      <c r="B14095" s="2" t="s">
        <v>14084</v>
      </c>
      <c r="C14095" s="11">
        <f t="shared" si="220"/>
        <v>1</v>
      </c>
    </row>
    <row r="14096" spans="1:3" ht="12" customHeight="1">
      <c r="A14096" s="3">
        <v>55</v>
      </c>
      <c r="B14096" s="2" t="s">
        <v>14085</v>
      </c>
      <c r="C14096" s="11">
        <f t="shared" si="220"/>
        <v>1</v>
      </c>
    </row>
    <row r="14097" spans="1:3" ht="12" customHeight="1">
      <c r="A14097" s="3">
        <v>55</v>
      </c>
      <c r="B14097" s="2" t="s">
        <v>14086</v>
      </c>
      <c r="C14097" s="11">
        <f t="shared" si="220"/>
        <v>1</v>
      </c>
    </row>
    <row r="14098" spans="1:3" ht="12" customHeight="1">
      <c r="A14098" s="3">
        <v>55</v>
      </c>
      <c r="B14098" s="2" t="s">
        <v>14087</v>
      </c>
      <c r="C14098" s="11">
        <f t="shared" si="220"/>
        <v>1</v>
      </c>
    </row>
    <row r="14099" spans="1:3" ht="12" customHeight="1">
      <c r="A14099" s="3">
        <v>55</v>
      </c>
      <c r="B14099" s="2" t="s">
        <v>14088</v>
      </c>
      <c r="C14099" s="11">
        <f t="shared" si="220"/>
        <v>1</v>
      </c>
    </row>
    <row r="14100" spans="1:3" ht="12" customHeight="1">
      <c r="A14100" s="3">
        <v>55</v>
      </c>
      <c r="B14100" s="2" t="s">
        <v>14089</v>
      </c>
      <c r="C14100" s="11">
        <f t="shared" si="220"/>
        <v>1</v>
      </c>
    </row>
    <row r="14101" spans="1:3" ht="12" customHeight="1">
      <c r="A14101" s="3">
        <v>55</v>
      </c>
      <c r="B14101" s="2" t="s">
        <v>14090</v>
      </c>
      <c r="C14101" s="11">
        <f t="shared" si="220"/>
        <v>1</v>
      </c>
    </row>
    <row r="14102" spans="1:3" ht="12" customHeight="1">
      <c r="A14102" s="3">
        <v>55</v>
      </c>
      <c r="B14102" s="2" t="s">
        <v>14091</v>
      </c>
      <c r="C14102" s="11">
        <f t="shared" si="220"/>
        <v>2</v>
      </c>
    </row>
    <row r="14103" spans="1:3" ht="12" customHeight="1">
      <c r="A14103" s="3">
        <v>55</v>
      </c>
      <c r="B14103" s="2" t="s">
        <v>14092</v>
      </c>
      <c r="C14103" s="11">
        <f t="shared" si="220"/>
        <v>1</v>
      </c>
    </row>
    <row r="14104" spans="1:3" ht="12" customHeight="1">
      <c r="A14104" s="3">
        <v>55</v>
      </c>
      <c r="B14104" s="2" t="s">
        <v>14093</v>
      </c>
      <c r="C14104" s="11">
        <f t="shared" si="220"/>
        <v>2</v>
      </c>
    </row>
    <row r="14105" spans="1:3" ht="12" customHeight="1">
      <c r="A14105" s="3">
        <v>55</v>
      </c>
      <c r="B14105" s="2" t="s">
        <v>14094</v>
      </c>
      <c r="C14105" s="11">
        <f t="shared" si="220"/>
        <v>1</v>
      </c>
    </row>
    <row r="14106" spans="1:3" ht="12" customHeight="1">
      <c r="A14106" s="3">
        <v>55</v>
      </c>
      <c r="B14106" s="2" t="s">
        <v>14095</v>
      </c>
      <c r="C14106" s="11">
        <f t="shared" si="220"/>
        <v>1</v>
      </c>
    </row>
    <row r="14107" spans="1:3" ht="12" customHeight="1">
      <c r="A14107" s="3">
        <v>55</v>
      </c>
      <c r="B14107" s="2" t="s">
        <v>14096</v>
      </c>
      <c r="C14107" s="11">
        <f t="shared" si="220"/>
        <v>2</v>
      </c>
    </row>
    <row r="14108" spans="1:3" ht="12" customHeight="1">
      <c r="A14108" s="3">
        <v>55</v>
      </c>
      <c r="B14108" s="2" t="s">
        <v>14097</v>
      </c>
      <c r="C14108" s="11">
        <f t="shared" si="220"/>
        <v>1</v>
      </c>
    </row>
    <row r="14109" spans="1:3" ht="12" customHeight="1">
      <c r="A14109" s="3">
        <v>55</v>
      </c>
      <c r="B14109" s="2" t="s">
        <v>14098</v>
      </c>
      <c r="C14109" s="11">
        <f t="shared" si="220"/>
        <v>1</v>
      </c>
    </row>
    <row r="14110" spans="1:3" ht="12" customHeight="1">
      <c r="A14110" s="3">
        <v>55</v>
      </c>
      <c r="B14110" s="2" t="s">
        <v>14099</v>
      </c>
      <c r="C14110" s="11">
        <f t="shared" si="220"/>
        <v>3</v>
      </c>
    </row>
    <row r="14111" spans="1:3" ht="12" customHeight="1">
      <c r="A14111" s="3">
        <v>55</v>
      </c>
      <c r="B14111" s="2" t="s">
        <v>14100</v>
      </c>
      <c r="C14111" s="11">
        <f t="shared" si="220"/>
        <v>1</v>
      </c>
    </row>
    <row r="14112" spans="1:3" ht="12" customHeight="1">
      <c r="A14112" s="3">
        <v>55</v>
      </c>
      <c r="B14112" s="2" t="s">
        <v>14101</v>
      </c>
      <c r="C14112" s="11">
        <f t="shared" si="220"/>
        <v>1</v>
      </c>
    </row>
    <row r="14113" spans="1:3" ht="12" customHeight="1">
      <c r="A14113" s="3">
        <v>55</v>
      </c>
      <c r="B14113" s="2" t="s">
        <v>14102</v>
      </c>
      <c r="C14113" s="11">
        <f t="shared" si="220"/>
        <v>2</v>
      </c>
    </row>
    <row r="14114" spans="1:3" ht="12" customHeight="1">
      <c r="A14114" s="3">
        <v>55</v>
      </c>
      <c r="B14114" s="2" t="s">
        <v>14103</v>
      </c>
      <c r="C14114" s="11">
        <f t="shared" si="220"/>
        <v>1</v>
      </c>
    </row>
    <row r="14115" spans="1:3" ht="12" customHeight="1">
      <c r="A14115" s="3">
        <v>55</v>
      </c>
      <c r="B14115" s="2" t="s">
        <v>14104</v>
      </c>
      <c r="C14115" s="11">
        <f t="shared" si="220"/>
        <v>1</v>
      </c>
    </row>
    <row r="14116" spans="1:3" ht="12" customHeight="1">
      <c r="A14116" s="3">
        <v>55</v>
      </c>
      <c r="B14116" s="2" t="s">
        <v>14105</v>
      </c>
      <c r="C14116" s="11">
        <f t="shared" si="220"/>
        <v>1</v>
      </c>
    </row>
    <row r="14117" spans="1:3" ht="12" customHeight="1">
      <c r="A14117" s="3">
        <v>55</v>
      </c>
      <c r="B14117" s="2" t="s">
        <v>14106</v>
      </c>
      <c r="C14117" s="11">
        <f t="shared" si="220"/>
        <v>1</v>
      </c>
    </row>
    <row r="14118" spans="1:3" ht="12" customHeight="1">
      <c r="A14118" s="3">
        <v>55</v>
      </c>
      <c r="B14118" s="2" t="s">
        <v>14107</v>
      </c>
      <c r="C14118" s="11">
        <f t="shared" si="220"/>
        <v>2</v>
      </c>
    </row>
    <row r="14119" spans="1:3" ht="12" customHeight="1">
      <c r="A14119" s="3">
        <v>55</v>
      </c>
      <c r="B14119" s="2" t="s">
        <v>14108</v>
      </c>
      <c r="C14119" s="11">
        <f t="shared" si="220"/>
        <v>2</v>
      </c>
    </row>
    <row r="14120" spans="1:3" ht="12" customHeight="1">
      <c r="A14120" s="3">
        <v>55</v>
      </c>
      <c r="B14120" s="2" t="s">
        <v>14109</v>
      </c>
      <c r="C14120" s="11">
        <f t="shared" si="220"/>
        <v>2</v>
      </c>
    </row>
    <row r="14121" spans="1:3" ht="12" customHeight="1">
      <c r="A14121" s="3">
        <v>55</v>
      </c>
      <c r="B14121" s="2" t="s">
        <v>14110</v>
      </c>
      <c r="C14121" s="11">
        <f t="shared" si="220"/>
        <v>1</v>
      </c>
    </row>
    <row r="14122" spans="1:3" ht="12" customHeight="1">
      <c r="A14122" s="3">
        <v>55</v>
      </c>
      <c r="B14122" s="2" t="s">
        <v>14111</v>
      </c>
      <c r="C14122" s="11">
        <f t="shared" si="220"/>
        <v>2</v>
      </c>
    </row>
    <row r="14123" spans="1:3" ht="12" customHeight="1">
      <c r="A14123" s="3">
        <v>55</v>
      </c>
      <c r="B14123" s="2" t="s">
        <v>14112</v>
      </c>
      <c r="C14123" s="11">
        <f t="shared" si="220"/>
        <v>1</v>
      </c>
    </row>
    <row r="14124" spans="1:3" ht="12" customHeight="1">
      <c r="A14124" s="3">
        <v>55</v>
      </c>
      <c r="B14124" s="2" t="s">
        <v>14113</v>
      </c>
      <c r="C14124" s="11">
        <f t="shared" si="220"/>
        <v>1</v>
      </c>
    </row>
    <row r="14125" spans="1:3" ht="12" customHeight="1">
      <c r="A14125" s="3">
        <v>55</v>
      </c>
      <c r="B14125" s="2" t="s">
        <v>14114</v>
      </c>
      <c r="C14125" s="11">
        <f t="shared" si="220"/>
        <v>2</v>
      </c>
    </row>
    <row r="14126" spans="1:3" ht="12" customHeight="1">
      <c r="A14126" s="3">
        <v>55</v>
      </c>
      <c r="B14126" s="2" t="s">
        <v>14115</v>
      </c>
      <c r="C14126" s="11">
        <f t="shared" si="220"/>
        <v>2</v>
      </c>
    </row>
    <row r="14127" spans="1:3" ht="12" customHeight="1">
      <c r="A14127" s="3">
        <v>55</v>
      </c>
      <c r="B14127" s="2" t="s">
        <v>14116</v>
      </c>
      <c r="C14127" s="11">
        <f t="shared" si="220"/>
        <v>1</v>
      </c>
    </row>
    <row r="14128" spans="1:3" ht="12" customHeight="1">
      <c r="A14128" s="3">
        <v>55</v>
      </c>
      <c r="B14128" s="2" t="s">
        <v>14117</v>
      </c>
      <c r="C14128" s="11">
        <f t="shared" si="220"/>
        <v>1</v>
      </c>
    </row>
    <row r="14129" spans="1:3" ht="12" customHeight="1">
      <c r="A14129" s="3">
        <v>55</v>
      </c>
      <c r="B14129" s="2" t="s">
        <v>14118</v>
      </c>
      <c r="C14129" s="11">
        <f t="shared" si="220"/>
        <v>1</v>
      </c>
    </row>
    <row r="14130" spans="1:3" ht="12" customHeight="1">
      <c r="A14130" s="3">
        <v>55</v>
      </c>
      <c r="B14130" s="2" t="s">
        <v>14119</v>
      </c>
      <c r="C14130" s="11">
        <f t="shared" si="220"/>
        <v>1</v>
      </c>
    </row>
    <row r="14131" spans="1:3" ht="12" customHeight="1">
      <c r="A14131" s="3">
        <v>55</v>
      </c>
      <c r="B14131" s="2" t="s">
        <v>14120</v>
      </c>
      <c r="C14131" s="11">
        <f t="shared" si="220"/>
        <v>1</v>
      </c>
    </row>
    <row r="14132" spans="1:3" ht="12" customHeight="1">
      <c r="A14132" s="3">
        <v>55</v>
      </c>
      <c r="B14132" s="2" t="s">
        <v>14121</v>
      </c>
      <c r="C14132" s="11">
        <f t="shared" si="220"/>
        <v>1</v>
      </c>
    </row>
    <row r="14133" spans="1:3" ht="12" customHeight="1">
      <c r="A14133" s="3">
        <v>55</v>
      </c>
      <c r="B14133" s="2" t="s">
        <v>14122</v>
      </c>
      <c r="C14133" s="11">
        <f t="shared" si="220"/>
        <v>1</v>
      </c>
    </row>
    <row r="14134" spans="1:3" ht="12" customHeight="1">
      <c r="A14134" s="3">
        <v>55</v>
      </c>
      <c r="B14134" s="2" t="s">
        <v>14123</v>
      </c>
      <c r="C14134" s="11">
        <f t="shared" si="220"/>
        <v>1</v>
      </c>
    </row>
    <row r="14135" spans="1:3" ht="12" customHeight="1">
      <c r="A14135" s="3">
        <v>55</v>
      </c>
      <c r="B14135" s="2" t="s">
        <v>14124</v>
      </c>
      <c r="C14135" s="11">
        <f t="shared" si="220"/>
        <v>1</v>
      </c>
    </row>
    <row r="14136" spans="1:3" ht="12" customHeight="1">
      <c r="A14136" s="3">
        <v>55</v>
      </c>
      <c r="B14136" s="2" t="s">
        <v>14125</v>
      </c>
      <c r="C14136" s="11">
        <f t="shared" si="220"/>
        <v>1</v>
      </c>
    </row>
    <row r="14137" spans="1:3" ht="12" customHeight="1">
      <c r="A14137" s="3">
        <v>55</v>
      </c>
      <c r="B14137" s="2" t="s">
        <v>14126</v>
      </c>
      <c r="C14137" s="11">
        <f t="shared" si="220"/>
        <v>1</v>
      </c>
    </row>
    <row r="14138" spans="1:3" ht="12" customHeight="1">
      <c r="A14138" s="3">
        <v>55</v>
      </c>
      <c r="B14138" s="2" t="s">
        <v>14127</v>
      </c>
      <c r="C14138" s="11">
        <f t="shared" si="220"/>
        <v>1</v>
      </c>
    </row>
    <row r="14139" spans="1:3" ht="12" customHeight="1">
      <c r="A14139" s="3">
        <v>55</v>
      </c>
      <c r="B14139" s="2" t="s">
        <v>14128</v>
      </c>
      <c r="C14139" s="11">
        <f t="shared" si="220"/>
        <v>1</v>
      </c>
    </row>
    <row r="14140" spans="1:3" ht="12" customHeight="1">
      <c r="A14140" s="3">
        <v>55</v>
      </c>
      <c r="B14140" s="2" t="s">
        <v>14129</v>
      </c>
      <c r="C14140" s="11">
        <f t="shared" si="220"/>
        <v>1</v>
      </c>
    </row>
    <row r="14141" spans="1:3" ht="12" customHeight="1">
      <c r="A14141" s="3">
        <v>55</v>
      </c>
      <c r="B14141" s="2" t="s">
        <v>14130</v>
      </c>
      <c r="C14141" s="11">
        <f t="shared" si="220"/>
        <v>2</v>
      </c>
    </row>
    <row r="14142" spans="1:3" ht="12" customHeight="1">
      <c r="A14142" s="3">
        <v>55</v>
      </c>
      <c r="B14142" s="2" t="s">
        <v>14131</v>
      </c>
      <c r="C14142" s="11">
        <f t="shared" si="220"/>
        <v>1</v>
      </c>
    </row>
    <row r="14143" spans="1:3" ht="12" customHeight="1">
      <c r="A14143" s="3">
        <v>55</v>
      </c>
      <c r="B14143" s="2" t="s">
        <v>14132</v>
      </c>
      <c r="C14143" s="11">
        <f t="shared" si="220"/>
        <v>1</v>
      </c>
    </row>
    <row r="14144" spans="1:3" ht="12" customHeight="1">
      <c r="A14144" s="3">
        <v>55</v>
      </c>
      <c r="B14144" s="2" t="s">
        <v>14133</v>
      </c>
      <c r="C14144" s="11">
        <f t="shared" si="220"/>
        <v>1</v>
      </c>
    </row>
    <row r="14145" spans="1:3" ht="12" customHeight="1">
      <c r="A14145" s="3">
        <v>55</v>
      </c>
      <c r="B14145" s="2" t="s">
        <v>14134</v>
      </c>
      <c r="C14145" s="11">
        <f t="shared" si="220"/>
        <v>1</v>
      </c>
    </row>
    <row r="14146" spans="1:3" ht="12" customHeight="1">
      <c r="A14146" s="3">
        <v>55</v>
      </c>
      <c r="B14146" s="2" t="s">
        <v>14135</v>
      </c>
      <c r="C14146" s="11">
        <f t="shared" si="220"/>
        <v>1</v>
      </c>
    </row>
    <row r="14147" spans="1:3" ht="12" customHeight="1">
      <c r="A14147" s="3">
        <v>55</v>
      </c>
      <c r="B14147" s="2" t="s">
        <v>14136</v>
      </c>
      <c r="C14147" s="11">
        <f t="shared" ref="C14147:C14210" si="221">LEN(B14147)-LEN(SUBSTITUTE(B14147,"-",""))+1</f>
        <v>1</v>
      </c>
    </row>
    <row r="14148" spans="1:3" ht="12" customHeight="1">
      <c r="A14148" s="3">
        <v>55</v>
      </c>
      <c r="B14148" s="2" t="s">
        <v>14137</v>
      </c>
      <c r="C14148" s="11">
        <f t="shared" si="221"/>
        <v>3</v>
      </c>
    </row>
    <row r="14149" spans="1:3" ht="12" customHeight="1">
      <c r="A14149" s="3">
        <v>55</v>
      </c>
      <c r="B14149" s="2" t="s">
        <v>14138</v>
      </c>
      <c r="C14149" s="11">
        <f t="shared" si="221"/>
        <v>2</v>
      </c>
    </row>
    <row r="14150" spans="1:3" ht="12" customHeight="1">
      <c r="A14150" s="3">
        <v>55</v>
      </c>
      <c r="B14150" s="2" t="s">
        <v>14139</v>
      </c>
      <c r="C14150" s="11">
        <f t="shared" si="221"/>
        <v>1</v>
      </c>
    </row>
    <row r="14151" spans="1:3" ht="12" customHeight="1">
      <c r="A14151" s="3">
        <v>55</v>
      </c>
      <c r="B14151" s="2" t="s">
        <v>14140</v>
      </c>
      <c r="C14151" s="11">
        <f t="shared" si="221"/>
        <v>1</v>
      </c>
    </row>
    <row r="14152" spans="1:3" ht="12" customHeight="1">
      <c r="A14152" s="3">
        <v>55</v>
      </c>
      <c r="B14152" s="2" t="s">
        <v>14141</v>
      </c>
      <c r="C14152" s="11">
        <f t="shared" si="221"/>
        <v>1</v>
      </c>
    </row>
    <row r="14153" spans="1:3" ht="12" customHeight="1">
      <c r="A14153" s="3">
        <v>55</v>
      </c>
      <c r="B14153" s="2" t="s">
        <v>14142</v>
      </c>
      <c r="C14153" s="11">
        <f t="shared" si="221"/>
        <v>1</v>
      </c>
    </row>
    <row r="14154" spans="1:3" ht="12" customHeight="1">
      <c r="A14154" s="3">
        <v>55</v>
      </c>
      <c r="B14154" s="2" t="s">
        <v>14143</v>
      </c>
      <c r="C14154" s="11">
        <f t="shared" si="221"/>
        <v>2</v>
      </c>
    </row>
    <row r="14155" spans="1:3" ht="12" customHeight="1">
      <c r="A14155" s="3">
        <v>55</v>
      </c>
      <c r="B14155" s="2" t="s">
        <v>14144</v>
      </c>
      <c r="C14155" s="11">
        <f t="shared" si="221"/>
        <v>1</v>
      </c>
    </row>
    <row r="14156" spans="1:3" ht="12" customHeight="1">
      <c r="A14156" s="3">
        <v>55</v>
      </c>
      <c r="B14156" s="2" t="s">
        <v>14145</v>
      </c>
      <c r="C14156" s="11">
        <f t="shared" si="221"/>
        <v>1</v>
      </c>
    </row>
    <row r="14157" spans="1:3" ht="12" customHeight="1">
      <c r="A14157" s="3">
        <v>55</v>
      </c>
      <c r="B14157" s="2" t="s">
        <v>14146</v>
      </c>
      <c r="C14157" s="11">
        <f t="shared" si="221"/>
        <v>3</v>
      </c>
    </row>
    <row r="14158" spans="1:3" ht="12" customHeight="1">
      <c r="A14158" s="3">
        <v>55</v>
      </c>
      <c r="B14158" s="2" t="s">
        <v>14147</v>
      </c>
      <c r="C14158" s="11">
        <f t="shared" si="221"/>
        <v>1</v>
      </c>
    </row>
    <row r="14159" spans="1:3" ht="12" customHeight="1">
      <c r="A14159" s="3">
        <v>55</v>
      </c>
      <c r="B14159" s="2" t="s">
        <v>14148</v>
      </c>
      <c r="C14159" s="11">
        <f t="shared" si="221"/>
        <v>1</v>
      </c>
    </row>
    <row r="14160" spans="1:3" ht="12" customHeight="1">
      <c r="A14160" s="3">
        <v>55</v>
      </c>
      <c r="B14160" s="2" t="s">
        <v>14149</v>
      </c>
      <c r="C14160" s="11">
        <f t="shared" si="221"/>
        <v>2</v>
      </c>
    </row>
    <row r="14161" spans="1:3" ht="12" customHeight="1">
      <c r="A14161" s="3">
        <v>55</v>
      </c>
      <c r="B14161" s="2" t="s">
        <v>14150</v>
      </c>
      <c r="C14161" s="11">
        <f t="shared" si="221"/>
        <v>2</v>
      </c>
    </row>
    <row r="14162" spans="1:3" ht="12" customHeight="1">
      <c r="A14162" s="3">
        <v>55</v>
      </c>
      <c r="B14162" s="2" t="s">
        <v>14151</v>
      </c>
      <c r="C14162" s="11">
        <f t="shared" si="221"/>
        <v>1</v>
      </c>
    </row>
    <row r="14163" spans="1:3" ht="12" customHeight="1">
      <c r="A14163" s="3">
        <v>55</v>
      </c>
      <c r="B14163" s="2" t="s">
        <v>14152</v>
      </c>
      <c r="C14163" s="11">
        <f t="shared" si="221"/>
        <v>2</v>
      </c>
    </row>
    <row r="14164" spans="1:3" ht="12" customHeight="1">
      <c r="A14164" s="3">
        <v>55</v>
      </c>
      <c r="B14164" s="2" t="s">
        <v>14153</v>
      </c>
      <c r="C14164" s="11">
        <f t="shared" si="221"/>
        <v>1</v>
      </c>
    </row>
    <row r="14165" spans="1:3" ht="12" customHeight="1">
      <c r="A14165" s="3">
        <v>55</v>
      </c>
      <c r="B14165" s="2" t="s">
        <v>14154</v>
      </c>
      <c r="C14165" s="11">
        <f t="shared" si="221"/>
        <v>1</v>
      </c>
    </row>
    <row r="14166" spans="1:3" ht="12" customHeight="1">
      <c r="A14166" s="3">
        <v>55</v>
      </c>
      <c r="B14166" s="2" t="s">
        <v>14155</v>
      </c>
      <c r="C14166" s="11">
        <f t="shared" si="221"/>
        <v>1</v>
      </c>
    </row>
    <row r="14167" spans="1:3" ht="12" customHeight="1">
      <c r="A14167" s="3">
        <v>55</v>
      </c>
      <c r="B14167" s="2" t="s">
        <v>14156</v>
      </c>
      <c r="C14167" s="11">
        <f t="shared" si="221"/>
        <v>2</v>
      </c>
    </row>
    <row r="14168" spans="1:3" ht="12" customHeight="1">
      <c r="A14168" s="3">
        <v>55</v>
      </c>
      <c r="B14168" s="2" t="s">
        <v>14157</v>
      </c>
      <c r="C14168" s="11">
        <f t="shared" si="221"/>
        <v>1</v>
      </c>
    </row>
    <row r="14169" spans="1:3" ht="12" customHeight="1">
      <c r="A14169" s="3">
        <v>55</v>
      </c>
      <c r="B14169" s="2" t="s">
        <v>14158</v>
      </c>
      <c r="C14169" s="11">
        <f t="shared" si="221"/>
        <v>2</v>
      </c>
    </row>
    <row r="14170" spans="1:3" ht="12" customHeight="1">
      <c r="A14170" s="3">
        <v>55</v>
      </c>
      <c r="B14170" s="2" t="s">
        <v>14159</v>
      </c>
      <c r="C14170" s="11">
        <f t="shared" si="221"/>
        <v>1</v>
      </c>
    </row>
    <row r="14171" spans="1:3" ht="12" customHeight="1">
      <c r="A14171" s="3">
        <v>55</v>
      </c>
      <c r="B14171" s="2" t="s">
        <v>14160</v>
      </c>
      <c r="C14171" s="11">
        <f t="shared" si="221"/>
        <v>1</v>
      </c>
    </row>
    <row r="14172" spans="1:3" ht="12" customHeight="1">
      <c r="A14172" s="3">
        <v>55</v>
      </c>
      <c r="B14172" s="2" t="s">
        <v>14161</v>
      </c>
      <c r="C14172" s="11">
        <f t="shared" si="221"/>
        <v>2</v>
      </c>
    </row>
    <row r="14173" spans="1:3" ht="12" customHeight="1">
      <c r="A14173" s="3">
        <v>55</v>
      </c>
      <c r="B14173" s="2" t="s">
        <v>14162</v>
      </c>
      <c r="C14173" s="11">
        <f t="shared" si="221"/>
        <v>1</v>
      </c>
    </row>
    <row r="14174" spans="1:3" ht="12" customHeight="1">
      <c r="A14174" s="3">
        <v>55</v>
      </c>
      <c r="B14174" s="2" t="s">
        <v>14163</v>
      </c>
      <c r="C14174" s="11">
        <f t="shared" si="221"/>
        <v>1</v>
      </c>
    </row>
    <row r="14175" spans="1:3" ht="12" customHeight="1">
      <c r="A14175" s="3">
        <v>55</v>
      </c>
      <c r="B14175" s="2" t="s">
        <v>14164</v>
      </c>
      <c r="C14175" s="11">
        <f t="shared" si="221"/>
        <v>2</v>
      </c>
    </row>
    <row r="14176" spans="1:3" ht="12" customHeight="1">
      <c r="A14176" s="3">
        <v>55</v>
      </c>
      <c r="B14176" s="2" t="s">
        <v>14165</v>
      </c>
      <c r="C14176" s="11">
        <f t="shared" si="221"/>
        <v>1</v>
      </c>
    </row>
    <row r="14177" spans="1:3" ht="12" customHeight="1">
      <c r="A14177" s="3">
        <v>55</v>
      </c>
      <c r="B14177" s="2" t="s">
        <v>14166</v>
      </c>
      <c r="C14177" s="11">
        <f t="shared" si="221"/>
        <v>1</v>
      </c>
    </row>
    <row r="14178" spans="1:3" ht="12" customHeight="1">
      <c r="A14178" s="3">
        <v>55</v>
      </c>
      <c r="B14178" s="2" t="s">
        <v>14167</v>
      </c>
      <c r="C14178" s="11">
        <f t="shared" si="221"/>
        <v>1</v>
      </c>
    </row>
    <row r="14179" spans="1:3" ht="12" customHeight="1">
      <c r="A14179" s="3">
        <v>55</v>
      </c>
      <c r="B14179" s="2" t="s">
        <v>14168</v>
      </c>
      <c r="C14179" s="11">
        <f t="shared" si="221"/>
        <v>1</v>
      </c>
    </row>
    <row r="14180" spans="1:3" ht="12" customHeight="1">
      <c r="A14180" s="3">
        <v>55</v>
      </c>
      <c r="B14180" s="2" t="s">
        <v>14169</v>
      </c>
      <c r="C14180" s="11">
        <f t="shared" si="221"/>
        <v>1</v>
      </c>
    </row>
    <row r="14181" spans="1:3" ht="12" customHeight="1">
      <c r="A14181" s="3">
        <v>55</v>
      </c>
      <c r="B14181" s="2" t="s">
        <v>14170</v>
      </c>
      <c r="C14181" s="11">
        <f t="shared" si="221"/>
        <v>2</v>
      </c>
    </row>
    <row r="14182" spans="1:3" ht="12" customHeight="1">
      <c r="A14182" s="3">
        <v>55</v>
      </c>
      <c r="B14182" s="2" t="s">
        <v>14171</v>
      </c>
      <c r="C14182" s="11">
        <f t="shared" si="221"/>
        <v>1</v>
      </c>
    </row>
    <row r="14183" spans="1:3" ht="12" customHeight="1">
      <c r="A14183" s="3">
        <v>55</v>
      </c>
      <c r="B14183" s="2" t="s">
        <v>14172</v>
      </c>
      <c r="C14183" s="11">
        <f t="shared" si="221"/>
        <v>1</v>
      </c>
    </row>
    <row r="14184" spans="1:3" ht="12" customHeight="1">
      <c r="A14184" s="3">
        <v>55</v>
      </c>
      <c r="B14184" s="2" t="s">
        <v>14173</v>
      </c>
      <c r="C14184" s="11">
        <f t="shared" si="221"/>
        <v>2</v>
      </c>
    </row>
    <row r="14185" spans="1:3" ht="12" customHeight="1">
      <c r="A14185" s="3">
        <v>55</v>
      </c>
      <c r="B14185" s="2" t="s">
        <v>14174</v>
      </c>
      <c r="C14185" s="11">
        <f t="shared" si="221"/>
        <v>2</v>
      </c>
    </row>
    <row r="14186" spans="1:3" ht="12" customHeight="1">
      <c r="A14186" s="3">
        <v>55</v>
      </c>
      <c r="B14186" s="2" t="s">
        <v>14175</v>
      </c>
      <c r="C14186" s="11">
        <f t="shared" si="221"/>
        <v>1</v>
      </c>
    </row>
    <row r="14187" spans="1:3" ht="12" customHeight="1">
      <c r="A14187" s="3">
        <v>55</v>
      </c>
      <c r="B14187" s="2" t="s">
        <v>14176</v>
      </c>
      <c r="C14187" s="11">
        <f t="shared" si="221"/>
        <v>1</v>
      </c>
    </row>
    <row r="14188" spans="1:3" ht="12" customHeight="1">
      <c r="A14188" s="3">
        <v>55</v>
      </c>
      <c r="B14188" s="2" t="s">
        <v>14177</v>
      </c>
      <c r="C14188" s="11">
        <f t="shared" si="221"/>
        <v>2</v>
      </c>
    </row>
    <row r="14189" spans="1:3" ht="12" customHeight="1">
      <c r="A14189" s="3">
        <v>55</v>
      </c>
      <c r="B14189" s="2" t="s">
        <v>14178</v>
      </c>
      <c r="C14189" s="11">
        <f t="shared" si="221"/>
        <v>3</v>
      </c>
    </row>
    <row r="14190" spans="1:3" ht="12" customHeight="1">
      <c r="A14190" s="3">
        <v>55</v>
      </c>
      <c r="B14190" s="2" t="s">
        <v>14179</v>
      </c>
      <c r="C14190" s="11">
        <f t="shared" si="221"/>
        <v>1</v>
      </c>
    </row>
    <row r="14191" spans="1:3" ht="12" customHeight="1">
      <c r="A14191" s="3">
        <v>55</v>
      </c>
      <c r="B14191" s="2" t="s">
        <v>14180</v>
      </c>
      <c r="C14191" s="11">
        <f t="shared" si="221"/>
        <v>1</v>
      </c>
    </row>
    <row r="14192" spans="1:3" ht="12" customHeight="1">
      <c r="A14192" s="3">
        <v>55</v>
      </c>
      <c r="B14192" s="2" t="s">
        <v>14181</v>
      </c>
      <c r="C14192" s="11">
        <f t="shared" si="221"/>
        <v>1</v>
      </c>
    </row>
    <row r="14193" spans="1:3" ht="12" customHeight="1">
      <c r="A14193" s="3">
        <v>55</v>
      </c>
      <c r="B14193" s="2" t="s">
        <v>14182</v>
      </c>
      <c r="C14193" s="11">
        <f t="shared" si="221"/>
        <v>1</v>
      </c>
    </row>
    <row r="14194" spans="1:3" ht="12" customHeight="1">
      <c r="A14194" s="3">
        <v>55</v>
      </c>
      <c r="B14194" s="2" t="s">
        <v>14183</v>
      </c>
      <c r="C14194" s="11">
        <f t="shared" si="221"/>
        <v>1</v>
      </c>
    </row>
    <row r="14195" spans="1:3" ht="12" customHeight="1">
      <c r="A14195" s="3">
        <v>55</v>
      </c>
      <c r="B14195" s="2" t="s">
        <v>14184</v>
      </c>
      <c r="C14195" s="11">
        <f t="shared" si="221"/>
        <v>2</v>
      </c>
    </row>
    <row r="14196" spans="1:3" ht="12" customHeight="1">
      <c r="A14196" s="3">
        <v>55</v>
      </c>
      <c r="B14196" s="2" t="s">
        <v>14185</v>
      </c>
      <c r="C14196" s="11">
        <f t="shared" si="221"/>
        <v>1</v>
      </c>
    </row>
    <row r="14197" spans="1:3" ht="12" customHeight="1">
      <c r="A14197" s="3">
        <v>55</v>
      </c>
      <c r="B14197" s="2" t="s">
        <v>14186</v>
      </c>
      <c r="C14197" s="11">
        <f t="shared" si="221"/>
        <v>1</v>
      </c>
    </row>
    <row r="14198" spans="1:3" ht="12" customHeight="1">
      <c r="A14198" s="3">
        <v>55</v>
      </c>
      <c r="B14198" s="2" t="s">
        <v>14187</v>
      </c>
      <c r="C14198" s="11">
        <f t="shared" si="221"/>
        <v>2</v>
      </c>
    </row>
    <row r="14199" spans="1:3" ht="12" customHeight="1">
      <c r="A14199" s="3">
        <v>55</v>
      </c>
      <c r="B14199" s="2" t="s">
        <v>14188</v>
      </c>
      <c r="C14199" s="11">
        <f t="shared" si="221"/>
        <v>1</v>
      </c>
    </row>
    <row r="14200" spans="1:3" ht="12" customHeight="1">
      <c r="A14200" s="3">
        <v>55</v>
      </c>
      <c r="B14200" s="2" t="s">
        <v>14189</v>
      </c>
      <c r="C14200" s="11">
        <f t="shared" si="221"/>
        <v>1</v>
      </c>
    </row>
    <row r="14201" spans="1:3" ht="12" customHeight="1">
      <c r="A14201" s="3">
        <v>55</v>
      </c>
      <c r="B14201" s="2" t="s">
        <v>14190</v>
      </c>
      <c r="C14201" s="11">
        <f t="shared" si="221"/>
        <v>1</v>
      </c>
    </row>
    <row r="14202" spans="1:3" ht="12" customHeight="1">
      <c r="A14202" s="3">
        <v>55</v>
      </c>
      <c r="B14202" s="2" t="s">
        <v>14191</v>
      </c>
      <c r="C14202" s="11">
        <f t="shared" si="221"/>
        <v>1</v>
      </c>
    </row>
    <row r="14203" spans="1:3" ht="12" customHeight="1">
      <c r="A14203" s="3">
        <v>55</v>
      </c>
      <c r="B14203" s="2" t="s">
        <v>14192</v>
      </c>
      <c r="C14203" s="11">
        <f t="shared" si="221"/>
        <v>1</v>
      </c>
    </row>
    <row r="14204" spans="1:3" ht="12" customHeight="1">
      <c r="A14204" s="3">
        <v>55</v>
      </c>
      <c r="B14204" s="2" t="s">
        <v>14193</v>
      </c>
      <c r="C14204" s="11">
        <f t="shared" si="221"/>
        <v>1</v>
      </c>
    </row>
    <row r="14205" spans="1:3" ht="12" customHeight="1">
      <c r="A14205" s="3">
        <v>55</v>
      </c>
      <c r="B14205" s="2" t="s">
        <v>14194</v>
      </c>
      <c r="C14205" s="11">
        <f t="shared" si="221"/>
        <v>2</v>
      </c>
    </row>
    <row r="14206" spans="1:3" ht="12" customHeight="1">
      <c r="A14206" s="3">
        <v>55</v>
      </c>
      <c r="B14206" s="2" t="s">
        <v>14195</v>
      </c>
      <c r="C14206" s="11">
        <f t="shared" si="221"/>
        <v>1</v>
      </c>
    </row>
    <row r="14207" spans="1:3" ht="12" customHeight="1">
      <c r="A14207" s="3">
        <v>55</v>
      </c>
      <c r="B14207" s="2" t="s">
        <v>14196</v>
      </c>
      <c r="C14207" s="11">
        <f t="shared" si="221"/>
        <v>2</v>
      </c>
    </row>
    <row r="14208" spans="1:3" ht="12" customHeight="1">
      <c r="A14208" s="3">
        <v>55</v>
      </c>
      <c r="B14208" s="2" t="s">
        <v>14197</v>
      </c>
      <c r="C14208" s="11">
        <f t="shared" si="221"/>
        <v>1</v>
      </c>
    </row>
    <row r="14209" spans="1:3" ht="12" customHeight="1">
      <c r="A14209" s="3">
        <v>55</v>
      </c>
      <c r="B14209" s="2" t="s">
        <v>14198</v>
      </c>
      <c r="C14209" s="11">
        <f t="shared" si="221"/>
        <v>2</v>
      </c>
    </row>
    <row r="14210" spans="1:3" ht="12" customHeight="1">
      <c r="A14210" s="3">
        <v>55</v>
      </c>
      <c r="B14210" s="2" t="s">
        <v>14199</v>
      </c>
      <c r="C14210" s="11">
        <f t="shared" si="221"/>
        <v>2</v>
      </c>
    </row>
    <row r="14211" spans="1:3" ht="12" customHeight="1">
      <c r="A14211" s="3">
        <v>55</v>
      </c>
      <c r="B14211" s="2" t="s">
        <v>14200</v>
      </c>
      <c r="C14211" s="11">
        <f t="shared" ref="C14211:C14274" si="222">LEN(B14211)-LEN(SUBSTITUTE(B14211,"-",""))+1</f>
        <v>1</v>
      </c>
    </row>
    <row r="14212" spans="1:3" ht="12" customHeight="1">
      <c r="A14212" s="3">
        <v>55</v>
      </c>
      <c r="B14212" s="2" t="s">
        <v>14201</v>
      </c>
      <c r="C14212" s="11">
        <f t="shared" si="222"/>
        <v>2</v>
      </c>
    </row>
    <row r="14213" spans="1:3" ht="12" customHeight="1">
      <c r="A14213" s="3">
        <v>55</v>
      </c>
      <c r="B14213" s="2" t="s">
        <v>14202</v>
      </c>
      <c r="C14213" s="11">
        <f t="shared" si="222"/>
        <v>2</v>
      </c>
    </row>
    <row r="14214" spans="1:3" ht="12" customHeight="1">
      <c r="A14214" s="3">
        <v>55</v>
      </c>
      <c r="B14214" s="2" t="s">
        <v>14203</v>
      </c>
      <c r="C14214" s="11">
        <f t="shared" si="222"/>
        <v>2</v>
      </c>
    </row>
    <row r="14215" spans="1:3" ht="12" customHeight="1">
      <c r="A14215" s="3">
        <v>55</v>
      </c>
      <c r="B14215" s="2" t="s">
        <v>14204</v>
      </c>
      <c r="C14215" s="11">
        <f t="shared" si="222"/>
        <v>1</v>
      </c>
    </row>
    <row r="14216" spans="1:3" ht="12" customHeight="1">
      <c r="A14216" s="3">
        <v>55</v>
      </c>
      <c r="B14216" s="2" t="s">
        <v>14205</v>
      </c>
      <c r="C14216" s="11">
        <f t="shared" si="222"/>
        <v>2</v>
      </c>
    </row>
    <row r="14217" spans="1:3" ht="12" customHeight="1">
      <c r="A14217" s="3">
        <v>55</v>
      </c>
      <c r="B14217" s="2" t="s">
        <v>14206</v>
      </c>
      <c r="C14217" s="11">
        <f t="shared" si="222"/>
        <v>2</v>
      </c>
    </row>
    <row r="14218" spans="1:3" ht="12" customHeight="1">
      <c r="A14218" s="3">
        <v>55</v>
      </c>
      <c r="B14218" s="2" t="s">
        <v>14207</v>
      </c>
      <c r="C14218" s="11">
        <f t="shared" si="222"/>
        <v>1</v>
      </c>
    </row>
    <row r="14219" spans="1:3" ht="12" customHeight="1">
      <c r="A14219" s="3">
        <v>55</v>
      </c>
      <c r="B14219" s="2" t="s">
        <v>14208</v>
      </c>
      <c r="C14219" s="11">
        <f t="shared" si="222"/>
        <v>1</v>
      </c>
    </row>
    <row r="14220" spans="1:3" ht="12" customHeight="1">
      <c r="A14220" s="3">
        <v>55</v>
      </c>
      <c r="B14220" s="2" t="s">
        <v>14209</v>
      </c>
      <c r="C14220" s="11">
        <f t="shared" si="222"/>
        <v>1</v>
      </c>
    </row>
    <row r="14221" spans="1:3" ht="12" customHeight="1">
      <c r="A14221" s="3">
        <v>55</v>
      </c>
      <c r="B14221" s="2" t="s">
        <v>14210</v>
      </c>
      <c r="C14221" s="11">
        <f t="shared" si="222"/>
        <v>2</v>
      </c>
    </row>
    <row r="14222" spans="1:3" ht="12" customHeight="1">
      <c r="A14222" s="3">
        <v>54</v>
      </c>
      <c r="B14222" s="2" t="s">
        <v>14211</v>
      </c>
      <c r="C14222" s="11">
        <f t="shared" si="222"/>
        <v>1</v>
      </c>
    </row>
    <row r="14223" spans="1:3" ht="12" customHeight="1">
      <c r="A14223" s="3">
        <v>54</v>
      </c>
      <c r="B14223" s="2" t="s">
        <v>14212</v>
      </c>
      <c r="C14223" s="11">
        <f t="shared" si="222"/>
        <v>1</v>
      </c>
    </row>
    <row r="14224" spans="1:3" ht="12" customHeight="1">
      <c r="A14224" s="3">
        <v>54</v>
      </c>
      <c r="B14224" s="2" t="s">
        <v>14213</v>
      </c>
      <c r="C14224" s="11">
        <f t="shared" si="222"/>
        <v>1</v>
      </c>
    </row>
    <row r="14225" spans="1:3" ht="12" customHeight="1">
      <c r="A14225" s="3">
        <v>54</v>
      </c>
      <c r="B14225" s="2" t="s">
        <v>14214</v>
      </c>
      <c r="C14225" s="11">
        <f t="shared" si="222"/>
        <v>2</v>
      </c>
    </row>
    <row r="14226" spans="1:3" ht="12" customHeight="1">
      <c r="A14226" s="3">
        <v>54</v>
      </c>
      <c r="B14226" s="2" t="s">
        <v>14215</v>
      </c>
      <c r="C14226" s="11">
        <f t="shared" si="222"/>
        <v>1</v>
      </c>
    </row>
    <row r="14227" spans="1:3" ht="12" customHeight="1">
      <c r="A14227" s="3">
        <v>54</v>
      </c>
      <c r="B14227" s="2" t="s">
        <v>14216</v>
      </c>
      <c r="C14227" s="11">
        <f t="shared" si="222"/>
        <v>2</v>
      </c>
    </row>
    <row r="14228" spans="1:3" ht="12" customHeight="1">
      <c r="A14228" s="3">
        <v>54</v>
      </c>
      <c r="B14228" s="2" t="s">
        <v>14217</v>
      </c>
      <c r="C14228" s="11">
        <f t="shared" si="222"/>
        <v>3</v>
      </c>
    </row>
    <row r="14229" spans="1:3" ht="12" customHeight="1">
      <c r="A14229" s="3">
        <v>54</v>
      </c>
      <c r="B14229" s="2" t="s">
        <v>14218</v>
      </c>
      <c r="C14229" s="11">
        <f t="shared" si="222"/>
        <v>2</v>
      </c>
    </row>
    <row r="14230" spans="1:3" ht="12" customHeight="1">
      <c r="A14230" s="3">
        <v>54</v>
      </c>
      <c r="B14230" s="2" t="s">
        <v>14219</v>
      </c>
      <c r="C14230" s="11">
        <f t="shared" si="222"/>
        <v>2</v>
      </c>
    </row>
    <row r="14231" spans="1:3" ht="12" customHeight="1">
      <c r="A14231" s="3">
        <v>54</v>
      </c>
      <c r="B14231" s="2" t="s">
        <v>14220</v>
      </c>
      <c r="C14231" s="11">
        <f t="shared" si="222"/>
        <v>3</v>
      </c>
    </row>
    <row r="14232" spans="1:3" ht="12" customHeight="1">
      <c r="A14232" s="3">
        <v>54</v>
      </c>
      <c r="B14232" s="2" t="s">
        <v>14221</v>
      </c>
      <c r="C14232" s="11">
        <f t="shared" si="222"/>
        <v>1</v>
      </c>
    </row>
    <row r="14233" spans="1:3" ht="12" customHeight="1">
      <c r="A14233" s="3">
        <v>54</v>
      </c>
      <c r="B14233" s="2" t="s">
        <v>14222</v>
      </c>
      <c r="C14233" s="11">
        <f t="shared" si="222"/>
        <v>3</v>
      </c>
    </row>
    <row r="14234" spans="1:3" ht="12" customHeight="1">
      <c r="A14234" s="3">
        <v>54</v>
      </c>
      <c r="B14234" s="2" t="s">
        <v>14223</v>
      </c>
      <c r="C14234" s="11">
        <f t="shared" si="222"/>
        <v>2</v>
      </c>
    </row>
    <row r="14235" spans="1:3" ht="12" customHeight="1">
      <c r="A14235" s="3">
        <v>54</v>
      </c>
      <c r="B14235" s="2" t="s">
        <v>14224</v>
      </c>
      <c r="C14235" s="11">
        <f t="shared" si="222"/>
        <v>1</v>
      </c>
    </row>
    <row r="14236" spans="1:3" ht="12" customHeight="1">
      <c r="A14236" s="3">
        <v>54</v>
      </c>
      <c r="B14236" s="2" t="s">
        <v>14225</v>
      </c>
      <c r="C14236" s="11">
        <f t="shared" si="222"/>
        <v>1</v>
      </c>
    </row>
    <row r="14237" spans="1:3" ht="12" customHeight="1">
      <c r="A14237" s="3">
        <v>54</v>
      </c>
      <c r="B14237" s="2" t="s">
        <v>14226</v>
      </c>
      <c r="C14237" s="11">
        <f t="shared" si="222"/>
        <v>2</v>
      </c>
    </row>
    <row r="14238" spans="1:3" ht="12" customHeight="1">
      <c r="A14238" s="3">
        <v>54</v>
      </c>
      <c r="B14238" s="2" t="s">
        <v>14227</v>
      </c>
      <c r="C14238" s="11">
        <f t="shared" si="222"/>
        <v>2</v>
      </c>
    </row>
    <row r="14239" spans="1:3" ht="12" customHeight="1">
      <c r="A14239" s="3">
        <v>54</v>
      </c>
      <c r="B14239" s="2" t="s">
        <v>14228</v>
      </c>
      <c r="C14239" s="11">
        <f t="shared" si="222"/>
        <v>1</v>
      </c>
    </row>
    <row r="14240" spans="1:3" ht="12" customHeight="1">
      <c r="A14240" s="3">
        <v>54</v>
      </c>
      <c r="B14240" s="2" t="s">
        <v>14229</v>
      </c>
      <c r="C14240" s="11">
        <f t="shared" si="222"/>
        <v>3</v>
      </c>
    </row>
    <row r="14241" spans="1:3" ht="12" customHeight="1">
      <c r="A14241" s="3">
        <v>54</v>
      </c>
      <c r="B14241" s="2" t="s">
        <v>14230</v>
      </c>
      <c r="C14241" s="11">
        <f t="shared" si="222"/>
        <v>3</v>
      </c>
    </row>
    <row r="14242" spans="1:3" ht="12" customHeight="1">
      <c r="A14242" s="3">
        <v>54</v>
      </c>
      <c r="B14242" s="2" t="s">
        <v>14231</v>
      </c>
      <c r="C14242" s="11">
        <f t="shared" si="222"/>
        <v>2</v>
      </c>
    </row>
    <row r="14243" spans="1:3" ht="12" customHeight="1">
      <c r="A14243" s="3">
        <v>54</v>
      </c>
      <c r="B14243" s="2" t="s">
        <v>14232</v>
      </c>
      <c r="C14243" s="11">
        <f t="shared" si="222"/>
        <v>1</v>
      </c>
    </row>
    <row r="14244" spans="1:3" ht="12" customHeight="1">
      <c r="A14244" s="3">
        <v>54</v>
      </c>
      <c r="B14244" s="2" t="s">
        <v>14233</v>
      </c>
      <c r="C14244" s="11">
        <f t="shared" si="222"/>
        <v>1</v>
      </c>
    </row>
    <row r="14245" spans="1:3" ht="12" customHeight="1">
      <c r="A14245" s="3">
        <v>54</v>
      </c>
      <c r="B14245" s="2" t="s">
        <v>14234</v>
      </c>
      <c r="C14245" s="11">
        <f t="shared" si="222"/>
        <v>1</v>
      </c>
    </row>
    <row r="14246" spans="1:3" ht="12" customHeight="1">
      <c r="A14246" s="3">
        <v>54</v>
      </c>
      <c r="B14246" s="2" t="s">
        <v>14235</v>
      </c>
      <c r="C14246" s="11">
        <f t="shared" si="222"/>
        <v>1</v>
      </c>
    </row>
    <row r="14247" spans="1:3" ht="12" customHeight="1">
      <c r="A14247" s="3">
        <v>54</v>
      </c>
      <c r="B14247" s="2" t="s">
        <v>14236</v>
      </c>
      <c r="C14247" s="11">
        <f t="shared" si="222"/>
        <v>1</v>
      </c>
    </row>
    <row r="14248" spans="1:3" ht="12" customHeight="1">
      <c r="A14248" s="3">
        <v>54</v>
      </c>
      <c r="B14248" s="2" t="s">
        <v>14237</v>
      </c>
      <c r="C14248" s="11">
        <f t="shared" si="222"/>
        <v>2</v>
      </c>
    </row>
    <row r="14249" spans="1:3" ht="12" customHeight="1">
      <c r="A14249" s="3">
        <v>54</v>
      </c>
      <c r="B14249" s="2" t="s">
        <v>14238</v>
      </c>
      <c r="C14249" s="11">
        <f t="shared" si="222"/>
        <v>1</v>
      </c>
    </row>
    <row r="14250" spans="1:3" ht="12" customHeight="1">
      <c r="A14250" s="3">
        <v>54</v>
      </c>
      <c r="B14250" s="2" t="s">
        <v>14239</v>
      </c>
      <c r="C14250" s="11">
        <f t="shared" si="222"/>
        <v>1</v>
      </c>
    </row>
    <row r="14251" spans="1:3" ht="12" customHeight="1">
      <c r="A14251" s="3">
        <v>54</v>
      </c>
      <c r="B14251" s="2" t="s">
        <v>14240</v>
      </c>
      <c r="C14251" s="11">
        <f t="shared" si="222"/>
        <v>1</v>
      </c>
    </row>
    <row r="14252" spans="1:3" ht="12" customHeight="1">
      <c r="A14252" s="3">
        <v>54</v>
      </c>
      <c r="B14252" s="2" t="s">
        <v>14241</v>
      </c>
      <c r="C14252" s="11">
        <f t="shared" si="222"/>
        <v>2</v>
      </c>
    </row>
    <row r="14253" spans="1:3" ht="12" customHeight="1">
      <c r="A14253" s="3">
        <v>54</v>
      </c>
      <c r="B14253" s="2" t="s">
        <v>14242</v>
      </c>
      <c r="C14253" s="11">
        <f t="shared" si="222"/>
        <v>3</v>
      </c>
    </row>
    <row r="14254" spans="1:3" ht="12" customHeight="1">
      <c r="A14254" s="3">
        <v>54</v>
      </c>
      <c r="B14254" s="2" t="s">
        <v>14243</v>
      </c>
      <c r="C14254" s="11">
        <f t="shared" si="222"/>
        <v>1</v>
      </c>
    </row>
    <row r="14255" spans="1:3" ht="12" customHeight="1">
      <c r="A14255" s="3">
        <v>54</v>
      </c>
      <c r="B14255" s="2" t="s">
        <v>14244</v>
      </c>
      <c r="C14255" s="11">
        <f t="shared" si="222"/>
        <v>1</v>
      </c>
    </row>
    <row r="14256" spans="1:3" ht="12" customHeight="1">
      <c r="A14256" s="3">
        <v>54</v>
      </c>
      <c r="B14256" s="2" t="s">
        <v>14245</v>
      </c>
      <c r="C14256" s="11">
        <f t="shared" si="222"/>
        <v>2</v>
      </c>
    </row>
    <row r="14257" spans="1:3" ht="12" customHeight="1">
      <c r="A14257" s="3">
        <v>54</v>
      </c>
      <c r="B14257" s="2" t="s">
        <v>14246</v>
      </c>
      <c r="C14257" s="11">
        <f t="shared" si="222"/>
        <v>2</v>
      </c>
    </row>
    <row r="14258" spans="1:3" ht="12" customHeight="1">
      <c r="A14258" s="3">
        <v>54</v>
      </c>
      <c r="B14258" s="2" t="s">
        <v>14247</v>
      </c>
      <c r="C14258" s="11">
        <f t="shared" si="222"/>
        <v>1</v>
      </c>
    </row>
    <row r="14259" spans="1:3" ht="12" customHeight="1">
      <c r="A14259" s="3">
        <v>54</v>
      </c>
      <c r="B14259" s="2" t="s">
        <v>14248</v>
      </c>
      <c r="C14259" s="11">
        <f t="shared" si="222"/>
        <v>1</v>
      </c>
    </row>
    <row r="14260" spans="1:3" ht="12" customHeight="1">
      <c r="A14260" s="3">
        <v>54</v>
      </c>
      <c r="B14260" s="2" t="s">
        <v>14249</v>
      </c>
      <c r="C14260" s="11">
        <f t="shared" si="222"/>
        <v>1</v>
      </c>
    </row>
    <row r="14261" spans="1:3" ht="12" customHeight="1">
      <c r="A14261" s="3">
        <v>54</v>
      </c>
      <c r="B14261" s="2" t="s">
        <v>14250</v>
      </c>
      <c r="C14261" s="11">
        <f t="shared" si="222"/>
        <v>1</v>
      </c>
    </row>
    <row r="14262" spans="1:3" ht="12" customHeight="1">
      <c r="A14262" s="3">
        <v>54</v>
      </c>
      <c r="B14262" s="2" t="s">
        <v>14251</v>
      </c>
      <c r="C14262" s="11">
        <f t="shared" si="222"/>
        <v>1</v>
      </c>
    </row>
    <row r="14263" spans="1:3" ht="12" customHeight="1">
      <c r="A14263" s="3">
        <v>54</v>
      </c>
      <c r="B14263" s="2" t="s">
        <v>14252</v>
      </c>
      <c r="C14263" s="11">
        <f t="shared" si="222"/>
        <v>1</v>
      </c>
    </row>
    <row r="14264" spans="1:3" ht="12" customHeight="1">
      <c r="A14264" s="3">
        <v>54</v>
      </c>
      <c r="B14264" s="2" t="s">
        <v>14253</v>
      </c>
      <c r="C14264" s="11">
        <f t="shared" si="222"/>
        <v>1</v>
      </c>
    </row>
    <row r="14265" spans="1:3" ht="12" customHeight="1">
      <c r="A14265" s="3">
        <v>54</v>
      </c>
      <c r="B14265" s="2" t="s">
        <v>14254</v>
      </c>
      <c r="C14265" s="11">
        <f t="shared" si="222"/>
        <v>2</v>
      </c>
    </row>
    <row r="14266" spans="1:3" ht="12" customHeight="1">
      <c r="A14266" s="3">
        <v>54</v>
      </c>
      <c r="B14266" s="2" t="s">
        <v>14255</v>
      </c>
      <c r="C14266" s="11">
        <f t="shared" si="222"/>
        <v>2</v>
      </c>
    </row>
    <row r="14267" spans="1:3" ht="12" customHeight="1">
      <c r="A14267" s="3">
        <v>54</v>
      </c>
      <c r="B14267" s="2" t="s">
        <v>14256</v>
      </c>
      <c r="C14267" s="11">
        <f t="shared" si="222"/>
        <v>1</v>
      </c>
    </row>
    <row r="14268" spans="1:3" ht="12" customHeight="1">
      <c r="A14268" s="3">
        <v>54</v>
      </c>
      <c r="B14268" s="2" t="s">
        <v>14257</v>
      </c>
      <c r="C14268" s="11">
        <f t="shared" si="222"/>
        <v>1</v>
      </c>
    </row>
    <row r="14269" spans="1:3" ht="12" customHeight="1">
      <c r="A14269" s="3">
        <v>54</v>
      </c>
      <c r="B14269" s="2" t="s">
        <v>14258</v>
      </c>
      <c r="C14269" s="11">
        <f t="shared" si="222"/>
        <v>2</v>
      </c>
    </row>
    <row r="14270" spans="1:3" ht="12" customHeight="1">
      <c r="A14270" s="3">
        <v>54</v>
      </c>
      <c r="B14270" s="2" t="s">
        <v>14259</v>
      </c>
      <c r="C14270" s="11">
        <f t="shared" si="222"/>
        <v>3</v>
      </c>
    </row>
    <row r="14271" spans="1:3" ht="12" customHeight="1">
      <c r="A14271" s="3">
        <v>54</v>
      </c>
      <c r="B14271" s="2" t="s">
        <v>14260</v>
      </c>
      <c r="C14271" s="11">
        <f t="shared" si="222"/>
        <v>1</v>
      </c>
    </row>
    <row r="14272" spans="1:3" ht="12" customHeight="1">
      <c r="A14272" s="3">
        <v>54</v>
      </c>
      <c r="B14272" s="2" t="s">
        <v>14261</v>
      </c>
      <c r="C14272" s="11">
        <f t="shared" si="222"/>
        <v>1</v>
      </c>
    </row>
    <row r="14273" spans="1:3" ht="12" customHeight="1">
      <c r="A14273" s="3">
        <v>54</v>
      </c>
      <c r="B14273" s="2" t="s">
        <v>14262</v>
      </c>
      <c r="C14273" s="11">
        <f t="shared" si="222"/>
        <v>2</v>
      </c>
    </row>
    <row r="14274" spans="1:3" ht="12" customHeight="1">
      <c r="A14274" s="3">
        <v>54</v>
      </c>
      <c r="B14274" s="2" t="s">
        <v>14263</v>
      </c>
      <c r="C14274" s="11">
        <f t="shared" si="222"/>
        <v>1</v>
      </c>
    </row>
    <row r="14275" spans="1:3" ht="12" customHeight="1">
      <c r="A14275" s="3">
        <v>54</v>
      </c>
      <c r="B14275" s="2" t="s">
        <v>14264</v>
      </c>
      <c r="C14275" s="11">
        <f t="shared" ref="C14275:C14338" si="223">LEN(B14275)-LEN(SUBSTITUTE(B14275,"-",""))+1</f>
        <v>2</v>
      </c>
    </row>
    <row r="14276" spans="1:3" ht="12" customHeight="1">
      <c r="A14276" s="3">
        <v>54</v>
      </c>
      <c r="B14276" s="2" t="s">
        <v>14265</v>
      </c>
      <c r="C14276" s="11">
        <f t="shared" si="223"/>
        <v>2</v>
      </c>
    </row>
    <row r="14277" spans="1:3" ht="12" customHeight="1">
      <c r="A14277" s="3">
        <v>54</v>
      </c>
      <c r="B14277" s="2" t="s">
        <v>14266</v>
      </c>
      <c r="C14277" s="11">
        <f t="shared" si="223"/>
        <v>1</v>
      </c>
    </row>
    <row r="14278" spans="1:3" ht="12" customHeight="1">
      <c r="A14278" s="3">
        <v>54</v>
      </c>
      <c r="B14278" s="2" t="s">
        <v>14267</v>
      </c>
      <c r="C14278" s="11">
        <f t="shared" si="223"/>
        <v>2</v>
      </c>
    </row>
    <row r="14279" spans="1:3" ht="12" customHeight="1">
      <c r="A14279" s="3">
        <v>54</v>
      </c>
      <c r="B14279" s="2" t="s">
        <v>14268</v>
      </c>
      <c r="C14279" s="11">
        <f t="shared" si="223"/>
        <v>4</v>
      </c>
    </row>
    <row r="14280" spans="1:3" ht="12" customHeight="1">
      <c r="A14280" s="3">
        <v>54</v>
      </c>
      <c r="B14280" s="2" t="s">
        <v>14269</v>
      </c>
      <c r="C14280" s="11">
        <f t="shared" si="223"/>
        <v>1</v>
      </c>
    </row>
    <row r="14281" spans="1:3" ht="12" customHeight="1">
      <c r="A14281" s="3">
        <v>54</v>
      </c>
      <c r="B14281" s="2" t="s">
        <v>14270</v>
      </c>
      <c r="C14281" s="11">
        <f t="shared" si="223"/>
        <v>1</v>
      </c>
    </row>
    <row r="14282" spans="1:3" ht="12" customHeight="1">
      <c r="A14282" s="3">
        <v>54</v>
      </c>
      <c r="B14282" s="2" t="s">
        <v>14271</v>
      </c>
      <c r="C14282" s="11">
        <f t="shared" si="223"/>
        <v>2</v>
      </c>
    </row>
    <row r="14283" spans="1:3" ht="12" customHeight="1">
      <c r="A14283" s="3">
        <v>54</v>
      </c>
      <c r="B14283" s="2" t="s">
        <v>14272</v>
      </c>
      <c r="C14283" s="11">
        <f t="shared" si="223"/>
        <v>2</v>
      </c>
    </row>
    <row r="14284" spans="1:3" ht="12" customHeight="1">
      <c r="A14284" s="3">
        <v>54</v>
      </c>
      <c r="B14284" s="2" t="s">
        <v>14273</v>
      </c>
      <c r="C14284" s="11">
        <f t="shared" si="223"/>
        <v>1</v>
      </c>
    </row>
    <row r="14285" spans="1:3" ht="12" customHeight="1">
      <c r="A14285" s="3">
        <v>54</v>
      </c>
      <c r="B14285" s="2" t="s">
        <v>14274</v>
      </c>
      <c r="C14285" s="11">
        <f t="shared" si="223"/>
        <v>1</v>
      </c>
    </row>
    <row r="14286" spans="1:3" ht="12" customHeight="1">
      <c r="A14286" s="3">
        <v>54</v>
      </c>
      <c r="B14286" s="2" t="s">
        <v>14275</v>
      </c>
      <c r="C14286" s="11">
        <f t="shared" si="223"/>
        <v>1</v>
      </c>
    </row>
    <row r="14287" spans="1:3" ht="12" customHeight="1">
      <c r="A14287" s="3">
        <v>54</v>
      </c>
      <c r="B14287" s="2" t="s">
        <v>14276</v>
      </c>
      <c r="C14287" s="11">
        <f t="shared" si="223"/>
        <v>2</v>
      </c>
    </row>
    <row r="14288" spans="1:3" ht="12" customHeight="1">
      <c r="A14288" s="3">
        <v>54</v>
      </c>
      <c r="B14288" s="2" t="s">
        <v>14277</v>
      </c>
      <c r="C14288" s="11">
        <f t="shared" si="223"/>
        <v>1</v>
      </c>
    </row>
    <row r="14289" spans="1:3" ht="12" customHeight="1">
      <c r="A14289" s="3">
        <v>54</v>
      </c>
      <c r="B14289" s="2" t="s">
        <v>14278</v>
      </c>
      <c r="C14289" s="11">
        <f t="shared" si="223"/>
        <v>2</v>
      </c>
    </row>
    <row r="14290" spans="1:3" ht="12" customHeight="1">
      <c r="A14290" s="3">
        <v>54</v>
      </c>
      <c r="B14290" s="2" t="s">
        <v>14279</v>
      </c>
      <c r="C14290" s="11">
        <f t="shared" si="223"/>
        <v>1</v>
      </c>
    </row>
    <row r="14291" spans="1:3" ht="12" customHeight="1">
      <c r="A14291" s="3">
        <v>54</v>
      </c>
      <c r="B14291" s="2" t="s">
        <v>14280</v>
      </c>
      <c r="C14291" s="11">
        <f t="shared" si="223"/>
        <v>1</v>
      </c>
    </row>
    <row r="14292" spans="1:3" ht="12" customHeight="1">
      <c r="A14292" s="3">
        <v>54</v>
      </c>
      <c r="B14292" s="2" t="s">
        <v>14281</v>
      </c>
      <c r="C14292" s="11">
        <f t="shared" si="223"/>
        <v>1</v>
      </c>
    </row>
    <row r="14293" spans="1:3" ht="12" customHeight="1">
      <c r="A14293" s="3">
        <v>54</v>
      </c>
      <c r="B14293" s="2" t="s">
        <v>14282</v>
      </c>
      <c r="C14293" s="11">
        <f t="shared" si="223"/>
        <v>2</v>
      </c>
    </row>
    <row r="14294" spans="1:3" ht="12" customHeight="1">
      <c r="A14294" s="3">
        <v>54</v>
      </c>
      <c r="B14294" s="2" t="s">
        <v>14283</v>
      </c>
      <c r="C14294" s="11">
        <f t="shared" si="223"/>
        <v>3</v>
      </c>
    </row>
    <row r="14295" spans="1:3" ht="12" customHeight="1">
      <c r="A14295" s="3">
        <v>54</v>
      </c>
      <c r="B14295" s="2" t="s">
        <v>14284</v>
      </c>
      <c r="C14295" s="11">
        <f t="shared" si="223"/>
        <v>1</v>
      </c>
    </row>
    <row r="14296" spans="1:3" ht="12" customHeight="1">
      <c r="A14296" s="3">
        <v>54</v>
      </c>
      <c r="B14296" s="2" t="s">
        <v>14285</v>
      </c>
      <c r="C14296" s="11">
        <f t="shared" si="223"/>
        <v>1</v>
      </c>
    </row>
    <row r="14297" spans="1:3" ht="12" customHeight="1">
      <c r="A14297" s="3">
        <v>54</v>
      </c>
      <c r="B14297" s="2" t="s">
        <v>14286</v>
      </c>
      <c r="C14297" s="11">
        <f t="shared" si="223"/>
        <v>2</v>
      </c>
    </row>
    <row r="14298" spans="1:3" ht="12" customHeight="1">
      <c r="A14298" s="3">
        <v>54</v>
      </c>
      <c r="B14298" s="2" t="s">
        <v>14287</v>
      </c>
      <c r="C14298" s="11">
        <f t="shared" si="223"/>
        <v>1</v>
      </c>
    </row>
    <row r="14299" spans="1:3" ht="12" customHeight="1">
      <c r="A14299" s="3">
        <v>54</v>
      </c>
      <c r="B14299" s="2" t="s">
        <v>14288</v>
      </c>
      <c r="C14299" s="11">
        <f t="shared" si="223"/>
        <v>1</v>
      </c>
    </row>
    <row r="14300" spans="1:3" ht="12" customHeight="1">
      <c r="A14300" s="3">
        <v>54</v>
      </c>
      <c r="B14300" s="2" t="s">
        <v>14289</v>
      </c>
      <c r="C14300" s="11">
        <f t="shared" si="223"/>
        <v>1</v>
      </c>
    </row>
    <row r="14301" spans="1:3" ht="12" customHeight="1">
      <c r="A14301" s="3">
        <v>54</v>
      </c>
      <c r="B14301" s="2" t="s">
        <v>14290</v>
      </c>
      <c r="C14301" s="11">
        <f t="shared" si="223"/>
        <v>3</v>
      </c>
    </row>
    <row r="14302" spans="1:3" ht="12" customHeight="1">
      <c r="A14302" s="3">
        <v>54</v>
      </c>
      <c r="B14302" s="2" t="s">
        <v>14291</v>
      </c>
      <c r="C14302" s="11">
        <f t="shared" si="223"/>
        <v>3</v>
      </c>
    </row>
    <row r="14303" spans="1:3" ht="12" customHeight="1">
      <c r="A14303" s="3">
        <v>54</v>
      </c>
      <c r="B14303" s="2" t="s">
        <v>14292</v>
      </c>
      <c r="C14303" s="11">
        <f t="shared" si="223"/>
        <v>1</v>
      </c>
    </row>
    <row r="14304" spans="1:3" ht="12" customHeight="1">
      <c r="A14304" s="3">
        <v>54</v>
      </c>
      <c r="B14304" s="2" t="s">
        <v>14293</v>
      </c>
      <c r="C14304" s="11">
        <f t="shared" si="223"/>
        <v>2</v>
      </c>
    </row>
    <row r="14305" spans="1:3" ht="12" customHeight="1">
      <c r="A14305" s="3">
        <v>54</v>
      </c>
      <c r="B14305" s="2" t="s">
        <v>14294</v>
      </c>
      <c r="C14305" s="11">
        <f t="shared" si="223"/>
        <v>1</v>
      </c>
    </row>
    <row r="14306" spans="1:3" ht="12" customHeight="1">
      <c r="A14306" s="3">
        <v>54</v>
      </c>
      <c r="B14306" s="2" t="s">
        <v>14295</v>
      </c>
      <c r="C14306" s="11">
        <f t="shared" si="223"/>
        <v>1</v>
      </c>
    </row>
    <row r="14307" spans="1:3" ht="12" customHeight="1">
      <c r="A14307" s="3">
        <v>54</v>
      </c>
      <c r="B14307" s="2" t="s">
        <v>14296</v>
      </c>
      <c r="C14307" s="11">
        <f t="shared" si="223"/>
        <v>1</v>
      </c>
    </row>
    <row r="14308" spans="1:3" ht="12" customHeight="1">
      <c r="A14308" s="3">
        <v>54</v>
      </c>
      <c r="B14308" s="2" t="s">
        <v>14297</v>
      </c>
      <c r="C14308" s="11">
        <f t="shared" si="223"/>
        <v>1</v>
      </c>
    </row>
    <row r="14309" spans="1:3" ht="12" customHeight="1">
      <c r="A14309" s="3">
        <v>54</v>
      </c>
      <c r="B14309" s="2" t="s">
        <v>14298</v>
      </c>
      <c r="C14309" s="11">
        <f t="shared" si="223"/>
        <v>2</v>
      </c>
    </row>
    <row r="14310" spans="1:3" ht="12" customHeight="1">
      <c r="A14310" s="3">
        <v>54</v>
      </c>
      <c r="B14310" s="2" t="s">
        <v>14299</v>
      </c>
      <c r="C14310" s="11">
        <f t="shared" si="223"/>
        <v>1</v>
      </c>
    </row>
    <row r="14311" spans="1:3" ht="12" customHeight="1">
      <c r="A14311" s="3">
        <v>54</v>
      </c>
      <c r="B14311" s="2" t="s">
        <v>14300</v>
      </c>
      <c r="C14311" s="11">
        <f t="shared" si="223"/>
        <v>1</v>
      </c>
    </row>
    <row r="14312" spans="1:3" ht="12" customHeight="1">
      <c r="A14312" s="3">
        <v>54</v>
      </c>
      <c r="B14312" s="2" t="s">
        <v>14301</v>
      </c>
      <c r="C14312" s="11">
        <f t="shared" si="223"/>
        <v>1</v>
      </c>
    </row>
    <row r="14313" spans="1:3" ht="12" customHeight="1">
      <c r="A14313" s="3">
        <v>54</v>
      </c>
      <c r="B14313" s="2" t="s">
        <v>14302</v>
      </c>
      <c r="C14313" s="11">
        <f t="shared" si="223"/>
        <v>1</v>
      </c>
    </row>
    <row r="14314" spans="1:3" ht="12" customHeight="1">
      <c r="A14314" s="3">
        <v>54</v>
      </c>
      <c r="B14314" s="2" t="s">
        <v>14303</v>
      </c>
      <c r="C14314" s="11">
        <f t="shared" si="223"/>
        <v>1</v>
      </c>
    </row>
    <row r="14315" spans="1:3" ht="12" customHeight="1">
      <c r="A14315" s="3">
        <v>54</v>
      </c>
      <c r="B14315" s="2" t="s">
        <v>14304</v>
      </c>
      <c r="C14315" s="11">
        <f t="shared" si="223"/>
        <v>1</v>
      </c>
    </row>
    <row r="14316" spans="1:3" ht="12" customHeight="1">
      <c r="A14316" s="3">
        <v>54</v>
      </c>
      <c r="B14316" s="2" t="s">
        <v>14305</v>
      </c>
      <c r="C14316" s="11">
        <f t="shared" si="223"/>
        <v>2</v>
      </c>
    </row>
    <row r="14317" spans="1:3" ht="12" customHeight="1">
      <c r="A14317" s="3">
        <v>54</v>
      </c>
      <c r="B14317" s="2" t="s">
        <v>14306</v>
      </c>
      <c r="C14317" s="11">
        <f t="shared" si="223"/>
        <v>1</v>
      </c>
    </row>
    <row r="14318" spans="1:3" ht="12" customHeight="1">
      <c r="A14318" s="3">
        <v>54</v>
      </c>
      <c r="B14318" s="2" t="s">
        <v>14307</v>
      </c>
      <c r="C14318" s="11">
        <f t="shared" si="223"/>
        <v>2</v>
      </c>
    </row>
    <row r="14319" spans="1:3" ht="12" customHeight="1">
      <c r="A14319" s="3">
        <v>54</v>
      </c>
      <c r="B14319" s="2" t="s">
        <v>14308</v>
      </c>
      <c r="C14319" s="11">
        <f t="shared" si="223"/>
        <v>1</v>
      </c>
    </row>
    <row r="14320" spans="1:3" ht="12" customHeight="1">
      <c r="A14320" s="3">
        <v>54</v>
      </c>
      <c r="B14320" s="2" t="s">
        <v>14309</v>
      </c>
      <c r="C14320" s="11">
        <f t="shared" si="223"/>
        <v>2</v>
      </c>
    </row>
    <row r="14321" spans="1:3" ht="12" customHeight="1">
      <c r="A14321" s="3">
        <v>54</v>
      </c>
      <c r="B14321" s="2" t="s">
        <v>14310</v>
      </c>
      <c r="C14321" s="11">
        <f t="shared" si="223"/>
        <v>1</v>
      </c>
    </row>
    <row r="14322" spans="1:3" ht="12" customHeight="1">
      <c r="A14322" s="3">
        <v>54</v>
      </c>
      <c r="B14322" s="2" t="s">
        <v>14311</v>
      </c>
      <c r="C14322" s="11">
        <f t="shared" si="223"/>
        <v>1</v>
      </c>
    </row>
    <row r="14323" spans="1:3" ht="12" customHeight="1">
      <c r="A14323" s="3">
        <v>54</v>
      </c>
      <c r="B14323" s="2" t="s">
        <v>14312</v>
      </c>
      <c r="C14323" s="11">
        <f t="shared" si="223"/>
        <v>1</v>
      </c>
    </row>
    <row r="14324" spans="1:3" ht="12" customHeight="1">
      <c r="A14324" s="3">
        <v>54</v>
      </c>
      <c r="B14324" s="2" t="s">
        <v>14313</v>
      </c>
      <c r="C14324" s="11">
        <f t="shared" si="223"/>
        <v>2</v>
      </c>
    </row>
    <row r="14325" spans="1:3" ht="12" customHeight="1">
      <c r="A14325" s="3">
        <v>54</v>
      </c>
      <c r="B14325" s="2" t="s">
        <v>14314</v>
      </c>
      <c r="C14325" s="11">
        <f t="shared" si="223"/>
        <v>2</v>
      </c>
    </row>
    <row r="14326" spans="1:3" ht="12" customHeight="1">
      <c r="A14326" s="3">
        <v>54</v>
      </c>
      <c r="B14326" s="2" t="s">
        <v>14315</v>
      </c>
      <c r="C14326" s="11">
        <f t="shared" si="223"/>
        <v>2</v>
      </c>
    </row>
    <row r="14327" spans="1:3" ht="12" customHeight="1">
      <c r="A14327" s="3">
        <v>54</v>
      </c>
      <c r="B14327" s="2" t="s">
        <v>14316</v>
      </c>
      <c r="C14327" s="11">
        <f t="shared" si="223"/>
        <v>2</v>
      </c>
    </row>
    <row r="14328" spans="1:3" ht="12" customHeight="1">
      <c r="A14328" s="3">
        <v>54</v>
      </c>
      <c r="B14328" s="2" t="s">
        <v>14317</v>
      </c>
      <c r="C14328" s="11">
        <f t="shared" si="223"/>
        <v>1</v>
      </c>
    </row>
    <row r="14329" spans="1:3" ht="12" customHeight="1">
      <c r="A14329" s="3">
        <v>54</v>
      </c>
      <c r="B14329" s="2" t="s">
        <v>14318</v>
      </c>
      <c r="C14329" s="11">
        <f t="shared" si="223"/>
        <v>1</v>
      </c>
    </row>
    <row r="14330" spans="1:3" ht="12" customHeight="1">
      <c r="A14330" s="3">
        <v>54</v>
      </c>
      <c r="B14330" s="2" t="s">
        <v>14319</v>
      </c>
      <c r="C14330" s="11">
        <f t="shared" si="223"/>
        <v>2</v>
      </c>
    </row>
    <row r="14331" spans="1:3" ht="12" customHeight="1">
      <c r="A14331" s="3">
        <v>54</v>
      </c>
      <c r="B14331" s="2" t="s">
        <v>14320</v>
      </c>
      <c r="C14331" s="11">
        <f t="shared" si="223"/>
        <v>1</v>
      </c>
    </row>
    <row r="14332" spans="1:3" ht="12" customHeight="1">
      <c r="A14332" s="3">
        <v>54</v>
      </c>
      <c r="B14332" s="2" t="s">
        <v>14321</v>
      </c>
      <c r="C14332" s="11">
        <f t="shared" si="223"/>
        <v>2</v>
      </c>
    </row>
    <row r="14333" spans="1:3" ht="12" customHeight="1">
      <c r="A14333" s="3">
        <v>54</v>
      </c>
      <c r="B14333" s="2" t="s">
        <v>14322</v>
      </c>
      <c r="C14333" s="11">
        <f t="shared" si="223"/>
        <v>2</v>
      </c>
    </row>
    <row r="14334" spans="1:3" ht="12" customHeight="1">
      <c r="A14334" s="3">
        <v>54</v>
      </c>
      <c r="B14334" s="2" t="s">
        <v>14323</v>
      </c>
      <c r="C14334" s="11">
        <f t="shared" si="223"/>
        <v>2</v>
      </c>
    </row>
    <row r="14335" spans="1:3" ht="12" customHeight="1">
      <c r="A14335" s="3">
        <v>54</v>
      </c>
      <c r="B14335" s="2" t="s">
        <v>14324</v>
      </c>
      <c r="C14335" s="11">
        <f t="shared" si="223"/>
        <v>1</v>
      </c>
    </row>
    <row r="14336" spans="1:3" ht="12" customHeight="1">
      <c r="A14336" s="3">
        <v>54</v>
      </c>
      <c r="B14336" s="2" t="s">
        <v>14325</v>
      </c>
      <c r="C14336" s="11">
        <f t="shared" si="223"/>
        <v>2</v>
      </c>
    </row>
    <row r="14337" spans="1:3" ht="12" customHeight="1">
      <c r="A14337" s="3">
        <v>54</v>
      </c>
      <c r="B14337" s="2" t="s">
        <v>14326</v>
      </c>
      <c r="C14337" s="11">
        <f t="shared" si="223"/>
        <v>1</v>
      </c>
    </row>
    <row r="14338" spans="1:3" ht="12" customHeight="1">
      <c r="A14338" s="3">
        <v>54</v>
      </c>
      <c r="B14338" s="2" t="s">
        <v>14327</v>
      </c>
      <c r="C14338" s="11">
        <f t="shared" si="223"/>
        <v>2</v>
      </c>
    </row>
    <row r="14339" spans="1:3" ht="12" customHeight="1">
      <c r="A14339" s="3">
        <v>54</v>
      </c>
      <c r="B14339" s="2" t="s">
        <v>14328</v>
      </c>
      <c r="C14339" s="11">
        <f t="shared" ref="C14339:C14402" si="224">LEN(B14339)-LEN(SUBSTITUTE(B14339,"-",""))+1</f>
        <v>1</v>
      </c>
    </row>
    <row r="14340" spans="1:3" ht="12" customHeight="1">
      <c r="A14340" s="3">
        <v>54</v>
      </c>
      <c r="B14340" s="2" t="s">
        <v>14329</v>
      </c>
      <c r="C14340" s="11">
        <f t="shared" si="224"/>
        <v>1</v>
      </c>
    </row>
    <row r="14341" spans="1:3" ht="12" customHeight="1">
      <c r="A14341" s="3">
        <v>54</v>
      </c>
      <c r="B14341" s="2" t="s">
        <v>14330</v>
      </c>
      <c r="C14341" s="11">
        <f t="shared" si="224"/>
        <v>2</v>
      </c>
    </row>
    <row r="14342" spans="1:3" ht="12" customHeight="1">
      <c r="A14342" s="3">
        <v>54</v>
      </c>
      <c r="B14342" s="2" t="s">
        <v>14331</v>
      </c>
      <c r="C14342" s="11">
        <f t="shared" si="224"/>
        <v>2</v>
      </c>
    </row>
    <row r="14343" spans="1:3" ht="12" customHeight="1">
      <c r="A14343" s="3">
        <v>54</v>
      </c>
      <c r="B14343" s="2" t="s">
        <v>14332</v>
      </c>
      <c r="C14343" s="11">
        <f t="shared" si="224"/>
        <v>1</v>
      </c>
    </row>
    <row r="14344" spans="1:3" ht="12" customHeight="1">
      <c r="A14344" s="3">
        <v>54</v>
      </c>
      <c r="B14344" s="2" t="s">
        <v>14333</v>
      </c>
      <c r="C14344" s="11">
        <f t="shared" si="224"/>
        <v>3</v>
      </c>
    </row>
    <row r="14345" spans="1:3" ht="12" customHeight="1">
      <c r="A14345" s="3">
        <v>54</v>
      </c>
      <c r="B14345" s="2" t="s">
        <v>14334</v>
      </c>
      <c r="C14345" s="11">
        <f t="shared" si="224"/>
        <v>1</v>
      </c>
    </row>
    <row r="14346" spans="1:3" ht="12" customHeight="1">
      <c r="A14346" s="3">
        <v>54</v>
      </c>
      <c r="B14346" s="2" t="s">
        <v>14335</v>
      </c>
      <c r="C14346" s="11">
        <f t="shared" si="224"/>
        <v>2</v>
      </c>
    </row>
    <row r="14347" spans="1:3" ht="12" customHeight="1">
      <c r="A14347" s="3">
        <v>54</v>
      </c>
      <c r="B14347" s="2" t="s">
        <v>14336</v>
      </c>
      <c r="C14347" s="11">
        <f t="shared" si="224"/>
        <v>1</v>
      </c>
    </row>
    <row r="14348" spans="1:3" ht="12" customHeight="1">
      <c r="A14348" s="3">
        <v>54</v>
      </c>
      <c r="B14348" s="2" t="s">
        <v>14337</v>
      </c>
      <c r="C14348" s="11">
        <f t="shared" si="224"/>
        <v>1</v>
      </c>
    </row>
    <row r="14349" spans="1:3" ht="12" customHeight="1">
      <c r="A14349" s="3">
        <v>54</v>
      </c>
      <c r="B14349" s="2" t="s">
        <v>14338</v>
      </c>
      <c r="C14349" s="11">
        <f t="shared" si="224"/>
        <v>1</v>
      </c>
    </row>
    <row r="14350" spans="1:3" ht="12" customHeight="1">
      <c r="A14350" s="3">
        <v>54</v>
      </c>
      <c r="B14350" s="2" t="s">
        <v>14339</v>
      </c>
      <c r="C14350" s="11">
        <f t="shared" si="224"/>
        <v>1</v>
      </c>
    </row>
    <row r="14351" spans="1:3" ht="12" customHeight="1">
      <c r="A14351" s="3">
        <v>54</v>
      </c>
      <c r="B14351" s="2" t="s">
        <v>14340</v>
      </c>
      <c r="C14351" s="11">
        <f t="shared" si="224"/>
        <v>1</v>
      </c>
    </row>
    <row r="14352" spans="1:3" ht="12" customHeight="1">
      <c r="A14352" s="3">
        <v>54</v>
      </c>
      <c r="B14352" s="2" t="s">
        <v>14341</v>
      </c>
      <c r="C14352" s="11">
        <f t="shared" si="224"/>
        <v>1</v>
      </c>
    </row>
    <row r="14353" spans="1:3" ht="12" customHeight="1">
      <c r="A14353" s="3">
        <v>54</v>
      </c>
      <c r="B14353" s="2" t="s">
        <v>14342</v>
      </c>
      <c r="C14353" s="11">
        <f t="shared" si="224"/>
        <v>3</v>
      </c>
    </row>
    <row r="14354" spans="1:3" ht="12" customHeight="1">
      <c r="A14354" s="3">
        <v>54</v>
      </c>
      <c r="B14354" s="2" t="s">
        <v>14343</v>
      </c>
      <c r="C14354" s="11">
        <f t="shared" si="224"/>
        <v>1</v>
      </c>
    </row>
    <row r="14355" spans="1:3" ht="12" customHeight="1">
      <c r="A14355" s="3">
        <v>54</v>
      </c>
      <c r="B14355" s="2" t="s">
        <v>14344</v>
      </c>
      <c r="C14355" s="11">
        <f t="shared" si="224"/>
        <v>1</v>
      </c>
    </row>
    <row r="14356" spans="1:3" ht="12" customHeight="1">
      <c r="A14356" s="3">
        <v>54</v>
      </c>
      <c r="B14356" s="2" t="s">
        <v>14345</v>
      </c>
      <c r="C14356" s="11">
        <f t="shared" si="224"/>
        <v>1</v>
      </c>
    </row>
    <row r="14357" spans="1:3" ht="12" customHeight="1">
      <c r="A14357" s="3">
        <v>54</v>
      </c>
      <c r="B14357" s="2" t="s">
        <v>14346</v>
      </c>
      <c r="C14357" s="11">
        <f t="shared" si="224"/>
        <v>1</v>
      </c>
    </row>
    <row r="14358" spans="1:3" ht="12" customHeight="1">
      <c r="A14358" s="3">
        <v>54</v>
      </c>
      <c r="B14358" s="2" t="s">
        <v>14347</v>
      </c>
      <c r="C14358" s="11">
        <f t="shared" si="224"/>
        <v>2</v>
      </c>
    </row>
    <row r="14359" spans="1:3" ht="12" customHeight="1">
      <c r="A14359" s="3">
        <v>54</v>
      </c>
      <c r="B14359" s="2" t="s">
        <v>14348</v>
      </c>
      <c r="C14359" s="11">
        <f t="shared" si="224"/>
        <v>3</v>
      </c>
    </row>
    <row r="14360" spans="1:3" ht="12" customHeight="1">
      <c r="A14360" s="3">
        <v>54</v>
      </c>
      <c r="B14360" s="2" t="s">
        <v>14349</v>
      </c>
      <c r="C14360" s="11">
        <f t="shared" si="224"/>
        <v>1</v>
      </c>
    </row>
    <row r="14361" spans="1:3" ht="12" customHeight="1">
      <c r="A14361" s="3">
        <v>54</v>
      </c>
      <c r="B14361" s="2" t="s">
        <v>14350</v>
      </c>
      <c r="C14361" s="11">
        <f t="shared" si="224"/>
        <v>2</v>
      </c>
    </row>
    <row r="14362" spans="1:3" ht="12" customHeight="1">
      <c r="A14362" s="3">
        <v>53</v>
      </c>
      <c r="B14362" s="2" t="s">
        <v>14351</v>
      </c>
      <c r="C14362" s="11">
        <f t="shared" si="224"/>
        <v>1</v>
      </c>
    </row>
    <row r="14363" spans="1:3" ht="12" customHeight="1">
      <c r="A14363" s="3">
        <v>53</v>
      </c>
      <c r="B14363" s="2" t="s">
        <v>14352</v>
      </c>
      <c r="C14363" s="11">
        <f t="shared" si="224"/>
        <v>2</v>
      </c>
    </row>
    <row r="14364" spans="1:3" ht="12" customHeight="1">
      <c r="A14364" s="3">
        <v>53</v>
      </c>
      <c r="B14364" s="2" t="s">
        <v>14353</v>
      </c>
      <c r="C14364" s="11">
        <f t="shared" si="224"/>
        <v>2</v>
      </c>
    </row>
    <row r="14365" spans="1:3" ht="12" customHeight="1">
      <c r="A14365" s="3">
        <v>53</v>
      </c>
      <c r="B14365" s="2" t="s">
        <v>14354</v>
      </c>
      <c r="C14365" s="11">
        <f t="shared" si="224"/>
        <v>2</v>
      </c>
    </row>
    <row r="14366" spans="1:3" ht="12" customHeight="1">
      <c r="A14366" s="3">
        <v>53</v>
      </c>
      <c r="B14366" s="2" t="s">
        <v>14355</v>
      </c>
      <c r="C14366" s="11">
        <f t="shared" si="224"/>
        <v>2</v>
      </c>
    </row>
    <row r="14367" spans="1:3" ht="12" customHeight="1">
      <c r="A14367" s="3">
        <v>53</v>
      </c>
      <c r="B14367" s="2" t="s">
        <v>14356</v>
      </c>
      <c r="C14367" s="11">
        <f t="shared" si="224"/>
        <v>1</v>
      </c>
    </row>
    <row r="14368" spans="1:3" ht="12" customHeight="1">
      <c r="A14368" s="3">
        <v>53</v>
      </c>
      <c r="B14368" s="2" t="s">
        <v>14357</v>
      </c>
      <c r="C14368" s="11">
        <f t="shared" si="224"/>
        <v>1</v>
      </c>
    </row>
    <row r="14369" spans="1:3" ht="12" customHeight="1">
      <c r="A14369" s="3">
        <v>53</v>
      </c>
      <c r="B14369" s="2" t="s">
        <v>14358</v>
      </c>
      <c r="C14369" s="11">
        <f t="shared" si="224"/>
        <v>1</v>
      </c>
    </row>
    <row r="14370" spans="1:3" ht="12" customHeight="1">
      <c r="A14370" s="3">
        <v>53</v>
      </c>
      <c r="B14370" s="2" t="s">
        <v>14359</v>
      </c>
      <c r="C14370" s="11">
        <f t="shared" si="224"/>
        <v>1</v>
      </c>
    </row>
    <row r="14371" spans="1:3" ht="12" customHeight="1">
      <c r="A14371" s="3">
        <v>53</v>
      </c>
      <c r="B14371" s="2" t="s">
        <v>14360</v>
      </c>
      <c r="C14371" s="11">
        <f t="shared" si="224"/>
        <v>1</v>
      </c>
    </row>
    <row r="14372" spans="1:3" ht="12" customHeight="1">
      <c r="A14372" s="3">
        <v>53</v>
      </c>
      <c r="B14372" s="2" t="s">
        <v>14361</v>
      </c>
      <c r="C14372" s="11">
        <f t="shared" si="224"/>
        <v>2</v>
      </c>
    </row>
    <row r="14373" spans="1:3" ht="12" customHeight="1">
      <c r="A14373" s="3">
        <v>53</v>
      </c>
      <c r="B14373" s="2" t="s">
        <v>14362</v>
      </c>
      <c r="C14373" s="11">
        <f t="shared" si="224"/>
        <v>1</v>
      </c>
    </row>
    <row r="14374" spans="1:3" ht="12" customHeight="1">
      <c r="A14374" s="3">
        <v>53</v>
      </c>
      <c r="B14374" s="2" t="s">
        <v>14363</v>
      </c>
      <c r="C14374" s="11">
        <f t="shared" si="224"/>
        <v>1</v>
      </c>
    </row>
    <row r="14375" spans="1:3" ht="12" customHeight="1">
      <c r="A14375" s="3">
        <v>53</v>
      </c>
      <c r="B14375" s="2" t="s">
        <v>14364</v>
      </c>
      <c r="C14375" s="11">
        <f t="shared" si="224"/>
        <v>1</v>
      </c>
    </row>
    <row r="14376" spans="1:3" ht="12" customHeight="1">
      <c r="A14376" s="3">
        <v>53</v>
      </c>
      <c r="B14376" s="2" t="s">
        <v>14365</v>
      </c>
      <c r="C14376" s="11">
        <f t="shared" si="224"/>
        <v>2</v>
      </c>
    </row>
    <row r="14377" spans="1:3" ht="12" customHeight="1">
      <c r="A14377" s="3">
        <v>53</v>
      </c>
      <c r="B14377" s="2" t="s">
        <v>14366</v>
      </c>
      <c r="C14377" s="11">
        <f t="shared" si="224"/>
        <v>2</v>
      </c>
    </row>
    <row r="14378" spans="1:3" ht="12" customHeight="1">
      <c r="A14378" s="3">
        <v>53</v>
      </c>
      <c r="B14378" s="2" t="s">
        <v>14367</v>
      </c>
      <c r="C14378" s="11">
        <f t="shared" si="224"/>
        <v>1</v>
      </c>
    </row>
    <row r="14379" spans="1:3" ht="12" customHeight="1">
      <c r="A14379" s="3">
        <v>53</v>
      </c>
      <c r="B14379" s="2" t="s">
        <v>14368</v>
      </c>
      <c r="C14379" s="11">
        <f t="shared" si="224"/>
        <v>2</v>
      </c>
    </row>
    <row r="14380" spans="1:3" ht="12" customHeight="1">
      <c r="A14380" s="3">
        <v>53</v>
      </c>
      <c r="B14380" s="2" t="s">
        <v>14369</v>
      </c>
      <c r="C14380" s="11">
        <f t="shared" si="224"/>
        <v>1</v>
      </c>
    </row>
    <row r="14381" spans="1:3" ht="12" customHeight="1">
      <c r="A14381" s="3">
        <v>53</v>
      </c>
      <c r="B14381" s="2" t="s">
        <v>14370</v>
      </c>
      <c r="C14381" s="11">
        <f t="shared" si="224"/>
        <v>2</v>
      </c>
    </row>
    <row r="14382" spans="1:3" ht="12" customHeight="1">
      <c r="A14382" s="3">
        <v>53</v>
      </c>
      <c r="B14382" s="2" t="s">
        <v>14371</v>
      </c>
      <c r="C14382" s="11">
        <f t="shared" si="224"/>
        <v>1</v>
      </c>
    </row>
    <row r="14383" spans="1:3" ht="12" customHeight="1">
      <c r="A14383" s="3">
        <v>53</v>
      </c>
      <c r="B14383" s="2" t="s">
        <v>14372</v>
      </c>
      <c r="C14383" s="11">
        <f t="shared" si="224"/>
        <v>1</v>
      </c>
    </row>
    <row r="14384" spans="1:3" ht="12" customHeight="1">
      <c r="A14384" s="3">
        <v>53</v>
      </c>
      <c r="B14384" s="2" t="s">
        <v>14373</v>
      </c>
      <c r="C14384" s="11">
        <f t="shared" si="224"/>
        <v>3</v>
      </c>
    </row>
    <row r="14385" spans="1:3" ht="12" customHeight="1">
      <c r="A14385" s="3">
        <v>53</v>
      </c>
      <c r="B14385" s="2" t="s">
        <v>14374</v>
      </c>
      <c r="C14385" s="11">
        <f t="shared" si="224"/>
        <v>1</v>
      </c>
    </row>
    <row r="14386" spans="1:3" ht="12" customHeight="1">
      <c r="A14386" s="3">
        <v>53</v>
      </c>
      <c r="B14386" s="2" t="s">
        <v>14375</v>
      </c>
      <c r="C14386" s="11">
        <f t="shared" si="224"/>
        <v>1</v>
      </c>
    </row>
    <row r="14387" spans="1:3" ht="12" customHeight="1">
      <c r="A14387" s="3">
        <v>53</v>
      </c>
      <c r="B14387" s="2" t="s">
        <v>14376</v>
      </c>
      <c r="C14387" s="11">
        <f t="shared" si="224"/>
        <v>2</v>
      </c>
    </row>
    <row r="14388" spans="1:3" ht="12" customHeight="1">
      <c r="A14388" s="3">
        <v>53</v>
      </c>
      <c r="B14388" s="2" t="s">
        <v>14377</v>
      </c>
      <c r="C14388" s="11">
        <f t="shared" si="224"/>
        <v>2</v>
      </c>
    </row>
    <row r="14389" spans="1:3" ht="12" customHeight="1">
      <c r="A14389" s="3">
        <v>53</v>
      </c>
      <c r="B14389" s="2" t="s">
        <v>14378</v>
      </c>
      <c r="C14389" s="11">
        <f t="shared" si="224"/>
        <v>1</v>
      </c>
    </row>
    <row r="14390" spans="1:3" ht="12" customHeight="1">
      <c r="A14390" s="3">
        <v>53</v>
      </c>
      <c r="B14390" s="2" t="s">
        <v>14379</v>
      </c>
      <c r="C14390" s="11">
        <f t="shared" si="224"/>
        <v>2</v>
      </c>
    </row>
    <row r="14391" spans="1:3" ht="12" customHeight="1">
      <c r="A14391" s="3">
        <v>53</v>
      </c>
      <c r="B14391" s="2" t="s">
        <v>14380</v>
      </c>
      <c r="C14391" s="11">
        <f t="shared" si="224"/>
        <v>1</v>
      </c>
    </row>
    <row r="14392" spans="1:3" ht="12" customHeight="1">
      <c r="A14392" s="3">
        <v>53</v>
      </c>
      <c r="B14392" s="2" t="s">
        <v>14381</v>
      </c>
      <c r="C14392" s="11">
        <f t="shared" si="224"/>
        <v>2</v>
      </c>
    </row>
    <row r="14393" spans="1:3" ht="12" customHeight="1">
      <c r="A14393" s="3">
        <v>53</v>
      </c>
      <c r="B14393" s="2" t="s">
        <v>14382</v>
      </c>
      <c r="C14393" s="11">
        <f t="shared" si="224"/>
        <v>1</v>
      </c>
    </row>
    <row r="14394" spans="1:3" ht="12" customHeight="1">
      <c r="A14394" s="3">
        <v>53</v>
      </c>
      <c r="B14394" s="2" t="s">
        <v>14383</v>
      </c>
      <c r="C14394" s="11">
        <f t="shared" si="224"/>
        <v>1</v>
      </c>
    </row>
    <row r="14395" spans="1:3" ht="12" customHeight="1">
      <c r="A14395" s="3">
        <v>53</v>
      </c>
      <c r="B14395" s="2" t="s">
        <v>14384</v>
      </c>
      <c r="C14395" s="11">
        <f t="shared" si="224"/>
        <v>2</v>
      </c>
    </row>
    <row r="14396" spans="1:3" ht="12" customHeight="1">
      <c r="A14396" s="3">
        <v>53</v>
      </c>
      <c r="B14396" s="2" t="s">
        <v>14385</v>
      </c>
      <c r="C14396" s="11">
        <f t="shared" si="224"/>
        <v>2</v>
      </c>
    </row>
    <row r="14397" spans="1:3" ht="12" customHeight="1">
      <c r="A14397" s="3">
        <v>53</v>
      </c>
      <c r="B14397" s="2" t="s">
        <v>14386</v>
      </c>
      <c r="C14397" s="11">
        <f t="shared" si="224"/>
        <v>1</v>
      </c>
    </row>
    <row r="14398" spans="1:3" ht="12" customHeight="1">
      <c r="A14398" s="3">
        <v>53</v>
      </c>
      <c r="B14398" s="2" t="s">
        <v>14387</v>
      </c>
      <c r="C14398" s="11">
        <f t="shared" si="224"/>
        <v>1</v>
      </c>
    </row>
    <row r="14399" spans="1:3" ht="12" customHeight="1">
      <c r="A14399" s="3">
        <v>53</v>
      </c>
      <c r="B14399" s="2" t="s">
        <v>14388</v>
      </c>
      <c r="C14399" s="11">
        <f t="shared" si="224"/>
        <v>1</v>
      </c>
    </row>
    <row r="14400" spans="1:3" ht="12" customHeight="1">
      <c r="A14400" s="3">
        <v>53</v>
      </c>
      <c r="B14400" s="2" t="s">
        <v>14389</v>
      </c>
      <c r="C14400" s="11">
        <f t="shared" si="224"/>
        <v>1</v>
      </c>
    </row>
    <row r="14401" spans="1:3" ht="12" customHeight="1">
      <c r="A14401" s="3">
        <v>53</v>
      </c>
      <c r="B14401" s="2" t="s">
        <v>14390</v>
      </c>
      <c r="C14401" s="11">
        <f t="shared" si="224"/>
        <v>1</v>
      </c>
    </row>
    <row r="14402" spans="1:3" ht="12" customHeight="1">
      <c r="A14402" s="3">
        <v>53</v>
      </c>
      <c r="B14402" s="2" t="s">
        <v>14391</v>
      </c>
      <c r="C14402" s="11">
        <f t="shared" si="224"/>
        <v>3</v>
      </c>
    </row>
    <row r="14403" spans="1:3" ht="12" customHeight="1">
      <c r="A14403" s="3">
        <v>53</v>
      </c>
      <c r="B14403" s="2" t="s">
        <v>14392</v>
      </c>
      <c r="C14403" s="11">
        <f t="shared" ref="C14403:C14466" si="225">LEN(B14403)-LEN(SUBSTITUTE(B14403,"-",""))+1</f>
        <v>1</v>
      </c>
    </row>
    <row r="14404" spans="1:3" ht="12" customHeight="1">
      <c r="A14404" s="3">
        <v>53</v>
      </c>
      <c r="B14404" s="2" t="s">
        <v>14393</v>
      </c>
      <c r="C14404" s="11">
        <f t="shared" si="225"/>
        <v>1</v>
      </c>
    </row>
    <row r="14405" spans="1:3" ht="12" customHeight="1">
      <c r="A14405" s="3">
        <v>53</v>
      </c>
      <c r="B14405" s="2" t="s">
        <v>14394</v>
      </c>
      <c r="C14405" s="11">
        <f t="shared" si="225"/>
        <v>1</v>
      </c>
    </row>
    <row r="14406" spans="1:3" ht="12" customHeight="1">
      <c r="A14406" s="3">
        <v>53</v>
      </c>
      <c r="B14406" s="2" t="s">
        <v>14395</v>
      </c>
      <c r="C14406" s="11">
        <f t="shared" si="225"/>
        <v>1</v>
      </c>
    </row>
    <row r="14407" spans="1:3" ht="12" customHeight="1">
      <c r="A14407" s="3">
        <v>53</v>
      </c>
      <c r="B14407" s="2" t="s">
        <v>14396</v>
      </c>
      <c r="C14407" s="11">
        <f t="shared" si="225"/>
        <v>2</v>
      </c>
    </row>
    <row r="14408" spans="1:3" ht="12" customHeight="1">
      <c r="A14408" s="3">
        <v>53</v>
      </c>
      <c r="B14408" s="2" t="s">
        <v>14397</v>
      </c>
      <c r="C14408" s="11">
        <f t="shared" si="225"/>
        <v>1</v>
      </c>
    </row>
    <row r="14409" spans="1:3" ht="12" customHeight="1">
      <c r="A14409" s="3">
        <v>53</v>
      </c>
      <c r="B14409" s="2" t="s">
        <v>14398</v>
      </c>
      <c r="C14409" s="11">
        <f t="shared" si="225"/>
        <v>1</v>
      </c>
    </row>
    <row r="14410" spans="1:3" ht="12" customHeight="1">
      <c r="A14410" s="3">
        <v>53</v>
      </c>
      <c r="B14410" s="2" t="s">
        <v>14399</v>
      </c>
      <c r="C14410" s="11">
        <f t="shared" si="225"/>
        <v>1</v>
      </c>
    </row>
    <row r="14411" spans="1:3" ht="12" customHeight="1">
      <c r="A14411" s="3">
        <v>53</v>
      </c>
      <c r="B14411" s="2" t="s">
        <v>14400</v>
      </c>
      <c r="C14411" s="11">
        <f t="shared" si="225"/>
        <v>2</v>
      </c>
    </row>
    <row r="14412" spans="1:3" ht="12" customHeight="1">
      <c r="A14412" s="3">
        <v>53</v>
      </c>
      <c r="B14412" s="2" t="s">
        <v>14401</v>
      </c>
      <c r="C14412" s="11">
        <f t="shared" si="225"/>
        <v>1</v>
      </c>
    </row>
    <row r="14413" spans="1:3" ht="12" customHeight="1">
      <c r="A14413" s="3">
        <v>53</v>
      </c>
      <c r="B14413" s="2" t="s">
        <v>14402</v>
      </c>
      <c r="C14413" s="11">
        <f t="shared" si="225"/>
        <v>1</v>
      </c>
    </row>
    <row r="14414" spans="1:3" ht="12" customHeight="1">
      <c r="A14414" s="3">
        <v>53</v>
      </c>
      <c r="B14414" s="2" t="s">
        <v>14403</v>
      </c>
      <c r="C14414" s="11">
        <f t="shared" si="225"/>
        <v>1</v>
      </c>
    </row>
    <row r="14415" spans="1:3" ht="12" customHeight="1">
      <c r="A14415" s="3">
        <v>53</v>
      </c>
      <c r="B14415" s="2" t="s">
        <v>14404</v>
      </c>
      <c r="C14415" s="11">
        <f t="shared" si="225"/>
        <v>1</v>
      </c>
    </row>
    <row r="14416" spans="1:3" ht="12" customHeight="1">
      <c r="A14416" s="3">
        <v>53</v>
      </c>
      <c r="B14416" s="2" t="s">
        <v>14405</v>
      </c>
      <c r="C14416" s="11">
        <f t="shared" si="225"/>
        <v>2</v>
      </c>
    </row>
    <row r="14417" spans="1:3" ht="12" customHeight="1">
      <c r="A14417" s="3">
        <v>53</v>
      </c>
      <c r="B14417" s="2" t="s">
        <v>14406</v>
      </c>
      <c r="C14417" s="11">
        <f t="shared" si="225"/>
        <v>1</v>
      </c>
    </row>
    <row r="14418" spans="1:3" ht="12" customHeight="1">
      <c r="A14418" s="3">
        <v>53</v>
      </c>
      <c r="B14418" s="2" t="s">
        <v>14407</v>
      </c>
      <c r="C14418" s="11">
        <f t="shared" si="225"/>
        <v>1</v>
      </c>
    </row>
    <row r="14419" spans="1:3" ht="12" customHeight="1">
      <c r="A14419" s="3">
        <v>53</v>
      </c>
      <c r="B14419" s="2" t="s">
        <v>14408</v>
      </c>
      <c r="C14419" s="11">
        <f t="shared" si="225"/>
        <v>1</v>
      </c>
    </row>
    <row r="14420" spans="1:3" ht="12" customHeight="1">
      <c r="A14420" s="3">
        <v>53</v>
      </c>
      <c r="B14420" s="2" t="s">
        <v>14409</v>
      </c>
      <c r="C14420" s="11">
        <f t="shared" si="225"/>
        <v>2</v>
      </c>
    </row>
    <row r="14421" spans="1:3" ht="12" customHeight="1">
      <c r="A14421" s="3">
        <v>53</v>
      </c>
      <c r="B14421" s="2" t="s">
        <v>14410</v>
      </c>
      <c r="C14421" s="11">
        <f t="shared" si="225"/>
        <v>1</v>
      </c>
    </row>
    <row r="14422" spans="1:3" ht="12" customHeight="1">
      <c r="A14422" s="3">
        <v>53</v>
      </c>
      <c r="B14422" s="2" t="s">
        <v>14411</v>
      </c>
      <c r="C14422" s="11">
        <f t="shared" si="225"/>
        <v>2</v>
      </c>
    </row>
    <row r="14423" spans="1:3" ht="12" customHeight="1">
      <c r="A14423" s="3">
        <v>53</v>
      </c>
      <c r="B14423" s="2" t="s">
        <v>14412</v>
      </c>
      <c r="C14423" s="11">
        <f t="shared" si="225"/>
        <v>2</v>
      </c>
    </row>
    <row r="14424" spans="1:3" ht="12" customHeight="1">
      <c r="A14424" s="3">
        <v>53</v>
      </c>
      <c r="B14424" s="2" t="s">
        <v>14413</v>
      </c>
      <c r="C14424" s="11">
        <f t="shared" si="225"/>
        <v>2</v>
      </c>
    </row>
    <row r="14425" spans="1:3" ht="12" customHeight="1">
      <c r="A14425" s="3">
        <v>53</v>
      </c>
      <c r="B14425" s="2" t="s">
        <v>14414</v>
      </c>
      <c r="C14425" s="11">
        <f t="shared" si="225"/>
        <v>1</v>
      </c>
    </row>
    <row r="14426" spans="1:3" ht="12" customHeight="1">
      <c r="A14426" s="3">
        <v>53</v>
      </c>
      <c r="B14426" s="2" t="s">
        <v>14415</v>
      </c>
      <c r="C14426" s="11">
        <f t="shared" si="225"/>
        <v>1</v>
      </c>
    </row>
    <row r="14427" spans="1:3" ht="12" customHeight="1">
      <c r="A14427" s="3">
        <v>53</v>
      </c>
      <c r="B14427" s="2" t="s">
        <v>14416</v>
      </c>
      <c r="C14427" s="11">
        <f t="shared" si="225"/>
        <v>1</v>
      </c>
    </row>
    <row r="14428" spans="1:3" ht="12" customHeight="1">
      <c r="A14428" s="3">
        <v>53</v>
      </c>
      <c r="B14428" s="2" t="s">
        <v>14417</v>
      </c>
      <c r="C14428" s="11">
        <f t="shared" si="225"/>
        <v>2</v>
      </c>
    </row>
    <row r="14429" spans="1:3" ht="12" customHeight="1">
      <c r="A14429" s="3">
        <v>53</v>
      </c>
      <c r="B14429" s="2" t="s">
        <v>14418</v>
      </c>
      <c r="C14429" s="11">
        <f t="shared" si="225"/>
        <v>1</v>
      </c>
    </row>
    <row r="14430" spans="1:3" ht="12" customHeight="1">
      <c r="A14430" s="3">
        <v>53</v>
      </c>
      <c r="B14430" s="2" t="s">
        <v>14419</v>
      </c>
      <c r="C14430" s="11">
        <f t="shared" si="225"/>
        <v>1</v>
      </c>
    </row>
    <row r="14431" spans="1:3" ht="12" customHeight="1">
      <c r="A14431" s="3">
        <v>53</v>
      </c>
      <c r="B14431" s="2" t="s">
        <v>14420</v>
      </c>
      <c r="C14431" s="11">
        <f t="shared" si="225"/>
        <v>3</v>
      </c>
    </row>
    <row r="14432" spans="1:3" ht="12" customHeight="1">
      <c r="A14432" s="3">
        <v>53</v>
      </c>
      <c r="B14432" s="2" t="s">
        <v>14421</v>
      </c>
      <c r="C14432" s="11">
        <f t="shared" si="225"/>
        <v>2</v>
      </c>
    </row>
    <row r="14433" spans="1:3" ht="12" customHeight="1">
      <c r="A14433" s="3">
        <v>53</v>
      </c>
      <c r="B14433" s="2" t="s">
        <v>14422</v>
      </c>
      <c r="C14433" s="11">
        <f t="shared" si="225"/>
        <v>1</v>
      </c>
    </row>
    <row r="14434" spans="1:3" ht="12" customHeight="1">
      <c r="A14434" s="3">
        <v>53</v>
      </c>
      <c r="B14434" s="2" t="s">
        <v>14423</v>
      </c>
      <c r="C14434" s="11">
        <f t="shared" si="225"/>
        <v>1</v>
      </c>
    </row>
    <row r="14435" spans="1:3" ht="12" customHeight="1">
      <c r="A14435" s="3">
        <v>53</v>
      </c>
      <c r="B14435" s="2" t="s">
        <v>14424</v>
      </c>
      <c r="C14435" s="11">
        <f t="shared" si="225"/>
        <v>1</v>
      </c>
    </row>
    <row r="14436" spans="1:3" ht="12" customHeight="1">
      <c r="A14436" s="3">
        <v>53</v>
      </c>
      <c r="B14436" s="2" t="s">
        <v>14425</v>
      </c>
      <c r="C14436" s="11">
        <f t="shared" si="225"/>
        <v>2</v>
      </c>
    </row>
    <row r="14437" spans="1:3" ht="12" customHeight="1">
      <c r="A14437" s="3">
        <v>53</v>
      </c>
      <c r="B14437" s="2" t="s">
        <v>14426</v>
      </c>
      <c r="C14437" s="11">
        <f t="shared" si="225"/>
        <v>2</v>
      </c>
    </row>
    <row r="14438" spans="1:3" ht="12" customHeight="1">
      <c r="A14438" s="3">
        <v>53</v>
      </c>
      <c r="B14438" s="2" t="s">
        <v>14427</v>
      </c>
      <c r="C14438" s="11">
        <f t="shared" si="225"/>
        <v>2</v>
      </c>
    </row>
    <row r="14439" spans="1:3" ht="12" customHeight="1">
      <c r="A14439" s="3">
        <v>53</v>
      </c>
      <c r="B14439" s="2" t="s">
        <v>14428</v>
      </c>
      <c r="C14439" s="11">
        <f t="shared" si="225"/>
        <v>3</v>
      </c>
    </row>
    <row r="14440" spans="1:3" ht="12" customHeight="1">
      <c r="A14440" s="3">
        <v>53</v>
      </c>
      <c r="B14440" s="2" t="s">
        <v>14429</v>
      </c>
      <c r="C14440" s="11">
        <f t="shared" si="225"/>
        <v>1</v>
      </c>
    </row>
    <row r="14441" spans="1:3" ht="12" customHeight="1">
      <c r="A14441" s="3">
        <v>53</v>
      </c>
      <c r="B14441" s="2" t="s">
        <v>14430</v>
      </c>
      <c r="C14441" s="11">
        <f t="shared" si="225"/>
        <v>1</v>
      </c>
    </row>
    <row r="14442" spans="1:3" ht="12" customHeight="1">
      <c r="A14442" s="3">
        <v>53</v>
      </c>
      <c r="B14442" s="2" t="s">
        <v>14431</v>
      </c>
      <c r="C14442" s="11">
        <f t="shared" si="225"/>
        <v>1</v>
      </c>
    </row>
    <row r="14443" spans="1:3" ht="12" customHeight="1">
      <c r="A14443" s="3">
        <v>53</v>
      </c>
      <c r="B14443" s="2" t="s">
        <v>14432</v>
      </c>
      <c r="C14443" s="11">
        <f t="shared" si="225"/>
        <v>1</v>
      </c>
    </row>
    <row r="14444" spans="1:3" ht="12" customHeight="1">
      <c r="A14444" s="3">
        <v>53</v>
      </c>
      <c r="B14444" s="2" t="s">
        <v>14433</v>
      </c>
      <c r="C14444" s="11">
        <f t="shared" si="225"/>
        <v>2</v>
      </c>
    </row>
    <row r="14445" spans="1:3" ht="12" customHeight="1">
      <c r="A14445" s="3">
        <v>53</v>
      </c>
      <c r="B14445" s="2" t="s">
        <v>14434</v>
      </c>
      <c r="C14445" s="11">
        <f t="shared" si="225"/>
        <v>2</v>
      </c>
    </row>
    <row r="14446" spans="1:3" ht="12" customHeight="1">
      <c r="A14446" s="3">
        <v>53</v>
      </c>
      <c r="B14446" s="2" t="s">
        <v>14435</v>
      </c>
      <c r="C14446" s="11">
        <f t="shared" si="225"/>
        <v>2</v>
      </c>
    </row>
    <row r="14447" spans="1:3" ht="12" customHeight="1">
      <c r="A14447" s="3">
        <v>53</v>
      </c>
      <c r="B14447" s="2" t="s">
        <v>14436</v>
      </c>
      <c r="C14447" s="11">
        <f t="shared" si="225"/>
        <v>2</v>
      </c>
    </row>
    <row r="14448" spans="1:3" ht="12" customHeight="1">
      <c r="A14448" s="3">
        <v>53</v>
      </c>
      <c r="B14448" s="2" t="s">
        <v>14437</v>
      </c>
      <c r="C14448" s="11">
        <f t="shared" si="225"/>
        <v>1</v>
      </c>
    </row>
    <row r="14449" spans="1:3" ht="12" customHeight="1">
      <c r="A14449" s="3">
        <v>53</v>
      </c>
      <c r="B14449" s="2" t="s">
        <v>14438</v>
      </c>
      <c r="C14449" s="11">
        <f t="shared" si="225"/>
        <v>2</v>
      </c>
    </row>
    <row r="14450" spans="1:3" ht="12" customHeight="1">
      <c r="A14450" s="3">
        <v>53</v>
      </c>
      <c r="B14450" s="2" t="s">
        <v>14439</v>
      </c>
      <c r="C14450" s="11">
        <f t="shared" si="225"/>
        <v>3</v>
      </c>
    </row>
    <row r="14451" spans="1:3" ht="12" customHeight="1">
      <c r="A14451" s="3">
        <v>53</v>
      </c>
      <c r="B14451" s="2" t="s">
        <v>14440</v>
      </c>
      <c r="C14451" s="11">
        <f t="shared" si="225"/>
        <v>1</v>
      </c>
    </row>
    <row r="14452" spans="1:3" ht="12" customHeight="1">
      <c r="A14452" s="3">
        <v>53</v>
      </c>
      <c r="B14452" s="2" t="s">
        <v>14441</v>
      </c>
      <c r="C14452" s="11">
        <f t="shared" si="225"/>
        <v>1</v>
      </c>
    </row>
    <row r="14453" spans="1:3" ht="12" customHeight="1">
      <c r="A14453" s="3">
        <v>53</v>
      </c>
      <c r="B14453" s="2" t="s">
        <v>14442</v>
      </c>
      <c r="C14453" s="11">
        <f t="shared" si="225"/>
        <v>1</v>
      </c>
    </row>
    <row r="14454" spans="1:3" ht="12" customHeight="1">
      <c r="A14454" s="3">
        <v>53</v>
      </c>
      <c r="B14454" s="2" t="s">
        <v>14443</v>
      </c>
      <c r="C14454" s="11">
        <f t="shared" si="225"/>
        <v>1</v>
      </c>
    </row>
    <row r="14455" spans="1:3" ht="12" customHeight="1">
      <c r="A14455" s="3">
        <v>53</v>
      </c>
      <c r="B14455" s="2" t="s">
        <v>14444</v>
      </c>
      <c r="C14455" s="11">
        <f t="shared" si="225"/>
        <v>2</v>
      </c>
    </row>
    <row r="14456" spans="1:3" ht="12" customHeight="1">
      <c r="A14456" s="3">
        <v>53</v>
      </c>
      <c r="B14456" s="2" t="s">
        <v>14445</v>
      </c>
      <c r="C14456" s="11">
        <f t="shared" si="225"/>
        <v>1</v>
      </c>
    </row>
    <row r="14457" spans="1:3" ht="12" customHeight="1">
      <c r="A14457" s="3">
        <v>53</v>
      </c>
      <c r="B14457" s="2" t="s">
        <v>14446</v>
      </c>
      <c r="C14457" s="11">
        <f t="shared" si="225"/>
        <v>2</v>
      </c>
    </row>
    <row r="14458" spans="1:3" ht="12" customHeight="1">
      <c r="A14458" s="3">
        <v>53</v>
      </c>
      <c r="B14458" s="2" t="s">
        <v>14447</v>
      </c>
      <c r="C14458" s="11">
        <f t="shared" si="225"/>
        <v>1</v>
      </c>
    </row>
    <row r="14459" spans="1:3" ht="12" customHeight="1">
      <c r="A14459" s="3">
        <v>53</v>
      </c>
      <c r="B14459" s="2" t="s">
        <v>14448</v>
      </c>
      <c r="C14459" s="11">
        <f t="shared" si="225"/>
        <v>2</v>
      </c>
    </row>
    <row r="14460" spans="1:3" ht="12" customHeight="1">
      <c r="A14460" s="3">
        <v>53</v>
      </c>
      <c r="B14460" s="2" t="s">
        <v>14449</v>
      </c>
      <c r="C14460" s="11">
        <f t="shared" si="225"/>
        <v>1</v>
      </c>
    </row>
    <row r="14461" spans="1:3" ht="12" customHeight="1">
      <c r="A14461" s="3">
        <v>53</v>
      </c>
      <c r="B14461" s="2" t="s">
        <v>14450</v>
      </c>
      <c r="C14461" s="11">
        <f t="shared" si="225"/>
        <v>1</v>
      </c>
    </row>
    <row r="14462" spans="1:3" ht="12" customHeight="1">
      <c r="A14462" s="3">
        <v>53</v>
      </c>
      <c r="B14462" s="2" t="s">
        <v>14451</v>
      </c>
      <c r="C14462" s="11">
        <f t="shared" si="225"/>
        <v>1</v>
      </c>
    </row>
    <row r="14463" spans="1:3" ht="12" customHeight="1">
      <c r="A14463" s="3">
        <v>53</v>
      </c>
      <c r="B14463" s="2" t="s">
        <v>14452</v>
      </c>
      <c r="C14463" s="11">
        <f t="shared" si="225"/>
        <v>1</v>
      </c>
    </row>
    <row r="14464" spans="1:3" ht="12" customHeight="1">
      <c r="A14464" s="3">
        <v>53</v>
      </c>
      <c r="B14464" s="2" t="s">
        <v>14453</v>
      </c>
      <c r="C14464" s="11">
        <f t="shared" si="225"/>
        <v>1</v>
      </c>
    </row>
    <row r="14465" spans="1:3" ht="12" customHeight="1">
      <c r="A14465" s="3">
        <v>53</v>
      </c>
      <c r="B14465" s="2" t="s">
        <v>14454</v>
      </c>
      <c r="C14465" s="11">
        <f t="shared" si="225"/>
        <v>2</v>
      </c>
    </row>
    <row r="14466" spans="1:3" ht="12" customHeight="1">
      <c r="A14466" s="3">
        <v>53</v>
      </c>
      <c r="B14466" s="2" t="s">
        <v>14455</v>
      </c>
      <c r="C14466" s="11">
        <f t="shared" si="225"/>
        <v>1</v>
      </c>
    </row>
    <row r="14467" spans="1:3" ht="12" customHeight="1">
      <c r="A14467" s="3">
        <v>53</v>
      </c>
      <c r="B14467" s="2" t="s">
        <v>14456</v>
      </c>
      <c r="C14467" s="11">
        <f t="shared" ref="C14467:C14530" si="226">LEN(B14467)-LEN(SUBSTITUTE(B14467,"-",""))+1</f>
        <v>1</v>
      </c>
    </row>
    <row r="14468" spans="1:3" ht="12" customHeight="1">
      <c r="A14468" s="3">
        <v>53</v>
      </c>
      <c r="B14468" s="2" t="s">
        <v>14457</v>
      </c>
      <c r="C14468" s="11">
        <f t="shared" si="226"/>
        <v>2</v>
      </c>
    </row>
    <row r="14469" spans="1:3" ht="12" customHeight="1">
      <c r="A14469" s="3">
        <v>53</v>
      </c>
      <c r="B14469" s="2" t="s">
        <v>14458</v>
      </c>
      <c r="C14469" s="11">
        <f t="shared" si="226"/>
        <v>1</v>
      </c>
    </row>
    <row r="14470" spans="1:3" ht="12" customHeight="1">
      <c r="A14470" s="3">
        <v>53</v>
      </c>
      <c r="B14470" s="2" t="s">
        <v>14459</v>
      </c>
      <c r="C14470" s="11">
        <f t="shared" si="226"/>
        <v>2</v>
      </c>
    </row>
    <row r="14471" spans="1:3" ht="12" customHeight="1">
      <c r="A14471" s="3">
        <v>53</v>
      </c>
      <c r="B14471" s="2" t="s">
        <v>14460</v>
      </c>
      <c r="C14471" s="11">
        <f t="shared" si="226"/>
        <v>1</v>
      </c>
    </row>
    <row r="14472" spans="1:3" ht="12" customHeight="1">
      <c r="A14472" s="3">
        <v>53</v>
      </c>
      <c r="B14472" s="2" t="s">
        <v>14461</v>
      </c>
      <c r="C14472" s="11">
        <f t="shared" si="226"/>
        <v>2</v>
      </c>
    </row>
    <row r="14473" spans="1:3" ht="12" customHeight="1">
      <c r="A14473" s="3">
        <v>53</v>
      </c>
      <c r="B14473" s="2" t="s">
        <v>14462</v>
      </c>
      <c r="C14473" s="11">
        <f t="shared" si="226"/>
        <v>1</v>
      </c>
    </row>
    <row r="14474" spans="1:3" ht="12" customHeight="1">
      <c r="A14474" s="3">
        <v>53</v>
      </c>
      <c r="B14474" s="2" t="s">
        <v>14463</v>
      </c>
      <c r="C14474" s="11">
        <f t="shared" si="226"/>
        <v>1</v>
      </c>
    </row>
    <row r="14475" spans="1:3" ht="12" customHeight="1">
      <c r="A14475" s="3">
        <v>53</v>
      </c>
      <c r="B14475" s="2" t="s">
        <v>14464</v>
      </c>
      <c r="C14475" s="11">
        <f t="shared" si="226"/>
        <v>1</v>
      </c>
    </row>
    <row r="14476" spans="1:3" ht="12" customHeight="1">
      <c r="A14476" s="3">
        <v>53</v>
      </c>
      <c r="B14476" s="2" t="s">
        <v>14465</v>
      </c>
      <c r="C14476" s="11">
        <f t="shared" si="226"/>
        <v>3</v>
      </c>
    </row>
    <row r="14477" spans="1:3" ht="12" customHeight="1">
      <c r="A14477" s="3">
        <v>53</v>
      </c>
      <c r="B14477" s="2" t="s">
        <v>14466</v>
      </c>
      <c r="C14477" s="11">
        <f t="shared" si="226"/>
        <v>3</v>
      </c>
    </row>
    <row r="14478" spans="1:3" ht="12" customHeight="1">
      <c r="A14478" s="3">
        <v>53</v>
      </c>
      <c r="B14478" s="2" t="s">
        <v>14467</v>
      </c>
      <c r="C14478" s="11">
        <f t="shared" si="226"/>
        <v>1</v>
      </c>
    </row>
    <row r="14479" spans="1:3" ht="12" customHeight="1">
      <c r="A14479" s="3">
        <v>53</v>
      </c>
      <c r="B14479" s="2" t="s">
        <v>14468</v>
      </c>
      <c r="C14479" s="11">
        <f t="shared" si="226"/>
        <v>1</v>
      </c>
    </row>
    <row r="14480" spans="1:3" ht="12" customHeight="1">
      <c r="A14480" s="3">
        <v>53</v>
      </c>
      <c r="B14480" s="2" t="s">
        <v>14469</v>
      </c>
      <c r="C14480" s="11">
        <f t="shared" si="226"/>
        <v>2</v>
      </c>
    </row>
    <row r="14481" spans="1:3" ht="12" customHeight="1">
      <c r="A14481" s="3">
        <v>53</v>
      </c>
      <c r="B14481" s="2" t="s">
        <v>14470</v>
      </c>
      <c r="C14481" s="11">
        <f t="shared" si="226"/>
        <v>1</v>
      </c>
    </row>
    <row r="14482" spans="1:3" ht="12" customHeight="1">
      <c r="A14482" s="3">
        <v>53</v>
      </c>
      <c r="B14482" s="2" t="s">
        <v>14471</v>
      </c>
      <c r="C14482" s="11">
        <f t="shared" si="226"/>
        <v>1</v>
      </c>
    </row>
    <row r="14483" spans="1:3" ht="12" customHeight="1">
      <c r="A14483" s="3">
        <v>53</v>
      </c>
      <c r="B14483" s="2" t="s">
        <v>14472</v>
      </c>
      <c r="C14483" s="11">
        <f t="shared" si="226"/>
        <v>1</v>
      </c>
    </row>
    <row r="14484" spans="1:3" ht="12" customHeight="1">
      <c r="A14484" s="3">
        <v>53</v>
      </c>
      <c r="B14484" s="2" t="s">
        <v>14473</v>
      </c>
      <c r="C14484" s="11">
        <f t="shared" si="226"/>
        <v>1</v>
      </c>
    </row>
    <row r="14485" spans="1:3" ht="12" customHeight="1">
      <c r="A14485" s="3">
        <v>53</v>
      </c>
      <c r="B14485" s="2" t="s">
        <v>14474</v>
      </c>
      <c r="C14485" s="11">
        <f t="shared" si="226"/>
        <v>2</v>
      </c>
    </row>
    <row r="14486" spans="1:3" ht="12" customHeight="1">
      <c r="A14486" s="3">
        <v>53</v>
      </c>
      <c r="B14486" s="2" t="s">
        <v>14475</v>
      </c>
      <c r="C14486" s="11">
        <f t="shared" si="226"/>
        <v>1</v>
      </c>
    </row>
    <row r="14487" spans="1:3" ht="12" customHeight="1">
      <c r="A14487" s="3">
        <v>53</v>
      </c>
      <c r="B14487" s="2" t="s">
        <v>14476</v>
      </c>
      <c r="C14487" s="11">
        <f t="shared" si="226"/>
        <v>1</v>
      </c>
    </row>
    <row r="14488" spans="1:3" ht="12" customHeight="1">
      <c r="A14488" s="3">
        <v>53</v>
      </c>
      <c r="B14488" s="2" t="s">
        <v>14477</v>
      </c>
      <c r="C14488" s="11">
        <f t="shared" si="226"/>
        <v>2</v>
      </c>
    </row>
    <row r="14489" spans="1:3" ht="12" customHeight="1">
      <c r="A14489" s="3">
        <v>53</v>
      </c>
      <c r="B14489" s="2" t="s">
        <v>14478</v>
      </c>
      <c r="C14489" s="11">
        <f t="shared" si="226"/>
        <v>1</v>
      </c>
    </row>
    <row r="14490" spans="1:3" ht="12" customHeight="1">
      <c r="A14490" s="3">
        <v>53</v>
      </c>
      <c r="B14490" s="2" t="s">
        <v>14479</v>
      </c>
      <c r="C14490" s="11">
        <f t="shared" si="226"/>
        <v>1</v>
      </c>
    </row>
    <row r="14491" spans="1:3" ht="12" customHeight="1">
      <c r="A14491" s="3">
        <v>53</v>
      </c>
      <c r="B14491" s="2" t="s">
        <v>14480</v>
      </c>
      <c r="C14491" s="11">
        <f t="shared" si="226"/>
        <v>1</v>
      </c>
    </row>
    <row r="14492" spans="1:3" ht="12" customHeight="1">
      <c r="A14492" s="3">
        <v>53</v>
      </c>
      <c r="B14492" s="2" t="s">
        <v>14481</v>
      </c>
      <c r="C14492" s="11">
        <f t="shared" si="226"/>
        <v>1</v>
      </c>
    </row>
    <row r="14493" spans="1:3" ht="12" customHeight="1">
      <c r="A14493" s="3">
        <v>53</v>
      </c>
      <c r="B14493" s="2" t="s">
        <v>14482</v>
      </c>
      <c r="C14493" s="11">
        <f t="shared" si="226"/>
        <v>2</v>
      </c>
    </row>
    <row r="14494" spans="1:3" ht="12" customHeight="1">
      <c r="A14494" s="3">
        <v>53</v>
      </c>
      <c r="B14494" s="2" t="s">
        <v>14483</v>
      </c>
      <c r="C14494" s="11">
        <f t="shared" si="226"/>
        <v>2</v>
      </c>
    </row>
    <row r="14495" spans="1:3" ht="12" customHeight="1">
      <c r="A14495" s="3">
        <v>53</v>
      </c>
      <c r="B14495" s="2" t="s">
        <v>14484</v>
      </c>
      <c r="C14495" s="11">
        <f t="shared" si="226"/>
        <v>2</v>
      </c>
    </row>
    <row r="14496" spans="1:3" ht="12" customHeight="1">
      <c r="A14496" s="3">
        <v>53</v>
      </c>
      <c r="B14496" s="2" t="s">
        <v>14485</v>
      </c>
      <c r="C14496" s="11">
        <f t="shared" si="226"/>
        <v>2</v>
      </c>
    </row>
    <row r="14497" spans="1:3" ht="12" customHeight="1">
      <c r="A14497" s="3">
        <v>53</v>
      </c>
      <c r="B14497" s="2" t="s">
        <v>14486</v>
      </c>
      <c r="C14497" s="11">
        <f t="shared" si="226"/>
        <v>1</v>
      </c>
    </row>
    <row r="14498" spans="1:3" ht="12" customHeight="1">
      <c r="A14498" s="3">
        <v>53</v>
      </c>
      <c r="B14498" s="2" t="s">
        <v>14487</v>
      </c>
      <c r="C14498" s="11">
        <f t="shared" si="226"/>
        <v>3</v>
      </c>
    </row>
    <row r="14499" spans="1:3" ht="12" customHeight="1">
      <c r="A14499" s="3">
        <v>53</v>
      </c>
      <c r="B14499" s="2" t="s">
        <v>14488</v>
      </c>
      <c r="C14499" s="11">
        <f t="shared" si="226"/>
        <v>2</v>
      </c>
    </row>
    <row r="14500" spans="1:3" ht="12" customHeight="1">
      <c r="A14500" s="3">
        <v>53</v>
      </c>
      <c r="B14500" s="2" t="s">
        <v>14489</v>
      </c>
      <c r="C14500" s="11">
        <f t="shared" si="226"/>
        <v>1</v>
      </c>
    </row>
    <row r="14501" spans="1:3" ht="12" customHeight="1">
      <c r="A14501" s="3">
        <v>53</v>
      </c>
      <c r="B14501" s="2" t="s">
        <v>14490</v>
      </c>
      <c r="C14501" s="11">
        <f t="shared" si="226"/>
        <v>1</v>
      </c>
    </row>
    <row r="14502" spans="1:3" ht="12" customHeight="1">
      <c r="A14502" s="3">
        <v>53</v>
      </c>
      <c r="B14502" s="2" t="s">
        <v>14491</v>
      </c>
      <c r="C14502" s="11">
        <f t="shared" si="226"/>
        <v>3</v>
      </c>
    </row>
    <row r="14503" spans="1:3" ht="12" customHeight="1">
      <c r="A14503" s="3">
        <v>53</v>
      </c>
      <c r="B14503" s="2" t="s">
        <v>14492</v>
      </c>
      <c r="C14503" s="11">
        <f t="shared" si="226"/>
        <v>2</v>
      </c>
    </row>
    <row r="14504" spans="1:3" ht="12" customHeight="1">
      <c r="A14504" s="3">
        <v>53</v>
      </c>
      <c r="B14504" s="2" t="s">
        <v>14493</v>
      </c>
      <c r="C14504" s="11">
        <f t="shared" si="226"/>
        <v>2</v>
      </c>
    </row>
    <row r="14505" spans="1:3" ht="12" customHeight="1">
      <c r="A14505" s="3">
        <v>53</v>
      </c>
      <c r="B14505" s="2" t="s">
        <v>14494</v>
      </c>
      <c r="C14505" s="11">
        <f t="shared" si="226"/>
        <v>3</v>
      </c>
    </row>
    <row r="14506" spans="1:3" ht="12" customHeight="1">
      <c r="A14506" s="3">
        <v>53</v>
      </c>
      <c r="B14506" s="2" t="s">
        <v>14495</v>
      </c>
      <c r="C14506" s="11">
        <f t="shared" si="226"/>
        <v>2</v>
      </c>
    </row>
    <row r="14507" spans="1:3" ht="12" customHeight="1">
      <c r="A14507" s="3">
        <v>53</v>
      </c>
      <c r="B14507" s="2" t="s">
        <v>14496</v>
      </c>
      <c r="C14507" s="11">
        <f t="shared" si="226"/>
        <v>3</v>
      </c>
    </row>
    <row r="14508" spans="1:3" ht="12" customHeight="1">
      <c r="A14508" s="3">
        <v>53</v>
      </c>
      <c r="B14508" s="2" t="s">
        <v>14497</v>
      </c>
      <c r="C14508" s="11">
        <f t="shared" si="226"/>
        <v>1</v>
      </c>
    </row>
    <row r="14509" spans="1:3" ht="12" customHeight="1">
      <c r="A14509" s="3">
        <v>53</v>
      </c>
      <c r="B14509" s="2" t="s">
        <v>14498</v>
      </c>
      <c r="C14509" s="11">
        <f t="shared" si="226"/>
        <v>1</v>
      </c>
    </row>
    <row r="14510" spans="1:3" ht="12" customHeight="1">
      <c r="A14510" s="3">
        <v>52</v>
      </c>
      <c r="B14510" s="2" t="s">
        <v>14499</v>
      </c>
      <c r="C14510" s="11">
        <f t="shared" si="226"/>
        <v>1</v>
      </c>
    </row>
    <row r="14511" spans="1:3" ht="12" customHeight="1">
      <c r="A14511" s="3">
        <v>52</v>
      </c>
      <c r="B14511" s="2" t="s">
        <v>14500</v>
      </c>
      <c r="C14511" s="11">
        <f t="shared" si="226"/>
        <v>1</v>
      </c>
    </row>
    <row r="14512" spans="1:3" ht="12" customHeight="1">
      <c r="A14512" s="3">
        <v>52</v>
      </c>
      <c r="B14512" s="2" t="s">
        <v>14501</v>
      </c>
      <c r="C14512" s="11">
        <f t="shared" si="226"/>
        <v>2</v>
      </c>
    </row>
    <row r="14513" spans="1:3" ht="12" customHeight="1">
      <c r="A14513" s="3">
        <v>52</v>
      </c>
      <c r="B14513" s="2" t="s">
        <v>14502</v>
      </c>
      <c r="C14513" s="11">
        <f t="shared" si="226"/>
        <v>2</v>
      </c>
    </row>
    <row r="14514" spans="1:3" ht="12" customHeight="1">
      <c r="A14514" s="3">
        <v>52</v>
      </c>
      <c r="B14514" s="2" t="s">
        <v>14503</v>
      </c>
      <c r="C14514" s="11">
        <f t="shared" si="226"/>
        <v>3</v>
      </c>
    </row>
    <row r="14515" spans="1:3" ht="12" customHeight="1">
      <c r="A14515" s="3">
        <v>52</v>
      </c>
      <c r="B14515" s="2" t="s">
        <v>14504</v>
      </c>
      <c r="C14515" s="11">
        <f t="shared" si="226"/>
        <v>2</v>
      </c>
    </row>
    <row r="14516" spans="1:3" ht="12" customHeight="1">
      <c r="A14516" s="3">
        <v>52</v>
      </c>
      <c r="B14516" s="2" t="s">
        <v>14505</v>
      </c>
      <c r="C14516" s="11">
        <f t="shared" si="226"/>
        <v>1</v>
      </c>
    </row>
    <row r="14517" spans="1:3" ht="12" customHeight="1">
      <c r="A14517" s="3">
        <v>52</v>
      </c>
      <c r="B14517" s="2" t="s">
        <v>14506</v>
      </c>
      <c r="C14517" s="11">
        <f t="shared" si="226"/>
        <v>1</v>
      </c>
    </row>
    <row r="14518" spans="1:3" ht="12" customHeight="1">
      <c r="A14518" s="3">
        <v>52</v>
      </c>
      <c r="B14518" s="2" t="s">
        <v>14507</v>
      </c>
      <c r="C14518" s="11">
        <f t="shared" si="226"/>
        <v>2</v>
      </c>
    </row>
    <row r="14519" spans="1:3" ht="12" customHeight="1">
      <c r="A14519" s="3">
        <v>52</v>
      </c>
      <c r="B14519" s="2" t="s">
        <v>14508</v>
      </c>
      <c r="C14519" s="11">
        <f t="shared" si="226"/>
        <v>1</v>
      </c>
    </row>
    <row r="14520" spans="1:3" ht="12" customHeight="1">
      <c r="A14520" s="3">
        <v>52</v>
      </c>
      <c r="B14520" s="2" t="s">
        <v>14509</v>
      </c>
      <c r="C14520" s="11">
        <f t="shared" si="226"/>
        <v>1</v>
      </c>
    </row>
    <row r="14521" spans="1:3" ht="12" customHeight="1">
      <c r="A14521" s="3">
        <v>52</v>
      </c>
      <c r="B14521" s="2" t="s">
        <v>14510</v>
      </c>
      <c r="C14521" s="11">
        <f t="shared" si="226"/>
        <v>1</v>
      </c>
    </row>
    <row r="14522" spans="1:3" ht="12" customHeight="1">
      <c r="A14522" s="3">
        <v>52</v>
      </c>
      <c r="B14522" s="2" t="s">
        <v>14511</v>
      </c>
      <c r="C14522" s="11">
        <f t="shared" si="226"/>
        <v>1</v>
      </c>
    </row>
    <row r="14523" spans="1:3" ht="12" customHeight="1">
      <c r="A14523" s="3">
        <v>52</v>
      </c>
      <c r="B14523" s="2" t="s">
        <v>14512</v>
      </c>
      <c r="C14523" s="11">
        <f t="shared" si="226"/>
        <v>2</v>
      </c>
    </row>
    <row r="14524" spans="1:3" ht="12" customHeight="1">
      <c r="A14524" s="3">
        <v>52</v>
      </c>
      <c r="B14524" s="2" t="s">
        <v>14513</v>
      </c>
      <c r="C14524" s="11">
        <f t="shared" si="226"/>
        <v>1</v>
      </c>
    </row>
    <row r="14525" spans="1:3" ht="12" customHeight="1">
      <c r="A14525" s="3">
        <v>52</v>
      </c>
      <c r="B14525" s="2" t="s">
        <v>14514</v>
      </c>
      <c r="C14525" s="11">
        <f t="shared" si="226"/>
        <v>1</v>
      </c>
    </row>
    <row r="14526" spans="1:3" ht="12" customHeight="1">
      <c r="A14526" s="3">
        <v>52</v>
      </c>
      <c r="B14526" s="2" t="s">
        <v>14515</v>
      </c>
      <c r="C14526" s="11">
        <f t="shared" si="226"/>
        <v>1</v>
      </c>
    </row>
    <row r="14527" spans="1:3" ht="12" customHeight="1">
      <c r="A14527" s="3">
        <v>52</v>
      </c>
      <c r="B14527" s="2" t="s">
        <v>14516</v>
      </c>
      <c r="C14527" s="11">
        <f t="shared" si="226"/>
        <v>1</v>
      </c>
    </row>
    <row r="14528" spans="1:3" ht="12" customHeight="1">
      <c r="A14528" s="3">
        <v>52</v>
      </c>
      <c r="B14528" s="2" t="s">
        <v>14517</v>
      </c>
      <c r="C14528" s="11">
        <f t="shared" si="226"/>
        <v>2</v>
      </c>
    </row>
    <row r="14529" spans="1:3" ht="12" customHeight="1">
      <c r="A14529" s="3">
        <v>52</v>
      </c>
      <c r="B14529" s="2" t="s">
        <v>14518</v>
      </c>
      <c r="C14529" s="11">
        <f t="shared" si="226"/>
        <v>1</v>
      </c>
    </row>
    <row r="14530" spans="1:3" ht="12" customHeight="1">
      <c r="A14530" s="3">
        <v>52</v>
      </c>
      <c r="B14530" s="2" t="s">
        <v>14519</v>
      </c>
      <c r="C14530" s="11">
        <f t="shared" si="226"/>
        <v>1</v>
      </c>
    </row>
    <row r="14531" spans="1:3" ht="12" customHeight="1">
      <c r="A14531" s="3">
        <v>52</v>
      </c>
      <c r="B14531" s="2" t="s">
        <v>14520</v>
      </c>
      <c r="C14531" s="11">
        <f t="shared" ref="C14531:C14594" si="227">LEN(B14531)-LEN(SUBSTITUTE(B14531,"-",""))+1</f>
        <v>2</v>
      </c>
    </row>
    <row r="14532" spans="1:3" ht="12" customHeight="1">
      <c r="A14532" s="3">
        <v>52</v>
      </c>
      <c r="B14532" s="2" t="s">
        <v>14521</v>
      </c>
      <c r="C14532" s="11">
        <f t="shared" si="227"/>
        <v>2</v>
      </c>
    </row>
    <row r="14533" spans="1:3" ht="12" customHeight="1">
      <c r="A14533" s="3">
        <v>52</v>
      </c>
      <c r="B14533" s="2" t="s">
        <v>14522</v>
      </c>
      <c r="C14533" s="11">
        <f t="shared" si="227"/>
        <v>1</v>
      </c>
    </row>
    <row r="14534" spans="1:3" ht="12" customHeight="1">
      <c r="A14534" s="3">
        <v>52</v>
      </c>
      <c r="B14534" s="2" t="s">
        <v>14523</v>
      </c>
      <c r="C14534" s="11">
        <f t="shared" si="227"/>
        <v>1</v>
      </c>
    </row>
    <row r="14535" spans="1:3" ht="12" customHeight="1">
      <c r="A14535" s="3">
        <v>52</v>
      </c>
      <c r="B14535" s="2" t="s">
        <v>14524</v>
      </c>
      <c r="C14535" s="11">
        <f t="shared" si="227"/>
        <v>1</v>
      </c>
    </row>
    <row r="14536" spans="1:3" ht="12" customHeight="1">
      <c r="A14536" s="3">
        <v>52</v>
      </c>
      <c r="B14536" s="2" t="s">
        <v>14525</v>
      </c>
      <c r="C14536" s="11">
        <f t="shared" si="227"/>
        <v>1</v>
      </c>
    </row>
    <row r="14537" spans="1:3" ht="12" customHeight="1">
      <c r="A14537" s="3">
        <v>52</v>
      </c>
      <c r="B14537" s="2" t="s">
        <v>14526</v>
      </c>
      <c r="C14537" s="11">
        <f t="shared" si="227"/>
        <v>2</v>
      </c>
    </row>
    <row r="14538" spans="1:3" ht="12" customHeight="1">
      <c r="A14538" s="3">
        <v>52</v>
      </c>
      <c r="B14538" s="2" t="s">
        <v>14527</v>
      </c>
      <c r="C14538" s="11">
        <f t="shared" si="227"/>
        <v>2</v>
      </c>
    </row>
    <row r="14539" spans="1:3" ht="12" customHeight="1">
      <c r="A14539" s="3">
        <v>52</v>
      </c>
      <c r="B14539" s="2" t="s">
        <v>14528</v>
      </c>
      <c r="C14539" s="11">
        <f t="shared" si="227"/>
        <v>2</v>
      </c>
    </row>
    <row r="14540" spans="1:3" ht="12" customHeight="1">
      <c r="A14540" s="3">
        <v>52</v>
      </c>
      <c r="B14540" s="2" t="s">
        <v>14529</v>
      </c>
      <c r="C14540" s="11">
        <f t="shared" si="227"/>
        <v>2</v>
      </c>
    </row>
    <row r="14541" spans="1:3" ht="12" customHeight="1">
      <c r="A14541" s="3">
        <v>52</v>
      </c>
      <c r="B14541" s="2" t="s">
        <v>14530</v>
      </c>
      <c r="C14541" s="11">
        <f t="shared" si="227"/>
        <v>2</v>
      </c>
    </row>
    <row r="14542" spans="1:3" ht="12" customHeight="1">
      <c r="A14542" s="3">
        <v>52</v>
      </c>
      <c r="B14542" s="2" t="s">
        <v>14531</v>
      </c>
      <c r="C14542" s="11">
        <f t="shared" si="227"/>
        <v>1</v>
      </c>
    </row>
    <row r="14543" spans="1:3" ht="12" customHeight="1">
      <c r="A14543" s="3">
        <v>52</v>
      </c>
      <c r="B14543" s="2" t="s">
        <v>14532</v>
      </c>
      <c r="C14543" s="11">
        <f t="shared" si="227"/>
        <v>1</v>
      </c>
    </row>
    <row r="14544" spans="1:3" ht="12" customHeight="1">
      <c r="A14544" s="3">
        <v>52</v>
      </c>
      <c r="B14544" s="2" t="s">
        <v>14533</v>
      </c>
      <c r="C14544" s="11">
        <f t="shared" si="227"/>
        <v>1</v>
      </c>
    </row>
    <row r="14545" spans="1:3" ht="12" customHeight="1">
      <c r="A14545" s="3">
        <v>52</v>
      </c>
      <c r="B14545" s="2" t="s">
        <v>14534</v>
      </c>
      <c r="C14545" s="11">
        <f t="shared" si="227"/>
        <v>2</v>
      </c>
    </row>
    <row r="14546" spans="1:3" ht="12" customHeight="1">
      <c r="A14546" s="3">
        <v>52</v>
      </c>
      <c r="B14546" s="2" t="s">
        <v>14535</v>
      </c>
      <c r="C14546" s="11">
        <f t="shared" si="227"/>
        <v>1</v>
      </c>
    </row>
    <row r="14547" spans="1:3" ht="12" customHeight="1">
      <c r="A14547" s="3">
        <v>52</v>
      </c>
      <c r="B14547" s="2" t="s">
        <v>14536</v>
      </c>
      <c r="C14547" s="11">
        <f t="shared" si="227"/>
        <v>1</v>
      </c>
    </row>
    <row r="14548" spans="1:3" ht="12" customHeight="1">
      <c r="A14548" s="3">
        <v>52</v>
      </c>
      <c r="B14548" s="2" t="s">
        <v>14537</v>
      </c>
      <c r="C14548" s="11">
        <f t="shared" si="227"/>
        <v>1</v>
      </c>
    </row>
    <row r="14549" spans="1:3" ht="12" customHeight="1">
      <c r="A14549" s="3">
        <v>52</v>
      </c>
      <c r="B14549" s="2" t="s">
        <v>14538</v>
      </c>
      <c r="C14549" s="11">
        <f t="shared" si="227"/>
        <v>1</v>
      </c>
    </row>
    <row r="14550" spans="1:3" ht="12" customHeight="1">
      <c r="A14550" s="3">
        <v>52</v>
      </c>
      <c r="B14550" s="2" t="s">
        <v>14539</v>
      </c>
      <c r="C14550" s="11">
        <f t="shared" si="227"/>
        <v>2</v>
      </c>
    </row>
    <row r="14551" spans="1:3" ht="12" customHeight="1">
      <c r="A14551" s="3">
        <v>52</v>
      </c>
      <c r="B14551" s="2" t="s">
        <v>14540</v>
      </c>
      <c r="C14551" s="11">
        <f t="shared" si="227"/>
        <v>2</v>
      </c>
    </row>
    <row r="14552" spans="1:3" ht="12" customHeight="1">
      <c r="A14552" s="3">
        <v>52</v>
      </c>
      <c r="B14552" s="2" t="s">
        <v>14541</v>
      </c>
      <c r="C14552" s="11">
        <f t="shared" si="227"/>
        <v>2</v>
      </c>
    </row>
    <row r="14553" spans="1:3" ht="12" customHeight="1">
      <c r="A14553" s="3">
        <v>52</v>
      </c>
      <c r="B14553" s="2" t="s">
        <v>14542</v>
      </c>
      <c r="C14553" s="11">
        <f t="shared" si="227"/>
        <v>1</v>
      </c>
    </row>
    <row r="14554" spans="1:3" ht="12" customHeight="1">
      <c r="A14554" s="3">
        <v>52</v>
      </c>
      <c r="B14554" s="2" t="s">
        <v>14543</v>
      </c>
      <c r="C14554" s="11">
        <f t="shared" si="227"/>
        <v>2</v>
      </c>
    </row>
    <row r="14555" spans="1:3" ht="12" customHeight="1">
      <c r="A14555" s="3">
        <v>52</v>
      </c>
      <c r="B14555" s="2" t="s">
        <v>14544</v>
      </c>
      <c r="C14555" s="11">
        <f t="shared" si="227"/>
        <v>1</v>
      </c>
    </row>
    <row r="14556" spans="1:3" ht="12" customHeight="1">
      <c r="A14556" s="3">
        <v>52</v>
      </c>
      <c r="B14556" s="2" t="s">
        <v>14545</v>
      </c>
      <c r="C14556" s="11">
        <f t="shared" si="227"/>
        <v>1</v>
      </c>
    </row>
    <row r="14557" spans="1:3" ht="12" customHeight="1">
      <c r="A14557" s="3">
        <v>52</v>
      </c>
      <c r="B14557" s="2" t="s">
        <v>14546</v>
      </c>
      <c r="C14557" s="11">
        <f t="shared" si="227"/>
        <v>2</v>
      </c>
    </row>
    <row r="14558" spans="1:3" ht="12" customHeight="1">
      <c r="A14558" s="3">
        <v>52</v>
      </c>
      <c r="B14558" s="2" t="s">
        <v>14547</v>
      </c>
      <c r="C14558" s="11">
        <f t="shared" si="227"/>
        <v>1</v>
      </c>
    </row>
    <row r="14559" spans="1:3" ht="12" customHeight="1">
      <c r="A14559" s="3">
        <v>52</v>
      </c>
      <c r="B14559" s="2" t="s">
        <v>14548</v>
      </c>
      <c r="C14559" s="11">
        <f t="shared" si="227"/>
        <v>2</v>
      </c>
    </row>
    <row r="14560" spans="1:3" ht="12" customHeight="1">
      <c r="A14560" s="3">
        <v>52</v>
      </c>
      <c r="B14560" s="2" t="s">
        <v>14549</v>
      </c>
      <c r="C14560" s="11">
        <f t="shared" si="227"/>
        <v>1</v>
      </c>
    </row>
    <row r="14561" spans="1:3" ht="12" customHeight="1">
      <c r="A14561" s="3">
        <v>52</v>
      </c>
      <c r="B14561" s="2" t="s">
        <v>14550</v>
      </c>
      <c r="C14561" s="11">
        <f t="shared" si="227"/>
        <v>2</v>
      </c>
    </row>
    <row r="14562" spans="1:3" ht="12" customHeight="1">
      <c r="A14562" s="3">
        <v>52</v>
      </c>
      <c r="B14562" s="2" t="s">
        <v>14551</v>
      </c>
      <c r="C14562" s="11">
        <f t="shared" si="227"/>
        <v>2</v>
      </c>
    </row>
    <row r="14563" spans="1:3" ht="12" customHeight="1">
      <c r="A14563" s="3">
        <v>52</v>
      </c>
      <c r="B14563" s="2" t="s">
        <v>14552</v>
      </c>
      <c r="C14563" s="11">
        <f t="shared" si="227"/>
        <v>2</v>
      </c>
    </row>
    <row r="14564" spans="1:3" ht="12" customHeight="1">
      <c r="A14564" s="3">
        <v>52</v>
      </c>
      <c r="B14564" s="2" t="s">
        <v>14553</v>
      </c>
      <c r="C14564" s="11">
        <f t="shared" si="227"/>
        <v>1</v>
      </c>
    </row>
    <row r="14565" spans="1:3" ht="12" customHeight="1">
      <c r="A14565" s="3">
        <v>52</v>
      </c>
      <c r="B14565" s="2" t="s">
        <v>14554</v>
      </c>
      <c r="C14565" s="11">
        <f t="shared" si="227"/>
        <v>3</v>
      </c>
    </row>
    <row r="14566" spans="1:3" ht="12" customHeight="1">
      <c r="A14566" s="3">
        <v>52</v>
      </c>
      <c r="B14566" s="2" t="s">
        <v>14555</v>
      </c>
      <c r="C14566" s="11">
        <f t="shared" si="227"/>
        <v>1</v>
      </c>
    </row>
    <row r="14567" spans="1:3" ht="12" customHeight="1">
      <c r="A14567" s="3">
        <v>52</v>
      </c>
      <c r="B14567" s="2" t="s">
        <v>14556</v>
      </c>
      <c r="C14567" s="11">
        <f t="shared" si="227"/>
        <v>1</v>
      </c>
    </row>
    <row r="14568" spans="1:3" ht="12" customHeight="1">
      <c r="A14568" s="3">
        <v>52</v>
      </c>
      <c r="B14568" s="2" t="s">
        <v>14557</v>
      </c>
      <c r="C14568" s="11">
        <f t="shared" si="227"/>
        <v>2</v>
      </c>
    </row>
    <row r="14569" spans="1:3" ht="12" customHeight="1">
      <c r="A14569" s="3">
        <v>52</v>
      </c>
      <c r="B14569" s="2" t="s">
        <v>14558</v>
      </c>
      <c r="C14569" s="11">
        <f t="shared" si="227"/>
        <v>1</v>
      </c>
    </row>
    <row r="14570" spans="1:3" ht="12" customHeight="1">
      <c r="A14570" s="3">
        <v>52</v>
      </c>
      <c r="B14570" s="2" t="s">
        <v>14559</v>
      </c>
      <c r="C14570" s="11">
        <f t="shared" si="227"/>
        <v>1</v>
      </c>
    </row>
    <row r="14571" spans="1:3" ht="12" customHeight="1">
      <c r="A14571" s="3">
        <v>52</v>
      </c>
      <c r="B14571" s="2" t="s">
        <v>14560</v>
      </c>
      <c r="C14571" s="11">
        <f t="shared" si="227"/>
        <v>2</v>
      </c>
    </row>
    <row r="14572" spans="1:3" ht="12" customHeight="1">
      <c r="A14572" s="3">
        <v>52</v>
      </c>
      <c r="B14572" s="2" t="s">
        <v>14561</v>
      </c>
      <c r="C14572" s="11">
        <f t="shared" si="227"/>
        <v>2</v>
      </c>
    </row>
    <row r="14573" spans="1:3" ht="12" customHeight="1">
      <c r="A14573" s="3">
        <v>52</v>
      </c>
      <c r="B14573" s="2" t="s">
        <v>14562</v>
      </c>
      <c r="C14573" s="11">
        <f t="shared" si="227"/>
        <v>1</v>
      </c>
    </row>
    <row r="14574" spans="1:3" ht="12" customHeight="1">
      <c r="A14574" s="3">
        <v>52</v>
      </c>
      <c r="B14574" s="2" t="s">
        <v>14563</v>
      </c>
      <c r="C14574" s="11">
        <f t="shared" si="227"/>
        <v>1</v>
      </c>
    </row>
    <row r="14575" spans="1:3" ht="12" customHeight="1">
      <c r="A14575" s="3">
        <v>52</v>
      </c>
      <c r="B14575" s="2" t="s">
        <v>14564</v>
      </c>
      <c r="C14575" s="11">
        <f t="shared" si="227"/>
        <v>1</v>
      </c>
    </row>
    <row r="14576" spans="1:3" ht="12" customHeight="1">
      <c r="A14576" s="3">
        <v>52</v>
      </c>
      <c r="B14576" s="2" t="s">
        <v>14565</v>
      </c>
      <c r="C14576" s="11">
        <f t="shared" si="227"/>
        <v>2</v>
      </c>
    </row>
    <row r="14577" spans="1:3" ht="12" customHeight="1">
      <c r="A14577" s="3">
        <v>52</v>
      </c>
      <c r="B14577" s="2" t="s">
        <v>14566</v>
      </c>
      <c r="C14577" s="11">
        <f t="shared" si="227"/>
        <v>3</v>
      </c>
    </row>
    <row r="14578" spans="1:3" ht="12" customHeight="1">
      <c r="A14578" s="3">
        <v>52</v>
      </c>
      <c r="B14578" s="2" t="s">
        <v>14567</v>
      </c>
      <c r="C14578" s="11">
        <f t="shared" si="227"/>
        <v>1</v>
      </c>
    </row>
    <row r="14579" spans="1:3" ht="12" customHeight="1">
      <c r="A14579" s="3">
        <v>52</v>
      </c>
      <c r="B14579" s="2" t="s">
        <v>14568</v>
      </c>
      <c r="C14579" s="11">
        <f t="shared" si="227"/>
        <v>3</v>
      </c>
    </row>
    <row r="14580" spans="1:3" ht="12" customHeight="1">
      <c r="A14580" s="3">
        <v>52</v>
      </c>
      <c r="B14580" s="2" t="s">
        <v>14569</v>
      </c>
      <c r="C14580" s="11">
        <f t="shared" si="227"/>
        <v>2</v>
      </c>
    </row>
    <row r="14581" spans="1:3" ht="12" customHeight="1">
      <c r="A14581" s="3">
        <v>52</v>
      </c>
      <c r="B14581" s="2" t="s">
        <v>14570</v>
      </c>
      <c r="C14581" s="11">
        <f t="shared" si="227"/>
        <v>1</v>
      </c>
    </row>
    <row r="14582" spans="1:3" ht="12" customHeight="1">
      <c r="A14582" s="3">
        <v>52</v>
      </c>
      <c r="B14582" s="2" t="s">
        <v>14571</v>
      </c>
      <c r="C14582" s="11">
        <f t="shared" si="227"/>
        <v>2</v>
      </c>
    </row>
    <row r="14583" spans="1:3" ht="12" customHeight="1">
      <c r="A14583" s="3">
        <v>52</v>
      </c>
      <c r="B14583" s="2" t="s">
        <v>14572</v>
      </c>
      <c r="C14583" s="11">
        <f t="shared" si="227"/>
        <v>2</v>
      </c>
    </row>
    <row r="14584" spans="1:3" ht="12" customHeight="1">
      <c r="A14584" s="3">
        <v>52</v>
      </c>
      <c r="B14584" s="2" t="s">
        <v>14573</v>
      </c>
      <c r="C14584" s="11">
        <f t="shared" si="227"/>
        <v>2</v>
      </c>
    </row>
    <row r="14585" spans="1:3" ht="12" customHeight="1">
      <c r="A14585" s="3">
        <v>52</v>
      </c>
      <c r="B14585" s="2" t="s">
        <v>14574</v>
      </c>
      <c r="C14585" s="11">
        <f t="shared" si="227"/>
        <v>2</v>
      </c>
    </row>
    <row r="14586" spans="1:3" ht="12" customHeight="1">
      <c r="A14586" s="3">
        <v>52</v>
      </c>
      <c r="B14586" s="2" t="s">
        <v>14575</v>
      </c>
      <c r="C14586" s="11">
        <f t="shared" si="227"/>
        <v>1</v>
      </c>
    </row>
    <row r="14587" spans="1:3" ht="12" customHeight="1">
      <c r="A14587" s="3">
        <v>52</v>
      </c>
      <c r="B14587" s="2" t="s">
        <v>14576</v>
      </c>
      <c r="C14587" s="11">
        <f t="shared" si="227"/>
        <v>2</v>
      </c>
    </row>
    <row r="14588" spans="1:3" ht="12" customHeight="1">
      <c r="A14588" s="3">
        <v>52</v>
      </c>
      <c r="B14588" s="2" t="s">
        <v>14577</v>
      </c>
      <c r="C14588" s="11">
        <f t="shared" si="227"/>
        <v>2</v>
      </c>
    </row>
    <row r="14589" spans="1:3" ht="12" customHeight="1">
      <c r="A14589" s="3">
        <v>52</v>
      </c>
      <c r="B14589" s="2" t="s">
        <v>14578</v>
      </c>
      <c r="C14589" s="11">
        <f t="shared" si="227"/>
        <v>1</v>
      </c>
    </row>
    <row r="14590" spans="1:3" ht="12" customHeight="1">
      <c r="A14590" s="3">
        <v>52</v>
      </c>
      <c r="B14590" s="2" t="s">
        <v>14579</v>
      </c>
      <c r="C14590" s="11">
        <f t="shared" si="227"/>
        <v>1</v>
      </c>
    </row>
    <row r="14591" spans="1:3" ht="12" customHeight="1">
      <c r="A14591" s="3">
        <v>52</v>
      </c>
      <c r="B14591" s="2" t="s">
        <v>14580</v>
      </c>
      <c r="C14591" s="11">
        <f t="shared" si="227"/>
        <v>1</v>
      </c>
    </row>
    <row r="14592" spans="1:3" ht="12" customHeight="1">
      <c r="A14592" s="3">
        <v>52</v>
      </c>
      <c r="B14592" s="2" t="s">
        <v>14581</v>
      </c>
      <c r="C14592" s="11">
        <f t="shared" si="227"/>
        <v>1</v>
      </c>
    </row>
    <row r="14593" spans="1:3" ht="12" customHeight="1">
      <c r="A14593" s="3">
        <v>52</v>
      </c>
      <c r="B14593" s="2" t="s">
        <v>14582</v>
      </c>
      <c r="C14593" s="11">
        <f t="shared" si="227"/>
        <v>2</v>
      </c>
    </row>
    <row r="14594" spans="1:3" ht="12" customHeight="1">
      <c r="A14594" s="3">
        <v>52</v>
      </c>
      <c r="B14594" s="2" t="s">
        <v>14583</v>
      </c>
      <c r="C14594" s="11">
        <f t="shared" si="227"/>
        <v>1</v>
      </c>
    </row>
    <row r="14595" spans="1:3" ht="12" customHeight="1">
      <c r="A14595" s="3">
        <v>52</v>
      </c>
      <c r="B14595" s="2" t="s">
        <v>14584</v>
      </c>
      <c r="C14595" s="11">
        <f t="shared" ref="C14595:C14658" si="228">LEN(B14595)-LEN(SUBSTITUTE(B14595,"-",""))+1</f>
        <v>1</v>
      </c>
    </row>
    <row r="14596" spans="1:3" ht="12" customHeight="1">
      <c r="A14596" s="3">
        <v>52</v>
      </c>
      <c r="B14596" s="2" t="s">
        <v>14585</v>
      </c>
      <c r="C14596" s="11">
        <f t="shared" si="228"/>
        <v>1</v>
      </c>
    </row>
    <row r="14597" spans="1:3" ht="12" customHeight="1">
      <c r="A14597" s="3">
        <v>52</v>
      </c>
      <c r="B14597" s="2" t="s">
        <v>14586</v>
      </c>
      <c r="C14597" s="11">
        <f t="shared" si="228"/>
        <v>1</v>
      </c>
    </row>
    <row r="14598" spans="1:3" ht="12" customHeight="1">
      <c r="A14598" s="3">
        <v>52</v>
      </c>
      <c r="B14598" s="2" t="s">
        <v>14587</v>
      </c>
      <c r="C14598" s="11">
        <f t="shared" si="228"/>
        <v>2</v>
      </c>
    </row>
    <row r="14599" spans="1:3" ht="12" customHeight="1">
      <c r="A14599" s="3">
        <v>52</v>
      </c>
      <c r="B14599" s="2" t="s">
        <v>14588</v>
      </c>
      <c r="C14599" s="11">
        <f t="shared" si="228"/>
        <v>1</v>
      </c>
    </row>
    <row r="14600" spans="1:3" ht="12" customHeight="1">
      <c r="A14600" s="3">
        <v>52</v>
      </c>
      <c r="B14600" s="2" t="s">
        <v>14589</v>
      </c>
      <c r="C14600" s="11">
        <f t="shared" si="228"/>
        <v>1</v>
      </c>
    </row>
    <row r="14601" spans="1:3" ht="12" customHeight="1">
      <c r="A14601" s="3">
        <v>52</v>
      </c>
      <c r="B14601" s="2" t="s">
        <v>14590</v>
      </c>
      <c r="C14601" s="11">
        <f t="shared" si="228"/>
        <v>2</v>
      </c>
    </row>
    <row r="14602" spans="1:3" ht="12" customHeight="1">
      <c r="A14602" s="3">
        <v>52</v>
      </c>
      <c r="B14602" s="2" t="s">
        <v>14591</v>
      </c>
      <c r="C14602" s="11">
        <f t="shared" si="228"/>
        <v>1</v>
      </c>
    </row>
    <row r="14603" spans="1:3" ht="12" customHeight="1">
      <c r="A14603" s="3">
        <v>52</v>
      </c>
      <c r="B14603" s="2" t="s">
        <v>14592</v>
      </c>
      <c r="C14603" s="11">
        <f t="shared" si="228"/>
        <v>2</v>
      </c>
    </row>
    <row r="14604" spans="1:3" ht="12" customHeight="1">
      <c r="A14604" s="3">
        <v>52</v>
      </c>
      <c r="B14604" s="2" t="s">
        <v>14593</v>
      </c>
      <c r="C14604" s="11">
        <f t="shared" si="228"/>
        <v>2</v>
      </c>
    </row>
    <row r="14605" spans="1:3" ht="12" customHeight="1">
      <c r="A14605" s="3">
        <v>52</v>
      </c>
      <c r="B14605" s="2" t="s">
        <v>14594</v>
      </c>
      <c r="C14605" s="11">
        <f t="shared" si="228"/>
        <v>3</v>
      </c>
    </row>
    <row r="14606" spans="1:3" ht="12" customHeight="1">
      <c r="A14606" s="3">
        <v>52</v>
      </c>
      <c r="B14606" s="2" t="s">
        <v>14595</v>
      </c>
      <c r="C14606" s="11">
        <f t="shared" si="228"/>
        <v>3</v>
      </c>
    </row>
    <row r="14607" spans="1:3" ht="12" customHeight="1">
      <c r="A14607" s="3">
        <v>52</v>
      </c>
      <c r="B14607" s="2" t="s">
        <v>14596</v>
      </c>
      <c r="C14607" s="11">
        <f t="shared" si="228"/>
        <v>1</v>
      </c>
    </row>
    <row r="14608" spans="1:3" ht="12" customHeight="1">
      <c r="A14608" s="3">
        <v>52</v>
      </c>
      <c r="B14608" s="2" t="s">
        <v>14597</v>
      </c>
      <c r="C14608" s="11">
        <f t="shared" si="228"/>
        <v>2</v>
      </c>
    </row>
    <row r="14609" spans="1:3" ht="12" customHeight="1">
      <c r="A14609" s="3">
        <v>52</v>
      </c>
      <c r="B14609" s="2" t="s">
        <v>14598</v>
      </c>
      <c r="C14609" s="11">
        <f t="shared" si="228"/>
        <v>1</v>
      </c>
    </row>
    <row r="14610" spans="1:3" ht="12" customHeight="1">
      <c r="A14610" s="3">
        <v>52</v>
      </c>
      <c r="B14610" s="2" t="s">
        <v>14599</v>
      </c>
      <c r="C14610" s="11">
        <f t="shared" si="228"/>
        <v>1</v>
      </c>
    </row>
    <row r="14611" spans="1:3" ht="12" customHeight="1">
      <c r="A14611" s="3">
        <v>52</v>
      </c>
      <c r="B14611" s="2" t="s">
        <v>14600</v>
      </c>
      <c r="C14611" s="11">
        <f t="shared" si="228"/>
        <v>1</v>
      </c>
    </row>
    <row r="14612" spans="1:3" ht="12" customHeight="1">
      <c r="A14612" s="3">
        <v>52</v>
      </c>
      <c r="B14612" s="2" t="s">
        <v>14601</v>
      </c>
      <c r="C14612" s="11">
        <f t="shared" si="228"/>
        <v>2</v>
      </c>
    </row>
    <row r="14613" spans="1:3" ht="12" customHeight="1">
      <c r="A14613" s="3">
        <v>52</v>
      </c>
      <c r="B14613" s="2" t="s">
        <v>14602</v>
      </c>
      <c r="C14613" s="11">
        <f t="shared" si="228"/>
        <v>1</v>
      </c>
    </row>
    <row r="14614" spans="1:3" ht="12" customHeight="1">
      <c r="A14614" s="3">
        <v>52</v>
      </c>
      <c r="B14614" s="2" t="s">
        <v>14603</v>
      </c>
      <c r="C14614" s="11">
        <f t="shared" si="228"/>
        <v>1</v>
      </c>
    </row>
    <row r="14615" spans="1:3" ht="12" customHeight="1">
      <c r="A14615" s="3">
        <v>52</v>
      </c>
      <c r="B14615" s="2" t="s">
        <v>14604</v>
      </c>
      <c r="C14615" s="11">
        <f t="shared" si="228"/>
        <v>1</v>
      </c>
    </row>
    <row r="14616" spans="1:3" ht="12" customHeight="1">
      <c r="A14616" s="3">
        <v>52</v>
      </c>
      <c r="B14616" s="2" t="s">
        <v>14605</v>
      </c>
      <c r="C14616" s="11">
        <f t="shared" si="228"/>
        <v>2</v>
      </c>
    </row>
    <row r="14617" spans="1:3" ht="12" customHeight="1">
      <c r="A14617" s="3">
        <v>52</v>
      </c>
      <c r="B14617" s="2" t="s">
        <v>14606</v>
      </c>
      <c r="C14617" s="11">
        <f t="shared" si="228"/>
        <v>2</v>
      </c>
    </row>
    <row r="14618" spans="1:3" ht="12" customHeight="1">
      <c r="A14618" s="3">
        <v>52</v>
      </c>
      <c r="B14618" s="2" t="s">
        <v>14607</v>
      </c>
      <c r="C14618" s="11">
        <f t="shared" si="228"/>
        <v>1</v>
      </c>
    </row>
    <row r="14619" spans="1:3" ht="12" customHeight="1">
      <c r="A14619" s="3">
        <v>52</v>
      </c>
      <c r="B14619" s="2" t="s">
        <v>14608</v>
      </c>
      <c r="C14619" s="11">
        <f t="shared" si="228"/>
        <v>1</v>
      </c>
    </row>
    <row r="14620" spans="1:3" ht="12" customHeight="1">
      <c r="A14620" s="3">
        <v>52</v>
      </c>
      <c r="B14620" s="2" t="s">
        <v>14609</v>
      </c>
      <c r="C14620" s="11">
        <f t="shared" si="228"/>
        <v>1</v>
      </c>
    </row>
    <row r="14621" spans="1:3" ht="12" customHeight="1">
      <c r="A14621" s="3">
        <v>52</v>
      </c>
      <c r="B14621" s="2" t="s">
        <v>14610</v>
      </c>
      <c r="C14621" s="11">
        <f t="shared" si="228"/>
        <v>1</v>
      </c>
    </row>
    <row r="14622" spans="1:3" ht="12" customHeight="1">
      <c r="A14622" s="3">
        <v>52</v>
      </c>
      <c r="B14622" s="2" t="s">
        <v>14611</v>
      </c>
      <c r="C14622" s="11">
        <f t="shared" si="228"/>
        <v>2</v>
      </c>
    </row>
    <row r="14623" spans="1:3" ht="12" customHeight="1">
      <c r="A14623" s="3">
        <v>52</v>
      </c>
      <c r="B14623" s="2" t="s">
        <v>14612</v>
      </c>
      <c r="C14623" s="11">
        <f t="shared" si="228"/>
        <v>1</v>
      </c>
    </row>
    <row r="14624" spans="1:3" ht="12" customHeight="1">
      <c r="A14624" s="3">
        <v>52</v>
      </c>
      <c r="B14624" s="2" t="s">
        <v>14613</v>
      </c>
      <c r="C14624" s="11">
        <f t="shared" si="228"/>
        <v>2</v>
      </c>
    </row>
    <row r="14625" spans="1:3" ht="12" customHeight="1">
      <c r="A14625" s="3">
        <v>52</v>
      </c>
      <c r="B14625" s="2" t="s">
        <v>14614</v>
      </c>
      <c r="C14625" s="11">
        <f t="shared" si="228"/>
        <v>1</v>
      </c>
    </row>
    <row r="14626" spans="1:3" ht="12" customHeight="1">
      <c r="A14626" s="3">
        <v>52</v>
      </c>
      <c r="B14626" s="2" t="s">
        <v>14615</v>
      </c>
      <c r="C14626" s="11">
        <f t="shared" si="228"/>
        <v>1</v>
      </c>
    </row>
    <row r="14627" spans="1:3" ht="12" customHeight="1">
      <c r="A14627" s="3">
        <v>52</v>
      </c>
      <c r="B14627" s="2" t="s">
        <v>14616</v>
      </c>
      <c r="C14627" s="11">
        <f t="shared" si="228"/>
        <v>2</v>
      </c>
    </row>
    <row r="14628" spans="1:3" ht="12" customHeight="1">
      <c r="A14628" s="3">
        <v>52</v>
      </c>
      <c r="B14628" s="2" t="s">
        <v>14617</v>
      </c>
      <c r="C14628" s="11">
        <f t="shared" si="228"/>
        <v>1</v>
      </c>
    </row>
    <row r="14629" spans="1:3" ht="12" customHeight="1">
      <c r="A14629" s="3">
        <v>52</v>
      </c>
      <c r="B14629" s="2" t="s">
        <v>14618</v>
      </c>
      <c r="C14629" s="11">
        <f t="shared" si="228"/>
        <v>1</v>
      </c>
    </row>
    <row r="14630" spans="1:3" ht="12" customHeight="1">
      <c r="A14630" s="3">
        <v>52</v>
      </c>
      <c r="B14630" s="2" t="s">
        <v>14619</v>
      </c>
      <c r="C14630" s="11">
        <f t="shared" si="228"/>
        <v>2</v>
      </c>
    </row>
    <row r="14631" spans="1:3" ht="12" customHeight="1">
      <c r="A14631" s="3">
        <v>52</v>
      </c>
      <c r="B14631" s="2" t="s">
        <v>14620</v>
      </c>
      <c r="C14631" s="11">
        <f t="shared" si="228"/>
        <v>1</v>
      </c>
    </row>
    <row r="14632" spans="1:3" ht="12" customHeight="1">
      <c r="A14632" s="3">
        <v>52</v>
      </c>
      <c r="B14632" s="2" t="s">
        <v>14621</v>
      </c>
      <c r="C14632" s="11">
        <f t="shared" si="228"/>
        <v>3</v>
      </c>
    </row>
    <row r="14633" spans="1:3" ht="12" customHeight="1">
      <c r="A14633" s="3">
        <v>52</v>
      </c>
      <c r="B14633" s="2" t="s">
        <v>14622</v>
      </c>
      <c r="C14633" s="11">
        <f t="shared" si="228"/>
        <v>2</v>
      </c>
    </row>
    <row r="14634" spans="1:3" ht="12" customHeight="1">
      <c r="A14634" s="3">
        <v>52</v>
      </c>
      <c r="B14634" s="2" t="s">
        <v>14623</v>
      </c>
      <c r="C14634" s="11">
        <f t="shared" si="228"/>
        <v>1</v>
      </c>
    </row>
    <row r="14635" spans="1:3" ht="12" customHeight="1">
      <c r="A14635" s="3">
        <v>52</v>
      </c>
      <c r="B14635" s="2" t="s">
        <v>14624</v>
      </c>
      <c r="C14635" s="11">
        <f t="shared" si="228"/>
        <v>1</v>
      </c>
    </row>
    <row r="14636" spans="1:3" ht="12" customHeight="1">
      <c r="A14636" s="3">
        <v>52</v>
      </c>
      <c r="B14636" s="2" t="s">
        <v>14625</v>
      </c>
      <c r="C14636" s="11">
        <f t="shared" si="228"/>
        <v>2</v>
      </c>
    </row>
    <row r="14637" spans="1:3" ht="12" customHeight="1">
      <c r="A14637" s="3">
        <v>52</v>
      </c>
      <c r="B14637" s="2" t="s">
        <v>14626</v>
      </c>
      <c r="C14637" s="11">
        <f t="shared" si="228"/>
        <v>1</v>
      </c>
    </row>
    <row r="14638" spans="1:3" ht="12" customHeight="1">
      <c r="A14638" s="3">
        <v>52</v>
      </c>
      <c r="B14638" s="2" t="s">
        <v>14627</v>
      </c>
      <c r="C14638" s="11">
        <f t="shared" si="228"/>
        <v>2</v>
      </c>
    </row>
    <row r="14639" spans="1:3" ht="12" customHeight="1">
      <c r="A14639" s="3">
        <v>52</v>
      </c>
      <c r="B14639" s="2" t="s">
        <v>14628</v>
      </c>
      <c r="C14639" s="11">
        <f t="shared" si="228"/>
        <v>1</v>
      </c>
    </row>
    <row r="14640" spans="1:3" ht="12" customHeight="1">
      <c r="A14640" s="3">
        <v>52</v>
      </c>
      <c r="B14640" s="2" t="s">
        <v>14629</v>
      </c>
      <c r="C14640" s="11">
        <f t="shared" si="228"/>
        <v>2</v>
      </c>
    </row>
    <row r="14641" spans="1:3" ht="12" customHeight="1">
      <c r="A14641" s="3">
        <v>52</v>
      </c>
      <c r="B14641" s="2" t="s">
        <v>14630</v>
      </c>
      <c r="C14641" s="11">
        <f t="shared" si="228"/>
        <v>2</v>
      </c>
    </row>
    <row r="14642" spans="1:3" ht="12" customHeight="1">
      <c r="A14642" s="3">
        <v>52</v>
      </c>
      <c r="B14642" s="2" t="s">
        <v>14631</v>
      </c>
      <c r="C14642" s="11">
        <f t="shared" si="228"/>
        <v>1</v>
      </c>
    </row>
    <row r="14643" spans="1:3" ht="12" customHeight="1">
      <c r="A14643" s="3">
        <v>52</v>
      </c>
      <c r="B14643" s="2" t="s">
        <v>14632</v>
      </c>
      <c r="C14643" s="11">
        <f t="shared" si="228"/>
        <v>1</v>
      </c>
    </row>
    <row r="14644" spans="1:3" ht="12" customHeight="1">
      <c r="A14644" s="3">
        <v>52</v>
      </c>
      <c r="B14644" s="2" t="s">
        <v>14633</v>
      </c>
      <c r="C14644" s="11">
        <f t="shared" si="228"/>
        <v>2</v>
      </c>
    </row>
    <row r="14645" spans="1:3" ht="12" customHeight="1">
      <c r="A14645" s="3">
        <v>52</v>
      </c>
      <c r="B14645" s="2" t="s">
        <v>14634</v>
      </c>
      <c r="C14645" s="11">
        <f t="shared" si="228"/>
        <v>1</v>
      </c>
    </row>
    <row r="14646" spans="1:3" ht="12" customHeight="1">
      <c r="A14646" s="3">
        <v>52</v>
      </c>
      <c r="B14646" s="2" t="s">
        <v>14635</v>
      </c>
      <c r="C14646" s="11">
        <f t="shared" si="228"/>
        <v>2</v>
      </c>
    </row>
    <row r="14647" spans="1:3" ht="12" customHeight="1">
      <c r="A14647" s="3">
        <v>52</v>
      </c>
      <c r="B14647" s="2" t="s">
        <v>14636</v>
      </c>
      <c r="C14647" s="11">
        <f t="shared" si="228"/>
        <v>2</v>
      </c>
    </row>
    <row r="14648" spans="1:3" ht="12" customHeight="1">
      <c r="A14648" s="3">
        <v>52</v>
      </c>
      <c r="B14648" s="2" t="s">
        <v>14637</v>
      </c>
      <c r="C14648" s="11">
        <f t="shared" si="228"/>
        <v>1</v>
      </c>
    </row>
    <row r="14649" spans="1:3" ht="12" customHeight="1">
      <c r="A14649" s="3">
        <v>52</v>
      </c>
      <c r="B14649" s="2" t="s">
        <v>14638</v>
      </c>
      <c r="C14649" s="11">
        <f t="shared" si="228"/>
        <v>1</v>
      </c>
    </row>
    <row r="14650" spans="1:3" ht="12" customHeight="1">
      <c r="A14650" s="3">
        <v>52</v>
      </c>
      <c r="B14650" s="2" t="s">
        <v>14639</v>
      </c>
      <c r="C14650" s="11">
        <f t="shared" si="228"/>
        <v>1</v>
      </c>
    </row>
    <row r="14651" spans="1:3" ht="12" customHeight="1">
      <c r="A14651" s="3">
        <v>52</v>
      </c>
      <c r="B14651" s="2" t="s">
        <v>14640</v>
      </c>
      <c r="C14651" s="11">
        <f t="shared" si="228"/>
        <v>1</v>
      </c>
    </row>
    <row r="14652" spans="1:3" ht="12" customHeight="1">
      <c r="A14652" s="3">
        <v>52</v>
      </c>
      <c r="B14652" s="2" t="s">
        <v>14641</v>
      </c>
      <c r="C14652" s="11">
        <f t="shared" si="228"/>
        <v>2</v>
      </c>
    </row>
    <row r="14653" spans="1:3" ht="12" customHeight="1">
      <c r="A14653" s="3">
        <v>52</v>
      </c>
      <c r="B14653" s="2" t="s">
        <v>14642</v>
      </c>
      <c r="C14653" s="11">
        <f t="shared" si="228"/>
        <v>1</v>
      </c>
    </row>
    <row r="14654" spans="1:3" ht="12" customHeight="1">
      <c r="A14654" s="3">
        <v>52</v>
      </c>
      <c r="B14654" s="2" t="s">
        <v>14643</v>
      </c>
      <c r="C14654" s="11">
        <f t="shared" si="228"/>
        <v>1</v>
      </c>
    </row>
    <row r="14655" spans="1:3" ht="12" customHeight="1">
      <c r="A14655" s="3">
        <v>52</v>
      </c>
      <c r="B14655" s="2" t="s">
        <v>14644</v>
      </c>
      <c r="C14655" s="11">
        <f t="shared" si="228"/>
        <v>1</v>
      </c>
    </row>
    <row r="14656" spans="1:3" ht="12" customHeight="1">
      <c r="A14656" s="3">
        <v>52</v>
      </c>
      <c r="B14656" s="2" t="s">
        <v>14645</v>
      </c>
      <c r="C14656" s="11">
        <f t="shared" si="228"/>
        <v>1</v>
      </c>
    </row>
    <row r="14657" spans="1:3" ht="12" customHeight="1">
      <c r="A14657" s="3">
        <v>52</v>
      </c>
      <c r="B14657" s="2" t="s">
        <v>14646</v>
      </c>
      <c r="C14657" s="11">
        <f t="shared" si="228"/>
        <v>2</v>
      </c>
    </row>
    <row r="14658" spans="1:3" ht="12" customHeight="1">
      <c r="A14658" s="3">
        <v>52</v>
      </c>
      <c r="B14658" s="2" t="s">
        <v>14647</v>
      </c>
      <c r="C14658" s="11">
        <f t="shared" si="228"/>
        <v>2</v>
      </c>
    </row>
    <row r="14659" spans="1:3" ht="12" customHeight="1">
      <c r="A14659" s="3">
        <v>52</v>
      </c>
      <c r="B14659" s="2" t="s">
        <v>14648</v>
      </c>
      <c r="C14659" s="11">
        <f t="shared" ref="C14659:C14722" si="229">LEN(B14659)-LEN(SUBSTITUTE(B14659,"-",""))+1</f>
        <v>1</v>
      </c>
    </row>
    <row r="14660" spans="1:3" ht="12" customHeight="1">
      <c r="A14660" s="3">
        <v>52</v>
      </c>
      <c r="B14660" s="2" t="s">
        <v>14649</v>
      </c>
      <c r="C14660" s="11">
        <f t="shared" si="229"/>
        <v>1</v>
      </c>
    </row>
    <row r="14661" spans="1:3" ht="12" customHeight="1">
      <c r="A14661" s="3">
        <v>52</v>
      </c>
      <c r="B14661" s="2" t="s">
        <v>14650</v>
      </c>
      <c r="C14661" s="11">
        <f t="shared" si="229"/>
        <v>3</v>
      </c>
    </row>
    <row r="14662" spans="1:3" ht="12" customHeight="1">
      <c r="A14662" s="3">
        <v>51</v>
      </c>
      <c r="B14662" s="2" t="s">
        <v>14651</v>
      </c>
      <c r="C14662" s="11">
        <f t="shared" si="229"/>
        <v>1</v>
      </c>
    </row>
    <row r="14663" spans="1:3" ht="12" customHeight="1">
      <c r="A14663" s="3">
        <v>51</v>
      </c>
      <c r="B14663" s="2" t="s">
        <v>14652</v>
      </c>
      <c r="C14663" s="11">
        <f t="shared" si="229"/>
        <v>2</v>
      </c>
    </row>
    <row r="14664" spans="1:3" ht="12" customHeight="1">
      <c r="A14664" s="3">
        <v>51</v>
      </c>
      <c r="B14664" s="2" t="s">
        <v>14653</v>
      </c>
      <c r="C14664" s="11">
        <f t="shared" si="229"/>
        <v>1</v>
      </c>
    </row>
    <row r="14665" spans="1:3" ht="12" customHeight="1">
      <c r="A14665" s="3">
        <v>51</v>
      </c>
      <c r="B14665" s="2" t="s">
        <v>14654</v>
      </c>
      <c r="C14665" s="11">
        <f t="shared" si="229"/>
        <v>1</v>
      </c>
    </row>
    <row r="14666" spans="1:3" ht="12" customHeight="1">
      <c r="A14666" s="3">
        <v>51</v>
      </c>
      <c r="B14666" s="2" t="s">
        <v>14655</v>
      </c>
      <c r="C14666" s="11">
        <f t="shared" si="229"/>
        <v>1</v>
      </c>
    </row>
    <row r="14667" spans="1:3" ht="12" customHeight="1">
      <c r="A14667" s="3">
        <v>51</v>
      </c>
      <c r="B14667" s="2" t="s">
        <v>14656</v>
      </c>
      <c r="C14667" s="11">
        <f t="shared" si="229"/>
        <v>1</v>
      </c>
    </row>
    <row r="14668" spans="1:3" ht="12" customHeight="1">
      <c r="A14668" s="3">
        <v>51</v>
      </c>
      <c r="B14668" s="2" t="s">
        <v>14657</v>
      </c>
      <c r="C14668" s="11">
        <f t="shared" si="229"/>
        <v>2</v>
      </c>
    </row>
    <row r="14669" spans="1:3" ht="12" customHeight="1">
      <c r="A14669" s="3">
        <v>51</v>
      </c>
      <c r="B14669" s="2" t="s">
        <v>14658</v>
      </c>
      <c r="C14669" s="11">
        <f t="shared" si="229"/>
        <v>2</v>
      </c>
    </row>
    <row r="14670" spans="1:3" ht="12" customHeight="1">
      <c r="A14670" s="3">
        <v>51</v>
      </c>
      <c r="B14670" s="2" t="s">
        <v>14659</v>
      </c>
      <c r="C14670" s="11">
        <f t="shared" si="229"/>
        <v>2</v>
      </c>
    </row>
    <row r="14671" spans="1:3" ht="12" customHeight="1">
      <c r="A14671" s="3">
        <v>51</v>
      </c>
      <c r="B14671" s="2" t="s">
        <v>14660</v>
      </c>
      <c r="C14671" s="11">
        <f t="shared" si="229"/>
        <v>3</v>
      </c>
    </row>
    <row r="14672" spans="1:3" ht="12" customHeight="1">
      <c r="A14672" s="3">
        <v>51</v>
      </c>
      <c r="B14672" s="2" t="s">
        <v>14661</v>
      </c>
      <c r="C14672" s="11">
        <f t="shared" si="229"/>
        <v>4</v>
      </c>
    </row>
    <row r="14673" spans="1:3" ht="12" customHeight="1">
      <c r="A14673" s="3">
        <v>51</v>
      </c>
      <c r="B14673" s="2" t="s">
        <v>14662</v>
      </c>
      <c r="C14673" s="11">
        <f t="shared" si="229"/>
        <v>1</v>
      </c>
    </row>
    <row r="14674" spans="1:3" ht="12" customHeight="1">
      <c r="A14674" s="3">
        <v>51</v>
      </c>
      <c r="B14674" s="2" t="s">
        <v>14663</v>
      </c>
      <c r="C14674" s="11">
        <f t="shared" si="229"/>
        <v>1</v>
      </c>
    </row>
    <row r="14675" spans="1:3" ht="12" customHeight="1">
      <c r="A14675" s="3">
        <v>51</v>
      </c>
      <c r="B14675" s="2" t="s">
        <v>14664</v>
      </c>
      <c r="C14675" s="11">
        <f t="shared" si="229"/>
        <v>1</v>
      </c>
    </row>
    <row r="14676" spans="1:3" ht="12" customHeight="1">
      <c r="A14676" s="3">
        <v>51</v>
      </c>
      <c r="B14676" s="2" t="s">
        <v>14665</v>
      </c>
      <c r="C14676" s="11">
        <f t="shared" si="229"/>
        <v>1</v>
      </c>
    </row>
    <row r="14677" spans="1:3" ht="12" customHeight="1">
      <c r="A14677" s="3">
        <v>51</v>
      </c>
      <c r="B14677" s="2" t="s">
        <v>14666</v>
      </c>
      <c r="C14677" s="11">
        <f t="shared" si="229"/>
        <v>1</v>
      </c>
    </row>
    <row r="14678" spans="1:3" ht="12" customHeight="1">
      <c r="A14678" s="3">
        <v>51</v>
      </c>
      <c r="B14678" s="2" t="s">
        <v>14667</v>
      </c>
      <c r="C14678" s="11">
        <f t="shared" si="229"/>
        <v>1</v>
      </c>
    </row>
    <row r="14679" spans="1:3" ht="12" customHeight="1">
      <c r="A14679" s="3">
        <v>51</v>
      </c>
      <c r="B14679" s="2" t="s">
        <v>14668</v>
      </c>
      <c r="C14679" s="11">
        <f t="shared" si="229"/>
        <v>1</v>
      </c>
    </row>
    <row r="14680" spans="1:3" ht="12" customHeight="1">
      <c r="A14680" s="3">
        <v>51</v>
      </c>
      <c r="B14680" s="2" t="s">
        <v>14669</v>
      </c>
      <c r="C14680" s="11">
        <f t="shared" si="229"/>
        <v>2</v>
      </c>
    </row>
    <row r="14681" spans="1:3" ht="12" customHeight="1">
      <c r="A14681" s="3">
        <v>51</v>
      </c>
      <c r="B14681" s="2" t="s">
        <v>14670</v>
      </c>
      <c r="C14681" s="11">
        <f t="shared" si="229"/>
        <v>1</v>
      </c>
    </row>
    <row r="14682" spans="1:3" ht="12" customHeight="1">
      <c r="A14682" s="3">
        <v>51</v>
      </c>
      <c r="B14682" s="2" t="s">
        <v>14671</v>
      </c>
      <c r="C14682" s="11">
        <f t="shared" si="229"/>
        <v>2</v>
      </c>
    </row>
    <row r="14683" spans="1:3" ht="12" customHeight="1">
      <c r="A14683" s="3">
        <v>51</v>
      </c>
      <c r="B14683" s="2" t="s">
        <v>14672</v>
      </c>
      <c r="C14683" s="11">
        <f t="shared" si="229"/>
        <v>1</v>
      </c>
    </row>
    <row r="14684" spans="1:3" ht="12" customHeight="1">
      <c r="A14684" s="3">
        <v>51</v>
      </c>
      <c r="B14684" s="2" t="s">
        <v>14673</v>
      </c>
      <c r="C14684" s="11">
        <f t="shared" si="229"/>
        <v>1</v>
      </c>
    </row>
    <row r="14685" spans="1:3" ht="12" customHeight="1">
      <c r="A14685" s="3">
        <v>51</v>
      </c>
      <c r="B14685" s="2" t="s">
        <v>14674</v>
      </c>
      <c r="C14685" s="11">
        <f t="shared" si="229"/>
        <v>1</v>
      </c>
    </row>
    <row r="14686" spans="1:3" ht="12" customHeight="1">
      <c r="A14686" s="3">
        <v>51</v>
      </c>
      <c r="B14686" s="2" t="s">
        <v>14675</v>
      </c>
      <c r="C14686" s="11">
        <f t="shared" si="229"/>
        <v>2</v>
      </c>
    </row>
    <row r="14687" spans="1:3" ht="12" customHeight="1">
      <c r="A14687" s="3">
        <v>51</v>
      </c>
      <c r="B14687" s="2" t="s">
        <v>14676</v>
      </c>
      <c r="C14687" s="11">
        <f t="shared" si="229"/>
        <v>1</v>
      </c>
    </row>
    <row r="14688" spans="1:3" ht="12" customHeight="1">
      <c r="A14688" s="3">
        <v>51</v>
      </c>
      <c r="B14688" s="2" t="s">
        <v>14677</v>
      </c>
      <c r="C14688" s="11">
        <f t="shared" si="229"/>
        <v>2</v>
      </c>
    </row>
    <row r="14689" spans="1:3" ht="12" customHeight="1">
      <c r="A14689" s="3">
        <v>51</v>
      </c>
      <c r="B14689" s="2" t="s">
        <v>14678</v>
      </c>
      <c r="C14689" s="11">
        <f t="shared" si="229"/>
        <v>1</v>
      </c>
    </row>
    <row r="14690" spans="1:3" ht="12" customHeight="1">
      <c r="A14690" s="3">
        <v>51</v>
      </c>
      <c r="B14690" s="2" t="s">
        <v>14679</v>
      </c>
      <c r="C14690" s="11">
        <f t="shared" si="229"/>
        <v>3</v>
      </c>
    </row>
    <row r="14691" spans="1:3" ht="12" customHeight="1">
      <c r="A14691" s="3">
        <v>51</v>
      </c>
      <c r="B14691" s="2" t="s">
        <v>14680</v>
      </c>
      <c r="C14691" s="11">
        <f t="shared" si="229"/>
        <v>1</v>
      </c>
    </row>
    <row r="14692" spans="1:3" ht="12" customHeight="1">
      <c r="A14692" s="3">
        <v>51</v>
      </c>
      <c r="B14692" s="2" t="s">
        <v>14681</v>
      </c>
      <c r="C14692" s="11">
        <f t="shared" si="229"/>
        <v>2</v>
      </c>
    </row>
    <row r="14693" spans="1:3" ht="12" customHeight="1">
      <c r="A14693" s="3">
        <v>51</v>
      </c>
      <c r="B14693" s="2" t="s">
        <v>14682</v>
      </c>
      <c r="C14693" s="11">
        <f t="shared" si="229"/>
        <v>1</v>
      </c>
    </row>
    <row r="14694" spans="1:3" ht="12" customHeight="1">
      <c r="A14694" s="3">
        <v>51</v>
      </c>
      <c r="B14694" s="2" t="s">
        <v>14683</v>
      </c>
      <c r="C14694" s="11">
        <f t="shared" si="229"/>
        <v>1</v>
      </c>
    </row>
    <row r="14695" spans="1:3" ht="12" customHeight="1">
      <c r="A14695" s="3">
        <v>51</v>
      </c>
      <c r="B14695" s="2" t="s">
        <v>14684</v>
      </c>
      <c r="C14695" s="11">
        <f t="shared" si="229"/>
        <v>2</v>
      </c>
    </row>
    <row r="14696" spans="1:3" ht="12" customHeight="1">
      <c r="A14696" s="3">
        <v>51</v>
      </c>
      <c r="B14696" s="2" t="s">
        <v>14685</v>
      </c>
      <c r="C14696" s="11">
        <f t="shared" si="229"/>
        <v>1</v>
      </c>
    </row>
    <row r="14697" spans="1:3" ht="12" customHeight="1">
      <c r="A14697" s="3">
        <v>51</v>
      </c>
      <c r="B14697" s="2" t="s">
        <v>14686</v>
      </c>
      <c r="C14697" s="11">
        <f t="shared" si="229"/>
        <v>2</v>
      </c>
    </row>
    <row r="14698" spans="1:3" ht="12" customHeight="1">
      <c r="A14698" s="3">
        <v>51</v>
      </c>
      <c r="B14698" s="2" t="s">
        <v>14687</v>
      </c>
      <c r="C14698" s="11">
        <f t="shared" si="229"/>
        <v>1</v>
      </c>
    </row>
    <row r="14699" spans="1:3" ht="12" customHeight="1">
      <c r="A14699" s="3">
        <v>51</v>
      </c>
      <c r="B14699" s="2" t="s">
        <v>14688</v>
      </c>
      <c r="C14699" s="11">
        <f t="shared" si="229"/>
        <v>2</v>
      </c>
    </row>
    <row r="14700" spans="1:3" ht="12" customHeight="1">
      <c r="A14700" s="3">
        <v>51</v>
      </c>
      <c r="B14700" s="2" t="s">
        <v>14689</v>
      </c>
      <c r="C14700" s="11">
        <f t="shared" si="229"/>
        <v>2</v>
      </c>
    </row>
    <row r="14701" spans="1:3" ht="12" customHeight="1">
      <c r="A14701" s="3">
        <v>51</v>
      </c>
      <c r="B14701" s="2" t="s">
        <v>14690</v>
      </c>
      <c r="C14701" s="11">
        <f t="shared" si="229"/>
        <v>1</v>
      </c>
    </row>
    <row r="14702" spans="1:3" ht="12" customHeight="1">
      <c r="A14702" s="3">
        <v>51</v>
      </c>
      <c r="B14702" s="2" t="s">
        <v>14691</v>
      </c>
      <c r="C14702" s="11">
        <f t="shared" si="229"/>
        <v>2</v>
      </c>
    </row>
    <row r="14703" spans="1:3" ht="12" customHeight="1">
      <c r="A14703" s="3">
        <v>51</v>
      </c>
      <c r="B14703" s="2" t="s">
        <v>14692</v>
      </c>
      <c r="C14703" s="11">
        <f t="shared" si="229"/>
        <v>1</v>
      </c>
    </row>
    <row r="14704" spans="1:3" ht="12" customHeight="1">
      <c r="A14704" s="3">
        <v>51</v>
      </c>
      <c r="B14704" s="2" t="s">
        <v>14693</v>
      </c>
      <c r="C14704" s="11">
        <f t="shared" si="229"/>
        <v>1</v>
      </c>
    </row>
    <row r="14705" spans="1:3" ht="12" customHeight="1">
      <c r="A14705" s="3">
        <v>51</v>
      </c>
      <c r="B14705" s="2" t="s">
        <v>14694</v>
      </c>
      <c r="C14705" s="11">
        <f t="shared" si="229"/>
        <v>3</v>
      </c>
    </row>
    <row r="14706" spans="1:3" ht="12" customHeight="1">
      <c r="A14706" s="3">
        <v>51</v>
      </c>
      <c r="B14706" s="2" t="s">
        <v>14695</v>
      </c>
      <c r="C14706" s="11">
        <f t="shared" si="229"/>
        <v>1</v>
      </c>
    </row>
    <row r="14707" spans="1:3" ht="12" customHeight="1">
      <c r="A14707" s="3">
        <v>51</v>
      </c>
      <c r="B14707" s="2" t="s">
        <v>14696</v>
      </c>
      <c r="C14707" s="11">
        <f t="shared" si="229"/>
        <v>2</v>
      </c>
    </row>
    <row r="14708" spans="1:3" ht="12" customHeight="1">
      <c r="A14708" s="3">
        <v>51</v>
      </c>
      <c r="B14708" s="2" t="s">
        <v>14697</v>
      </c>
      <c r="C14708" s="11">
        <f t="shared" si="229"/>
        <v>1</v>
      </c>
    </row>
    <row r="14709" spans="1:3" ht="12" customHeight="1">
      <c r="A14709" s="3">
        <v>51</v>
      </c>
      <c r="B14709" s="2" t="s">
        <v>14698</v>
      </c>
      <c r="C14709" s="11">
        <f t="shared" si="229"/>
        <v>2</v>
      </c>
    </row>
    <row r="14710" spans="1:3" ht="12" customHeight="1">
      <c r="A14710" s="3">
        <v>51</v>
      </c>
      <c r="B14710" s="2" t="s">
        <v>14699</v>
      </c>
      <c r="C14710" s="11">
        <f t="shared" si="229"/>
        <v>1</v>
      </c>
    </row>
    <row r="14711" spans="1:3" ht="12" customHeight="1">
      <c r="A14711" s="3">
        <v>51</v>
      </c>
      <c r="B14711" s="2" t="s">
        <v>14700</v>
      </c>
      <c r="C14711" s="11">
        <f t="shared" si="229"/>
        <v>3</v>
      </c>
    </row>
    <row r="14712" spans="1:3" ht="12" customHeight="1">
      <c r="A14712" s="3">
        <v>51</v>
      </c>
      <c r="B14712" s="2" t="s">
        <v>14701</v>
      </c>
      <c r="C14712" s="11">
        <f t="shared" si="229"/>
        <v>1</v>
      </c>
    </row>
    <row r="14713" spans="1:3" ht="12" customHeight="1">
      <c r="A14713" s="3">
        <v>51</v>
      </c>
      <c r="B14713" s="2" t="s">
        <v>14702</v>
      </c>
      <c r="C14713" s="11">
        <f t="shared" si="229"/>
        <v>1</v>
      </c>
    </row>
    <row r="14714" spans="1:3" ht="12" customHeight="1">
      <c r="A14714" s="3">
        <v>51</v>
      </c>
      <c r="B14714" s="2" t="s">
        <v>14703</v>
      </c>
      <c r="C14714" s="11">
        <f t="shared" si="229"/>
        <v>2</v>
      </c>
    </row>
    <row r="14715" spans="1:3" ht="12" customHeight="1">
      <c r="A14715" s="3">
        <v>51</v>
      </c>
      <c r="B14715" s="2" t="s">
        <v>14704</v>
      </c>
      <c r="C14715" s="11">
        <f t="shared" si="229"/>
        <v>2</v>
      </c>
    </row>
    <row r="14716" spans="1:3" ht="12" customHeight="1">
      <c r="A14716" s="3">
        <v>51</v>
      </c>
      <c r="B14716" s="2" t="s">
        <v>14705</v>
      </c>
      <c r="C14716" s="11">
        <f t="shared" si="229"/>
        <v>2</v>
      </c>
    </row>
    <row r="14717" spans="1:3" ht="12" customHeight="1">
      <c r="A14717" s="3">
        <v>51</v>
      </c>
      <c r="B14717" s="2" t="s">
        <v>14706</v>
      </c>
      <c r="C14717" s="11">
        <f t="shared" si="229"/>
        <v>1</v>
      </c>
    </row>
    <row r="14718" spans="1:3" ht="12" customHeight="1">
      <c r="A14718" s="3">
        <v>51</v>
      </c>
      <c r="B14718" s="2" t="s">
        <v>14707</v>
      </c>
      <c r="C14718" s="11">
        <f t="shared" si="229"/>
        <v>1</v>
      </c>
    </row>
    <row r="14719" spans="1:3" ht="12" customHeight="1">
      <c r="A14719" s="3">
        <v>51</v>
      </c>
      <c r="B14719" s="2" t="s">
        <v>14708</v>
      </c>
      <c r="C14719" s="11">
        <f t="shared" si="229"/>
        <v>1</v>
      </c>
    </row>
    <row r="14720" spans="1:3" ht="12" customHeight="1">
      <c r="A14720" s="3">
        <v>51</v>
      </c>
      <c r="B14720" s="2" t="s">
        <v>14709</v>
      </c>
      <c r="C14720" s="11">
        <f t="shared" si="229"/>
        <v>1</v>
      </c>
    </row>
    <row r="14721" spans="1:3" ht="12" customHeight="1">
      <c r="A14721" s="3">
        <v>51</v>
      </c>
      <c r="B14721" s="2" t="s">
        <v>14710</v>
      </c>
      <c r="C14721" s="11">
        <f t="shared" si="229"/>
        <v>2</v>
      </c>
    </row>
    <row r="14722" spans="1:3" ht="12" customHeight="1">
      <c r="A14722" s="3">
        <v>51</v>
      </c>
      <c r="B14722" s="2" t="s">
        <v>14711</v>
      </c>
      <c r="C14722" s="11">
        <f t="shared" si="229"/>
        <v>1</v>
      </c>
    </row>
    <row r="14723" spans="1:3" ht="12" customHeight="1">
      <c r="A14723" s="3">
        <v>51</v>
      </c>
      <c r="B14723" s="2" t="s">
        <v>14712</v>
      </c>
      <c r="C14723" s="11">
        <f t="shared" ref="C14723:C14786" si="230">LEN(B14723)-LEN(SUBSTITUTE(B14723,"-",""))+1</f>
        <v>1</v>
      </c>
    </row>
    <row r="14724" spans="1:3" ht="12" customHeight="1">
      <c r="A14724" s="3">
        <v>51</v>
      </c>
      <c r="B14724" s="2" t="s">
        <v>14713</v>
      </c>
      <c r="C14724" s="11">
        <f t="shared" si="230"/>
        <v>2</v>
      </c>
    </row>
    <row r="14725" spans="1:3" ht="12" customHeight="1">
      <c r="A14725" s="3">
        <v>51</v>
      </c>
      <c r="B14725" s="2" t="s">
        <v>14714</v>
      </c>
      <c r="C14725" s="11">
        <f t="shared" si="230"/>
        <v>1</v>
      </c>
    </row>
    <row r="14726" spans="1:3" ht="12" customHeight="1">
      <c r="A14726" s="3">
        <v>51</v>
      </c>
      <c r="B14726" s="2" t="s">
        <v>14715</v>
      </c>
      <c r="C14726" s="11">
        <f t="shared" si="230"/>
        <v>2</v>
      </c>
    </row>
    <row r="14727" spans="1:3" ht="12" customHeight="1">
      <c r="A14727" s="3">
        <v>51</v>
      </c>
      <c r="B14727" s="2" t="s">
        <v>14716</v>
      </c>
      <c r="C14727" s="11">
        <f t="shared" si="230"/>
        <v>3</v>
      </c>
    </row>
    <row r="14728" spans="1:3" ht="12" customHeight="1">
      <c r="A14728" s="3">
        <v>51</v>
      </c>
      <c r="B14728" s="2" t="s">
        <v>14717</v>
      </c>
      <c r="C14728" s="11">
        <f t="shared" si="230"/>
        <v>1</v>
      </c>
    </row>
    <row r="14729" spans="1:3" ht="12" customHeight="1">
      <c r="A14729" s="3">
        <v>51</v>
      </c>
      <c r="B14729" s="2" t="s">
        <v>14718</v>
      </c>
      <c r="C14729" s="11">
        <f t="shared" si="230"/>
        <v>2</v>
      </c>
    </row>
    <row r="14730" spans="1:3" ht="12" customHeight="1">
      <c r="A14730" s="3">
        <v>51</v>
      </c>
      <c r="B14730" s="2" t="s">
        <v>14719</v>
      </c>
      <c r="C14730" s="11">
        <f t="shared" si="230"/>
        <v>1</v>
      </c>
    </row>
    <row r="14731" spans="1:3" ht="12" customHeight="1">
      <c r="A14731" s="3">
        <v>51</v>
      </c>
      <c r="B14731" s="2" t="s">
        <v>14720</v>
      </c>
      <c r="C14731" s="11">
        <f t="shared" si="230"/>
        <v>1</v>
      </c>
    </row>
    <row r="14732" spans="1:3" ht="12" customHeight="1">
      <c r="A14732" s="3">
        <v>51</v>
      </c>
      <c r="B14732" s="2" t="s">
        <v>14721</v>
      </c>
      <c r="C14732" s="11">
        <f t="shared" si="230"/>
        <v>2</v>
      </c>
    </row>
    <row r="14733" spans="1:3" ht="12" customHeight="1">
      <c r="A14733" s="3">
        <v>51</v>
      </c>
      <c r="B14733" s="2" t="s">
        <v>14722</v>
      </c>
      <c r="C14733" s="11">
        <f t="shared" si="230"/>
        <v>1</v>
      </c>
    </row>
    <row r="14734" spans="1:3" ht="12" customHeight="1">
      <c r="A14734" s="3">
        <v>51</v>
      </c>
      <c r="B14734" s="2" t="s">
        <v>14723</v>
      </c>
      <c r="C14734" s="11">
        <f t="shared" si="230"/>
        <v>1</v>
      </c>
    </row>
    <row r="14735" spans="1:3" ht="12" customHeight="1">
      <c r="A14735" s="3">
        <v>51</v>
      </c>
      <c r="B14735" s="2" t="s">
        <v>14724</v>
      </c>
      <c r="C14735" s="11">
        <f t="shared" si="230"/>
        <v>2</v>
      </c>
    </row>
    <row r="14736" spans="1:3" ht="12" customHeight="1">
      <c r="A14736" s="3">
        <v>51</v>
      </c>
      <c r="B14736" s="2" t="s">
        <v>14725</v>
      </c>
      <c r="C14736" s="11">
        <f t="shared" si="230"/>
        <v>2</v>
      </c>
    </row>
    <row r="14737" spans="1:3" ht="12" customHeight="1">
      <c r="A14737" s="3">
        <v>51</v>
      </c>
      <c r="B14737" s="2" t="s">
        <v>14726</v>
      </c>
      <c r="C14737" s="11">
        <f t="shared" si="230"/>
        <v>3</v>
      </c>
    </row>
    <row r="14738" spans="1:3" ht="12" customHeight="1">
      <c r="A14738" s="3">
        <v>51</v>
      </c>
      <c r="B14738" s="2" t="s">
        <v>14727</v>
      </c>
      <c r="C14738" s="11">
        <f t="shared" si="230"/>
        <v>2</v>
      </c>
    </row>
    <row r="14739" spans="1:3" ht="12" customHeight="1">
      <c r="A14739" s="3">
        <v>51</v>
      </c>
      <c r="B14739" s="2" t="s">
        <v>14728</v>
      </c>
      <c r="C14739" s="11">
        <f t="shared" si="230"/>
        <v>2</v>
      </c>
    </row>
    <row r="14740" spans="1:3" ht="12" customHeight="1">
      <c r="A14740" s="3">
        <v>51</v>
      </c>
      <c r="B14740" s="2" t="s">
        <v>14729</v>
      </c>
      <c r="C14740" s="11">
        <f t="shared" si="230"/>
        <v>3</v>
      </c>
    </row>
    <row r="14741" spans="1:3" ht="12" customHeight="1">
      <c r="A14741" s="3">
        <v>51</v>
      </c>
      <c r="B14741" s="2" t="s">
        <v>14730</v>
      </c>
      <c r="C14741" s="11">
        <f t="shared" si="230"/>
        <v>3</v>
      </c>
    </row>
    <row r="14742" spans="1:3" ht="12" customHeight="1">
      <c r="A14742" s="3">
        <v>51</v>
      </c>
      <c r="B14742" s="2" t="s">
        <v>14731</v>
      </c>
      <c r="C14742" s="11">
        <f t="shared" si="230"/>
        <v>2</v>
      </c>
    </row>
    <row r="14743" spans="1:3" ht="12" customHeight="1">
      <c r="A14743" s="3">
        <v>51</v>
      </c>
      <c r="B14743" s="2" t="s">
        <v>14732</v>
      </c>
      <c r="C14743" s="11">
        <f t="shared" si="230"/>
        <v>1</v>
      </c>
    </row>
    <row r="14744" spans="1:3" ht="12" customHeight="1">
      <c r="A14744" s="3">
        <v>51</v>
      </c>
      <c r="B14744" s="2" t="s">
        <v>14733</v>
      </c>
      <c r="C14744" s="11">
        <f t="shared" si="230"/>
        <v>3</v>
      </c>
    </row>
    <row r="14745" spans="1:3" ht="12" customHeight="1">
      <c r="A14745" s="3">
        <v>51</v>
      </c>
      <c r="B14745" s="2" t="s">
        <v>14734</v>
      </c>
      <c r="C14745" s="11">
        <f t="shared" si="230"/>
        <v>1</v>
      </c>
    </row>
    <row r="14746" spans="1:3" ht="12" customHeight="1">
      <c r="A14746" s="3">
        <v>51</v>
      </c>
      <c r="B14746" s="2" t="s">
        <v>14735</v>
      </c>
      <c r="C14746" s="11">
        <f t="shared" si="230"/>
        <v>1</v>
      </c>
    </row>
    <row r="14747" spans="1:3" ht="12" customHeight="1">
      <c r="A14747" s="3">
        <v>51</v>
      </c>
      <c r="B14747" s="2" t="s">
        <v>14736</v>
      </c>
      <c r="C14747" s="11">
        <f t="shared" si="230"/>
        <v>1</v>
      </c>
    </row>
    <row r="14748" spans="1:3" ht="12" customHeight="1">
      <c r="A14748" s="3">
        <v>51</v>
      </c>
      <c r="B14748" s="2" t="s">
        <v>14737</v>
      </c>
      <c r="C14748" s="11">
        <f t="shared" si="230"/>
        <v>1</v>
      </c>
    </row>
    <row r="14749" spans="1:3" ht="12" customHeight="1">
      <c r="A14749" s="3">
        <v>51</v>
      </c>
      <c r="B14749" s="2" t="s">
        <v>14738</v>
      </c>
      <c r="C14749" s="11">
        <f t="shared" si="230"/>
        <v>1</v>
      </c>
    </row>
    <row r="14750" spans="1:3" ht="12" customHeight="1">
      <c r="A14750" s="3">
        <v>51</v>
      </c>
      <c r="B14750" s="2" t="s">
        <v>14739</v>
      </c>
      <c r="C14750" s="11">
        <f t="shared" si="230"/>
        <v>2</v>
      </c>
    </row>
    <row r="14751" spans="1:3" ht="12" customHeight="1">
      <c r="A14751" s="3">
        <v>51</v>
      </c>
      <c r="B14751" s="2" t="s">
        <v>14740</v>
      </c>
      <c r="C14751" s="11">
        <f t="shared" si="230"/>
        <v>1</v>
      </c>
    </row>
    <row r="14752" spans="1:3" ht="12" customHeight="1">
      <c r="A14752" s="3">
        <v>51</v>
      </c>
      <c r="B14752" s="2" t="s">
        <v>14741</v>
      </c>
      <c r="C14752" s="11">
        <f t="shared" si="230"/>
        <v>1</v>
      </c>
    </row>
    <row r="14753" spans="1:3" ht="12" customHeight="1">
      <c r="A14753" s="3">
        <v>51</v>
      </c>
      <c r="B14753" s="2" t="s">
        <v>14742</v>
      </c>
      <c r="C14753" s="11">
        <f t="shared" si="230"/>
        <v>1</v>
      </c>
    </row>
    <row r="14754" spans="1:3" ht="12" customHeight="1">
      <c r="A14754" s="3">
        <v>51</v>
      </c>
      <c r="B14754" s="2" t="s">
        <v>14743</v>
      </c>
      <c r="C14754" s="11">
        <f t="shared" si="230"/>
        <v>3</v>
      </c>
    </row>
    <row r="14755" spans="1:3" ht="12" customHeight="1">
      <c r="A14755" s="3">
        <v>51</v>
      </c>
      <c r="B14755" s="2" t="s">
        <v>14744</v>
      </c>
      <c r="C14755" s="11">
        <f t="shared" si="230"/>
        <v>2</v>
      </c>
    </row>
    <row r="14756" spans="1:3" ht="12" customHeight="1">
      <c r="A14756" s="3">
        <v>51</v>
      </c>
      <c r="B14756" s="2" t="s">
        <v>14745</v>
      </c>
      <c r="C14756" s="11">
        <f t="shared" si="230"/>
        <v>1</v>
      </c>
    </row>
    <row r="14757" spans="1:3" ht="12" customHeight="1">
      <c r="A14757" s="3">
        <v>51</v>
      </c>
      <c r="B14757" s="2" t="s">
        <v>14746</v>
      </c>
      <c r="C14757" s="11">
        <f t="shared" si="230"/>
        <v>3</v>
      </c>
    </row>
    <row r="14758" spans="1:3" ht="12" customHeight="1">
      <c r="A14758" s="3">
        <v>51</v>
      </c>
      <c r="B14758" s="2" t="s">
        <v>14747</v>
      </c>
      <c r="C14758" s="11">
        <f t="shared" si="230"/>
        <v>1</v>
      </c>
    </row>
    <row r="14759" spans="1:3" ht="12" customHeight="1">
      <c r="A14759" s="3">
        <v>51</v>
      </c>
      <c r="B14759" s="2" t="s">
        <v>14748</v>
      </c>
      <c r="C14759" s="11">
        <f t="shared" si="230"/>
        <v>1</v>
      </c>
    </row>
    <row r="14760" spans="1:3" ht="12" customHeight="1">
      <c r="A14760" s="3">
        <v>51</v>
      </c>
      <c r="B14760" s="2" t="s">
        <v>14749</v>
      </c>
      <c r="C14760" s="11">
        <f t="shared" si="230"/>
        <v>2</v>
      </c>
    </row>
    <row r="14761" spans="1:3" ht="12" customHeight="1">
      <c r="A14761" s="3">
        <v>51</v>
      </c>
      <c r="B14761" s="2" t="s">
        <v>14750</v>
      </c>
      <c r="C14761" s="11">
        <f t="shared" si="230"/>
        <v>2</v>
      </c>
    </row>
    <row r="14762" spans="1:3" ht="12" customHeight="1">
      <c r="A14762" s="3">
        <v>51</v>
      </c>
      <c r="B14762" s="2" t="s">
        <v>14751</v>
      </c>
      <c r="C14762" s="11">
        <f t="shared" si="230"/>
        <v>1</v>
      </c>
    </row>
    <row r="14763" spans="1:3" ht="12" customHeight="1">
      <c r="A14763" s="3">
        <v>51</v>
      </c>
      <c r="B14763" s="2" t="s">
        <v>14752</v>
      </c>
      <c r="C14763" s="11">
        <f t="shared" si="230"/>
        <v>2</v>
      </c>
    </row>
    <row r="14764" spans="1:3" ht="12" customHeight="1">
      <c r="A14764" s="3">
        <v>51</v>
      </c>
      <c r="B14764" s="2" t="s">
        <v>14753</v>
      </c>
      <c r="C14764" s="11">
        <f t="shared" si="230"/>
        <v>2</v>
      </c>
    </row>
    <row r="14765" spans="1:3" ht="12" customHeight="1">
      <c r="A14765" s="3">
        <v>51</v>
      </c>
      <c r="B14765" s="2" t="s">
        <v>14754</v>
      </c>
      <c r="C14765" s="11">
        <f t="shared" si="230"/>
        <v>2</v>
      </c>
    </row>
    <row r="14766" spans="1:3" ht="12" customHeight="1">
      <c r="A14766" s="3">
        <v>51</v>
      </c>
      <c r="B14766" s="2" t="s">
        <v>14755</v>
      </c>
      <c r="C14766" s="11">
        <f t="shared" si="230"/>
        <v>1</v>
      </c>
    </row>
    <row r="14767" spans="1:3" ht="12" customHeight="1">
      <c r="A14767" s="3">
        <v>51</v>
      </c>
      <c r="B14767" s="2" t="s">
        <v>14756</v>
      </c>
      <c r="C14767" s="11">
        <f t="shared" si="230"/>
        <v>3</v>
      </c>
    </row>
    <row r="14768" spans="1:3" ht="12" customHeight="1">
      <c r="A14768" s="3">
        <v>51</v>
      </c>
      <c r="B14768" s="2" t="s">
        <v>14757</v>
      </c>
      <c r="C14768" s="11">
        <f t="shared" si="230"/>
        <v>2</v>
      </c>
    </row>
    <row r="14769" spans="1:3" ht="12" customHeight="1">
      <c r="A14769" s="3">
        <v>51</v>
      </c>
      <c r="B14769" s="2" t="s">
        <v>14758</v>
      </c>
      <c r="C14769" s="11">
        <f t="shared" si="230"/>
        <v>2</v>
      </c>
    </row>
    <row r="14770" spans="1:3" ht="12" customHeight="1">
      <c r="A14770" s="3">
        <v>51</v>
      </c>
      <c r="B14770" s="2" t="s">
        <v>14759</v>
      </c>
      <c r="C14770" s="11">
        <f t="shared" si="230"/>
        <v>1</v>
      </c>
    </row>
    <row r="14771" spans="1:3" ht="12" customHeight="1">
      <c r="A14771" s="3">
        <v>51</v>
      </c>
      <c r="B14771" s="2" t="s">
        <v>14760</v>
      </c>
      <c r="C14771" s="11">
        <f t="shared" si="230"/>
        <v>2</v>
      </c>
    </row>
    <row r="14772" spans="1:3" ht="12" customHeight="1">
      <c r="A14772" s="3">
        <v>51</v>
      </c>
      <c r="B14772" s="2" t="s">
        <v>14761</v>
      </c>
      <c r="C14772" s="11">
        <f t="shared" si="230"/>
        <v>2</v>
      </c>
    </row>
    <row r="14773" spans="1:3" ht="12" customHeight="1">
      <c r="A14773" s="3">
        <v>51</v>
      </c>
      <c r="B14773" s="2" t="s">
        <v>14762</v>
      </c>
      <c r="C14773" s="11">
        <f t="shared" si="230"/>
        <v>1</v>
      </c>
    </row>
    <row r="14774" spans="1:3" ht="12" customHeight="1">
      <c r="A14774" s="3">
        <v>51</v>
      </c>
      <c r="B14774" s="2" t="s">
        <v>14763</v>
      </c>
      <c r="C14774" s="11">
        <f t="shared" si="230"/>
        <v>1</v>
      </c>
    </row>
    <row r="14775" spans="1:3" ht="12" customHeight="1">
      <c r="A14775" s="3">
        <v>51</v>
      </c>
      <c r="B14775" s="2" t="s">
        <v>14764</v>
      </c>
      <c r="C14775" s="11">
        <f t="shared" si="230"/>
        <v>2</v>
      </c>
    </row>
    <row r="14776" spans="1:3" ht="12" customHeight="1">
      <c r="A14776" s="3">
        <v>51</v>
      </c>
      <c r="B14776" s="2" t="s">
        <v>14765</v>
      </c>
      <c r="C14776" s="11">
        <f t="shared" si="230"/>
        <v>2</v>
      </c>
    </row>
    <row r="14777" spans="1:3" ht="12" customHeight="1">
      <c r="A14777" s="3">
        <v>51</v>
      </c>
      <c r="B14777" s="2" t="s">
        <v>14766</v>
      </c>
      <c r="C14777" s="11">
        <f t="shared" si="230"/>
        <v>1</v>
      </c>
    </row>
    <row r="14778" spans="1:3" ht="12" customHeight="1">
      <c r="A14778" s="3">
        <v>51</v>
      </c>
      <c r="B14778" s="2" t="s">
        <v>14767</v>
      </c>
      <c r="C14778" s="11">
        <f t="shared" si="230"/>
        <v>1</v>
      </c>
    </row>
    <row r="14779" spans="1:3" ht="12" customHeight="1">
      <c r="A14779" s="3">
        <v>51</v>
      </c>
      <c r="B14779" s="2" t="s">
        <v>14768</v>
      </c>
      <c r="C14779" s="11">
        <f t="shared" si="230"/>
        <v>2</v>
      </c>
    </row>
    <row r="14780" spans="1:3" ht="12" customHeight="1">
      <c r="A14780" s="3">
        <v>51</v>
      </c>
      <c r="B14780" s="2" t="s">
        <v>14769</v>
      </c>
      <c r="C14780" s="11">
        <f t="shared" si="230"/>
        <v>1</v>
      </c>
    </row>
    <row r="14781" spans="1:3" ht="12" customHeight="1">
      <c r="A14781" s="3">
        <v>51</v>
      </c>
      <c r="B14781" s="2" t="s">
        <v>14770</v>
      </c>
      <c r="C14781" s="11">
        <f t="shared" si="230"/>
        <v>1</v>
      </c>
    </row>
    <row r="14782" spans="1:3" ht="12" customHeight="1">
      <c r="A14782" s="3">
        <v>51</v>
      </c>
      <c r="B14782" s="2" t="s">
        <v>14771</v>
      </c>
      <c r="C14782" s="11">
        <f t="shared" si="230"/>
        <v>1</v>
      </c>
    </row>
    <row r="14783" spans="1:3" ht="12" customHeight="1">
      <c r="A14783" s="3">
        <v>51</v>
      </c>
      <c r="B14783" s="2" t="s">
        <v>14772</v>
      </c>
      <c r="C14783" s="11">
        <f t="shared" si="230"/>
        <v>2</v>
      </c>
    </row>
    <row r="14784" spans="1:3" ht="12" customHeight="1">
      <c r="A14784" s="3">
        <v>51</v>
      </c>
      <c r="B14784" s="2" t="s">
        <v>14773</v>
      </c>
      <c r="C14784" s="11">
        <f t="shared" si="230"/>
        <v>3</v>
      </c>
    </row>
    <row r="14785" spans="1:3" ht="12" customHeight="1">
      <c r="A14785" s="3">
        <v>51</v>
      </c>
      <c r="B14785" s="2" t="s">
        <v>14774</v>
      </c>
      <c r="C14785" s="11">
        <f t="shared" si="230"/>
        <v>1</v>
      </c>
    </row>
    <row r="14786" spans="1:3" ht="12" customHeight="1">
      <c r="A14786" s="3">
        <v>51</v>
      </c>
      <c r="B14786" s="2" t="s">
        <v>14775</v>
      </c>
      <c r="C14786" s="11">
        <f t="shared" si="230"/>
        <v>1</v>
      </c>
    </row>
    <row r="14787" spans="1:3" ht="12" customHeight="1">
      <c r="A14787" s="3">
        <v>51</v>
      </c>
      <c r="B14787" s="2" t="s">
        <v>14776</v>
      </c>
      <c r="C14787" s="11">
        <f t="shared" ref="C14787:C14850" si="231">LEN(B14787)-LEN(SUBSTITUTE(B14787,"-",""))+1</f>
        <v>2</v>
      </c>
    </row>
    <row r="14788" spans="1:3" ht="12" customHeight="1">
      <c r="A14788" s="3">
        <v>51</v>
      </c>
      <c r="B14788" s="2" t="s">
        <v>14777</v>
      </c>
      <c r="C14788" s="11">
        <f t="shared" si="231"/>
        <v>3</v>
      </c>
    </row>
    <row r="14789" spans="1:3" ht="12" customHeight="1">
      <c r="A14789" s="3">
        <v>51</v>
      </c>
      <c r="B14789" s="2" t="s">
        <v>14778</v>
      </c>
      <c r="C14789" s="11">
        <f t="shared" si="231"/>
        <v>1</v>
      </c>
    </row>
    <row r="14790" spans="1:3" ht="12" customHeight="1">
      <c r="A14790" s="3">
        <v>51</v>
      </c>
      <c r="B14790" s="2" t="s">
        <v>14779</v>
      </c>
      <c r="C14790" s="11">
        <f t="shared" si="231"/>
        <v>1</v>
      </c>
    </row>
    <row r="14791" spans="1:3" ht="12" customHeight="1">
      <c r="A14791" s="3">
        <v>51</v>
      </c>
      <c r="B14791" s="2" t="s">
        <v>14780</v>
      </c>
      <c r="C14791" s="11">
        <f t="shared" si="231"/>
        <v>2</v>
      </c>
    </row>
    <row r="14792" spans="1:3" ht="12" customHeight="1">
      <c r="A14792" s="3">
        <v>51</v>
      </c>
      <c r="B14792" s="2" t="s">
        <v>14781</v>
      </c>
      <c r="C14792" s="11">
        <f t="shared" si="231"/>
        <v>3</v>
      </c>
    </row>
    <row r="14793" spans="1:3" ht="12" customHeight="1">
      <c r="A14793" s="3">
        <v>51</v>
      </c>
      <c r="B14793" s="2" t="s">
        <v>14782</v>
      </c>
      <c r="C14793" s="11">
        <f t="shared" si="231"/>
        <v>2</v>
      </c>
    </row>
    <row r="14794" spans="1:3" ht="12" customHeight="1">
      <c r="A14794" s="3">
        <v>51</v>
      </c>
      <c r="B14794" s="2" t="s">
        <v>14783</v>
      </c>
      <c r="C14794" s="11">
        <f t="shared" si="231"/>
        <v>1</v>
      </c>
    </row>
    <row r="14795" spans="1:3" ht="12" customHeight="1">
      <c r="A14795" s="3">
        <v>51</v>
      </c>
      <c r="B14795" s="2" t="s">
        <v>14784</v>
      </c>
      <c r="C14795" s="11">
        <f t="shared" si="231"/>
        <v>2</v>
      </c>
    </row>
    <row r="14796" spans="1:3" ht="12" customHeight="1">
      <c r="A14796" s="3">
        <v>51</v>
      </c>
      <c r="B14796" s="2" t="s">
        <v>14785</v>
      </c>
      <c r="C14796" s="11">
        <f t="shared" si="231"/>
        <v>1</v>
      </c>
    </row>
    <row r="14797" spans="1:3" ht="12" customHeight="1">
      <c r="A14797" s="3">
        <v>51</v>
      </c>
      <c r="B14797" s="2" t="s">
        <v>14786</v>
      </c>
      <c r="C14797" s="11">
        <f t="shared" si="231"/>
        <v>1</v>
      </c>
    </row>
    <row r="14798" spans="1:3" ht="12" customHeight="1">
      <c r="A14798" s="3">
        <v>51</v>
      </c>
      <c r="B14798" s="2" t="s">
        <v>14787</v>
      </c>
      <c r="C14798" s="11">
        <f t="shared" si="231"/>
        <v>1</v>
      </c>
    </row>
    <row r="14799" spans="1:3" ht="12" customHeight="1">
      <c r="A14799" s="3">
        <v>51</v>
      </c>
      <c r="B14799" s="2" t="s">
        <v>14788</v>
      </c>
      <c r="C14799" s="11">
        <f t="shared" si="231"/>
        <v>1</v>
      </c>
    </row>
    <row r="14800" spans="1:3" ht="12" customHeight="1">
      <c r="A14800" s="3">
        <v>51</v>
      </c>
      <c r="B14800" s="2" t="s">
        <v>14789</v>
      </c>
      <c r="C14800" s="11">
        <f t="shared" si="231"/>
        <v>1</v>
      </c>
    </row>
    <row r="14801" spans="1:3" ht="12" customHeight="1">
      <c r="A14801" s="3">
        <v>51</v>
      </c>
      <c r="B14801" s="2" t="s">
        <v>14790</v>
      </c>
      <c r="C14801" s="11">
        <f t="shared" si="231"/>
        <v>1</v>
      </c>
    </row>
    <row r="14802" spans="1:3" ht="12" customHeight="1">
      <c r="A14802" s="3">
        <v>51</v>
      </c>
      <c r="B14802" s="2" t="s">
        <v>14791</v>
      </c>
      <c r="C14802" s="11">
        <f t="shared" si="231"/>
        <v>2</v>
      </c>
    </row>
    <row r="14803" spans="1:3" ht="12" customHeight="1">
      <c r="A14803" s="3">
        <v>51</v>
      </c>
      <c r="B14803" s="2" t="s">
        <v>14792</v>
      </c>
      <c r="C14803" s="11">
        <f t="shared" si="231"/>
        <v>2</v>
      </c>
    </row>
    <row r="14804" spans="1:3" ht="12" customHeight="1">
      <c r="A14804" s="3">
        <v>51</v>
      </c>
      <c r="B14804" s="2" t="s">
        <v>14793</v>
      </c>
      <c r="C14804" s="11">
        <f t="shared" si="231"/>
        <v>1</v>
      </c>
    </row>
    <row r="14805" spans="1:3" ht="12" customHeight="1">
      <c r="A14805" s="3">
        <v>51</v>
      </c>
      <c r="B14805" s="2" t="s">
        <v>14794</v>
      </c>
      <c r="C14805" s="11">
        <f t="shared" si="231"/>
        <v>1</v>
      </c>
    </row>
    <row r="14806" spans="1:3" ht="12" customHeight="1">
      <c r="A14806" s="3">
        <v>51</v>
      </c>
      <c r="B14806" s="2" t="s">
        <v>14795</v>
      </c>
      <c r="C14806" s="11">
        <f t="shared" si="231"/>
        <v>3</v>
      </c>
    </row>
    <row r="14807" spans="1:3" ht="12" customHeight="1">
      <c r="A14807" s="3">
        <v>51</v>
      </c>
      <c r="B14807" s="2" t="s">
        <v>14796</v>
      </c>
      <c r="C14807" s="11">
        <f t="shared" si="231"/>
        <v>1</v>
      </c>
    </row>
    <row r="14808" spans="1:3" ht="12" customHeight="1">
      <c r="A14808" s="3">
        <v>51</v>
      </c>
      <c r="B14808" s="2" t="s">
        <v>14797</v>
      </c>
      <c r="C14808" s="11">
        <f t="shared" si="231"/>
        <v>2</v>
      </c>
    </row>
    <row r="14809" spans="1:3" ht="12" customHeight="1">
      <c r="A14809" s="3">
        <v>51</v>
      </c>
      <c r="B14809" s="2" t="s">
        <v>14798</v>
      </c>
      <c r="C14809" s="11">
        <f t="shared" si="231"/>
        <v>3</v>
      </c>
    </row>
    <row r="14810" spans="1:3" ht="12" customHeight="1">
      <c r="A14810" s="3">
        <v>51</v>
      </c>
      <c r="B14810" s="2" t="s">
        <v>14799</v>
      </c>
      <c r="C14810" s="11">
        <f t="shared" si="231"/>
        <v>3</v>
      </c>
    </row>
    <row r="14811" spans="1:3" ht="12" customHeight="1">
      <c r="A14811" s="3">
        <v>51</v>
      </c>
      <c r="B14811" s="2" t="s">
        <v>14800</v>
      </c>
      <c r="C14811" s="11">
        <f t="shared" si="231"/>
        <v>2</v>
      </c>
    </row>
    <row r="14812" spans="1:3" ht="12" customHeight="1">
      <c r="A14812" s="3">
        <v>51</v>
      </c>
      <c r="B14812" s="2" t="s">
        <v>14801</v>
      </c>
      <c r="C14812" s="11">
        <f t="shared" si="231"/>
        <v>1</v>
      </c>
    </row>
    <row r="14813" spans="1:3" ht="12" customHeight="1">
      <c r="A14813" s="3">
        <v>51</v>
      </c>
      <c r="B14813" s="2" t="s">
        <v>14802</v>
      </c>
      <c r="C14813" s="11">
        <f t="shared" si="231"/>
        <v>1</v>
      </c>
    </row>
    <row r="14814" spans="1:3" ht="12" customHeight="1">
      <c r="A14814" s="3">
        <v>51</v>
      </c>
      <c r="B14814" s="2" t="s">
        <v>14803</v>
      </c>
      <c r="C14814" s="11">
        <f t="shared" si="231"/>
        <v>1</v>
      </c>
    </row>
    <row r="14815" spans="1:3" ht="12" customHeight="1">
      <c r="A14815" s="3">
        <v>51</v>
      </c>
      <c r="B14815" s="2" t="s">
        <v>14804</v>
      </c>
      <c r="C14815" s="11">
        <f t="shared" si="231"/>
        <v>1</v>
      </c>
    </row>
    <row r="14816" spans="1:3" ht="12" customHeight="1">
      <c r="A14816" s="3">
        <v>51</v>
      </c>
      <c r="B14816" s="2" t="s">
        <v>14805</v>
      </c>
      <c r="C14816" s="11">
        <f t="shared" si="231"/>
        <v>1</v>
      </c>
    </row>
    <row r="14817" spans="1:3" ht="12" customHeight="1">
      <c r="A14817" s="3">
        <v>51</v>
      </c>
      <c r="B14817" s="2" t="s">
        <v>14806</v>
      </c>
      <c r="C14817" s="11">
        <f t="shared" si="231"/>
        <v>3</v>
      </c>
    </row>
    <row r="14818" spans="1:3" ht="12" customHeight="1">
      <c r="A14818" s="3">
        <v>51</v>
      </c>
      <c r="B14818" s="2" t="s">
        <v>14807</v>
      </c>
      <c r="C14818" s="11">
        <f t="shared" si="231"/>
        <v>1</v>
      </c>
    </row>
    <row r="14819" spans="1:3" ht="12" customHeight="1">
      <c r="A14819" s="3">
        <v>51</v>
      </c>
      <c r="B14819" s="2" t="s">
        <v>14808</v>
      </c>
      <c r="C14819" s="11">
        <f t="shared" si="231"/>
        <v>2</v>
      </c>
    </row>
    <row r="14820" spans="1:3" ht="12" customHeight="1">
      <c r="A14820" s="3">
        <v>51</v>
      </c>
      <c r="B14820" s="2" t="s">
        <v>14809</v>
      </c>
      <c r="C14820" s="11">
        <f t="shared" si="231"/>
        <v>1</v>
      </c>
    </row>
    <row r="14821" spans="1:3" ht="12" customHeight="1">
      <c r="A14821" s="3">
        <v>51</v>
      </c>
      <c r="B14821" s="2" t="s">
        <v>14810</v>
      </c>
      <c r="C14821" s="11">
        <f t="shared" si="231"/>
        <v>2</v>
      </c>
    </row>
    <row r="14822" spans="1:3" ht="12" customHeight="1">
      <c r="A14822" s="3">
        <v>51</v>
      </c>
      <c r="B14822" s="2" t="s">
        <v>14811</v>
      </c>
      <c r="C14822" s="11">
        <f t="shared" si="231"/>
        <v>1</v>
      </c>
    </row>
    <row r="14823" spans="1:3" ht="12" customHeight="1">
      <c r="A14823" s="3">
        <v>51</v>
      </c>
      <c r="B14823" s="2">
        <v>68000</v>
      </c>
      <c r="C14823" s="11">
        <f t="shared" si="231"/>
        <v>1</v>
      </c>
    </row>
    <row r="14824" spans="1:3" ht="12" customHeight="1">
      <c r="A14824" s="3">
        <v>51</v>
      </c>
      <c r="B14824" s="2" t="s">
        <v>14812</v>
      </c>
      <c r="C14824" s="11">
        <f t="shared" si="231"/>
        <v>2</v>
      </c>
    </row>
    <row r="14825" spans="1:3" ht="12" customHeight="1">
      <c r="A14825" s="3">
        <v>50</v>
      </c>
      <c r="B14825" s="2" t="s">
        <v>14813</v>
      </c>
      <c r="C14825" s="11">
        <f t="shared" si="231"/>
        <v>1</v>
      </c>
    </row>
    <row r="14826" spans="1:3" ht="12" customHeight="1">
      <c r="A14826" s="3">
        <v>50</v>
      </c>
      <c r="B14826" s="2" t="s">
        <v>14814</v>
      </c>
      <c r="C14826" s="11">
        <f t="shared" si="231"/>
        <v>1</v>
      </c>
    </row>
    <row r="14827" spans="1:3" ht="12" customHeight="1">
      <c r="A14827" s="3">
        <v>50</v>
      </c>
      <c r="B14827" s="2" t="s">
        <v>14815</v>
      </c>
      <c r="C14827" s="11">
        <f t="shared" si="231"/>
        <v>2</v>
      </c>
    </row>
    <row r="14828" spans="1:3" ht="12" customHeight="1">
      <c r="A14828" s="3">
        <v>50</v>
      </c>
      <c r="B14828" s="2" t="s">
        <v>14816</v>
      </c>
      <c r="C14828" s="11">
        <f t="shared" si="231"/>
        <v>2</v>
      </c>
    </row>
    <row r="14829" spans="1:3" ht="12" customHeight="1">
      <c r="A14829" s="3">
        <v>50</v>
      </c>
      <c r="B14829" s="2" t="s">
        <v>14817</v>
      </c>
      <c r="C14829" s="11">
        <f t="shared" si="231"/>
        <v>2</v>
      </c>
    </row>
    <row r="14830" spans="1:3" ht="12" customHeight="1">
      <c r="A14830" s="3">
        <v>50</v>
      </c>
      <c r="B14830" s="2" t="s">
        <v>14818</v>
      </c>
      <c r="C14830" s="11">
        <f t="shared" si="231"/>
        <v>2</v>
      </c>
    </row>
    <row r="14831" spans="1:3" ht="12" customHeight="1">
      <c r="A14831" s="3">
        <v>50</v>
      </c>
      <c r="B14831" s="2" t="s">
        <v>14819</v>
      </c>
      <c r="C14831" s="11">
        <f t="shared" si="231"/>
        <v>1</v>
      </c>
    </row>
    <row r="14832" spans="1:3" ht="12" customHeight="1">
      <c r="A14832" s="3">
        <v>50</v>
      </c>
      <c r="B14832" s="2" t="s">
        <v>14820</v>
      </c>
      <c r="C14832" s="11">
        <f t="shared" si="231"/>
        <v>1</v>
      </c>
    </row>
    <row r="14833" spans="1:3" ht="12" customHeight="1">
      <c r="A14833" s="3">
        <v>50</v>
      </c>
      <c r="B14833" s="2" t="s">
        <v>14821</v>
      </c>
      <c r="C14833" s="11">
        <f t="shared" si="231"/>
        <v>1</v>
      </c>
    </row>
    <row r="14834" spans="1:3" ht="12" customHeight="1">
      <c r="A14834" s="3">
        <v>50</v>
      </c>
      <c r="B14834" s="2" t="s">
        <v>14822</v>
      </c>
      <c r="C14834" s="11">
        <f t="shared" si="231"/>
        <v>1</v>
      </c>
    </row>
    <row r="14835" spans="1:3" ht="12" customHeight="1">
      <c r="A14835" s="3">
        <v>50</v>
      </c>
      <c r="B14835" s="2" t="s">
        <v>14823</v>
      </c>
      <c r="C14835" s="11">
        <f t="shared" si="231"/>
        <v>3</v>
      </c>
    </row>
    <row r="14836" spans="1:3" ht="12" customHeight="1">
      <c r="A14836" s="3">
        <v>50</v>
      </c>
      <c r="B14836" s="2" t="s">
        <v>14824</v>
      </c>
      <c r="C14836" s="11">
        <f t="shared" si="231"/>
        <v>1</v>
      </c>
    </row>
    <row r="14837" spans="1:3" ht="12" customHeight="1">
      <c r="A14837" s="3">
        <v>50</v>
      </c>
      <c r="B14837" s="2" t="s">
        <v>14825</v>
      </c>
      <c r="C14837" s="11">
        <f t="shared" si="231"/>
        <v>1</v>
      </c>
    </row>
    <row r="14838" spans="1:3" ht="12" customHeight="1">
      <c r="A14838" s="3">
        <v>50</v>
      </c>
      <c r="B14838" s="2" t="s">
        <v>14826</v>
      </c>
      <c r="C14838" s="11">
        <f t="shared" si="231"/>
        <v>1</v>
      </c>
    </row>
    <row r="14839" spans="1:3" ht="12" customHeight="1">
      <c r="A14839" s="3">
        <v>50</v>
      </c>
      <c r="B14839" s="2" t="s">
        <v>14827</v>
      </c>
      <c r="C14839" s="11">
        <f t="shared" si="231"/>
        <v>2</v>
      </c>
    </row>
    <row r="14840" spans="1:3" ht="12" customHeight="1">
      <c r="A14840" s="3">
        <v>50</v>
      </c>
      <c r="B14840" s="2" t="s">
        <v>14828</v>
      </c>
      <c r="C14840" s="11">
        <f t="shared" si="231"/>
        <v>2</v>
      </c>
    </row>
    <row r="14841" spans="1:3" ht="12" customHeight="1">
      <c r="A14841" s="3">
        <v>50</v>
      </c>
      <c r="B14841" s="2" t="s">
        <v>14829</v>
      </c>
      <c r="C14841" s="11">
        <f t="shared" si="231"/>
        <v>2</v>
      </c>
    </row>
    <row r="14842" spans="1:3" ht="12" customHeight="1">
      <c r="A14842" s="3">
        <v>50</v>
      </c>
      <c r="B14842" s="2" t="s">
        <v>14830</v>
      </c>
      <c r="C14842" s="11">
        <f t="shared" si="231"/>
        <v>1</v>
      </c>
    </row>
    <row r="14843" spans="1:3" ht="12" customHeight="1">
      <c r="A14843" s="3">
        <v>50</v>
      </c>
      <c r="B14843" s="2" t="s">
        <v>14831</v>
      </c>
      <c r="C14843" s="11">
        <f t="shared" si="231"/>
        <v>2</v>
      </c>
    </row>
    <row r="14844" spans="1:3" ht="12" customHeight="1">
      <c r="A14844" s="3">
        <v>50</v>
      </c>
      <c r="B14844" s="2" t="s">
        <v>14832</v>
      </c>
      <c r="C14844" s="11">
        <f t="shared" si="231"/>
        <v>1</v>
      </c>
    </row>
    <row r="14845" spans="1:3" ht="12" customHeight="1">
      <c r="A14845" s="3">
        <v>50</v>
      </c>
      <c r="B14845" s="2" t="s">
        <v>14833</v>
      </c>
      <c r="C14845" s="11">
        <f t="shared" si="231"/>
        <v>1</v>
      </c>
    </row>
    <row r="14846" spans="1:3" ht="12" customHeight="1">
      <c r="A14846" s="3">
        <v>50</v>
      </c>
      <c r="B14846" s="2" t="s">
        <v>14834</v>
      </c>
      <c r="C14846" s="11">
        <f t="shared" si="231"/>
        <v>1</v>
      </c>
    </row>
    <row r="14847" spans="1:3" ht="12" customHeight="1">
      <c r="A14847" s="3">
        <v>50</v>
      </c>
      <c r="B14847" s="2" t="s">
        <v>14835</v>
      </c>
      <c r="C14847" s="11">
        <f t="shared" si="231"/>
        <v>1</v>
      </c>
    </row>
    <row r="14848" spans="1:3" ht="12" customHeight="1">
      <c r="A14848" s="3">
        <v>50</v>
      </c>
      <c r="B14848" s="2" t="s">
        <v>14836</v>
      </c>
      <c r="C14848" s="11">
        <f t="shared" si="231"/>
        <v>2</v>
      </c>
    </row>
    <row r="14849" spans="1:3" ht="12" customHeight="1">
      <c r="A14849" s="3">
        <v>50</v>
      </c>
      <c r="B14849" s="2" t="s">
        <v>14837</v>
      </c>
      <c r="C14849" s="11">
        <f t="shared" si="231"/>
        <v>1</v>
      </c>
    </row>
    <row r="14850" spans="1:3" ht="12" customHeight="1">
      <c r="A14850" s="3">
        <v>50</v>
      </c>
      <c r="B14850" s="2" t="s">
        <v>14838</v>
      </c>
      <c r="C14850" s="11">
        <f t="shared" si="231"/>
        <v>1</v>
      </c>
    </row>
    <row r="14851" spans="1:3" ht="12" customHeight="1">
      <c r="A14851" s="3">
        <v>50</v>
      </c>
      <c r="B14851" s="2" t="s">
        <v>14839</v>
      </c>
      <c r="C14851" s="11">
        <f t="shared" ref="C14851:C14914" si="232">LEN(B14851)-LEN(SUBSTITUTE(B14851,"-",""))+1</f>
        <v>1</v>
      </c>
    </row>
    <row r="14852" spans="1:3" ht="12" customHeight="1">
      <c r="A14852" s="3">
        <v>50</v>
      </c>
      <c r="B14852" s="2" t="s">
        <v>14840</v>
      </c>
      <c r="C14852" s="11">
        <f t="shared" si="232"/>
        <v>2</v>
      </c>
    </row>
    <row r="14853" spans="1:3" ht="12" customHeight="1">
      <c r="A14853" s="3">
        <v>50</v>
      </c>
      <c r="B14853" s="2" t="s">
        <v>14841</v>
      </c>
      <c r="C14853" s="11">
        <f t="shared" si="232"/>
        <v>1</v>
      </c>
    </row>
    <row r="14854" spans="1:3" ht="12" customHeight="1">
      <c r="A14854" s="3">
        <v>50</v>
      </c>
      <c r="B14854" s="2" t="s">
        <v>14842</v>
      </c>
      <c r="C14854" s="11">
        <f t="shared" si="232"/>
        <v>1</v>
      </c>
    </row>
    <row r="14855" spans="1:3" ht="12" customHeight="1">
      <c r="A14855" s="3">
        <v>50</v>
      </c>
      <c r="B14855" s="2" t="s">
        <v>14843</v>
      </c>
      <c r="C14855" s="11">
        <f t="shared" si="232"/>
        <v>1</v>
      </c>
    </row>
    <row r="14856" spans="1:3" ht="12" customHeight="1">
      <c r="A14856" s="3">
        <v>50</v>
      </c>
      <c r="B14856" s="2" t="s">
        <v>14844</v>
      </c>
      <c r="C14856" s="11">
        <f t="shared" si="232"/>
        <v>2</v>
      </c>
    </row>
    <row r="14857" spans="1:3" ht="12" customHeight="1">
      <c r="A14857" s="3">
        <v>50</v>
      </c>
      <c r="B14857" s="2" t="s">
        <v>14845</v>
      </c>
      <c r="C14857" s="11">
        <f t="shared" si="232"/>
        <v>1</v>
      </c>
    </row>
    <row r="14858" spans="1:3" ht="12" customHeight="1">
      <c r="A14858" s="3">
        <v>50</v>
      </c>
      <c r="B14858" s="2" t="s">
        <v>14846</v>
      </c>
      <c r="C14858" s="11">
        <f t="shared" si="232"/>
        <v>1</v>
      </c>
    </row>
    <row r="14859" spans="1:3" ht="12" customHeight="1">
      <c r="A14859" s="3">
        <v>50</v>
      </c>
      <c r="B14859" s="2" t="s">
        <v>14847</v>
      </c>
      <c r="C14859" s="11">
        <f t="shared" si="232"/>
        <v>2</v>
      </c>
    </row>
    <row r="14860" spans="1:3" ht="12" customHeight="1">
      <c r="A14860" s="3">
        <v>50</v>
      </c>
      <c r="B14860" s="2" t="s">
        <v>14848</v>
      </c>
      <c r="C14860" s="11">
        <f t="shared" si="232"/>
        <v>1</v>
      </c>
    </row>
    <row r="14861" spans="1:3" ht="12" customHeight="1">
      <c r="A14861" s="3">
        <v>50</v>
      </c>
      <c r="B14861" s="2" t="s">
        <v>14849</v>
      </c>
      <c r="C14861" s="11">
        <f t="shared" si="232"/>
        <v>1</v>
      </c>
    </row>
    <row r="14862" spans="1:3" ht="12" customHeight="1">
      <c r="A14862" s="3">
        <v>50</v>
      </c>
      <c r="B14862" s="2" t="s">
        <v>14850</v>
      </c>
      <c r="C14862" s="11">
        <f t="shared" si="232"/>
        <v>2</v>
      </c>
    </row>
    <row r="14863" spans="1:3" ht="12" customHeight="1">
      <c r="A14863" s="3">
        <v>50</v>
      </c>
      <c r="B14863" s="2" t="s">
        <v>14851</v>
      </c>
      <c r="C14863" s="11">
        <f t="shared" si="232"/>
        <v>2</v>
      </c>
    </row>
    <row r="14864" spans="1:3" ht="12" customHeight="1">
      <c r="A14864" s="3">
        <v>50</v>
      </c>
      <c r="B14864" s="2" t="s">
        <v>14852</v>
      </c>
      <c r="C14864" s="11">
        <f t="shared" si="232"/>
        <v>2</v>
      </c>
    </row>
    <row r="14865" spans="1:3" ht="12" customHeight="1">
      <c r="A14865" s="3">
        <v>50</v>
      </c>
      <c r="B14865" s="2" t="s">
        <v>14853</v>
      </c>
      <c r="C14865" s="11">
        <f t="shared" si="232"/>
        <v>1</v>
      </c>
    </row>
    <row r="14866" spans="1:3" ht="12" customHeight="1">
      <c r="A14866" s="3">
        <v>50</v>
      </c>
      <c r="B14866" s="2" t="s">
        <v>14854</v>
      </c>
      <c r="C14866" s="11">
        <f t="shared" si="232"/>
        <v>2</v>
      </c>
    </row>
    <row r="14867" spans="1:3" ht="12" customHeight="1">
      <c r="A14867" s="3">
        <v>50</v>
      </c>
      <c r="B14867" s="2" t="s">
        <v>14855</v>
      </c>
      <c r="C14867" s="11">
        <f t="shared" si="232"/>
        <v>2</v>
      </c>
    </row>
    <row r="14868" spans="1:3" ht="12" customHeight="1">
      <c r="A14868" s="3">
        <v>50</v>
      </c>
      <c r="B14868" s="2" t="s">
        <v>14856</v>
      </c>
      <c r="C14868" s="11">
        <f t="shared" si="232"/>
        <v>1</v>
      </c>
    </row>
    <row r="14869" spans="1:3" ht="12" customHeight="1">
      <c r="A14869" s="3">
        <v>50</v>
      </c>
      <c r="B14869" s="2" t="s">
        <v>14857</v>
      </c>
      <c r="C14869" s="11">
        <f t="shared" si="232"/>
        <v>2</v>
      </c>
    </row>
    <row r="14870" spans="1:3" ht="12" customHeight="1">
      <c r="A14870" s="3">
        <v>50</v>
      </c>
      <c r="B14870" s="2" t="s">
        <v>14858</v>
      </c>
      <c r="C14870" s="11">
        <f t="shared" si="232"/>
        <v>2</v>
      </c>
    </row>
    <row r="14871" spans="1:3" ht="12" customHeight="1">
      <c r="A14871" s="3">
        <v>50</v>
      </c>
      <c r="B14871" s="2" t="s">
        <v>14859</v>
      </c>
      <c r="C14871" s="11">
        <f t="shared" si="232"/>
        <v>2</v>
      </c>
    </row>
    <row r="14872" spans="1:3" ht="12" customHeight="1">
      <c r="A14872" s="3">
        <v>50</v>
      </c>
      <c r="B14872" s="2" t="s">
        <v>14860</v>
      </c>
      <c r="C14872" s="11">
        <f t="shared" si="232"/>
        <v>2</v>
      </c>
    </row>
    <row r="14873" spans="1:3" ht="12" customHeight="1">
      <c r="A14873" s="3">
        <v>50</v>
      </c>
      <c r="B14873" s="2" t="s">
        <v>14861</v>
      </c>
      <c r="C14873" s="11">
        <f t="shared" si="232"/>
        <v>1</v>
      </c>
    </row>
    <row r="14874" spans="1:3" ht="12" customHeight="1">
      <c r="A14874" s="3">
        <v>50</v>
      </c>
      <c r="B14874" s="2" t="s">
        <v>14862</v>
      </c>
      <c r="C14874" s="11">
        <f t="shared" si="232"/>
        <v>1</v>
      </c>
    </row>
    <row r="14875" spans="1:3" ht="12" customHeight="1">
      <c r="A14875" s="3">
        <v>50</v>
      </c>
      <c r="B14875" s="2" t="s">
        <v>14863</v>
      </c>
      <c r="C14875" s="11">
        <f t="shared" si="232"/>
        <v>1</v>
      </c>
    </row>
    <row r="14876" spans="1:3" ht="12" customHeight="1">
      <c r="A14876" s="3">
        <v>50</v>
      </c>
      <c r="B14876" s="2" t="s">
        <v>14864</v>
      </c>
      <c r="C14876" s="11">
        <f t="shared" si="232"/>
        <v>1</v>
      </c>
    </row>
    <row r="14877" spans="1:3" ht="12" customHeight="1">
      <c r="A14877" s="3">
        <v>50</v>
      </c>
      <c r="B14877" s="2" t="s">
        <v>14865</v>
      </c>
      <c r="C14877" s="11">
        <f t="shared" si="232"/>
        <v>1</v>
      </c>
    </row>
    <row r="14878" spans="1:3" ht="12" customHeight="1">
      <c r="A14878" s="3">
        <v>50</v>
      </c>
      <c r="B14878" s="2" t="s">
        <v>14866</v>
      </c>
      <c r="C14878" s="11">
        <f t="shared" si="232"/>
        <v>1</v>
      </c>
    </row>
    <row r="14879" spans="1:3" ht="12" customHeight="1">
      <c r="A14879" s="3">
        <v>50</v>
      </c>
      <c r="B14879" s="2" t="s">
        <v>14867</v>
      </c>
      <c r="C14879" s="11">
        <f t="shared" si="232"/>
        <v>2</v>
      </c>
    </row>
    <row r="14880" spans="1:3" ht="12" customHeight="1">
      <c r="A14880" s="3">
        <v>50</v>
      </c>
      <c r="B14880" s="2" t="s">
        <v>14868</v>
      </c>
      <c r="C14880" s="11">
        <f t="shared" si="232"/>
        <v>2</v>
      </c>
    </row>
    <row r="14881" spans="1:3" ht="12" customHeight="1">
      <c r="A14881" s="3">
        <v>50</v>
      </c>
      <c r="B14881" s="2" t="s">
        <v>14869</v>
      </c>
      <c r="C14881" s="11">
        <f t="shared" si="232"/>
        <v>1</v>
      </c>
    </row>
    <row r="14882" spans="1:3" ht="12" customHeight="1">
      <c r="A14882" s="3">
        <v>50</v>
      </c>
      <c r="B14882" s="2" t="s">
        <v>14870</v>
      </c>
      <c r="C14882" s="11">
        <f t="shared" si="232"/>
        <v>1</v>
      </c>
    </row>
    <row r="14883" spans="1:3" ht="12" customHeight="1">
      <c r="A14883" s="3">
        <v>50</v>
      </c>
      <c r="B14883" s="2" t="s">
        <v>14871</v>
      </c>
      <c r="C14883" s="11">
        <f t="shared" si="232"/>
        <v>1</v>
      </c>
    </row>
    <row r="14884" spans="1:3" ht="12" customHeight="1">
      <c r="A14884" s="3">
        <v>50</v>
      </c>
      <c r="B14884" s="2" t="s">
        <v>14872</v>
      </c>
      <c r="C14884" s="11">
        <f t="shared" si="232"/>
        <v>1</v>
      </c>
    </row>
    <row r="14885" spans="1:3" ht="12" customHeight="1">
      <c r="A14885" s="3">
        <v>50</v>
      </c>
      <c r="B14885" s="2" t="s">
        <v>14873</v>
      </c>
      <c r="C14885" s="11">
        <f t="shared" si="232"/>
        <v>2</v>
      </c>
    </row>
    <row r="14886" spans="1:3" ht="12" customHeight="1">
      <c r="A14886" s="3">
        <v>50</v>
      </c>
      <c r="B14886" s="2" t="s">
        <v>14874</v>
      </c>
      <c r="C14886" s="11">
        <f t="shared" si="232"/>
        <v>1</v>
      </c>
    </row>
    <row r="14887" spans="1:3" ht="12" customHeight="1">
      <c r="A14887" s="3">
        <v>50</v>
      </c>
      <c r="B14887" s="2" t="s">
        <v>14875</v>
      </c>
      <c r="C14887" s="11">
        <f t="shared" si="232"/>
        <v>1</v>
      </c>
    </row>
    <row r="14888" spans="1:3" ht="12" customHeight="1">
      <c r="A14888" s="3">
        <v>50</v>
      </c>
      <c r="B14888" s="2" t="s">
        <v>14876</v>
      </c>
      <c r="C14888" s="11">
        <f t="shared" si="232"/>
        <v>1</v>
      </c>
    </row>
    <row r="14889" spans="1:3" ht="12" customHeight="1">
      <c r="A14889" s="3">
        <v>50</v>
      </c>
      <c r="B14889" s="2" t="s">
        <v>14877</v>
      </c>
      <c r="C14889" s="11">
        <f t="shared" si="232"/>
        <v>1</v>
      </c>
    </row>
    <row r="14890" spans="1:3" ht="12" customHeight="1">
      <c r="A14890" s="3">
        <v>50</v>
      </c>
      <c r="B14890" s="2" t="s">
        <v>14878</v>
      </c>
      <c r="C14890" s="11">
        <f t="shared" si="232"/>
        <v>1</v>
      </c>
    </row>
    <row r="14891" spans="1:3" ht="12" customHeight="1">
      <c r="A14891" s="3">
        <v>50</v>
      </c>
      <c r="B14891" s="2" t="s">
        <v>14879</v>
      </c>
      <c r="C14891" s="11">
        <f t="shared" si="232"/>
        <v>1</v>
      </c>
    </row>
    <row r="14892" spans="1:3" ht="12" customHeight="1">
      <c r="A14892" s="3">
        <v>50</v>
      </c>
      <c r="B14892" s="2" t="s">
        <v>14880</v>
      </c>
      <c r="C14892" s="11">
        <f t="shared" si="232"/>
        <v>1</v>
      </c>
    </row>
    <row r="14893" spans="1:3" ht="12" customHeight="1">
      <c r="A14893" s="3">
        <v>50</v>
      </c>
      <c r="B14893" s="2" t="s">
        <v>14881</v>
      </c>
      <c r="C14893" s="11">
        <f t="shared" si="232"/>
        <v>2</v>
      </c>
    </row>
    <row r="14894" spans="1:3" ht="12" customHeight="1">
      <c r="A14894" s="3">
        <v>50</v>
      </c>
      <c r="B14894" s="2" t="s">
        <v>14882</v>
      </c>
      <c r="C14894" s="11">
        <f t="shared" si="232"/>
        <v>1</v>
      </c>
    </row>
    <row r="14895" spans="1:3" ht="12" customHeight="1">
      <c r="A14895" s="3">
        <v>50</v>
      </c>
      <c r="B14895" s="2" t="s">
        <v>14883</v>
      </c>
      <c r="C14895" s="11">
        <f t="shared" si="232"/>
        <v>1</v>
      </c>
    </row>
    <row r="14896" spans="1:3" ht="12" customHeight="1">
      <c r="A14896" s="3">
        <v>50</v>
      </c>
      <c r="B14896" s="2" t="s">
        <v>14884</v>
      </c>
      <c r="C14896" s="11">
        <f t="shared" si="232"/>
        <v>1</v>
      </c>
    </row>
    <row r="14897" spans="1:3" ht="12" customHeight="1">
      <c r="A14897" s="3">
        <v>50</v>
      </c>
      <c r="B14897" s="2" t="s">
        <v>14885</v>
      </c>
      <c r="C14897" s="11">
        <f t="shared" si="232"/>
        <v>1</v>
      </c>
    </row>
    <row r="14898" spans="1:3" ht="12" customHeight="1">
      <c r="A14898" s="3">
        <v>50</v>
      </c>
      <c r="B14898" s="2" t="s">
        <v>14886</v>
      </c>
      <c r="C14898" s="11">
        <f t="shared" si="232"/>
        <v>2</v>
      </c>
    </row>
    <row r="14899" spans="1:3" ht="12" customHeight="1">
      <c r="A14899" s="3">
        <v>50</v>
      </c>
      <c r="B14899" s="2" t="s">
        <v>14887</v>
      </c>
      <c r="C14899" s="11">
        <f t="shared" si="232"/>
        <v>1</v>
      </c>
    </row>
    <row r="14900" spans="1:3" ht="12" customHeight="1">
      <c r="A14900" s="3">
        <v>50</v>
      </c>
      <c r="B14900" s="2" t="s">
        <v>14888</v>
      </c>
      <c r="C14900" s="11">
        <f t="shared" si="232"/>
        <v>2</v>
      </c>
    </row>
    <row r="14901" spans="1:3" ht="12" customHeight="1">
      <c r="A14901" s="3">
        <v>50</v>
      </c>
      <c r="B14901" s="2" t="s">
        <v>14889</v>
      </c>
      <c r="C14901" s="11">
        <f t="shared" si="232"/>
        <v>2</v>
      </c>
    </row>
    <row r="14902" spans="1:3" ht="12" customHeight="1">
      <c r="A14902" s="3">
        <v>50</v>
      </c>
      <c r="B14902" s="2" t="s">
        <v>14890</v>
      </c>
      <c r="C14902" s="11">
        <f t="shared" si="232"/>
        <v>2</v>
      </c>
    </row>
    <row r="14903" spans="1:3" ht="12" customHeight="1">
      <c r="A14903" s="3">
        <v>50</v>
      </c>
      <c r="B14903" s="2" t="s">
        <v>14891</v>
      </c>
      <c r="C14903" s="11">
        <f t="shared" si="232"/>
        <v>2</v>
      </c>
    </row>
    <row r="14904" spans="1:3" ht="12" customHeight="1">
      <c r="A14904" s="3">
        <v>50</v>
      </c>
      <c r="B14904" s="2" t="s">
        <v>14892</v>
      </c>
      <c r="C14904" s="11">
        <f t="shared" si="232"/>
        <v>1</v>
      </c>
    </row>
    <row r="14905" spans="1:3" ht="12" customHeight="1">
      <c r="A14905" s="3">
        <v>50</v>
      </c>
      <c r="B14905" s="2" t="s">
        <v>14893</v>
      </c>
      <c r="C14905" s="11">
        <f t="shared" si="232"/>
        <v>2</v>
      </c>
    </row>
    <row r="14906" spans="1:3" ht="12" customHeight="1">
      <c r="A14906" s="3">
        <v>50</v>
      </c>
      <c r="B14906" s="2" t="s">
        <v>14894</v>
      </c>
      <c r="C14906" s="11">
        <f t="shared" si="232"/>
        <v>1</v>
      </c>
    </row>
    <row r="14907" spans="1:3" ht="12" customHeight="1">
      <c r="A14907" s="3">
        <v>50</v>
      </c>
      <c r="B14907" s="2" t="s">
        <v>14895</v>
      </c>
      <c r="C14907" s="11">
        <f t="shared" si="232"/>
        <v>2</v>
      </c>
    </row>
    <row r="14908" spans="1:3" ht="12" customHeight="1">
      <c r="A14908" s="3">
        <v>50</v>
      </c>
      <c r="B14908" s="2" t="s">
        <v>14896</v>
      </c>
      <c r="C14908" s="11">
        <f t="shared" si="232"/>
        <v>1</v>
      </c>
    </row>
    <row r="14909" spans="1:3" ht="12" customHeight="1">
      <c r="A14909" s="3">
        <v>50</v>
      </c>
      <c r="B14909" s="2" t="s">
        <v>14897</v>
      </c>
      <c r="C14909" s="11">
        <f t="shared" si="232"/>
        <v>1</v>
      </c>
    </row>
    <row r="14910" spans="1:3" ht="12" customHeight="1">
      <c r="A14910" s="3">
        <v>50</v>
      </c>
      <c r="B14910" s="2" t="s">
        <v>14898</v>
      </c>
      <c r="C14910" s="11">
        <f t="shared" si="232"/>
        <v>2</v>
      </c>
    </row>
    <row r="14911" spans="1:3" ht="12" customHeight="1">
      <c r="A14911" s="3">
        <v>50</v>
      </c>
      <c r="B14911" s="2" t="s">
        <v>14899</v>
      </c>
      <c r="C14911" s="11">
        <f t="shared" si="232"/>
        <v>2</v>
      </c>
    </row>
    <row r="14912" spans="1:3" ht="12" customHeight="1">
      <c r="A14912" s="3">
        <v>50</v>
      </c>
      <c r="B14912" s="2" t="s">
        <v>14900</v>
      </c>
      <c r="C14912" s="11">
        <f t="shared" si="232"/>
        <v>1</v>
      </c>
    </row>
    <row r="14913" spans="1:3" ht="12" customHeight="1">
      <c r="A14913" s="3">
        <v>50</v>
      </c>
      <c r="B14913" s="2" t="s">
        <v>14901</v>
      </c>
      <c r="C14913" s="11">
        <f t="shared" si="232"/>
        <v>1</v>
      </c>
    </row>
    <row r="14914" spans="1:3" ht="12" customHeight="1">
      <c r="A14914" s="3">
        <v>50</v>
      </c>
      <c r="B14914" s="2" t="s">
        <v>14902</v>
      </c>
      <c r="C14914" s="11">
        <f t="shared" si="232"/>
        <v>2</v>
      </c>
    </row>
    <row r="14915" spans="1:3" ht="12" customHeight="1">
      <c r="A14915" s="3">
        <v>50</v>
      </c>
      <c r="B14915" s="2" t="s">
        <v>14903</v>
      </c>
      <c r="C14915" s="11">
        <f t="shared" ref="C14915:C14978" si="233">LEN(B14915)-LEN(SUBSTITUTE(B14915,"-",""))+1</f>
        <v>1</v>
      </c>
    </row>
    <row r="14916" spans="1:3" ht="12" customHeight="1">
      <c r="A14916" s="3">
        <v>50</v>
      </c>
      <c r="B14916" s="2" t="s">
        <v>14904</v>
      </c>
      <c r="C14916" s="11">
        <f t="shared" si="233"/>
        <v>1</v>
      </c>
    </row>
    <row r="14917" spans="1:3" ht="12" customHeight="1">
      <c r="A14917" s="3">
        <v>50</v>
      </c>
      <c r="B14917" s="2" t="s">
        <v>14905</v>
      </c>
      <c r="C14917" s="11">
        <f t="shared" si="233"/>
        <v>1</v>
      </c>
    </row>
    <row r="14918" spans="1:3" ht="12" customHeight="1">
      <c r="A14918" s="3">
        <v>50</v>
      </c>
      <c r="B14918" s="2" t="s">
        <v>14906</v>
      </c>
      <c r="C14918" s="11">
        <f t="shared" si="233"/>
        <v>2</v>
      </c>
    </row>
    <row r="14919" spans="1:3" ht="12" customHeight="1">
      <c r="A14919" s="3">
        <v>50</v>
      </c>
      <c r="B14919" s="2" t="s">
        <v>14907</v>
      </c>
      <c r="C14919" s="11">
        <f t="shared" si="233"/>
        <v>2</v>
      </c>
    </row>
    <row r="14920" spans="1:3" ht="12" customHeight="1">
      <c r="A14920" s="3">
        <v>50</v>
      </c>
      <c r="B14920" s="2" t="s">
        <v>14908</v>
      </c>
      <c r="C14920" s="11">
        <f t="shared" si="233"/>
        <v>3</v>
      </c>
    </row>
    <row r="14921" spans="1:3" ht="12" customHeight="1">
      <c r="A14921" s="3">
        <v>50</v>
      </c>
      <c r="B14921" s="2" t="s">
        <v>14909</v>
      </c>
      <c r="C14921" s="11">
        <f t="shared" si="233"/>
        <v>2</v>
      </c>
    </row>
    <row r="14922" spans="1:3" ht="12" customHeight="1">
      <c r="A14922" s="3">
        <v>50</v>
      </c>
      <c r="B14922" s="2" t="s">
        <v>14910</v>
      </c>
      <c r="C14922" s="11">
        <f t="shared" si="233"/>
        <v>2</v>
      </c>
    </row>
    <row r="14923" spans="1:3" ht="12" customHeight="1">
      <c r="A14923" s="3">
        <v>50</v>
      </c>
      <c r="B14923" s="2" t="s">
        <v>14911</v>
      </c>
      <c r="C14923" s="11">
        <f t="shared" si="233"/>
        <v>1</v>
      </c>
    </row>
    <row r="14924" spans="1:3" ht="12" customHeight="1">
      <c r="A14924" s="3">
        <v>50</v>
      </c>
      <c r="B14924" s="2" t="s">
        <v>14912</v>
      </c>
      <c r="C14924" s="11">
        <f t="shared" si="233"/>
        <v>2</v>
      </c>
    </row>
    <row r="14925" spans="1:3" ht="12" customHeight="1">
      <c r="A14925" s="3">
        <v>50</v>
      </c>
      <c r="B14925" s="2" t="s">
        <v>14913</v>
      </c>
      <c r="C14925" s="11">
        <f t="shared" si="233"/>
        <v>2</v>
      </c>
    </row>
    <row r="14926" spans="1:3" ht="12" customHeight="1">
      <c r="A14926" s="3">
        <v>50</v>
      </c>
      <c r="B14926" s="2" t="s">
        <v>14914</v>
      </c>
      <c r="C14926" s="11">
        <f t="shared" si="233"/>
        <v>1</v>
      </c>
    </row>
    <row r="14927" spans="1:3" ht="12" customHeight="1">
      <c r="A14927" s="3">
        <v>50</v>
      </c>
      <c r="B14927" s="2" t="s">
        <v>14915</v>
      </c>
      <c r="C14927" s="11">
        <f t="shared" si="233"/>
        <v>2</v>
      </c>
    </row>
    <row r="14928" spans="1:3" ht="12" customHeight="1">
      <c r="A14928" s="3">
        <v>50</v>
      </c>
      <c r="B14928" s="2" t="s">
        <v>14916</v>
      </c>
      <c r="C14928" s="11">
        <f t="shared" si="233"/>
        <v>1</v>
      </c>
    </row>
    <row r="14929" spans="1:3" ht="12" customHeight="1">
      <c r="A14929" s="3">
        <v>50</v>
      </c>
      <c r="B14929" s="2" t="s">
        <v>14917</v>
      </c>
      <c r="C14929" s="11">
        <f t="shared" si="233"/>
        <v>2</v>
      </c>
    </row>
    <row r="14930" spans="1:3" ht="12" customHeight="1">
      <c r="A14930" s="3">
        <v>50</v>
      </c>
      <c r="B14930" s="2" t="s">
        <v>14918</v>
      </c>
      <c r="C14930" s="11">
        <f t="shared" si="233"/>
        <v>2</v>
      </c>
    </row>
    <row r="14931" spans="1:3" ht="12" customHeight="1">
      <c r="A14931" s="3">
        <v>50</v>
      </c>
      <c r="B14931" s="2" t="s">
        <v>14919</v>
      </c>
      <c r="C14931" s="11">
        <f t="shared" si="233"/>
        <v>2</v>
      </c>
    </row>
    <row r="14932" spans="1:3" ht="12" customHeight="1">
      <c r="A14932" s="3">
        <v>50</v>
      </c>
      <c r="B14932" s="2" t="s">
        <v>14920</v>
      </c>
      <c r="C14932" s="11">
        <f t="shared" si="233"/>
        <v>2</v>
      </c>
    </row>
    <row r="14933" spans="1:3" ht="12" customHeight="1">
      <c r="A14933" s="3">
        <v>50</v>
      </c>
      <c r="B14933" s="2" t="s">
        <v>14921</v>
      </c>
      <c r="C14933" s="11">
        <f t="shared" si="233"/>
        <v>3</v>
      </c>
    </row>
    <row r="14934" spans="1:3" ht="12" customHeight="1">
      <c r="A14934" s="3">
        <v>50</v>
      </c>
      <c r="B14934" s="2" t="s">
        <v>14922</v>
      </c>
      <c r="C14934" s="11">
        <f t="shared" si="233"/>
        <v>2</v>
      </c>
    </row>
    <row r="14935" spans="1:3" ht="12" customHeight="1">
      <c r="A14935" s="3">
        <v>50</v>
      </c>
      <c r="B14935" s="2" t="s">
        <v>14923</v>
      </c>
      <c r="C14935" s="11">
        <f t="shared" si="233"/>
        <v>1</v>
      </c>
    </row>
    <row r="14936" spans="1:3" ht="12" customHeight="1">
      <c r="A14936" s="3">
        <v>50</v>
      </c>
      <c r="B14936" s="2" t="s">
        <v>14924</v>
      </c>
      <c r="C14936" s="11">
        <f t="shared" si="233"/>
        <v>1</v>
      </c>
    </row>
    <row r="14937" spans="1:3" ht="12" customHeight="1">
      <c r="A14937" s="3">
        <v>50</v>
      </c>
      <c r="B14937" s="2" t="s">
        <v>14925</v>
      </c>
      <c r="C14937" s="11">
        <f t="shared" si="233"/>
        <v>1</v>
      </c>
    </row>
    <row r="14938" spans="1:3" ht="12" customHeight="1">
      <c r="A14938" s="3">
        <v>50</v>
      </c>
      <c r="B14938" s="2" t="s">
        <v>14926</v>
      </c>
      <c r="C14938" s="11">
        <f t="shared" si="233"/>
        <v>2</v>
      </c>
    </row>
    <row r="14939" spans="1:3" ht="12" customHeight="1">
      <c r="A14939" s="3">
        <v>50</v>
      </c>
      <c r="B14939" s="2" t="s">
        <v>14927</v>
      </c>
      <c r="C14939" s="11">
        <f t="shared" si="233"/>
        <v>1</v>
      </c>
    </row>
    <row r="14940" spans="1:3" ht="12" customHeight="1">
      <c r="A14940" s="3">
        <v>50</v>
      </c>
      <c r="B14940" s="2" t="s">
        <v>14928</v>
      </c>
      <c r="C14940" s="11">
        <f t="shared" si="233"/>
        <v>2</v>
      </c>
    </row>
    <row r="14941" spans="1:3" ht="12" customHeight="1">
      <c r="A14941" s="3">
        <v>50</v>
      </c>
      <c r="B14941" s="2" t="s">
        <v>14929</v>
      </c>
      <c r="C14941" s="11">
        <f t="shared" si="233"/>
        <v>2</v>
      </c>
    </row>
    <row r="14942" spans="1:3" ht="12" customHeight="1">
      <c r="A14942" s="3">
        <v>50</v>
      </c>
      <c r="B14942" s="2" t="s">
        <v>14930</v>
      </c>
      <c r="C14942" s="11">
        <f t="shared" si="233"/>
        <v>1</v>
      </c>
    </row>
    <row r="14943" spans="1:3" ht="12" customHeight="1">
      <c r="A14943" s="3">
        <v>50</v>
      </c>
      <c r="B14943" s="2" t="s">
        <v>14931</v>
      </c>
      <c r="C14943" s="11">
        <f t="shared" si="233"/>
        <v>2</v>
      </c>
    </row>
    <row r="14944" spans="1:3" ht="12" customHeight="1">
      <c r="A14944" s="3">
        <v>50</v>
      </c>
      <c r="B14944" s="2" t="s">
        <v>14932</v>
      </c>
      <c r="C14944" s="11">
        <f t="shared" si="233"/>
        <v>2</v>
      </c>
    </row>
    <row r="14945" spans="1:3" ht="12" customHeight="1">
      <c r="A14945" s="3">
        <v>50</v>
      </c>
      <c r="B14945" s="2" t="s">
        <v>14933</v>
      </c>
      <c r="C14945" s="11">
        <f t="shared" si="233"/>
        <v>1</v>
      </c>
    </row>
    <row r="14946" spans="1:3" ht="12" customHeight="1">
      <c r="A14946" s="3">
        <v>50</v>
      </c>
      <c r="B14946" s="2" t="s">
        <v>14934</v>
      </c>
      <c r="C14946" s="11">
        <f t="shared" si="233"/>
        <v>1</v>
      </c>
    </row>
    <row r="14947" spans="1:3" ht="12" customHeight="1">
      <c r="A14947" s="3">
        <v>50</v>
      </c>
      <c r="B14947" s="2" t="s">
        <v>14935</v>
      </c>
      <c r="C14947" s="11">
        <f t="shared" si="233"/>
        <v>3</v>
      </c>
    </row>
    <row r="14948" spans="1:3" ht="12" customHeight="1">
      <c r="A14948" s="3">
        <v>50</v>
      </c>
      <c r="B14948" s="2" t="s">
        <v>14936</v>
      </c>
      <c r="C14948" s="11">
        <f t="shared" si="233"/>
        <v>3</v>
      </c>
    </row>
    <row r="14949" spans="1:3" ht="12" customHeight="1">
      <c r="A14949" s="3">
        <v>50</v>
      </c>
      <c r="B14949" s="2" t="s">
        <v>14937</v>
      </c>
      <c r="C14949" s="11">
        <f t="shared" si="233"/>
        <v>2</v>
      </c>
    </row>
    <row r="14950" spans="1:3" ht="12" customHeight="1">
      <c r="A14950" s="3">
        <v>50</v>
      </c>
      <c r="B14950" s="2" t="s">
        <v>14938</v>
      </c>
      <c r="C14950" s="11">
        <f t="shared" si="233"/>
        <v>2</v>
      </c>
    </row>
    <row r="14951" spans="1:3" ht="12" customHeight="1">
      <c r="A14951" s="3">
        <v>50</v>
      </c>
      <c r="B14951" s="2" t="s">
        <v>14939</v>
      </c>
      <c r="C14951" s="11">
        <f t="shared" si="233"/>
        <v>1</v>
      </c>
    </row>
    <row r="14952" spans="1:3" ht="12" customHeight="1">
      <c r="A14952" s="3">
        <v>50</v>
      </c>
      <c r="B14952" s="2" t="s">
        <v>14940</v>
      </c>
      <c r="C14952" s="11">
        <f t="shared" si="233"/>
        <v>2</v>
      </c>
    </row>
    <row r="14953" spans="1:3" ht="12" customHeight="1">
      <c r="A14953" s="3">
        <v>50</v>
      </c>
      <c r="B14953" s="2" t="s">
        <v>14941</v>
      </c>
      <c r="C14953" s="11">
        <f t="shared" si="233"/>
        <v>2</v>
      </c>
    </row>
    <row r="14954" spans="1:3" ht="12" customHeight="1">
      <c r="A14954" s="3">
        <v>50</v>
      </c>
      <c r="B14954" s="2" t="s">
        <v>14942</v>
      </c>
      <c r="C14954" s="11">
        <f t="shared" si="233"/>
        <v>2</v>
      </c>
    </row>
    <row r="14955" spans="1:3" ht="12" customHeight="1">
      <c r="A14955" s="3">
        <v>50</v>
      </c>
      <c r="B14955" s="2" t="s">
        <v>14943</v>
      </c>
      <c r="C14955" s="11">
        <f t="shared" si="233"/>
        <v>2</v>
      </c>
    </row>
    <row r="14956" spans="1:3" ht="12" customHeight="1">
      <c r="A14956" s="3">
        <v>50</v>
      </c>
      <c r="B14956" s="2" t="s">
        <v>14944</v>
      </c>
      <c r="C14956" s="11">
        <f t="shared" si="233"/>
        <v>1</v>
      </c>
    </row>
    <row r="14957" spans="1:3" ht="12" customHeight="1">
      <c r="A14957" s="3">
        <v>50</v>
      </c>
      <c r="B14957" s="2" t="s">
        <v>14945</v>
      </c>
      <c r="C14957" s="11">
        <f t="shared" si="233"/>
        <v>2</v>
      </c>
    </row>
    <row r="14958" spans="1:3" ht="12" customHeight="1">
      <c r="A14958" s="3">
        <v>50</v>
      </c>
      <c r="B14958" s="2" t="s">
        <v>14946</v>
      </c>
      <c r="C14958" s="11">
        <f t="shared" si="233"/>
        <v>2</v>
      </c>
    </row>
    <row r="14959" spans="1:3" ht="12" customHeight="1">
      <c r="A14959" s="3">
        <v>50</v>
      </c>
      <c r="B14959" s="2" t="s">
        <v>14947</v>
      </c>
      <c r="C14959" s="11">
        <f t="shared" si="233"/>
        <v>1</v>
      </c>
    </row>
    <row r="14960" spans="1:3" ht="12" customHeight="1">
      <c r="A14960" s="3">
        <v>50</v>
      </c>
      <c r="B14960" s="2" t="s">
        <v>14948</v>
      </c>
      <c r="C14960" s="11">
        <f t="shared" si="233"/>
        <v>1</v>
      </c>
    </row>
    <row r="14961" spans="1:3" ht="12" customHeight="1">
      <c r="A14961" s="3">
        <v>50</v>
      </c>
      <c r="B14961" s="2" t="s">
        <v>14949</v>
      </c>
      <c r="C14961" s="11">
        <f t="shared" si="233"/>
        <v>1</v>
      </c>
    </row>
    <row r="14962" spans="1:3" ht="12" customHeight="1">
      <c r="A14962" s="3">
        <v>50</v>
      </c>
      <c r="B14962" s="2" t="s">
        <v>14950</v>
      </c>
      <c r="C14962" s="11">
        <f t="shared" si="233"/>
        <v>1</v>
      </c>
    </row>
    <row r="14963" spans="1:3" ht="12" customHeight="1">
      <c r="A14963" s="3">
        <v>50</v>
      </c>
      <c r="B14963" s="2" t="s">
        <v>14951</v>
      </c>
      <c r="C14963" s="11">
        <f t="shared" si="233"/>
        <v>2</v>
      </c>
    </row>
    <row r="14964" spans="1:3" ht="12" customHeight="1">
      <c r="A14964" s="3">
        <v>50</v>
      </c>
      <c r="B14964" s="2" t="s">
        <v>14952</v>
      </c>
      <c r="C14964" s="11">
        <f t="shared" si="233"/>
        <v>2</v>
      </c>
    </row>
    <row r="14965" spans="1:3" ht="12" customHeight="1">
      <c r="A14965" s="3">
        <v>50</v>
      </c>
      <c r="B14965" s="2" t="s">
        <v>14953</v>
      </c>
      <c r="C14965" s="11">
        <f t="shared" si="233"/>
        <v>1</v>
      </c>
    </row>
    <row r="14966" spans="1:3" ht="12" customHeight="1">
      <c r="A14966" s="3">
        <v>50</v>
      </c>
      <c r="B14966" s="2" t="s">
        <v>14954</v>
      </c>
      <c r="C14966" s="11">
        <f t="shared" si="233"/>
        <v>1</v>
      </c>
    </row>
    <row r="14967" spans="1:3" ht="12" customHeight="1">
      <c r="A14967" s="3">
        <v>50</v>
      </c>
      <c r="B14967" s="2" t="s">
        <v>14955</v>
      </c>
      <c r="C14967" s="11">
        <f t="shared" si="233"/>
        <v>2</v>
      </c>
    </row>
    <row r="14968" spans="1:3" ht="12" customHeight="1">
      <c r="A14968" s="3">
        <v>50</v>
      </c>
      <c r="B14968" s="2" t="s">
        <v>14956</v>
      </c>
      <c r="C14968" s="11">
        <f t="shared" si="233"/>
        <v>2</v>
      </c>
    </row>
    <row r="14969" spans="1:3" ht="12" customHeight="1">
      <c r="A14969" s="3">
        <v>50</v>
      </c>
      <c r="B14969" s="2" t="s">
        <v>14957</v>
      </c>
      <c r="C14969" s="11">
        <f t="shared" si="233"/>
        <v>3</v>
      </c>
    </row>
    <row r="14970" spans="1:3" ht="12" customHeight="1">
      <c r="A14970" s="3">
        <v>50</v>
      </c>
      <c r="B14970" s="2" t="s">
        <v>14958</v>
      </c>
      <c r="C14970" s="11">
        <f t="shared" si="233"/>
        <v>1</v>
      </c>
    </row>
    <row r="14971" spans="1:3" ht="12" customHeight="1">
      <c r="A14971" s="3">
        <v>49</v>
      </c>
      <c r="B14971" s="2" t="s">
        <v>14959</v>
      </c>
      <c r="C14971" s="11">
        <f t="shared" si="233"/>
        <v>2</v>
      </c>
    </row>
    <row r="14972" spans="1:3" ht="12" customHeight="1">
      <c r="A14972" s="3">
        <v>49</v>
      </c>
      <c r="B14972" s="2" t="s">
        <v>14960</v>
      </c>
      <c r="C14972" s="11">
        <f t="shared" si="233"/>
        <v>1</v>
      </c>
    </row>
    <row r="14973" spans="1:3" ht="12" customHeight="1">
      <c r="A14973" s="3">
        <v>49</v>
      </c>
      <c r="B14973" s="2" t="s">
        <v>14961</v>
      </c>
      <c r="C14973" s="11">
        <f t="shared" si="233"/>
        <v>2</v>
      </c>
    </row>
    <row r="14974" spans="1:3" ht="12" customHeight="1">
      <c r="A14974" s="3">
        <v>49</v>
      </c>
      <c r="B14974" s="2" t="s">
        <v>14962</v>
      </c>
      <c r="C14974" s="11">
        <f t="shared" si="233"/>
        <v>1</v>
      </c>
    </row>
    <row r="14975" spans="1:3" ht="12" customHeight="1">
      <c r="A14975" s="3">
        <v>49</v>
      </c>
      <c r="B14975" s="2" t="s">
        <v>14963</v>
      </c>
      <c r="C14975" s="11">
        <f t="shared" si="233"/>
        <v>1</v>
      </c>
    </row>
    <row r="14976" spans="1:3" ht="12" customHeight="1">
      <c r="A14976" s="3">
        <v>49</v>
      </c>
      <c r="B14976" s="2" t="s">
        <v>14964</v>
      </c>
      <c r="C14976" s="11">
        <f t="shared" si="233"/>
        <v>3</v>
      </c>
    </row>
    <row r="14977" spans="1:3" ht="12" customHeight="1">
      <c r="A14977" s="3">
        <v>49</v>
      </c>
      <c r="B14977" s="2" t="s">
        <v>14965</v>
      </c>
      <c r="C14977" s="11">
        <f t="shared" si="233"/>
        <v>1</v>
      </c>
    </row>
    <row r="14978" spans="1:3" ht="12" customHeight="1">
      <c r="A14978" s="3">
        <v>49</v>
      </c>
      <c r="B14978" s="2" t="s">
        <v>14966</v>
      </c>
      <c r="C14978" s="11">
        <f t="shared" si="233"/>
        <v>1</v>
      </c>
    </row>
    <row r="14979" spans="1:3" ht="12" customHeight="1">
      <c r="A14979" s="3">
        <v>49</v>
      </c>
      <c r="B14979" s="2" t="s">
        <v>14967</v>
      </c>
      <c r="C14979" s="11">
        <f t="shared" ref="C14979:C15042" si="234">LEN(B14979)-LEN(SUBSTITUTE(B14979,"-",""))+1</f>
        <v>1</v>
      </c>
    </row>
    <row r="14980" spans="1:3" ht="12" customHeight="1">
      <c r="A14980" s="3">
        <v>49</v>
      </c>
      <c r="B14980" s="2" t="s">
        <v>14968</v>
      </c>
      <c r="C14980" s="11">
        <f t="shared" si="234"/>
        <v>2</v>
      </c>
    </row>
    <row r="14981" spans="1:3" ht="12" customHeight="1">
      <c r="A14981" s="3">
        <v>49</v>
      </c>
      <c r="B14981" s="2" t="s">
        <v>14969</v>
      </c>
      <c r="C14981" s="11">
        <f t="shared" si="234"/>
        <v>2</v>
      </c>
    </row>
    <row r="14982" spans="1:3" ht="12" customHeight="1">
      <c r="A14982" s="3">
        <v>49</v>
      </c>
      <c r="B14982" s="2" t="s">
        <v>14970</v>
      </c>
      <c r="C14982" s="11">
        <f t="shared" si="234"/>
        <v>1</v>
      </c>
    </row>
    <row r="14983" spans="1:3" ht="12" customHeight="1">
      <c r="A14983" s="3">
        <v>49</v>
      </c>
      <c r="B14983" s="2" t="s">
        <v>14971</v>
      </c>
      <c r="C14983" s="11">
        <f t="shared" si="234"/>
        <v>1</v>
      </c>
    </row>
    <row r="14984" spans="1:3" ht="12" customHeight="1">
      <c r="A14984" s="3">
        <v>49</v>
      </c>
      <c r="B14984" s="2" t="s">
        <v>14972</v>
      </c>
      <c r="C14984" s="11">
        <f t="shared" si="234"/>
        <v>2</v>
      </c>
    </row>
    <row r="14985" spans="1:3" ht="12" customHeight="1">
      <c r="A14985" s="3">
        <v>49</v>
      </c>
      <c r="B14985" s="2" t="s">
        <v>14973</v>
      </c>
      <c r="C14985" s="11">
        <f t="shared" si="234"/>
        <v>1</v>
      </c>
    </row>
    <row r="14986" spans="1:3" ht="12" customHeight="1">
      <c r="A14986" s="3">
        <v>49</v>
      </c>
      <c r="B14986" s="2" t="s">
        <v>14974</v>
      </c>
      <c r="C14986" s="11">
        <f t="shared" si="234"/>
        <v>1</v>
      </c>
    </row>
    <row r="14987" spans="1:3" ht="12" customHeight="1">
      <c r="A14987" s="3">
        <v>49</v>
      </c>
      <c r="B14987" s="2" t="s">
        <v>14975</v>
      </c>
      <c r="C14987" s="11">
        <f t="shared" si="234"/>
        <v>1</v>
      </c>
    </row>
    <row r="14988" spans="1:3" ht="12" customHeight="1">
      <c r="A14988" s="3">
        <v>49</v>
      </c>
      <c r="B14988" s="2" t="s">
        <v>14976</v>
      </c>
      <c r="C14988" s="11">
        <f t="shared" si="234"/>
        <v>2</v>
      </c>
    </row>
    <row r="14989" spans="1:3" ht="12" customHeight="1">
      <c r="A14989" s="3">
        <v>49</v>
      </c>
      <c r="B14989" s="2" t="s">
        <v>14977</v>
      </c>
      <c r="C14989" s="11">
        <f t="shared" si="234"/>
        <v>2</v>
      </c>
    </row>
    <row r="14990" spans="1:3" ht="12" customHeight="1">
      <c r="A14990" s="3">
        <v>49</v>
      </c>
      <c r="B14990" s="2" t="s">
        <v>14978</v>
      </c>
      <c r="C14990" s="11">
        <f t="shared" si="234"/>
        <v>1</v>
      </c>
    </row>
    <row r="14991" spans="1:3" ht="12" customHeight="1">
      <c r="A14991" s="3">
        <v>49</v>
      </c>
      <c r="B14991" s="2" t="s">
        <v>14979</v>
      </c>
      <c r="C14991" s="11">
        <f t="shared" si="234"/>
        <v>1</v>
      </c>
    </row>
    <row r="14992" spans="1:3" ht="12" customHeight="1">
      <c r="A14992" s="3">
        <v>49</v>
      </c>
      <c r="B14992" s="2" t="s">
        <v>14980</v>
      </c>
      <c r="C14992" s="11">
        <f t="shared" si="234"/>
        <v>2</v>
      </c>
    </row>
    <row r="14993" spans="1:3" ht="12" customHeight="1">
      <c r="A14993" s="3">
        <v>49</v>
      </c>
      <c r="B14993" s="2" t="s">
        <v>14981</v>
      </c>
      <c r="C14993" s="11">
        <f t="shared" si="234"/>
        <v>1</v>
      </c>
    </row>
    <row r="14994" spans="1:3" ht="12" customHeight="1">
      <c r="A14994" s="3">
        <v>49</v>
      </c>
      <c r="B14994" s="2" t="s">
        <v>14982</v>
      </c>
      <c r="C14994" s="11">
        <f t="shared" si="234"/>
        <v>2</v>
      </c>
    </row>
    <row r="14995" spans="1:3" ht="12" customHeight="1">
      <c r="A14995" s="3">
        <v>49</v>
      </c>
      <c r="B14995" s="2" t="s">
        <v>14983</v>
      </c>
      <c r="C14995" s="11">
        <f t="shared" si="234"/>
        <v>2</v>
      </c>
    </row>
    <row r="14996" spans="1:3" ht="12" customHeight="1">
      <c r="A14996" s="3">
        <v>49</v>
      </c>
      <c r="B14996" s="2" t="s">
        <v>14984</v>
      </c>
      <c r="C14996" s="11">
        <f t="shared" si="234"/>
        <v>1</v>
      </c>
    </row>
    <row r="14997" spans="1:3" ht="12" customHeight="1">
      <c r="A14997" s="3">
        <v>49</v>
      </c>
      <c r="B14997" s="2" t="s">
        <v>14985</v>
      </c>
      <c r="C14997" s="11">
        <f t="shared" si="234"/>
        <v>2</v>
      </c>
    </row>
    <row r="14998" spans="1:3" ht="12" customHeight="1">
      <c r="A14998" s="3">
        <v>49</v>
      </c>
      <c r="B14998" s="2" t="s">
        <v>14986</v>
      </c>
      <c r="C14998" s="11">
        <f t="shared" si="234"/>
        <v>2</v>
      </c>
    </row>
    <row r="14999" spans="1:3" ht="12" customHeight="1">
      <c r="A14999" s="3">
        <v>49</v>
      </c>
      <c r="B14999" s="2" t="s">
        <v>14987</v>
      </c>
      <c r="C14999" s="11">
        <f t="shared" si="234"/>
        <v>1</v>
      </c>
    </row>
    <row r="15000" spans="1:3" ht="12" customHeight="1">
      <c r="A15000" s="3">
        <v>49</v>
      </c>
      <c r="B15000" s="2" t="s">
        <v>14988</v>
      </c>
      <c r="C15000" s="11">
        <f t="shared" si="234"/>
        <v>2</v>
      </c>
    </row>
    <row r="15001" spans="1:3" ht="12" customHeight="1">
      <c r="A15001" s="3">
        <v>49</v>
      </c>
      <c r="B15001" s="2" t="s">
        <v>14989</v>
      </c>
      <c r="C15001" s="11">
        <f t="shared" si="234"/>
        <v>2</v>
      </c>
    </row>
    <row r="15002" spans="1:3" ht="12" customHeight="1">
      <c r="A15002" s="3">
        <v>49</v>
      </c>
      <c r="B15002" s="2" t="s">
        <v>14990</v>
      </c>
      <c r="C15002" s="11">
        <f t="shared" si="234"/>
        <v>1</v>
      </c>
    </row>
    <row r="15003" spans="1:3" ht="12" customHeight="1">
      <c r="A15003" s="3">
        <v>49</v>
      </c>
      <c r="B15003" s="2" t="s">
        <v>14991</v>
      </c>
      <c r="C15003" s="11">
        <f t="shared" si="234"/>
        <v>1</v>
      </c>
    </row>
    <row r="15004" spans="1:3" ht="12" customHeight="1">
      <c r="A15004" s="3">
        <v>49</v>
      </c>
      <c r="B15004" s="2" t="s">
        <v>14992</v>
      </c>
      <c r="C15004" s="11">
        <f t="shared" si="234"/>
        <v>1</v>
      </c>
    </row>
    <row r="15005" spans="1:3" ht="12" customHeight="1">
      <c r="A15005" s="3">
        <v>49</v>
      </c>
      <c r="B15005" s="2" t="s">
        <v>14993</v>
      </c>
      <c r="C15005" s="11">
        <f t="shared" si="234"/>
        <v>1</v>
      </c>
    </row>
    <row r="15006" spans="1:3" ht="12" customHeight="1">
      <c r="A15006" s="3">
        <v>49</v>
      </c>
      <c r="B15006" s="2" t="s">
        <v>14994</v>
      </c>
      <c r="C15006" s="11">
        <f t="shared" si="234"/>
        <v>2</v>
      </c>
    </row>
    <row r="15007" spans="1:3" ht="12" customHeight="1">
      <c r="A15007" s="3">
        <v>49</v>
      </c>
      <c r="B15007" s="2" t="s">
        <v>14995</v>
      </c>
      <c r="C15007" s="11">
        <f t="shared" si="234"/>
        <v>1</v>
      </c>
    </row>
    <row r="15008" spans="1:3" ht="12" customHeight="1">
      <c r="A15008" s="3">
        <v>49</v>
      </c>
      <c r="B15008" s="2" t="s">
        <v>14996</v>
      </c>
      <c r="C15008" s="11">
        <f t="shared" si="234"/>
        <v>3</v>
      </c>
    </row>
    <row r="15009" spans="1:3" ht="12" customHeight="1">
      <c r="A15009" s="3">
        <v>49</v>
      </c>
      <c r="B15009" s="2" t="s">
        <v>14997</v>
      </c>
      <c r="C15009" s="11">
        <f t="shared" si="234"/>
        <v>1</v>
      </c>
    </row>
    <row r="15010" spans="1:3" ht="12" customHeight="1">
      <c r="A15010" s="3">
        <v>49</v>
      </c>
      <c r="B15010" s="2" t="s">
        <v>14998</v>
      </c>
      <c r="C15010" s="11">
        <f t="shared" si="234"/>
        <v>2</v>
      </c>
    </row>
    <row r="15011" spans="1:3" ht="12" customHeight="1">
      <c r="A15011" s="3">
        <v>49</v>
      </c>
      <c r="B15011" s="2" t="s">
        <v>14999</v>
      </c>
      <c r="C15011" s="11">
        <f t="shared" si="234"/>
        <v>2</v>
      </c>
    </row>
    <row r="15012" spans="1:3" ht="12" customHeight="1">
      <c r="A15012" s="3">
        <v>49</v>
      </c>
      <c r="B15012" s="2" t="s">
        <v>15000</v>
      </c>
      <c r="C15012" s="11">
        <f t="shared" si="234"/>
        <v>1</v>
      </c>
    </row>
    <row r="15013" spans="1:3" ht="12" customHeight="1">
      <c r="A15013" s="3">
        <v>49</v>
      </c>
      <c r="B15013" s="2" t="s">
        <v>15001</v>
      </c>
      <c r="C15013" s="11">
        <f t="shared" si="234"/>
        <v>2</v>
      </c>
    </row>
    <row r="15014" spans="1:3" ht="12" customHeight="1">
      <c r="A15014" s="3">
        <v>49</v>
      </c>
      <c r="B15014" s="2" t="s">
        <v>15002</v>
      </c>
      <c r="C15014" s="11">
        <f t="shared" si="234"/>
        <v>1</v>
      </c>
    </row>
    <row r="15015" spans="1:3" ht="12" customHeight="1">
      <c r="A15015" s="3">
        <v>49</v>
      </c>
      <c r="B15015" s="2" t="s">
        <v>15003</v>
      </c>
      <c r="C15015" s="11">
        <f t="shared" si="234"/>
        <v>2</v>
      </c>
    </row>
    <row r="15016" spans="1:3" ht="12" customHeight="1">
      <c r="A15016" s="3">
        <v>49</v>
      </c>
      <c r="B15016" s="2" t="s">
        <v>15004</v>
      </c>
      <c r="C15016" s="11">
        <f t="shared" si="234"/>
        <v>1</v>
      </c>
    </row>
    <row r="15017" spans="1:3" ht="12" customHeight="1">
      <c r="A15017" s="3">
        <v>49</v>
      </c>
      <c r="B15017" s="2" t="s">
        <v>15005</v>
      </c>
      <c r="C15017" s="11">
        <f t="shared" si="234"/>
        <v>2</v>
      </c>
    </row>
    <row r="15018" spans="1:3" ht="12" customHeight="1">
      <c r="A15018" s="3">
        <v>49</v>
      </c>
      <c r="B15018" s="2" t="s">
        <v>15006</v>
      </c>
      <c r="C15018" s="11">
        <f t="shared" si="234"/>
        <v>1</v>
      </c>
    </row>
    <row r="15019" spans="1:3" ht="12" customHeight="1">
      <c r="A15019" s="3">
        <v>49</v>
      </c>
      <c r="B15019" s="2" t="s">
        <v>15007</v>
      </c>
      <c r="C15019" s="11">
        <f t="shared" si="234"/>
        <v>3</v>
      </c>
    </row>
    <row r="15020" spans="1:3" ht="12" customHeight="1">
      <c r="A15020" s="3">
        <v>49</v>
      </c>
      <c r="B15020" s="2" t="s">
        <v>15008</v>
      </c>
      <c r="C15020" s="11">
        <f t="shared" si="234"/>
        <v>2</v>
      </c>
    </row>
    <row r="15021" spans="1:3" ht="12" customHeight="1">
      <c r="A15021" s="3">
        <v>49</v>
      </c>
      <c r="B15021" s="2" t="s">
        <v>15009</v>
      </c>
      <c r="C15021" s="11">
        <f t="shared" si="234"/>
        <v>2</v>
      </c>
    </row>
    <row r="15022" spans="1:3" ht="12" customHeight="1">
      <c r="A15022" s="3">
        <v>49</v>
      </c>
      <c r="B15022" s="2" t="s">
        <v>15010</v>
      </c>
      <c r="C15022" s="11">
        <f t="shared" si="234"/>
        <v>1</v>
      </c>
    </row>
    <row r="15023" spans="1:3" ht="12" customHeight="1">
      <c r="A15023" s="3">
        <v>49</v>
      </c>
      <c r="B15023" s="2" t="s">
        <v>15011</v>
      </c>
      <c r="C15023" s="11">
        <f t="shared" si="234"/>
        <v>1</v>
      </c>
    </row>
    <row r="15024" spans="1:3" ht="12" customHeight="1">
      <c r="A15024" s="3">
        <v>49</v>
      </c>
      <c r="B15024" s="2" t="s">
        <v>15012</v>
      </c>
      <c r="C15024" s="11">
        <f t="shared" si="234"/>
        <v>1</v>
      </c>
    </row>
    <row r="15025" spans="1:3" ht="12" customHeight="1">
      <c r="A15025" s="3">
        <v>49</v>
      </c>
      <c r="B15025" s="2" t="s">
        <v>15013</v>
      </c>
      <c r="C15025" s="11">
        <f t="shared" si="234"/>
        <v>1</v>
      </c>
    </row>
    <row r="15026" spans="1:3" ht="12" customHeight="1">
      <c r="A15026" s="3">
        <v>49</v>
      </c>
      <c r="B15026" s="2" t="s">
        <v>15014</v>
      </c>
      <c r="C15026" s="11">
        <f t="shared" si="234"/>
        <v>1</v>
      </c>
    </row>
    <row r="15027" spans="1:3" ht="12" customHeight="1">
      <c r="A15027" s="3">
        <v>49</v>
      </c>
      <c r="B15027" s="2" t="s">
        <v>15015</v>
      </c>
      <c r="C15027" s="11">
        <f t="shared" si="234"/>
        <v>1</v>
      </c>
    </row>
    <row r="15028" spans="1:3" ht="12" customHeight="1">
      <c r="A15028" s="3">
        <v>49</v>
      </c>
      <c r="B15028" s="2" t="s">
        <v>15016</v>
      </c>
      <c r="C15028" s="11">
        <f t="shared" si="234"/>
        <v>1</v>
      </c>
    </row>
    <row r="15029" spans="1:3" ht="12" customHeight="1">
      <c r="A15029" s="3">
        <v>49</v>
      </c>
      <c r="B15029" s="2" t="s">
        <v>15017</v>
      </c>
      <c r="C15029" s="11">
        <f t="shared" si="234"/>
        <v>1</v>
      </c>
    </row>
    <row r="15030" spans="1:3" ht="12" customHeight="1">
      <c r="A15030" s="3">
        <v>49</v>
      </c>
      <c r="B15030" s="2" t="s">
        <v>15018</v>
      </c>
      <c r="C15030" s="11">
        <f t="shared" si="234"/>
        <v>2</v>
      </c>
    </row>
    <row r="15031" spans="1:3" ht="12" customHeight="1">
      <c r="A15031" s="3">
        <v>49</v>
      </c>
      <c r="B15031" s="2" t="s">
        <v>15019</v>
      </c>
      <c r="C15031" s="11">
        <f t="shared" si="234"/>
        <v>1</v>
      </c>
    </row>
    <row r="15032" spans="1:3" ht="12" customHeight="1">
      <c r="A15032" s="3">
        <v>49</v>
      </c>
      <c r="B15032" s="2" t="s">
        <v>15020</v>
      </c>
      <c r="C15032" s="11">
        <f t="shared" si="234"/>
        <v>2</v>
      </c>
    </row>
    <row r="15033" spans="1:3" ht="12" customHeight="1">
      <c r="A15033" s="3">
        <v>49</v>
      </c>
      <c r="B15033" s="2" t="s">
        <v>15021</v>
      </c>
      <c r="C15033" s="11">
        <f t="shared" si="234"/>
        <v>1</v>
      </c>
    </row>
    <row r="15034" spans="1:3" ht="12" customHeight="1">
      <c r="A15034" s="3">
        <v>49</v>
      </c>
      <c r="B15034" s="2" t="s">
        <v>15022</v>
      </c>
      <c r="C15034" s="11">
        <f t="shared" si="234"/>
        <v>1</v>
      </c>
    </row>
    <row r="15035" spans="1:3" ht="12" customHeight="1">
      <c r="A15035" s="3">
        <v>49</v>
      </c>
      <c r="B15035" s="2" t="s">
        <v>15023</v>
      </c>
      <c r="C15035" s="11">
        <f t="shared" si="234"/>
        <v>1</v>
      </c>
    </row>
    <row r="15036" spans="1:3" ht="12" customHeight="1">
      <c r="A15036" s="3">
        <v>49</v>
      </c>
      <c r="B15036" s="2" t="s">
        <v>15024</v>
      </c>
      <c r="C15036" s="11">
        <f t="shared" si="234"/>
        <v>2</v>
      </c>
    </row>
    <row r="15037" spans="1:3" ht="12" customHeight="1">
      <c r="A15037" s="3">
        <v>49</v>
      </c>
      <c r="B15037" s="2" t="s">
        <v>15025</v>
      </c>
      <c r="C15037" s="11">
        <f t="shared" si="234"/>
        <v>2</v>
      </c>
    </row>
    <row r="15038" spans="1:3" ht="12" customHeight="1">
      <c r="A15038" s="3">
        <v>49</v>
      </c>
      <c r="B15038" s="2" t="s">
        <v>15026</v>
      </c>
      <c r="C15038" s="11">
        <f t="shared" si="234"/>
        <v>1</v>
      </c>
    </row>
    <row r="15039" spans="1:3" ht="12" customHeight="1">
      <c r="A15039" s="3">
        <v>49</v>
      </c>
      <c r="B15039" s="2" t="s">
        <v>15027</v>
      </c>
      <c r="C15039" s="11">
        <f t="shared" si="234"/>
        <v>1</v>
      </c>
    </row>
    <row r="15040" spans="1:3" ht="12" customHeight="1">
      <c r="A15040" s="3">
        <v>49</v>
      </c>
      <c r="B15040" s="2" t="s">
        <v>15028</v>
      </c>
      <c r="C15040" s="11">
        <f t="shared" si="234"/>
        <v>1</v>
      </c>
    </row>
    <row r="15041" spans="1:3" ht="12" customHeight="1">
      <c r="A15041" s="3">
        <v>49</v>
      </c>
      <c r="B15041" s="2" t="s">
        <v>15029</v>
      </c>
      <c r="C15041" s="11">
        <f t="shared" si="234"/>
        <v>1</v>
      </c>
    </row>
    <row r="15042" spans="1:3" ht="12" customHeight="1">
      <c r="A15042" s="3">
        <v>49</v>
      </c>
      <c r="B15042" s="2" t="s">
        <v>15030</v>
      </c>
      <c r="C15042" s="11">
        <f t="shared" si="234"/>
        <v>1</v>
      </c>
    </row>
    <row r="15043" spans="1:3" ht="12" customHeight="1">
      <c r="A15043" s="3">
        <v>49</v>
      </c>
      <c r="B15043" s="2" t="s">
        <v>15031</v>
      </c>
      <c r="C15043" s="11">
        <f t="shared" ref="C15043:C15106" si="235">LEN(B15043)-LEN(SUBSTITUTE(B15043,"-",""))+1</f>
        <v>1</v>
      </c>
    </row>
    <row r="15044" spans="1:3" ht="12" customHeight="1">
      <c r="A15044" s="3">
        <v>49</v>
      </c>
      <c r="B15044" s="2" t="s">
        <v>15032</v>
      </c>
      <c r="C15044" s="11">
        <f t="shared" si="235"/>
        <v>1</v>
      </c>
    </row>
    <row r="15045" spans="1:3" ht="12" customHeight="1">
      <c r="A15045" s="3">
        <v>49</v>
      </c>
      <c r="B15045" s="2" t="s">
        <v>15033</v>
      </c>
      <c r="C15045" s="11">
        <f t="shared" si="235"/>
        <v>1</v>
      </c>
    </row>
    <row r="15046" spans="1:3" ht="12" customHeight="1">
      <c r="A15046" s="3">
        <v>49</v>
      </c>
      <c r="B15046" s="2" t="s">
        <v>15034</v>
      </c>
      <c r="C15046" s="11">
        <f t="shared" si="235"/>
        <v>2</v>
      </c>
    </row>
    <row r="15047" spans="1:3" ht="12" customHeight="1">
      <c r="A15047" s="3">
        <v>49</v>
      </c>
      <c r="B15047" s="2" t="s">
        <v>15035</v>
      </c>
      <c r="C15047" s="11">
        <f t="shared" si="235"/>
        <v>1</v>
      </c>
    </row>
    <row r="15048" spans="1:3" ht="12" customHeight="1">
      <c r="A15048" s="3">
        <v>49</v>
      </c>
      <c r="B15048" s="2" t="s">
        <v>15036</v>
      </c>
      <c r="C15048" s="11">
        <f t="shared" si="235"/>
        <v>1</v>
      </c>
    </row>
    <row r="15049" spans="1:3" ht="12" customHeight="1">
      <c r="A15049" s="3">
        <v>49</v>
      </c>
      <c r="B15049" s="2" t="s">
        <v>15037</v>
      </c>
      <c r="C15049" s="11">
        <f t="shared" si="235"/>
        <v>1</v>
      </c>
    </row>
    <row r="15050" spans="1:3" ht="12" customHeight="1">
      <c r="A15050" s="3">
        <v>49</v>
      </c>
      <c r="B15050" s="2" t="s">
        <v>15038</v>
      </c>
      <c r="C15050" s="11">
        <f t="shared" si="235"/>
        <v>2</v>
      </c>
    </row>
    <row r="15051" spans="1:3" ht="12" customHeight="1">
      <c r="A15051" s="3">
        <v>49</v>
      </c>
      <c r="B15051" s="2" t="s">
        <v>15039</v>
      </c>
      <c r="C15051" s="11">
        <f t="shared" si="235"/>
        <v>1</v>
      </c>
    </row>
    <row r="15052" spans="1:3" ht="12" customHeight="1">
      <c r="A15052" s="3">
        <v>49</v>
      </c>
      <c r="B15052" s="2" t="s">
        <v>15040</v>
      </c>
      <c r="C15052" s="11">
        <f t="shared" si="235"/>
        <v>2</v>
      </c>
    </row>
    <row r="15053" spans="1:3" ht="12" customHeight="1">
      <c r="A15053" s="3">
        <v>49</v>
      </c>
      <c r="B15053" s="2" t="s">
        <v>15041</v>
      </c>
      <c r="C15053" s="11">
        <f t="shared" si="235"/>
        <v>2</v>
      </c>
    </row>
    <row r="15054" spans="1:3" ht="12" customHeight="1">
      <c r="A15054" s="3">
        <v>49</v>
      </c>
      <c r="B15054" s="2" t="s">
        <v>15042</v>
      </c>
      <c r="C15054" s="11">
        <f t="shared" si="235"/>
        <v>2</v>
      </c>
    </row>
    <row r="15055" spans="1:3" ht="12" customHeight="1">
      <c r="A15055" s="3">
        <v>49</v>
      </c>
      <c r="B15055" s="2" t="s">
        <v>15043</v>
      </c>
      <c r="C15055" s="11">
        <f t="shared" si="235"/>
        <v>1</v>
      </c>
    </row>
    <row r="15056" spans="1:3" ht="12" customHeight="1">
      <c r="A15056" s="3">
        <v>49</v>
      </c>
      <c r="B15056" s="2" t="s">
        <v>15044</v>
      </c>
      <c r="C15056" s="11">
        <f t="shared" si="235"/>
        <v>1</v>
      </c>
    </row>
    <row r="15057" spans="1:3" ht="12" customHeight="1">
      <c r="A15057" s="3">
        <v>49</v>
      </c>
      <c r="B15057" s="2" t="s">
        <v>15045</v>
      </c>
      <c r="C15057" s="11">
        <f t="shared" si="235"/>
        <v>1</v>
      </c>
    </row>
    <row r="15058" spans="1:3" ht="12" customHeight="1">
      <c r="A15058" s="3">
        <v>49</v>
      </c>
      <c r="B15058" s="2" t="s">
        <v>15046</v>
      </c>
      <c r="C15058" s="11">
        <f t="shared" si="235"/>
        <v>2</v>
      </c>
    </row>
    <row r="15059" spans="1:3" ht="12" customHeight="1">
      <c r="A15059" s="3">
        <v>49</v>
      </c>
      <c r="B15059" s="2" t="s">
        <v>15047</v>
      </c>
      <c r="C15059" s="11">
        <f t="shared" si="235"/>
        <v>1</v>
      </c>
    </row>
    <row r="15060" spans="1:3" ht="12" customHeight="1">
      <c r="A15060" s="3">
        <v>49</v>
      </c>
      <c r="B15060" s="2" t="s">
        <v>15048</v>
      </c>
      <c r="C15060" s="11">
        <f t="shared" si="235"/>
        <v>1</v>
      </c>
    </row>
    <row r="15061" spans="1:3" ht="12" customHeight="1">
      <c r="A15061" s="3">
        <v>49</v>
      </c>
      <c r="B15061" s="2" t="s">
        <v>15049</v>
      </c>
      <c r="C15061" s="11">
        <f t="shared" si="235"/>
        <v>2</v>
      </c>
    </row>
    <row r="15062" spans="1:3" ht="12" customHeight="1">
      <c r="A15062" s="3">
        <v>49</v>
      </c>
      <c r="B15062" s="2" t="s">
        <v>15050</v>
      </c>
      <c r="C15062" s="11">
        <f t="shared" si="235"/>
        <v>2</v>
      </c>
    </row>
    <row r="15063" spans="1:3" ht="12" customHeight="1">
      <c r="A15063" s="3">
        <v>49</v>
      </c>
      <c r="B15063" s="2" t="s">
        <v>15051</v>
      </c>
      <c r="C15063" s="11">
        <f t="shared" si="235"/>
        <v>1</v>
      </c>
    </row>
    <row r="15064" spans="1:3" ht="12" customHeight="1">
      <c r="A15064" s="3">
        <v>49</v>
      </c>
      <c r="B15064" s="2" t="s">
        <v>15052</v>
      </c>
      <c r="C15064" s="11">
        <f t="shared" si="235"/>
        <v>1</v>
      </c>
    </row>
    <row r="15065" spans="1:3" ht="12" customHeight="1">
      <c r="A15065" s="3">
        <v>49</v>
      </c>
      <c r="B15065" s="2" t="s">
        <v>15053</v>
      </c>
      <c r="C15065" s="11">
        <f t="shared" si="235"/>
        <v>1</v>
      </c>
    </row>
    <row r="15066" spans="1:3" ht="12" customHeight="1">
      <c r="A15066" s="3">
        <v>49</v>
      </c>
      <c r="B15066" s="2" t="s">
        <v>15054</v>
      </c>
      <c r="C15066" s="11">
        <f t="shared" si="235"/>
        <v>2</v>
      </c>
    </row>
    <row r="15067" spans="1:3" ht="12" customHeight="1">
      <c r="A15067" s="3">
        <v>49</v>
      </c>
      <c r="B15067" s="2" t="s">
        <v>15055</v>
      </c>
      <c r="C15067" s="11">
        <f t="shared" si="235"/>
        <v>2</v>
      </c>
    </row>
    <row r="15068" spans="1:3" ht="12" customHeight="1">
      <c r="A15068" s="3">
        <v>49</v>
      </c>
      <c r="B15068" s="2" t="s">
        <v>15056</v>
      </c>
      <c r="C15068" s="11">
        <f t="shared" si="235"/>
        <v>2</v>
      </c>
    </row>
    <row r="15069" spans="1:3" ht="12" customHeight="1">
      <c r="A15069" s="3">
        <v>49</v>
      </c>
      <c r="B15069" s="2" t="s">
        <v>15057</v>
      </c>
      <c r="C15069" s="11">
        <f t="shared" si="235"/>
        <v>2</v>
      </c>
    </row>
    <row r="15070" spans="1:3" ht="12" customHeight="1">
      <c r="A15070" s="3">
        <v>49</v>
      </c>
      <c r="B15070" s="2" t="s">
        <v>15058</v>
      </c>
      <c r="C15070" s="11">
        <f t="shared" si="235"/>
        <v>2</v>
      </c>
    </row>
    <row r="15071" spans="1:3" ht="12" customHeight="1">
      <c r="A15071" s="3">
        <v>49</v>
      </c>
      <c r="B15071" s="2" t="s">
        <v>15059</v>
      </c>
      <c r="C15071" s="11">
        <f t="shared" si="235"/>
        <v>3</v>
      </c>
    </row>
    <row r="15072" spans="1:3" ht="12" customHeight="1">
      <c r="A15072" s="3">
        <v>49</v>
      </c>
      <c r="B15072" s="2" t="s">
        <v>15060</v>
      </c>
      <c r="C15072" s="11">
        <f t="shared" si="235"/>
        <v>1</v>
      </c>
    </row>
    <row r="15073" spans="1:3" ht="12" customHeight="1">
      <c r="A15073" s="3">
        <v>49</v>
      </c>
      <c r="B15073" s="2" t="s">
        <v>15061</v>
      </c>
      <c r="C15073" s="11">
        <f t="shared" si="235"/>
        <v>1</v>
      </c>
    </row>
    <row r="15074" spans="1:3" ht="12" customHeight="1">
      <c r="A15074" s="3">
        <v>49</v>
      </c>
      <c r="B15074" s="2" t="s">
        <v>15062</v>
      </c>
      <c r="C15074" s="11">
        <f t="shared" si="235"/>
        <v>2</v>
      </c>
    </row>
    <row r="15075" spans="1:3" ht="12" customHeight="1">
      <c r="A15075" s="3">
        <v>49</v>
      </c>
      <c r="B15075" s="2" t="s">
        <v>15063</v>
      </c>
      <c r="C15075" s="11">
        <f t="shared" si="235"/>
        <v>1</v>
      </c>
    </row>
    <row r="15076" spans="1:3" ht="12" customHeight="1">
      <c r="A15076" s="3">
        <v>49</v>
      </c>
      <c r="B15076" s="2" t="s">
        <v>15064</v>
      </c>
      <c r="C15076" s="11">
        <f t="shared" si="235"/>
        <v>1</v>
      </c>
    </row>
    <row r="15077" spans="1:3" ht="12" customHeight="1">
      <c r="A15077" s="3">
        <v>49</v>
      </c>
      <c r="B15077" s="2" t="s">
        <v>15065</v>
      </c>
      <c r="C15077" s="11">
        <f t="shared" si="235"/>
        <v>1</v>
      </c>
    </row>
    <row r="15078" spans="1:3" ht="12" customHeight="1">
      <c r="A15078" s="3">
        <v>49</v>
      </c>
      <c r="B15078" s="2" t="s">
        <v>15066</v>
      </c>
      <c r="C15078" s="11">
        <f t="shared" si="235"/>
        <v>2</v>
      </c>
    </row>
    <row r="15079" spans="1:3" ht="12" customHeight="1">
      <c r="A15079" s="3">
        <v>49</v>
      </c>
      <c r="B15079" s="2" t="s">
        <v>15067</v>
      </c>
      <c r="C15079" s="11">
        <f t="shared" si="235"/>
        <v>1</v>
      </c>
    </row>
    <row r="15080" spans="1:3" ht="12" customHeight="1">
      <c r="A15080" s="3">
        <v>49</v>
      </c>
      <c r="B15080" s="2" t="s">
        <v>15068</v>
      </c>
      <c r="C15080" s="11">
        <f t="shared" si="235"/>
        <v>1</v>
      </c>
    </row>
    <row r="15081" spans="1:3" ht="12" customHeight="1">
      <c r="A15081" s="3">
        <v>49</v>
      </c>
      <c r="B15081" s="2" t="s">
        <v>15069</v>
      </c>
      <c r="C15081" s="11">
        <f t="shared" si="235"/>
        <v>1</v>
      </c>
    </row>
    <row r="15082" spans="1:3" ht="12" customHeight="1">
      <c r="A15082" s="3">
        <v>49</v>
      </c>
      <c r="B15082" s="2" t="s">
        <v>15070</v>
      </c>
      <c r="C15082" s="11">
        <f t="shared" si="235"/>
        <v>1</v>
      </c>
    </row>
    <row r="15083" spans="1:3" ht="12" customHeight="1">
      <c r="A15083" s="3">
        <v>49</v>
      </c>
      <c r="B15083" s="2" t="s">
        <v>15071</v>
      </c>
      <c r="C15083" s="11">
        <f t="shared" si="235"/>
        <v>2</v>
      </c>
    </row>
    <row r="15084" spans="1:3" ht="12" customHeight="1">
      <c r="A15084" s="3">
        <v>49</v>
      </c>
      <c r="B15084" s="2" t="s">
        <v>15072</v>
      </c>
      <c r="C15084" s="11">
        <f t="shared" si="235"/>
        <v>1</v>
      </c>
    </row>
    <row r="15085" spans="1:3" ht="12" customHeight="1">
      <c r="A15085" s="3">
        <v>49</v>
      </c>
      <c r="B15085" s="2" t="s">
        <v>15073</v>
      </c>
      <c r="C15085" s="11">
        <f t="shared" si="235"/>
        <v>1</v>
      </c>
    </row>
    <row r="15086" spans="1:3" ht="12" customHeight="1">
      <c r="A15086" s="3">
        <v>49</v>
      </c>
      <c r="B15086" s="2" t="s">
        <v>15074</v>
      </c>
      <c r="C15086" s="11">
        <f t="shared" si="235"/>
        <v>1</v>
      </c>
    </row>
    <row r="15087" spans="1:3" ht="12" customHeight="1">
      <c r="A15087" s="3">
        <v>49</v>
      </c>
      <c r="B15087" s="2" t="s">
        <v>15075</v>
      </c>
      <c r="C15087" s="11">
        <f t="shared" si="235"/>
        <v>2</v>
      </c>
    </row>
    <row r="15088" spans="1:3" ht="12" customHeight="1">
      <c r="A15088" s="3">
        <v>49</v>
      </c>
      <c r="B15088" s="2" t="s">
        <v>15076</v>
      </c>
      <c r="C15088" s="11">
        <f t="shared" si="235"/>
        <v>2</v>
      </c>
    </row>
    <row r="15089" spans="1:3" ht="12" customHeight="1">
      <c r="A15089" s="3">
        <v>49</v>
      </c>
      <c r="B15089" s="2" t="s">
        <v>15077</v>
      </c>
      <c r="C15089" s="11">
        <f t="shared" si="235"/>
        <v>1</v>
      </c>
    </row>
    <row r="15090" spans="1:3" ht="12" customHeight="1">
      <c r="A15090" s="3">
        <v>49</v>
      </c>
      <c r="B15090" s="2" t="s">
        <v>15078</v>
      </c>
      <c r="C15090" s="11">
        <f t="shared" si="235"/>
        <v>2</v>
      </c>
    </row>
    <row r="15091" spans="1:3" ht="12" customHeight="1">
      <c r="A15091" s="3">
        <v>49</v>
      </c>
      <c r="B15091" s="2" t="s">
        <v>15079</v>
      </c>
      <c r="C15091" s="11">
        <f t="shared" si="235"/>
        <v>1</v>
      </c>
    </row>
    <row r="15092" spans="1:3" ht="12" customHeight="1">
      <c r="A15092" s="3">
        <v>49</v>
      </c>
      <c r="B15092" s="2" t="s">
        <v>15080</v>
      </c>
      <c r="C15092" s="11">
        <f t="shared" si="235"/>
        <v>1</v>
      </c>
    </row>
    <row r="15093" spans="1:3" ht="12" customHeight="1">
      <c r="A15093" s="3">
        <v>49</v>
      </c>
      <c r="B15093" s="2" t="s">
        <v>15081</v>
      </c>
      <c r="C15093" s="11">
        <f t="shared" si="235"/>
        <v>2</v>
      </c>
    </row>
    <row r="15094" spans="1:3" ht="12" customHeight="1">
      <c r="A15094" s="3">
        <v>49</v>
      </c>
      <c r="B15094" s="2" t="s">
        <v>15082</v>
      </c>
      <c r="C15094" s="11">
        <f t="shared" si="235"/>
        <v>1</v>
      </c>
    </row>
    <row r="15095" spans="1:3" ht="12" customHeight="1">
      <c r="A15095" s="3">
        <v>49</v>
      </c>
      <c r="B15095" s="2" t="s">
        <v>15083</v>
      </c>
      <c r="C15095" s="11">
        <f t="shared" si="235"/>
        <v>1</v>
      </c>
    </row>
    <row r="15096" spans="1:3" ht="12" customHeight="1">
      <c r="A15096" s="3">
        <v>49</v>
      </c>
      <c r="B15096" s="2" t="s">
        <v>15084</v>
      </c>
      <c r="C15096" s="11">
        <f t="shared" si="235"/>
        <v>1</v>
      </c>
    </row>
    <row r="15097" spans="1:3" ht="12" customHeight="1">
      <c r="A15097" s="3">
        <v>49</v>
      </c>
      <c r="B15097" s="2" t="s">
        <v>15085</v>
      </c>
      <c r="C15097" s="11">
        <f t="shared" si="235"/>
        <v>2</v>
      </c>
    </row>
    <row r="15098" spans="1:3" ht="12" customHeight="1">
      <c r="A15098" s="3">
        <v>49</v>
      </c>
      <c r="B15098" s="2" t="s">
        <v>15086</v>
      </c>
      <c r="C15098" s="11">
        <f t="shared" si="235"/>
        <v>1</v>
      </c>
    </row>
    <row r="15099" spans="1:3" ht="12" customHeight="1">
      <c r="A15099" s="3">
        <v>49</v>
      </c>
      <c r="B15099" s="2" t="s">
        <v>15087</v>
      </c>
      <c r="C15099" s="11">
        <f t="shared" si="235"/>
        <v>2</v>
      </c>
    </row>
    <row r="15100" spans="1:3" ht="12" customHeight="1">
      <c r="A15100" s="3">
        <v>49</v>
      </c>
      <c r="B15100" s="2" t="s">
        <v>15088</v>
      </c>
      <c r="C15100" s="11">
        <f t="shared" si="235"/>
        <v>1</v>
      </c>
    </row>
    <row r="15101" spans="1:3" ht="12" customHeight="1">
      <c r="A15101" s="3">
        <v>49</v>
      </c>
      <c r="B15101" s="2" t="s">
        <v>15089</v>
      </c>
      <c r="C15101" s="11">
        <f t="shared" si="235"/>
        <v>2</v>
      </c>
    </row>
    <row r="15102" spans="1:3" ht="12" customHeight="1">
      <c r="A15102" s="3">
        <v>49</v>
      </c>
      <c r="B15102" s="2" t="s">
        <v>15090</v>
      </c>
      <c r="C15102" s="11">
        <f t="shared" si="235"/>
        <v>3</v>
      </c>
    </row>
    <row r="15103" spans="1:3" ht="12" customHeight="1">
      <c r="A15103" s="3">
        <v>49</v>
      </c>
      <c r="B15103" s="2" t="s">
        <v>15091</v>
      </c>
      <c r="C15103" s="11">
        <f t="shared" si="235"/>
        <v>2</v>
      </c>
    </row>
    <row r="15104" spans="1:3" ht="12" customHeight="1">
      <c r="A15104" s="3">
        <v>49</v>
      </c>
      <c r="B15104" s="2" t="s">
        <v>15092</v>
      </c>
      <c r="C15104" s="11">
        <f t="shared" si="235"/>
        <v>2</v>
      </c>
    </row>
    <row r="15105" spans="1:3" ht="12" customHeight="1">
      <c r="A15105" s="3">
        <v>49</v>
      </c>
      <c r="B15105" s="2" t="s">
        <v>15093</v>
      </c>
      <c r="C15105" s="11">
        <f t="shared" si="235"/>
        <v>2</v>
      </c>
    </row>
    <row r="15106" spans="1:3" ht="12" customHeight="1">
      <c r="A15106" s="3">
        <v>49</v>
      </c>
      <c r="B15106" s="2" t="s">
        <v>15094</v>
      </c>
      <c r="C15106" s="11">
        <f t="shared" si="235"/>
        <v>2</v>
      </c>
    </row>
    <row r="15107" spans="1:3" ht="12" customHeight="1">
      <c r="A15107" s="3">
        <v>49</v>
      </c>
      <c r="B15107" s="2" t="s">
        <v>15095</v>
      </c>
      <c r="C15107" s="11">
        <f t="shared" ref="C15107:C15170" si="236">LEN(B15107)-LEN(SUBSTITUTE(B15107,"-",""))+1</f>
        <v>1</v>
      </c>
    </row>
    <row r="15108" spans="1:3" ht="12" customHeight="1">
      <c r="A15108" s="3">
        <v>49</v>
      </c>
      <c r="B15108" s="2" t="s">
        <v>15096</v>
      </c>
      <c r="C15108" s="11">
        <f t="shared" si="236"/>
        <v>2</v>
      </c>
    </row>
    <row r="15109" spans="1:3" ht="12" customHeight="1">
      <c r="A15109" s="3">
        <v>49</v>
      </c>
      <c r="B15109" s="2" t="s">
        <v>15097</v>
      </c>
      <c r="C15109" s="11">
        <f t="shared" si="236"/>
        <v>2</v>
      </c>
    </row>
    <row r="15110" spans="1:3" ht="12" customHeight="1">
      <c r="A15110" s="3">
        <v>49</v>
      </c>
      <c r="B15110" s="2" t="s">
        <v>15098</v>
      </c>
      <c r="C15110" s="11">
        <f t="shared" si="236"/>
        <v>1</v>
      </c>
    </row>
    <row r="15111" spans="1:3" ht="12" customHeight="1">
      <c r="A15111" s="3">
        <v>49</v>
      </c>
      <c r="B15111" s="2" t="s">
        <v>15099</v>
      </c>
      <c r="C15111" s="11">
        <f t="shared" si="236"/>
        <v>2</v>
      </c>
    </row>
    <row r="15112" spans="1:3" ht="12" customHeight="1">
      <c r="A15112" s="3">
        <v>49</v>
      </c>
      <c r="B15112" s="2" t="s">
        <v>15100</v>
      </c>
      <c r="C15112" s="11">
        <f t="shared" si="236"/>
        <v>1</v>
      </c>
    </row>
    <row r="15113" spans="1:3" ht="12" customHeight="1">
      <c r="A15113" s="3">
        <v>49</v>
      </c>
      <c r="B15113" s="2" t="s">
        <v>15101</v>
      </c>
      <c r="C15113" s="11">
        <f t="shared" si="236"/>
        <v>2</v>
      </c>
    </row>
    <row r="15114" spans="1:3" ht="12" customHeight="1">
      <c r="A15114" s="3">
        <v>49</v>
      </c>
      <c r="B15114" s="2" t="s">
        <v>15102</v>
      </c>
      <c r="C15114" s="11">
        <f t="shared" si="236"/>
        <v>2</v>
      </c>
    </row>
    <row r="15115" spans="1:3" ht="12" customHeight="1">
      <c r="A15115" s="3">
        <v>49</v>
      </c>
      <c r="B15115" s="2" t="s">
        <v>15103</v>
      </c>
      <c r="C15115" s="11">
        <f t="shared" si="236"/>
        <v>2</v>
      </c>
    </row>
    <row r="15116" spans="1:3" ht="12" customHeight="1">
      <c r="A15116" s="3">
        <v>49</v>
      </c>
      <c r="B15116" s="2" t="s">
        <v>15104</v>
      </c>
      <c r="C15116" s="11">
        <f t="shared" si="236"/>
        <v>2</v>
      </c>
    </row>
    <row r="15117" spans="1:3" ht="12" customHeight="1">
      <c r="A15117" s="3">
        <v>49</v>
      </c>
      <c r="B15117" s="2" t="s">
        <v>15105</v>
      </c>
      <c r="C15117" s="11">
        <f t="shared" si="236"/>
        <v>2</v>
      </c>
    </row>
    <row r="15118" spans="1:3" ht="12" customHeight="1">
      <c r="A15118" s="3">
        <v>49</v>
      </c>
      <c r="B15118" s="2" t="s">
        <v>15106</v>
      </c>
      <c r="C15118" s="11">
        <f t="shared" si="236"/>
        <v>1</v>
      </c>
    </row>
    <row r="15119" spans="1:3" ht="12" customHeight="1">
      <c r="A15119" s="3">
        <v>49</v>
      </c>
      <c r="B15119" s="2" t="s">
        <v>15107</v>
      </c>
      <c r="C15119" s="11">
        <f t="shared" si="236"/>
        <v>1</v>
      </c>
    </row>
    <row r="15120" spans="1:3" ht="12" customHeight="1">
      <c r="A15120" s="3">
        <v>48</v>
      </c>
      <c r="B15120" s="2" t="s">
        <v>15108</v>
      </c>
      <c r="C15120" s="11">
        <f t="shared" si="236"/>
        <v>1</v>
      </c>
    </row>
    <row r="15121" spans="1:3" ht="12" customHeight="1">
      <c r="A15121" s="3">
        <v>48</v>
      </c>
      <c r="B15121" s="2" t="s">
        <v>15109</v>
      </c>
      <c r="C15121" s="11">
        <f t="shared" si="236"/>
        <v>2</v>
      </c>
    </row>
    <row r="15122" spans="1:3" ht="12" customHeight="1">
      <c r="A15122" s="3">
        <v>48</v>
      </c>
      <c r="B15122" s="2" t="s">
        <v>15110</v>
      </c>
      <c r="C15122" s="11">
        <f t="shared" si="236"/>
        <v>2</v>
      </c>
    </row>
    <row r="15123" spans="1:3" ht="12" customHeight="1">
      <c r="A15123" s="3">
        <v>48</v>
      </c>
      <c r="B15123" s="2" t="s">
        <v>15111</v>
      </c>
      <c r="C15123" s="11">
        <f t="shared" si="236"/>
        <v>1</v>
      </c>
    </row>
    <row r="15124" spans="1:3" ht="12" customHeight="1">
      <c r="A15124" s="3">
        <v>48</v>
      </c>
      <c r="B15124" s="2" t="s">
        <v>15112</v>
      </c>
      <c r="C15124" s="11">
        <f t="shared" si="236"/>
        <v>2</v>
      </c>
    </row>
    <row r="15125" spans="1:3" ht="12" customHeight="1">
      <c r="A15125" s="3">
        <v>48</v>
      </c>
      <c r="B15125" s="2" t="s">
        <v>15113</v>
      </c>
      <c r="C15125" s="11">
        <f t="shared" si="236"/>
        <v>1</v>
      </c>
    </row>
    <row r="15126" spans="1:3" ht="12" customHeight="1">
      <c r="A15126" s="3">
        <v>48</v>
      </c>
      <c r="B15126" s="2" t="s">
        <v>15114</v>
      </c>
      <c r="C15126" s="11">
        <f t="shared" si="236"/>
        <v>1</v>
      </c>
    </row>
    <row r="15127" spans="1:3" ht="12" customHeight="1">
      <c r="A15127" s="3">
        <v>48</v>
      </c>
      <c r="B15127" s="2" t="s">
        <v>15115</v>
      </c>
      <c r="C15127" s="11">
        <f t="shared" si="236"/>
        <v>1</v>
      </c>
    </row>
    <row r="15128" spans="1:3" ht="12" customHeight="1">
      <c r="A15128" s="3">
        <v>48</v>
      </c>
      <c r="B15128" s="2" t="s">
        <v>15116</v>
      </c>
      <c r="C15128" s="11">
        <f t="shared" si="236"/>
        <v>3</v>
      </c>
    </row>
    <row r="15129" spans="1:3" ht="12" customHeight="1">
      <c r="A15129" s="3">
        <v>48</v>
      </c>
      <c r="B15129" s="2" t="s">
        <v>15117</v>
      </c>
      <c r="C15129" s="11">
        <f t="shared" si="236"/>
        <v>1</v>
      </c>
    </row>
    <row r="15130" spans="1:3" ht="12" customHeight="1">
      <c r="A15130" s="3">
        <v>48</v>
      </c>
      <c r="B15130" s="2" t="s">
        <v>15118</v>
      </c>
      <c r="C15130" s="11">
        <f t="shared" si="236"/>
        <v>1</v>
      </c>
    </row>
    <row r="15131" spans="1:3" ht="12" customHeight="1">
      <c r="A15131" s="3">
        <v>48</v>
      </c>
      <c r="B15131" s="2" t="s">
        <v>15119</v>
      </c>
      <c r="C15131" s="11">
        <f t="shared" si="236"/>
        <v>1</v>
      </c>
    </row>
    <row r="15132" spans="1:3" ht="12" customHeight="1">
      <c r="A15132" s="3">
        <v>48</v>
      </c>
      <c r="B15132" s="2" t="s">
        <v>15120</v>
      </c>
      <c r="C15132" s="11">
        <f t="shared" si="236"/>
        <v>2</v>
      </c>
    </row>
    <row r="15133" spans="1:3" ht="12" customHeight="1">
      <c r="A15133" s="3">
        <v>48</v>
      </c>
      <c r="B15133" s="2" t="s">
        <v>15121</v>
      </c>
      <c r="C15133" s="11">
        <f t="shared" si="236"/>
        <v>2</v>
      </c>
    </row>
    <row r="15134" spans="1:3" ht="12" customHeight="1">
      <c r="A15134" s="3">
        <v>48</v>
      </c>
      <c r="B15134" s="2" t="s">
        <v>15122</v>
      </c>
      <c r="C15134" s="11">
        <f t="shared" si="236"/>
        <v>1</v>
      </c>
    </row>
    <row r="15135" spans="1:3" ht="12" customHeight="1">
      <c r="A15135" s="3">
        <v>48</v>
      </c>
      <c r="B15135" s="2" t="s">
        <v>15123</v>
      </c>
      <c r="C15135" s="11">
        <f t="shared" si="236"/>
        <v>2</v>
      </c>
    </row>
    <row r="15136" spans="1:3" ht="12" customHeight="1">
      <c r="A15136" s="3">
        <v>48</v>
      </c>
      <c r="B15136" s="2" t="s">
        <v>15124</v>
      </c>
      <c r="C15136" s="11">
        <f t="shared" si="236"/>
        <v>2</v>
      </c>
    </row>
    <row r="15137" spans="1:3" ht="12" customHeight="1">
      <c r="A15137" s="3">
        <v>48</v>
      </c>
      <c r="B15137" s="2" t="s">
        <v>15125</v>
      </c>
      <c r="C15137" s="11">
        <f t="shared" si="236"/>
        <v>2</v>
      </c>
    </row>
    <row r="15138" spans="1:3" ht="12" customHeight="1">
      <c r="A15138" s="3">
        <v>48</v>
      </c>
      <c r="B15138" s="2" t="s">
        <v>15126</v>
      </c>
      <c r="C15138" s="11">
        <f t="shared" si="236"/>
        <v>2</v>
      </c>
    </row>
    <row r="15139" spans="1:3" ht="12" customHeight="1">
      <c r="A15139" s="3">
        <v>48</v>
      </c>
      <c r="B15139" s="2" t="s">
        <v>15127</v>
      </c>
      <c r="C15139" s="11">
        <f t="shared" si="236"/>
        <v>1</v>
      </c>
    </row>
    <row r="15140" spans="1:3" ht="12" customHeight="1">
      <c r="A15140" s="3">
        <v>48</v>
      </c>
      <c r="B15140" s="2" t="s">
        <v>15128</v>
      </c>
      <c r="C15140" s="11">
        <f t="shared" si="236"/>
        <v>1</v>
      </c>
    </row>
    <row r="15141" spans="1:3" ht="12" customHeight="1">
      <c r="A15141" s="3">
        <v>48</v>
      </c>
      <c r="B15141" s="2" t="s">
        <v>15129</v>
      </c>
      <c r="C15141" s="11">
        <f t="shared" si="236"/>
        <v>2</v>
      </c>
    </row>
    <row r="15142" spans="1:3" ht="12" customHeight="1">
      <c r="A15142" s="3">
        <v>48</v>
      </c>
      <c r="B15142" s="2" t="s">
        <v>15130</v>
      </c>
      <c r="C15142" s="11">
        <f t="shared" si="236"/>
        <v>1</v>
      </c>
    </row>
    <row r="15143" spans="1:3" ht="12" customHeight="1">
      <c r="A15143" s="3">
        <v>48</v>
      </c>
      <c r="B15143" s="2" t="s">
        <v>15131</v>
      </c>
      <c r="C15143" s="11">
        <f t="shared" si="236"/>
        <v>1</v>
      </c>
    </row>
    <row r="15144" spans="1:3" ht="12" customHeight="1">
      <c r="A15144" s="3">
        <v>48</v>
      </c>
      <c r="B15144" s="2" t="s">
        <v>15132</v>
      </c>
      <c r="C15144" s="11">
        <f t="shared" si="236"/>
        <v>2</v>
      </c>
    </row>
    <row r="15145" spans="1:3" ht="12" customHeight="1">
      <c r="A15145" s="3">
        <v>48</v>
      </c>
      <c r="B15145" s="2" t="s">
        <v>15133</v>
      </c>
      <c r="C15145" s="11">
        <f t="shared" si="236"/>
        <v>1</v>
      </c>
    </row>
    <row r="15146" spans="1:3" ht="12" customHeight="1">
      <c r="A15146" s="3">
        <v>48</v>
      </c>
      <c r="B15146" s="2" t="s">
        <v>15134</v>
      </c>
      <c r="C15146" s="11">
        <f t="shared" si="236"/>
        <v>1</v>
      </c>
    </row>
    <row r="15147" spans="1:3" ht="12" customHeight="1">
      <c r="A15147" s="3">
        <v>48</v>
      </c>
      <c r="B15147" s="2" t="s">
        <v>15135</v>
      </c>
      <c r="C15147" s="11">
        <f t="shared" si="236"/>
        <v>1</v>
      </c>
    </row>
    <row r="15148" spans="1:3" ht="12" customHeight="1">
      <c r="A15148" s="3">
        <v>48</v>
      </c>
      <c r="B15148" s="2" t="s">
        <v>15136</v>
      </c>
      <c r="C15148" s="11">
        <f t="shared" si="236"/>
        <v>1</v>
      </c>
    </row>
    <row r="15149" spans="1:3" ht="12" customHeight="1">
      <c r="A15149" s="3">
        <v>48</v>
      </c>
      <c r="B15149" s="2" t="s">
        <v>15137</v>
      </c>
      <c r="C15149" s="11">
        <f t="shared" si="236"/>
        <v>1</v>
      </c>
    </row>
    <row r="15150" spans="1:3" ht="12" customHeight="1">
      <c r="A15150" s="3">
        <v>48</v>
      </c>
      <c r="B15150" s="2" t="s">
        <v>15138</v>
      </c>
      <c r="C15150" s="11">
        <f t="shared" si="236"/>
        <v>1</v>
      </c>
    </row>
    <row r="15151" spans="1:3" ht="12" customHeight="1">
      <c r="A15151" s="3">
        <v>48</v>
      </c>
      <c r="B15151" s="2" t="s">
        <v>15139</v>
      </c>
      <c r="C15151" s="11">
        <f t="shared" si="236"/>
        <v>1</v>
      </c>
    </row>
    <row r="15152" spans="1:3" ht="12" customHeight="1">
      <c r="A15152" s="3">
        <v>48</v>
      </c>
      <c r="B15152" s="2" t="s">
        <v>15140</v>
      </c>
      <c r="C15152" s="11">
        <f t="shared" si="236"/>
        <v>2</v>
      </c>
    </row>
    <row r="15153" spans="1:3" ht="12" customHeight="1">
      <c r="A15153" s="3">
        <v>48</v>
      </c>
      <c r="B15153" s="2" t="s">
        <v>15141</v>
      </c>
      <c r="C15153" s="11">
        <f t="shared" si="236"/>
        <v>2</v>
      </c>
    </row>
    <row r="15154" spans="1:3" ht="12" customHeight="1">
      <c r="A15154" s="3">
        <v>48</v>
      </c>
      <c r="B15154" s="2" t="s">
        <v>15142</v>
      </c>
      <c r="C15154" s="11">
        <f t="shared" si="236"/>
        <v>1</v>
      </c>
    </row>
    <row r="15155" spans="1:3" ht="12" customHeight="1">
      <c r="A15155" s="3">
        <v>48</v>
      </c>
      <c r="B15155" s="2" t="s">
        <v>15143</v>
      </c>
      <c r="C15155" s="11">
        <f t="shared" si="236"/>
        <v>1</v>
      </c>
    </row>
    <row r="15156" spans="1:3" ht="12" customHeight="1">
      <c r="A15156" s="3">
        <v>48</v>
      </c>
      <c r="B15156" s="2" t="s">
        <v>15144</v>
      </c>
      <c r="C15156" s="11">
        <f t="shared" si="236"/>
        <v>1</v>
      </c>
    </row>
    <row r="15157" spans="1:3" ht="12" customHeight="1">
      <c r="A15157" s="3">
        <v>48</v>
      </c>
      <c r="B15157" s="2" t="s">
        <v>15145</v>
      </c>
      <c r="C15157" s="11">
        <f t="shared" si="236"/>
        <v>1</v>
      </c>
    </row>
    <row r="15158" spans="1:3" ht="12" customHeight="1">
      <c r="A15158" s="3">
        <v>48</v>
      </c>
      <c r="B15158" s="2" t="s">
        <v>15146</v>
      </c>
      <c r="C15158" s="11">
        <f t="shared" si="236"/>
        <v>2</v>
      </c>
    </row>
    <row r="15159" spans="1:3" ht="12" customHeight="1">
      <c r="A15159" s="3">
        <v>48</v>
      </c>
      <c r="B15159" s="2" t="s">
        <v>15147</v>
      </c>
      <c r="C15159" s="11">
        <f t="shared" si="236"/>
        <v>1</v>
      </c>
    </row>
    <row r="15160" spans="1:3" ht="12" customHeight="1">
      <c r="A15160" s="3">
        <v>48</v>
      </c>
      <c r="B15160" s="2" t="s">
        <v>15148</v>
      </c>
      <c r="C15160" s="11">
        <f t="shared" si="236"/>
        <v>2</v>
      </c>
    </row>
    <row r="15161" spans="1:3" ht="12" customHeight="1">
      <c r="A15161" s="3">
        <v>48</v>
      </c>
      <c r="B15161" s="2" t="s">
        <v>15149</v>
      </c>
      <c r="C15161" s="11">
        <f t="shared" si="236"/>
        <v>1</v>
      </c>
    </row>
    <row r="15162" spans="1:3" ht="12" customHeight="1">
      <c r="A15162" s="3">
        <v>48</v>
      </c>
      <c r="B15162" s="2" t="s">
        <v>15150</v>
      </c>
      <c r="C15162" s="11">
        <f t="shared" si="236"/>
        <v>1</v>
      </c>
    </row>
    <row r="15163" spans="1:3" ht="12" customHeight="1">
      <c r="A15163" s="3">
        <v>48</v>
      </c>
      <c r="B15163" s="2" t="s">
        <v>15151</v>
      </c>
      <c r="C15163" s="11">
        <f t="shared" si="236"/>
        <v>2</v>
      </c>
    </row>
    <row r="15164" spans="1:3" ht="12" customHeight="1">
      <c r="A15164" s="3">
        <v>48</v>
      </c>
      <c r="B15164" s="2" t="s">
        <v>15152</v>
      </c>
      <c r="C15164" s="11">
        <f t="shared" si="236"/>
        <v>1</v>
      </c>
    </row>
    <row r="15165" spans="1:3" ht="12" customHeight="1">
      <c r="A15165" s="3">
        <v>48</v>
      </c>
      <c r="B15165" s="2" t="s">
        <v>15153</v>
      </c>
      <c r="C15165" s="11">
        <f t="shared" si="236"/>
        <v>2</v>
      </c>
    </row>
    <row r="15166" spans="1:3" ht="12" customHeight="1">
      <c r="A15166" s="3">
        <v>48</v>
      </c>
      <c r="B15166" s="2" t="s">
        <v>15154</v>
      </c>
      <c r="C15166" s="11">
        <f t="shared" si="236"/>
        <v>1</v>
      </c>
    </row>
    <row r="15167" spans="1:3" ht="12" customHeight="1">
      <c r="A15167" s="3">
        <v>48</v>
      </c>
      <c r="B15167" s="2" t="s">
        <v>15155</v>
      </c>
      <c r="C15167" s="11">
        <f t="shared" si="236"/>
        <v>1</v>
      </c>
    </row>
    <row r="15168" spans="1:3" ht="12" customHeight="1">
      <c r="A15168" s="3">
        <v>48</v>
      </c>
      <c r="B15168" s="2" t="s">
        <v>15156</v>
      </c>
      <c r="C15168" s="11">
        <f t="shared" si="236"/>
        <v>2</v>
      </c>
    </row>
    <row r="15169" spans="1:3" ht="12" customHeight="1">
      <c r="A15169" s="3">
        <v>48</v>
      </c>
      <c r="B15169" s="2" t="s">
        <v>15157</v>
      </c>
      <c r="C15169" s="11">
        <f t="shared" si="236"/>
        <v>1</v>
      </c>
    </row>
    <row r="15170" spans="1:3" ht="12" customHeight="1">
      <c r="A15170" s="3">
        <v>48</v>
      </c>
      <c r="B15170" s="2" t="s">
        <v>15158</v>
      </c>
      <c r="C15170" s="11">
        <f t="shared" si="236"/>
        <v>1</v>
      </c>
    </row>
    <row r="15171" spans="1:3" ht="12" customHeight="1">
      <c r="A15171" s="3">
        <v>48</v>
      </c>
      <c r="B15171" s="2" t="s">
        <v>15159</v>
      </c>
      <c r="C15171" s="11">
        <f t="shared" ref="C15171:C15234" si="237">LEN(B15171)-LEN(SUBSTITUTE(B15171,"-",""))+1</f>
        <v>1</v>
      </c>
    </row>
    <row r="15172" spans="1:3" ht="12" customHeight="1">
      <c r="A15172" s="3">
        <v>48</v>
      </c>
      <c r="B15172" s="2" t="s">
        <v>15160</v>
      </c>
      <c r="C15172" s="11">
        <f t="shared" si="237"/>
        <v>1</v>
      </c>
    </row>
    <row r="15173" spans="1:3" ht="12" customHeight="1">
      <c r="A15173" s="3">
        <v>48</v>
      </c>
      <c r="B15173" s="2" t="s">
        <v>15161</v>
      </c>
      <c r="C15173" s="11">
        <f t="shared" si="237"/>
        <v>1</v>
      </c>
    </row>
    <row r="15174" spans="1:3" ht="12" customHeight="1">
      <c r="A15174" s="3">
        <v>48</v>
      </c>
      <c r="B15174" s="2" t="s">
        <v>15162</v>
      </c>
      <c r="C15174" s="11">
        <f t="shared" si="237"/>
        <v>1</v>
      </c>
    </row>
    <row r="15175" spans="1:3" ht="12" customHeight="1">
      <c r="A15175" s="3">
        <v>48</v>
      </c>
      <c r="B15175" s="2" t="s">
        <v>15163</v>
      </c>
      <c r="C15175" s="11">
        <f t="shared" si="237"/>
        <v>1</v>
      </c>
    </row>
    <row r="15176" spans="1:3" ht="12" customHeight="1">
      <c r="A15176" s="3">
        <v>48</v>
      </c>
      <c r="B15176" s="2" t="s">
        <v>15164</v>
      </c>
      <c r="C15176" s="11">
        <f t="shared" si="237"/>
        <v>1</v>
      </c>
    </row>
    <row r="15177" spans="1:3" ht="12" customHeight="1">
      <c r="A15177" s="3">
        <v>48</v>
      </c>
      <c r="B15177" s="2" t="s">
        <v>15165</v>
      </c>
      <c r="C15177" s="11">
        <f t="shared" si="237"/>
        <v>2</v>
      </c>
    </row>
    <row r="15178" spans="1:3" ht="12" customHeight="1">
      <c r="A15178" s="3">
        <v>48</v>
      </c>
      <c r="B15178" s="2" t="s">
        <v>15166</v>
      </c>
      <c r="C15178" s="11">
        <f t="shared" si="237"/>
        <v>2</v>
      </c>
    </row>
    <row r="15179" spans="1:3" ht="12" customHeight="1">
      <c r="A15179" s="3">
        <v>48</v>
      </c>
      <c r="B15179" s="2" t="s">
        <v>15167</v>
      </c>
      <c r="C15179" s="11">
        <f t="shared" si="237"/>
        <v>1</v>
      </c>
    </row>
    <row r="15180" spans="1:3" ht="12" customHeight="1">
      <c r="A15180" s="3">
        <v>48</v>
      </c>
      <c r="B15180" s="2" t="s">
        <v>15168</v>
      </c>
      <c r="C15180" s="11">
        <f t="shared" si="237"/>
        <v>1</v>
      </c>
    </row>
    <row r="15181" spans="1:3" ht="12" customHeight="1">
      <c r="A15181" s="3">
        <v>48</v>
      </c>
      <c r="B15181" s="2" t="s">
        <v>15169</v>
      </c>
      <c r="C15181" s="11">
        <f t="shared" si="237"/>
        <v>2</v>
      </c>
    </row>
    <row r="15182" spans="1:3" ht="12" customHeight="1">
      <c r="A15182" s="3">
        <v>48</v>
      </c>
      <c r="B15182" s="2" t="s">
        <v>15170</v>
      </c>
      <c r="C15182" s="11">
        <f t="shared" si="237"/>
        <v>1</v>
      </c>
    </row>
    <row r="15183" spans="1:3" ht="12" customHeight="1">
      <c r="A15183" s="3">
        <v>48</v>
      </c>
      <c r="B15183" s="2" t="s">
        <v>15171</v>
      </c>
      <c r="C15183" s="11">
        <f t="shared" si="237"/>
        <v>2</v>
      </c>
    </row>
    <row r="15184" spans="1:3" ht="12" customHeight="1">
      <c r="A15184" s="3">
        <v>48</v>
      </c>
      <c r="B15184" s="2" t="s">
        <v>15172</v>
      </c>
      <c r="C15184" s="11">
        <f t="shared" si="237"/>
        <v>1</v>
      </c>
    </row>
    <row r="15185" spans="1:3" ht="12" customHeight="1">
      <c r="A15185" s="3">
        <v>48</v>
      </c>
      <c r="B15185" s="2" t="s">
        <v>15173</v>
      </c>
      <c r="C15185" s="11">
        <f t="shared" si="237"/>
        <v>1</v>
      </c>
    </row>
    <row r="15186" spans="1:3" ht="12" customHeight="1">
      <c r="A15186" s="3">
        <v>48</v>
      </c>
      <c r="B15186" s="2" t="s">
        <v>15174</v>
      </c>
      <c r="C15186" s="11">
        <f t="shared" si="237"/>
        <v>1</v>
      </c>
    </row>
    <row r="15187" spans="1:3" ht="12" customHeight="1">
      <c r="A15187" s="3">
        <v>48</v>
      </c>
      <c r="B15187" s="2" t="s">
        <v>15175</v>
      </c>
      <c r="C15187" s="11">
        <f t="shared" si="237"/>
        <v>1</v>
      </c>
    </row>
    <row r="15188" spans="1:3" ht="12" customHeight="1">
      <c r="A15188" s="3">
        <v>48</v>
      </c>
      <c r="B15188" s="2" t="s">
        <v>15176</v>
      </c>
      <c r="C15188" s="11">
        <f t="shared" si="237"/>
        <v>2</v>
      </c>
    </row>
    <row r="15189" spans="1:3" ht="12" customHeight="1">
      <c r="A15189" s="3">
        <v>48</v>
      </c>
      <c r="B15189" s="2" t="s">
        <v>15177</v>
      </c>
      <c r="C15189" s="11">
        <f t="shared" si="237"/>
        <v>1</v>
      </c>
    </row>
    <row r="15190" spans="1:3" ht="12" customHeight="1">
      <c r="A15190" s="3">
        <v>48</v>
      </c>
      <c r="B15190" s="2" t="s">
        <v>15178</v>
      </c>
      <c r="C15190" s="11">
        <f t="shared" si="237"/>
        <v>1</v>
      </c>
    </row>
    <row r="15191" spans="1:3" ht="12" customHeight="1">
      <c r="A15191" s="3">
        <v>48</v>
      </c>
      <c r="B15191" s="2" t="s">
        <v>15179</v>
      </c>
      <c r="C15191" s="11">
        <f t="shared" si="237"/>
        <v>1</v>
      </c>
    </row>
    <row r="15192" spans="1:3" ht="12" customHeight="1">
      <c r="A15192" s="3">
        <v>48</v>
      </c>
      <c r="B15192" s="2" t="s">
        <v>15180</v>
      </c>
      <c r="C15192" s="11">
        <f t="shared" si="237"/>
        <v>1</v>
      </c>
    </row>
    <row r="15193" spans="1:3" ht="12" customHeight="1">
      <c r="A15193" s="3">
        <v>48</v>
      </c>
      <c r="B15193" s="2" t="s">
        <v>15181</v>
      </c>
      <c r="C15193" s="11">
        <f t="shared" si="237"/>
        <v>2</v>
      </c>
    </row>
    <row r="15194" spans="1:3" ht="12" customHeight="1">
      <c r="A15194" s="3">
        <v>48</v>
      </c>
      <c r="B15194" s="2" t="s">
        <v>15182</v>
      </c>
      <c r="C15194" s="11">
        <f t="shared" si="237"/>
        <v>1</v>
      </c>
    </row>
    <row r="15195" spans="1:3" ht="12" customHeight="1">
      <c r="A15195" s="3">
        <v>48</v>
      </c>
      <c r="B15195" s="2" t="s">
        <v>15183</v>
      </c>
      <c r="C15195" s="11">
        <f t="shared" si="237"/>
        <v>1</v>
      </c>
    </row>
    <row r="15196" spans="1:3" ht="12" customHeight="1">
      <c r="A15196" s="3">
        <v>48</v>
      </c>
      <c r="B15196" s="2" t="s">
        <v>15184</v>
      </c>
      <c r="C15196" s="11">
        <f t="shared" si="237"/>
        <v>2</v>
      </c>
    </row>
    <row r="15197" spans="1:3" ht="12" customHeight="1">
      <c r="A15197" s="3">
        <v>48</v>
      </c>
      <c r="B15197" s="2" t="s">
        <v>15185</v>
      </c>
      <c r="C15197" s="11">
        <f t="shared" si="237"/>
        <v>1</v>
      </c>
    </row>
    <row r="15198" spans="1:3" ht="12" customHeight="1">
      <c r="A15198" s="3">
        <v>48</v>
      </c>
      <c r="B15198" s="2" t="s">
        <v>15186</v>
      </c>
      <c r="C15198" s="11">
        <f t="shared" si="237"/>
        <v>1</v>
      </c>
    </row>
    <row r="15199" spans="1:3" ht="12" customHeight="1">
      <c r="A15199" s="3">
        <v>48</v>
      </c>
      <c r="B15199" s="2" t="s">
        <v>15187</v>
      </c>
      <c r="C15199" s="11">
        <f t="shared" si="237"/>
        <v>1</v>
      </c>
    </row>
    <row r="15200" spans="1:3" ht="12" customHeight="1">
      <c r="A15200" s="3">
        <v>48</v>
      </c>
      <c r="B15200" s="2" t="s">
        <v>15188</v>
      </c>
      <c r="C15200" s="11">
        <f t="shared" si="237"/>
        <v>1</v>
      </c>
    </row>
    <row r="15201" spans="1:3" ht="12" customHeight="1">
      <c r="A15201" s="3">
        <v>48</v>
      </c>
      <c r="B15201" s="2" t="s">
        <v>15189</v>
      </c>
      <c r="C15201" s="11">
        <f t="shared" si="237"/>
        <v>1</v>
      </c>
    </row>
    <row r="15202" spans="1:3" ht="12" customHeight="1">
      <c r="A15202" s="3">
        <v>48</v>
      </c>
      <c r="B15202" s="2" t="s">
        <v>15190</v>
      </c>
      <c r="C15202" s="11">
        <f t="shared" si="237"/>
        <v>2</v>
      </c>
    </row>
    <row r="15203" spans="1:3" ht="12" customHeight="1">
      <c r="A15203" s="3">
        <v>48</v>
      </c>
      <c r="B15203" s="2" t="s">
        <v>15191</v>
      </c>
      <c r="C15203" s="11">
        <f t="shared" si="237"/>
        <v>1</v>
      </c>
    </row>
    <row r="15204" spans="1:3" ht="12" customHeight="1">
      <c r="A15204" s="3">
        <v>48</v>
      </c>
      <c r="B15204" s="2" t="s">
        <v>15192</v>
      </c>
      <c r="C15204" s="11">
        <f t="shared" si="237"/>
        <v>1</v>
      </c>
    </row>
    <row r="15205" spans="1:3" ht="12" customHeight="1">
      <c r="A15205" s="3">
        <v>48</v>
      </c>
      <c r="B15205" s="2" t="s">
        <v>15193</v>
      </c>
      <c r="C15205" s="11">
        <f t="shared" si="237"/>
        <v>1</v>
      </c>
    </row>
    <row r="15206" spans="1:3" ht="12" customHeight="1">
      <c r="A15206" s="3">
        <v>48</v>
      </c>
      <c r="B15206" s="2" t="s">
        <v>15194</v>
      </c>
      <c r="C15206" s="11">
        <f t="shared" si="237"/>
        <v>1</v>
      </c>
    </row>
    <row r="15207" spans="1:3" ht="12" customHeight="1">
      <c r="A15207" s="3">
        <v>48</v>
      </c>
      <c r="B15207" s="2" t="s">
        <v>15195</v>
      </c>
      <c r="C15207" s="11">
        <f t="shared" si="237"/>
        <v>1</v>
      </c>
    </row>
    <row r="15208" spans="1:3" ht="12" customHeight="1">
      <c r="A15208" s="3">
        <v>48</v>
      </c>
      <c r="B15208" s="2" t="s">
        <v>15196</v>
      </c>
      <c r="C15208" s="11">
        <f t="shared" si="237"/>
        <v>1</v>
      </c>
    </row>
    <row r="15209" spans="1:3" ht="12" customHeight="1">
      <c r="A15209" s="3">
        <v>48</v>
      </c>
      <c r="B15209" s="2" t="s">
        <v>15197</v>
      </c>
      <c r="C15209" s="11">
        <f t="shared" si="237"/>
        <v>1</v>
      </c>
    </row>
    <row r="15210" spans="1:3" ht="12" customHeight="1">
      <c r="A15210" s="3">
        <v>48</v>
      </c>
      <c r="B15210" s="2" t="s">
        <v>15198</v>
      </c>
      <c r="C15210" s="11">
        <f t="shared" si="237"/>
        <v>1</v>
      </c>
    </row>
    <row r="15211" spans="1:3" ht="12" customHeight="1">
      <c r="A15211" s="3">
        <v>48</v>
      </c>
      <c r="B15211" s="2" t="s">
        <v>15199</v>
      </c>
      <c r="C15211" s="11">
        <f t="shared" si="237"/>
        <v>1</v>
      </c>
    </row>
    <row r="15212" spans="1:3" ht="12" customHeight="1">
      <c r="A15212" s="3">
        <v>48</v>
      </c>
      <c r="B15212" s="2" t="s">
        <v>15200</v>
      </c>
      <c r="C15212" s="11">
        <f t="shared" si="237"/>
        <v>1</v>
      </c>
    </row>
    <row r="15213" spans="1:3" ht="12" customHeight="1">
      <c r="A15213" s="3">
        <v>48</v>
      </c>
      <c r="B15213" s="2" t="s">
        <v>15201</v>
      </c>
      <c r="C15213" s="11">
        <f t="shared" si="237"/>
        <v>1</v>
      </c>
    </row>
    <row r="15214" spans="1:3" ht="12" customHeight="1">
      <c r="A15214" s="3">
        <v>48</v>
      </c>
      <c r="B15214" s="2" t="s">
        <v>15202</v>
      </c>
      <c r="C15214" s="11">
        <f t="shared" si="237"/>
        <v>2</v>
      </c>
    </row>
    <row r="15215" spans="1:3" ht="12" customHeight="1">
      <c r="A15215" s="3">
        <v>48</v>
      </c>
      <c r="B15215" s="2" t="s">
        <v>15203</v>
      </c>
      <c r="C15215" s="11">
        <f t="shared" si="237"/>
        <v>1</v>
      </c>
    </row>
    <row r="15216" spans="1:3" ht="12" customHeight="1">
      <c r="A15216" s="3">
        <v>48</v>
      </c>
      <c r="B15216" s="2" t="s">
        <v>15204</v>
      </c>
      <c r="C15216" s="11">
        <f t="shared" si="237"/>
        <v>1</v>
      </c>
    </row>
    <row r="15217" spans="1:3" ht="12" customHeight="1">
      <c r="A15217" s="3">
        <v>48</v>
      </c>
      <c r="B15217" s="2" t="s">
        <v>15205</v>
      </c>
      <c r="C15217" s="11">
        <f t="shared" si="237"/>
        <v>3</v>
      </c>
    </row>
    <row r="15218" spans="1:3" ht="12" customHeight="1">
      <c r="A15218" s="3">
        <v>48</v>
      </c>
      <c r="B15218" s="2" t="s">
        <v>15206</v>
      </c>
      <c r="C15218" s="11">
        <f t="shared" si="237"/>
        <v>3</v>
      </c>
    </row>
    <row r="15219" spans="1:3" ht="12" customHeight="1">
      <c r="A15219" s="3">
        <v>48</v>
      </c>
      <c r="B15219" s="2" t="s">
        <v>15207</v>
      </c>
      <c r="C15219" s="11">
        <f t="shared" si="237"/>
        <v>2</v>
      </c>
    </row>
    <row r="15220" spans="1:3" ht="12" customHeight="1">
      <c r="A15220" s="3">
        <v>48</v>
      </c>
      <c r="B15220" s="2" t="s">
        <v>15208</v>
      </c>
      <c r="C15220" s="11">
        <f t="shared" si="237"/>
        <v>2</v>
      </c>
    </row>
    <row r="15221" spans="1:3" ht="12" customHeight="1">
      <c r="A15221" s="3">
        <v>48</v>
      </c>
      <c r="B15221" s="2" t="s">
        <v>15209</v>
      </c>
      <c r="C15221" s="11">
        <f t="shared" si="237"/>
        <v>2</v>
      </c>
    </row>
    <row r="15222" spans="1:3" ht="12" customHeight="1">
      <c r="A15222" s="3">
        <v>48</v>
      </c>
      <c r="B15222" s="2" t="s">
        <v>15210</v>
      </c>
      <c r="C15222" s="11">
        <f t="shared" si="237"/>
        <v>2</v>
      </c>
    </row>
    <row r="15223" spans="1:3" ht="12" customHeight="1">
      <c r="A15223" s="3">
        <v>48</v>
      </c>
      <c r="B15223" s="2" t="s">
        <v>15211</v>
      </c>
      <c r="C15223" s="11">
        <f t="shared" si="237"/>
        <v>1</v>
      </c>
    </row>
    <row r="15224" spans="1:3" ht="12" customHeight="1">
      <c r="A15224" s="3">
        <v>48</v>
      </c>
      <c r="B15224" s="2" t="s">
        <v>15212</v>
      </c>
      <c r="C15224" s="11">
        <f t="shared" si="237"/>
        <v>2</v>
      </c>
    </row>
    <row r="15225" spans="1:3" ht="12" customHeight="1">
      <c r="A15225" s="3">
        <v>48</v>
      </c>
      <c r="B15225" s="2" t="s">
        <v>15213</v>
      </c>
      <c r="C15225" s="11">
        <f t="shared" si="237"/>
        <v>1</v>
      </c>
    </row>
    <row r="15226" spans="1:3" ht="12" customHeight="1">
      <c r="A15226" s="3">
        <v>48</v>
      </c>
      <c r="B15226" s="2" t="s">
        <v>15214</v>
      </c>
      <c r="C15226" s="11">
        <f t="shared" si="237"/>
        <v>2</v>
      </c>
    </row>
    <row r="15227" spans="1:3" ht="12" customHeight="1">
      <c r="A15227" s="3">
        <v>48</v>
      </c>
      <c r="B15227" s="2" t="s">
        <v>15215</v>
      </c>
      <c r="C15227" s="11">
        <f t="shared" si="237"/>
        <v>1</v>
      </c>
    </row>
    <row r="15228" spans="1:3" ht="12" customHeight="1">
      <c r="A15228" s="3">
        <v>48</v>
      </c>
      <c r="B15228" s="2" t="s">
        <v>15216</v>
      </c>
      <c r="C15228" s="11">
        <f t="shared" si="237"/>
        <v>1</v>
      </c>
    </row>
    <row r="15229" spans="1:3" ht="12" customHeight="1">
      <c r="A15229" s="3">
        <v>48</v>
      </c>
      <c r="B15229" s="2" t="s">
        <v>15217</v>
      </c>
      <c r="C15229" s="11">
        <f t="shared" si="237"/>
        <v>1</v>
      </c>
    </row>
    <row r="15230" spans="1:3" ht="12" customHeight="1">
      <c r="A15230" s="3">
        <v>48</v>
      </c>
      <c r="B15230" s="2" t="s">
        <v>15218</v>
      </c>
      <c r="C15230" s="11">
        <f t="shared" si="237"/>
        <v>1</v>
      </c>
    </row>
    <row r="15231" spans="1:3" ht="12" customHeight="1">
      <c r="A15231" s="3">
        <v>48</v>
      </c>
      <c r="B15231" s="2" t="s">
        <v>15219</v>
      </c>
      <c r="C15231" s="11">
        <f t="shared" si="237"/>
        <v>1</v>
      </c>
    </row>
    <row r="15232" spans="1:3" ht="12" customHeight="1">
      <c r="A15232" s="3">
        <v>48</v>
      </c>
      <c r="B15232" s="2" t="s">
        <v>15220</v>
      </c>
      <c r="C15232" s="11">
        <f t="shared" si="237"/>
        <v>1</v>
      </c>
    </row>
    <row r="15233" spans="1:3" ht="12" customHeight="1">
      <c r="A15233" s="3">
        <v>48</v>
      </c>
      <c r="B15233" s="2" t="s">
        <v>15221</v>
      </c>
      <c r="C15233" s="11">
        <f t="shared" si="237"/>
        <v>1</v>
      </c>
    </row>
    <row r="15234" spans="1:3" ht="12" customHeight="1">
      <c r="A15234" s="3">
        <v>48</v>
      </c>
      <c r="B15234" s="2" t="s">
        <v>15222</v>
      </c>
      <c r="C15234" s="11">
        <f t="shared" si="237"/>
        <v>1</v>
      </c>
    </row>
    <row r="15235" spans="1:3" ht="12" customHeight="1">
      <c r="A15235" s="3">
        <v>48</v>
      </c>
      <c r="B15235" s="2" t="s">
        <v>15223</v>
      </c>
      <c r="C15235" s="11">
        <f t="shared" ref="C15235:C15298" si="238">LEN(B15235)-LEN(SUBSTITUTE(B15235,"-",""))+1</f>
        <v>1</v>
      </c>
    </row>
    <row r="15236" spans="1:3" ht="12" customHeight="1">
      <c r="A15236" s="3">
        <v>48</v>
      </c>
      <c r="B15236" s="2" t="s">
        <v>15224</v>
      </c>
      <c r="C15236" s="11">
        <f t="shared" si="238"/>
        <v>2</v>
      </c>
    </row>
    <row r="15237" spans="1:3" ht="12" customHeight="1">
      <c r="A15237" s="3">
        <v>48</v>
      </c>
      <c r="B15237" s="2" t="s">
        <v>15225</v>
      </c>
      <c r="C15237" s="11">
        <f t="shared" si="238"/>
        <v>1</v>
      </c>
    </row>
    <row r="15238" spans="1:3" ht="12" customHeight="1">
      <c r="A15238" s="3">
        <v>48</v>
      </c>
      <c r="B15238" s="2" t="s">
        <v>15226</v>
      </c>
      <c r="C15238" s="11">
        <f t="shared" si="238"/>
        <v>1</v>
      </c>
    </row>
    <row r="15239" spans="1:3" ht="12" customHeight="1">
      <c r="A15239" s="3">
        <v>48</v>
      </c>
      <c r="B15239" s="2" t="s">
        <v>15227</v>
      </c>
      <c r="C15239" s="11">
        <f t="shared" si="238"/>
        <v>2</v>
      </c>
    </row>
    <row r="15240" spans="1:3" ht="12" customHeight="1">
      <c r="A15240" s="3">
        <v>48</v>
      </c>
      <c r="B15240" s="2" t="s">
        <v>15228</v>
      </c>
      <c r="C15240" s="11">
        <f t="shared" si="238"/>
        <v>2</v>
      </c>
    </row>
    <row r="15241" spans="1:3" ht="12" customHeight="1">
      <c r="A15241" s="3">
        <v>48</v>
      </c>
      <c r="B15241" s="2" t="s">
        <v>15229</v>
      </c>
      <c r="C15241" s="11">
        <f t="shared" si="238"/>
        <v>1</v>
      </c>
    </row>
    <row r="15242" spans="1:3" ht="12" customHeight="1">
      <c r="A15242" s="3">
        <v>48</v>
      </c>
      <c r="B15242" s="2" t="s">
        <v>15230</v>
      </c>
      <c r="C15242" s="11">
        <f t="shared" si="238"/>
        <v>1</v>
      </c>
    </row>
    <row r="15243" spans="1:3" ht="12" customHeight="1">
      <c r="A15243" s="3">
        <v>48</v>
      </c>
      <c r="B15243" s="2" t="s">
        <v>15231</v>
      </c>
      <c r="C15243" s="11">
        <f t="shared" si="238"/>
        <v>2</v>
      </c>
    </row>
    <row r="15244" spans="1:3" ht="12" customHeight="1">
      <c r="A15244" s="3">
        <v>48</v>
      </c>
      <c r="B15244" s="2" t="s">
        <v>15232</v>
      </c>
      <c r="C15244" s="11">
        <f t="shared" si="238"/>
        <v>2</v>
      </c>
    </row>
    <row r="15245" spans="1:3" ht="12" customHeight="1">
      <c r="A15245" s="3">
        <v>48</v>
      </c>
      <c r="B15245" s="2" t="s">
        <v>15233</v>
      </c>
      <c r="C15245" s="11">
        <f t="shared" si="238"/>
        <v>2</v>
      </c>
    </row>
    <row r="15246" spans="1:3" ht="12" customHeight="1">
      <c r="A15246" s="3">
        <v>48</v>
      </c>
      <c r="B15246" s="2" t="s">
        <v>15234</v>
      </c>
      <c r="C15246" s="11">
        <f t="shared" si="238"/>
        <v>2</v>
      </c>
    </row>
    <row r="15247" spans="1:3" ht="12" customHeight="1">
      <c r="A15247" s="3">
        <v>48</v>
      </c>
      <c r="B15247" s="2" t="s">
        <v>15235</v>
      </c>
      <c r="C15247" s="11">
        <f t="shared" si="238"/>
        <v>1</v>
      </c>
    </row>
    <row r="15248" spans="1:3" ht="12" customHeight="1">
      <c r="A15248" s="3">
        <v>48</v>
      </c>
      <c r="B15248" s="2" t="s">
        <v>15236</v>
      </c>
      <c r="C15248" s="11">
        <f t="shared" si="238"/>
        <v>1</v>
      </c>
    </row>
    <row r="15249" spans="1:3" ht="12" customHeight="1">
      <c r="A15249" s="3">
        <v>48</v>
      </c>
      <c r="B15249" s="2" t="s">
        <v>15237</v>
      </c>
      <c r="C15249" s="11">
        <f t="shared" si="238"/>
        <v>2</v>
      </c>
    </row>
    <row r="15250" spans="1:3" ht="12" customHeight="1">
      <c r="A15250" s="3">
        <v>48</v>
      </c>
      <c r="B15250" s="2" t="s">
        <v>15238</v>
      </c>
      <c r="C15250" s="11">
        <f t="shared" si="238"/>
        <v>1</v>
      </c>
    </row>
    <row r="15251" spans="1:3" ht="12" customHeight="1">
      <c r="A15251" s="3">
        <v>48</v>
      </c>
      <c r="B15251" s="2" t="s">
        <v>15239</v>
      </c>
      <c r="C15251" s="11">
        <f t="shared" si="238"/>
        <v>1</v>
      </c>
    </row>
    <row r="15252" spans="1:3" ht="12" customHeight="1">
      <c r="A15252" s="3">
        <v>48</v>
      </c>
      <c r="B15252" s="2" t="s">
        <v>15240</v>
      </c>
      <c r="C15252" s="11">
        <f t="shared" si="238"/>
        <v>3</v>
      </c>
    </row>
    <row r="15253" spans="1:3" ht="12" customHeight="1">
      <c r="A15253" s="3">
        <v>48</v>
      </c>
      <c r="B15253" s="2" t="s">
        <v>15241</v>
      </c>
      <c r="C15253" s="11">
        <f t="shared" si="238"/>
        <v>1</v>
      </c>
    </row>
    <row r="15254" spans="1:3" ht="12" customHeight="1">
      <c r="A15254" s="3">
        <v>48</v>
      </c>
      <c r="B15254" s="2" t="s">
        <v>15242</v>
      </c>
      <c r="C15254" s="11">
        <f t="shared" si="238"/>
        <v>1</v>
      </c>
    </row>
    <row r="15255" spans="1:3" ht="12" customHeight="1">
      <c r="A15255" s="3">
        <v>48</v>
      </c>
      <c r="B15255" s="2" t="s">
        <v>15243</v>
      </c>
      <c r="C15255" s="11">
        <f t="shared" si="238"/>
        <v>1</v>
      </c>
    </row>
    <row r="15256" spans="1:3" ht="12" customHeight="1">
      <c r="A15256" s="3">
        <v>48</v>
      </c>
      <c r="B15256" s="2" t="s">
        <v>15244</v>
      </c>
      <c r="C15256" s="11">
        <f t="shared" si="238"/>
        <v>3</v>
      </c>
    </row>
    <row r="15257" spans="1:3" ht="12" customHeight="1">
      <c r="A15257" s="3">
        <v>48</v>
      </c>
      <c r="B15257" s="2" t="s">
        <v>15245</v>
      </c>
      <c r="C15257" s="11">
        <f t="shared" si="238"/>
        <v>3</v>
      </c>
    </row>
    <row r="15258" spans="1:3" ht="12" customHeight="1">
      <c r="A15258" s="3">
        <v>48</v>
      </c>
      <c r="B15258" s="2" t="s">
        <v>15246</v>
      </c>
      <c r="C15258" s="11">
        <f t="shared" si="238"/>
        <v>1</v>
      </c>
    </row>
    <row r="15259" spans="1:3" ht="12" customHeight="1">
      <c r="A15259" s="3">
        <v>48</v>
      </c>
      <c r="B15259" s="2" t="s">
        <v>15247</v>
      </c>
      <c r="C15259" s="11">
        <f t="shared" si="238"/>
        <v>2</v>
      </c>
    </row>
    <row r="15260" spans="1:3" ht="12" customHeight="1">
      <c r="A15260" s="3">
        <v>48</v>
      </c>
      <c r="B15260" s="2" t="s">
        <v>15248</v>
      </c>
      <c r="C15260" s="11">
        <f t="shared" si="238"/>
        <v>1</v>
      </c>
    </row>
    <row r="15261" spans="1:3" ht="12" customHeight="1">
      <c r="A15261" s="3">
        <v>48</v>
      </c>
      <c r="B15261" s="2" t="s">
        <v>15249</v>
      </c>
      <c r="C15261" s="11">
        <f t="shared" si="238"/>
        <v>1</v>
      </c>
    </row>
    <row r="15262" spans="1:3" ht="12" customHeight="1">
      <c r="A15262" s="3">
        <v>48</v>
      </c>
      <c r="B15262" s="2" t="s">
        <v>15250</v>
      </c>
      <c r="C15262" s="11">
        <f t="shared" si="238"/>
        <v>1</v>
      </c>
    </row>
    <row r="15263" spans="1:3" ht="12" customHeight="1">
      <c r="A15263" s="3">
        <v>48</v>
      </c>
      <c r="B15263" s="2" t="s">
        <v>15251</v>
      </c>
      <c r="C15263" s="11">
        <f t="shared" si="238"/>
        <v>1</v>
      </c>
    </row>
    <row r="15264" spans="1:3" ht="12" customHeight="1">
      <c r="A15264" s="3">
        <v>48</v>
      </c>
      <c r="B15264" s="2" t="s">
        <v>15252</v>
      </c>
      <c r="C15264" s="11">
        <f t="shared" si="238"/>
        <v>2</v>
      </c>
    </row>
    <row r="15265" spans="1:3" ht="12" customHeight="1">
      <c r="A15265" s="3">
        <v>48</v>
      </c>
      <c r="B15265" s="2" t="s">
        <v>15253</v>
      </c>
      <c r="C15265" s="11">
        <f t="shared" si="238"/>
        <v>1</v>
      </c>
    </row>
    <row r="15266" spans="1:3" ht="12" customHeight="1">
      <c r="A15266" s="3">
        <v>48</v>
      </c>
      <c r="B15266" s="2" t="s">
        <v>15254</v>
      </c>
      <c r="C15266" s="11">
        <f t="shared" si="238"/>
        <v>3</v>
      </c>
    </row>
    <row r="15267" spans="1:3" ht="12" customHeight="1">
      <c r="A15267" s="3">
        <v>48</v>
      </c>
      <c r="B15267" s="2" t="s">
        <v>15255</v>
      </c>
      <c r="C15267" s="11">
        <f t="shared" si="238"/>
        <v>2</v>
      </c>
    </row>
    <row r="15268" spans="1:3" ht="12" customHeight="1">
      <c r="A15268" s="3">
        <v>48</v>
      </c>
      <c r="B15268" s="2" t="s">
        <v>15256</v>
      </c>
      <c r="C15268" s="11">
        <f t="shared" si="238"/>
        <v>2</v>
      </c>
    </row>
    <row r="15269" spans="1:3" ht="12" customHeight="1">
      <c r="A15269" s="3">
        <v>48</v>
      </c>
      <c r="B15269" s="2" t="s">
        <v>15257</v>
      </c>
      <c r="C15269" s="11">
        <f t="shared" si="238"/>
        <v>2</v>
      </c>
    </row>
    <row r="15270" spans="1:3" ht="12" customHeight="1">
      <c r="A15270" s="3">
        <v>48</v>
      </c>
      <c r="B15270" s="2" t="s">
        <v>15258</v>
      </c>
      <c r="C15270" s="11">
        <f t="shared" si="238"/>
        <v>1</v>
      </c>
    </row>
    <row r="15271" spans="1:3" ht="12" customHeight="1">
      <c r="A15271" s="3">
        <v>48</v>
      </c>
      <c r="B15271" s="2" t="s">
        <v>15259</v>
      </c>
      <c r="C15271" s="11">
        <f t="shared" si="238"/>
        <v>1</v>
      </c>
    </row>
    <row r="15272" spans="1:3" ht="12" customHeight="1">
      <c r="A15272" s="3">
        <v>48</v>
      </c>
      <c r="B15272" s="2" t="s">
        <v>15260</v>
      </c>
      <c r="C15272" s="11">
        <f t="shared" si="238"/>
        <v>2</v>
      </c>
    </row>
    <row r="15273" spans="1:3" ht="12" customHeight="1">
      <c r="A15273" s="3">
        <v>48</v>
      </c>
      <c r="B15273" s="2" t="s">
        <v>15261</v>
      </c>
      <c r="C15273" s="11">
        <f t="shared" si="238"/>
        <v>1</v>
      </c>
    </row>
    <row r="15274" spans="1:3" ht="12" customHeight="1">
      <c r="A15274" s="3">
        <v>48</v>
      </c>
      <c r="B15274" s="2">
        <v>5.0999999999999996</v>
      </c>
      <c r="C15274" s="11">
        <f t="shared" si="238"/>
        <v>1</v>
      </c>
    </row>
    <row r="15275" spans="1:3" ht="12" customHeight="1">
      <c r="A15275" s="3">
        <v>48</v>
      </c>
      <c r="B15275" s="2" t="s">
        <v>15262</v>
      </c>
      <c r="C15275" s="11">
        <f t="shared" si="238"/>
        <v>1</v>
      </c>
    </row>
    <row r="15276" spans="1:3" ht="12" customHeight="1">
      <c r="A15276" s="3">
        <v>47</v>
      </c>
      <c r="B15276" s="2" t="s">
        <v>15263</v>
      </c>
      <c r="C15276" s="11">
        <f t="shared" si="238"/>
        <v>1</v>
      </c>
    </row>
    <row r="15277" spans="1:3" ht="12" customHeight="1">
      <c r="A15277" s="3">
        <v>47</v>
      </c>
      <c r="B15277" s="2" t="s">
        <v>15264</v>
      </c>
      <c r="C15277" s="11">
        <f t="shared" si="238"/>
        <v>2</v>
      </c>
    </row>
    <row r="15278" spans="1:3" ht="12" customHeight="1">
      <c r="A15278" s="3">
        <v>47</v>
      </c>
      <c r="B15278" s="2" t="s">
        <v>15265</v>
      </c>
      <c r="C15278" s="11">
        <f t="shared" si="238"/>
        <v>2</v>
      </c>
    </row>
    <row r="15279" spans="1:3" ht="12" customHeight="1">
      <c r="A15279" s="3">
        <v>47</v>
      </c>
      <c r="B15279" s="2" t="s">
        <v>15266</v>
      </c>
      <c r="C15279" s="11">
        <f t="shared" si="238"/>
        <v>1</v>
      </c>
    </row>
    <row r="15280" spans="1:3" ht="12" customHeight="1">
      <c r="A15280" s="3">
        <v>47</v>
      </c>
      <c r="B15280" s="2" t="s">
        <v>15267</v>
      </c>
      <c r="C15280" s="11">
        <f t="shared" si="238"/>
        <v>1</v>
      </c>
    </row>
    <row r="15281" spans="1:3" ht="12" customHeight="1">
      <c r="A15281" s="3">
        <v>47</v>
      </c>
      <c r="B15281" s="2" t="s">
        <v>15268</v>
      </c>
      <c r="C15281" s="11">
        <f t="shared" si="238"/>
        <v>1</v>
      </c>
    </row>
    <row r="15282" spans="1:3" ht="12" customHeight="1">
      <c r="A15282" s="3">
        <v>47</v>
      </c>
      <c r="B15282" s="2" t="s">
        <v>15269</v>
      </c>
      <c r="C15282" s="11">
        <f t="shared" si="238"/>
        <v>1</v>
      </c>
    </row>
    <row r="15283" spans="1:3" ht="12" customHeight="1">
      <c r="A15283" s="3">
        <v>47</v>
      </c>
      <c r="B15283" s="2" t="s">
        <v>15270</v>
      </c>
      <c r="C15283" s="11">
        <f t="shared" si="238"/>
        <v>1</v>
      </c>
    </row>
    <row r="15284" spans="1:3" ht="12" customHeight="1">
      <c r="A15284" s="3">
        <v>47</v>
      </c>
      <c r="B15284" s="2" t="s">
        <v>15271</v>
      </c>
      <c r="C15284" s="11">
        <f t="shared" si="238"/>
        <v>1</v>
      </c>
    </row>
    <row r="15285" spans="1:3" ht="12" customHeight="1">
      <c r="A15285" s="3">
        <v>47</v>
      </c>
      <c r="B15285" s="2" t="s">
        <v>15272</v>
      </c>
      <c r="C15285" s="11">
        <f t="shared" si="238"/>
        <v>1</v>
      </c>
    </row>
    <row r="15286" spans="1:3" ht="12" customHeight="1">
      <c r="A15286" s="3">
        <v>47</v>
      </c>
      <c r="B15286" s="2" t="s">
        <v>15273</v>
      </c>
      <c r="C15286" s="11">
        <f t="shared" si="238"/>
        <v>2</v>
      </c>
    </row>
    <row r="15287" spans="1:3" ht="12" customHeight="1">
      <c r="A15287" s="3">
        <v>47</v>
      </c>
      <c r="B15287" s="2" t="s">
        <v>15274</v>
      </c>
      <c r="C15287" s="11">
        <f t="shared" si="238"/>
        <v>1</v>
      </c>
    </row>
    <row r="15288" spans="1:3" ht="12" customHeight="1">
      <c r="A15288" s="3">
        <v>47</v>
      </c>
      <c r="B15288" s="2" t="s">
        <v>15275</v>
      </c>
      <c r="C15288" s="11">
        <f t="shared" si="238"/>
        <v>1</v>
      </c>
    </row>
    <row r="15289" spans="1:3" ht="12" customHeight="1">
      <c r="A15289" s="3">
        <v>47</v>
      </c>
      <c r="B15289" s="2" t="s">
        <v>15276</v>
      </c>
      <c r="C15289" s="11">
        <f t="shared" si="238"/>
        <v>1</v>
      </c>
    </row>
    <row r="15290" spans="1:3" ht="12" customHeight="1">
      <c r="A15290" s="3">
        <v>47</v>
      </c>
      <c r="B15290" s="2" t="s">
        <v>15277</v>
      </c>
      <c r="C15290" s="11">
        <f t="shared" si="238"/>
        <v>1</v>
      </c>
    </row>
    <row r="15291" spans="1:3" ht="12" customHeight="1">
      <c r="A15291" s="3">
        <v>47</v>
      </c>
      <c r="B15291" s="2" t="s">
        <v>15278</v>
      </c>
      <c r="C15291" s="11">
        <f t="shared" si="238"/>
        <v>1</v>
      </c>
    </row>
    <row r="15292" spans="1:3" ht="12" customHeight="1">
      <c r="A15292" s="3">
        <v>47</v>
      </c>
      <c r="B15292" s="2" t="s">
        <v>15279</v>
      </c>
      <c r="C15292" s="11">
        <f t="shared" si="238"/>
        <v>1</v>
      </c>
    </row>
    <row r="15293" spans="1:3" ht="12" customHeight="1">
      <c r="A15293" s="3">
        <v>47</v>
      </c>
      <c r="B15293" s="2" t="s">
        <v>15280</v>
      </c>
      <c r="C15293" s="11">
        <f t="shared" si="238"/>
        <v>1</v>
      </c>
    </row>
    <row r="15294" spans="1:3" ht="12" customHeight="1">
      <c r="A15294" s="3">
        <v>47</v>
      </c>
      <c r="B15294" s="2" t="s">
        <v>15281</v>
      </c>
      <c r="C15294" s="11">
        <f t="shared" si="238"/>
        <v>1</v>
      </c>
    </row>
    <row r="15295" spans="1:3" ht="12" customHeight="1">
      <c r="A15295" s="3">
        <v>47</v>
      </c>
      <c r="B15295" s="2" t="s">
        <v>15282</v>
      </c>
      <c r="C15295" s="11">
        <f t="shared" si="238"/>
        <v>1</v>
      </c>
    </row>
    <row r="15296" spans="1:3" ht="12" customHeight="1">
      <c r="A15296" s="3">
        <v>47</v>
      </c>
      <c r="B15296" s="2" t="s">
        <v>15283</v>
      </c>
      <c r="C15296" s="11">
        <f t="shared" si="238"/>
        <v>1</v>
      </c>
    </row>
    <row r="15297" spans="1:3" ht="12" customHeight="1">
      <c r="A15297" s="3">
        <v>47</v>
      </c>
      <c r="B15297" s="2" t="s">
        <v>15284</v>
      </c>
      <c r="C15297" s="11">
        <f t="shared" si="238"/>
        <v>1</v>
      </c>
    </row>
    <row r="15298" spans="1:3" ht="12" customHeight="1">
      <c r="A15298" s="3">
        <v>47</v>
      </c>
      <c r="B15298" s="2" t="s">
        <v>15285</v>
      </c>
      <c r="C15298" s="11">
        <f t="shared" si="238"/>
        <v>2</v>
      </c>
    </row>
    <row r="15299" spans="1:3" ht="12" customHeight="1">
      <c r="A15299" s="3">
        <v>47</v>
      </c>
      <c r="B15299" s="2" t="s">
        <v>15286</v>
      </c>
      <c r="C15299" s="11">
        <f t="shared" ref="C15299:C15362" si="239">LEN(B15299)-LEN(SUBSTITUTE(B15299,"-",""))+1</f>
        <v>1</v>
      </c>
    </row>
    <row r="15300" spans="1:3" ht="12" customHeight="1">
      <c r="A15300" s="3">
        <v>47</v>
      </c>
      <c r="B15300" s="2" t="s">
        <v>15287</v>
      </c>
      <c r="C15300" s="11">
        <f t="shared" si="239"/>
        <v>1</v>
      </c>
    </row>
    <row r="15301" spans="1:3" ht="12" customHeight="1">
      <c r="A15301" s="3">
        <v>47</v>
      </c>
      <c r="B15301" s="2" t="s">
        <v>15288</v>
      </c>
      <c r="C15301" s="11">
        <f t="shared" si="239"/>
        <v>1</v>
      </c>
    </row>
    <row r="15302" spans="1:3" ht="12" customHeight="1">
      <c r="A15302" s="3">
        <v>47</v>
      </c>
      <c r="B15302" s="2" t="s">
        <v>15289</v>
      </c>
      <c r="C15302" s="11">
        <f t="shared" si="239"/>
        <v>1</v>
      </c>
    </row>
    <row r="15303" spans="1:3" ht="12" customHeight="1">
      <c r="A15303" s="3">
        <v>47</v>
      </c>
      <c r="B15303" s="2" t="s">
        <v>15290</v>
      </c>
      <c r="C15303" s="11">
        <f t="shared" si="239"/>
        <v>3</v>
      </c>
    </row>
    <row r="15304" spans="1:3" ht="12" customHeight="1">
      <c r="A15304" s="3">
        <v>47</v>
      </c>
      <c r="B15304" s="2" t="s">
        <v>15291</v>
      </c>
      <c r="C15304" s="11">
        <f t="shared" si="239"/>
        <v>3</v>
      </c>
    </row>
    <row r="15305" spans="1:3" ht="12" customHeight="1">
      <c r="A15305" s="3">
        <v>47</v>
      </c>
      <c r="B15305" s="2" t="s">
        <v>15292</v>
      </c>
      <c r="C15305" s="11">
        <f t="shared" si="239"/>
        <v>2</v>
      </c>
    </row>
    <row r="15306" spans="1:3" ht="12" customHeight="1">
      <c r="A15306" s="3">
        <v>47</v>
      </c>
      <c r="B15306" s="2" t="s">
        <v>15293</v>
      </c>
      <c r="C15306" s="11">
        <f t="shared" si="239"/>
        <v>1</v>
      </c>
    </row>
    <row r="15307" spans="1:3" ht="12" customHeight="1">
      <c r="A15307" s="3">
        <v>47</v>
      </c>
      <c r="B15307" s="2" t="s">
        <v>15294</v>
      </c>
      <c r="C15307" s="11">
        <f t="shared" si="239"/>
        <v>2</v>
      </c>
    </row>
    <row r="15308" spans="1:3" ht="12" customHeight="1">
      <c r="A15308" s="3">
        <v>47</v>
      </c>
      <c r="B15308" s="2" t="s">
        <v>15295</v>
      </c>
      <c r="C15308" s="11">
        <f t="shared" si="239"/>
        <v>1</v>
      </c>
    </row>
    <row r="15309" spans="1:3" ht="12" customHeight="1">
      <c r="A15309" s="3">
        <v>47</v>
      </c>
      <c r="B15309" s="2" t="s">
        <v>15296</v>
      </c>
      <c r="C15309" s="11">
        <f t="shared" si="239"/>
        <v>1</v>
      </c>
    </row>
    <row r="15310" spans="1:3" ht="12" customHeight="1">
      <c r="A15310" s="3">
        <v>47</v>
      </c>
      <c r="B15310" s="2" t="s">
        <v>15297</v>
      </c>
      <c r="C15310" s="11">
        <f t="shared" si="239"/>
        <v>1</v>
      </c>
    </row>
    <row r="15311" spans="1:3" ht="12" customHeight="1">
      <c r="A15311" s="3">
        <v>47</v>
      </c>
      <c r="B15311" s="2" t="s">
        <v>15298</v>
      </c>
      <c r="C15311" s="11">
        <f t="shared" si="239"/>
        <v>1</v>
      </c>
    </row>
    <row r="15312" spans="1:3" ht="12" customHeight="1">
      <c r="A15312" s="3">
        <v>47</v>
      </c>
      <c r="B15312" s="2" t="s">
        <v>15299</v>
      </c>
      <c r="C15312" s="11">
        <f t="shared" si="239"/>
        <v>2</v>
      </c>
    </row>
    <row r="15313" spans="1:3" ht="12" customHeight="1">
      <c r="A15313" s="3">
        <v>47</v>
      </c>
      <c r="B15313" s="2" t="s">
        <v>15300</v>
      </c>
      <c r="C15313" s="11">
        <f t="shared" si="239"/>
        <v>1</v>
      </c>
    </row>
    <row r="15314" spans="1:3" ht="12" customHeight="1">
      <c r="A15314" s="3">
        <v>47</v>
      </c>
      <c r="B15314" s="2" t="s">
        <v>15301</v>
      </c>
      <c r="C15314" s="11">
        <f t="shared" si="239"/>
        <v>2</v>
      </c>
    </row>
    <row r="15315" spans="1:3" ht="12" customHeight="1">
      <c r="A15315" s="3">
        <v>47</v>
      </c>
      <c r="B15315" s="2" t="s">
        <v>15302</v>
      </c>
      <c r="C15315" s="11">
        <f t="shared" si="239"/>
        <v>1</v>
      </c>
    </row>
    <row r="15316" spans="1:3" ht="12" customHeight="1">
      <c r="A15316" s="3">
        <v>47</v>
      </c>
      <c r="B15316" s="2" t="s">
        <v>15303</v>
      </c>
      <c r="C15316" s="11">
        <f t="shared" si="239"/>
        <v>1</v>
      </c>
    </row>
    <row r="15317" spans="1:3" ht="12" customHeight="1">
      <c r="A15317" s="3">
        <v>47</v>
      </c>
      <c r="B15317" s="2" t="s">
        <v>15304</v>
      </c>
      <c r="C15317" s="11">
        <f t="shared" si="239"/>
        <v>1</v>
      </c>
    </row>
    <row r="15318" spans="1:3" ht="12" customHeight="1">
      <c r="A15318" s="3">
        <v>47</v>
      </c>
      <c r="B15318" s="2" t="s">
        <v>15305</v>
      </c>
      <c r="C15318" s="11">
        <f t="shared" si="239"/>
        <v>4</v>
      </c>
    </row>
    <row r="15319" spans="1:3" ht="12" customHeight="1">
      <c r="A15319" s="3">
        <v>47</v>
      </c>
      <c r="B15319" s="2" t="s">
        <v>15306</v>
      </c>
      <c r="C15319" s="11">
        <f t="shared" si="239"/>
        <v>2</v>
      </c>
    </row>
    <row r="15320" spans="1:3" ht="12" customHeight="1">
      <c r="A15320" s="3">
        <v>47</v>
      </c>
      <c r="B15320" s="2" t="s">
        <v>15307</v>
      </c>
      <c r="C15320" s="11">
        <f t="shared" si="239"/>
        <v>1</v>
      </c>
    </row>
    <row r="15321" spans="1:3" ht="12" customHeight="1">
      <c r="A15321" s="3">
        <v>47</v>
      </c>
      <c r="B15321" s="2" t="s">
        <v>15308</v>
      </c>
      <c r="C15321" s="11">
        <f t="shared" si="239"/>
        <v>1</v>
      </c>
    </row>
    <row r="15322" spans="1:3" ht="12" customHeight="1">
      <c r="A15322" s="3">
        <v>47</v>
      </c>
      <c r="B15322" s="2" t="s">
        <v>15309</v>
      </c>
      <c r="C15322" s="11">
        <f t="shared" si="239"/>
        <v>2</v>
      </c>
    </row>
    <row r="15323" spans="1:3" ht="12" customHeight="1">
      <c r="A15323" s="3">
        <v>47</v>
      </c>
      <c r="B15323" s="2" t="s">
        <v>15310</v>
      </c>
      <c r="C15323" s="11">
        <f t="shared" si="239"/>
        <v>1</v>
      </c>
    </row>
    <row r="15324" spans="1:3" ht="12" customHeight="1">
      <c r="A15324" s="3">
        <v>47</v>
      </c>
      <c r="B15324" s="2" t="s">
        <v>15311</v>
      </c>
      <c r="C15324" s="11">
        <f t="shared" si="239"/>
        <v>1</v>
      </c>
    </row>
    <row r="15325" spans="1:3" ht="12" customHeight="1">
      <c r="A15325" s="3">
        <v>47</v>
      </c>
      <c r="B15325" s="2" t="s">
        <v>15312</v>
      </c>
      <c r="C15325" s="11">
        <f t="shared" si="239"/>
        <v>3</v>
      </c>
    </row>
    <row r="15326" spans="1:3" ht="12" customHeight="1">
      <c r="A15326" s="3">
        <v>47</v>
      </c>
      <c r="B15326" s="2" t="s">
        <v>15313</v>
      </c>
      <c r="C15326" s="11">
        <f t="shared" si="239"/>
        <v>2</v>
      </c>
    </row>
    <row r="15327" spans="1:3" ht="12" customHeight="1">
      <c r="A15327" s="3">
        <v>47</v>
      </c>
      <c r="B15327" s="2" t="s">
        <v>15314</v>
      </c>
      <c r="C15327" s="11">
        <f t="shared" si="239"/>
        <v>1</v>
      </c>
    </row>
    <row r="15328" spans="1:3" ht="12" customHeight="1">
      <c r="A15328" s="3">
        <v>47</v>
      </c>
      <c r="B15328" s="2" t="s">
        <v>15315</v>
      </c>
      <c r="C15328" s="11">
        <f t="shared" si="239"/>
        <v>2</v>
      </c>
    </row>
    <row r="15329" spans="1:3" ht="12" customHeight="1">
      <c r="A15329" s="3">
        <v>47</v>
      </c>
      <c r="B15329" s="2" t="s">
        <v>15316</v>
      </c>
      <c r="C15329" s="11">
        <f t="shared" si="239"/>
        <v>1</v>
      </c>
    </row>
    <row r="15330" spans="1:3" ht="12" customHeight="1">
      <c r="A15330" s="3">
        <v>47</v>
      </c>
      <c r="B15330" s="2" t="s">
        <v>15317</v>
      </c>
      <c r="C15330" s="11">
        <f t="shared" si="239"/>
        <v>2</v>
      </c>
    </row>
    <row r="15331" spans="1:3" ht="12" customHeight="1">
      <c r="A15331" s="3">
        <v>47</v>
      </c>
      <c r="B15331" s="2" t="s">
        <v>15318</v>
      </c>
      <c r="C15331" s="11">
        <f t="shared" si="239"/>
        <v>2</v>
      </c>
    </row>
    <row r="15332" spans="1:3" ht="12" customHeight="1">
      <c r="A15332" s="3">
        <v>47</v>
      </c>
      <c r="B15332" s="2" t="s">
        <v>15319</v>
      </c>
      <c r="C15332" s="11">
        <f t="shared" si="239"/>
        <v>1</v>
      </c>
    </row>
    <row r="15333" spans="1:3" ht="12" customHeight="1">
      <c r="A15333" s="3">
        <v>47</v>
      </c>
      <c r="B15333" s="2" t="s">
        <v>15320</v>
      </c>
      <c r="C15333" s="11">
        <f t="shared" si="239"/>
        <v>2</v>
      </c>
    </row>
    <row r="15334" spans="1:3" ht="12" customHeight="1">
      <c r="A15334" s="3">
        <v>47</v>
      </c>
      <c r="B15334" s="2" t="s">
        <v>15321</v>
      </c>
      <c r="C15334" s="11">
        <f t="shared" si="239"/>
        <v>1</v>
      </c>
    </row>
    <row r="15335" spans="1:3" ht="12" customHeight="1">
      <c r="A15335" s="3">
        <v>47</v>
      </c>
      <c r="B15335" s="2" t="s">
        <v>15322</v>
      </c>
      <c r="C15335" s="11">
        <f t="shared" si="239"/>
        <v>1</v>
      </c>
    </row>
    <row r="15336" spans="1:3" ht="12" customHeight="1">
      <c r="A15336" s="3">
        <v>47</v>
      </c>
      <c r="B15336" s="2" t="s">
        <v>15323</v>
      </c>
      <c r="C15336" s="11">
        <f t="shared" si="239"/>
        <v>2</v>
      </c>
    </row>
    <row r="15337" spans="1:3" ht="12" customHeight="1">
      <c r="A15337" s="3">
        <v>47</v>
      </c>
      <c r="B15337" s="2" t="s">
        <v>15324</v>
      </c>
      <c r="C15337" s="11">
        <f t="shared" si="239"/>
        <v>1</v>
      </c>
    </row>
    <row r="15338" spans="1:3" ht="12" customHeight="1">
      <c r="A15338" s="3">
        <v>47</v>
      </c>
      <c r="B15338" s="2" t="s">
        <v>15325</v>
      </c>
      <c r="C15338" s="11">
        <f t="shared" si="239"/>
        <v>1</v>
      </c>
    </row>
    <row r="15339" spans="1:3" ht="12" customHeight="1">
      <c r="A15339" s="3">
        <v>47</v>
      </c>
      <c r="B15339" s="2" t="s">
        <v>15326</v>
      </c>
      <c r="C15339" s="11">
        <f t="shared" si="239"/>
        <v>1</v>
      </c>
    </row>
    <row r="15340" spans="1:3" ht="12" customHeight="1">
      <c r="A15340" s="3">
        <v>47</v>
      </c>
      <c r="B15340" s="2" t="s">
        <v>15327</v>
      </c>
      <c r="C15340" s="11">
        <f t="shared" si="239"/>
        <v>1</v>
      </c>
    </row>
    <row r="15341" spans="1:3" ht="12" customHeight="1">
      <c r="A15341" s="3">
        <v>47</v>
      </c>
      <c r="B15341" s="2" t="s">
        <v>15328</v>
      </c>
      <c r="C15341" s="11">
        <f t="shared" si="239"/>
        <v>2</v>
      </c>
    </row>
    <row r="15342" spans="1:3" ht="12" customHeight="1">
      <c r="A15342" s="3">
        <v>47</v>
      </c>
      <c r="B15342" s="2" t="s">
        <v>15329</v>
      </c>
      <c r="C15342" s="11">
        <f t="shared" si="239"/>
        <v>2</v>
      </c>
    </row>
    <row r="15343" spans="1:3" ht="12" customHeight="1">
      <c r="A15343" s="3">
        <v>47</v>
      </c>
      <c r="B15343" s="2" t="s">
        <v>15330</v>
      </c>
      <c r="C15343" s="11">
        <f t="shared" si="239"/>
        <v>2</v>
      </c>
    </row>
    <row r="15344" spans="1:3" ht="12" customHeight="1">
      <c r="A15344" s="3">
        <v>47</v>
      </c>
      <c r="B15344" s="2" t="s">
        <v>15331</v>
      </c>
      <c r="C15344" s="11">
        <f t="shared" si="239"/>
        <v>1</v>
      </c>
    </row>
    <row r="15345" spans="1:3" ht="12" customHeight="1">
      <c r="A15345" s="3">
        <v>47</v>
      </c>
      <c r="B15345" s="2" t="s">
        <v>15332</v>
      </c>
      <c r="C15345" s="11">
        <f t="shared" si="239"/>
        <v>1</v>
      </c>
    </row>
    <row r="15346" spans="1:3" ht="12" customHeight="1">
      <c r="A15346" s="3">
        <v>47</v>
      </c>
      <c r="B15346" s="2" t="s">
        <v>15333</v>
      </c>
      <c r="C15346" s="11">
        <f t="shared" si="239"/>
        <v>1</v>
      </c>
    </row>
    <row r="15347" spans="1:3" ht="12" customHeight="1">
      <c r="A15347" s="3">
        <v>47</v>
      </c>
      <c r="B15347" s="2" t="s">
        <v>15334</v>
      </c>
      <c r="C15347" s="11">
        <f t="shared" si="239"/>
        <v>2</v>
      </c>
    </row>
    <row r="15348" spans="1:3" ht="12" customHeight="1">
      <c r="A15348" s="3">
        <v>47</v>
      </c>
      <c r="B15348" s="2" t="s">
        <v>15335</v>
      </c>
      <c r="C15348" s="11">
        <f t="shared" si="239"/>
        <v>1</v>
      </c>
    </row>
    <row r="15349" spans="1:3" ht="12" customHeight="1">
      <c r="A15349" s="3">
        <v>47</v>
      </c>
      <c r="B15349" s="2" t="s">
        <v>15336</v>
      </c>
      <c r="C15349" s="11">
        <f t="shared" si="239"/>
        <v>1</v>
      </c>
    </row>
    <row r="15350" spans="1:3" ht="12" customHeight="1">
      <c r="A15350" s="3">
        <v>47</v>
      </c>
      <c r="B15350" s="2" t="s">
        <v>15337</v>
      </c>
      <c r="C15350" s="11">
        <f t="shared" si="239"/>
        <v>1</v>
      </c>
    </row>
    <row r="15351" spans="1:3" ht="12" customHeight="1">
      <c r="A15351" s="3">
        <v>47</v>
      </c>
      <c r="B15351" s="2" t="s">
        <v>15338</v>
      </c>
      <c r="C15351" s="11">
        <f t="shared" si="239"/>
        <v>1</v>
      </c>
    </row>
    <row r="15352" spans="1:3" ht="12" customHeight="1">
      <c r="A15352" s="3">
        <v>47</v>
      </c>
      <c r="B15352" s="2" t="s">
        <v>15339</v>
      </c>
      <c r="C15352" s="11">
        <f t="shared" si="239"/>
        <v>1</v>
      </c>
    </row>
    <row r="15353" spans="1:3" ht="12" customHeight="1">
      <c r="A15353" s="3">
        <v>47</v>
      </c>
      <c r="B15353" s="2" t="s">
        <v>15340</v>
      </c>
      <c r="C15353" s="11">
        <f t="shared" si="239"/>
        <v>1</v>
      </c>
    </row>
    <row r="15354" spans="1:3" ht="12" customHeight="1">
      <c r="A15354" s="3">
        <v>47</v>
      </c>
      <c r="B15354" s="2" t="s">
        <v>15341</v>
      </c>
      <c r="C15354" s="11">
        <f t="shared" si="239"/>
        <v>1</v>
      </c>
    </row>
    <row r="15355" spans="1:3" ht="12" customHeight="1">
      <c r="A15355" s="3">
        <v>47</v>
      </c>
      <c r="B15355" s="2" t="s">
        <v>15342</v>
      </c>
      <c r="C15355" s="11">
        <f t="shared" si="239"/>
        <v>2</v>
      </c>
    </row>
    <row r="15356" spans="1:3" ht="12" customHeight="1">
      <c r="A15356" s="3">
        <v>47</v>
      </c>
      <c r="B15356" s="2" t="s">
        <v>15343</v>
      </c>
      <c r="C15356" s="11">
        <f t="shared" si="239"/>
        <v>1</v>
      </c>
    </row>
    <row r="15357" spans="1:3" ht="12" customHeight="1">
      <c r="A15357" s="3">
        <v>47</v>
      </c>
      <c r="B15357" s="2" t="s">
        <v>15344</v>
      </c>
      <c r="C15357" s="11">
        <f t="shared" si="239"/>
        <v>1</v>
      </c>
    </row>
    <row r="15358" spans="1:3" ht="12" customHeight="1">
      <c r="A15358" s="3">
        <v>47</v>
      </c>
      <c r="B15358" s="2" t="s">
        <v>15345</v>
      </c>
      <c r="C15358" s="11">
        <f t="shared" si="239"/>
        <v>1</v>
      </c>
    </row>
    <row r="15359" spans="1:3" ht="12" customHeight="1">
      <c r="A15359" s="3">
        <v>47</v>
      </c>
      <c r="B15359" s="2" t="s">
        <v>15346</v>
      </c>
      <c r="C15359" s="11">
        <f t="shared" si="239"/>
        <v>1</v>
      </c>
    </row>
    <row r="15360" spans="1:3" ht="12" customHeight="1">
      <c r="A15360" s="3">
        <v>47</v>
      </c>
      <c r="B15360" s="2" t="s">
        <v>15347</v>
      </c>
      <c r="C15360" s="11">
        <f t="shared" si="239"/>
        <v>2</v>
      </c>
    </row>
    <row r="15361" spans="1:3" ht="12" customHeight="1">
      <c r="A15361" s="3">
        <v>47</v>
      </c>
      <c r="B15361" s="2" t="s">
        <v>15348</v>
      </c>
      <c r="C15361" s="11">
        <f t="shared" si="239"/>
        <v>2</v>
      </c>
    </row>
    <row r="15362" spans="1:3" ht="12" customHeight="1">
      <c r="A15362" s="3">
        <v>47</v>
      </c>
      <c r="B15362" s="2" t="s">
        <v>15349</v>
      </c>
      <c r="C15362" s="11">
        <f t="shared" si="239"/>
        <v>2</v>
      </c>
    </row>
    <row r="15363" spans="1:3" ht="12" customHeight="1">
      <c r="A15363" s="3">
        <v>47</v>
      </c>
      <c r="B15363" s="2" t="s">
        <v>15350</v>
      </c>
      <c r="C15363" s="11">
        <f t="shared" ref="C15363:C15426" si="240">LEN(B15363)-LEN(SUBSTITUTE(B15363,"-",""))+1</f>
        <v>1</v>
      </c>
    </row>
    <row r="15364" spans="1:3" ht="12" customHeight="1">
      <c r="A15364" s="3">
        <v>47</v>
      </c>
      <c r="B15364" s="2" t="s">
        <v>15351</v>
      </c>
      <c r="C15364" s="11">
        <f t="shared" si="240"/>
        <v>2</v>
      </c>
    </row>
    <row r="15365" spans="1:3" ht="12" customHeight="1">
      <c r="A15365" s="3">
        <v>47</v>
      </c>
      <c r="B15365" s="2" t="s">
        <v>15352</v>
      </c>
      <c r="C15365" s="11">
        <f t="shared" si="240"/>
        <v>3</v>
      </c>
    </row>
    <row r="15366" spans="1:3" ht="12" customHeight="1">
      <c r="A15366" s="3">
        <v>47</v>
      </c>
      <c r="B15366" s="2" t="s">
        <v>15353</v>
      </c>
      <c r="C15366" s="11">
        <f t="shared" si="240"/>
        <v>1</v>
      </c>
    </row>
    <row r="15367" spans="1:3" ht="12" customHeight="1">
      <c r="A15367" s="3">
        <v>47</v>
      </c>
      <c r="B15367" s="2" t="s">
        <v>15354</v>
      </c>
      <c r="C15367" s="11">
        <f t="shared" si="240"/>
        <v>1</v>
      </c>
    </row>
    <row r="15368" spans="1:3" ht="12" customHeight="1">
      <c r="A15368" s="3">
        <v>47</v>
      </c>
      <c r="B15368" s="2" t="s">
        <v>15355</v>
      </c>
      <c r="C15368" s="11">
        <f t="shared" si="240"/>
        <v>2</v>
      </c>
    </row>
    <row r="15369" spans="1:3" ht="12" customHeight="1">
      <c r="A15369" s="3">
        <v>47</v>
      </c>
      <c r="B15369" s="2" t="s">
        <v>15356</v>
      </c>
      <c r="C15369" s="11">
        <f t="shared" si="240"/>
        <v>2</v>
      </c>
    </row>
    <row r="15370" spans="1:3" ht="12" customHeight="1">
      <c r="A15370" s="3">
        <v>47</v>
      </c>
      <c r="B15370" s="2" t="s">
        <v>15357</v>
      </c>
      <c r="C15370" s="11">
        <f t="shared" si="240"/>
        <v>2</v>
      </c>
    </row>
    <row r="15371" spans="1:3" ht="12" customHeight="1">
      <c r="A15371" s="3">
        <v>47</v>
      </c>
      <c r="B15371" s="2" t="s">
        <v>15358</v>
      </c>
      <c r="C15371" s="11">
        <f t="shared" si="240"/>
        <v>1</v>
      </c>
    </row>
    <row r="15372" spans="1:3" ht="12" customHeight="1">
      <c r="A15372" s="3">
        <v>47</v>
      </c>
      <c r="B15372" s="2" t="s">
        <v>15359</v>
      </c>
      <c r="C15372" s="11">
        <f t="shared" si="240"/>
        <v>2</v>
      </c>
    </row>
    <row r="15373" spans="1:3" ht="12" customHeight="1">
      <c r="A15373" s="3">
        <v>47</v>
      </c>
      <c r="B15373" s="2" t="s">
        <v>15360</v>
      </c>
      <c r="C15373" s="11">
        <f t="shared" si="240"/>
        <v>2</v>
      </c>
    </row>
    <row r="15374" spans="1:3" ht="12" customHeight="1">
      <c r="A15374" s="3">
        <v>47</v>
      </c>
      <c r="B15374" s="2" t="s">
        <v>15361</v>
      </c>
      <c r="C15374" s="11">
        <f t="shared" si="240"/>
        <v>1</v>
      </c>
    </row>
    <row r="15375" spans="1:3" ht="12" customHeight="1">
      <c r="A15375" s="3">
        <v>47</v>
      </c>
      <c r="B15375" s="2" t="s">
        <v>15362</v>
      </c>
      <c r="C15375" s="11">
        <f t="shared" si="240"/>
        <v>2</v>
      </c>
    </row>
    <row r="15376" spans="1:3" ht="12" customHeight="1">
      <c r="A15376" s="3">
        <v>47</v>
      </c>
      <c r="B15376" s="2" t="s">
        <v>15363</v>
      </c>
      <c r="C15376" s="11">
        <f t="shared" si="240"/>
        <v>2</v>
      </c>
    </row>
    <row r="15377" spans="1:3" ht="12" customHeight="1">
      <c r="A15377" s="3">
        <v>47</v>
      </c>
      <c r="B15377" s="2" t="s">
        <v>15364</v>
      </c>
      <c r="C15377" s="11">
        <f t="shared" si="240"/>
        <v>1</v>
      </c>
    </row>
    <row r="15378" spans="1:3" ht="12" customHeight="1">
      <c r="A15378" s="3">
        <v>47</v>
      </c>
      <c r="B15378" s="2" t="s">
        <v>15365</v>
      </c>
      <c r="C15378" s="11">
        <f t="shared" si="240"/>
        <v>1</v>
      </c>
    </row>
    <row r="15379" spans="1:3" ht="12" customHeight="1">
      <c r="A15379" s="3">
        <v>47</v>
      </c>
      <c r="B15379" s="2" t="s">
        <v>15366</v>
      </c>
      <c r="C15379" s="11">
        <f t="shared" si="240"/>
        <v>2</v>
      </c>
    </row>
    <row r="15380" spans="1:3" ht="12" customHeight="1">
      <c r="A15380" s="3">
        <v>47</v>
      </c>
      <c r="B15380" s="2" t="s">
        <v>15367</v>
      </c>
      <c r="C15380" s="11">
        <f t="shared" si="240"/>
        <v>1</v>
      </c>
    </row>
    <row r="15381" spans="1:3" ht="12" customHeight="1">
      <c r="A15381" s="3">
        <v>47</v>
      </c>
      <c r="B15381" s="2" t="s">
        <v>15368</v>
      </c>
      <c r="C15381" s="11">
        <f t="shared" si="240"/>
        <v>1</v>
      </c>
    </row>
    <row r="15382" spans="1:3" ht="12" customHeight="1">
      <c r="A15382" s="3">
        <v>47</v>
      </c>
      <c r="B15382" s="2" t="s">
        <v>15369</v>
      </c>
      <c r="C15382" s="11">
        <f t="shared" si="240"/>
        <v>2</v>
      </c>
    </row>
    <row r="15383" spans="1:3" ht="12" customHeight="1">
      <c r="A15383" s="3">
        <v>47</v>
      </c>
      <c r="B15383" s="2" t="s">
        <v>15370</v>
      </c>
      <c r="C15383" s="11">
        <f t="shared" si="240"/>
        <v>1</v>
      </c>
    </row>
    <row r="15384" spans="1:3" ht="12" customHeight="1">
      <c r="A15384" s="3">
        <v>47</v>
      </c>
      <c r="B15384" s="2" t="s">
        <v>15371</v>
      </c>
      <c r="C15384" s="11">
        <f t="shared" si="240"/>
        <v>1</v>
      </c>
    </row>
    <row r="15385" spans="1:3" ht="12" customHeight="1">
      <c r="A15385" s="3">
        <v>47</v>
      </c>
      <c r="B15385" s="2" t="s">
        <v>15372</v>
      </c>
      <c r="C15385" s="11">
        <f t="shared" si="240"/>
        <v>1</v>
      </c>
    </row>
    <row r="15386" spans="1:3" ht="12" customHeight="1">
      <c r="A15386" s="3">
        <v>47</v>
      </c>
      <c r="B15386" s="2" t="s">
        <v>15373</v>
      </c>
      <c r="C15386" s="11">
        <f t="shared" si="240"/>
        <v>1</v>
      </c>
    </row>
    <row r="15387" spans="1:3" ht="12" customHeight="1">
      <c r="A15387" s="3">
        <v>47</v>
      </c>
      <c r="B15387" s="2" t="s">
        <v>15374</v>
      </c>
      <c r="C15387" s="11">
        <f t="shared" si="240"/>
        <v>1</v>
      </c>
    </row>
    <row r="15388" spans="1:3" ht="12" customHeight="1">
      <c r="A15388" s="3">
        <v>47</v>
      </c>
      <c r="B15388" s="2" t="s">
        <v>15375</v>
      </c>
      <c r="C15388" s="11">
        <f t="shared" si="240"/>
        <v>1</v>
      </c>
    </row>
    <row r="15389" spans="1:3" ht="12" customHeight="1">
      <c r="A15389" s="3">
        <v>47</v>
      </c>
      <c r="B15389" s="2" t="s">
        <v>15376</v>
      </c>
      <c r="C15389" s="11">
        <f t="shared" si="240"/>
        <v>1</v>
      </c>
    </row>
    <row r="15390" spans="1:3" ht="12" customHeight="1">
      <c r="A15390" s="3">
        <v>47</v>
      </c>
      <c r="B15390" s="2" t="s">
        <v>15377</v>
      </c>
      <c r="C15390" s="11">
        <f t="shared" si="240"/>
        <v>1</v>
      </c>
    </row>
    <row r="15391" spans="1:3" ht="12" customHeight="1">
      <c r="A15391" s="3">
        <v>47</v>
      </c>
      <c r="B15391" s="2" t="s">
        <v>15378</v>
      </c>
      <c r="C15391" s="11">
        <f t="shared" si="240"/>
        <v>3</v>
      </c>
    </row>
    <row r="15392" spans="1:3" ht="12" customHeight="1">
      <c r="A15392" s="3">
        <v>47</v>
      </c>
      <c r="B15392" s="2" t="s">
        <v>15379</v>
      </c>
      <c r="C15392" s="11">
        <f t="shared" si="240"/>
        <v>2</v>
      </c>
    </row>
    <row r="15393" spans="1:3" ht="12" customHeight="1">
      <c r="A15393" s="3">
        <v>47</v>
      </c>
      <c r="B15393" s="2" t="s">
        <v>15380</v>
      </c>
      <c r="C15393" s="11">
        <f t="shared" si="240"/>
        <v>2</v>
      </c>
    </row>
    <row r="15394" spans="1:3" ht="12" customHeight="1">
      <c r="A15394" s="3">
        <v>47</v>
      </c>
      <c r="B15394" s="2" t="s">
        <v>15381</v>
      </c>
      <c r="C15394" s="11">
        <f t="shared" si="240"/>
        <v>1</v>
      </c>
    </row>
    <row r="15395" spans="1:3" ht="12" customHeight="1">
      <c r="A15395" s="3">
        <v>47</v>
      </c>
      <c r="B15395" s="2" t="s">
        <v>15382</v>
      </c>
      <c r="C15395" s="11">
        <f t="shared" si="240"/>
        <v>2</v>
      </c>
    </row>
    <row r="15396" spans="1:3" ht="12" customHeight="1">
      <c r="A15396" s="3">
        <v>47</v>
      </c>
      <c r="B15396" s="2" t="s">
        <v>15383</v>
      </c>
      <c r="C15396" s="11">
        <f t="shared" si="240"/>
        <v>1</v>
      </c>
    </row>
    <row r="15397" spans="1:3" ht="12" customHeight="1">
      <c r="A15397" s="3">
        <v>47</v>
      </c>
      <c r="B15397" s="2" t="s">
        <v>15384</v>
      </c>
      <c r="C15397" s="11">
        <f t="shared" si="240"/>
        <v>1</v>
      </c>
    </row>
    <row r="15398" spans="1:3" ht="12" customHeight="1">
      <c r="A15398" s="3">
        <v>47</v>
      </c>
      <c r="B15398" s="2" t="s">
        <v>15385</v>
      </c>
      <c r="C15398" s="11">
        <f t="shared" si="240"/>
        <v>1</v>
      </c>
    </row>
    <row r="15399" spans="1:3" ht="12" customHeight="1">
      <c r="A15399" s="3">
        <v>47</v>
      </c>
      <c r="B15399" s="2" t="s">
        <v>15386</v>
      </c>
      <c r="C15399" s="11">
        <f t="shared" si="240"/>
        <v>2</v>
      </c>
    </row>
    <row r="15400" spans="1:3" ht="12" customHeight="1">
      <c r="A15400" s="3">
        <v>47</v>
      </c>
      <c r="B15400" s="2" t="s">
        <v>15387</v>
      </c>
      <c r="C15400" s="11">
        <f t="shared" si="240"/>
        <v>1</v>
      </c>
    </row>
    <row r="15401" spans="1:3" ht="12" customHeight="1">
      <c r="A15401" s="3">
        <v>47</v>
      </c>
      <c r="B15401" s="2" t="s">
        <v>15388</v>
      </c>
      <c r="C15401" s="11">
        <f t="shared" si="240"/>
        <v>1</v>
      </c>
    </row>
    <row r="15402" spans="1:3" ht="12" customHeight="1">
      <c r="A15402" s="3">
        <v>47</v>
      </c>
      <c r="B15402" s="2" t="s">
        <v>15389</v>
      </c>
      <c r="C15402" s="11">
        <f t="shared" si="240"/>
        <v>2</v>
      </c>
    </row>
    <row r="15403" spans="1:3" ht="12" customHeight="1">
      <c r="A15403" s="3">
        <v>47</v>
      </c>
      <c r="B15403" s="2" t="s">
        <v>15390</v>
      </c>
      <c r="C15403" s="11">
        <f t="shared" si="240"/>
        <v>2</v>
      </c>
    </row>
    <row r="15404" spans="1:3" ht="12" customHeight="1">
      <c r="A15404" s="3">
        <v>47</v>
      </c>
      <c r="B15404" s="2" t="s">
        <v>15391</v>
      </c>
      <c r="C15404" s="11">
        <f t="shared" si="240"/>
        <v>1</v>
      </c>
    </row>
    <row r="15405" spans="1:3" ht="12" customHeight="1">
      <c r="A15405" s="3">
        <v>47</v>
      </c>
      <c r="B15405" s="2" t="s">
        <v>15392</v>
      </c>
      <c r="C15405" s="11">
        <f t="shared" si="240"/>
        <v>2</v>
      </c>
    </row>
    <row r="15406" spans="1:3" ht="12" customHeight="1">
      <c r="A15406" s="3">
        <v>47</v>
      </c>
      <c r="B15406" s="2" t="s">
        <v>15393</v>
      </c>
      <c r="C15406" s="11">
        <f t="shared" si="240"/>
        <v>1</v>
      </c>
    </row>
    <row r="15407" spans="1:3" ht="12" customHeight="1">
      <c r="A15407" s="3">
        <v>47</v>
      </c>
      <c r="B15407" s="2" t="s">
        <v>15394</v>
      </c>
      <c r="C15407" s="11">
        <f t="shared" si="240"/>
        <v>1</v>
      </c>
    </row>
    <row r="15408" spans="1:3" ht="12" customHeight="1">
      <c r="A15408" s="3">
        <v>47</v>
      </c>
      <c r="B15408" s="2" t="s">
        <v>15395</v>
      </c>
      <c r="C15408" s="11">
        <f t="shared" si="240"/>
        <v>2</v>
      </c>
    </row>
    <row r="15409" spans="1:3" ht="12" customHeight="1">
      <c r="A15409" s="3">
        <v>47</v>
      </c>
      <c r="B15409" s="2" t="s">
        <v>15396</v>
      </c>
      <c r="C15409" s="11">
        <f t="shared" si="240"/>
        <v>1</v>
      </c>
    </row>
    <row r="15410" spans="1:3" ht="12" customHeight="1">
      <c r="A15410" s="3">
        <v>47</v>
      </c>
      <c r="B15410" s="2" t="s">
        <v>15397</v>
      </c>
      <c r="C15410" s="11">
        <f t="shared" si="240"/>
        <v>2</v>
      </c>
    </row>
    <row r="15411" spans="1:3" ht="12" customHeight="1">
      <c r="A15411" s="3">
        <v>47</v>
      </c>
      <c r="B15411" s="2" t="s">
        <v>15398</v>
      </c>
      <c r="C15411" s="11">
        <f t="shared" si="240"/>
        <v>2</v>
      </c>
    </row>
    <row r="15412" spans="1:3" ht="12" customHeight="1">
      <c r="A15412" s="3">
        <v>47</v>
      </c>
      <c r="B15412" s="2" t="s">
        <v>15399</v>
      </c>
      <c r="C15412" s="11">
        <f t="shared" si="240"/>
        <v>1</v>
      </c>
    </row>
    <row r="15413" spans="1:3" ht="12" customHeight="1">
      <c r="A15413" s="3">
        <v>47</v>
      </c>
      <c r="B15413" s="2" t="s">
        <v>15400</v>
      </c>
      <c r="C15413" s="11">
        <f t="shared" si="240"/>
        <v>2</v>
      </c>
    </row>
    <row r="15414" spans="1:3" ht="12" customHeight="1">
      <c r="A15414" s="3">
        <v>47</v>
      </c>
      <c r="B15414" s="2" t="s">
        <v>15401</v>
      </c>
      <c r="C15414" s="11">
        <f t="shared" si="240"/>
        <v>2</v>
      </c>
    </row>
    <row r="15415" spans="1:3" ht="12" customHeight="1">
      <c r="A15415" s="3">
        <v>47</v>
      </c>
      <c r="B15415" s="2" t="s">
        <v>15402</v>
      </c>
      <c r="C15415" s="11">
        <f t="shared" si="240"/>
        <v>2</v>
      </c>
    </row>
    <row r="15416" spans="1:3" ht="12" customHeight="1">
      <c r="A15416" s="3">
        <v>47</v>
      </c>
      <c r="B15416" s="2" t="s">
        <v>15403</v>
      </c>
      <c r="C15416" s="11">
        <f t="shared" si="240"/>
        <v>1</v>
      </c>
    </row>
    <row r="15417" spans="1:3" ht="12" customHeight="1">
      <c r="A15417" s="3">
        <v>47</v>
      </c>
      <c r="B15417" s="2" t="s">
        <v>15404</v>
      </c>
      <c r="C15417" s="11">
        <f t="shared" si="240"/>
        <v>2</v>
      </c>
    </row>
    <row r="15418" spans="1:3" ht="12" customHeight="1">
      <c r="A15418" s="3">
        <v>47</v>
      </c>
      <c r="B15418" s="2" t="s">
        <v>15405</v>
      </c>
      <c r="C15418" s="11">
        <f t="shared" si="240"/>
        <v>2</v>
      </c>
    </row>
    <row r="15419" spans="1:3" ht="12" customHeight="1">
      <c r="A15419" s="3">
        <v>47</v>
      </c>
      <c r="B15419" s="2" t="s">
        <v>15406</v>
      </c>
      <c r="C15419" s="11">
        <f t="shared" si="240"/>
        <v>2</v>
      </c>
    </row>
    <row r="15420" spans="1:3" ht="12" customHeight="1">
      <c r="A15420" s="3">
        <v>47</v>
      </c>
      <c r="B15420" s="2" t="s">
        <v>15407</v>
      </c>
      <c r="C15420" s="11">
        <f t="shared" si="240"/>
        <v>1</v>
      </c>
    </row>
    <row r="15421" spans="1:3" ht="12" customHeight="1">
      <c r="A15421" s="3">
        <v>47</v>
      </c>
      <c r="B15421" s="2" t="s">
        <v>15408</v>
      </c>
      <c r="C15421" s="11">
        <f t="shared" si="240"/>
        <v>1</v>
      </c>
    </row>
    <row r="15422" spans="1:3" ht="12" customHeight="1">
      <c r="A15422" s="3">
        <v>47</v>
      </c>
      <c r="B15422" s="2" t="s">
        <v>15409</v>
      </c>
      <c r="C15422" s="11">
        <f t="shared" si="240"/>
        <v>1</v>
      </c>
    </row>
    <row r="15423" spans="1:3" ht="12" customHeight="1">
      <c r="A15423" s="3">
        <v>47</v>
      </c>
      <c r="B15423" s="2" t="s">
        <v>15410</v>
      </c>
      <c r="C15423" s="11">
        <f t="shared" si="240"/>
        <v>2</v>
      </c>
    </row>
    <row r="15424" spans="1:3" ht="12" customHeight="1">
      <c r="A15424" s="3">
        <v>47</v>
      </c>
      <c r="B15424" s="2" t="s">
        <v>15411</v>
      </c>
      <c r="C15424" s="11">
        <f t="shared" si="240"/>
        <v>1</v>
      </c>
    </row>
    <row r="15425" spans="1:3" ht="12" customHeight="1">
      <c r="A15425" s="3">
        <v>47</v>
      </c>
      <c r="B15425" s="2" t="s">
        <v>15412</v>
      </c>
      <c r="C15425" s="11">
        <f t="shared" si="240"/>
        <v>1</v>
      </c>
    </row>
    <row r="15426" spans="1:3" ht="12" customHeight="1">
      <c r="A15426" s="3">
        <v>47</v>
      </c>
      <c r="B15426" s="2" t="s">
        <v>15413</v>
      </c>
      <c r="C15426" s="11">
        <f t="shared" si="240"/>
        <v>1</v>
      </c>
    </row>
    <row r="15427" spans="1:3" ht="12" customHeight="1">
      <c r="A15427" s="3">
        <v>47</v>
      </c>
      <c r="B15427" s="2" t="s">
        <v>15414</v>
      </c>
      <c r="C15427" s="11">
        <f t="shared" ref="C15427:C15490" si="241">LEN(B15427)-LEN(SUBSTITUTE(B15427,"-",""))+1</f>
        <v>3</v>
      </c>
    </row>
    <row r="15428" spans="1:3" ht="12" customHeight="1">
      <c r="A15428" s="3">
        <v>47</v>
      </c>
      <c r="B15428" s="2" t="s">
        <v>15415</v>
      </c>
      <c r="C15428" s="11">
        <f t="shared" si="241"/>
        <v>3</v>
      </c>
    </row>
    <row r="15429" spans="1:3" ht="12" customHeight="1">
      <c r="A15429" s="3">
        <v>47</v>
      </c>
      <c r="B15429" s="2" t="s">
        <v>15416</v>
      </c>
      <c r="C15429" s="11">
        <f t="shared" si="241"/>
        <v>2</v>
      </c>
    </row>
    <row r="15430" spans="1:3" ht="12" customHeight="1">
      <c r="A15430" s="3">
        <v>47</v>
      </c>
      <c r="B15430" s="2" t="s">
        <v>15417</v>
      </c>
      <c r="C15430" s="11">
        <f t="shared" si="241"/>
        <v>1</v>
      </c>
    </row>
    <row r="15431" spans="1:3" ht="12" customHeight="1">
      <c r="A15431" s="3">
        <v>47</v>
      </c>
      <c r="B15431" s="2" t="s">
        <v>15418</v>
      </c>
      <c r="C15431" s="11">
        <f t="shared" si="241"/>
        <v>2</v>
      </c>
    </row>
    <row r="15432" spans="1:3" ht="12" customHeight="1">
      <c r="A15432" s="3">
        <v>47</v>
      </c>
      <c r="B15432" s="2" t="s">
        <v>15419</v>
      </c>
      <c r="C15432" s="11">
        <f t="shared" si="241"/>
        <v>1</v>
      </c>
    </row>
    <row r="15433" spans="1:3" ht="12" customHeight="1">
      <c r="A15433" s="3">
        <v>47</v>
      </c>
      <c r="B15433" s="2" t="s">
        <v>15420</v>
      </c>
      <c r="C15433" s="11">
        <f t="shared" si="241"/>
        <v>3</v>
      </c>
    </row>
    <row r="15434" spans="1:3" ht="12" customHeight="1">
      <c r="A15434" s="3">
        <v>47</v>
      </c>
      <c r="B15434" s="2" t="s">
        <v>15421</v>
      </c>
      <c r="C15434" s="11">
        <f t="shared" si="241"/>
        <v>2</v>
      </c>
    </row>
    <row r="15435" spans="1:3" ht="12" customHeight="1">
      <c r="A15435" s="3">
        <v>47</v>
      </c>
      <c r="B15435" s="2" t="s">
        <v>15422</v>
      </c>
      <c r="C15435" s="11">
        <f t="shared" si="241"/>
        <v>2</v>
      </c>
    </row>
    <row r="15436" spans="1:3" ht="12" customHeight="1">
      <c r="A15436" s="3">
        <v>46</v>
      </c>
      <c r="B15436" s="2" t="s">
        <v>15423</v>
      </c>
      <c r="C15436" s="11">
        <f t="shared" si="241"/>
        <v>2</v>
      </c>
    </row>
    <row r="15437" spans="1:3" ht="12" customHeight="1">
      <c r="A15437" s="3">
        <v>46</v>
      </c>
      <c r="B15437" s="2" t="s">
        <v>15424</v>
      </c>
      <c r="C15437" s="11">
        <f t="shared" si="241"/>
        <v>2</v>
      </c>
    </row>
    <row r="15438" spans="1:3" ht="12" customHeight="1">
      <c r="A15438" s="3">
        <v>46</v>
      </c>
      <c r="B15438" s="2" t="s">
        <v>15425</v>
      </c>
      <c r="C15438" s="11">
        <f t="shared" si="241"/>
        <v>3</v>
      </c>
    </row>
    <row r="15439" spans="1:3" ht="12" customHeight="1">
      <c r="A15439" s="3">
        <v>46</v>
      </c>
      <c r="B15439" s="2" t="s">
        <v>15426</v>
      </c>
      <c r="C15439" s="11">
        <f t="shared" si="241"/>
        <v>2</v>
      </c>
    </row>
    <row r="15440" spans="1:3" ht="12" customHeight="1">
      <c r="A15440" s="3">
        <v>46</v>
      </c>
      <c r="B15440" s="2" t="s">
        <v>15427</v>
      </c>
      <c r="C15440" s="11">
        <f t="shared" si="241"/>
        <v>1</v>
      </c>
    </row>
    <row r="15441" spans="1:3" ht="12" customHeight="1">
      <c r="A15441" s="3">
        <v>46</v>
      </c>
      <c r="B15441" s="2" t="s">
        <v>15428</v>
      </c>
      <c r="C15441" s="11">
        <f t="shared" si="241"/>
        <v>1</v>
      </c>
    </row>
    <row r="15442" spans="1:3" ht="12" customHeight="1">
      <c r="A15442" s="3">
        <v>46</v>
      </c>
      <c r="B15442" s="2" t="s">
        <v>15429</v>
      </c>
      <c r="C15442" s="11">
        <f t="shared" si="241"/>
        <v>1</v>
      </c>
    </row>
    <row r="15443" spans="1:3" ht="12" customHeight="1">
      <c r="A15443" s="3">
        <v>46</v>
      </c>
      <c r="B15443" s="2" t="s">
        <v>15430</v>
      </c>
      <c r="C15443" s="11">
        <f t="shared" si="241"/>
        <v>2</v>
      </c>
    </row>
    <row r="15444" spans="1:3" ht="12" customHeight="1">
      <c r="A15444" s="3">
        <v>46</v>
      </c>
      <c r="B15444" s="2" t="s">
        <v>15431</v>
      </c>
      <c r="C15444" s="11">
        <f t="shared" si="241"/>
        <v>1</v>
      </c>
    </row>
    <row r="15445" spans="1:3" ht="12" customHeight="1">
      <c r="A15445" s="3">
        <v>46</v>
      </c>
      <c r="B15445" s="2" t="s">
        <v>15432</v>
      </c>
      <c r="C15445" s="11">
        <f t="shared" si="241"/>
        <v>1</v>
      </c>
    </row>
    <row r="15446" spans="1:3" ht="12" customHeight="1">
      <c r="A15446" s="3">
        <v>46</v>
      </c>
      <c r="B15446" s="2" t="s">
        <v>15433</v>
      </c>
      <c r="C15446" s="11">
        <f t="shared" si="241"/>
        <v>3</v>
      </c>
    </row>
    <row r="15447" spans="1:3" ht="12" customHeight="1">
      <c r="A15447" s="3">
        <v>46</v>
      </c>
      <c r="B15447" s="2" t="s">
        <v>15434</v>
      </c>
      <c r="C15447" s="11">
        <f t="shared" si="241"/>
        <v>3</v>
      </c>
    </row>
    <row r="15448" spans="1:3" ht="12" customHeight="1">
      <c r="A15448" s="3">
        <v>46</v>
      </c>
      <c r="B15448" s="2" t="s">
        <v>15435</v>
      </c>
      <c r="C15448" s="11">
        <f t="shared" si="241"/>
        <v>2</v>
      </c>
    </row>
    <row r="15449" spans="1:3" ht="12" customHeight="1">
      <c r="A15449" s="3">
        <v>46</v>
      </c>
      <c r="B15449" s="2" t="s">
        <v>15436</v>
      </c>
      <c r="C15449" s="11">
        <f t="shared" si="241"/>
        <v>2</v>
      </c>
    </row>
    <row r="15450" spans="1:3" ht="12" customHeight="1">
      <c r="A15450" s="3">
        <v>46</v>
      </c>
      <c r="B15450" s="2" t="s">
        <v>15437</v>
      </c>
      <c r="C15450" s="11">
        <f t="shared" si="241"/>
        <v>2</v>
      </c>
    </row>
    <row r="15451" spans="1:3" ht="12" customHeight="1">
      <c r="A15451" s="3">
        <v>46</v>
      </c>
      <c r="B15451" s="2" t="s">
        <v>15438</v>
      </c>
      <c r="C15451" s="11">
        <f t="shared" si="241"/>
        <v>2</v>
      </c>
    </row>
    <row r="15452" spans="1:3" ht="12" customHeight="1">
      <c r="A15452" s="3">
        <v>46</v>
      </c>
      <c r="B15452" s="2" t="s">
        <v>15439</v>
      </c>
      <c r="C15452" s="11">
        <f t="shared" si="241"/>
        <v>2</v>
      </c>
    </row>
    <row r="15453" spans="1:3" ht="12" customHeight="1">
      <c r="A15453" s="3">
        <v>46</v>
      </c>
      <c r="B15453" s="2" t="s">
        <v>15440</v>
      </c>
      <c r="C15453" s="11">
        <f t="shared" si="241"/>
        <v>1</v>
      </c>
    </row>
    <row r="15454" spans="1:3" ht="12" customHeight="1">
      <c r="A15454" s="3">
        <v>46</v>
      </c>
      <c r="B15454" s="2" t="s">
        <v>15441</v>
      </c>
      <c r="C15454" s="11">
        <f t="shared" si="241"/>
        <v>1</v>
      </c>
    </row>
    <row r="15455" spans="1:3" ht="12" customHeight="1">
      <c r="A15455" s="3">
        <v>46</v>
      </c>
      <c r="B15455" s="2" t="s">
        <v>15442</v>
      </c>
      <c r="C15455" s="11">
        <f t="shared" si="241"/>
        <v>1</v>
      </c>
    </row>
    <row r="15456" spans="1:3" ht="12" customHeight="1">
      <c r="A15456" s="3">
        <v>46</v>
      </c>
      <c r="B15456" s="2" t="s">
        <v>15443</v>
      </c>
      <c r="C15456" s="11">
        <f t="shared" si="241"/>
        <v>1</v>
      </c>
    </row>
    <row r="15457" spans="1:3" ht="12" customHeight="1">
      <c r="A15457" s="3">
        <v>46</v>
      </c>
      <c r="B15457" s="2" t="s">
        <v>15444</v>
      </c>
      <c r="C15457" s="11">
        <f t="shared" si="241"/>
        <v>1</v>
      </c>
    </row>
    <row r="15458" spans="1:3" ht="12" customHeight="1">
      <c r="A15458" s="3">
        <v>46</v>
      </c>
      <c r="B15458" s="2" t="s">
        <v>15445</v>
      </c>
      <c r="C15458" s="11">
        <f t="shared" si="241"/>
        <v>2</v>
      </c>
    </row>
    <row r="15459" spans="1:3" ht="12" customHeight="1">
      <c r="A15459" s="3">
        <v>46</v>
      </c>
      <c r="B15459" s="2" t="s">
        <v>15446</v>
      </c>
      <c r="C15459" s="11">
        <f t="shared" si="241"/>
        <v>1</v>
      </c>
    </row>
    <row r="15460" spans="1:3" ht="12" customHeight="1">
      <c r="A15460" s="3">
        <v>46</v>
      </c>
      <c r="B15460" s="2" t="s">
        <v>15447</v>
      </c>
      <c r="C15460" s="11">
        <f t="shared" si="241"/>
        <v>3</v>
      </c>
    </row>
    <row r="15461" spans="1:3" ht="12" customHeight="1">
      <c r="A15461" s="3">
        <v>46</v>
      </c>
      <c r="B15461" s="2" t="s">
        <v>15448</v>
      </c>
      <c r="C15461" s="11">
        <f t="shared" si="241"/>
        <v>1</v>
      </c>
    </row>
    <row r="15462" spans="1:3" ht="12" customHeight="1">
      <c r="A15462" s="3">
        <v>46</v>
      </c>
      <c r="B15462" s="2" t="s">
        <v>15449</v>
      </c>
      <c r="C15462" s="11">
        <f t="shared" si="241"/>
        <v>1</v>
      </c>
    </row>
    <row r="15463" spans="1:3" ht="12" customHeight="1">
      <c r="A15463" s="3">
        <v>46</v>
      </c>
      <c r="B15463" s="2" t="s">
        <v>15450</v>
      </c>
      <c r="C15463" s="11">
        <f t="shared" si="241"/>
        <v>2</v>
      </c>
    </row>
    <row r="15464" spans="1:3" ht="12" customHeight="1">
      <c r="A15464" s="3">
        <v>46</v>
      </c>
      <c r="B15464" s="2" t="s">
        <v>15451</v>
      </c>
      <c r="C15464" s="11">
        <f t="shared" si="241"/>
        <v>1</v>
      </c>
    </row>
    <row r="15465" spans="1:3" ht="12" customHeight="1">
      <c r="A15465" s="3">
        <v>46</v>
      </c>
      <c r="B15465" s="2" t="s">
        <v>15452</v>
      </c>
      <c r="C15465" s="11">
        <f t="shared" si="241"/>
        <v>1</v>
      </c>
    </row>
    <row r="15466" spans="1:3" ht="12" customHeight="1">
      <c r="A15466" s="3">
        <v>46</v>
      </c>
      <c r="B15466" s="2" t="s">
        <v>15453</v>
      </c>
      <c r="C15466" s="11">
        <f t="shared" si="241"/>
        <v>1</v>
      </c>
    </row>
    <row r="15467" spans="1:3" ht="12" customHeight="1">
      <c r="A15467" s="3">
        <v>46</v>
      </c>
      <c r="B15467" s="2" t="s">
        <v>15454</v>
      </c>
      <c r="C15467" s="11">
        <f t="shared" si="241"/>
        <v>2</v>
      </c>
    </row>
    <row r="15468" spans="1:3" ht="12" customHeight="1">
      <c r="A15468" s="3">
        <v>46</v>
      </c>
      <c r="B15468" s="2" t="s">
        <v>15455</v>
      </c>
      <c r="C15468" s="11">
        <f t="shared" si="241"/>
        <v>1</v>
      </c>
    </row>
    <row r="15469" spans="1:3" ht="12" customHeight="1">
      <c r="A15469" s="3">
        <v>46</v>
      </c>
      <c r="B15469" s="2" t="s">
        <v>15456</v>
      </c>
      <c r="C15469" s="11">
        <f t="shared" si="241"/>
        <v>2</v>
      </c>
    </row>
    <row r="15470" spans="1:3" ht="12" customHeight="1">
      <c r="A15470" s="3">
        <v>46</v>
      </c>
      <c r="B15470" s="2" t="s">
        <v>15457</v>
      </c>
      <c r="C15470" s="11">
        <f t="shared" si="241"/>
        <v>1</v>
      </c>
    </row>
    <row r="15471" spans="1:3" ht="12" customHeight="1">
      <c r="A15471" s="3">
        <v>46</v>
      </c>
      <c r="B15471" s="2" t="s">
        <v>15458</v>
      </c>
      <c r="C15471" s="11">
        <f t="shared" si="241"/>
        <v>1</v>
      </c>
    </row>
    <row r="15472" spans="1:3" ht="12" customHeight="1">
      <c r="A15472" s="3">
        <v>46</v>
      </c>
      <c r="B15472" s="2" t="s">
        <v>15459</v>
      </c>
      <c r="C15472" s="11">
        <f t="shared" si="241"/>
        <v>1</v>
      </c>
    </row>
    <row r="15473" spans="1:3" ht="12" customHeight="1">
      <c r="A15473" s="3">
        <v>46</v>
      </c>
      <c r="B15473" s="2" t="s">
        <v>15460</v>
      </c>
      <c r="C15473" s="11">
        <f t="shared" si="241"/>
        <v>1</v>
      </c>
    </row>
    <row r="15474" spans="1:3" ht="12" customHeight="1">
      <c r="A15474" s="3">
        <v>46</v>
      </c>
      <c r="B15474" s="2" t="s">
        <v>15461</v>
      </c>
      <c r="C15474" s="11">
        <f t="shared" si="241"/>
        <v>2</v>
      </c>
    </row>
    <row r="15475" spans="1:3" ht="12" customHeight="1">
      <c r="A15475" s="3">
        <v>46</v>
      </c>
      <c r="B15475" s="2" t="s">
        <v>15462</v>
      </c>
      <c r="C15475" s="11">
        <f t="shared" si="241"/>
        <v>2</v>
      </c>
    </row>
    <row r="15476" spans="1:3" ht="12" customHeight="1">
      <c r="A15476" s="3">
        <v>46</v>
      </c>
      <c r="B15476" s="2" t="s">
        <v>15463</v>
      </c>
      <c r="C15476" s="11">
        <f t="shared" si="241"/>
        <v>2</v>
      </c>
    </row>
    <row r="15477" spans="1:3" ht="12" customHeight="1">
      <c r="A15477" s="3">
        <v>46</v>
      </c>
      <c r="B15477" s="2" t="s">
        <v>15464</v>
      </c>
      <c r="C15477" s="11">
        <f t="shared" si="241"/>
        <v>1</v>
      </c>
    </row>
    <row r="15478" spans="1:3" ht="12" customHeight="1">
      <c r="A15478" s="3">
        <v>46</v>
      </c>
      <c r="B15478" s="2" t="s">
        <v>15465</v>
      </c>
      <c r="C15478" s="11">
        <f t="shared" si="241"/>
        <v>1</v>
      </c>
    </row>
    <row r="15479" spans="1:3" ht="12" customHeight="1">
      <c r="A15479" s="3">
        <v>46</v>
      </c>
      <c r="B15479" s="2" t="s">
        <v>15466</v>
      </c>
      <c r="C15479" s="11">
        <f t="shared" si="241"/>
        <v>2</v>
      </c>
    </row>
    <row r="15480" spans="1:3" ht="12" customHeight="1">
      <c r="A15480" s="3">
        <v>46</v>
      </c>
      <c r="B15480" s="2" t="s">
        <v>15467</v>
      </c>
      <c r="C15480" s="11">
        <f t="shared" si="241"/>
        <v>1</v>
      </c>
    </row>
    <row r="15481" spans="1:3" ht="12" customHeight="1">
      <c r="A15481" s="3">
        <v>46</v>
      </c>
      <c r="B15481" s="2" t="s">
        <v>15468</v>
      </c>
      <c r="C15481" s="11">
        <f t="shared" si="241"/>
        <v>2</v>
      </c>
    </row>
    <row r="15482" spans="1:3" ht="12" customHeight="1">
      <c r="A15482" s="3">
        <v>46</v>
      </c>
      <c r="B15482" s="2" t="s">
        <v>15469</v>
      </c>
      <c r="C15482" s="11">
        <f t="shared" si="241"/>
        <v>1</v>
      </c>
    </row>
    <row r="15483" spans="1:3" ht="12" customHeight="1">
      <c r="A15483" s="3">
        <v>46</v>
      </c>
      <c r="B15483" s="2" t="s">
        <v>15470</v>
      </c>
      <c r="C15483" s="11">
        <f t="shared" si="241"/>
        <v>1</v>
      </c>
    </row>
    <row r="15484" spans="1:3" ht="12" customHeight="1">
      <c r="A15484" s="3">
        <v>46</v>
      </c>
      <c r="B15484" s="2" t="s">
        <v>15471</v>
      </c>
      <c r="C15484" s="11">
        <f t="shared" si="241"/>
        <v>2</v>
      </c>
    </row>
    <row r="15485" spans="1:3" ht="12" customHeight="1">
      <c r="A15485" s="3">
        <v>46</v>
      </c>
      <c r="B15485" s="2" t="s">
        <v>15472</v>
      </c>
      <c r="C15485" s="11">
        <f t="shared" si="241"/>
        <v>2</v>
      </c>
    </row>
    <row r="15486" spans="1:3" ht="12" customHeight="1">
      <c r="A15486" s="3">
        <v>46</v>
      </c>
      <c r="B15486" s="2" t="s">
        <v>15473</v>
      </c>
      <c r="C15486" s="11">
        <f t="shared" si="241"/>
        <v>1</v>
      </c>
    </row>
    <row r="15487" spans="1:3" ht="12" customHeight="1">
      <c r="A15487" s="3">
        <v>46</v>
      </c>
      <c r="B15487" s="2" t="s">
        <v>15474</v>
      </c>
      <c r="C15487" s="11">
        <f t="shared" si="241"/>
        <v>2</v>
      </c>
    </row>
    <row r="15488" spans="1:3" ht="12" customHeight="1">
      <c r="A15488" s="3">
        <v>46</v>
      </c>
      <c r="B15488" s="2" t="s">
        <v>15475</v>
      </c>
      <c r="C15488" s="11">
        <f t="shared" si="241"/>
        <v>1</v>
      </c>
    </row>
    <row r="15489" spans="1:3" ht="12" customHeight="1">
      <c r="A15489" s="3">
        <v>46</v>
      </c>
      <c r="B15489" s="2" t="s">
        <v>15476</v>
      </c>
      <c r="C15489" s="11">
        <f t="shared" si="241"/>
        <v>1</v>
      </c>
    </row>
    <row r="15490" spans="1:3" ht="12" customHeight="1">
      <c r="A15490" s="3">
        <v>46</v>
      </c>
      <c r="B15490" s="2" t="s">
        <v>15477</v>
      </c>
      <c r="C15490" s="11">
        <f t="shared" si="241"/>
        <v>1</v>
      </c>
    </row>
    <row r="15491" spans="1:3" ht="12" customHeight="1">
      <c r="A15491" s="3">
        <v>46</v>
      </c>
      <c r="B15491" s="2" t="s">
        <v>15478</v>
      </c>
      <c r="C15491" s="11">
        <f t="shared" ref="C15491:C15554" si="242">LEN(B15491)-LEN(SUBSTITUTE(B15491,"-",""))+1</f>
        <v>1</v>
      </c>
    </row>
    <row r="15492" spans="1:3" ht="12" customHeight="1">
      <c r="A15492" s="3">
        <v>46</v>
      </c>
      <c r="B15492" s="2" t="s">
        <v>15479</v>
      </c>
      <c r="C15492" s="11">
        <f t="shared" si="242"/>
        <v>1</v>
      </c>
    </row>
    <row r="15493" spans="1:3" ht="12" customHeight="1">
      <c r="A15493" s="3">
        <v>46</v>
      </c>
      <c r="B15493" s="2" t="s">
        <v>15480</v>
      </c>
      <c r="C15493" s="11">
        <f t="shared" si="242"/>
        <v>1</v>
      </c>
    </row>
    <row r="15494" spans="1:3" ht="12" customHeight="1">
      <c r="A15494" s="3">
        <v>46</v>
      </c>
      <c r="B15494" s="2" t="s">
        <v>15481</v>
      </c>
      <c r="C15494" s="11">
        <f t="shared" si="242"/>
        <v>1</v>
      </c>
    </row>
    <row r="15495" spans="1:3" ht="12" customHeight="1">
      <c r="A15495" s="3">
        <v>46</v>
      </c>
      <c r="B15495" s="2" t="s">
        <v>15482</v>
      </c>
      <c r="C15495" s="11">
        <f t="shared" si="242"/>
        <v>1</v>
      </c>
    </row>
    <row r="15496" spans="1:3" ht="12" customHeight="1">
      <c r="A15496" s="3">
        <v>46</v>
      </c>
      <c r="B15496" s="2" t="s">
        <v>15483</v>
      </c>
      <c r="C15496" s="11">
        <f t="shared" si="242"/>
        <v>1</v>
      </c>
    </row>
    <row r="15497" spans="1:3" ht="12" customHeight="1">
      <c r="A15497" s="3">
        <v>46</v>
      </c>
      <c r="B15497" s="2" t="s">
        <v>15484</v>
      </c>
      <c r="C15497" s="11">
        <f t="shared" si="242"/>
        <v>1</v>
      </c>
    </row>
    <row r="15498" spans="1:3" ht="12" customHeight="1">
      <c r="A15498" s="3">
        <v>46</v>
      </c>
      <c r="B15498" s="2" t="s">
        <v>15485</v>
      </c>
      <c r="C15498" s="11">
        <f t="shared" si="242"/>
        <v>1</v>
      </c>
    </row>
    <row r="15499" spans="1:3" ht="12" customHeight="1">
      <c r="A15499" s="3">
        <v>46</v>
      </c>
      <c r="B15499" s="2" t="s">
        <v>15486</v>
      </c>
      <c r="C15499" s="11">
        <f t="shared" si="242"/>
        <v>1</v>
      </c>
    </row>
    <row r="15500" spans="1:3" ht="12" customHeight="1">
      <c r="A15500" s="3">
        <v>46</v>
      </c>
      <c r="B15500" s="2" t="s">
        <v>15487</v>
      </c>
      <c r="C15500" s="11">
        <f t="shared" si="242"/>
        <v>1</v>
      </c>
    </row>
    <row r="15501" spans="1:3" ht="12" customHeight="1">
      <c r="A15501" s="3">
        <v>46</v>
      </c>
      <c r="B15501" s="2" t="s">
        <v>15488</v>
      </c>
      <c r="C15501" s="11">
        <f t="shared" si="242"/>
        <v>2</v>
      </c>
    </row>
    <row r="15502" spans="1:3" ht="12" customHeight="1">
      <c r="A15502" s="3">
        <v>46</v>
      </c>
      <c r="B15502" s="2" t="s">
        <v>15489</v>
      </c>
      <c r="C15502" s="11">
        <f t="shared" si="242"/>
        <v>2</v>
      </c>
    </row>
    <row r="15503" spans="1:3" ht="12" customHeight="1">
      <c r="A15503" s="3">
        <v>46</v>
      </c>
      <c r="B15503" s="2" t="s">
        <v>15490</v>
      </c>
      <c r="C15503" s="11">
        <f t="shared" si="242"/>
        <v>4</v>
      </c>
    </row>
    <row r="15504" spans="1:3" ht="12" customHeight="1">
      <c r="A15504" s="3">
        <v>46</v>
      </c>
      <c r="B15504" s="2" t="s">
        <v>15491</v>
      </c>
      <c r="C15504" s="11">
        <f t="shared" si="242"/>
        <v>1</v>
      </c>
    </row>
    <row r="15505" spans="1:3" ht="12" customHeight="1">
      <c r="A15505" s="3">
        <v>46</v>
      </c>
      <c r="B15505" s="2" t="s">
        <v>15492</v>
      </c>
      <c r="C15505" s="11">
        <f t="shared" si="242"/>
        <v>1</v>
      </c>
    </row>
    <row r="15506" spans="1:3" ht="12" customHeight="1">
      <c r="A15506" s="3">
        <v>46</v>
      </c>
      <c r="B15506" s="2" t="s">
        <v>15493</v>
      </c>
      <c r="C15506" s="11">
        <f t="shared" si="242"/>
        <v>1</v>
      </c>
    </row>
    <row r="15507" spans="1:3" ht="12" customHeight="1">
      <c r="A15507" s="3">
        <v>46</v>
      </c>
      <c r="B15507" s="2" t="s">
        <v>15494</v>
      </c>
      <c r="C15507" s="11">
        <f t="shared" si="242"/>
        <v>2</v>
      </c>
    </row>
    <row r="15508" spans="1:3" ht="12" customHeight="1">
      <c r="A15508" s="3">
        <v>46</v>
      </c>
      <c r="B15508" s="2" t="s">
        <v>15495</v>
      </c>
      <c r="C15508" s="11">
        <f t="shared" si="242"/>
        <v>1</v>
      </c>
    </row>
    <row r="15509" spans="1:3" ht="12" customHeight="1">
      <c r="A15509" s="3">
        <v>46</v>
      </c>
      <c r="B15509" s="2" t="s">
        <v>15496</v>
      </c>
      <c r="C15509" s="11">
        <f t="shared" si="242"/>
        <v>2</v>
      </c>
    </row>
    <row r="15510" spans="1:3" ht="12" customHeight="1">
      <c r="A15510" s="3">
        <v>46</v>
      </c>
      <c r="B15510" s="2" t="s">
        <v>15497</v>
      </c>
      <c r="C15510" s="11">
        <f t="shared" si="242"/>
        <v>1</v>
      </c>
    </row>
    <row r="15511" spans="1:3" ht="12" customHeight="1">
      <c r="A15511" s="3">
        <v>46</v>
      </c>
      <c r="B15511" s="2" t="s">
        <v>15498</v>
      </c>
      <c r="C15511" s="11">
        <f t="shared" si="242"/>
        <v>1</v>
      </c>
    </row>
    <row r="15512" spans="1:3" ht="12" customHeight="1">
      <c r="A15512" s="3">
        <v>46</v>
      </c>
      <c r="B15512" s="2" t="s">
        <v>15499</v>
      </c>
      <c r="C15512" s="11">
        <f t="shared" si="242"/>
        <v>1</v>
      </c>
    </row>
    <row r="15513" spans="1:3" ht="12" customHeight="1">
      <c r="A15513" s="3">
        <v>46</v>
      </c>
      <c r="B15513" s="2" t="s">
        <v>15500</v>
      </c>
      <c r="C15513" s="11">
        <f t="shared" si="242"/>
        <v>2</v>
      </c>
    </row>
    <row r="15514" spans="1:3" ht="12" customHeight="1">
      <c r="A15514" s="3">
        <v>46</v>
      </c>
      <c r="B15514" s="2" t="s">
        <v>15501</v>
      </c>
      <c r="C15514" s="11">
        <f t="shared" si="242"/>
        <v>1</v>
      </c>
    </row>
    <row r="15515" spans="1:3" ht="12" customHeight="1">
      <c r="A15515" s="3">
        <v>46</v>
      </c>
      <c r="B15515" s="2" t="s">
        <v>15502</v>
      </c>
      <c r="C15515" s="11">
        <f t="shared" si="242"/>
        <v>3</v>
      </c>
    </row>
    <row r="15516" spans="1:3" ht="12" customHeight="1">
      <c r="A15516" s="3">
        <v>46</v>
      </c>
      <c r="B15516" s="2" t="s">
        <v>15503</v>
      </c>
      <c r="C15516" s="11">
        <f t="shared" si="242"/>
        <v>1</v>
      </c>
    </row>
    <row r="15517" spans="1:3" ht="12" customHeight="1">
      <c r="A15517" s="3">
        <v>46</v>
      </c>
      <c r="B15517" s="2" t="s">
        <v>15504</v>
      </c>
      <c r="C15517" s="11">
        <f t="shared" si="242"/>
        <v>1</v>
      </c>
    </row>
    <row r="15518" spans="1:3" ht="12" customHeight="1">
      <c r="A15518" s="3">
        <v>46</v>
      </c>
      <c r="B15518" s="2" t="s">
        <v>15505</v>
      </c>
      <c r="C15518" s="11">
        <f t="shared" si="242"/>
        <v>1</v>
      </c>
    </row>
    <row r="15519" spans="1:3" ht="12" customHeight="1">
      <c r="A15519" s="3">
        <v>46</v>
      </c>
      <c r="B15519" s="2" t="s">
        <v>15506</v>
      </c>
      <c r="C15519" s="11">
        <f t="shared" si="242"/>
        <v>1</v>
      </c>
    </row>
    <row r="15520" spans="1:3" ht="12" customHeight="1">
      <c r="A15520" s="3">
        <v>46</v>
      </c>
      <c r="B15520" s="2" t="s">
        <v>15507</v>
      </c>
      <c r="C15520" s="11">
        <f t="shared" si="242"/>
        <v>2</v>
      </c>
    </row>
    <row r="15521" spans="1:3" ht="12" customHeight="1">
      <c r="A15521" s="3">
        <v>46</v>
      </c>
      <c r="B15521" s="2" t="s">
        <v>15508</v>
      </c>
      <c r="C15521" s="11">
        <f t="shared" si="242"/>
        <v>2</v>
      </c>
    </row>
    <row r="15522" spans="1:3" ht="12" customHeight="1">
      <c r="A15522" s="3">
        <v>46</v>
      </c>
      <c r="B15522" s="2" t="s">
        <v>15509</v>
      </c>
      <c r="C15522" s="11">
        <f t="shared" si="242"/>
        <v>1</v>
      </c>
    </row>
    <row r="15523" spans="1:3" ht="12" customHeight="1">
      <c r="A15523" s="3">
        <v>46</v>
      </c>
      <c r="B15523" s="2" t="s">
        <v>15510</v>
      </c>
      <c r="C15523" s="11">
        <f t="shared" si="242"/>
        <v>2</v>
      </c>
    </row>
    <row r="15524" spans="1:3" ht="12" customHeight="1">
      <c r="A15524" s="3">
        <v>46</v>
      </c>
      <c r="B15524" s="2" t="s">
        <v>15511</v>
      </c>
      <c r="C15524" s="11">
        <f t="shared" si="242"/>
        <v>2</v>
      </c>
    </row>
    <row r="15525" spans="1:3" ht="12" customHeight="1">
      <c r="A15525" s="3">
        <v>46</v>
      </c>
      <c r="B15525" s="2" t="s">
        <v>15512</v>
      </c>
      <c r="C15525" s="11">
        <f t="shared" si="242"/>
        <v>1</v>
      </c>
    </row>
    <row r="15526" spans="1:3" ht="12" customHeight="1">
      <c r="A15526" s="3">
        <v>46</v>
      </c>
      <c r="B15526" s="2" t="s">
        <v>15513</v>
      </c>
      <c r="C15526" s="11">
        <f t="shared" si="242"/>
        <v>1</v>
      </c>
    </row>
    <row r="15527" spans="1:3" ht="12" customHeight="1">
      <c r="A15527" s="3">
        <v>46</v>
      </c>
      <c r="B15527" s="2" t="s">
        <v>15514</v>
      </c>
      <c r="C15527" s="11">
        <f t="shared" si="242"/>
        <v>2</v>
      </c>
    </row>
    <row r="15528" spans="1:3" ht="12" customHeight="1">
      <c r="A15528" s="3">
        <v>46</v>
      </c>
      <c r="B15528" s="2" t="s">
        <v>15515</v>
      </c>
      <c r="C15528" s="11">
        <f t="shared" si="242"/>
        <v>2</v>
      </c>
    </row>
    <row r="15529" spans="1:3" ht="12" customHeight="1">
      <c r="A15529" s="3">
        <v>46</v>
      </c>
      <c r="B15529" s="2" t="s">
        <v>15516</v>
      </c>
      <c r="C15529" s="11">
        <f t="shared" si="242"/>
        <v>2</v>
      </c>
    </row>
    <row r="15530" spans="1:3" ht="12" customHeight="1">
      <c r="A15530" s="3">
        <v>46</v>
      </c>
      <c r="B15530" s="2" t="s">
        <v>15517</v>
      </c>
      <c r="C15530" s="11">
        <f t="shared" si="242"/>
        <v>1</v>
      </c>
    </row>
    <row r="15531" spans="1:3" ht="12" customHeight="1">
      <c r="A15531" s="3">
        <v>46</v>
      </c>
      <c r="B15531" s="2" t="s">
        <v>15518</v>
      </c>
      <c r="C15531" s="11">
        <f t="shared" si="242"/>
        <v>1</v>
      </c>
    </row>
    <row r="15532" spans="1:3" ht="12" customHeight="1">
      <c r="A15532" s="3">
        <v>46</v>
      </c>
      <c r="B15532" s="2" t="s">
        <v>15519</v>
      </c>
      <c r="C15532" s="11">
        <f t="shared" si="242"/>
        <v>1</v>
      </c>
    </row>
    <row r="15533" spans="1:3" ht="12" customHeight="1">
      <c r="A15533" s="3">
        <v>46</v>
      </c>
      <c r="B15533" s="2" t="s">
        <v>15520</v>
      </c>
      <c r="C15533" s="11">
        <f t="shared" si="242"/>
        <v>2</v>
      </c>
    </row>
    <row r="15534" spans="1:3" ht="12" customHeight="1">
      <c r="A15534" s="3">
        <v>46</v>
      </c>
      <c r="B15534" s="2" t="s">
        <v>15521</v>
      </c>
      <c r="C15534" s="11">
        <f t="shared" si="242"/>
        <v>2</v>
      </c>
    </row>
    <row r="15535" spans="1:3" ht="12" customHeight="1">
      <c r="A15535" s="3">
        <v>46</v>
      </c>
      <c r="B15535" s="2" t="s">
        <v>15522</v>
      </c>
      <c r="C15535" s="11">
        <f t="shared" si="242"/>
        <v>1</v>
      </c>
    </row>
    <row r="15536" spans="1:3" ht="12" customHeight="1">
      <c r="A15536" s="3">
        <v>46</v>
      </c>
      <c r="B15536" s="2" t="s">
        <v>15523</v>
      </c>
      <c r="C15536" s="11">
        <f t="shared" si="242"/>
        <v>2</v>
      </c>
    </row>
    <row r="15537" spans="1:3" ht="12" customHeight="1">
      <c r="A15537" s="3">
        <v>46</v>
      </c>
      <c r="B15537" s="2" t="s">
        <v>15524</v>
      </c>
      <c r="C15537" s="11">
        <f t="shared" si="242"/>
        <v>2</v>
      </c>
    </row>
    <row r="15538" spans="1:3" ht="12" customHeight="1">
      <c r="A15538" s="3">
        <v>46</v>
      </c>
      <c r="B15538" s="2" t="s">
        <v>15525</v>
      </c>
      <c r="C15538" s="11">
        <f t="shared" si="242"/>
        <v>1</v>
      </c>
    </row>
    <row r="15539" spans="1:3" ht="12" customHeight="1">
      <c r="A15539" s="3">
        <v>46</v>
      </c>
      <c r="B15539" s="2" t="s">
        <v>15526</v>
      </c>
      <c r="C15539" s="11">
        <f t="shared" si="242"/>
        <v>2</v>
      </c>
    </row>
    <row r="15540" spans="1:3" ht="12" customHeight="1">
      <c r="A15540" s="3">
        <v>46</v>
      </c>
      <c r="B15540" s="2" t="s">
        <v>15527</v>
      </c>
      <c r="C15540" s="11">
        <f t="shared" si="242"/>
        <v>2</v>
      </c>
    </row>
    <row r="15541" spans="1:3" ht="12" customHeight="1">
      <c r="A15541" s="3">
        <v>46</v>
      </c>
      <c r="B15541" s="2" t="s">
        <v>15528</v>
      </c>
      <c r="C15541" s="11">
        <f t="shared" si="242"/>
        <v>1</v>
      </c>
    </row>
    <row r="15542" spans="1:3" ht="12" customHeight="1">
      <c r="A15542" s="3">
        <v>46</v>
      </c>
      <c r="B15542" s="2" t="s">
        <v>15529</v>
      </c>
      <c r="C15542" s="11">
        <f t="shared" si="242"/>
        <v>1</v>
      </c>
    </row>
    <row r="15543" spans="1:3" ht="12" customHeight="1">
      <c r="A15543" s="3">
        <v>46</v>
      </c>
      <c r="B15543" s="2" t="s">
        <v>15530</v>
      </c>
      <c r="C15543" s="11">
        <f t="shared" si="242"/>
        <v>1</v>
      </c>
    </row>
    <row r="15544" spans="1:3" ht="12" customHeight="1">
      <c r="A15544" s="3">
        <v>46</v>
      </c>
      <c r="B15544" s="2" t="s">
        <v>15531</v>
      </c>
      <c r="C15544" s="11">
        <f t="shared" si="242"/>
        <v>2</v>
      </c>
    </row>
    <row r="15545" spans="1:3" ht="12" customHeight="1">
      <c r="A15545" s="3">
        <v>46</v>
      </c>
      <c r="B15545" s="2" t="s">
        <v>15532</v>
      </c>
      <c r="C15545" s="11">
        <f t="shared" si="242"/>
        <v>1</v>
      </c>
    </row>
    <row r="15546" spans="1:3" ht="12" customHeight="1">
      <c r="A15546" s="3">
        <v>46</v>
      </c>
      <c r="B15546" s="2" t="s">
        <v>15533</v>
      </c>
      <c r="C15546" s="11">
        <f t="shared" si="242"/>
        <v>1</v>
      </c>
    </row>
    <row r="15547" spans="1:3" ht="12" customHeight="1">
      <c r="A15547" s="3">
        <v>46</v>
      </c>
      <c r="B15547" s="2" t="s">
        <v>15534</v>
      </c>
      <c r="C15547" s="11">
        <f t="shared" si="242"/>
        <v>2</v>
      </c>
    </row>
    <row r="15548" spans="1:3" ht="12" customHeight="1">
      <c r="A15548" s="3">
        <v>46</v>
      </c>
      <c r="B15548" s="2" t="s">
        <v>15535</v>
      </c>
      <c r="C15548" s="11">
        <f t="shared" si="242"/>
        <v>3</v>
      </c>
    </row>
    <row r="15549" spans="1:3" ht="12" customHeight="1">
      <c r="A15549" s="3">
        <v>46</v>
      </c>
      <c r="B15549" s="2" t="s">
        <v>15536</v>
      </c>
      <c r="C15549" s="11">
        <f t="shared" si="242"/>
        <v>1</v>
      </c>
    </row>
    <row r="15550" spans="1:3" ht="12" customHeight="1">
      <c r="A15550" s="3">
        <v>46</v>
      </c>
      <c r="B15550" s="2" t="s">
        <v>15537</v>
      </c>
      <c r="C15550" s="11">
        <f t="shared" si="242"/>
        <v>1</v>
      </c>
    </row>
    <row r="15551" spans="1:3" ht="12" customHeight="1">
      <c r="A15551" s="3">
        <v>46</v>
      </c>
      <c r="B15551" s="2" t="s">
        <v>15538</v>
      </c>
      <c r="C15551" s="11">
        <f t="shared" si="242"/>
        <v>2</v>
      </c>
    </row>
    <row r="15552" spans="1:3" ht="12" customHeight="1">
      <c r="A15552" s="3">
        <v>46</v>
      </c>
      <c r="B15552" s="2" t="s">
        <v>15539</v>
      </c>
      <c r="C15552" s="11">
        <f t="shared" si="242"/>
        <v>1</v>
      </c>
    </row>
    <row r="15553" spans="1:3" ht="12" customHeight="1">
      <c r="A15553" s="3">
        <v>46</v>
      </c>
      <c r="B15553" s="2" t="s">
        <v>15540</v>
      </c>
      <c r="C15553" s="11">
        <f t="shared" si="242"/>
        <v>2</v>
      </c>
    </row>
    <row r="15554" spans="1:3" ht="12" customHeight="1">
      <c r="A15554" s="3">
        <v>46</v>
      </c>
      <c r="B15554" s="2" t="s">
        <v>15541</v>
      </c>
      <c r="C15554" s="11">
        <f t="shared" si="242"/>
        <v>2</v>
      </c>
    </row>
    <row r="15555" spans="1:3" ht="12" customHeight="1">
      <c r="A15555" s="3">
        <v>46</v>
      </c>
      <c r="B15555" s="2" t="s">
        <v>15542</v>
      </c>
      <c r="C15555" s="11">
        <f t="shared" ref="C15555:C15618" si="243">LEN(B15555)-LEN(SUBSTITUTE(B15555,"-",""))+1</f>
        <v>2</v>
      </c>
    </row>
    <row r="15556" spans="1:3" ht="12" customHeight="1">
      <c r="A15556" s="3">
        <v>46</v>
      </c>
      <c r="B15556" s="2" t="s">
        <v>15543</v>
      </c>
      <c r="C15556" s="11">
        <f t="shared" si="243"/>
        <v>1</v>
      </c>
    </row>
    <row r="15557" spans="1:3" ht="12" customHeight="1">
      <c r="A15557" s="3">
        <v>46</v>
      </c>
      <c r="B15557" s="2" t="s">
        <v>15544</v>
      </c>
      <c r="C15557" s="11">
        <f t="shared" si="243"/>
        <v>1</v>
      </c>
    </row>
    <row r="15558" spans="1:3" ht="12" customHeight="1">
      <c r="A15558" s="3">
        <v>46</v>
      </c>
      <c r="B15558" s="2" t="s">
        <v>15545</v>
      </c>
      <c r="C15558" s="11">
        <f t="shared" si="243"/>
        <v>1</v>
      </c>
    </row>
    <row r="15559" spans="1:3" ht="12" customHeight="1">
      <c r="A15559" s="3">
        <v>46</v>
      </c>
      <c r="B15559" s="2" t="s">
        <v>15546</v>
      </c>
      <c r="C15559" s="11">
        <f t="shared" si="243"/>
        <v>1</v>
      </c>
    </row>
    <row r="15560" spans="1:3" ht="12" customHeight="1">
      <c r="A15560" s="3">
        <v>46</v>
      </c>
      <c r="B15560" s="2" t="s">
        <v>15547</v>
      </c>
      <c r="C15560" s="11">
        <f t="shared" si="243"/>
        <v>1</v>
      </c>
    </row>
    <row r="15561" spans="1:3" ht="12" customHeight="1">
      <c r="A15561" s="3">
        <v>46</v>
      </c>
      <c r="B15561" s="2" t="s">
        <v>15548</v>
      </c>
      <c r="C15561" s="11">
        <f t="shared" si="243"/>
        <v>1</v>
      </c>
    </row>
    <row r="15562" spans="1:3" ht="12" customHeight="1">
      <c r="A15562" s="3">
        <v>46</v>
      </c>
      <c r="B15562" s="2" t="s">
        <v>15549</v>
      </c>
      <c r="C15562" s="11">
        <f t="shared" si="243"/>
        <v>1</v>
      </c>
    </row>
    <row r="15563" spans="1:3" ht="12" customHeight="1">
      <c r="A15563" s="3">
        <v>46</v>
      </c>
      <c r="B15563" s="2" t="s">
        <v>15550</v>
      </c>
      <c r="C15563" s="11">
        <f t="shared" si="243"/>
        <v>2</v>
      </c>
    </row>
    <row r="15564" spans="1:3" ht="12" customHeight="1">
      <c r="A15564" s="3">
        <v>46</v>
      </c>
      <c r="B15564" s="2" t="s">
        <v>15551</v>
      </c>
      <c r="C15564" s="11">
        <f t="shared" si="243"/>
        <v>2</v>
      </c>
    </row>
    <row r="15565" spans="1:3" ht="12" customHeight="1">
      <c r="A15565" s="3">
        <v>46</v>
      </c>
      <c r="B15565" s="2" t="s">
        <v>15552</v>
      </c>
      <c r="C15565" s="11">
        <f t="shared" si="243"/>
        <v>1</v>
      </c>
    </row>
    <row r="15566" spans="1:3" ht="12" customHeight="1">
      <c r="A15566" s="3">
        <v>46</v>
      </c>
      <c r="B15566" s="2" t="s">
        <v>15553</v>
      </c>
      <c r="C15566" s="11">
        <f t="shared" si="243"/>
        <v>1</v>
      </c>
    </row>
    <row r="15567" spans="1:3" ht="12" customHeight="1">
      <c r="A15567" s="3">
        <v>46</v>
      </c>
      <c r="B15567" s="2" t="s">
        <v>15554</v>
      </c>
      <c r="C15567" s="11">
        <f t="shared" si="243"/>
        <v>2</v>
      </c>
    </row>
    <row r="15568" spans="1:3" ht="12" customHeight="1">
      <c r="A15568" s="3">
        <v>46</v>
      </c>
      <c r="B15568" s="2" t="s">
        <v>15555</v>
      </c>
      <c r="C15568" s="11">
        <f t="shared" si="243"/>
        <v>2</v>
      </c>
    </row>
    <row r="15569" spans="1:3" ht="12" customHeight="1">
      <c r="A15569" s="3">
        <v>46</v>
      </c>
      <c r="B15569" s="2" t="s">
        <v>15556</v>
      </c>
      <c r="C15569" s="11">
        <f t="shared" si="243"/>
        <v>1</v>
      </c>
    </row>
    <row r="15570" spans="1:3" ht="12" customHeight="1">
      <c r="A15570" s="3">
        <v>46</v>
      </c>
      <c r="B15570" s="2" t="s">
        <v>15557</v>
      </c>
      <c r="C15570" s="11">
        <f t="shared" si="243"/>
        <v>2</v>
      </c>
    </row>
    <row r="15571" spans="1:3" ht="12" customHeight="1">
      <c r="A15571" s="3">
        <v>46</v>
      </c>
      <c r="B15571" s="2" t="s">
        <v>15558</v>
      </c>
      <c r="C15571" s="11">
        <f t="shared" si="243"/>
        <v>2</v>
      </c>
    </row>
    <row r="15572" spans="1:3" ht="12" customHeight="1">
      <c r="A15572" s="3">
        <v>46</v>
      </c>
      <c r="B15572" s="2" t="s">
        <v>15559</v>
      </c>
      <c r="C15572" s="11">
        <f t="shared" si="243"/>
        <v>1</v>
      </c>
    </row>
    <row r="15573" spans="1:3" ht="12" customHeight="1">
      <c r="A15573" s="3">
        <v>46</v>
      </c>
      <c r="B15573" s="2" t="s">
        <v>15560</v>
      </c>
      <c r="C15573" s="11">
        <f t="shared" si="243"/>
        <v>2</v>
      </c>
    </row>
    <row r="15574" spans="1:3" ht="12" customHeight="1">
      <c r="A15574" s="3">
        <v>46</v>
      </c>
      <c r="B15574" s="2" t="s">
        <v>15561</v>
      </c>
      <c r="C15574" s="11">
        <f t="shared" si="243"/>
        <v>2</v>
      </c>
    </row>
    <row r="15575" spans="1:3" ht="12" customHeight="1">
      <c r="A15575" s="3">
        <v>46</v>
      </c>
      <c r="B15575" s="2" t="s">
        <v>15562</v>
      </c>
      <c r="C15575" s="11">
        <f t="shared" si="243"/>
        <v>1</v>
      </c>
    </row>
    <row r="15576" spans="1:3" ht="12" customHeight="1">
      <c r="A15576" s="3">
        <v>46</v>
      </c>
      <c r="B15576" s="2" t="s">
        <v>15563</v>
      </c>
      <c r="C15576" s="11">
        <f t="shared" si="243"/>
        <v>1</v>
      </c>
    </row>
    <row r="15577" spans="1:3" ht="12" customHeight="1">
      <c r="A15577" s="3">
        <v>46</v>
      </c>
      <c r="B15577" s="2" t="s">
        <v>15564</v>
      </c>
      <c r="C15577" s="11">
        <f t="shared" si="243"/>
        <v>1</v>
      </c>
    </row>
    <row r="15578" spans="1:3" ht="12" customHeight="1">
      <c r="A15578" s="3">
        <v>46</v>
      </c>
      <c r="B15578" s="2" t="s">
        <v>15565</v>
      </c>
      <c r="C15578" s="11">
        <f t="shared" si="243"/>
        <v>1</v>
      </c>
    </row>
    <row r="15579" spans="1:3" ht="12" customHeight="1">
      <c r="A15579" s="3">
        <v>46</v>
      </c>
      <c r="B15579" s="2" t="s">
        <v>15566</v>
      </c>
      <c r="C15579" s="11">
        <f t="shared" si="243"/>
        <v>1</v>
      </c>
    </row>
    <row r="15580" spans="1:3" ht="12" customHeight="1">
      <c r="A15580" s="3">
        <v>46</v>
      </c>
      <c r="B15580" s="2" t="s">
        <v>15567</v>
      </c>
      <c r="C15580" s="11">
        <f t="shared" si="243"/>
        <v>1</v>
      </c>
    </row>
    <row r="15581" spans="1:3" ht="12" customHeight="1">
      <c r="A15581" s="3">
        <v>46</v>
      </c>
      <c r="B15581" s="2" t="s">
        <v>15568</v>
      </c>
      <c r="C15581" s="11">
        <f t="shared" si="243"/>
        <v>1</v>
      </c>
    </row>
    <row r="15582" spans="1:3" ht="12" customHeight="1">
      <c r="A15582" s="3">
        <v>46</v>
      </c>
      <c r="B15582" s="2" t="s">
        <v>15569</v>
      </c>
      <c r="C15582" s="11">
        <f t="shared" si="243"/>
        <v>2</v>
      </c>
    </row>
    <row r="15583" spans="1:3" ht="12" customHeight="1">
      <c r="A15583" s="3">
        <v>46</v>
      </c>
      <c r="B15583" s="2" t="s">
        <v>15570</v>
      </c>
      <c r="C15583" s="11">
        <f t="shared" si="243"/>
        <v>1</v>
      </c>
    </row>
    <row r="15584" spans="1:3" ht="12" customHeight="1">
      <c r="A15584" s="3">
        <v>46</v>
      </c>
      <c r="B15584" s="2" t="s">
        <v>15571</v>
      </c>
      <c r="C15584" s="11">
        <f t="shared" si="243"/>
        <v>2</v>
      </c>
    </row>
    <row r="15585" spans="1:3" ht="12" customHeight="1">
      <c r="A15585" s="3">
        <v>46</v>
      </c>
      <c r="B15585" s="2" t="s">
        <v>15572</v>
      </c>
      <c r="C15585" s="11">
        <f t="shared" si="243"/>
        <v>2</v>
      </c>
    </row>
    <row r="15586" spans="1:3" ht="12" customHeight="1">
      <c r="A15586" s="3">
        <v>46</v>
      </c>
      <c r="B15586" s="2" t="s">
        <v>15573</v>
      </c>
      <c r="C15586" s="11">
        <f t="shared" si="243"/>
        <v>1</v>
      </c>
    </row>
    <row r="15587" spans="1:3" ht="12" customHeight="1">
      <c r="A15587" s="3">
        <v>46</v>
      </c>
      <c r="B15587" s="2" t="s">
        <v>15574</v>
      </c>
      <c r="C15587" s="11">
        <f t="shared" si="243"/>
        <v>1</v>
      </c>
    </row>
    <row r="15588" spans="1:3" ht="12" customHeight="1">
      <c r="A15588" s="3">
        <v>45</v>
      </c>
      <c r="B15588" s="2" t="s">
        <v>15575</v>
      </c>
      <c r="C15588" s="11">
        <f t="shared" si="243"/>
        <v>4</v>
      </c>
    </row>
    <row r="15589" spans="1:3" ht="12" customHeight="1">
      <c r="A15589" s="3">
        <v>45</v>
      </c>
      <c r="B15589" s="2" t="s">
        <v>15576</v>
      </c>
      <c r="C15589" s="11">
        <f t="shared" si="243"/>
        <v>1</v>
      </c>
    </row>
    <row r="15590" spans="1:3" ht="12" customHeight="1">
      <c r="A15590" s="3">
        <v>45</v>
      </c>
      <c r="B15590" s="2" t="s">
        <v>15577</v>
      </c>
      <c r="C15590" s="11">
        <f t="shared" si="243"/>
        <v>1</v>
      </c>
    </row>
    <row r="15591" spans="1:3" ht="12" customHeight="1">
      <c r="A15591" s="3">
        <v>45</v>
      </c>
      <c r="B15591" s="2" t="s">
        <v>15578</v>
      </c>
      <c r="C15591" s="11">
        <f t="shared" si="243"/>
        <v>1</v>
      </c>
    </row>
    <row r="15592" spans="1:3" ht="12" customHeight="1">
      <c r="A15592" s="3">
        <v>45</v>
      </c>
      <c r="B15592" s="2" t="s">
        <v>15579</v>
      </c>
      <c r="C15592" s="11">
        <f t="shared" si="243"/>
        <v>1</v>
      </c>
    </row>
    <row r="15593" spans="1:3" ht="12" customHeight="1">
      <c r="A15593" s="3">
        <v>45</v>
      </c>
      <c r="B15593" s="2" t="s">
        <v>15580</v>
      </c>
      <c r="C15593" s="11">
        <f t="shared" si="243"/>
        <v>1</v>
      </c>
    </row>
    <row r="15594" spans="1:3" ht="12" customHeight="1">
      <c r="A15594" s="3">
        <v>45</v>
      </c>
      <c r="B15594" s="2" t="s">
        <v>15581</v>
      </c>
      <c r="C15594" s="11">
        <f t="shared" si="243"/>
        <v>3</v>
      </c>
    </row>
    <row r="15595" spans="1:3" ht="12" customHeight="1">
      <c r="A15595" s="3">
        <v>45</v>
      </c>
      <c r="B15595" s="2" t="s">
        <v>15582</v>
      </c>
      <c r="C15595" s="11">
        <f t="shared" si="243"/>
        <v>4</v>
      </c>
    </row>
    <row r="15596" spans="1:3" ht="12" customHeight="1">
      <c r="A15596" s="3">
        <v>45</v>
      </c>
      <c r="B15596" s="2" t="s">
        <v>15583</v>
      </c>
      <c r="C15596" s="11">
        <f t="shared" si="243"/>
        <v>3</v>
      </c>
    </row>
    <row r="15597" spans="1:3" ht="12" customHeight="1">
      <c r="A15597" s="3">
        <v>45</v>
      </c>
      <c r="B15597" s="2" t="s">
        <v>15584</v>
      </c>
      <c r="C15597" s="11">
        <f t="shared" si="243"/>
        <v>1</v>
      </c>
    </row>
    <row r="15598" spans="1:3" ht="12" customHeight="1">
      <c r="A15598" s="3">
        <v>45</v>
      </c>
      <c r="B15598" s="2" t="s">
        <v>15585</v>
      </c>
      <c r="C15598" s="11">
        <f t="shared" si="243"/>
        <v>1</v>
      </c>
    </row>
    <row r="15599" spans="1:3" ht="12" customHeight="1">
      <c r="A15599" s="3">
        <v>45</v>
      </c>
      <c r="B15599" s="2" t="s">
        <v>15586</v>
      </c>
      <c r="C15599" s="11">
        <f t="shared" si="243"/>
        <v>2</v>
      </c>
    </row>
    <row r="15600" spans="1:3" ht="12" customHeight="1">
      <c r="A15600" s="3">
        <v>45</v>
      </c>
      <c r="B15600" s="2" t="s">
        <v>15587</v>
      </c>
      <c r="C15600" s="11">
        <f t="shared" si="243"/>
        <v>1</v>
      </c>
    </row>
    <row r="15601" spans="1:3" ht="12" customHeight="1">
      <c r="A15601" s="3">
        <v>45</v>
      </c>
      <c r="B15601" s="2" t="s">
        <v>15588</v>
      </c>
      <c r="C15601" s="11">
        <f t="shared" si="243"/>
        <v>3</v>
      </c>
    </row>
    <row r="15602" spans="1:3" ht="12" customHeight="1">
      <c r="A15602" s="3">
        <v>45</v>
      </c>
      <c r="B15602" s="2" t="s">
        <v>15589</v>
      </c>
      <c r="C15602" s="11">
        <f t="shared" si="243"/>
        <v>1</v>
      </c>
    </row>
    <row r="15603" spans="1:3" ht="12" customHeight="1">
      <c r="A15603" s="3">
        <v>45</v>
      </c>
      <c r="B15603" s="2" t="s">
        <v>15590</v>
      </c>
      <c r="C15603" s="11">
        <f t="shared" si="243"/>
        <v>2</v>
      </c>
    </row>
    <row r="15604" spans="1:3" ht="12" customHeight="1">
      <c r="A15604" s="3">
        <v>45</v>
      </c>
      <c r="B15604" s="2" t="s">
        <v>15591</v>
      </c>
      <c r="C15604" s="11">
        <f t="shared" si="243"/>
        <v>1</v>
      </c>
    </row>
    <row r="15605" spans="1:3" ht="12" customHeight="1">
      <c r="A15605" s="3">
        <v>45</v>
      </c>
      <c r="B15605" s="2" t="s">
        <v>15592</v>
      </c>
      <c r="C15605" s="11">
        <f t="shared" si="243"/>
        <v>1</v>
      </c>
    </row>
    <row r="15606" spans="1:3" ht="12" customHeight="1">
      <c r="A15606" s="3">
        <v>45</v>
      </c>
      <c r="B15606" s="2" t="s">
        <v>15593</v>
      </c>
      <c r="C15606" s="11">
        <f t="shared" si="243"/>
        <v>2</v>
      </c>
    </row>
    <row r="15607" spans="1:3" ht="12" customHeight="1">
      <c r="A15607" s="3">
        <v>45</v>
      </c>
      <c r="B15607" s="2" t="s">
        <v>15594</v>
      </c>
      <c r="C15607" s="11">
        <f t="shared" si="243"/>
        <v>2</v>
      </c>
    </row>
    <row r="15608" spans="1:3" ht="12" customHeight="1">
      <c r="A15608" s="3">
        <v>45</v>
      </c>
      <c r="B15608" s="2" t="s">
        <v>15595</v>
      </c>
      <c r="C15608" s="11">
        <f t="shared" si="243"/>
        <v>1</v>
      </c>
    </row>
    <row r="15609" spans="1:3" ht="12" customHeight="1">
      <c r="A15609" s="3">
        <v>45</v>
      </c>
      <c r="B15609" s="2" t="s">
        <v>15596</v>
      </c>
      <c r="C15609" s="11">
        <f t="shared" si="243"/>
        <v>1</v>
      </c>
    </row>
    <row r="15610" spans="1:3" ht="12" customHeight="1">
      <c r="A15610" s="3">
        <v>45</v>
      </c>
      <c r="B15610" s="2" t="s">
        <v>15597</v>
      </c>
      <c r="C15610" s="11">
        <f t="shared" si="243"/>
        <v>2</v>
      </c>
    </row>
    <row r="15611" spans="1:3" ht="12" customHeight="1">
      <c r="A15611" s="3">
        <v>45</v>
      </c>
      <c r="B15611" s="2" t="s">
        <v>15598</v>
      </c>
      <c r="C15611" s="11">
        <f t="shared" si="243"/>
        <v>3</v>
      </c>
    </row>
    <row r="15612" spans="1:3" ht="12" customHeight="1">
      <c r="A15612" s="3">
        <v>45</v>
      </c>
      <c r="B15612" s="2" t="s">
        <v>15599</v>
      </c>
      <c r="C15612" s="11">
        <f t="shared" si="243"/>
        <v>1</v>
      </c>
    </row>
    <row r="15613" spans="1:3" ht="12" customHeight="1">
      <c r="A15613" s="3">
        <v>45</v>
      </c>
      <c r="B15613" s="2" t="s">
        <v>15600</v>
      </c>
      <c r="C15613" s="11">
        <f t="shared" si="243"/>
        <v>1</v>
      </c>
    </row>
    <row r="15614" spans="1:3" ht="12" customHeight="1">
      <c r="A15614" s="3">
        <v>45</v>
      </c>
      <c r="B15614" s="2" t="s">
        <v>15601</v>
      </c>
      <c r="C15614" s="11">
        <f t="shared" si="243"/>
        <v>1</v>
      </c>
    </row>
    <row r="15615" spans="1:3" ht="12" customHeight="1">
      <c r="A15615" s="3">
        <v>45</v>
      </c>
      <c r="B15615" s="2" t="s">
        <v>15602</v>
      </c>
      <c r="C15615" s="11">
        <f t="shared" si="243"/>
        <v>1</v>
      </c>
    </row>
    <row r="15616" spans="1:3" ht="12" customHeight="1">
      <c r="A15616" s="3">
        <v>45</v>
      </c>
      <c r="B15616" s="2" t="s">
        <v>15603</v>
      </c>
      <c r="C15616" s="11">
        <f t="shared" si="243"/>
        <v>1</v>
      </c>
    </row>
    <row r="15617" spans="1:3" ht="12" customHeight="1">
      <c r="A15617" s="3">
        <v>45</v>
      </c>
      <c r="B15617" s="2" t="s">
        <v>15604</v>
      </c>
      <c r="C15617" s="11">
        <f t="shared" si="243"/>
        <v>2</v>
      </c>
    </row>
    <row r="15618" spans="1:3" ht="12" customHeight="1">
      <c r="A15618" s="3">
        <v>45</v>
      </c>
      <c r="B15618" s="2" t="s">
        <v>15605</v>
      </c>
      <c r="C15618" s="11">
        <f t="shared" si="243"/>
        <v>1</v>
      </c>
    </row>
    <row r="15619" spans="1:3" ht="12" customHeight="1">
      <c r="A15619" s="3">
        <v>45</v>
      </c>
      <c r="B15619" s="2" t="s">
        <v>15606</v>
      </c>
      <c r="C15619" s="11">
        <f t="shared" ref="C15619:C15682" si="244">LEN(B15619)-LEN(SUBSTITUTE(B15619,"-",""))+1</f>
        <v>2</v>
      </c>
    </row>
    <row r="15620" spans="1:3" ht="12" customHeight="1">
      <c r="A15620" s="3">
        <v>45</v>
      </c>
      <c r="B15620" s="2" t="s">
        <v>15607</v>
      </c>
      <c r="C15620" s="11">
        <f t="shared" si="244"/>
        <v>1</v>
      </c>
    </row>
    <row r="15621" spans="1:3" ht="12" customHeight="1">
      <c r="A15621" s="3">
        <v>45</v>
      </c>
      <c r="B15621" s="2" t="s">
        <v>15608</v>
      </c>
      <c r="C15621" s="11">
        <f t="shared" si="244"/>
        <v>2</v>
      </c>
    </row>
    <row r="15622" spans="1:3" ht="12" customHeight="1">
      <c r="A15622" s="3">
        <v>45</v>
      </c>
      <c r="B15622" s="2" t="s">
        <v>15609</v>
      </c>
      <c r="C15622" s="11">
        <f t="shared" si="244"/>
        <v>1</v>
      </c>
    </row>
    <row r="15623" spans="1:3" ht="12" customHeight="1">
      <c r="A15623" s="3">
        <v>45</v>
      </c>
      <c r="B15623" s="2" t="s">
        <v>15610</v>
      </c>
      <c r="C15623" s="11">
        <f t="shared" si="244"/>
        <v>2</v>
      </c>
    </row>
    <row r="15624" spans="1:3" ht="12" customHeight="1">
      <c r="A15624" s="3">
        <v>45</v>
      </c>
      <c r="B15624" s="2" t="s">
        <v>15611</v>
      </c>
      <c r="C15624" s="11">
        <f t="shared" si="244"/>
        <v>1</v>
      </c>
    </row>
    <row r="15625" spans="1:3" ht="12" customHeight="1">
      <c r="A15625" s="3">
        <v>45</v>
      </c>
      <c r="B15625" s="2" t="s">
        <v>15612</v>
      </c>
      <c r="C15625" s="11">
        <f t="shared" si="244"/>
        <v>1</v>
      </c>
    </row>
    <row r="15626" spans="1:3" ht="12" customHeight="1">
      <c r="A15626" s="3">
        <v>45</v>
      </c>
      <c r="B15626" s="2" t="s">
        <v>15613</v>
      </c>
      <c r="C15626" s="11">
        <f t="shared" si="244"/>
        <v>1</v>
      </c>
    </row>
    <row r="15627" spans="1:3" ht="12" customHeight="1">
      <c r="A15627" s="3">
        <v>45</v>
      </c>
      <c r="B15627" s="2" t="s">
        <v>15614</v>
      </c>
      <c r="C15627" s="11">
        <f t="shared" si="244"/>
        <v>1</v>
      </c>
    </row>
    <row r="15628" spans="1:3" ht="12" customHeight="1">
      <c r="A15628" s="3">
        <v>45</v>
      </c>
      <c r="B15628" s="2" t="s">
        <v>15615</v>
      </c>
      <c r="C15628" s="11">
        <f t="shared" si="244"/>
        <v>2</v>
      </c>
    </row>
    <row r="15629" spans="1:3" ht="12" customHeight="1">
      <c r="A15629" s="3">
        <v>45</v>
      </c>
      <c r="B15629" s="2" t="s">
        <v>15616</v>
      </c>
      <c r="C15629" s="11">
        <f t="shared" si="244"/>
        <v>2</v>
      </c>
    </row>
    <row r="15630" spans="1:3" ht="12" customHeight="1">
      <c r="A15630" s="3">
        <v>45</v>
      </c>
      <c r="B15630" s="2" t="s">
        <v>15617</v>
      </c>
      <c r="C15630" s="11">
        <f t="shared" si="244"/>
        <v>1</v>
      </c>
    </row>
    <row r="15631" spans="1:3" ht="12" customHeight="1">
      <c r="A15631" s="3">
        <v>45</v>
      </c>
      <c r="B15631" s="2" t="s">
        <v>15618</v>
      </c>
      <c r="C15631" s="11">
        <f t="shared" si="244"/>
        <v>1</v>
      </c>
    </row>
    <row r="15632" spans="1:3" ht="12" customHeight="1">
      <c r="A15632" s="3">
        <v>45</v>
      </c>
      <c r="B15632" s="2" t="s">
        <v>15619</v>
      </c>
      <c r="C15632" s="11">
        <f t="shared" si="244"/>
        <v>2</v>
      </c>
    </row>
    <row r="15633" spans="1:3" ht="12" customHeight="1">
      <c r="A15633" s="3">
        <v>45</v>
      </c>
      <c r="B15633" s="2" t="s">
        <v>15620</v>
      </c>
      <c r="C15633" s="11">
        <f t="shared" si="244"/>
        <v>1</v>
      </c>
    </row>
    <row r="15634" spans="1:3" ht="12" customHeight="1">
      <c r="A15634" s="3">
        <v>45</v>
      </c>
      <c r="B15634" s="2" t="s">
        <v>15621</v>
      </c>
      <c r="C15634" s="11">
        <f t="shared" si="244"/>
        <v>2</v>
      </c>
    </row>
    <row r="15635" spans="1:3" ht="12" customHeight="1">
      <c r="A15635" s="3">
        <v>45</v>
      </c>
      <c r="B15635" s="2" t="s">
        <v>15622</v>
      </c>
      <c r="C15635" s="11">
        <f t="shared" si="244"/>
        <v>2</v>
      </c>
    </row>
    <row r="15636" spans="1:3" ht="12" customHeight="1">
      <c r="A15636" s="3">
        <v>45</v>
      </c>
      <c r="B15636" s="2" t="s">
        <v>15623</v>
      </c>
      <c r="C15636" s="11">
        <f t="shared" si="244"/>
        <v>2</v>
      </c>
    </row>
    <row r="15637" spans="1:3" ht="12" customHeight="1">
      <c r="A15637" s="3">
        <v>45</v>
      </c>
      <c r="B15637" s="2" t="s">
        <v>15624</v>
      </c>
      <c r="C15637" s="11">
        <f t="shared" si="244"/>
        <v>1</v>
      </c>
    </row>
    <row r="15638" spans="1:3" ht="12" customHeight="1">
      <c r="A15638" s="3">
        <v>45</v>
      </c>
      <c r="B15638" s="2" t="s">
        <v>15625</v>
      </c>
      <c r="C15638" s="11">
        <f t="shared" si="244"/>
        <v>1</v>
      </c>
    </row>
    <row r="15639" spans="1:3" ht="12" customHeight="1">
      <c r="A15639" s="3">
        <v>45</v>
      </c>
      <c r="B15639" s="2" t="s">
        <v>15626</v>
      </c>
      <c r="C15639" s="11">
        <f t="shared" si="244"/>
        <v>2</v>
      </c>
    </row>
    <row r="15640" spans="1:3" ht="12" customHeight="1">
      <c r="A15640" s="3">
        <v>45</v>
      </c>
      <c r="B15640" s="2" t="s">
        <v>15627</v>
      </c>
      <c r="C15640" s="11">
        <f t="shared" si="244"/>
        <v>1</v>
      </c>
    </row>
    <row r="15641" spans="1:3" ht="12" customHeight="1">
      <c r="A15641" s="3">
        <v>45</v>
      </c>
      <c r="B15641" s="2" t="s">
        <v>15628</v>
      </c>
      <c r="C15641" s="11">
        <f t="shared" si="244"/>
        <v>1</v>
      </c>
    </row>
    <row r="15642" spans="1:3" ht="12" customHeight="1">
      <c r="A15642" s="3">
        <v>45</v>
      </c>
      <c r="B15642" s="2" t="s">
        <v>15629</v>
      </c>
      <c r="C15642" s="11">
        <f t="shared" si="244"/>
        <v>2</v>
      </c>
    </row>
    <row r="15643" spans="1:3" ht="12" customHeight="1">
      <c r="A15643" s="3">
        <v>45</v>
      </c>
      <c r="B15643" s="2" t="s">
        <v>15630</v>
      </c>
      <c r="C15643" s="11">
        <f t="shared" si="244"/>
        <v>2</v>
      </c>
    </row>
    <row r="15644" spans="1:3" ht="12" customHeight="1">
      <c r="A15644" s="3">
        <v>45</v>
      </c>
      <c r="B15644" s="2" t="s">
        <v>15631</v>
      </c>
      <c r="C15644" s="11">
        <f t="shared" si="244"/>
        <v>3</v>
      </c>
    </row>
    <row r="15645" spans="1:3" ht="12" customHeight="1">
      <c r="A15645" s="3">
        <v>45</v>
      </c>
      <c r="B15645" s="2" t="s">
        <v>15632</v>
      </c>
      <c r="C15645" s="11">
        <f t="shared" si="244"/>
        <v>1</v>
      </c>
    </row>
    <row r="15646" spans="1:3" ht="12" customHeight="1">
      <c r="A15646" s="3">
        <v>45</v>
      </c>
      <c r="B15646" s="2" t="s">
        <v>15633</v>
      </c>
      <c r="C15646" s="11">
        <f t="shared" si="244"/>
        <v>1</v>
      </c>
    </row>
    <row r="15647" spans="1:3" ht="12" customHeight="1">
      <c r="A15647" s="3">
        <v>45</v>
      </c>
      <c r="B15647" s="2" t="s">
        <v>15634</v>
      </c>
      <c r="C15647" s="11">
        <f t="shared" si="244"/>
        <v>1</v>
      </c>
    </row>
    <row r="15648" spans="1:3" ht="12" customHeight="1">
      <c r="A15648" s="3">
        <v>45</v>
      </c>
      <c r="B15648" s="2" t="s">
        <v>15635</v>
      </c>
      <c r="C15648" s="11">
        <f t="shared" si="244"/>
        <v>2</v>
      </c>
    </row>
    <row r="15649" spans="1:3" ht="12" customHeight="1">
      <c r="A15649" s="3">
        <v>45</v>
      </c>
      <c r="B15649" s="2" t="s">
        <v>15636</v>
      </c>
      <c r="C15649" s="11">
        <f t="shared" si="244"/>
        <v>1</v>
      </c>
    </row>
    <row r="15650" spans="1:3" ht="12" customHeight="1">
      <c r="A15650" s="3">
        <v>45</v>
      </c>
      <c r="B15650" s="2" t="s">
        <v>15637</v>
      </c>
      <c r="C15650" s="11">
        <f t="shared" si="244"/>
        <v>2</v>
      </c>
    </row>
    <row r="15651" spans="1:3" ht="12" customHeight="1">
      <c r="A15651" s="3">
        <v>45</v>
      </c>
      <c r="B15651" s="2" t="s">
        <v>15638</v>
      </c>
      <c r="C15651" s="11">
        <f t="shared" si="244"/>
        <v>2</v>
      </c>
    </row>
    <row r="15652" spans="1:3" ht="12" customHeight="1">
      <c r="A15652" s="3">
        <v>45</v>
      </c>
      <c r="B15652" s="2" t="s">
        <v>15639</v>
      </c>
      <c r="C15652" s="11">
        <f t="shared" si="244"/>
        <v>2</v>
      </c>
    </row>
    <row r="15653" spans="1:3" ht="12" customHeight="1">
      <c r="A15653" s="3">
        <v>45</v>
      </c>
      <c r="B15653" s="2" t="s">
        <v>15640</v>
      </c>
      <c r="C15653" s="11">
        <f t="shared" si="244"/>
        <v>1</v>
      </c>
    </row>
    <row r="15654" spans="1:3" ht="12" customHeight="1">
      <c r="A15654" s="3">
        <v>45</v>
      </c>
      <c r="B15654" s="2" t="s">
        <v>15641</v>
      </c>
      <c r="C15654" s="11">
        <f t="shared" si="244"/>
        <v>1</v>
      </c>
    </row>
    <row r="15655" spans="1:3" ht="12" customHeight="1">
      <c r="A15655" s="3">
        <v>45</v>
      </c>
      <c r="B15655" s="2" t="s">
        <v>15642</v>
      </c>
      <c r="C15655" s="11">
        <f t="shared" si="244"/>
        <v>2</v>
      </c>
    </row>
    <row r="15656" spans="1:3" ht="12" customHeight="1">
      <c r="A15656" s="3">
        <v>45</v>
      </c>
      <c r="B15656" s="2" t="s">
        <v>15643</v>
      </c>
      <c r="C15656" s="11">
        <f t="shared" si="244"/>
        <v>2</v>
      </c>
    </row>
    <row r="15657" spans="1:3" ht="12" customHeight="1">
      <c r="A15657" s="3">
        <v>45</v>
      </c>
      <c r="B15657" s="2" t="s">
        <v>15644</v>
      </c>
      <c r="C15657" s="11">
        <f t="shared" si="244"/>
        <v>1</v>
      </c>
    </row>
    <row r="15658" spans="1:3" ht="12" customHeight="1">
      <c r="A15658" s="3">
        <v>45</v>
      </c>
      <c r="B15658" s="2" t="s">
        <v>15645</v>
      </c>
      <c r="C15658" s="11">
        <f t="shared" si="244"/>
        <v>1</v>
      </c>
    </row>
    <row r="15659" spans="1:3" ht="12" customHeight="1">
      <c r="A15659" s="3">
        <v>45</v>
      </c>
      <c r="B15659" s="2" t="s">
        <v>15646</v>
      </c>
      <c r="C15659" s="11">
        <f t="shared" si="244"/>
        <v>1</v>
      </c>
    </row>
    <row r="15660" spans="1:3" ht="12" customHeight="1">
      <c r="A15660" s="3">
        <v>45</v>
      </c>
      <c r="B15660" s="2" t="s">
        <v>15647</v>
      </c>
      <c r="C15660" s="11">
        <f t="shared" si="244"/>
        <v>2</v>
      </c>
    </row>
    <row r="15661" spans="1:3" ht="12" customHeight="1">
      <c r="A15661" s="3">
        <v>45</v>
      </c>
      <c r="B15661" s="2" t="s">
        <v>15648</v>
      </c>
      <c r="C15661" s="11">
        <f t="shared" si="244"/>
        <v>3</v>
      </c>
    </row>
    <row r="15662" spans="1:3" ht="12" customHeight="1">
      <c r="A15662" s="3">
        <v>45</v>
      </c>
      <c r="B15662" s="2" t="s">
        <v>15649</v>
      </c>
      <c r="C15662" s="11">
        <f t="shared" si="244"/>
        <v>1</v>
      </c>
    </row>
    <row r="15663" spans="1:3" ht="12" customHeight="1">
      <c r="A15663" s="3">
        <v>45</v>
      </c>
      <c r="B15663" s="2" t="s">
        <v>15650</v>
      </c>
      <c r="C15663" s="11">
        <f t="shared" si="244"/>
        <v>1</v>
      </c>
    </row>
    <row r="15664" spans="1:3" ht="12" customHeight="1">
      <c r="A15664" s="3">
        <v>45</v>
      </c>
      <c r="B15664" s="2" t="s">
        <v>15651</v>
      </c>
      <c r="C15664" s="11">
        <f t="shared" si="244"/>
        <v>1</v>
      </c>
    </row>
    <row r="15665" spans="1:3" ht="12" customHeight="1">
      <c r="A15665" s="3">
        <v>45</v>
      </c>
      <c r="B15665" s="2" t="s">
        <v>15652</v>
      </c>
      <c r="C15665" s="11">
        <f t="shared" si="244"/>
        <v>1</v>
      </c>
    </row>
    <row r="15666" spans="1:3" ht="12" customHeight="1">
      <c r="A15666" s="3">
        <v>45</v>
      </c>
      <c r="B15666" s="2" t="s">
        <v>15653</v>
      </c>
      <c r="C15666" s="11">
        <f t="shared" si="244"/>
        <v>2</v>
      </c>
    </row>
    <row r="15667" spans="1:3" ht="12" customHeight="1">
      <c r="A15667" s="3">
        <v>45</v>
      </c>
      <c r="B15667" s="2" t="s">
        <v>15654</v>
      </c>
      <c r="C15667" s="11">
        <f t="shared" si="244"/>
        <v>2</v>
      </c>
    </row>
    <row r="15668" spans="1:3" ht="12" customHeight="1">
      <c r="A15668" s="3">
        <v>45</v>
      </c>
      <c r="B15668" s="2" t="s">
        <v>15655</v>
      </c>
      <c r="C15668" s="11">
        <f t="shared" si="244"/>
        <v>1</v>
      </c>
    </row>
    <row r="15669" spans="1:3" ht="12" customHeight="1">
      <c r="A15669" s="3">
        <v>45</v>
      </c>
      <c r="B15669" s="2" t="s">
        <v>15656</v>
      </c>
      <c r="C15669" s="11">
        <f t="shared" si="244"/>
        <v>1</v>
      </c>
    </row>
    <row r="15670" spans="1:3" ht="12" customHeight="1">
      <c r="A15670" s="3">
        <v>45</v>
      </c>
      <c r="B15670" s="2" t="s">
        <v>15657</v>
      </c>
      <c r="C15670" s="11">
        <f t="shared" si="244"/>
        <v>3</v>
      </c>
    </row>
    <row r="15671" spans="1:3" ht="12" customHeight="1">
      <c r="A15671" s="3">
        <v>45</v>
      </c>
      <c r="B15671" s="2" t="s">
        <v>15658</v>
      </c>
      <c r="C15671" s="11">
        <f t="shared" si="244"/>
        <v>1</v>
      </c>
    </row>
    <row r="15672" spans="1:3" ht="12" customHeight="1">
      <c r="A15672" s="3">
        <v>45</v>
      </c>
      <c r="B15672" s="2" t="s">
        <v>15659</v>
      </c>
      <c r="C15672" s="11">
        <f t="shared" si="244"/>
        <v>1</v>
      </c>
    </row>
    <row r="15673" spans="1:3" ht="12" customHeight="1">
      <c r="A15673" s="3">
        <v>45</v>
      </c>
      <c r="B15673" s="2" t="s">
        <v>15660</v>
      </c>
      <c r="C15673" s="11">
        <f t="shared" si="244"/>
        <v>1</v>
      </c>
    </row>
    <row r="15674" spans="1:3" ht="12" customHeight="1">
      <c r="A15674" s="3">
        <v>45</v>
      </c>
      <c r="B15674" s="2" t="s">
        <v>15661</v>
      </c>
      <c r="C15674" s="11">
        <f t="shared" si="244"/>
        <v>1</v>
      </c>
    </row>
    <row r="15675" spans="1:3" ht="12" customHeight="1">
      <c r="A15675" s="3">
        <v>45</v>
      </c>
      <c r="B15675" s="2" t="s">
        <v>15662</v>
      </c>
      <c r="C15675" s="11">
        <f t="shared" si="244"/>
        <v>2</v>
      </c>
    </row>
    <row r="15676" spans="1:3" ht="12" customHeight="1">
      <c r="A15676" s="3">
        <v>45</v>
      </c>
      <c r="B15676" s="2" t="s">
        <v>15663</v>
      </c>
      <c r="C15676" s="11">
        <f t="shared" si="244"/>
        <v>1</v>
      </c>
    </row>
    <row r="15677" spans="1:3" ht="12" customHeight="1">
      <c r="A15677" s="3">
        <v>45</v>
      </c>
      <c r="B15677" s="2" t="s">
        <v>15664</v>
      </c>
      <c r="C15677" s="11">
        <f t="shared" si="244"/>
        <v>1</v>
      </c>
    </row>
    <row r="15678" spans="1:3" ht="12" customHeight="1">
      <c r="A15678" s="3">
        <v>45</v>
      </c>
      <c r="B15678" s="2" t="s">
        <v>15665</v>
      </c>
      <c r="C15678" s="11">
        <f t="shared" si="244"/>
        <v>2</v>
      </c>
    </row>
    <row r="15679" spans="1:3" ht="12" customHeight="1">
      <c r="A15679" s="3">
        <v>45</v>
      </c>
      <c r="B15679" s="2" t="s">
        <v>15666</v>
      </c>
      <c r="C15679" s="11">
        <f t="shared" si="244"/>
        <v>1</v>
      </c>
    </row>
    <row r="15680" spans="1:3" ht="12" customHeight="1">
      <c r="A15680" s="3">
        <v>45</v>
      </c>
      <c r="B15680" s="2" t="s">
        <v>15667</v>
      </c>
      <c r="C15680" s="11">
        <f t="shared" si="244"/>
        <v>2</v>
      </c>
    </row>
    <row r="15681" spans="1:3" ht="12" customHeight="1">
      <c r="A15681" s="3">
        <v>45</v>
      </c>
      <c r="B15681" s="2" t="s">
        <v>15668</v>
      </c>
      <c r="C15681" s="11">
        <f t="shared" si="244"/>
        <v>1</v>
      </c>
    </row>
    <row r="15682" spans="1:3" ht="12" customHeight="1">
      <c r="A15682" s="3">
        <v>45</v>
      </c>
      <c r="B15682" s="2" t="s">
        <v>15669</v>
      </c>
      <c r="C15682" s="11">
        <f t="shared" si="244"/>
        <v>2</v>
      </c>
    </row>
    <row r="15683" spans="1:3" ht="12" customHeight="1">
      <c r="A15683" s="3">
        <v>45</v>
      </c>
      <c r="B15683" s="2" t="s">
        <v>15670</v>
      </c>
      <c r="C15683" s="11">
        <f t="shared" ref="C15683:C15746" si="245">LEN(B15683)-LEN(SUBSTITUTE(B15683,"-",""))+1</f>
        <v>2</v>
      </c>
    </row>
    <row r="15684" spans="1:3" ht="12" customHeight="1">
      <c r="A15684" s="3">
        <v>45</v>
      </c>
      <c r="B15684" s="2" t="s">
        <v>15671</v>
      </c>
      <c r="C15684" s="11">
        <f t="shared" si="245"/>
        <v>3</v>
      </c>
    </row>
    <row r="15685" spans="1:3" ht="12" customHeight="1">
      <c r="A15685" s="3">
        <v>45</v>
      </c>
      <c r="B15685" s="2" t="s">
        <v>15672</v>
      </c>
      <c r="C15685" s="11">
        <f t="shared" si="245"/>
        <v>1</v>
      </c>
    </row>
    <row r="15686" spans="1:3" ht="12" customHeight="1">
      <c r="A15686" s="3">
        <v>45</v>
      </c>
      <c r="B15686" s="2" t="s">
        <v>15673</v>
      </c>
      <c r="C15686" s="11">
        <f t="shared" si="245"/>
        <v>2</v>
      </c>
    </row>
    <row r="15687" spans="1:3" ht="12" customHeight="1">
      <c r="A15687" s="3">
        <v>45</v>
      </c>
      <c r="B15687" s="2" t="s">
        <v>15674</v>
      </c>
      <c r="C15687" s="11">
        <f t="shared" si="245"/>
        <v>2</v>
      </c>
    </row>
    <row r="15688" spans="1:3" ht="12" customHeight="1">
      <c r="A15688" s="3">
        <v>45</v>
      </c>
      <c r="B15688" s="2" t="s">
        <v>15675</v>
      </c>
      <c r="C15688" s="11">
        <f t="shared" si="245"/>
        <v>1</v>
      </c>
    </row>
    <row r="15689" spans="1:3" ht="12" customHeight="1">
      <c r="A15689" s="3">
        <v>45</v>
      </c>
      <c r="B15689" s="2" t="s">
        <v>15676</v>
      </c>
      <c r="C15689" s="11">
        <f t="shared" si="245"/>
        <v>3</v>
      </c>
    </row>
    <row r="15690" spans="1:3" ht="12" customHeight="1">
      <c r="A15690" s="3">
        <v>45</v>
      </c>
      <c r="B15690" s="2" t="s">
        <v>15677</v>
      </c>
      <c r="C15690" s="11">
        <f t="shared" si="245"/>
        <v>1</v>
      </c>
    </row>
    <row r="15691" spans="1:3" ht="12" customHeight="1">
      <c r="A15691" s="3">
        <v>45</v>
      </c>
      <c r="B15691" s="2" t="s">
        <v>15678</v>
      </c>
      <c r="C15691" s="11">
        <f t="shared" si="245"/>
        <v>1</v>
      </c>
    </row>
    <row r="15692" spans="1:3" ht="12" customHeight="1">
      <c r="A15692" s="3">
        <v>45</v>
      </c>
      <c r="B15692" s="2" t="s">
        <v>15679</v>
      </c>
      <c r="C15692" s="11">
        <f t="shared" si="245"/>
        <v>2</v>
      </c>
    </row>
    <row r="15693" spans="1:3" ht="12" customHeight="1">
      <c r="A15693" s="3">
        <v>45</v>
      </c>
      <c r="B15693" s="2" t="s">
        <v>15680</v>
      </c>
      <c r="C15693" s="11">
        <f t="shared" si="245"/>
        <v>1</v>
      </c>
    </row>
    <row r="15694" spans="1:3" ht="12" customHeight="1">
      <c r="A15694" s="3">
        <v>45</v>
      </c>
      <c r="B15694" s="2" t="s">
        <v>15681</v>
      </c>
      <c r="C15694" s="11">
        <f t="shared" si="245"/>
        <v>2</v>
      </c>
    </row>
    <row r="15695" spans="1:3" ht="12" customHeight="1">
      <c r="A15695" s="3">
        <v>45</v>
      </c>
      <c r="B15695" s="2" t="s">
        <v>15682</v>
      </c>
      <c r="C15695" s="11">
        <f t="shared" si="245"/>
        <v>1</v>
      </c>
    </row>
    <row r="15696" spans="1:3" ht="12" customHeight="1">
      <c r="A15696" s="3">
        <v>45</v>
      </c>
      <c r="B15696" s="2" t="s">
        <v>15683</v>
      </c>
      <c r="C15696" s="11">
        <f t="shared" si="245"/>
        <v>3</v>
      </c>
    </row>
    <row r="15697" spans="1:3" ht="12" customHeight="1">
      <c r="A15697" s="3">
        <v>45</v>
      </c>
      <c r="B15697" s="2" t="s">
        <v>15684</v>
      </c>
      <c r="C15697" s="11">
        <f t="shared" si="245"/>
        <v>2</v>
      </c>
    </row>
    <row r="15698" spans="1:3" ht="12" customHeight="1">
      <c r="A15698" s="3">
        <v>45</v>
      </c>
      <c r="B15698" s="2" t="s">
        <v>15685</v>
      </c>
      <c r="C15698" s="11">
        <f t="shared" si="245"/>
        <v>1</v>
      </c>
    </row>
    <row r="15699" spans="1:3" ht="12" customHeight="1">
      <c r="A15699" s="3">
        <v>45</v>
      </c>
      <c r="B15699" s="2" t="s">
        <v>15686</v>
      </c>
      <c r="C15699" s="11">
        <f t="shared" si="245"/>
        <v>1</v>
      </c>
    </row>
    <row r="15700" spans="1:3" ht="12" customHeight="1">
      <c r="A15700" s="3">
        <v>45</v>
      </c>
      <c r="B15700" s="2" t="s">
        <v>15687</v>
      </c>
      <c r="C15700" s="11">
        <f t="shared" si="245"/>
        <v>1</v>
      </c>
    </row>
    <row r="15701" spans="1:3" ht="12" customHeight="1">
      <c r="A15701" s="3">
        <v>45</v>
      </c>
      <c r="B15701" s="2" t="s">
        <v>15688</v>
      </c>
      <c r="C15701" s="11">
        <f t="shared" si="245"/>
        <v>2</v>
      </c>
    </row>
    <row r="15702" spans="1:3" ht="12" customHeight="1">
      <c r="A15702" s="3">
        <v>45</v>
      </c>
      <c r="B15702" s="2" t="s">
        <v>15689</v>
      </c>
      <c r="C15702" s="11">
        <f t="shared" si="245"/>
        <v>2</v>
      </c>
    </row>
    <row r="15703" spans="1:3" ht="12" customHeight="1">
      <c r="A15703" s="3">
        <v>45</v>
      </c>
      <c r="B15703" s="2" t="s">
        <v>15690</v>
      </c>
      <c r="C15703" s="11">
        <f t="shared" si="245"/>
        <v>2</v>
      </c>
    </row>
    <row r="15704" spans="1:3" ht="12" customHeight="1">
      <c r="A15704" s="3">
        <v>45</v>
      </c>
      <c r="B15704" s="2" t="s">
        <v>15691</v>
      </c>
      <c r="C15704" s="11">
        <f t="shared" si="245"/>
        <v>1</v>
      </c>
    </row>
    <row r="15705" spans="1:3" ht="12" customHeight="1">
      <c r="A15705" s="3">
        <v>45</v>
      </c>
      <c r="B15705" s="2" t="s">
        <v>15692</v>
      </c>
      <c r="C15705" s="11">
        <f t="shared" si="245"/>
        <v>1</v>
      </c>
    </row>
    <row r="15706" spans="1:3" ht="12" customHeight="1">
      <c r="A15706" s="3">
        <v>45</v>
      </c>
      <c r="B15706" s="2" t="s">
        <v>15693</v>
      </c>
      <c r="C15706" s="11">
        <f t="shared" si="245"/>
        <v>3</v>
      </c>
    </row>
    <row r="15707" spans="1:3" ht="12" customHeight="1">
      <c r="A15707" s="3">
        <v>45</v>
      </c>
      <c r="B15707" s="2" t="s">
        <v>15694</v>
      </c>
      <c r="C15707" s="11">
        <f t="shared" si="245"/>
        <v>1</v>
      </c>
    </row>
    <row r="15708" spans="1:3" ht="12" customHeight="1">
      <c r="A15708" s="3">
        <v>45</v>
      </c>
      <c r="B15708" s="2" t="s">
        <v>15695</v>
      </c>
      <c r="C15708" s="11">
        <f t="shared" si="245"/>
        <v>2</v>
      </c>
    </row>
    <row r="15709" spans="1:3" ht="12" customHeight="1">
      <c r="A15709" s="3">
        <v>45</v>
      </c>
      <c r="B15709" s="2" t="s">
        <v>15696</v>
      </c>
      <c r="C15709" s="11">
        <f t="shared" si="245"/>
        <v>1</v>
      </c>
    </row>
    <row r="15710" spans="1:3" ht="12" customHeight="1">
      <c r="A15710" s="3">
        <v>45</v>
      </c>
      <c r="B15710" s="2" t="s">
        <v>15697</v>
      </c>
      <c r="C15710" s="11">
        <f t="shared" si="245"/>
        <v>1</v>
      </c>
    </row>
    <row r="15711" spans="1:3" ht="12" customHeight="1">
      <c r="A15711" s="3">
        <v>45</v>
      </c>
      <c r="B15711" s="2" t="s">
        <v>15698</v>
      </c>
      <c r="C15711" s="11">
        <f t="shared" si="245"/>
        <v>2</v>
      </c>
    </row>
    <row r="15712" spans="1:3" ht="12" customHeight="1">
      <c r="A15712" s="3">
        <v>45</v>
      </c>
      <c r="B15712" s="2" t="s">
        <v>15699</v>
      </c>
      <c r="C15712" s="11">
        <f t="shared" si="245"/>
        <v>1</v>
      </c>
    </row>
    <row r="15713" spans="1:3" ht="12" customHeight="1">
      <c r="A15713" s="3">
        <v>45</v>
      </c>
      <c r="B15713" s="2" t="s">
        <v>15700</v>
      </c>
      <c r="C15713" s="11">
        <f t="shared" si="245"/>
        <v>2</v>
      </c>
    </row>
    <row r="15714" spans="1:3" ht="12" customHeight="1">
      <c r="A15714" s="3">
        <v>45</v>
      </c>
      <c r="B15714" s="2" t="s">
        <v>15701</v>
      </c>
      <c r="C15714" s="11">
        <f t="shared" si="245"/>
        <v>1</v>
      </c>
    </row>
    <row r="15715" spans="1:3" ht="12" customHeight="1">
      <c r="A15715" s="3">
        <v>45</v>
      </c>
      <c r="B15715" s="2" t="s">
        <v>15702</v>
      </c>
      <c r="C15715" s="11">
        <f t="shared" si="245"/>
        <v>2</v>
      </c>
    </row>
    <row r="15716" spans="1:3" ht="12" customHeight="1">
      <c r="A15716" s="3">
        <v>45</v>
      </c>
      <c r="B15716" s="2" t="s">
        <v>15703</v>
      </c>
      <c r="C15716" s="11">
        <f t="shared" si="245"/>
        <v>1</v>
      </c>
    </row>
    <row r="15717" spans="1:3" ht="12" customHeight="1">
      <c r="A15717" s="3">
        <v>45</v>
      </c>
      <c r="B15717" s="2" t="s">
        <v>15704</v>
      </c>
      <c r="C15717" s="11">
        <f t="shared" si="245"/>
        <v>1</v>
      </c>
    </row>
    <row r="15718" spans="1:3" ht="12" customHeight="1">
      <c r="A15718" s="3">
        <v>45</v>
      </c>
      <c r="B15718" s="2" t="s">
        <v>15705</v>
      </c>
      <c r="C15718" s="11">
        <f t="shared" si="245"/>
        <v>2</v>
      </c>
    </row>
    <row r="15719" spans="1:3" ht="12" customHeight="1">
      <c r="A15719" s="3">
        <v>45</v>
      </c>
      <c r="B15719" s="2" t="s">
        <v>15706</v>
      </c>
      <c r="C15719" s="11">
        <f t="shared" si="245"/>
        <v>1</v>
      </c>
    </row>
    <row r="15720" spans="1:3" ht="12" customHeight="1">
      <c r="A15720" s="3">
        <v>45</v>
      </c>
      <c r="B15720" s="2" t="s">
        <v>15707</v>
      </c>
      <c r="C15720" s="11">
        <f t="shared" si="245"/>
        <v>1</v>
      </c>
    </row>
    <row r="15721" spans="1:3" ht="12" customHeight="1">
      <c r="A15721" s="3">
        <v>45</v>
      </c>
      <c r="B15721" s="2" t="s">
        <v>15708</v>
      </c>
      <c r="C15721" s="11">
        <f t="shared" si="245"/>
        <v>2</v>
      </c>
    </row>
    <row r="15722" spans="1:3" ht="12" customHeight="1">
      <c r="A15722" s="3">
        <v>45</v>
      </c>
      <c r="B15722" s="2" t="s">
        <v>15709</v>
      </c>
      <c r="C15722" s="11">
        <f t="shared" si="245"/>
        <v>3</v>
      </c>
    </row>
    <row r="15723" spans="1:3" ht="12" customHeight="1">
      <c r="A15723" s="3">
        <v>45</v>
      </c>
      <c r="B15723" s="2" t="s">
        <v>15710</v>
      </c>
      <c r="C15723" s="11">
        <f t="shared" si="245"/>
        <v>1</v>
      </c>
    </row>
    <row r="15724" spans="1:3" ht="12" customHeight="1">
      <c r="A15724" s="3">
        <v>45</v>
      </c>
      <c r="B15724" s="2" t="s">
        <v>15711</v>
      </c>
      <c r="C15724" s="11">
        <f t="shared" si="245"/>
        <v>1</v>
      </c>
    </row>
    <row r="15725" spans="1:3" ht="12" customHeight="1">
      <c r="A15725" s="3">
        <v>45</v>
      </c>
      <c r="B15725" s="2" t="s">
        <v>15712</v>
      </c>
      <c r="C15725" s="11">
        <f t="shared" si="245"/>
        <v>2</v>
      </c>
    </row>
    <row r="15726" spans="1:3" ht="12" customHeight="1">
      <c r="A15726" s="3">
        <v>45</v>
      </c>
      <c r="B15726" s="2" t="s">
        <v>15713</v>
      </c>
      <c r="C15726" s="11">
        <f t="shared" si="245"/>
        <v>1</v>
      </c>
    </row>
    <row r="15727" spans="1:3" ht="12" customHeight="1">
      <c r="A15727" s="3">
        <v>45</v>
      </c>
      <c r="B15727" s="2" t="s">
        <v>15714</v>
      </c>
      <c r="C15727" s="11">
        <f t="shared" si="245"/>
        <v>1</v>
      </c>
    </row>
    <row r="15728" spans="1:3" ht="12" customHeight="1">
      <c r="A15728" s="3">
        <v>45</v>
      </c>
      <c r="B15728" s="2" t="s">
        <v>15715</v>
      </c>
      <c r="C15728" s="11">
        <f t="shared" si="245"/>
        <v>1</v>
      </c>
    </row>
    <row r="15729" spans="1:3" ht="12" customHeight="1">
      <c r="A15729" s="3">
        <v>45</v>
      </c>
      <c r="B15729" s="2" t="s">
        <v>15716</v>
      </c>
      <c r="C15729" s="11">
        <f t="shared" si="245"/>
        <v>1</v>
      </c>
    </row>
    <row r="15730" spans="1:3" ht="12" customHeight="1">
      <c r="A15730" s="3">
        <v>45</v>
      </c>
      <c r="B15730" s="2" t="s">
        <v>15717</v>
      </c>
      <c r="C15730" s="11">
        <f t="shared" si="245"/>
        <v>2</v>
      </c>
    </row>
    <row r="15731" spans="1:3" ht="12" customHeight="1">
      <c r="A15731" s="3">
        <v>45</v>
      </c>
      <c r="B15731" s="2" t="s">
        <v>15718</v>
      </c>
      <c r="C15731" s="11">
        <f t="shared" si="245"/>
        <v>1</v>
      </c>
    </row>
    <row r="15732" spans="1:3" ht="12" customHeight="1">
      <c r="A15732" s="3">
        <v>45</v>
      </c>
      <c r="B15732" s="2" t="s">
        <v>15719</v>
      </c>
      <c r="C15732" s="11">
        <f t="shared" si="245"/>
        <v>2</v>
      </c>
    </row>
    <row r="15733" spans="1:3" ht="12" customHeight="1">
      <c r="A15733" s="3">
        <v>45</v>
      </c>
      <c r="B15733" s="2" t="s">
        <v>15720</v>
      </c>
      <c r="C15733" s="11">
        <f t="shared" si="245"/>
        <v>3</v>
      </c>
    </row>
    <row r="15734" spans="1:3" ht="12" customHeight="1">
      <c r="A15734" s="3">
        <v>45</v>
      </c>
      <c r="B15734" s="2" t="s">
        <v>15721</v>
      </c>
      <c r="C15734" s="11">
        <f t="shared" si="245"/>
        <v>2</v>
      </c>
    </row>
    <row r="15735" spans="1:3" ht="12" customHeight="1">
      <c r="A15735" s="3">
        <v>45</v>
      </c>
      <c r="B15735" s="2" t="s">
        <v>15722</v>
      </c>
      <c r="C15735" s="11">
        <f t="shared" si="245"/>
        <v>1</v>
      </c>
    </row>
    <row r="15736" spans="1:3" ht="12" customHeight="1">
      <c r="A15736" s="3">
        <v>45</v>
      </c>
      <c r="B15736" s="2" t="s">
        <v>15723</v>
      </c>
      <c r="C15736" s="11">
        <f t="shared" si="245"/>
        <v>2</v>
      </c>
    </row>
    <row r="15737" spans="1:3" ht="12" customHeight="1">
      <c r="A15737" s="3">
        <v>45</v>
      </c>
      <c r="B15737" s="2" t="s">
        <v>15724</v>
      </c>
      <c r="C15737" s="11">
        <f t="shared" si="245"/>
        <v>4</v>
      </c>
    </row>
    <row r="15738" spans="1:3" ht="12" customHeight="1">
      <c r="A15738" s="3">
        <v>45</v>
      </c>
      <c r="B15738" s="2" t="s">
        <v>15725</v>
      </c>
      <c r="C15738" s="11">
        <f t="shared" si="245"/>
        <v>2</v>
      </c>
    </row>
    <row r="15739" spans="1:3" ht="12" customHeight="1">
      <c r="A15739" s="3">
        <v>45</v>
      </c>
      <c r="B15739" s="2" t="s">
        <v>15726</v>
      </c>
      <c r="C15739" s="11">
        <f t="shared" si="245"/>
        <v>2</v>
      </c>
    </row>
    <row r="15740" spans="1:3" ht="12" customHeight="1">
      <c r="A15740" s="3">
        <v>45</v>
      </c>
      <c r="B15740" s="2" t="s">
        <v>15727</v>
      </c>
      <c r="C15740" s="11">
        <f t="shared" si="245"/>
        <v>2</v>
      </c>
    </row>
    <row r="15741" spans="1:3" ht="12" customHeight="1">
      <c r="A15741" s="3">
        <v>45</v>
      </c>
      <c r="B15741" s="2" t="s">
        <v>15728</v>
      </c>
      <c r="C15741" s="11">
        <f t="shared" si="245"/>
        <v>2</v>
      </c>
    </row>
    <row r="15742" spans="1:3" ht="12" customHeight="1">
      <c r="A15742" s="3">
        <v>45</v>
      </c>
      <c r="B15742" s="2" t="s">
        <v>15729</v>
      </c>
      <c r="C15742" s="11">
        <f t="shared" si="245"/>
        <v>2</v>
      </c>
    </row>
    <row r="15743" spans="1:3" ht="12" customHeight="1">
      <c r="A15743" s="3">
        <v>45</v>
      </c>
      <c r="B15743" s="2" t="s">
        <v>15730</v>
      </c>
      <c r="C15743" s="11">
        <f t="shared" si="245"/>
        <v>2</v>
      </c>
    </row>
    <row r="15744" spans="1:3" ht="12" customHeight="1">
      <c r="A15744" s="3">
        <v>45</v>
      </c>
      <c r="B15744" s="2" t="s">
        <v>15731</v>
      </c>
      <c r="C15744" s="11">
        <f t="shared" si="245"/>
        <v>1</v>
      </c>
    </row>
    <row r="15745" spans="1:3" ht="12" customHeight="1">
      <c r="A15745" s="3">
        <v>45</v>
      </c>
      <c r="B15745" s="2" t="s">
        <v>15732</v>
      </c>
      <c r="C15745" s="11">
        <f t="shared" si="245"/>
        <v>1</v>
      </c>
    </row>
    <row r="15746" spans="1:3" ht="12" customHeight="1">
      <c r="A15746" s="3">
        <v>45</v>
      </c>
      <c r="B15746" s="2" t="s">
        <v>15733</v>
      </c>
      <c r="C15746" s="11">
        <f t="shared" si="245"/>
        <v>1</v>
      </c>
    </row>
    <row r="15747" spans="1:3" ht="12" customHeight="1">
      <c r="A15747" s="3">
        <v>45</v>
      </c>
      <c r="B15747" s="2" t="s">
        <v>15734</v>
      </c>
      <c r="C15747" s="11">
        <f t="shared" ref="C15747:C15810" si="246">LEN(B15747)-LEN(SUBSTITUTE(B15747,"-",""))+1</f>
        <v>1</v>
      </c>
    </row>
    <row r="15748" spans="1:3" ht="12" customHeight="1">
      <c r="A15748" s="3">
        <v>44</v>
      </c>
      <c r="B15748" s="2" t="s">
        <v>15735</v>
      </c>
      <c r="C15748" s="11">
        <f t="shared" si="246"/>
        <v>2</v>
      </c>
    </row>
    <row r="15749" spans="1:3" ht="12" customHeight="1">
      <c r="A15749" s="3">
        <v>44</v>
      </c>
      <c r="B15749" s="2" t="s">
        <v>15736</v>
      </c>
      <c r="C15749" s="11">
        <f t="shared" si="246"/>
        <v>1</v>
      </c>
    </row>
    <row r="15750" spans="1:3" ht="12" customHeight="1">
      <c r="A15750" s="3">
        <v>44</v>
      </c>
      <c r="B15750" s="2" t="s">
        <v>15737</v>
      </c>
      <c r="C15750" s="11">
        <f t="shared" si="246"/>
        <v>1</v>
      </c>
    </row>
    <row r="15751" spans="1:3" ht="12" customHeight="1">
      <c r="A15751" s="3">
        <v>44</v>
      </c>
      <c r="B15751" s="2" t="s">
        <v>15738</v>
      </c>
      <c r="C15751" s="11">
        <f t="shared" si="246"/>
        <v>1</v>
      </c>
    </row>
    <row r="15752" spans="1:3" ht="12" customHeight="1">
      <c r="A15752" s="3">
        <v>44</v>
      </c>
      <c r="B15752" s="2" t="s">
        <v>15739</v>
      </c>
      <c r="C15752" s="11">
        <f t="shared" si="246"/>
        <v>2</v>
      </c>
    </row>
    <row r="15753" spans="1:3" ht="12" customHeight="1">
      <c r="A15753" s="3">
        <v>44</v>
      </c>
      <c r="B15753" s="2" t="s">
        <v>15740</v>
      </c>
      <c r="C15753" s="11">
        <f t="shared" si="246"/>
        <v>2</v>
      </c>
    </row>
    <row r="15754" spans="1:3" ht="12" customHeight="1">
      <c r="A15754" s="3">
        <v>44</v>
      </c>
      <c r="B15754" s="2" t="s">
        <v>15741</v>
      </c>
      <c r="C15754" s="11">
        <f t="shared" si="246"/>
        <v>3</v>
      </c>
    </row>
    <row r="15755" spans="1:3" ht="12" customHeight="1">
      <c r="A15755" s="3">
        <v>44</v>
      </c>
      <c r="B15755" s="2" t="s">
        <v>15742</v>
      </c>
      <c r="C15755" s="11">
        <f t="shared" si="246"/>
        <v>2</v>
      </c>
    </row>
    <row r="15756" spans="1:3" ht="12" customHeight="1">
      <c r="A15756" s="3">
        <v>44</v>
      </c>
      <c r="B15756" s="2" t="s">
        <v>15743</v>
      </c>
      <c r="C15756" s="11">
        <f t="shared" si="246"/>
        <v>1</v>
      </c>
    </row>
    <row r="15757" spans="1:3" ht="12" customHeight="1">
      <c r="A15757" s="3">
        <v>44</v>
      </c>
      <c r="B15757" s="2" t="s">
        <v>15744</v>
      </c>
      <c r="C15757" s="11">
        <f t="shared" si="246"/>
        <v>1</v>
      </c>
    </row>
    <row r="15758" spans="1:3" ht="12" customHeight="1">
      <c r="A15758" s="3">
        <v>44</v>
      </c>
      <c r="B15758" s="2" t="s">
        <v>15745</v>
      </c>
      <c r="C15758" s="11">
        <f t="shared" si="246"/>
        <v>2</v>
      </c>
    </row>
    <row r="15759" spans="1:3" ht="12" customHeight="1">
      <c r="A15759" s="3">
        <v>44</v>
      </c>
      <c r="B15759" s="2" t="s">
        <v>15746</v>
      </c>
      <c r="C15759" s="11">
        <f t="shared" si="246"/>
        <v>1</v>
      </c>
    </row>
    <row r="15760" spans="1:3" ht="12" customHeight="1">
      <c r="A15760" s="3">
        <v>44</v>
      </c>
      <c r="B15760" s="2" t="s">
        <v>15747</v>
      </c>
      <c r="C15760" s="11">
        <f t="shared" si="246"/>
        <v>2</v>
      </c>
    </row>
    <row r="15761" spans="1:3" ht="12" customHeight="1">
      <c r="A15761" s="3">
        <v>44</v>
      </c>
      <c r="B15761" s="2" t="s">
        <v>15748</v>
      </c>
      <c r="C15761" s="11">
        <f t="shared" si="246"/>
        <v>3</v>
      </c>
    </row>
    <row r="15762" spans="1:3" ht="12" customHeight="1">
      <c r="A15762" s="3">
        <v>44</v>
      </c>
      <c r="B15762" s="2" t="s">
        <v>15749</v>
      </c>
      <c r="C15762" s="11">
        <f t="shared" si="246"/>
        <v>1</v>
      </c>
    </row>
    <row r="15763" spans="1:3" ht="12" customHeight="1">
      <c r="A15763" s="3">
        <v>44</v>
      </c>
      <c r="B15763" s="2" t="s">
        <v>15750</v>
      </c>
      <c r="C15763" s="11">
        <f t="shared" si="246"/>
        <v>2</v>
      </c>
    </row>
    <row r="15764" spans="1:3" ht="12" customHeight="1">
      <c r="A15764" s="3">
        <v>44</v>
      </c>
      <c r="B15764" s="2" t="s">
        <v>15751</v>
      </c>
      <c r="C15764" s="11">
        <f t="shared" si="246"/>
        <v>1</v>
      </c>
    </row>
    <row r="15765" spans="1:3" ht="12" customHeight="1">
      <c r="A15765" s="3">
        <v>44</v>
      </c>
      <c r="B15765" s="2" t="s">
        <v>15752</v>
      </c>
      <c r="C15765" s="11">
        <f t="shared" si="246"/>
        <v>1</v>
      </c>
    </row>
    <row r="15766" spans="1:3" ht="12" customHeight="1">
      <c r="A15766" s="3">
        <v>44</v>
      </c>
      <c r="B15766" s="2" t="s">
        <v>15753</v>
      </c>
      <c r="C15766" s="11">
        <f t="shared" si="246"/>
        <v>1</v>
      </c>
    </row>
    <row r="15767" spans="1:3" ht="12" customHeight="1">
      <c r="A15767" s="3">
        <v>44</v>
      </c>
      <c r="B15767" s="2" t="s">
        <v>15754</v>
      </c>
      <c r="C15767" s="11">
        <f t="shared" si="246"/>
        <v>1</v>
      </c>
    </row>
    <row r="15768" spans="1:3" ht="12" customHeight="1">
      <c r="A15768" s="3">
        <v>44</v>
      </c>
      <c r="B15768" s="2" t="s">
        <v>15755</v>
      </c>
      <c r="C15768" s="11">
        <f t="shared" si="246"/>
        <v>2</v>
      </c>
    </row>
    <row r="15769" spans="1:3" ht="12" customHeight="1">
      <c r="A15769" s="3">
        <v>44</v>
      </c>
      <c r="B15769" s="2" t="s">
        <v>15756</v>
      </c>
      <c r="C15769" s="11">
        <f t="shared" si="246"/>
        <v>2</v>
      </c>
    </row>
    <row r="15770" spans="1:3" ht="12" customHeight="1">
      <c r="A15770" s="3">
        <v>44</v>
      </c>
      <c r="B15770" s="2" t="s">
        <v>15757</v>
      </c>
      <c r="C15770" s="11">
        <f t="shared" si="246"/>
        <v>2</v>
      </c>
    </row>
    <row r="15771" spans="1:3" ht="12" customHeight="1">
      <c r="A15771" s="3">
        <v>44</v>
      </c>
      <c r="B15771" s="2" t="s">
        <v>15758</v>
      </c>
      <c r="C15771" s="11">
        <f t="shared" si="246"/>
        <v>1</v>
      </c>
    </row>
    <row r="15772" spans="1:3" ht="12" customHeight="1">
      <c r="A15772" s="3">
        <v>44</v>
      </c>
      <c r="B15772" s="2" t="s">
        <v>15759</v>
      </c>
      <c r="C15772" s="11">
        <f t="shared" si="246"/>
        <v>2</v>
      </c>
    </row>
    <row r="15773" spans="1:3" ht="12" customHeight="1">
      <c r="A15773" s="3">
        <v>44</v>
      </c>
      <c r="B15773" s="2" t="s">
        <v>15760</v>
      </c>
      <c r="C15773" s="11">
        <f t="shared" si="246"/>
        <v>2</v>
      </c>
    </row>
    <row r="15774" spans="1:3" ht="12" customHeight="1">
      <c r="A15774" s="3">
        <v>44</v>
      </c>
      <c r="B15774" s="2" t="s">
        <v>15761</v>
      </c>
      <c r="C15774" s="11">
        <f t="shared" si="246"/>
        <v>2</v>
      </c>
    </row>
    <row r="15775" spans="1:3" ht="12" customHeight="1">
      <c r="A15775" s="3">
        <v>44</v>
      </c>
      <c r="B15775" s="2" t="s">
        <v>15762</v>
      </c>
      <c r="C15775" s="11">
        <f t="shared" si="246"/>
        <v>1</v>
      </c>
    </row>
    <row r="15776" spans="1:3" ht="12" customHeight="1">
      <c r="A15776" s="3">
        <v>44</v>
      </c>
      <c r="B15776" s="2" t="s">
        <v>15763</v>
      </c>
      <c r="C15776" s="11">
        <f t="shared" si="246"/>
        <v>1</v>
      </c>
    </row>
    <row r="15777" spans="1:3" ht="12" customHeight="1">
      <c r="A15777" s="3">
        <v>44</v>
      </c>
      <c r="B15777" s="2" t="s">
        <v>15764</v>
      </c>
      <c r="C15777" s="11">
        <f t="shared" si="246"/>
        <v>1</v>
      </c>
    </row>
    <row r="15778" spans="1:3" ht="12" customHeight="1">
      <c r="A15778" s="3">
        <v>44</v>
      </c>
      <c r="B15778" s="2" t="s">
        <v>15765</v>
      </c>
      <c r="C15778" s="11">
        <f t="shared" si="246"/>
        <v>1</v>
      </c>
    </row>
    <row r="15779" spans="1:3" ht="12" customHeight="1">
      <c r="A15779" s="3">
        <v>44</v>
      </c>
      <c r="B15779" s="2" t="s">
        <v>15766</v>
      </c>
      <c r="C15779" s="11">
        <f t="shared" si="246"/>
        <v>1</v>
      </c>
    </row>
    <row r="15780" spans="1:3" ht="12" customHeight="1">
      <c r="A15780" s="3">
        <v>44</v>
      </c>
      <c r="B15780" s="2" t="s">
        <v>15767</v>
      </c>
      <c r="C15780" s="11">
        <f t="shared" si="246"/>
        <v>1</v>
      </c>
    </row>
    <row r="15781" spans="1:3" ht="12" customHeight="1">
      <c r="A15781" s="3">
        <v>44</v>
      </c>
      <c r="B15781" s="2" t="s">
        <v>15768</v>
      </c>
      <c r="C15781" s="11">
        <f t="shared" si="246"/>
        <v>1</v>
      </c>
    </row>
    <row r="15782" spans="1:3" ht="12" customHeight="1">
      <c r="A15782" s="3">
        <v>44</v>
      </c>
      <c r="B15782" s="2" t="s">
        <v>15769</v>
      </c>
      <c r="C15782" s="11">
        <f t="shared" si="246"/>
        <v>1</v>
      </c>
    </row>
    <row r="15783" spans="1:3" ht="12" customHeight="1">
      <c r="A15783" s="3">
        <v>44</v>
      </c>
      <c r="B15783" s="2" t="s">
        <v>15770</v>
      </c>
      <c r="C15783" s="11">
        <f t="shared" si="246"/>
        <v>3</v>
      </c>
    </row>
    <row r="15784" spans="1:3" ht="12" customHeight="1">
      <c r="A15784" s="3">
        <v>44</v>
      </c>
      <c r="B15784" s="2" t="s">
        <v>15771</v>
      </c>
      <c r="C15784" s="11">
        <f t="shared" si="246"/>
        <v>2</v>
      </c>
    </row>
    <row r="15785" spans="1:3" ht="12" customHeight="1">
      <c r="A15785" s="3">
        <v>44</v>
      </c>
      <c r="B15785" s="2" t="s">
        <v>15772</v>
      </c>
      <c r="C15785" s="11">
        <f t="shared" si="246"/>
        <v>1</v>
      </c>
    </row>
    <row r="15786" spans="1:3" ht="12" customHeight="1">
      <c r="A15786" s="3">
        <v>44</v>
      </c>
      <c r="B15786" s="2" t="s">
        <v>15773</v>
      </c>
      <c r="C15786" s="11">
        <f t="shared" si="246"/>
        <v>1</v>
      </c>
    </row>
    <row r="15787" spans="1:3" ht="12" customHeight="1">
      <c r="A15787" s="3">
        <v>44</v>
      </c>
      <c r="B15787" s="2" t="s">
        <v>15774</v>
      </c>
      <c r="C15787" s="11">
        <f t="shared" si="246"/>
        <v>2</v>
      </c>
    </row>
    <row r="15788" spans="1:3" ht="12" customHeight="1">
      <c r="A15788" s="3">
        <v>44</v>
      </c>
      <c r="B15788" s="2" t="s">
        <v>15775</v>
      </c>
      <c r="C15788" s="11">
        <f t="shared" si="246"/>
        <v>2</v>
      </c>
    </row>
    <row r="15789" spans="1:3" ht="12" customHeight="1">
      <c r="A15789" s="3">
        <v>44</v>
      </c>
      <c r="B15789" s="2" t="s">
        <v>15776</v>
      </c>
      <c r="C15789" s="11">
        <f t="shared" si="246"/>
        <v>1</v>
      </c>
    </row>
    <row r="15790" spans="1:3" ht="12" customHeight="1">
      <c r="A15790" s="3">
        <v>44</v>
      </c>
      <c r="B15790" s="2" t="s">
        <v>15777</v>
      </c>
      <c r="C15790" s="11">
        <f t="shared" si="246"/>
        <v>1</v>
      </c>
    </row>
    <row r="15791" spans="1:3" ht="12" customHeight="1">
      <c r="A15791" s="3">
        <v>44</v>
      </c>
      <c r="B15791" s="2" t="s">
        <v>15778</v>
      </c>
      <c r="C15791" s="11">
        <f t="shared" si="246"/>
        <v>1</v>
      </c>
    </row>
    <row r="15792" spans="1:3" ht="12" customHeight="1">
      <c r="A15792" s="3">
        <v>44</v>
      </c>
      <c r="B15792" s="2" t="s">
        <v>15779</v>
      </c>
      <c r="C15792" s="11">
        <f t="shared" si="246"/>
        <v>1</v>
      </c>
    </row>
    <row r="15793" spans="1:3" ht="12" customHeight="1">
      <c r="A15793" s="3">
        <v>44</v>
      </c>
      <c r="B15793" s="2" t="s">
        <v>15780</v>
      </c>
      <c r="C15793" s="11">
        <f t="shared" si="246"/>
        <v>1</v>
      </c>
    </row>
    <row r="15794" spans="1:3" ht="12" customHeight="1">
      <c r="A15794" s="3">
        <v>44</v>
      </c>
      <c r="B15794" s="2" t="s">
        <v>15781</v>
      </c>
      <c r="C15794" s="11">
        <f t="shared" si="246"/>
        <v>3</v>
      </c>
    </row>
    <row r="15795" spans="1:3" ht="12" customHeight="1">
      <c r="A15795" s="3">
        <v>44</v>
      </c>
      <c r="B15795" s="2" t="s">
        <v>15782</v>
      </c>
      <c r="C15795" s="11">
        <f t="shared" si="246"/>
        <v>2</v>
      </c>
    </row>
    <row r="15796" spans="1:3" ht="12" customHeight="1">
      <c r="A15796" s="3">
        <v>44</v>
      </c>
      <c r="B15796" s="2" t="s">
        <v>15783</v>
      </c>
      <c r="C15796" s="11">
        <f t="shared" si="246"/>
        <v>2</v>
      </c>
    </row>
    <row r="15797" spans="1:3" ht="12" customHeight="1">
      <c r="A15797" s="3">
        <v>44</v>
      </c>
      <c r="B15797" s="2" t="s">
        <v>15784</v>
      </c>
      <c r="C15797" s="11">
        <f t="shared" si="246"/>
        <v>1</v>
      </c>
    </row>
    <row r="15798" spans="1:3" ht="12" customHeight="1">
      <c r="A15798" s="3">
        <v>44</v>
      </c>
      <c r="B15798" s="2" t="s">
        <v>15785</v>
      </c>
      <c r="C15798" s="11">
        <f t="shared" si="246"/>
        <v>1</v>
      </c>
    </row>
    <row r="15799" spans="1:3" ht="12" customHeight="1">
      <c r="A15799" s="3">
        <v>44</v>
      </c>
      <c r="B15799" s="2" t="s">
        <v>15786</v>
      </c>
      <c r="C15799" s="11">
        <f t="shared" si="246"/>
        <v>1</v>
      </c>
    </row>
    <row r="15800" spans="1:3" ht="12" customHeight="1">
      <c r="A15800" s="3">
        <v>44</v>
      </c>
      <c r="B15800" s="2" t="s">
        <v>15787</v>
      </c>
      <c r="C15800" s="11">
        <f t="shared" si="246"/>
        <v>2</v>
      </c>
    </row>
    <row r="15801" spans="1:3" ht="12" customHeight="1">
      <c r="A15801" s="3">
        <v>44</v>
      </c>
      <c r="B15801" s="2" t="s">
        <v>15788</v>
      </c>
      <c r="C15801" s="11">
        <f t="shared" si="246"/>
        <v>1</v>
      </c>
    </row>
    <row r="15802" spans="1:3" ht="12" customHeight="1">
      <c r="A15802" s="3">
        <v>44</v>
      </c>
      <c r="B15802" s="2" t="s">
        <v>15789</v>
      </c>
      <c r="C15802" s="11">
        <f t="shared" si="246"/>
        <v>1</v>
      </c>
    </row>
    <row r="15803" spans="1:3" ht="12" customHeight="1">
      <c r="A15803" s="3">
        <v>44</v>
      </c>
      <c r="B15803" s="2" t="s">
        <v>15790</v>
      </c>
      <c r="C15803" s="11">
        <f t="shared" si="246"/>
        <v>1</v>
      </c>
    </row>
    <row r="15804" spans="1:3" ht="12" customHeight="1">
      <c r="A15804" s="3">
        <v>44</v>
      </c>
      <c r="B15804" s="2" t="s">
        <v>15791</v>
      </c>
      <c r="C15804" s="11">
        <f t="shared" si="246"/>
        <v>1</v>
      </c>
    </row>
    <row r="15805" spans="1:3" ht="12" customHeight="1">
      <c r="A15805" s="3">
        <v>44</v>
      </c>
      <c r="B15805" s="2" t="s">
        <v>15792</v>
      </c>
      <c r="C15805" s="11">
        <f t="shared" si="246"/>
        <v>1</v>
      </c>
    </row>
    <row r="15806" spans="1:3" ht="12" customHeight="1">
      <c r="A15806" s="3">
        <v>44</v>
      </c>
      <c r="B15806" s="2" t="s">
        <v>15793</v>
      </c>
      <c r="C15806" s="11">
        <f t="shared" si="246"/>
        <v>1</v>
      </c>
    </row>
    <row r="15807" spans="1:3" ht="12" customHeight="1">
      <c r="A15807" s="3">
        <v>44</v>
      </c>
      <c r="B15807" s="2" t="s">
        <v>15794</v>
      </c>
      <c r="C15807" s="11">
        <f t="shared" si="246"/>
        <v>1</v>
      </c>
    </row>
    <row r="15808" spans="1:3" ht="12" customHeight="1">
      <c r="A15808" s="3">
        <v>44</v>
      </c>
      <c r="B15808" s="2" t="s">
        <v>15795</v>
      </c>
      <c r="C15808" s="11">
        <f t="shared" si="246"/>
        <v>1</v>
      </c>
    </row>
    <row r="15809" spans="1:3" ht="12" customHeight="1">
      <c r="A15809" s="3">
        <v>44</v>
      </c>
      <c r="B15809" s="2" t="s">
        <v>15796</v>
      </c>
      <c r="C15809" s="11">
        <f t="shared" si="246"/>
        <v>1</v>
      </c>
    </row>
    <row r="15810" spans="1:3" ht="12" customHeight="1">
      <c r="A15810" s="3">
        <v>44</v>
      </c>
      <c r="B15810" s="2" t="s">
        <v>15797</v>
      </c>
      <c r="C15810" s="11">
        <f t="shared" si="246"/>
        <v>1</v>
      </c>
    </row>
    <row r="15811" spans="1:3" ht="12" customHeight="1">
      <c r="A15811" s="3">
        <v>44</v>
      </c>
      <c r="B15811" s="2" t="s">
        <v>15798</v>
      </c>
      <c r="C15811" s="11">
        <f t="shared" ref="C15811:C15874" si="247">LEN(B15811)-LEN(SUBSTITUTE(B15811,"-",""))+1</f>
        <v>2</v>
      </c>
    </row>
    <row r="15812" spans="1:3" ht="12" customHeight="1">
      <c r="A15812" s="3">
        <v>44</v>
      </c>
      <c r="B15812" s="2" t="s">
        <v>15799</v>
      </c>
      <c r="C15812" s="11">
        <f t="shared" si="247"/>
        <v>1</v>
      </c>
    </row>
    <row r="15813" spans="1:3" ht="12" customHeight="1">
      <c r="A15813" s="3">
        <v>44</v>
      </c>
      <c r="B15813" s="2" t="s">
        <v>15800</v>
      </c>
      <c r="C15813" s="11">
        <f t="shared" si="247"/>
        <v>1</v>
      </c>
    </row>
    <row r="15814" spans="1:3" ht="12" customHeight="1">
      <c r="A15814" s="3">
        <v>44</v>
      </c>
      <c r="B15814" s="2" t="s">
        <v>15801</v>
      </c>
      <c r="C15814" s="11">
        <f t="shared" si="247"/>
        <v>2</v>
      </c>
    </row>
    <row r="15815" spans="1:3" ht="12" customHeight="1">
      <c r="A15815" s="3">
        <v>44</v>
      </c>
      <c r="B15815" s="2" t="s">
        <v>15802</v>
      </c>
      <c r="C15815" s="11">
        <f t="shared" si="247"/>
        <v>1</v>
      </c>
    </row>
    <row r="15816" spans="1:3" ht="12" customHeight="1">
      <c r="A15816" s="3">
        <v>44</v>
      </c>
      <c r="B15816" s="2" t="s">
        <v>15803</v>
      </c>
      <c r="C15816" s="11">
        <f t="shared" si="247"/>
        <v>1</v>
      </c>
    </row>
    <row r="15817" spans="1:3" ht="12" customHeight="1">
      <c r="A15817" s="3">
        <v>44</v>
      </c>
      <c r="B15817" s="2" t="s">
        <v>15804</v>
      </c>
      <c r="C15817" s="11">
        <f t="shared" si="247"/>
        <v>1</v>
      </c>
    </row>
    <row r="15818" spans="1:3" ht="12" customHeight="1">
      <c r="A15818" s="3">
        <v>44</v>
      </c>
      <c r="B15818" s="2" t="s">
        <v>15805</v>
      </c>
      <c r="C15818" s="11">
        <f t="shared" si="247"/>
        <v>1</v>
      </c>
    </row>
    <row r="15819" spans="1:3" ht="12" customHeight="1">
      <c r="A15819" s="3">
        <v>44</v>
      </c>
      <c r="B15819" s="2" t="s">
        <v>15806</v>
      </c>
      <c r="C15819" s="11">
        <f t="shared" si="247"/>
        <v>2</v>
      </c>
    </row>
    <row r="15820" spans="1:3" ht="12" customHeight="1">
      <c r="A15820" s="3">
        <v>44</v>
      </c>
      <c r="B15820" s="2" t="s">
        <v>15807</v>
      </c>
      <c r="C15820" s="11">
        <f t="shared" si="247"/>
        <v>2</v>
      </c>
    </row>
    <row r="15821" spans="1:3" ht="12" customHeight="1">
      <c r="A15821" s="3">
        <v>44</v>
      </c>
      <c r="B15821" s="2" t="s">
        <v>15808</v>
      </c>
      <c r="C15821" s="11">
        <f t="shared" si="247"/>
        <v>1</v>
      </c>
    </row>
    <row r="15822" spans="1:3" ht="12" customHeight="1">
      <c r="A15822" s="3">
        <v>44</v>
      </c>
      <c r="B15822" s="2" t="s">
        <v>15809</v>
      </c>
      <c r="C15822" s="11">
        <f t="shared" si="247"/>
        <v>2</v>
      </c>
    </row>
    <row r="15823" spans="1:3" ht="12" customHeight="1">
      <c r="A15823" s="3">
        <v>44</v>
      </c>
      <c r="B15823" s="2" t="s">
        <v>15810</v>
      </c>
      <c r="C15823" s="11">
        <f t="shared" si="247"/>
        <v>1</v>
      </c>
    </row>
    <row r="15824" spans="1:3" ht="12" customHeight="1">
      <c r="A15824" s="3">
        <v>44</v>
      </c>
      <c r="B15824" s="2" t="s">
        <v>15811</v>
      </c>
      <c r="C15824" s="11">
        <f t="shared" si="247"/>
        <v>1</v>
      </c>
    </row>
    <row r="15825" spans="1:3" ht="12" customHeight="1">
      <c r="A15825" s="3">
        <v>44</v>
      </c>
      <c r="B15825" s="2" t="s">
        <v>15812</v>
      </c>
      <c r="C15825" s="11">
        <f t="shared" si="247"/>
        <v>1</v>
      </c>
    </row>
    <row r="15826" spans="1:3" ht="12" customHeight="1">
      <c r="A15826" s="3">
        <v>44</v>
      </c>
      <c r="B15826" s="2" t="s">
        <v>15813</v>
      </c>
      <c r="C15826" s="11">
        <f t="shared" si="247"/>
        <v>1</v>
      </c>
    </row>
    <row r="15827" spans="1:3" ht="12" customHeight="1">
      <c r="A15827" s="3">
        <v>44</v>
      </c>
      <c r="B15827" s="2" t="s">
        <v>15814</v>
      </c>
      <c r="C15827" s="11">
        <f t="shared" si="247"/>
        <v>1</v>
      </c>
    </row>
    <row r="15828" spans="1:3" ht="12" customHeight="1">
      <c r="A15828" s="3">
        <v>44</v>
      </c>
      <c r="B15828" s="2" t="s">
        <v>15815</v>
      </c>
      <c r="C15828" s="11">
        <f t="shared" si="247"/>
        <v>2</v>
      </c>
    </row>
    <row r="15829" spans="1:3" ht="12" customHeight="1">
      <c r="A15829" s="3">
        <v>44</v>
      </c>
      <c r="B15829" s="2" t="s">
        <v>15816</v>
      </c>
      <c r="C15829" s="11">
        <f t="shared" si="247"/>
        <v>2</v>
      </c>
    </row>
    <row r="15830" spans="1:3" ht="12" customHeight="1">
      <c r="A15830" s="3">
        <v>44</v>
      </c>
      <c r="B15830" s="2" t="s">
        <v>15817</v>
      </c>
      <c r="C15830" s="11">
        <f t="shared" si="247"/>
        <v>3</v>
      </c>
    </row>
    <row r="15831" spans="1:3" ht="12" customHeight="1">
      <c r="A15831" s="3">
        <v>44</v>
      </c>
      <c r="B15831" s="2" t="s">
        <v>15818</v>
      </c>
      <c r="C15831" s="11">
        <f t="shared" si="247"/>
        <v>1</v>
      </c>
    </row>
    <row r="15832" spans="1:3" ht="12" customHeight="1">
      <c r="A15832" s="3">
        <v>44</v>
      </c>
      <c r="B15832" s="2" t="s">
        <v>15819</v>
      </c>
      <c r="C15832" s="11">
        <f t="shared" si="247"/>
        <v>2</v>
      </c>
    </row>
    <row r="15833" spans="1:3" ht="12" customHeight="1">
      <c r="A15833" s="3">
        <v>44</v>
      </c>
      <c r="B15833" s="2" t="s">
        <v>15820</v>
      </c>
      <c r="C15833" s="11">
        <f t="shared" si="247"/>
        <v>2</v>
      </c>
    </row>
    <row r="15834" spans="1:3" ht="12" customHeight="1">
      <c r="A15834" s="3">
        <v>44</v>
      </c>
      <c r="B15834" s="2" t="s">
        <v>15821</v>
      </c>
      <c r="C15834" s="11">
        <f t="shared" si="247"/>
        <v>2</v>
      </c>
    </row>
    <row r="15835" spans="1:3" ht="12" customHeight="1">
      <c r="A15835" s="3">
        <v>44</v>
      </c>
      <c r="B15835" s="2" t="s">
        <v>15822</v>
      </c>
      <c r="C15835" s="11">
        <f t="shared" si="247"/>
        <v>2</v>
      </c>
    </row>
    <row r="15836" spans="1:3" ht="12" customHeight="1">
      <c r="A15836" s="3">
        <v>44</v>
      </c>
      <c r="B15836" s="2" t="s">
        <v>15823</v>
      </c>
      <c r="C15836" s="11">
        <f t="shared" si="247"/>
        <v>1</v>
      </c>
    </row>
    <row r="15837" spans="1:3" ht="12" customHeight="1">
      <c r="A15837" s="3">
        <v>44</v>
      </c>
      <c r="B15837" s="2" t="s">
        <v>15824</v>
      </c>
      <c r="C15837" s="11">
        <f t="shared" si="247"/>
        <v>1</v>
      </c>
    </row>
    <row r="15838" spans="1:3" ht="12" customHeight="1">
      <c r="A15838" s="3">
        <v>44</v>
      </c>
      <c r="B15838" s="2" t="s">
        <v>15825</v>
      </c>
      <c r="C15838" s="11">
        <f t="shared" si="247"/>
        <v>2</v>
      </c>
    </row>
    <row r="15839" spans="1:3" ht="12" customHeight="1">
      <c r="A15839" s="3">
        <v>44</v>
      </c>
      <c r="B15839" s="2" t="s">
        <v>15826</v>
      </c>
      <c r="C15839" s="11">
        <f t="shared" si="247"/>
        <v>2</v>
      </c>
    </row>
    <row r="15840" spans="1:3" ht="12" customHeight="1">
      <c r="A15840" s="3">
        <v>44</v>
      </c>
      <c r="B15840" s="2" t="s">
        <v>15827</v>
      </c>
      <c r="C15840" s="11">
        <f t="shared" si="247"/>
        <v>2</v>
      </c>
    </row>
    <row r="15841" spans="1:3" ht="12" customHeight="1">
      <c r="A15841" s="3">
        <v>44</v>
      </c>
      <c r="B15841" s="2" t="s">
        <v>15828</v>
      </c>
      <c r="C15841" s="11">
        <f t="shared" si="247"/>
        <v>2</v>
      </c>
    </row>
    <row r="15842" spans="1:3" ht="12" customHeight="1">
      <c r="A15842" s="3">
        <v>44</v>
      </c>
      <c r="B15842" s="2" t="s">
        <v>15829</v>
      </c>
      <c r="C15842" s="11">
        <f t="shared" si="247"/>
        <v>1</v>
      </c>
    </row>
    <row r="15843" spans="1:3" ht="12" customHeight="1">
      <c r="A15843" s="3">
        <v>44</v>
      </c>
      <c r="B15843" s="2" t="s">
        <v>15830</v>
      </c>
      <c r="C15843" s="11">
        <f t="shared" si="247"/>
        <v>2</v>
      </c>
    </row>
    <row r="15844" spans="1:3" ht="12" customHeight="1">
      <c r="A15844" s="3">
        <v>44</v>
      </c>
      <c r="B15844" s="2" t="s">
        <v>15831</v>
      </c>
      <c r="C15844" s="11">
        <f t="shared" si="247"/>
        <v>1</v>
      </c>
    </row>
    <row r="15845" spans="1:3" ht="12" customHeight="1">
      <c r="A15845" s="3">
        <v>44</v>
      </c>
      <c r="B15845" s="2" t="s">
        <v>15832</v>
      </c>
      <c r="C15845" s="11">
        <f t="shared" si="247"/>
        <v>1</v>
      </c>
    </row>
    <row r="15846" spans="1:3" ht="12" customHeight="1">
      <c r="A15846" s="3">
        <v>44</v>
      </c>
      <c r="B15846" s="2" t="s">
        <v>15833</v>
      </c>
      <c r="C15846" s="11">
        <f t="shared" si="247"/>
        <v>1</v>
      </c>
    </row>
    <row r="15847" spans="1:3" ht="12" customHeight="1">
      <c r="A15847" s="3">
        <v>44</v>
      </c>
      <c r="B15847" s="2" t="s">
        <v>15834</v>
      </c>
      <c r="C15847" s="11">
        <f t="shared" si="247"/>
        <v>1</v>
      </c>
    </row>
    <row r="15848" spans="1:3" ht="12" customHeight="1">
      <c r="A15848" s="3">
        <v>44</v>
      </c>
      <c r="B15848" s="2" t="s">
        <v>15835</v>
      </c>
      <c r="C15848" s="11">
        <f t="shared" si="247"/>
        <v>1</v>
      </c>
    </row>
    <row r="15849" spans="1:3" ht="12" customHeight="1">
      <c r="A15849" s="3">
        <v>44</v>
      </c>
      <c r="B15849" s="2" t="s">
        <v>15836</v>
      </c>
      <c r="C15849" s="11">
        <f t="shared" si="247"/>
        <v>2</v>
      </c>
    </row>
    <row r="15850" spans="1:3" ht="12" customHeight="1">
      <c r="A15850" s="3">
        <v>44</v>
      </c>
      <c r="B15850" s="2" t="s">
        <v>15837</v>
      </c>
      <c r="C15850" s="11">
        <f t="shared" si="247"/>
        <v>1</v>
      </c>
    </row>
    <row r="15851" spans="1:3" ht="12" customHeight="1">
      <c r="A15851" s="3">
        <v>44</v>
      </c>
      <c r="B15851" s="2" t="s">
        <v>15838</v>
      </c>
      <c r="C15851" s="11">
        <f t="shared" si="247"/>
        <v>2</v>
      </c>
    </row>
    <row r="15852" spans="1:3" ht="12" customHeight="1">
      <c r="A15852" s="3">
        <v>44</v>
      </c>
      <c r="B15852" s="2" t="s">
        <v>15839</v>
      </c>
      <c r="C15852" s="11">
        <f t="shared" si="247"/>
        <v>1</v>
      </c>
    </row>
    <row r="15853" spans="1:3" ht="12" customHeight="1">
      <c r="A15853" s="3">
        <v>44</v>
      </c>
      <c r="B15853" s="2" t="s">
        <v>15840</v>
      </c>
      <c r="C15853" s="11">
        <f t="shared" si="247"/>
        <v>2</v>
      </c>
    </row>
    <row r="15854" spans="1:3" ht="12" customHeight="1">
      <c r="A15854" s="3">
        <v>44</v>
      </c>
      <c r="B15854" s="2" t="s">
        <v>15841</v>
      </c>
      <c r="C15854" s="11">
        <f t="shared" si="247"/>
        <v>1</v>
      </c>
    </row>
    <row r="15855" spans="1:3" ht="12" customHeight="1">
      <c r="A15855" s="3">
        <v>44</v>
      </c>
      <c r="B15855" s="2" t="s">
        <v>15842</v>
      </c>
      <c r="C15855" s="11">
        <f t="shared" si="247"/>
        <v>2</v>
      </c>
    </row>
    <row r="15856" spans="1:3" ht="12" customHeight="1">
      <c r="A15856" s="3">
        <v>44</v>
      </c>
      <c r="B15856" s="2" t="s">
        <v>15843</v>
      </c>
      <c r="C15856" s="11">
        <f t="shared" si="247"/>
        <v>1</v>
      </c>
    </row>
    <row r="15857" spans="1:3" ht="12" customHeight="1">
      <c r="A15857" s="3">
        <v>44</v>
      </c>
      <c r="B15857" s="2" t="s">
        <v>15844</v>
      </c>
      <c r="C15857" s="11">
        <f t="shared" si="247"/>
        <v>1</v>
      </c>
    </row>
    <row r="15858" spans="1:3" ht="12" customHeight="1">
      <c r="A15858" s="3">
        <v>44</v>
      </c>
      <c r="B15858" s="2" t="s">
        <v>15845</v>
      </c>
      <c r="C15858" s="11">
        <f t="shared" si="247"/>
        <v>2</v>
      </c>
    </row>
    <row r="15859" spans="1:3" ht="12" customHeight="1">
      <c r="A15859" s="3">
        <v>44</v>
      </c>
      <c r="B15859" s="2" t="s">
        <v>15846</v>
      </c>
      <c r="C15859" s="11">
        <f t="shared" si="247"/>
        <v>1</v>
      </c>
    </row>
    <row r="15860" spans="1:3" ht="12" customHeight="1">
      <c r="A15860" s="3">
        <v>44</v>
      </c>
      <c r="B15860" s="2" t="s">
        <v>15847</v>
      </c>
      <c r="C15860" s="11">
        <f t="shared" si="247"/>
        <v>1</v>
      </c>
    </row>
    <row r="15861" spans="1:3" ht="12" customHeight="1">
      <c r="A15861" s="3">
        <v>44</v>
      </c>
      <c r="B15861" s="2" t="s">
        <v>15848</v>
      </c>
      <c r="C15861" s="11">
        <f t="shared" si="247"/>
        <v>1</v>
      </c>
    </row>
    <row r="15862" spans="1:3" ht="12" customHeight="1">
      <c r="A15862" s="3">
        <v>44</v>
      </c>
      <c r="B15862" s="2" t="s">
        <v>15849</v>
      </c>
      <c r="C15862" s="11">
        <f t="shared" si="247"/>
        <v>2</v>
      </c>
    </row>
    <row r="15863" spans="1:3" ht="12" customHeight="1">
      <c r="A15863" s="3">
        <v>44</v>
      </c>
      <c r="B15863" s="2" t="s">
        <v>15850</v>
      </c>
      <c r="C15863" s="11">
        <f t="shared" si="247"/>
        <v>2</v>
      </c>
    </row>
    <row r="15864" spans="1:3" ht="12" customHeight="1">
      <c r="A15864" s="3">
        <v>44</v>
      </c>
      <c r="B15864" s="2" t="s">
        <v>15851</v>
      </c>
      <c r="C15864" s="11">
        <f t="shared" si="247"/>
        <v>1</v>
      </c>
    </row>
    <row r="15865" spans="1:3" ht="12" customHeight="1">
      <c r="A15865" s="3">
        <v>44</v>
      </c>
      <c r="B15865" s="2" t="s">
        <v>15852</v>
      </c>
      <c r="C15865" s="11">
        <f t="shared" si="247"/>
        <v>2</v>
      </c>
    </row>
    <row r="15866" spans="1:3" ht="12" customHeight="1">
      <c r="A15866" s="3">
        <v>44</v>
      </c>
      <c r="B15866" s="2" t="s">
        <v>15853</v>
      </c>
      <c r="C15866" s="11">
        <f t="shared" si="247"/>
        <v>2</v>
      </c>
    </row>
    <row r="15867" spans="1:3" ht="12" customHeight="1">
      <c r="A15867" s="3">
        <v>44</v>
      </c>
      <c r="B15867" s="2" t="s">
        <v>15854</v>
      </c>
      <c r="C15867" s="11">
        <f t="shared" si="247"/>
        <v>1</v>
      </c>
    </row>
    <row r="15868" spans="1:3" ht="12" customHeight="1">
      <c r="A15868" s="3">
        <v>44</v>
      </c>
      <c r="B15868" s="2" t="s">
        <v>15855</v>
      </c>
      <c r="C15868" s="11">
        <f t="shared" si="247"/>
        <v>3</v>
      </c>
    </row>
    <row r="15869" spans="1:3" ht="12" customHeight="1">
      <c r="A15869" s="3">
        <v>44</v>
      </c>
      <c r="B15869" s="2" t="s">
        <v>15856</v>
      </c>
      <c r="C15869" s="11">
        <f t="shared" si="247"/>
        <v>1</v>
      </c>
    </row>
    <row r="15870" spans="1:3" ht="12" customHeight="1">
      <c r="A15870" s="3">
        <v>44</v>
      </c>
      <c r="B15870" s="2" t="s">
        <v>15857</v>
      </c>
      <c r="C15870" s="11">
        <f t="shared" si="247"/>
        <v>1</v>
      </c>
    </row>
    <row r="15871" spans="1:3" ht="12" customHeight="1">
      <c r="A15871" s="3">
        <v>44</v>
      </c>
      <c r="B15871" s="2" t="s">
        <v>15858</v>
      </c>
      <c r="C15871" s="11">
        <f t="shared" si="247"/>
        <v>1</v>
      </c>
    </row>
    <row r="15872" spans="1:3" ht="12" customHeight="1">
      <c r="A15872" s="3">
        <v>44</v>
      </c>
      <c r="B15872" s="2" t="s">
        <v>15859</v>
      </c>
      <c r="C15872" s="11">
        <f t="shared" si="247"/>
        <v>1</v>
      </c>
    </row>
    <row r="15873" spans="1:3" ht="12" customHeight="1">
      <c r="A15873" s="3">
        <v>44</v>
      </c>
      <c r="B15873" s="2" t="s">
        <v>15860</v>
      </c>
      <c r="C15873" s="11">
        <f t="shared" si="247"/>
        <v>2</v>
      </c>
    </row>
    <row r="15874" spans="1:3" ht="12" customHeight="1">
      <c r="A15874" s="3">
        <v>44</v>
      </c>
      <c r="B15874" s="2" t="s">
        <v>15861</v>
      </c>
      <c r="C15874" s="11">
        <f t="shared" si="247"/>
        <v>1</v>
      </c>
    </row>
    <row r="15875" spans="1:3" ht="12" customHeight="1">
      <c r="A15875" s="3">
        <v>44</v>
      </c>
      <c r="B15875" s="2" t="s">
        <v>15862</v>
      </c>
      <c r="C15875" s="11">
        <f t="shared" ref="C15875:C15938" si="248">LEN(B15875)-LEN(SUBSTITUTE(B15875,"-",""))+1</f>
        <v>2</v>
      </c>
    </row>
    <row r="15876" spans="1:3" ht="12" customHeight="1">
      <c r="A15876" s="3">
        <v>44</v>
      </c>
      <c r="B15876" s="2" t="s">
        <v>15863</v>
      </c>
      <c r="C15876" s="11">
        <f t="shared" si="248"/>
        <v>2</v>
      </c>
    </row>
    <row r="15877" spans="1:3" ht="12" customHeight="1">
      <c r="A15877" s="3">
        <v>44</v>
      </c>
      <c r="B15877" s="2" t="s">
        <v>15864</v>
      </c>
      <c r="C15877" s="11">
        <f t="shared" si="248"/>
        <v>2</v>
      </c>
    </row>
    <row r="15878" spans="1:3" ht="12" customHeight="1">
      <c r="A15878" s="3">
        <v>44</v>
      </c>
      <c r="B15878" s="2" t="s">
        <v>15865</v>
      </c>
      <c r="C15878" s="11">
        <f t="shared" si="248"/>
        <v>3</v>
      </c>
    </row>
    <row r="15879" spans="1:3" ht="12" customHeight="1">
      <c r="A15879" s="3">
        <v>44</v>
      </c>
      <c r="B15879" s="2" t="s">
        <v>15866</v>
      </c>
      <c r="C15879" s="11">
        <f t="shared" si="248"/>
        <v>1</v>
      </c>
    </row>
    <row r="15880" spans="1:3" ht="12" customHeight="1">
      <c r="A15880" s="3">
        <v>44</v>
      </c>
      <c r="B15880" s="2" t="s">
        <v>15867</v>
      </c>
      <c r="C15880" s="11">
        <f t="shared" si="248"/>
        <v>1</v>
      </c>
    </row>
    <row r="15881" spans="1:3" ht="12" customHeight="1">
      <c r="A15881" s="3">
        <v>44</v>
      </c>
      <c r="B15881" s="2" t="s">
        <v>15868</v>
      </c>
      <c r="C15881" s="11">
        <f t="shared" si="248"/>
        <v>1</v>
      </c>
    </row>
    <row r="15882" spans="1:3" ht="12" customHeight="1">
      <c r="A15882" s="3">
        <v>44</v>
      </c>
      <c r="B15882" s="2" t="s">
        <v>15869</v>
      </c>
      <c r="C15882" s="11">
        <f t="shared" si="248"/>
        <v>2</v>
      </c>
    </row>
    <row r="15883" spans="1:3" ht="12" customHeight="1">
      <c r="A15883" s="3">
        <v>44</v>
      </c>
      <c r="B15883" s="2" t="s">
        <v>15870</v>
      </c>
      <c r="C15883" s="11">
        <f t="shared" si="248"/>
        <v>1</v>
      </c>
    </row>
    <row r="15884" spans="1:3" ht="12" customHeight="1">
      <c r="A15884" s="3">
        <v>44</v>
      </c>
      <c r="B15884" s="2" t="s">
        <v>15871</v>
      </c>
      <c r="C15884" s="11">
        <f t="shared" si="248"/>
        <v>1</v>
      </c>
    </row>
    <row r="15885" spans="1:3" ht="12" customHeight="1">
      <c r="A15885" s="3">
        <v>44</v>
      </c>
      <c r="B15885" s="2" t="s">
        <v>15872</v>
      </c>
      <c r="C15885" s="11">
        <f t="shared" si="248"/>
        <v>1</v>
      </c>
    </row>
    <row r="15886" spans="1:3" ht="12" customHeight="1">
      <c r="A15886" s="3">
        <v>44</v>
      </c>
      <c r="B15886" s="2" t="s">
        <v>15873</v>
      </c>
      <c r="C15886" s="11">
        <f t="shared" si="248"/>
        <v>2</v>
      </c>
    </row>
    <row r="15887" spans="1:3" ht="12" customHeight="1">
      <c r="A15887" s="3">
        <v>44</v>
      </c>
      <c r="B15887" s="2" t="s">
        <v>15874</v>
      </c>
      <c r="C15887" s="11">
        <f t="shared" si="248"/>
        <v>2</v>
      </c>
    </row>
    <row r="15888" spans="1:3" ht="12" customHeight="1">
      <c r="A15888" s="3">
        <v>44</v>
      </c>
      <c r="B15888" s="2" t="s">
        <v>15875</v>
      </c>
      <c r="C15888" s="11">
        <f t="shared" si="248"/>
        <v>2</v>
      </c>
    </row>
    <row r="15889" spans="1:3" ht="12" customHeight="1">
      <c r="A15889" s="3">
        <v>44</v>
      </c>
      <c r="B15889" s="2" t="s">
        <v>15876</v>
      </c>
      <c r="C15889" s="11">
        <f t="shared" si="248"/>
        <v>1</v>
      </c>
    </row>
    <row r="15890" spans="1:3" ht="12" customHeight="1">
      <c r="A15890" s="3">
        <v>44</v>
      </c>
      <c r="B15890" s="2" t="s">
        <v>15877</v>
      </c>
      <c r="C15890" s="11">
        <f t="shared" si="248"/>
        <v>1</v>
      </c>
    </row>
    <row r="15891" spans="1:3" ht="12" customHeight="1">
      <c r="A15891" s="3">
        <v>44</v>
      </c>
      <c r="B15891" s="2" t="s">
        <v>15878</v>
      </c>
      <c r="C15891" s="11">
        <f t="shared" si="248"/>
        <v>1</v>
      </c>
    </row>
    <row r="15892" spans="1:3" ht="12" customHeight="1">
      <c r="A15892" s="3">
        <v>44</v>
      </c>
      <c r="B15892" s="2" t="s">
        <v>15879</v>
      </c>
      <c r="C15892" s="11">
        <f t="shared" si="248"/>
        <v>2</v>
      </c>
    </row>
    <row r="15893" spans="1:3" ht="12" customHeight="1">
      <c r="A15893" s="3">
        <v>44</v>
      </c>
      <c r="B15893" s="2" t="s">
        <v>15880</v>
      </c>
      <c r="C15893" s="11">
        <f t="shared" si="248"/>
        <v>2</v>
      </c>
    </row>
    <row r="15894" spans="1:3" ht="12" customHeight="1">
      <c r="A15894" s="3">
        <v>44</v>
      </c>
      <c r="B15894" s="2" t="s">
        <v>15881</v>
      </c>
      <c r="C15894" s="11">
        <f t="shared" si="248"/>
        <v>2</v>
      </c>
    </row>
    <row r="15895" spans="1:3" ht="12" customHeight="1">
      <c r="A15895" s="3">
        <v>44</v>
      </c>
      <c r="B15895" s="2" t="s">
        <v>15882</v>
      </c>
      <c r="C15895" s="11">
        <f t="shared" si="248"/>
        <v>2</v>
      </c>
    </row>
    <row r="15896" spans="1:3" ht="12" customHeight="1">
      <c r="A15896" s="3">
        <v>44</v>
      </c>
      <c r="B15896" s="2" t="s">
        <v>15883</v>
      </c>
      <c r="C15896" s="11">
        <f t="shared" si="248"/>
        <v>2</v>
      </c>
    </row>
    <row r="15897" spans="1:3" ht="12" customHeight="1">
      <c r="A15897" s="3">
        <v>44</v>
      </c>
      <c r="B15897" s="2" t="s">
        <v>15884</v>
      </c>
      <c r="C15897" s="11">
        <f t="shared" si="248"/>
        <v>2</v>
      </c>
    </row>
    <row r="15898" spans="1:3" ht="12" customHeight="1">
      <c r="A15898" s="3">
        <v>44</v>
      </c>
      <c r="B15898" s="2" t="s">
        <v>15885</v>
      </c>
      <c r="C15898" s="11">
        <f t="shared" si="248"/>
        <v>2</v>
      </c>
    </row>
    <row r="15899" spans="1:3" ht="12" customHeight="1">
      <c r="A15899" s="3">
        <v>44</v>
      </c>
      <c r="B15899" s="2" t="s">
        <v>15886</v>
      </c>
      <c r="C15899" s="11">
        <f t="shared" si="248"/>
        <v>2</v>
      </c>
    </row>
    <row r="15900" spans="1:3" ht="12" customHeight="1">
      <c r="A15900" s="3">
        <v>44</v>
      </c>
      <c r="B15900" s="2" t="s">
        <v>15887</v>
      </c>
      <c r="C15900" s="11">
        <f t="shared" si="248"/>
        <v>1</v>
      </c>
    </row>
    <row r="15901" spans="1:3" ht="12" customHeight="1">
      <c r="A15901" s="3">
        <v>44</v>
      </c>
      <c r="B15901" s="2" t="s">
        <v>15888</v>
      </c>
      <c r="C15901" s="11">
        <f t="shared" si="248"/>
        <v>1</v>
      </c>
    </row>
    <row r="15902" spans="1:3" ht="12" customHeight="1">
      <c r="A15902" s="3">
        <v>44</v>
      </c>
      <c r="B15902" s="2" t="s">
        <v>15889</v>
      </c>
      <c r="C15902" s="11">
        <f t="shared" si="248"/>
        <v>2</v>
      </c>
    </row>
    <row r="15903" spans="1:3" ht="12" customHeight="1">
      <c r="A15903" s="3">
        <v>44</v>
      </c>
      <c r="B15903" s="2" t="s">
        <v>15890</v>
      </c>
      <c r="C15903" s="11">
        <f t="shared" si="248"/>
        <v>1</v>
      </c>
    </row>
    <row r="15904" spans="1:3" ht="12" customHeight="1">
      <c r="A15904" s="3">
        <v>44</v>
      </c>
      <c r="B15904" s="2" t="s">
        <v>15891</v>
      </c>
      <c r="C15904" s="11">
        <f t="shared" si="248"/>
        <v>2</v>
      </c>
    </row>
    <row r="15905" spans="1:3" ht="12" customHeight="1">
      <c r="A15905" s="3">
        <v>44</v>
      </c>
      <c r="B15905" s="2" t="s">
        <v>15892</v>
      </c>
      <c r="C15905" s="11">
        <f t="shared" si="248"/>
        <v>1</v>
      </c>
    </row>
    <row r="15906" spans="1:3" ht="12" customHeight="1">
      <c r="A15906" s="3">
        <v>44</v>
      </c>
      <c r="B15906" s="2" t="s">
        <v>15893</v>
      </c>
      <c r="C15906" s="11">
        <f t="shared" si="248"/>
        <v>2</v>
      </c>
    </row>
    <row r="15907" spans="1:3" ht="12" customHeight="1">
      <c r="A15907" s="3">
        <v>44</v>
      </c>
      <c r="B15907" s="2" t="s">
        <v>15894</v>
      </c>
      <c r="C15907" s="11">
        <f t="shared" si="248"/>
        <v>2</v>
      </c>
    </row>
    <row r="15908" spans="1:3" ht="12" customHeight="1">
      <c r="A15908" s="3">
        <v>44</v>
      </c>
      <c r="B15908" s="2" t="s">
        <v>15895</v>
      </c>
      <c r="C15908" s="11">
        <f t="shared" si="248"/>
        <v>2</v>
      </c>
    </row>
    <row r="15909" spans="1:3" ht="12" customHeight="1">
      <c r="A15909" s="3">
        <v>44</v>
      </c>
      <c r="B15909" s="2" t="s">
        <v>15896</v>
      </c>
      <c r="C15909" s="11">
        <f t="shared" si="248"/>
        <v>1</v>
      </c>
    </row>
    <row r="15910" spans="1:3" ht="12" customHeight="1">
      <c r="A15910" s="3">
        <v>44</v>
      </c>
      <c r="B15910" s="2" t="s">
        <v>15897</v>
      </c>
      <c r="C15910" s="11">
        <f t="shared" si="248"/>
        <v>2</v>
      </c>
    </row>
    <row r="15911" spans="1:3" ht="12" customHeight="1">
      <c r="A15911" s="3">
        <v>44</v>
      </c>
      <c r="B15911" s="2" t="s">
        <v>15898</v>
      </c>
      <c r="C15911" s="11">
        <f t="shared" si="248"/>
        <v>2</v>
      </c>
    </row>
    <row r="15912" spans="1:3" ht="12" customHeight="1">
      <c r="A15912" s="3">
        <v>44</v>
      </c>
      <c r="B15912" s="2" t="s">
        <v>15899</v>
      </c>
      <c r="C15912" s="11">
        <f t="shared" si="248"/>
        <v>2</v>
      </c>
    </row>
    <row r="15913" spans="1:3" ht="12" customHeight="1">
      <c r="A15913" s="3">
        <v>44</v>
      </c>
      <c r="B15913" s="2" t="s">
        <v>15900</v>
      </c>
      <c r="C15913" s="11">
        <f t="shared" si="248"/>
        <v>1</v>
      </c>
    </row>
    <row r="15914" spans="1:3" ht="12" customHeight="1">
      <c r="A15914" s="3">
        <v>44</v>
      </c>
      <c r="B15914" s="2" t="s">
        <v>15901</v>
      </c>
      <c r="C15914" s="11">
        <f t="shared" si="248"/>
        <v>2</v>
      </c>
    </row>
    <row r="15915" spans="1:3" ht="12" customHeight="1">
      <c r="A15915" s="3">
        <v>44</v>
      </c>
      <c r="B15915" s="2" t="s">
        <v>15902</v>
      </c>
      <c r="C15915" s="11">
        <f t="shared" si="248"/>
        <v>1</v>
      </c>
    </row>
    <row r="15916" spans="1:3" ht="12" customHeight="1">
      <c r="A15916" s="3">
        <v>44</v>
      </c>
      <c r="B15916" s="2" t="s">
        <v>15903</v>
      </c>
      <c r="C15916" s="11">
        <f t="shared" si="248"/>
        <v>1</v>
      </c>
    </row>
    <row r="15917" spans="1:3" ht="12" customHeight="1">
      <c r="A15917" s="3">
        <v>44</v>
      </c>
      <c r="B15917" s="2" t="s">
        <v>15904</v>
      </c>
      <c r="C15917" s="11">
        <f t="shared" si="248"/>
        <v>2</v>
      </c>
    </row>
    <row r="15918" spans="1:3" ht="12" customHeight="1">
      <c r="A15918" s="3">
        <v>44</v>
      </c>
      <c r="B15918" s="2" t="s">
        <v>15905</v>
      </c>
      <c r="C15918" s="11">
        <f t="shared" si="248"/>
        <v>2</v>
      </c>
    </row>
    <row r="15919" spans="1:3" ht="12" customHeight="1">
      <c r="A15919" s="3">
        <v>44</v>
      </c>
      <c r="B15919" s="2" t="s">
        <v>15906</v>
      </c>
      <c r="C15919" s="11">
        <f t="shared" si="248"/>
        <v>1</v>
      </c>
    </row>
    <row r="15920" spans="1:3" ht="12" customHeight="1">
      <c r="A15920" s="3">
        <v>44</v>
      </c>
      <c r="B15920" s="2" t="s">
        <v>15907</v>
      </c>
      <c r="C15920" s="11">
        <f t="shared" si="248"/>
        <v>1</v>
      </c>
    </row>
    <row r="15921" spans="1:3" ht="12" customHeight="1">
      <c r="A15921" s="3">
        <v>44</v>
      </c>
      <c r="B15921" s="2" t="s">
        <v>15908</v>
      </c>
      <c r="C15921" s="11">
        <f t="shared" si="248"/>
        <v>2</v>
      </c>
    </row>
    <row r="15922" spans="1:3" ht="12" customHeight="1">
      <c r="A15922" s="3">
        <v>44</v>
      </c>
      <c r="B15922" s="2" t="s">
        <v>15909</v>
      </c>
      <c r="C15922" s="11">
        <f t="shared" si="248"/>
        <v>1</v>
      </c>
    </row>
    <row r="15923" spans="1:3" ht="12" customHeight="1">
      <c r="A15923" s="3">
        <v>44</v>
      </c>
      <c r="B15923" s="2" t="s">
        <v>15910</v>
      </c>
      <c r="C15923" s="11">
        <f t="shared" si="248"/>
        <v>1</v>
      </c>
    </row>
    <row r="15924" spans="1:3" ht="12" customHeight="1">
      <c r="A15924" s="3">
        <v>44</v>
      </c>
      <c r="B15924" s="2" t="s">
        <v>15911</v>
      </c>
      <c r="C15924" s="11">
        <f t="shared" si="248"/>
        <v>2</v>
      </c>
    </row>
    <row r="15925" spans="1:3" ht="12" customHeight="1">
      <c r="A15925" s="3">
        <v>44</v>
      </c>
      <c r="B15925" s="2" t="s">
        <v>15912</v>
      </c>
      <c r="C15925" s="11">
        <f t="shared" si="248"/>
        <v>1</v>
      </c>
    </row>
    <row r="15926" spans="1:3" ht="12" customHeight="1">
      <c r="A15926" s="3">
        <v>44</v>
      </c>
      <c r="B15926" s="2" t="s">
        <v>15913</v>
      </c>
      <c r="C15926" s="11">
        <f t="shared" si="248"/>
        <v>1</v>
      </c>
    </row>
    <row r="15927" spans="1:3" ht="12" customHeight="1">
      <c r="A15927" s="3">
        <v>44</v>
      </c>
      <c r="B15927" s="2" t="s">
        <v>15914</v>
      </c>
      <c r="C15927" s="11">
        <f t="shared" si="248"/>
        <v>2</v>
      </c>
    </row>
    <row r="15928" spans="1:3" ht="12" customHeight="1">
      <c r="A15928" s="3">
        <v>44</v>
      </c>
      <c r="B15928" s="2" t="s">
        <v>15915</v>
      </c>
      <c r="C15928" s="11">
        <f t="shared" si="248"/>
        <v>1</v>
      </c>
    </row>
    <row r="15929" spans="1:3" ht="12" customHeight="1">
      <c r="A15929" s="3">
        <v>44</v>
      </c>
      <c r="B15929" s="2" t="s">
        <v>15916</v>
      </c>
      <c r="C15929" s="11">
        <f t="shared" si="248"/>
        <v>2</v>
      </c>
    </row>
    <row r="15930" spans="1:3" ht="12" customHeight="1">
      <c r="A15930" s="3">
        <v>44</v>
      </c>
      <c r="B15930" s="2" t="s">
        <v>15917</v>
      </c>
      <c r="C15930" s="11">
        <f t="shared" si="248"/>
        <v>1</v>
      </c>
    </row>
    <row r="15931" spans="1:3" ht="12" customHeight="1">
      <c r="A15931" s="3">
        <v>44</v>
      </c>
      <c r="B15931" s="2" t="s">
        <v>15918</v>
      </c>
      <c r="C15931" s="11">
        <f t="shared" si="248"/>
        <v>2</v>
      </c>
    </row>
    <row r="15932" spans="1:3" ht="12" customHeight="1">
      <c r="A15932" s="3">
        <v>44</v>
      </c>
      <c r="B15932" s="2" t="s">
        <v>15919</v>
      </c>
      <c r="C15932" s="11">
        <f t="shared" si="248"/>
        <v>3</v>
      </c>
    </row>
    <row r="15933" spans="1:3" ht="12" customHeight="1">
      <c r="A15933" s="3">
        <v>44</v>
      </c>
      <c r="B15933" s="2" t="s">
        <v>15920</v>
      </c>
      <c r="C15933" s="11">
        <f t="shared" si="248"/>
        <v>2</v>
      </c>
    </row>
    <row r="15934" spans="1:3" ht="12" customHeight="1">
      <c r="A15934" s="3">
        <v>44</v>
      </c>
      <c r="B15934" s="2" t="s">
        <v>15921</v>
      </c>
      <c r="C15934" s="11">
        <f t="shared" si="248"/>
        <v>1</v>
      </c>
    </row>
    <row r="15935" spans="1:3" ht="12" customHeight="1">
      <c r="A15935" s="3">
        <v>44</v>
      </c>
      <c r="B15935" s="2" t="s">
        <v>15922</v>
      </c>
      <c r="C15935" s="11">
        <f t="shared" si="248"/>
        <v>1</v>
      </c>
    </row>
    <row r="15936" spans="1:3" ht="12" customHeight="1">
      <c r="A15936" s="3">
        <v>44</v>
      </c>
      <c r="B15936" s="2" t="s">
        <v>15923</v>
      </c>
      <c r="C15936" s="11">
        <f t="shared" si="248"/>
        <v>2</v>
      </c>
    </row>
    <row r="15937" spans="1:3" ht="12" customHeight="1">
      <c r="A15937" s="3">
        <v>44</v>
      </c>
      <c r="B15937" s="2" t="s">
        <v>15924</v>
      </c>
      <c r="C15937" s="11">
        <f t="shared" si="248"/>
        <v>1</v>
      </c>
    </row>
    <row r="15938" spans="1:3" ht="12" customHeight="1">
      <c r="A15938" s="3">
        <v>44</v>
      </c>
      <c r="B15938" s="2" t="s">
        <v>15925</v>
      </c>
      <c r="C15938" s="11">
        <f t="shared" si="248"/>
        <v>1</v>
      </c>
    </row>
    <row r="15939" spans="1:3" ht="12" customHeight="1">
      <c r="A15939" s="3">
        <v>44</v>
      </c>
      <c r="B15939" s="2">
        <v>401</v>
      </c>
      <c r="C15939" s="11">
        <f t="shared" ref="C15939:C16002" si="249">LEN(B15939)-LEN(SUBSTITUTE(B15939,"-",""))+1</f>
        <v>1</v>
      </c>
    </row>
    <row r="15940" spans="1:3" ht="12" customHeight="1">
      <c r="A15940" s="3">
        <v>43</v>
      </c>
      <c r="B15940" s="2" t="s">
        <v>15926</v>
      </c>
      <c r="C15940" s="11">
        <f t="shared" si="249"/>
        <v>2</v>
      </c>
    </row>
    <row r="15941" spans="1:3" ht="12" customHeight="1">
      <c r="A15941" s="3">
        <v>43</v>
      </c>
      <c r="B15941" s="2" t="s">
        <v>15927</v>
      </c>
      <c r="C15941" s="11">
        <f t="shared" si="249"/>
        <v>1</v>
      </c>
    </row>
    <row r="15942" spans="1:3" ht="12" customHeight="1">
      <c r="A15942" s="3">
        <v>43</v>
      </c>
      <c r="B15942" s="2" t="s">
        <v>15928</v>
      </c>
      <c r="C15942" s="11">
        <f t="shared" si="249"/>
        <v>1</v>
      </c>
    </row>
    <row r="15943" spans="1:3" ht="12" customHeight="1">
      <c r="A15943" s="3">
        <v>43</v>
      </c>
      <c r="B15943" s="2" t="s">
        <v>15929</v>
      </c>
      <c r="C15943" s="11">
        <f t="shared" si="249"/>
        <v>3</v>
      </c>
    </row>
    <row r="15944" spans="1:3" ht="12" customHeight="1">
      <c r="A15944" s="3">
        <v>43</v>
      </c>
      <c r="B15944" s="2" t="s">
        <v>15930</v>
      </c>
      <c r="C15944" s="11">
        <f t="shared" si="249"/>
        <v>2</v>
      </c>
    </row>
    <row r="15945" spans="1:3" ht="12" customHeight="1">
      <c r="A15945" s="3">
        <v>43</v>
      </c>
      <c r="B15945" s="2" t="s">
        <v>15931</v>
      </c>
      <c r="C15945" s="11">
        <f t="shared" si="249"/>
        <v>1</v>
      </c>
    </row>
    <row r="15946" spans="1:3" ht="12" customHeight="1">
      <c r="A15946" s="3">
        <v>43</v>
      </c>
      <c r="B15946" s="2" t="s">
        <v>15932</v>
      </c>
      <c r="C15946" s="11">
        <f t="shared" si="249"/>
        <v>1</v>
      </c>
    </row>
    <row r="15947" spans="1:3" ht="12" customHeight="1">
      <c r="A15947" s="3">
        <v>43</v>
      </c>
      <c r="B15947" s="2" t="s">
        <v>15933</v>
      </c>
      <c r="C15947" s="11">
        <f t="shared" si="249"/>
        <v>1</v>
      </c>
    </row>
    <row r="15948" spans="1:3" ht="12" customHeight="1">
      <c r="A15948" s="3">
        <v>43</v>
      </c>
      <c r="B15948" s="2" t="s">
        <v>15934</v>
      </c>
      <c r="C15948" s="11">
        <f t="shared" si="249"/>
        <v>2</v>
      </c>
    </row>
    <row r="15949" spans="1:3" ht="12" customHeight="1">
      <c r="A15949" s="3">
        <v>43</v>
      </c>
      <c r="B15949" s="2" t="s">
        <v>15935</v>
      </c>
      <c r="C15949" s="11">
        <f t="shared" si="249"/>
        <v>2</v>
      </c>
    </row>
    <row r="15950" spans="1:3" ht="12" customHeight="1">
      <c r="A15950" s="3">
        <v>43</v>
      </c>
      <c r="B15950" s="2" t="s">
        <v>15936</v>
      </c>
      <c r="C15950" s="11">
        <f t="shared" si="249"/>
        <v>2</v>
      </c>
    </row>
    <row r="15951" spans="1:3" ht="12" customHeight="1">
      <c r="A15951" s="3">
        <v>43</v>
      </c>
      <c r="B15951" s="2" t="s">
        <v>15937</v>
      </c>
      <c r="C15951" s="11">
        <f t="shared" si="249"/>
        <v>1</v>
      </c>
    </row>
    <row r="15952" spans="1:3" ht="12" customHeight="1">
      <c r="A15952" s="3">
        <v>43</v>
      </c>
      <c r="B15952" s="2" t="s">
        <v>15938</v>
      </c>
      <c r="C15952" s="11">
        <f t="shared" si="249"/>
        <v>1</v>
      </c>
    </row>
    <row r="15953" spans="1:3" ht="12" customHeight="1">
      <c r="A15953" s="3">
        <v>43</v>
      </c>
      <c r="B15953" s="2" t="s">
        <v>15939</v>
      </c>
      <c r="C15953" s="11">
        <f t="shared" si="249"/>
        <v>1</v>
      </c>
    </row>
    <row r="15954" spans="1:3" ht="12" customHeight="1">
      <c r="A15954" s="3">
        <v>43</v>
      </c>
      <c r="B15954" s="2" t="s">
        <v>15940</v>
      </c>
      <c r="C15954" s="11">
        <f t="shared" si="249"/>
        <v>3</v>
      </c>
    </row>
    <row r="15955" spans="1:3" ht="12" customHeight="1">
      <c r="A15955" s="3">
        <v>43</v>
      </c>
      <c r="B15955" s="2" t="s">
        <v>15941</v>
      </c>
      <c r="C15955" s="11">
        <f t="shared" si="249"/>
        <v>2</v>
      </c>
    </row>
    <row r="15956" spans="1:3" ht="12" customHeight="1">
      <c r="A15956" s="3">
        <v>43</v>
      </c>
      <c r="B15956" s="2" t="s">
        <v>15942</v>
      </c>
      <c r="C15956" s="11">
        <f t="shared" si="249"/>
        <v>2</v>
      </c>
    </row>
    <row r="15957" spans="1:3" ht="12" customHeight="1">
      <c r="A15957" s="3">
        <v>43</v>
      </c>
      <c r="B15957" s="2" t="s">
        <v>15943</v>
      </c>
      <c r="C15957" s="11">
        <f t="shared" si="249"/>
        <v>1</v>
      </c>
    </row>
    <row r="15958" spans="1:3" ht="12" customHeight="1">
      <c r="A15958" s="3">
        <v>43</v>
      </c>
      <c r="B15958" s="2" t="s">
        <v>15944</v>
      </c>
      <c r="C15958" s="11">
        <f t="shared" si="249"/>
        <v>1</v>
      </c>
    </row>
    <row r="15959" spans="1:3" ht="12" customHeight="1">
      <c r="A15959" s="3">
        <v>43</v>
      </c>
      <c r="B15959" s="2" t="s">
        <v>15945</v>
      </c>
      <c r="C15959" s="11">
        <f t="shared" si="249"/>
        <v>1</v>
      </c>
    </row>
    <row r="15960" spans="1:3" ht="12" customHeight="1">
      <c r="A15960" s="3">
        <v>43</v>
      </c>
      <c r="B15960" s="2" t="s">
        <v>15946</v>
      </c>
      <c r="C15960" s="11">
        <f t="shared" si="249"/>
        <v>1</v>
      </c>
    </row>
    <row r="15961" spans="1:3" ht="12" customHeight="1">
      <c r="A15961" s="3">
        <v>43</v>
      </c>
      <c r="B15961" s="2" t="s">
        <v>15947</v>
      </c>
      <c r="C15961" s="11">
        <f t="shared" si="249"/>
        <v>2</v>
      </c>
    </row>
    <row r="15962" spans="1:3" ht="12" customHeight="1">
      <c r="A15962" s="3">
        <v>43</v>
      </c>
      <c r="B15962" s="2" t="s">
        <v>15948</v>
      </c>
      <c r="C15962" s="11">
        <f t="shared" si="249"/>
        <v>1</v>
      </c>
    </row>
    <row r="15963" spans="1:3" ht="12" customHeight="1">
      <c r="A15963" s="3">
        <v>43</v>
      </c>
      <c r="B15963" s="2" t="s">
        <v>15949</v>
      </c>
      <c r="C15963" s="11">
        <f t="shared" si="249"/>
        <v>1</v>
      </c>
    </row>
    <row r="15964" spans="1:3" ht="12" customHeight="1">
      <c r="A15964" s="3">
        <v>43</v>
      </c>
      <c r="B15964" s="2" t="s">
        <v>15950</v>
      </c>
      <c r="C15964" s="11">
        <f t="shared" si="249"/>
        <v>3</v>
      </c>
    </row>
    <row r="15965" spans="1:3" ht="12" customHeight="1">
      <c r="A15965" s="3">
        <v>43</v>
      </c>
      <c r="B15965" s="2" t="s">
        <v>15951</v>
      </c>
      <c r="C15965" s="11">
        <f t="shared" si="249"/>
        <v>1</v>
      </c>
    </row>
    <row r="15966" spans="1:3" ht="12" customHeight="1">
      <c r="A15966" s="3">
        <v>43</v>
      </c>
      <c r="B15966" s="2" t="s">
        <v>15952</v>
      </c>
      <c r="C15966" s="11">
        <f t="shared" si="249"/>
        <v>1</v>
      </c>
    </row>
    <row r="15967" spans="1:3" ht="12" customHeight="1">
      <c r="A15967" s="3">
        <v>43</v>
      </c>
      <c r="B15967" s="2" t="s">
        <v>15953</v>
      </c>
      <c r="C15967" s="11">
        <f t="shared" si="249"/>
        <v>1</v>
      </c>
    </row>
    <row r="15968" spans="1:3" ht="12" customHeight="1">
      <c r="A15968" s="3">
        <v>43</v>
      </c>
      <c r="B15968" s="2" t="s">
        <v>15954</v>
      </c>
      <c r="C15968" s="11">
        <f t="shared" si="249"/>
        <v>2</v>
      </c>
    </row>
    <row r="15969" spans="1:3" ht="12" customHeight="1">
      <c r="A15969" s="3">
        <v>43</v>
      </c>
      <c r="B15969" s="2" t="s">
        <v>15955</v>
      </c>
      <c r="C15969" s="11">
        <f t="shared" si="249"/>
        <v>2</v>
      </c>
    </row>
    <row r="15970" spans="1:3" ht="12" customHeight="1">
      <c r="A15970" s="3">
        <v>43</v>
      </c>
      <c r="B15970" s="2" t="s">
        <v>15956</v>
      </c>
      <c r="C15970" s="11">
        <f t="shared" si="249"/>
        <v>1</v>
      </c>
    </row>
    <row r="15971" spans="1:3" ht="12" customHeight="1">
      <c r="A15971" s="3">
        <v>43</v>
      </c>
      <c r="B15971" s="2" t="s">
        <v>15957</v>
      </c>
      <c r="C15971" s="11">
        <f t="shared" si="249"/>
        <v>1</v>
      </c>
    </row>
    <row r="15972" spans="1:3" ht="12" customHeight="1">
      <c r="A15972" s="3">
        <v>43</v>
      </c>
      <c r="B15972" s="2" t="s">
        <v>15958</v>
      </c>
      <c r="C15972" s="11">
        <f t="shared" si="249"/>
        <v>2</v>
      </c>
    </row>
    <row r="15973" spans="1:3" ht="12" customHeight="1">
      <c r="A15973" s="3">
        <v>43</v>
      </c>
      <c r="B15973" s="2" t="s">
        <v>15959</v>
      </c>
      <c r="C15973" s="11">
        <f t="shared" si="249"/>
        <v>1</v>
      </c>
    </row>
    <row r="15974" spans="1:3" ht="12" customHeight="1">
      <c r="A15974" s="3">
        <v>43</v>
      </c>
      <c r="B15974" s="2" t="s">
        <v>15960</v>
      </c>
      <c r="C15974" s="11">
        <f t="shared" si="249"/>
        <v>2</v>
      </c>
    </row>
    <row r="15975" spans="1:3" ht="12" customHeight="1">
      <c r="A15975" s="3">
        <v>43</v>
      </c>
      <c r="B15975" s="2" t="s">
        <v>15961</v>
      </c>
      <c r="C15975" s="11">
        <f t="shared" si="249"/>
        <v>1</v>
      </c>
    </row>
    <row r="15976" spans="1:3" ht="12" customHeight="1">
      <c r="A15976" s="3">
        <v>43</v>
      </c>
      <c r="B15976" s="2" t="s">
        <v>15962</v>
      </c>
      <c r="C15976" s="11">
        <f t="shared" si="249"/>
        <v>1</v>
      </c>
    </row>
    <row r="15977" spans="1:3" ht="12" customHeight="1">
      <c r="A15977" s="3">
        <v>43</v>
      </c>
      <c r="B15977" s="2" t="s">
        <v>15963</v>
      </c>
      <c r="C15977" s="11">
        <f t="shared" si="249"/>
        <v>1</v>
      </c>
    </row>
    <row r="15978" spans="1:3" ht="12" customHeight="1">
      <c r="A15978" s="3">
        <v>43</v>
      </c>
      <c r="B15978" s="2" t="s">
        <v>15964</v>
      </c>
      <c r="C15978" s="11">
        <f t="shared" si="249"/>
        <v>2</v>
      </c>
    </row>
    <row r="15979" spans="1:3" ht="12" customHeight="1">
      <c r="A15979" s="3">
        <v>43</v>
      </c>
      <c r="B15979" s="2" t="s">
        <v>15965</v>
      </c>
      <c r="C15979" s="11">
        <f t="shared" si="249"/>
        <v>2</v>
      </c>
    </row>
    <row r="15980" spans="1:3" ht="12" customHeight="1">
      <c r="A15980" s="3">
        <v>43</v>
      </c>
      <c r="B15980" s="2" t="s">
        <v>15966</v>
      </c>
      <c r="C15980" s="11">
        <f t="shared" si="249"/>
        <v>1</v>
      </c>
    </row>
    <row r="15981" spans="1:3" ht="12" customHeight="1">
      <c r="A15981" s="3">
        <v>43</v>
      </c>
      <c r="B15981" s="2" t="s">
        <v>15967</v>
      </c>
      <c r="C15981" s="11">
        <f t="shared" si="249"/>
        <v>1</v>
      </c>
    </row>
    <row r="15982" spans="1:3" ht="12" customHeight="1">
      <c r="A15982" s="3">
        <v>43</v>
      </c>
      <c r="B15982" s="2" t="s">
        <v>15968</v>
      </c>
      <c r="C15982" s="11">
        <f t="shared" si="249"/>
        <v>1</v>
      </c>
    </row>
    <row r="15983" spans="1:3" ht="12" customHeight="1">
      <c r="A15983" s="3">
        <v>43</v>
      </c>
      <c r="B15983" s="2" t="s">
        <v>15969</v>
      </c>
      <c r="C15983" s="11">
        <f t="shared" si="249"/>
        <v>2</v>
      </c>
    </row>
    <row r="15984" spans="1:3" ht="12" customHeight="1">
      <c r="A15984" s="3">
        <v>43</v>
      </c>
      <c r="B15984" s="2" t="s">
        <v>15970</v>
      </c>
      <c r="C15984" s="11">
        <f t="shared" si="249"/>
        <v>1</v>
      </c>
    </row>
    <row r="15985" spans="1:3" ht="12" customHeight="1">
      <c r="A15985" s="3">
        <v>43</v>
      </c>
      <c r="B15985" s="2" t="s">
        <v>15971</v>
      </c>
      <c r="C15985" s="11">
        <f t="shared" si="249"/>
        <v>3</v>
      </c>
    </row>
    <row r="15986" spans="1:3" ht="12" customHeight="1">
      <c r="A15986" s="3">
        <v>43</v>
      </c>
      <c r="B15986" s="2" t="s">
        <v>15972</v>
      </c>
      <c r="C15986" s="11">
        <f t="shared" si="249"/>
        <v>2</v>
      </c>
    </row>
    <row r="15987" spans="1:3" ht="12" customHeight="1">
      <c r="A15987" s="3">
        <v>43</v>
      </c>
      <c r="B15987" s="2" t="s">
        <v>15973</v>
      </c>
      <c r="C15987" s="11">
        <f t="shared" si="249"/>
        <v>1</v>
      </c>
    </row>
    <row r="15988" spans="1:3" ht="12" customHeight="1">
      <c r="A15988" s="3">
        <v>43</v>
      </c>
      <c r="B15988" s="2" t="s">
        <v>15974</v>
      </c>
      <c r="C15988" s="11">
        <f t="shared" si="249"/>
        <v>1</v>
      </c>
    </row>
    <row r="15989" spans="1:3" ht="12" customHeight="1">
      <c r="A15989" s="3">
        <v>43</v>
      </c>
      <c r="B15989" s="2" t="s">
        <v>15975</v>
      </c>
      <c r="C15989" s="11">
        <f t="shared" si="249"/>
        <v>1</v>
      </c>
    </row>
    <row r="15990" spans="1:3" ht="12" customHeight="1">
      <c r="A15990" s="3">
        <v>43</v>
      </c>
      <c r="B15990" s="2" t="s">
        <v>15976</v>
      </c>
      <c r="C15990" s="11">
        <f t="shared" si="249"/>
        <v>1</v>
      </c>
    </row>
    <row r="15991" spans="1:3" ht="12" customHeight="1">
      <c r="A15991" s="3">
        <v>43</v>
      </c>
      <c r="B15991" s="2" t="s">
        <v>15977</v>
      </c>
      <c r="C15991" s="11">
        <f t="shared" si="249"/>
        <v>2</v>
      </c>
    </row>
    <row r="15992" spans="1:3" ht="12" customHeight="1">
      <c r="A15992" s="3">
        <v>43</v>
      </c>
      <c r="B15992" s="2" t="s">
        <v>15978</v>
      </c>
      <c r="C15992" s="11">
        <f t="shared" si="249"/>
        <v>2</v>
      </c>
    </row>
    <row r="15993" spans="1:3" ht="12" customHeight="1">
      <c r="A15993" s="3">
        <v>43</v>
      </c>
      <c r="B15993" s="2" t="s">
        <v>15979</v>
      </c>
      <c r="C15993" s="11">
        <f t="shared" si="249"/>
        <v>1</v>
      </c>
    </row>
    <row r="15994" spans="1:3" ht="12" customHeight="1">
      <c r="A15994" s="3">
        <v>43</v>
      </c>
      <c r="B15994" s="2" t="s">
        <v>15980</v>
      </c>
      <c r="C15994" s="11">
        <f t="shared" si="249"/>
        <v>2</v>
      </c>
    </row>
    <row r="15995" spans="1:3" ht="12" customHeight="1">
      <c r="A15995" s="3">
        <v>43</v>
      </c>
      <c r="B15995" s="2" t="s">
        <v>15981</v>
      </c>
      <c r="C15995" s="11">
        <f t="shared" si="249"/>
        <v>3</v>
      </c>
    </row>
    <row r="15996" spans="1:3" ht="12" customHeight="1">
      <c r="A15996" s="3">
        <v>43</v>
      </c>
      <c r="B15996" s="2" t="s">
        <v>15982</v>
      </c>
      <c r="C15996" s="11">
        <f t="shared" si="249"/>
        <v>1</v>
      </c>
    </row>
    <row r="15997" spans="1:3" ht="12" customHeight="1">
      <c r="A15997" s="3">
        <v>43</v>
      </c>
      <c r="B15997" s="2" t="s">
        <v>15983</v>
      </c>
      <c r="C15997" s="11">
        <f t="shared" si="249"/>
        <v>1</v>
      </c>
    </row>
    <row r="15998" spans="1:3" ht="12" customHeight="1">
      <c r="A15998" s="3">
        <v>43</v>
      </c>
      <c r="B15998" s="2" t="s">
        <v>15984</v>
      </c>
      <c r="C15998" s="11">
        <f t="shared" si="249"/>
        <v>2</v>
      </c>
    </row>
    <row r="15999" spans="1:3" ht="12" customHeight="1">
      <c r="A15999" s="3">
        <v>43</v>
      </c>
      <c r="B15999" s="2" t="s">
        <v>15985</v>
      </c>
      <c r="C15999" s="11">
        <f t="shared" si="249"/>
        <v>1</v>
      </c>
    </row>
    <row r="16000" spans="1:3" ht="12" customHeight="1">
      <c r="A16000" s="3">
        <v>43</v>
      </c>
      <c r="B16000" s="2" t="s">
        <v>15986</v>
      </c>
      <c r="C16000" s="11">
        <f t="shared" si="249"/>
        <v>1</v>
      </c>
    </row>
    <row r="16001" spans="1:3" ht="12" customHeight="1">
      <c r="A16001" s="3">
        <v>43</v>
      </c>
      <c r="B16001" s="2" t="s">
        <v>15987</v>
      </c>
      <c r="C16001" s="11">
        <f t="shared" si="249"/>
        <v>2</v>
      </c>
    </row>
    <row r="16002" spans="1:3" ht="12" customHeight="1">
      <c r="A16002" s="3">
        <v>43</v>
      </c>
      <c r="B16002" s="2" t="s">
        <v>15988</v>
      </c>
      <c r="C16002" s="11">
        <f t="shared" si="249"/>
        <v>1</v>
      </c>
    </row>
    <row r="16003" spans="1:3" ht="12" customHeight="1">
      <c r="A16003" s="3">
        <v>43</v>
      </c>
      <c r="B16003" s="2" t="s">
        <v>15989</v>
      </c>
      <c r="C16003" s="11">
        <f t="shared" ref="C16003:C16066" si="250">LEN(B16003)-LEN(SUBSTITUTE(B16003,"-",""))+1</f>
        <v>1</v>
      </c>
    </row>
    <row r="16004" spans="1:3" ht="12" customHeight="1">
      <c r="A16004" s="3">
        <v>43</v>
      </c>
      <c r="B16004" s="2" t="s">
        <v>15990</v>
      </c>
      <c r="C16004" s="11">
        <f t="shared" si="250"/>
        <v>1</v>
      </c>
    </row>
    <row r="16005" spans="1:3" ht="12" customHeight="1">
      <c r="A16005" s="3">
        <v>43</v>
      </c>
      <c r="B16005" s="2" t="s">
        <v>15991</v>
      </c>
      <c r="C16005" s="11">
        <f t="shared" si="250"/>
        <v>1</v>
      </c>
    </row>
    <row r="16006" spans="1:3" ht="12" customHeight="1">
      <c r="A16006" s="3">
        <v>43</v>
      </c>
      <c r="B16006" s="2" t="s">
        <v>15992</v>
      </c>
      <c r="C16006" s="11">
        <f t="shared" si="250"/>
        <v>3</v>
      </c>
    </row>
    <row r="16007" spans="1:3" ht="12" customHeight="1">
      <c r="A16007" s="3">
        <v>43</v>
      </c>
      <c r="B16007" s="2" t="s">
        <v>15993</v>
      </c>
      <c r="C16007" s="11">
        <f t="shared" si="250"/>
        <v>1</v>
      </c>
    </row>
    <row r="16008" spans="1:3" ht="12" customHeight="1">
      <c r="A16008" s="3">
        <v>43</v>
      </c>
      <c r="B16008" s="2" t="s">
        <v>15994</v>
      </c>
      <c r="C16008" s="11">
        <f t="shared" si="250"/>
        <v>2</v>
      </c>
    </row>
    <row r="16009" spans="1:3" ht="12" customHeight="1">
      <c r="A16009" s="3">
        <v>43</v>
      </c>
      <c r="B16009" s="2" t="s">
        <v>15995</v>
      </c>
      <c r="C16009" s="11">
        <f t="shared" si="250"/>
        <v>1</v>
      </c>
    </row>
    <row r="16010" spans="1:3" ht="12" customHeight="1">
      <c r="A16010" s="3">
        <v>43</v>
      </c>
      <c r="B16010" s="2" t="s">
        <v>15996</v>
      </c>
      <c r="C16010" s="11">
        <f t="shared" si="250"/>
        <v>2</v>
      </c>
    </row>
    <row r="16011" spans="1:3" ht="12" customHeight="1">
      <c r="A16011" s="3">
        <v>43</v>
      </c>
      <c r="B16011" s="2" t="s">
        <v>15997</v>
      </c>
      <c r="C16011" s="11">
        <f t="shared" si="250"/>
        <v>1</v>
      </c>
    </row>
    <row r="16012" spans="1:3" ht="12" customHeight="1">
      <c r="A16012" s="3">
        <v>43</v>
      </c>
      <c r="B16012" s="2" t="s">
        <v>15998</v>
      </c>
      <c r="C16012" s="11">
        <f t="shared" si="250"/>
        <v>3</v>
      </c>
    </row>
    <row r="16013" spans="1:3" ht="12" customHeight="1">
      <c r="A16013" s="3">
        <v>43</v>
      </c>
      <c r="B16013" s="2" t="s">
        <v>15999</v>
      </c>
      <c r="C16013" s="11">
        <f t="shared" si="250"/>
        <v>2</v>
      </c>
    </row>
    <row r="16014" spans="1:3" ht="12" customHeight="1">
      <c r="A16014" s="3">
        <v>43</v>
      </c>
      <c r="B16014" s="2" t="s">
        <v>16000</v>
      </c>
      <c r="C16014" s="11">
        <f t="shared" si="250"/>
        <v>2</v>
      </c>
    </row>
    <row r="16015" spans="1:3" ht="12" customHeight="1">
      <c r="A16015" s="3">
        <v>43</v>
      </c>
      <c r="B16015" s="2" t="s">
        <v>16001</v>
      </c>
      <c r="C16015" s="11">
        <f t="shared" si="250"/>
        <v>1</v>
      </c>
    </row>
    <row r="16016" spans="1:3" ht="12" customHeight="1">
      <c r="A16016" s="3">
        <v>43</v>
      </c>
      <c r="B16016" s="2" t="s">
        <v>16002</v>
      </c>
      <c r="C16016" s="11">
        <f t="shared" si="250"/>
        <v>1</v>
      </c>
    </row>
    <row r="16017" spans="1:3" ht="12" customHeight="1">
      <c r="A16017" s="3">
        <v>43</v>
      </c>
      <c r="B16017" s="2" t="s">
        <v>16003</v>
      </c>
      <c r="C16017" s="11">
        <f t="shared" si="250"/>
        <v>1</v>
      </c>
    </row>
    <row r="16018" spans="1:3" ht="12" customHeight="1">
      <c r="A16018" s="3">
        <v>43</v>
      </c>
      <c r="B16018" s="2" t="s">
        <v>16004</v>
      </c>
      <c r="C16018" s="11">
        <f t="shared" si="250"/>
        <v>1</v>
      </c>
    </row>
    <row r="16019" spans="1:3" ht="12" customHeight="1">
      <c r="A16019" s="3">
        <v>43</v>
      </c>
      <c r="B16019" s="2" t="s">
        <v>16005</v>
      </c>
      <c r="C16019" s="11">
        <f t="shared" si="250"/>
        <v>2</v>
      </c>
    </row>
    <row r="16020" spans="1:3" ht="12" customHeight="1">
      <c r="A16020" s="3">
        <v>43</v>
      </c>
      <c r="B16020" s="2" t="s">
        <v>16006</v>
      </c>
      <c r="C16020" s="11">
        <f t="shared" si="250"/>
        <v>2</v>
      </c>
    </row>
    <row r="16021" spans="1:3" ht="12" customHeight="1">
      <c r="A16021" s="3">
        <v>43</v>
      </c>
      <c r="B16021" s="2" t="s">
        <v>16007</v>
      </c>
      <c r="C16021" s="11">
        <f t="shared" si="250"/>
        <v>2</v>
      </c>
    </row>
    <row r="16022" spans="1:3" ht="12" customHeight="1">
      <c r="A16022" s="3">
        <v>43</v>
      </c>
      <c r="B16022" s="2" t="s">
        <v>16008</v>
      </c>
      <c r="C16022" s="11">
        <f t="shared" si="250"/>
        <v>2</v>
      </c>
    </row>
    <row r="16023" spans="1:3" ht="12" customHeight="1">
      <c r="A16023" s="3">
        <v>43</v>
      </c>
      <c r="B16023" s="2" t="s">
        <v>16009</v>
      </c>
      <c r="C16023" s="11">
        <f t="shared" si="250"/>
        <v>1</v>
      </c>
    </row>
    <row r="16024" spans="1:3" ht="12" customHeight="1">
      <c r="A16024" s="3">
        <v>43</v>
      </c>
      <c r="B16024" s="2" t="s">
        <v>16010</v>
      </c>
      <c r="C16024" s="11">
        <f t="shared" si="250"/>
        <v>1</v>
      </c>
    </row>
    <row r="16025" spans="1:3" ht="12" customHeight="1">
      <c r="A16025" s="3">
        <v>43</v>
      </c>
      <c r="B16025" s="2" t="s">
        <v>16011</v>
      </c>
      <c r="C16025" s="11">
        <f t="shared" si="250"/>
        <v>1</v>
      </c>
    </row>
    <row r="16026" spans="1:3" ht="12" customHeight="1">
      <c r="A16026" s="3">
        <v>43</v>
      </c>
      <c r="B16026" s="2" t="s">
        <v>16012</v>
      </c>
      <c r="C16026" s="11">
        <f t="shared" si="250"/>
        <v>3</v>
      </c>
    </row>
    <row r="16027" spans="1:3" ht="12" customHeight="1">
      <c r="A16027" s="3">
        <v>43</v>
      </c>
      <c r="B16027" s="2" t="s">
        <v>16013</v>
      </c>
      <c r="C16027" s="11">
        <f t="shared" si="250"/>
        <v>3</v>
      </c>
    </row>
    <row r="16028" spans="1:3" ht="12" customHeight="1">
      <c r="A16028" s="3">
        <v>43</v>
      </c>
      <c r="B16028" s="2" t="s">
        <v>16014</v>
      </c>
      <c r="C16028" s="11">
        <f t="shared" si="250"/>
        <v>3</v>
      </c>
    </row>
    <row r="16029" spans="1:3" ht="12" customHeight="1">
      <c r="A16029" s="3">
        <v>43</v>
      </c>
      <c r="B16029" s="2" t="s">
        <v>16015</v>
      </c>
      <c r="C16029" s="11">
        <f t="shared" si="250"/>
        <v>2</v>
      </c>
    </row>
    <row r="16030" spans="1:3" ht="12" customHeight="1">
      <c r="A16030" s="3">
        <v>43</v>
      </c>
      <c r="B16030" s="2" t="s">
        <v>16016</v>
      </c>
      <c r="C16030" s="11">
        <f t="shared" si="250"/>
        <v>2</v>
      </c>
    </row>
    <row r="16031" spans="1:3" ht="12" customHeight="1">
      <c r="A16031" s="3">
        <v>43</v>
      </c>
      <c r="B16031" s="2" t="s">
        <v>16017</v>
      </c>
      <c r="C16031" s="11">
        <f t="shared" si="250"/>
        <v>1</v>
      </c>
    </row>
    <row r="16032" spans="1:3" ht="12" customHeight="1">
      <c r="A16032" s="3">
        <v>43</v>
      </c>
      <c r="B16032" s="2" t="s">
        <v>16018</v>
      </c>
      <c r="C16032" s="11">
        <f t="shared" si="250"/>
        <v>1</v>
      </c>
    </row>
    <row r="16033" spans="1:3" ht="12" customHeight="1">
      <c r="A16033" s="3">
        <v>43</v>
      </c>
      <c r="B16033" s="2" t="s">
        <v>16019</v>
      </c>
      <c r="C16033" s="11">
        <f t="shared" si="250"/>
        <v>1</v>
      </c>
    </row>
    <row r="16034" spans="1:3" ht="12" customHeight="1">
      <c r="A16034" s="3">
        <v>43</v>
      </c>
      <c r="B16034" s="2" t="s">
        <v>16020</v>
      </c>
      <c r="C16034" s="11">
        <f t="shared" si="250"/>
        <v>1</v>
      </c>
    </row>
    <row r="16035" spans="1:3" ht="12" customHeight="1">
      <c r="A16035" s="3">
        <v>43</v>
      </c>
      <c r="B16035" s="2" t="s">
        <v>16021</v>
      </c>
      <c r="C16035" s="11">
        <f t="shared" si="250"/>
        <v>1</v>
      </c>
    </row>
    <row r="16036" spans="1:3" ht="12" customHeight="1">
      <c r="A16036" s="3">
        <v>43</v>
      </c>
      <c r="B16036" s="2" t="s">
        <v>16022</v>
      </c>
      <c r="C16036" s="11">
        <f t="shared" si="250"/>
        <v>2</v>
      </c>
    </row>
    <row r="16037" spans="1:3" ht="12" customHeight="1">
      <c r="A16037" s="3">
        <v>43</v>
      </c>
      <c r="B16037" s="2" t="s">
        <v>16023</v>
      </c>
      <c r="C16037" s="11">
        <f t="shared" si="250"/>
        <v>2</v>
      </c>
    </row>
    <row r="16038" spans="1:3" ht="12" customHeight="1">
      <c r="A16038" s="3">
        <v>43</v>
      </c>
      <c r="B16038" s="2" t="s">
        <v>16024</v>
      </c>
      <c r="C16038" s="11">
        <f t="shared" si="250"/>
        <v>2</v>
      </c>
    </row>
    <row r="16039" spans="1:3" ht="12" customHeight="1">
      <c r="A16039" s="3">
        <v>43</v>
      </c>
      <c r="B16039" s="2" t="s">
        <v>16025</v>
      </c>
      <c r="C16039" s="11">
        <f t="shared" si="250"/>
        <v>2</v>
      </c>
    </row>
    <row r="16040" spans="1:3" ht="12" customHeight="1">
      <c r="A16040" s="3">
        <v>43</v>
      </c>
      <c r="B16040" s="2" t="s">
        <v>16026</v>
      </c>
      <c r="C16040" s="11">
        <f t="shared" si="250"/>
        <v>1</v>
      </c>
    </row>
    <row r="16041" spans="1:3" ht="12" customHeight="1">
      <c r="A16041" s="3">
        <v>43</v>
      </c>
      <c r="B16041" s="2" t="s">
        <v>16027</v>
      </c>
      <c r="C16041" s="11">
        <f t="shared" si="250"/>
        <v>1</v>
      </c>
    </row>
    <row r="16042" spans="1:3" ht="12" customHeight="1">
      <c r="A16042" s="3">
        <v>43</v>
      </c>
      <c r="B16042" s="2" t="s">
        <v>16028</v>
      </c>
      <c r="C16042" s="11">
        <f t="shared" si="250"/>
        <v>1</v>
      </c>
    </row>
    <row r="16043" spans="1:3" ht="12" customHeight="1">
      <c r="A16043" s="3">
        <v>43</v>
      </c>
      <c r="B16043" s="2" t="s">
        <v>16029</v>
      </c>
      <c r="C16043" s="11">
        <f t="shared" si="250"/>
        <v>1</v>
      </c>
    </row>
    <row r="16044" spans="1:3" ht="12" customHeight="1">
      <c r="A16044" s="3">
        <v>43</v>
      </c>
      <c r="B16044" s="2" t="s">
        <v>16030</v>
      </c>
      <c r="C16044" s="11">
        <f t="shared" si="250"/>
        <v>1</v>
      </c>
    </row>
    <row r="16045" spans="1:3" ht="12" customHeight="1">
      <c r="A16045" s="3">
        <v>43</v>
      </c>
      <c r="B16045" s="2" t="s">
        <v>16031</v>
      </c>
      <c r="C16045" s="11">
        <f t="shared" si="250"/>
        <v>1</v>
      </c>
    </row>
    <row r="16046" spans="1:3" ht="12" customHeight="1">
      <c r="A16046" s="3">
        <v>43</v>
      </c>
      <c r="B16046" s="2" t="s">
        <v>16032</v>
      </c>
      <c r="C16046" s="11">
        <f t="shared" si="250"/>
        <v>2</v>
      </c>
    </row>
    <row r="16047" spans="1:3" ht="12" customHeight="1">
      <c r="A16047" s="3">
        <v>43</v>
      </c>
      <c r="B16047" s="2" t="s">
        <v>16033</v>
      </c>
      <c r="C16047" s="11">
        <f t="shared" si="250"/>
        <v>1</v>
      </c>
    </row>
    <row r="16048" spans="1:3" ht="12" customHeight="1">
      <c r="A16048" s="3">
        <v>43</v>
      </c>
      <c r="B16048" s="2" t="s">
        <v>16034</v>
      </c>
      <c r="C16048" s="11">
        <f t="shared" si="250"/>
        <v>1</v>
      </c>
    </row>
    <row r="16049" spans="1:3" ht="12" customHeight="1">
      <c r="A16049" s="3">
        <v>43</v>
      </c>
      <c r="B16049" s="2" t="s">
        <v>16035</v>
      </c>
      <c r="C16049" s="11">
        <f t="shared" si="250"/>
        <v>2</v>
      </c>
    </row>
    <row r="16050" spans="1:3" ht="12" customHeight="1">
      <c r="A16050" s="3">
        <v>43</v>
      </c>
      <c r="B16050" s="2" t="s">
        <v>16036</v>
      </c>
      <c r="C16050" s="11">
        <f t="shared" si="250"/>
        <v>1</v>
      </c>
    </row>
    <row r="16051" spans="1:3" ht="12" customHeight="1">
      <c r="A16051" s="3">
        <v>43</v>
      </c>
      <c r="B16051" s="2" t="s">
        <v>16037</v>
      </c>
      <c r="C16051" s="11">
        <f t="shared" si="250"/>
        <v>2</v>
      </c>
    </row>
    <row r="16052" spans="1:3" ht="12" customHeight="1">
      <c r="A16052" s="3">
        <v>43</v>
      </c>
      <c r="B16052" s="2" t="s">
        <v>16038</v>
      </c>
      <c r="C16052" s="11">
        <f t="shared" si="250"/>
        <v>2</v>
      </c>
    </row>
    <row r="16053" spans="1:3" ht="12" customHeight="1">
      <c r="A16053" s="3">
        <v>43</v>
      </c>
      <c r="B16053" s="2" t="s">
        <v>16039</v>
      </c>
      <c r="C16053" s="11">
        <f t="shared" si="250"/>
        <v>2</v>
      </c>
    </row>
    <row r="16054" spans="1:3" ht="12" customHeight="1">
      <c r="A16054" s="3">
        <v>43</v>
      </c>
      <c r="B16054" s="2" t="s">
        <v>16040</v>
      </c>
      <c r="C16054" s="11">
        <f t="shared" si="250"/>
        <v>2</v>
      </c>
    </row>
    <row r="16055" spans="1:3" ht="12" customHeight="1">
      <c r="A16055" s="3">
        <v>43</v>
      </c>
      <c r="B16055" s="2" t="s">
        <v>16041</v>
      </c>
      <c r="C16055" s="11">
        <f t="shared" si="250"/>
        <v>1</v>
      </c>
    </row>
    <row r="16056" spans="1:3" ht="12" customHeight="1">
      <c r="A16056" s="3">
        <v>43</v>
      </c>
      <c r="B16056" s="2" t="s">
        <v>16042</v>
      </c>
      <c r="C16056" s="11">
        <f t="shared" si="250"/>
        <v>1</v>
      </c>
    </row>
    <row r="16057" spans="1:3" ht="12" customHeight="1">
      <c r="A16057" s="3">
        <v>43</v>
      </c>
      <c r="B16057" s="2" t="s">
        <v>16043</v>
      </c>
      <c r="C16057" s="11">
        <f t="shared" si="250"/>
        <v>2</v>
      </c>
    </row>
    <row r="16058" spans="1:3" ht="12" customHeight="1">
      <c r="A16058" s="3">
        <v>43</v>
      </c>
      <c r="B16058" s="2" t="s">
        <v>16044</v>
      </c>
      <c r="C16058" s="11">
        <f t="shared" si="250"/>
        <v>2</v>
      </c>
    </row>
    <row r="16059" spans="1:3" ht="12" customHeight="1">
      <c r="A16059" s="3">
        <v>43</v>
      </c>
      <c r="B16059" s="2" t="s">
        <v>16045</v>
      </c>
      <c r="C16059" s="11">
        <f t="shared" si="250"/>
        <v>1</v>
      </c>
    </row>
    <row r="16060" spans="1:3" ht="12" customHeight="1">
      <c r="A16060" s="3">
        <v>43</v>
      </c>
      <c r="B16060" s="2" t="s">
        <v>16046</v>
      </c>
      <c r="C16060" s="11">
        <f t="shared" si="250"/>
        <v>2</v>
      </c>
    </row>
    <row r="16061" spans="1:3" ht="12" customHeight="1">
      <c r="A16061" s="3">
        <v>43</v>
      </c>
      <c r="B16061" s="2" t="s">
        <v>16047</v>
      </c>
      <c r="C16061" s="11">
        <f t="shared" si="250"/>
        <v>1</v>
      </c>
    </row>
    <row r="16062" spans="1:3" ht="12" customHeight="1">
      <c r="A16062" s="3">
        <v>43</v>
      </c>
      <c r="B16062" s="2" t="s">
        <v>16048</v>
      </c>
      <c r="C16062" s="11">
        <f t="shared" si="250"/>
        <v>1</v>
      </c>
    </row>
    <row r="16063" spans="1:3" ht="12" customHeight="1">
      <c r="A16063" s="3">
        <v>43</v>
      </c>
      <c r="B16063" s="2" t="s">
        <v>16049</v>
      </c>
      <c r="C16063" s="11">
        <f t="shared" si="250"/>
        <v>2</v>
      </c>
    </row>
    <row r="16064" spans="1:3" ht="12" customHeight="1">
      <c r="A16064" s="3">
        <v>43</v>
      </c>
      <c r="B16064" s="2" t="s">
        <v>16050</v>
      </c>
      <c r="C16064" s="11">
        <f t="shared" si="250"/>
        <v>1</v>
      </c>
    </row>
    <row r="16065" spans="1:3" ht="12" customHeight="1">
      <c r="A16065" s="3">
        <v>43</v>
      </c>
      <c r="B16065" s="2" t="s">
        <v>16051</v>
      </c>
      <c r="C16065" s="11">
        <f t="shared" si="250"/>
        <v>1</v>
      </c>
    </row>
    <row r="16066" spans="1:3" ht="12" customHeight="1">
      <c r="A16066" s="3">
        <v>43</v>
      </c>
      <c r="B16066" s="2" t="s">
        <v>16052</v>
      </c>
      <c r="C16066" s="11">
        <f t="shared" si="250"/>
        <v>1</v>
      </c>
    </row>
    <row r="16067" spans="1:3" ht="12" customHeight="1">
      <c r="A16067" s="3">
        <v>43</v>
      </c>
      <c r="B16067" s="2" t="s">
        <v>16053</v>
      </c>
      <c r="C16067" s="11">
        <f t="shared" ref="C16067:C16130" si="251">LEN(B16067)-LEN(SUBSTITUTE(B16067,"-",""))+1</f>
        <v>3</v>
      </c>
    </row>
    <row r="16068" spans="1:3" ht="12" customHeight="1">
      <c r="A16068" s="3">
        <v>43</v>
      </c>
      <c r="B16068" s="2" t="s">
        <v>16054</v>
      </c>
      <c r="C16068" s="11">
        <f t="shared" si="251"/>
        <v>1</v>
      </c>
    </row>
    <row r="16069" spans="1:3" ht="12" customHeight="1">
      <c r="A16069" s="3">
        <v>43</v>
      </c>
      <c r="B16069" s="2" t="s">
        <v>16055</v>
      </c>
      <c r="C16069" s="11">
        <f t="shared" si="251"/>
        <v>1</v>
      </c>
    </row>
    <row r="16070" spans="1:3" ht="12" customHeight="1">
      <c r="A16070" s="3">
        <v>43</v>
      </c>
      <c r="B16070" s="2" t="s">
        <v>16056</v>
      </c>
      <c r="C16070" s="11">
        <f t="shared" si="251"/>
        <v>1</v>
      </c>
    </row>
    <row r="16071" spans="1:3" ht="12" customHeight="1">
      <c r="A16071" s="3">
        <v>43</v>
      </c>
      <c r="B16071" s="2" t="s">
        <v>16057</v>
      </c>
      <c r="C16071" s="11">
        <f t="shared" si="251"/>
        <v>1</v>
      </c>
    </row>
    <row r="16072" spans="1:3" ht="12" customHeight="1">
      <c r="A16072" s="3">
        <v>43</v>
      </c>
      <c r="B16072" s="2" t="s">
        <v>16058</v>
      </c>
      <c r="C16072" s="11">
        <f t="shared" si="251"/>
        <v>1</v>
      </c>
    </row>
    <row r="16073" spans="1:3" ht="12" customHeight="1">
      <c r="A16073" s="3">
        <v>43</v>
      </c>
      <c r="B16073" s="2" t="s">
        <v>16059</v>
      </c>
      <c r="C16073" s="11">
        <f t="shared" si="251"/>
        <v>1</v>
      </c>
    </row>
    <row r="16074" spans="1:3" ht="12" customHeight="1">
      <c r="A16074" s="3">
        <v>43</v>
      </c>
      <c r="B16074" s="2" t="s">
        <v>16060</v>
      </c>
      <c r="C16074" s="11">
        <f t="shared" si="251"/>
        <v>2</v>
      </c>
    </row>
    <row r="16075" spans="1:3" ht="12" customHeight="1">
      <c r="A16075" s="3">
        <v>43</v>
      </c>
      <c r="B16075" s="2" t="s">
        <v>16061</v>
      </c>
      <c r="C16075" s="11">
        <f t="shared" si="251"/>
        <v>1</v>
      </c>
    </row>
    <row r="16076" spans="1:3" ht="12" customHeight="1">
      <c r="A16076" s="3">
        <v>43</v>
      </c>
      <c r="B16076" s="2" t="s">
        <v>16062</v>
      </c>
      <c r="C16076" s="11">
        <f t="shared" si="251"/>
        <v>2</v>
      </c>
    </row>
    <row r="16077" spans="1:3" ht="12" customHeight="1">
      <c r="A16077" s="3">
        <v>43</v>
      </c>
      <c r="B16077" s="2" t="s">
        <v>16063</v>
      </c>
      <c r="C16077" s="11">
        <f t="shared" si="251"/>
        <v>2</v>
      </c>
    </row>
    <row r="16078" spans="1:3" ht="12" customHeight="1">
      <c r="A16078" s="3">
        <v>43</v>
      </c>
      <c r="B16078" s="2" t="s">
        <v>16064</v>
      </c>
      <c r="C16078" s="11">
        <f t="shared" si="251"/>
        <v>1</v>
      </c>
    </row>
    <row r="16079" spans="1:3" ht="12" customHeight="1">
      <c r="A16079" s="3">
        <v>43</v>
      </c>
      <c r="B16079" s="2" t="s">
        <v>16065</v>
      </c>
      <c r="C16079" s="11">
        <f t="shared" si="251"/>
        <v>1</v>
      </c>
    </row>
    <row r="16080" spans="1:3" ht="12" customHeight="1">
      <c r="A16080" s="3">
        <v>43</v>
      </c>
      <c r="B16080" s="2" t="s">
        <v>16066</v>
      </c>
      <c r="C16080" s="11">
        <f t="shared" si="251"/>
        <v>1</v>
      </c>
    </row>
    <row r="16081" spans="1:3" ht="12" customHeight="1">
      <c r="A16081" s="3">
        <v>43</v>
      </c>
      <c r="B16081" s="2" t="s">
        <v>16067</v>
      </c>
      <c r="C16081" s="11">
        <f t="shared" si="251"/>
        <v>2</v>
      </c>
    </row>
    <row r="16082" spans="1:3" ht="12" customHeight="1">
      <c r="A16082" s="3">
        <v>43</v>
      </c>
      <c r="B16082" s="2" t="s">
        <v>16068</v>
      </c>
      <c r="C16082" s="11">
        <f t="shared" si="251"/>
        <v>2</v>
      </c>
    </row>
    <row r="16083" spans="1:3" ht="12" customHeight="1">
      <c r="A16083" s="3">
        <v>43</v>
      </c>
      <c r="B16083" s="2" t="s">
        <v>16069</v>
      </c>
      <c r="C16083" s="11">
        <f t="shared" si="251"/>
        <v>2</v>
      </c>
    </row>
    <row r="16084" spans="1:3" ht="12" customHeight="1">
      <c r="A16084" s="3">
        <v>43</v>
      </c>
      <c r="B16084" s="2" t="s">
        <v>16070</v>
      </c>
      <c r="C16084" s="11">
        <f t="shared" si="251"/>
        <v>1</v>
      </c>
    </row>
    <row r="16085" spans="1:3" ht="12" customHeight="1">
      <c r="A16085" s="3">
        <v>43</v>
      </c>
      <c r="B16085" s="2" t="s">
        <v>16071</v>
      </c>
      <c r="C16085" s="11">
        <f t="shared" si="251"/>
        <v>2</v>
      </c>
    </row>
    <row r="16086" spans="1:3" ht="12" customHeight="1">
      <c r="A16086" s="3">
        <v>43</v>
      </c>
      <c r="B16086" s="2" t="s">
        <v>16072</v>
      </c>
      <c r="C16086" s="11">
        <f t="shared" si="251"/>
        <v>1</v>
      </c>
    </row>
    <row r="16087" spans="1:3" ht="12" customHeight="1">
      <c r="A16087" s="3">
        <v>43</v>
      </c>
      <c r="B16087" s="2" t="s">
        <v>16073</v>
      </c>
      <c r="C16087" s="11">
        <f t="shared" si="251"/>
        <v>2</v>
      </c>
    </row>
    <row r="16088" spans="1:3" ht="12" customHeight="1">
      <c r="A16088" s="3">
        <v>43</v>
      </c>
      <c r="B16088" s="2" t="s">
        <v>16074</v>
      </c>
      <c r="C16088" s="11">
        <f t="shared" si="251"/>
        <v>1</v>
      </c>
    </row>
    <row r="16089" spans="1:3" ht="12" customHeight="1">
      <c r="A16089" s="3">
        <v>43</v>
      </c>
      <c r="B16089" s="2" t="s">
        <v>16075</v>
      </c>
      <c r="C16089" s="11">
        <f t="shared" si="251"/>
        <v>1</v>
      </c>
    </row>
    <row r="16090" spans="1:3" ht="12" customHeight="1">
      <c r="A16090" s="3">
        <v>43</v>
      </c>
      <c r="B16090" s="2" t="s">
        <v>16076</v>
      </c>
      <c r="C16090" s="11">
        <f t="shared" si="251"/>
        <v>1</v>
      </c>
    </row>
    <row r="16091" spans="1:3" ht="12" customHeight="1">
      <c r="A16091" s="3">
        <v>43</v>
      </c>
      <c r="B16091" s="2" t="s">
        <v>16077</v>
      </c>
      <c r="C16091" s="11">
        <f t="shared" si="251"/>
        <v>1</v>
      </c>
    </row>
    <row r="16092" spans="1:3" ht="12" customHeight="1">
      <c r="A16092" s="3">
        <v>43</v>
      </c>
      <c r="B16092" s="2" t="s">
        <v>16078</v>
      </c>
      <c r="C16092" s="11">
        <f t="shared" si="251"/>
        <v>1</v>
      </c>
    </row>
    <row r="16093" spans="1:3" ht="12" customHeight="1">
      <c r="A16093" s="3">
        <v>43</v>
      </c>
      <c r="B16093" s="2" t="s">
        <v>16079</v>
      </c>
      <c r="C16093" s="11">
        <f t="shared" si="251"/>
        <v>2</v>
      </c>
    </row>
    <row r="16094" spans="1:3" ht="12" customHeight="1">
      <c r="A16094" s="3">
        <v>43</v>
      </c>
      <c r="B16094" s="2" t="s">
        <v>16080</v>
      </c>
      <c r="C16094" s="11">
        <f t="shared" si="251"/>
        <v>1</v>
      </c>
    </row>
    <row r="16095" spans="1:3" ht="12" customHeight="1">
      <c r="A16095" s="3">
        <v>43</v>
      </c>
      <c r="B16095" s="2" t="s">
        <v>16081</v>
      </c>
      <c r="C16095" s="11">
        <f t="shared" si="251"/>
        <v>3</v>
      </c>
    </row>
    <row r="16096" spans="1:3" ht="12" customHeight="1">
      <c r="A16096" s="3">
        <v>43</v>
      </c>
      <c r="B16096" s="2" t="s">
        <v>16082</v>
      </c>
      <c r="C16096" s="11">
        <f t="shared" si="251"/>
        <v>2</v>
      </c>
    </row>
    <row r="16097" spans="1:3" ht="12" customHeight="1">
      <c r="A16097" s="3">
        <v>43</v>
      </c>
      <c r="B16097" s="2" t="s">
        <v>16083</v>
      </c>
      <c r="C16097" s="11">
        <f t="shared" si="251"/>
        <v>1</v>
      </c>
    </row>
    <row r="16098" spans="1:3" ht="12" customHeight="1">
      <c r="A16098" s="3">
        <v>43</v>
      </c>
      <c r="B16098" s="2" t="s">
        <v>16084</v>
      </c>
      <c r="C16098" s="11">
        <f t="shared" si="251"/>
        <v>1</v>
      </c>
    </row>
    <row r="16099" spans="1:3" ht="12" customHeight="1">
      <c r="A16099" s="3">
        <v>43</v>
      </c>
      <c r="B16099" s="2" t="s">
        <v>16085</v>
      </c>
      <c r="C16099" s="11">
        <f t="shared" si="251"/>
        <v>1</v>
      </c>
    </row>
    <row r="16100" spans="1:3" ht="12" customHeight="1">
      <c r="A16100" s="3">
        <v>43</v>
      </c>
      <c r="B16100" s="2" t="s">
        <v>16086</v>
      </c>
      <c r="C16100" s="11">
        <f t="shared" si="251"/>
        <v>1</v>
      </c>
    </row>
    <row r="16101" spans="1:3" ht="12" customHeight="1">
      <c r="A16101" s="3">
        <v>43</v>
      </c>
      <c r="B16101" s="2" t="s">
        <v>16087</v>
      </c>
      <c r="C16101" s="11">
        <f t="shared" si="251"/>
        <v>1</v>
      </c>
    </row>
    <row r="16102" spans="1:3" ht="12" customHeight="1">
      <c r="A16102" s="3">
        <v>43</v>
      </c>
      <c r="B16102" s="2" t="s">
        <v>16088</v>
      </c>
      <c r="C16102" s="11">
        <f t="shared" si="251"/>
        <v>1</v>
      </c>
    </row>
    <row r="16103" spans="1:3" ht="12" customHeight="1">
      <c r="A16103" s="3">
        <v>43</v>
      </c>
      <c r="B16103" s="2" t="s">
        <v>16089</v>
      </c>
      <c r="C16103" s="11">
        <f t="shared" si="251"/>
        <v>1</v>
      </c>
    </row>
    <row r="16104" spans="1:3" ht="12" customHeight="1">
      <c r="A16104" s="3">
        <v>43</v>
      </c>
      <c r="B16104" s="2" t="s">
        <v>16090</v>
      </c>
      <c r="C16104" s="11">
        <f t="shared" si="251"/>
        <v>3</v>
      </c>
    </row>
    <row r="16105" spans="1:3" ht="12" customHeight="1">
      <c r="A16105" s="3">
        <v>43</v>
      </c>
      <c r="B16105" s="2" t="s">
        <v>16091</v>
      </c>
      <c r="C16105" s="11">
        <f t="shared" si="251"/>
        <v>1</v>
      </c>
    </row>
    <row r="16106" spans="1:3" ht="12" customHeight="1">
      <c r="A16106" s="3">
        <v>43</v>
      </c>
      <c r="B16106" s="2" t="s">
        <v>16092</v>
      </c>
      <c r="C16106" s="11">
        <f t="shared" si="251"/>
        <v>2</v>
      </c>
    </row>
    <row r="16107" spans="1:3" ht="12" customHeight="1">
      <c r="A16107" s="3">
        <v>43</v>
      </c>
      <c r="B16107" s="2" t="s">
        <v>16093</v>
      </c>
      <c r="C16107" s="11">
        <f t="shared" si="251"/>
        <v>2</v>
      </c>
    </row>
    <row r="16108" spans="1:3" ht="12" customHeight="1">
      <c r="A16108" s="3">
        <v>43</v>
      </c>
      <c r="B16108" s="2" t="s">
        <v>16094</v>
      </c>
      <c r="C16108" s="11">
        <f t="shared" si="251"/>
        <v>1</v>
      </c>
    </row>
    <row r="16109" spans="1:3" ht="12" customHeight="1">
      <c r="A16109" s="3">
        <v>43</v>
      </c>
      <c r="B16109" s="2" t="s">
        <v>16095</v>
      </c>
      <c r="C16109" s="11">
        <f t="shared" si="251"/>
        <v>2</v>
      </c>
    </row>
    <row r="16110" spans="1:3" ht="12" customHeight="1">
      <c r="A16110" s="3">
        <v>43</v>
      </c>
      <c r="B16110" s="2" t="s">
        <v>16096</v>
      </c>
      <c r="C16110" s="11">
        <f t="shared" si="251"/>
        <v>1</v>
      </c>
    </row>
    <row r="16111" spans="1:3" ht="12" customHeight="1">
      <c r="A16111" s="3">
        <v>43</v>
      </c>
      <c r="B16111" s="2" t="s">
        <v>16097</v>
      </c>
      <c r="C16111" s="11">
        <f t="shared" si="251"/>
        <v>1</v>
      </c>
    </row>
    <row r="16112" spans="1:3" ht="12" customHeight="1">
      <c r="A16112" s="3">
        <v>43</v>
      </c>
      <c r="B16112" s="2" t="s">
        <v>16098</v>
      </c>
      <c r="C16112" s="11">
        <f t="shared" si="251"/>
        <v>1</v>
      </c>
    </row>
    <row r="16113" spans="1:3" ht="12" customHeight="1">
      <c r="A16113" s="3">
        <v>43</v>
      </c>
      <c r="B16113" s="2" t="s">
        <v>16099</v>
      </c>
      <c r="C16113" s="11">
        <f t="shared" si="251"/>
        <v>1</v>
      </c>
    </row>
    <row r="16114" spans="1:3" ht="12" customHeight="1">
      <c r="A16114" s="3">
        <v>43</v>
      </c>
      <c r="B16114" s="2" t="s">
        <v>16100</v>
      </c>
      <c r="C16114" s="11">
        <f t="shared" si="251"/>
        <v>1</v>
      </c>
    </row>
    <row r="16115" spans="1:3" ht="12" customHeight="1">
      <c r="A16115" s="3">
        <v>43</v>
      </c>
      <c r="B16115" s="2" t="s">
        <v>16101</v>
      </c>
      <c r="C16115" s="11">
        <f t="shared" si="251"/>
        <v>1</v>
      </c>
    </row>
    <row r="16116" spans="1:3" ht="12" customHeight="1">
      <c r="A16116" s="3">
        <v>43</v>
      </c>
      <c r="B16116" s="2" t="s">
        <v>16102</v>
      </c>
      <c r="C16116" s="11">
        <f t="shared" si="251"/>
        <v>3</v>
      </c>
    </row>
    <row r="16117" spans="1:3" ht="12" customHeight="1">
      <c r="A16117" s="3">
        <v>43</v>
      </c>
      <c r="B16117" s="2" t="s">
        <v>16103</v>
      </c>
      <c r="C16117" s="11">
        <f t="shared" si="251"/>
        <v>1</v>
      </c>
    </row>
    <row r="16118" spans="1:3" ht="12" customHeight="1">
      <c r="A16118" s="3">
        <v>43</v>
      </c>
      <c r="B16118" s="2" t="s">
        <v>16104</v>
      </c>
      <c r="C16118" s="11">
        <f t="shared" si="251"/>
        <v>1</v>
      </c>
    </row>
    <row r="16119" spans="1:3" ht="12" customHeight="1">
      <c r="A16119" s="3">
        <v>43</v>
      </c>
      <c r="B16119" s="2" t="s">
        <v>16105</v>
      </c>
      <c r="C16119" s="11">
        <f t="shared" si="251"/>
        <v>1</v>
      </c>
    </row>
    <row r="16120" spans="1:3" ht="12" customHeight="1">
      <c r="A16120" s="3">
        <v>43</v>
      </c>
      <c r="B16120" s="2" t="s">
        <v>16106</v>
      </c>
      <c r="C16120" s="11">
        <f t="shared" si="251"/>
        <v>1</v>
      </c>
    </row>
    <row r="16121" spans="1:3" ht="12" customHeight="1">
      <c r="A16121" s="3">
        <v>43</v>
      </c>
      <c r="B16121" s="2" t="s">
        <v>16107</v>
      </c>
      <c r="C16121" s="11">
        <f t="shared" si="251"/>
        <v>1</v>
      </c>
    </row>
    <row r="16122" spans="1:3" ht="12" customHeight="1">
      <c r="A16122" s="3">
        <v>43</v>
      </c>
      <c r="B16122" s="2" t="s">
        <v>16108</v>
      </c>
      <c r="C16122" s="11">
        <f t="shared" si="251"/>
        <v>1</v>
      </c>
    </row>
    <row r="16123" spans="1:3" ht="12" customHeight="1">
      <c r="A16123" s="3">
        <v>43</v>
      </c>
      <c r="B16123" s="2" t="s">
        <v>16109</v>
      </c>
      <c r="C16123" s="11">
        <f t="shared" si="251"/>
        <v>3</v>
      </c>
    </row>
    <row r="16124" spans="1:3" ht="12" customHeight="1">
      <c r="A16124" s="3">
        <v>43</v>
      </c>
      <c r="B16124" s="2" t="s">
        <v>16110</v>
      </c>
      <c r="C16124" s="11">
        <f t="shared" si="251"/>
        <v>1</v>
      </c>
    </row>
    <row r="16125" spans="1:3" ht="12" customHeight="1">
      <c r="A16125" s="3">
        <v>43</v>
      </c>
      <c r="B16125" s="2" t="s">
        <v>16111</v>
      </c>
      <c r="C16125" s="11">
        <f t="shared" si="251"/>
        <v>2</v>
      </c>
    </row>
    <row r="16126" spans="1:3" ht="12" customHeight="1">
      <c r="A16126" s="3">
        <v>43</v>
      </c>
      <c r="B16126" s="2" t="s">
        <v>16112</v>
      </c>
      <c r="C16126" s="11">
        <f t="shared" si="251"/>
        <v>3</v>
      </c>
    </row>
    <row r="16127" spans="1:3" ht="12" customHeight="1">
      <c r="A16127" s="3">
        <v>43</v>
      </c>
      <c r="B16127" s="2" t="s">
        <v>16113</v>
      </c>
      <c r="C16127" s="11">
        <f t="shared" si="251"/>
        <v>1</v>
      </c>
    </row>
    <row r="16128" spans="1:3" ht="12" customHeight="1">
      <c r="A16128" s="3">
        <v>43</v>
      </c>
      <c r="B16128" s="2" t="s">
        <v>16114</v>
      </c>
      <c r="C16128" s="11">
        <f t="shared" si="251"/>
        <v>1</v>
      </c>
    </row>
    <row r="16129" spans="1:3" ht="12" customHeight="1">
      <c r="A16129" s="3">
        <v>43</v>
      </c>
      <c r="B16129" s="2" t="s">
        <v>16115</v>
      </c>
      <c r="C16129" s="11">
        <f t="shared" si="251"/>
        <v>2</v>
      </c>
    </row>
    <row r="16130" spans="1:3" ht="12" customHeight="1">
      <c r="A16130" s="3">
        <v>43</v>
      </c>
      <c r="B16130" s="2" t="s">
        <v>16116</v>
      </c>
      <c r="C16130" s="11">
        <f t="shared" si="251"/>
        <v>2</v>
      </c>
    </row>
    <row r="16131" spans="1:3" ht="12" customHeight="1">
      <c r="A16131" s="3">
        <v>43</v>
      </c>
      <c r="B16131" s="2" t="s">
        <v>16117</v>
      </c>
      <c r="C16131" s="11">
        <f t="shared" ref="C16131:C16194" si="252">LEN(B16131)-LEN(SUBSTITUTE(B16131,"-",""))+1</f>
        <v>1</v>
      </c>
    </row>
    <row r="16132" spans="1:3" ht="12" customHeight="1">
      <c r="A16132" s="3">
        <v>43</v>
      </c>
      <c r="B16132" s="2" t="s">
        <v>16118</v>
      </c>
      <c r="C16132" s="11">
        <f t="shared" si="252"/>
        <v>3</v>
      </c>
    </row>
    <row r="16133" spans="1:3" ht="12" customHeight="1">
      <c r="A16133" s="3">
        <v>43</v>
      </c>
      <c r="B16133" s="2" t="s">
        <v>16119</v>
      </c>
      <c r="C16133" s="11">
        <f t="shared" si="252"/>
        <v>1</v>
      </c>
    </row>
    <row r="16134" spans="1:3" ht="12" customHeight="1">
      <c r="A16134" s="3">
        <v>42</v>
      </c>
      <c r="B16134" s="2" t="s">
        <v>16120</v>
      </c>
      <c r="C16134" s="11">
        <f t="shared" si="252"/>
        <v>1</v>
      </c>
    </row>
    <row r="16135" spans="1:3" ht="12" customHeight="1">
      <c r="A16135" s="3">
        <v>42</v>
      </c>
      <c r="B16135" s="2" t="s">
        <v>16121</v>
      </c>
      <c r="C16135" s="11">
        <f t="shared" si="252"/>
        <v>1</v>
      </c>
    </row>
    <row r="16136" spans="1:3" ht="12" customHeight="1">
      <c r="A16136" s="3">
        <v>42</v>
      </c>
      <c r="B16136" s="2" t="s">
        <v>16122</v>
      </c>
      <c r="C16136" s="11">
        <f t="shared" si="252"/>
        <v>1</v>
      </c>
    </row>
    <row r="16137" spans="1:3" ht="12" customHeight="1">
      <c r="A16137" s="3">
        <v>42</v>
      </c>
      <c r="B16137" s="2" t="s">
        <v>16123</v>
      </c>
      <c r="C16137" s="11">
        <f t="shared" si="252"/>
        <v>1</v>
      </c>
    </row>
    <row r="16138" spans="1:3" ht="12" customHeight="1">
      <c r="A16138" s="3">
        <v>42</v>
      </c>
      <c r="B16138" s="2" t="s">
        <v>16124</v>
      </c>
      <c r="C16138" s="11">
        <f t="shared" si="252"/>
        <v>1</v>
      </c>
    </row>
    <row r="16139" spans="1:3" ht="12" customHeight="1">
      <c r="A16139" s="3">
        <v>42</v>
      </c>
      <c r="B16139" s="2" t="s">
        <v>16125</v>
      </c>
      <c r="C16139" s="11">
        <f t="shared" si="252"/>
        <v>2</v>
      </c>
    </row>
    <row r="16140" spans="1:3" ht="12" customHeight="1">
      <c r="A16140" s="3">
        <v>42</v>
      </c>
      <c r="B16140" s="2" t="s">
        <v>16126</v>
      </c>
      <c r="C16140" s="11">
        <f t="shared" si="252"/>
        <v>1</v>
      </c>
    </row>
    <row r="16141" spans="1:3" ht="12" customHeight="1">
      <c r="A16141" s="3">
        <v>42</v>
      </c>
      <c r="B16141" s="2" t="s">
        <v>16127</v>
      </c>
      <c r="C16141" s="11">
        <f t="shared" si="252"/>
        <v>1</v>
      </c>
    </row>
    <row r="16142" spans="1:3" ht="12" customHeight="1">
      <c r="A16142" s="3">
        <v>42</v>
      </c>
      <c r="B16142" s="2" t="s">
        <v>16128</v>
      </c>
      <c r="C16142" s="11">
        <f t="shared" si="252"/>
        <v>1</v>
      </c>
    </row>
    <row r="16143" spans="1:3" ht="12" customHeight="1">
      <c r="A16143" s="3">
        <v>42</v>
      </c>
      <c r="B16143" s="2" t="s">
        <v>16129</v>
      </c>
      <c r="C16143" s="11">
        <f t="shared" si="252"/>
        <v>1</v>
      </c>
    </row>
    <row r="16144" spans="1:3" ht="12" customHeight="1">
      <c r="A16144" s="3">
        <v>42</v>
      </c>
      <c r="B16144" s="2" t="s">
        <v>16130</v>
      </c>
      <c r="C16144" s="11">
        <f t="shared" si="252"/>
        <v>1</v>
      </c>
    </row>
    <row r="16145" spans="1:3" ht="12" customHeight="1">
      <c r="A16145" s="3">
        <v>42</v>
      </c>
      <c r="B16145" s="2" t="s">
        <v>16131</v>
      </c>
      <c r="C16145" s="11">
        <f t="shared" si="252"/>
        <v>1</v>
      </c>
    </row>
    <row r="16146" spans="1:3" ht="12" customHeight="1">
      <c r="A16146" s="3">
        <v>42</v>
      </c>
      <c r="B16146" s="2" t="s">
        <v>16132</v>
      </c>
      <c r="C16146" s="11">
        <f t="shared" si="252"/>
        <v>2</v>
      </c>
    </row>
    <row r="16147" spans="1:3" ht="12" customHeight="1">
      <c r="A16147" s="3">
        <v>42</v>
      </c>
      <c r="B16147" s="2" t="s">
        <v>16133</v>
      </c>
      <c r="C16147" s="11">
        <f t="shared" si="252"/>
        <v>3</v>
      </c>
    </row>
    <row r="16148" spans="1:3" ht="12" customHeight="1">
      <c r="A16148" s="3">
        <v>42</v>
      </c>
      <c r="B16148" s="2" t="s">
        <v>16134</v>
      </c>
      <c r="C16148" s="11">
        <f t="shared" si="252"/>
        <v>2</v>
      </c>
    </row>
    <row r="16149" spans="1:3" ht="12" customHeight="1">
      <c r="A16149" s="3">
        <v>42</v>
      </c>
      <c r="B16149" s="2" t="s">
        <v>16135</v>
      </c>
      <c r="C16149" s="11">
        <f t="shared" si="252"/>
        <v>1</v>
      </c>
    </row>
    <row r="16150" spans="1:3" ht="12" customHeight="1">
      <c r="A16150" s="3">
        <v>42</v>
      </c>
      <c r="B16150" s="2" t="s">
        <v>16136</v>
      </c>
      <c r="C16150" s="11">
        <f t="shared" si="252"/>
        <v>1</v>
      </c>
    </row>
    <row r="16151" spans="1:3" ht="12" customHeight="1">
      <c r="A16151" s="3">
        <v>42</v>
      </c>
      <c r="B16151" s="2" t="s">
        <v>16137</v>
      </c>
      <c r="C16151" s="11">
        <f t="shared" si="252"/>
        <v>1</v>
      </c>
    </row>
    <row r="16152" spans="1:3" ht="12" customHeight="1">
      <c r="A16152" s="3">
        <v>42</v>
      </c>
      <c r="B16152" s="2" t="s">
        <v>16138</v>
      </c>
      <c r="C16152" s="11">
        <f t="shared" si="252"/>
        <v>1</v>
      </c>
    </row>
    <row r="16153" spans="1:3" ht="12" customHeight="1">
      <c r="A16153" s="3">
        <v>42</v>
      </c>
      <c r="B16153" s="2" t="s">
        <v>16139</v>
      </c>
      <c r="C16153" s="11">
        <f t="shared" si="252"/>
        <v>2</v>
      </c>
    </row>
    <row r="16154" spans="1:3" ht="12" customHeight="1">
      <c r="A16154" s="3">
        <v>42</v>
      </c>
      <c r="B16154" s="2" t="s">
        <v>16140</v>
      </c>
      <c r="C16154" s="11">
        <f t="shared" si="252"/>
        <v>2</v>
      </c>
    </row>
    <row r="16155" spans="1:3" ht="12" customHeight="1">
      <c r="A16155" s="3">
        <v>42</v>
      </c>
      <c r="B16155" s="2" t="s">
        <v>16141</v>
      </c>
      <c r="C16155" s="11">
        <f t="shared" si="252"/>
        <v>1</v>
      </c>
    </row>
    <row r="16156" spans="1:3" ht="12" customHeight="1">
      <c r="A16156" s="3">
        <v>42</v>
      </c>
      <c r="B16156" s="2" t="s">
        <v>16142</v>
      </c>
      <c r="C16156" s="11">
        <f t="shared" si="252"/>
        <v>3</v>
      </c>
    </row>
    <row r="16157" spans="1:3" ht="12" customHeight="1">
      <c r="A16157" s="3">
        <v>42</v>
      </c>
      <c r="B16157" s="2" t="s">
        <v>16143</v>
      </c>
      <c r="C16157" s="11">
        <f t="shared" si="252"/>
        <v>1</v>
      </c>
    </row>
    <row r="16158" spans="1:3" ht="12" customHeight="1">
      <c r="A16158" s="3">
        <v>42</v>
      </c>
      <c r="B16158" s="2" t="s">
        <v>16144</v>
      </c>
      <c r="C16158" s="11">
        <f t="shared" si="252"/>
        <v>1</v>
      </c>
    </row>
    <row r="16159" spans="1:3" ht="12" customHeight="1">
      <c r="A16159" s="3">
        <v>42</v>
      </c>
      <c r="B16159" s="2" t="s">
        <v>16145</v>
      </c>
      <c r="C16159" s="11">
        <f t="shared" si="252"/>
        <v>1</v>
      </c>
    </row>
    <row r="16160" spans="1:3" ht="12" customHeight="1">
      <c r="A16160" s="3">
        <v>42</v>
      </c>
      <c r="B16160" s="2" t="s">
        <v>16146</v>
      </c>
      <c r="C16160" s="11">
        <f t="shared" si="252"/>
        <v>1</v>
      </c>
    </row>
    <row r="16161" spans="1:3" ht="12" customHeight="1">
      <c r="A16161" s="3">
        <v>42</v>
      </c>
      <c r="B16161" s="2" t="s">
        <v>16147</v>
      </c>
      <c r="C16161" s="11">
        <f t="shared" si="252"/>
        <v>2</v>
      </c>
    </row>
    <row r="16162" spans="1:3" ht="12" customHeight="1">
      <c r="A16162" s="3">
        <v>42</v>
      </c>
      <c r="B16162" s="2" t="s">
        <v>16148</v>
      </c>
      <c r="C16162" s="11">
        <f t="shared" si="252"/>
        <v>2</v>
      </c>
    </row>
    <row r="16163" spans="1:3" ht="12" customHeight="1">
      <c r="A16163" s="3">
        <v>42</v>
      </c>
      <c r="B16163" s="2" t="s">
        <v>16149</v>
      </c>
      <c r="C16163" s="11">
        <f t="shared" si="252"/>
        <v>1</v>
      </c>
    </row>
    <row r="16164" spans="1:3" ht="12" customHeight="1">
      <c r="A16164" s="3">
        <v>42</v>
      </c>
      <c r="B16164" s="2" t="s">
        <v>16150</v>
      </c>
      <c r="C16164" s="11">
        <f t="shared" si="252"/>
        <v>1</v>
      </c>
    </row>
    <row r="16165" spans="1:3" ht="12" customHeight="1">
      <c r="A16165" s="3">
        <v>42</v>
      </c>
      <c r="B16165" s="2" t="s">
        <v>16151</v>
      </c>
      <c r="C16165" s="11">
        <f t="shared" si="252"/>
        <v>2</v>
      </c>
    </row>
    <row r="16166" spans="1:3" ht="12" customHeight="1">
      <c r="A16166" s="3">
        <v>42</v>
      </c>
      <c r="B16166" s="2" t="s">
        <v>16152</v>
      </c>
      <c r="C16166" s="11">
        <f t="shared" si="252"/>
        <v>2</v>
      </c>
    </row>
    <row r="16167" spans="1:3" ht="12" customHeight="1">
      <c r="A16167" s="3">
        <v>42</v>
      </c>
      <c r="B16167" s="2" t="s">
        <v>16153</v>
      </c>
      <c r="C16167" s="11">
        <f t="shared" si="252"/>
        <v>1</v>
      </c>
    </row>
    <row r="16168" spans="1:3" ht="12" customHeight="1">
      <c r="A16168" s="3">
        <v>42</v>
      </c>
      <c r="B16168" s="2" t="s">
        <v>16154</v>
      </c>
      <c r="C16168" s="11">
        <f t="shared" si="252"/>
        <v>1</v>
      </c>
    </row>
    <row r="16169" spans="1:3" ht="12" customHeight="1">
      <c r="A16169" s="3">
        <v>42</v>
      </c>
      <c r="B16169" s="2" t="s">
        <v>16155</v>
      </c>
      <c r="C16169" s="11">
        <f t="shared" si="252"/>
        <v>3</v>
      </c>
    </row>
    <row r="16170" spans="1:3" ht="12" customHeight="1">
      <c r="A16170" s="3">
        <v>42</v>
      </c>
      <c r="B16170" s="2" t="s">
        <v>16156</v>
      </c>
      <c r="C16170" s="11">
        <f t="shared" si="252"/>
        <v>1</v>
      </c>
    </row>
    <row r="16171" spans="1:3" ht="12" customHeight="1">
      <c r="A16171" s="3">
        <v>42</v>
      </c>
      <c r="B16171" s="2" t="s">
        <v>16157</v>
      </c>
      <c r="C16171" s="11">
        <f t="shared" si="252"/>
        <v>2</v>
      </c>
    </row>
    <row r="16172" spans="1:3" ht="12" customHeight="1">
      <c r="A16172" s="3">
        <v>42</v>
      </c>
      <c r="B16172" s="2" t="s">
        <v>16158</v>
      </c>
      <c r="C16172" s="11">
        <f t="shared" si="252"/>
        <v>1</v>
      </c>
    </row>
    <row r="16173" spans="1:3" ht="12" customHeight="1">
      <c r="A16173" s="3">
        <v>42</v>
      </c>
      <c r="B16173" s="2" t="s">
        <v>16159</v>
      </c>
      <c r="C16173" s="11">
        <f t="shared" si="252"/>
        <v>1</v>
      </c>
    </row>
    <row r="16174" spans="1:3" ht="12" customHeight="1">
      <c r="A16174" s="3">
        <v>42</v>
      </c>
      <c r="B16174" s="2" t="s">
        <v>16160</v>
      </c>
      <c r="C16174" s="11">
        <f t="shared" si="252"/>
        <v>1</v>
      </c>
    </row>
    <row r="16175" spans="1:3" ht="12" customHeight="1">
      <c r="A16175" s="3">
        <v>42</v>
      </c>
      <c r="B16175" s="2" t="s">
        <v>16161</v>
      </c>
      <c r="C16175" s="11">
        <f t="shared" si="252"/>
        <v>1</v>
      </c>
    </row>
    <row r="16176" spans="1:3" ht="12" customHeight="1">
      <c r="A16176" s="3">
        <v>42</v>
      </c>
      <c r="B16176" s="2" t="s">
        <v>16162</v>
      </c>
      <c r="C16176" s="11">
        <f t="shared" si="252"/>
        <v>1</v>
      </c>
    </row>
    <row r="16177" spans="1:3" ht="12" customHeight="1">
      <c r="A16177" s="3">
        <v>42</v>
      </c>
      <c r="B16177" s="2" t="s">
        <v>16163</v>
      </c>
      <c r="C16177" s="11">
        <f t="shared" si="252"/>
        <v>1</v>
      </c>
    </row>
    <row r="16178" spans="1:3" ht="12" customHeight="1">
      <c r="A16178" s="3">
        <v>42</v>
      </c>
      <c r="B16178" s="2" t="s">
        <v>16164</v>
      </c>
      <c r="C16178" s="11">
        <f t="shared" si="252"/>
        <v>1</v>
      </c>
    </row>
    <row r="16179" spans="1:3" ht="12" customHeight="1">
      <c r="A16179" s="3">
        <v>42</v>
      </c>
      <c r="B16179" s="2" t="s">
        <v>16165</v>
      </c>
      <c r="C16179" s="11">
        <f t="shared" si="252"/>
        <v>1</v>
      </c>
    </row>
    <row r="16180" spans="1:3" ht="12" customHeight="1">
      <c r="A16180" s="3">
        <v>42</v>
      </c>
      <c r="B16180" s="2" t="s">
        <v>16166</v>
      </c>
      <c r="C16180" s="11">
        <f t="shared" si="252"/>
        <v>1</v>
      </c>
    </row>
    <row r="16181" spans="1:3" ht="12" customHeight="1">
      <c r="A16181" s="3">
        <v>42</v>
      </c>
      <c r="B16181" s="2" t="s">
        <v>16167</v>
      </c>
      <c r="C16181" s="11">
        <f t="shared" si="252"/>
        <v>2</v>
      </c>
    </row>
    <row r="16182" spans="1:3" ht="12" customHeight="1">
      <c r="A16182" s="3">
        <v>42</v>
      </c>
      <c r="B16182" s="2" t="s">
        <v>16168</v>
      </c>
      <c r="C16182" s="11">
        <f t="shared" si="252"/>
        <v>2</v>
      </c>
    </row>
    <row r="16183" spans="1:3" ht="12" customHeight="1">
      <c r="A16183" s="3">
        <v>42</v>
      </c>
      <c r="B16183" s="2" t="s">
        <v>16169</v>
      </c>
      <c r="C16183" s="11">
        <f t="shared" si="252"/>
        <v>1</v>
      </c>
    </row>
    <row r="16184" spans="1:3" ht="12" customHeight="1">
      <c r="A16184" s="3">
        <v>42</v>
      </c>
      <c r="B16184" s="2" t="s">
        <v>16170</v>
      </c>
      <c r="C16184" s="11">
        <f t="shared" si="252"/>
        <v>2</v>
      </c>
    </row>
    <row r="16185" spans="1:3" ht="12" customHeight="1">
      <c r="A16185" s="3">
        <v>42</v>
      </c>
      <c r="B16185" s="2" t="s">
        <v>16171</v>
      </c>
      <c r="C16185" s="11">
        <f t="shared" si="252"/>
        <v>1</v>
      </c>
    </row>
    <row r="16186" spans="1:3" ht="12" customHeight="1">
      <c r="A16186" s="3">
        <v>42</v>
      </c>
      <c r="B16186" s="2" t="s">
        <v>16172</v>
      </c>
      <c r="C16186" s="11">
        <f t="shared" si="252"/>
        <v>2</v>
      </c>
    </row>
    <row r="16187" spans="1:3" ht="12" customHeight="1">
      <c r="A16187" s="3">
        <v>42</v>
      </c>
      <c r="B16187" s="2" t="s">
        <v>16173</v>
      </c>
      <c r="C16187" s="11">
        <f t="shared" si="252"/>
        <v>1</v>
      </c>
    </row>
    <row r="16188" spans="1:3" ht="12" customHeight="1">
      <c r="A16188" s="3">
        <v>42</v>
      </c>
      <c r="B16188" s="2" t="s">
        <v>16174</v>
      </c>
      <c r="C16188" s="11">
        <f t="shared" si="252"/>
        <v>1</v>
      </c>
    </row>
    <row r="16189" spans="1:3" ht="12" customHeight="1">
      <c r="A16189" s="3">
        <v>42</v>
      </c>
      <c r="B16189" s="2" t="s">
        <v>16175</v>
      </c>
      <c r="C16189" s="11">
        <f t="shared" si="252"/>
        <v>1</v>
      </c>
    </row>
    <row r="16190" spans="1:3" ht="12" customHeight="1">
      <c r="A16190" s="3">
        <v>42</v>
      </c>
      <c r="B16190" s="2" t="s">
        <v>16176</v>
      </c>
      <c r="C16190" s="11">
        <f t="shared" si="252"/>
        <v>1</v>
      </c>
    </row>
    <row r="16191" spans="1:3" ht="12" customHeight="1">
      <c r="A16191" s="3">
        <v>42</v>
      </c>
      <c r="B16191" s="2" t="s">
        <v>16177</v>
      </c>
      <c r="C16191" s="11">
        <f t="shared" si="252"/>
        <v>1</v>
      </c>
    </row>
    <row r="16192" spans="1:3" ht="12" customHeight="1">
      <c r="A16192" s="3">
        <v>42</v>
      </c>
      <c r="B16192" s="2" t="s">
        <v>16178</v>
      </c>
      <c r="C16192" s="11">
        <f t="shared" si="252"/>
        <v>2</v>
      </c>
    </row>
    <row r="16193" spans="1:3" ht="12" customHeight="1">
      <c r="A16193" s="3">
        <v>42</v>
      </c>
      <c r="B16193" s="2" t="s">
        <v>16179</v>
      </c>
      <c r="C16193" s="11">
        <f t="shared" si="252"/>
        <v>1</v>
      </c>
    </row>
    <row r="16194" spans="1:3" ht="12" customHeight="1">
      <c r="A16194" s="3">
        <v>42</v>
      </c>
      <c r="B16194" s="2" t="s">
        <v>16180</v>
      </c>
      <c r="C16194" s="11">
        <f t="shared" si="252"/>
        <v>1</v>
      </c>
    </row>
    <row r="16195" spans="1:3" ht="12" customHeight="1">
      <c r="A16195" s="3">
        <v>42</v>
      </c>
      <c r="B16195" s="2" t="s">
        <v>16181</v>
      </c>
      <c r="C16195" s="11">
        <f t="shared" ref="C16195:C16258" si="253">LEN(B16195)-LEN(SUBSTITUTE(B16195,"-",""))+1</f>
        <v>1</v>
      </c>
    </row>
    <row r="16196" spans="1:3" ht="12" customHeight="1">
      <c r="A16196" s="3">
        <v>42</v>
      </c>
      <c r="B16196" s="2" t="s">
        <v>16182</v>
      </c>
      <c r="C16196" s="11">
        <f t="shared" si="253"/>
        <v>1</v>
      </c>
    </row>
    <row r="16197" spans="1:3" ht="12" customHeight="1">
      <c r="A16197" s="3">
        <v>42</v>
      </c>
      <c r="B16197" s="2" t="s">
        <v>16183</v>
      </c>
      <c r="C16197" s="11">
        <f t="shared" si="253"/>
        <v>1</v>
      </c>
    </row>
    <row r="16198" spans="1:3" ht="12" customHeight="1">
      <c r="A16198" s="3">
        <v>42</v>
      </c>
      <c r="B16198" s="2" t="s">
        <v>16184</v>
      </c>
      <c r="C16198" s="11">
        <f t="shared" si="253"/>
        <v>1</v>
      </c>
    </row>
    <row r="16199" spans="1:3" ht="12" customHeight="1">
      <c r="A16199" s="3">
        <v>42</v>
      </c>
      <c r="B16199" s="2" t="s">
        <v>16185</v>
      </c>
      <c r="C16199" s="11">
        <f t="shared" si="253"/>
        <v>1</v>
      </c>
    </row>
    <row r="16200" spans="1:3" ht="12" customHeight="1">
      <c r="A16200" s="3">
        <v>42</v>
      </c>
      <c r="B16200" s="2" t="s">
        <v>16186</v>
      </c>
      <c r="C16200" s="11">
        <f t="shared" si="253"/>
        <v>2</v>
      </c>
    </row>
    <row r="16201" spans="1:3" ht="12" customHeight="1">
      <c r="A16201" s="3">
        <v>42</v>
      </c>
      <c r="B16201" s="2" t="s">
        <v>16187</v>
      </c>
      <c r="C16201" s="11">
        <f t="shared" si="253"/>
        <v>2</v>
      </c>
    </row>
    <row r="16202" spans="1:3" ht="12" customHeight="1">
      <c r="A16202" s="3">
        <v>42</v>
      </c>
      <c r="B16202" s="2" t="s">
        <v>16188</v>
      </c>
      <c r="C16202" s="11">
        <f t="shared" si="253"/>
        <v>1</v>
      </c>
    </row>
    <row r="16203" spans="1:3" ht="12" customHeight="1">
      <c r="A16203" s="3">
        <v>42</v>
      </c>
      <c r="B16203" s="2" t="s">
        <v>16189</v>
      </c>
      <c r="C16203" s="11">
        <f t="shared" si="253"/>
        <v>2</v>
      </c>
    </row>
    <row r="16204" spans="1:3" ht="12" customHeight="1">
      <c r="A16204" s="3">
        <v>42</v>
      </c>
      <c r="B16204" s="2" t="s">
        <v>16190</v>
      </c>
      <c r="C16204" s="11">
        <f t="shared" si="253"/>
        <v>2</v>
      </c>
    </row>
    <row r="16205" spans="1:3" ht="12" customHeight="1">
      <c r="A16205" s="3">
        <v>42</v>
      </c>
      <c r="B16205" s="2" t="s">
        <v>16191</v>
      </c>
      <c r="C16205" s="11">
        <f t="shared" si="253"/>
        <v>2</v>
      </c>
    </row>
    <row r="16206" spans="1:3" ht="12" customHeight="1">
      <c r="A16206" s="3">
        <v>42</v>
      </c>
      <c r="B16206" s="2" t="s">
        <v>16192</v>
      </c>
      <c r="C16206" s="11">
        <f t="shared" si="253"/>
        <v>2</v>
      </c>
    </row>
    <row r="16207" spans="1:3" ht="12" customHeight="1">
      <c r="A16207" s="3">
        <v>42</v>
      </c>
      <c r="B16207" s="2" t="s">
        <v>16193</v>
      </c>
      <c r="C16207" s="11">
        <f t="shared" si="253"/>
        <v>1</v>
      </c>
    </row>
    <row r="16208" spans="1:3" ht="12" customHeight="1">
      <c r="A16208" s="3">
        <v>42</v>
      </c>
      <c r="B16208" s="2" t="s">
        <v>16194</v>
      </c>
      <c r="C16208" s="11">
        <f t="shared" si="253"/>
        <v>2</v>
      </c>
    </row>
    <row r="16209" spans="1:3" ht="12" customHeight="1">
      <c r="A16209" s="3">
        <v>42</v>
      </c>
      <c r="B16209" s="2" t="s">
        <v>16195</v>
      </c>
      <c r="C16209" s="11">
        <f t="shared" si="253"/>
        <v>2</v>
      </c>
    </row>
    <row r="16210" spans="1:3" ht="12" customHeight="1">
      <c r="A16210" s="3">
        <v>42</v>
      </c>
      <c r="B16210" s="2" t="s">
        <v>16196</v>
      </c>
      <c r="C16210" s="11">
        <f t="shared" si="253"/>
        <v>1</v>
      </c>
    </row>
    <row r="16211" spans="1:3" ht="12" customHeight="1">
      <c r="A16211" s="3">
        <v>42</v>
      </c>
      <c r="B16211" s="2" t="s">
        <v>16197</v>
      </c>
      <c r="C16211" s="11">
        <f t="shared" si="253"/>
        <v>1</v>
      </c>
    </row>
    <row r="16212" spans="1:3" ht="12" customHeight="1">
      <c r="A16212" s="3">
        <v>42</v>
      </c>
      <c r="B16212" s="2" t="s">
        <v>16198</v>
      </c>
      <c r="C16212" s="11">
        <f t="shared" si="253"/>
        <v>1</v>
      </c>
    </row>
    <row r="16213" spans="1:3" ht="12" customHeight="1">
      <c r="A16213" s="3">
        <v>42</v>
      </c>
      <c r="B16213" s="2" t="s">
        <v>16199</v>
      </c>
      <c r="C16213" s="11">
        <f t="shared" si="253"/>
        <v>1</v>
      </c>
    </row>
    <row r="16214" spans="1:3" ht="12" customHeight="1">
      <c r="A16214" s="3">
        <v>42</v>
      </c>
      <c r="B16214" s="2" t="s">
        <v>16200</v>
      </c>
      <c r="C16214" s="11">
        <f t="shared" si="253"/>
        <v>1</v>
      </c>
    </row>
    <row r="16215" spans="1:3" ht="12" customHeight="1">
      <c r="A16215" s="3">
        <v>42</v>
      </c>
      <c r="B16215" s="2" t="s">
        <v>16201</v>
      </c>
      <c r="C16215" s="11">
        <f t="shared" si="253"/>
        <v>3</v>
      </c>
    </row>
    <row r="16216" spans="1:3" ht="12" customHeight="1">
      <c r="A16216" s="3">
        <v>42</v>
      </c>
      <c r="B16216" s="2" t="s">
        <v>16202</v>
      </c>
      <c r="C16216" s="11">
        <f t="shared" si="253"/>
        <v>1</v>
      </c>
    </row>
    <row r="16217" spans="1:3" ht="12" customHeight="1">
      <c r="A16217" s="3">
        <v>42</v>
      </c>
      <c r="B16217" s="2" t="s">
        <v>16203</v>
      </c>
      <c r="C16217" s="11">
        <f t="shared" si="253"/>
        <v>2</v>
      </c>
    </row>
    <row r="16218" spans="1:3" ht="12" customHeight="1">
      <c r="A16218" s="3">
        <v>42</v>
      </c>
      <c r="B16218" s="2" t="s">
        <v>16204</v>
      </c>
      <c r="C16218" s="11">
        <f t="shared" si="253"/>
        <v>1</v>
      </c>
    </row>
    <row r="16219" spans="1:3" ht="12" customHeight="1">
      <c r="A16219" s="3">
        <v>42</v>
      </c>
      <c r="B16219" s="2" t="s">
        <v>16205</v>
      </c>
      <c r="C16219" s="11">
        <f t="shared" si="253"/>
        <v>1</v>
      </c>
    </row>
    <row r="16220" spans="1:3" ht="12" customHeight="1">
      <c r="A16220" s="3">
        <v>42</v>
      </c>
      <c r="B16220" s="2" t="s">
        <v>16206</v>
      </c>
      <c r="C16220" s="11">
        <f t="shared" si="253"/>
        <v>3</v>
      </c>
    </row>
    <row r="16221" spans="1:3" ht="12" customHeight="1">
      <c r="A16221" s="3">
        <v>42</v>
      </c>
      <c r="B16221" s="2" t="s">
        <v>16207</v>
      </c>
      <c r="C16221" s="11">
        <f t="shared" si="253"/>
        <v>1</v>
      </c>
    </row>
    <row r="16222" spans="1:3" ht="12" customHeight="1">
      <c r="A16222" s="3">
        <v>42</v>
      </c>
      <c r="B16222" s="2" t="s">
        <v>16208</v>
      </c>
      <c r="C16222" s="11">
        <f t="shared" si="253"/>
        <v>3</v>
      </c>
    </row>
    <row r="16223" spans="1:3" ht="12" customHeight="1">
      <c r="A16223" s="3">
        <v>42</v>
      </c>
      <c r="B16223" s="2" t="s">
        <v>16209</v>
      </c>
      <c r="C16223" s="11">
        <f t="shared" si="253"/>
        <v>1</v>
      </c>
    </row>
    <row r="16224" spans="1:3" ht="12" customHeight="1">
      <c r="A16224" s="3">
        <v>42</v>
      </c>
      <c r="B16224" s="2" t="s">
        <v>16210</v>
      </c>
      <c r="C16224" s="11">
        <f t="shared" si="253"/>
        <v>2</v>
      </c>
    </row>
    <row r="16225" spans="1:3" ht="12" customHeight="1">
      <c r="A16225" s="3">
        <v>42</v>
      </c>
      <c r="B16225" s="2" t="s">
        <v>16211</v>
      </c>
      <c r="C16225" s="11">
        <f t="shared" si="253"/>
        <v>1</v>
      </c>
    </row>
    <row r="16226" spans="1:3" ht="12" customHeight="1">
      <c r="A16226" s="3">
        <v>42</v>
      </c>
      <c r="B16226" s="2" t="s">
        <v>16212</v>
      </c>
      <c r="C16226" s="11">
        <f t="shared" si="253"/>
        <v>2</v>
      </c>
    </row>
    <row r="16227" spans="1:3" ht="12" customHeight="1">
      <c r="A16227" s="3">
        <v>42</v>
      </c>
      <c r="B16227" s="2" t="s">
        <v>16213</v>
      </c>
      <c r="C16227" s="11">
        <f t="shared" si="253"/>
        <v>1</v>
      </c>
    </row>
    <row r="16228" spans="1:3" ht="12" customHeight="1">
      <c r="A16228" s="3">
        <v>42</v>
      </c>
      <c r="B16228" s="2" t="s">
        <v>16214</v>
      </c>
      <c r="C16228" s="11">
        <f t="shared" si="253"/>
        <v>1</v>
      </c>
    </row>
    <row r="16229" spans="1:3" ht="12" customHeight="1">
      <c r="A16229" s="3">
        <v>42</v>
      </c>
      <c r="B16229" s="2" t="s">
        <v>16215</v>
      </c>
      <c r="C16229" s="11">
        <f t="shared" si="253"/>
        <v>2</v>
      </c>
    </row>
    <row r="16230" spans="1:3" ht="12" customHeight="1">
      <c r="A16230" s="3">
        <v>42</v>
      </c>
      <c r="B16230" s="2" t="s">
        <v>16216</v>
      </c>
      <c r="C16230" s="11">
        <f t="shared" si="253"/>
        <v>1</v>
      </c>
    </row>
    <row r="16231" spans="1:3" ht="12" customHeight="1">
      <c r="A16231" s="3">
        <v>42</v>
      </c>
      <c r="B16231" s="2" t="s">
        <v>16217</v>
      </c>
      <c r="C16231" s="11">
        <f t="shared" si="253"/>
        <v>1</v>
      </c>
    </row>
    <row r="16232" spans="1:3" ht="12" customHeight="1">
      <c r="A16232" s="3">
        <v>42</v>
      </c>
      <c r="B16232" s="2" t="s">
        <v>16218</v>
      </c>
      <c r="C16232" s="11">
        <f t="shared" si="253"/>
        <v>2</v>
      </c>
    </row>
    <row r="16233" spans="1:3" ht="12" customHeight="1">
      <c r="A16233" s="3">
        <v>42</v>
      </c>
      <c r="B16233" s="2" t="s">
        <v>16219</v>
      </c>
      <c r="C16233" s="11">
        <f t="shared" si="253"/>
        <v>1</v>
      </c>
    </row>
    <row r="16234" spans="1:3" ht="12" customHeight="1">
      <c r="A16234" s="3">
        <v>42</v>
      </c>
      <c r="B16234" s="2" t="s">
        <v>16220</v>
      </c>
      <c r="C16234" s="11">
        <f t="shared" si="253"/>
        <v>1</v>
      </c>
    </row>
    <row r="16235" spans="1:3" ht="12" customHeight="1">
      <c r="A16235" s="3">
        <v>42</v>
      </c>
      <c r="B16235" s="2" t="s">
        <v>16221</v>
      </c>
      <c r="C16235" s="11">
        <f t="shared" si="253"/>
        <v>3</v>
      </c>
    </row>
    <row r="16236" spans="1:3" ht="12" customHeight="1">
      <c r="A16236" s="3">
        <v>42</v>
      </c>
      <c r="B16236" s="2" t="s">
        <v>16222</v>
      </c>
      <c r="C16236" s="11">
        <f t="shared" si="253"/>
        <v>2</v>
      </c>
    </row>
    <row r="16237" spans="1:3" ht="12" customHeight="1">
      <c r="A16237" s="3">
        <v>42</v>
      </c>
      <c r="B16237" s="2" t="s">
        <v>16223</v>
      </c>
      <c r="C16237" s="11">
        <f t="shared" si="253"/>
        <v>3</v>
      </c>
    </row>
    <row r="16238" spans="1:3" ht="12" customHeight="1">
      <c r="A16238" s="3">
        <v>42</v>
      </c>
      <c r="B16238" s="2" t="s">
        <v>16224</v>
      </c>
      <c r="C16238" s="11">
        <f t="shared" si="253"/>
        <v>1</v>
      </c>
    </row>
    <row r="16239" spans="1:3" ht="12" customHeight="1">
      <c r="A16239" s="3">
        <v>42</v>
      </c>
      <c r="B16239" s="2" t="s">
        <v>16225</v>
      </c>
      <c r="C16239" s="11">
        <f t="shared" si="253"/>
        <v>2</v>
      </c>
    </row>
    <row r="16240" spans="1:3" ht="12" customHeight="1">
      <c r="A16240" s="3">
        <v>42</v>
      </c>
      <c r="B16240" s="2" t="s">
        <v>16226</v>
      </c>
      <c r="C16240" s="11">
        <f t="shared" si="253"/>
        <v>2</v>
      </c>
    </row>
    <row r="16241" spans="1:3" ht="12" customHeight="1">
      <c r="A16241" s="3">
        <v>42</v>
      </c>
      <c r="B16241" s="2" t="s">
        <v>16227</v>
      </c>
      <c r="C16241" s="11">
        <f t="shared" si="253"/>
        <v>1</v>
      </c>
    </row>
    <row r="16242" spans="1:3" ht="12" customHeight="1">
      <c r="A16242" s="3">
        <v>42</v>
      </c>
      <c r="B16242" s="2" t="s">
        <v>16228</v>
      </c>
      <c r="C16242" s="11">
        <f t="shared" si="253"/>
        <v>3</v>
      </c>
    </row>
    <row r="16243" spans="1:3" ht="12" customHeight="1">
      <c r="A16243" s="3">
        <v>42</v>
      </c>
      <c r="B16243" s="2" t="s">
        <v>16229</v>
      </c>
      <c r="C16243" s="11">
        <f t="shared" si="253"/>
        <v>1</v>
      </c>
    </row>
    <row r="16244" spans="1:3" ht="12" customHeight="1">
      <c r="A16244" s="3">
        <v>42</v>
      </c>
      <c r="B16244" s="2" t="s">
        <v>16230</v>
      </c>
      <c r="C16244" s="11">
        <f t="shared" si="253"/>
        <v>1</v>
      </c>
    </row>
    <row r="16245" spans="1:3" ht="12" customHeight="1">
      <c r="A16245" s="3">
        <v>42</v>
      </c>
      <c r="B16245" s="2" t="s">
        <v>16231</v>
      </c>
      <c r="C16245" s="11">
        <f t="shared" si="253"/>
        <v>2</v>
      </c>
    </row>
    <row r="16246" spans="1:3" ht="12" customHeight="1">
      <c r="A16246" s="3">
        <v>42</v>
      </c>
      <c r="B16246" s="2" t="s">
        <v>16232</v>
      </c>
      <c r="C16246" s="11">
        <f t="shared" si="253"/>
        <v>2</v>
      </c>
    </row>
    <row r="16247" spans="1:3" ht="12" customHeight="1">
      <c r="A16247" s="3">
        <v>42</v>
      </c>
      <c r="B16247" s="2" t="s">
        <v>16233</v>
      </c>
      <c r="C16247" s="11">
        <f t="shared" si="253"/>
        <v>1</v>
      </c>
    </row>
    <row r="16248" spans="1:3" ht="12" customHeight="1">
      <c r="A16248" s="3">
        <v>42</v>
      </c>
      <c r="B16248" s="2" t="s">
        <v>16234</v>
      </c>
      <c r="C16248" s="11">
        <f t="shared" si="253"/>
        <v>1</v>
      </c>
    </row>
    <row r="16249" spans="1:3" ht="12" customHeight="1">
      <c r="A16249" s="3">
        <v>42</v>
      </c>
      <c r="B16249" s="2" t="s">
        <v>16235</v>
      </c>
      <c r="C16249" s="11">
        <f t="shared" si="253"/>
        <v>1</v>
      </c>
    </row>
    <row r="16250" spans="1:3" ht="12" customHeight="1">
      <c r="A16250" s="3">
        <v>42</v>
      </c>
      <c r="B16250" s="2" t="s">
        <v>16236</v>
      </c>
      <c r="C16250" s="11">
        <f t="shared" si="253"/>
        <v>2</v>
      </c>
    </row>
    <row r="16251" spans="1:3" ht="12" customHeight="1">
      <c r="A16251" s="3">
        <v>42</v>
      </c>
      <c r="B16251" s="2" t="s">
        <v>16237</v>
      </c>
      <c r="C16251" s="11">
        <f t="shared" si="253"/>
        <v>1</v>
      </c>
    </row>
    <row r="16252" spans="1:3" ht="12" customHeight="1">
      <c r="A16252" s="3">
        <v>42</v>
      </c>
      <c r="B16252" s="2" t="s">
        <v>16238</v>
      </c>
      <c r="C16252" s="11">
        <f t="shared" si="253"/>
        <v>1</v>
      </c>
    </row>
    <row r="16253" spans="1:3" ht="12" customHeight="1">
      <c r="A16253" s="3">
        <v>42</v>
      </c>
      <c r="B16253" s="2" t="s">
        <v>16239</v>
      </c>
      <c r="C16253" s="11">
        <f t="shared" si="253"/>
        <v>1</v>
      </c>
    </row>
    <row r="16254" spans="1:3" ht="12" customHeight="1">
      <c r="A16254" s="3">
        <v>42</v>
      </c>
      <c r="B16254" s="2" t="s">
        <v>16240</v>
      </c>
      <c r="C16254" s="11">
        <f t="shared" si="253"/>
        <v>1</v>
      </c>
    </row>
    <row r="16255" spans="1:3" ht="12" customHeight="1">
      <c r="A16255" s="3">
        <v>42</v>
      </c>
      <c r="B16255" s="2" t="s">
        <v>16241</v>
      </c>
      <c r="C16255" s="11">
        <f t="shared" si="253"/>
        <v>1</v>
      </c>
    </row>
    <row r="16256" spans="1:3" ht="12" customHeight="1">
      <c r="A16256" s="3">
        <v>42</v>
      </c>
      <c r="B16256" s="2" t="s">
        <v>16242</v>
      </c>
      <c r="C16256" s="11">
        <f t="shared" si="253"/>
        <v>2</v>
      </c>
    </row>
    <row r="16257" spans="1:3" ht="12" customHeight="1">
      <c r="A16257" s="3">
        <v>42</v>
      </c>
      <c r="B16257" s="2" t="s">
        <v>16243</v>
      </c>
      <c r="C16257" s="11">
        <f t="shared" si="253"/>
        <v>2</v>
      </c>
    </row>
    <row r="16258" spans="1:3" ht="12" customHeight="1">
      <c r="A16258" s="3">
        <v>42</v>
      </c>
      <c r="B16258" s="2" t="s">
        <v>16244</v>
      </c>
      <c r="C16258" s="11">
        <f t="shared" si="253"/>
        <v>2</v>
      </c>
    </row>
    <row r="16259" spans="1:3" ht="12" customHeight="1">
      <c r="A16259" s="3">
        <v>42</v>
      </c>
      <c r="B16259" s="2" t="s">
        <v>16245</v>
      </c>
      <c r="C16259" s="11">
        <f t="shared" ref="C16259:C16322" si="254">LEN(B16259)-LEN(SUBSTITUTE(B16259,"-",""))+1</f>
        <v>1</v>
      </c>
    </row>
    <row r="16260" spans="1:3" ht="12" customHeight="1">
      <c r="A16260" s="3">
        <v>42</v>
      </c>
      <c r="B16260" s="2" t="s">
        <v>16246</v>
      </c>
      <c r="C16260" s="11">
        <f t="shared" si="254"/>
        <v>1</v>
      </c>
    </row>
    <row r="16261" spans="1:3" ht="12" customHeight="1">
      <c r="A16261" s="3">
        <v>42</v>
      </c>
      <c r="B16261" s="2" t="s">
        <v>16247</v>
      </c>
      <c r="C16261" s="11">
        <f t="shared" si="254"/>
        <v>1</v>
      </c>
    </row>
    <row r="16262" spans="1:3" ht="12" customHeight="1">
      <c r="A16262" s="3">
        <v>42</v>
      </c>
      <c r="B16262" s="2" t="s">
        <v>16248</v>
      </c>
      <c r="C16262" s="11">
        <f t="shared" si="254"/>
        <v>1</v>
      </c>
    </row>
    <row r="16263" spans="1:3" ht="12" customHeight="1">
      <c r="A16263" s="3">
        <v>42</v>
      </c>
      <c r="B16263" s="2" t="s">
        <v>16249</v>
      </c>
      <c r="C16263" s="11">
        <f t="shared" si="254"/>
        <v>1</v>
      </c>
    </row>
    <row r="16264" spans="1:3" ht="12" customHeight="1">
      <c r="A16264" s="3">
        <v>42</v>
      </c>
      <c r="B16264" s="2" t="s">
        <v>16250</v>
      </c>
      <c r="C16264" s="11">
        <f t="shared" si="254"/>
        <v>2</v>
      </c>
    </row>
    <row r="16265" spans="1:3" ht="12" customHeight="1">
      <c r="A16265" s="3">
        <v>42</v>
      </c>
      <c r="B16265" s="2" t="s">
        <v>16251</v>
      </c>
      <c r="C16265" s="11">
        <f t="shared" si="254"/>
        <v>1</v>
      </c>
    </row>
    <row r="16266" spans="1:3" ht="12" customHeight="1">
      <c r="A16266" s="3">
        <v>42</v>
      </c>
      <c r="B16266" s="2" t="s">
        <v>16252</v>
      </c>
      <c r="C16266" s="11">
        <f t="shared" si="254"/>
        <v>3</v>
      </c>
    </row>
    <row r="16267" spans="1:3" ht="12" customHeight="1">
      <c r="A16267" s="3">
        <v>42</v>
      </c>
      <c r="B16267" s="2" t="s">
        <v>16253</v>
      </c>
      <c r="C16267" s="11">
        <f t="shared" si="254"/>
        <v>2</v>
      </c>
    </row>
    <row r="16268" spans="1:3" ht="12" customHeight="1">
      <c r="A16268" s="3">
        <v>42</v>
      </c>
      <c r="B16268" s="2" t="s">
        <v>16254</v>
      </c>
      <c r="C16268" s="11">
        <f t="shared" si="254"/>
        <v>1</v>
      </c>
    </row>
    <row r="16269" spans="1:3" ht="12" customHeight="1">
      <c r="A16269" s="3">
        <v>42</v>
      </c>
      <c r="B16269" s="2" t="s">
        <v>16255</v>
      </c>
      <c r="C16269" s="11">
        <f t="shared" si="254"/>
        <v>1</v>
      </c>
    </row>
    <row r="16270" spans="1:3" ht="12" customHeight="1">
      <c r="A16270" s="3">
        <v>42</v>
      </c>
      <c r="B16270" s="2" t="s">
        <v>16256</v>
      </c>
      <c r="C16270" s="11">
        <f t="shared" si="254"/>
        <v>2</v>
      </c>
    </row>
    <row r="16271" spans="1:3" ht="12" customHeight="1">
      <c r="A16271" s="3">
        <v>42</v>
      </c>
      <c r="B16271" s="2" t="s">
        <v>16257</v>
      </c>
      <c r="C16271" s="11">
        <f t="shared" si="254"/>
        <v>2</v>
      </c>
    </row>
    <row r="16272" spans="1:3" ht="12" customHeight="1">
      <c r="A16272" s="3">
        <v>42</v>
      </c>
      <c r="B16272" s="2" t="s">
        <v>16258</v>
      </c>
      <c r="C16272" s="11">
        <f t="shared" si="254"/>
        <v>1</v>
      </c>
    </row>
    <row r="16273" spans="1:3" ht="12" customHeight="1">
      <c r="A16273" s="3">
        <v>42</v>
      </c>
      <c r="B16273" s="2" t="s">
        <v>16259</v>
      </c>
      <c r="C16273" s="11">
        <f t="shared" si="254"/>
        <v>2</v>
      </c>
    </row>
    <row r="16274" spans="1:3" ht="12" customHeight="1">
      <c r="A16274" s="3">
        <v>42</v>
      </c>
      <c r="B16274" s="2" t="s">
        <v>16260</v>
      </c>
      <c r="C16274" s="11">
        <f t="shared" si="254"/>
        <v>1</v>
      </c>
    </row>
    <row r="16275" spans="1:3" ht="12" customHeight="1">
      <c r="A16275" s="3">
        <v>42</v>
      </c>
      <c r="B16275" s="2" t="s">
        <v>16261</v>
      </c>
      <c r="C16275" s="11">
        <f t="shared" si="254"/>
        <v>3</v>
      </c>
    </row>
    <row r="16276" spans="1:3" ht="12" customHeight="1">
      <c r="A16276" s="3">
        <v>42</v>
      </c>
      <c r="B16276" s="2" t="s">
        <v>16262</v>
      </c>
      <c r="C16276" s="11">
        <f t="shared" si="254"/>
        <v>3</v>
      </c>
    </row>
    <row r="16277" spans="1:3" ht="12" customHeight="1">
      <c r="A16277" s="3">
        <v>42</v>
      </c>
      <c r="B16277" s="2" t="s">
        <v>16263</v>
      </c>
      <c r="C16277" s="11">
        <f t="shared" si="254"/>
        <v>1</v>
      </c>
    </row>
    <row r="16278" spans="1:3" ht="12" customHeight="1">
      <c r="A16278" s="3">
        <v>42</v>
      </c>
      <c r="B16278" s="2" t="s">
        <v>16264</v>
      </c>
      <c r="C16278" s="11">
        <f t="shared" si="254"/>
        <v>1</v>
      </c>
    </row>
    <row r="16279" spans="1:3" ht="12" customHeight="1">
      <c r="A16279" s="3">
        <v>42</v>
      </c>
      <c r="B16279" s="2" t="s">
        <v>16265</v>
      </c>
      <c r="C16279" s="11">
        <f t="shared" si="254"/>
        <v>2</v>
      </c>
    </row>
    <row r="16280" spans="1:3" ht="12" customHeight="1">
      <c r="A16280" s="3">
        <v>42</v>
      </c>
      <c r="B16280" s="2" t="s">
        <v>16266</v>
      </c>
      <c r="C16280" s="11">
        <f t="shared" si="254"/>
        <v>1</v>
      </c>
    </row>
    <row r="16281" spans="1:3" ht="12" customHeight="1">
      <c r="A16281" s="3">
        <v>42</v>
      </c>
      <c r="B16281" s="2" t="s">
        <v>16267</v>
      </c>
      <c r="C16281" s="11">
        <f t="shared" si="254"/>
        <v>1</v>
      </c>
    </row>
    <row r="16282" spans="1:3" ht="12" customHeight="1">
      <c r="A16282" s="3">
        <v>42</v>
      </c>
      <c r="B16282" s="2" t="s">
        <v>16268</v>
      </c>
      <c r="C16282" s="11">
        <f t="shared" si="254"/>
        <v>2</v>
      </c>
    </row>
    <row r="16283" spans="1:3" ht="12" customHeight="1">
      <c r="A16283" s="3">
        <v>42</v>
      </c>
      <c r="B16283" s="2" t="s">
        <v>16269</v>
      </c>
      <c r="C16283" s="11">
        <f t="shared" si="254"/>
        <v>3</v>
      </c>
    </row>
    <row r="16284" spans="1:3" ht="12" customHeight="1">
      <c r="A16284" s="3">
        <v>42</v>
      </c>
      <c r="B16284" s="2" t="s">
        <v>16270</v>
      </c>
      <c r="C16284" s="11">
        <f t="shared" si="254"/>
        <v>2</v>
      </c>
    </row>
    <row r="16285" spans="1:3" ht="12" customHeight="1">
      <c r="A16285" s="3">
        <v>42</v>
      </c>
      <c r="B16285" s="2" t="s">
        <v>16271</v>
      </c>
      <c r="C16285" s="11">
        <f t="shared" si="254"/>
        <v>1</v>
      </c>
    </row>
    <row r="16286" spans="1:3" ht="12" customHeight="1">
      <c r="A16286" s="3">
        <v>42</v>
      </c>
      <c r="B16286" s="2" t="s">
        <v>16272</v>
      </c>
      <c r="C16286" s="11">
        <f t="shared" si="254"/>
        <v>2</v>
      </c>
    </row>
    <row r="16287" spans="1:3" ht="12" customHeight="1">
      <c r="A16287" s="3">
        <v>42</v>
      </c>
      <c r="B16287" s="2" t="s">
        <v>16273</v>
      </c>
      <c r="C16287" s="11">
        <f t="shared" si="254"/>
        <v>1</v>
      </c>
    </row>
    <row r="16288" spans="1:3" ht="12" customHeight="1">
      <c r="A16288" s="3">
        <v>42</v>
      </c>
      <c r="B16288" s="2" t="s">
        <v>16274</v>
      </c>
      <c r="C16288" s="11">
        <f t="shared" si="254"/>
        <v>2</v>
      </c>
    </row>
    <row r="16289" spans="1:3" ht="12" customHeight="1">
      <c r="A16289" s="3">
        <v>42</v>
      </c>
      <c r="B16289" s="2" t="s">
        <v>16275</v>
      </c>
      <c r="C16289" s="11">
        <f t="shared" si="254"/>
        <v>2</v>
      </c>
    </row>
    <row r="16290" spans="1:3" ht="12" customHeight="1">
      <c r="A16290" s="3">
        <v>42</v>
      </c>
      <c r="B16290" s="2" t="s">
        <v>16276</v>
      </c>
      <c r="C16290" s="11">
        <f t="shared" si="254"/>
        <v>1</v>
      </c>
    </row>
    <row r="16291" spans="1:3" ht="12" customHeight="1">
      <c r="A16291" s="3">
        <v>42</v>
      </c>
      <c r="B16291" s="2" t="s">
        <v>16277</v>
      </c>
      <c r="C16291" s="11">
        <f t="shared" si="254"/>
        <v>1</v>
      </c>
    </row>
    <row r="16292" spans="1:3" ht="12" customHeight="1">
      <c r="A16292" s="3">
        <v>42</v>
      </c>
      <c r="B16292" s="2" t="s">
        <v>16278</v>
      </c>
      <c r="C16292" s="11">
        <f t="shared" si="254"/>
        <v>1</v>
      </c>
    </row>
    <row r="16293" spans="1:3" ht="12" customHeight="1">
      <c r="A16293" s="3">
        <v>42</v>
      </c>
      <c r="B16293" s="2" t="s">
        <v>16279</v>
      </c>
      <c r="C16293" s="11">
        <f t="shared" si="254"/>
        <v>1</v>
      </c>
    </row>
    <row r="16294" spans="1:3" ht="12" customHeight="1">
      <c r="A16294" s="3">
        <v>42</v>
      </c>
      <c r="B16294" s="2" t="s">
        <v>16280</v>
      </c>
      <c r="C16294" s="11">
        <f t="shared" si="254"/>
        <v>1</v>
      </c>
    </row>
    <row r="16295" spans="1:3" ht="12" customHeight="1">
      <c r="A16295" s="3">
        <v>42</v>
      </c>
      <c r="B16295" s="2" t="s">
        <v>16281</v>
      </c>
      <c r="C16295" s="11">
        <f t="shared" si="254"/>
        <v>1</v>
      </c>
    </row>
    <row r="16296" spans="1:3" ht="12" customHeight="1">
      <c r="A16296" s="3">
        <v>42</v>
      </c>
      <c r="B16296" s="2" t="s">
        <v>16282</v>
      </c>
      <c r="C16296" s="11">
        <f t="shared" si="254"/>
        <v>1</v>
      </c>
    </row>
    <row r="16297" spans="1:3" ht="12" customHeight="1">
      <c r="A16297" s="3">
        <v>42</v>
      </c>
      <c r="B16297" s="2" t="s">
        <v>16283</v>
      </c>
      <c r="C16297" s="11">
        <f t="shared" si="254"/>
        <v>2</v>
      </c>
    </row>
    <row r="16298" spans="1:3" ht="12" customHeight="1">
      <c r="A16298" s="3">
        <v>42</v>
      </c>
      <c r="B16298" s="2" t="s">
        <v>16284</v>
      </c>
      <c r="C16298" s="11">
        <f t="shared" si="254"/>
        <v>1</v>
      </c>
    </row>
    <row r="16299" spans="1:3" ht="12" customHeight="1">
      <c r="A16299" s="3">
        <v>42</v>
      </c>
      <c r="B16299" s="2" t="s">
        <v>16285</v>
      </c>
      <c r="C16299" s="11">
        <f t="shared" si="254"/>
        <v>2</v>
      </c>
    </row>
    <row r="16300" spans="1:3" ht="12" customHeight="1">
      <c r="A16300" s="3">
        <v>42</v>
      </c>
      <c r="B16300" s="2" t="s">
        <v>16286</v>
      </c>
      <c r="C16300" s="11">
        <f t="shared" si="254"/>
        <v>2</v>
      </c>
    </row>
    <row r="16301" spans="1:3" ht="12" customHeight="1">
      <c r="A16301" s="3">
        <v>42</v>
      </c>
      <c r="B16301" s="2" t="s">
        <v>16287</v>
      </c>
      <c r="C16301" s="11">
        <f t="shared" si="254"/>
        <v>3</v>
      </c>
    </row>
    <row r="16302" spans="1:3" ht="12" customHeight="1">
      <c r="A16302" s="3">
        <v>42</v>
      </c>
      <c r="B16302" s="2" t="s">
        <v>16288</v>
      </c>
      <c r="C16302" s="11">
        <f t="shared" si="254"/>
        <v>1</v>
      </c>
    </row>
    <row r="16303" spans="1:3" ht="12" customHeight="1">
      <c r="A16303" s="3">
        <v>42</v>
      </c>
      <c r="B16303" s="2" t="s">
        <v>16289</v>
      </c>
      <c r="C16303" s="11">
        <f t="shared" si="254"/>
        <v>2</v>
      </c>
    </row>
    <row r="16304" spans="1:3" ht="12" customHeight="1">
      <c r="A16304" s="3">
        <v>42</v>
      </c>
      <c r="B16304" s="2" t="s">
        <v>16290</v>
      </c>
      <c r="C16304" s="11">
        <f t="shared" si="254"/>
        <v>1</v>
      </c>
    </row>
    <row r="16305" spans="1:3" ht="12" customHeight="1">
      <c r="A16305" s="3">
        <v>42</v>
      </c>
      <c r="B16305" s="2" t="s">
        <v>16291</v>
      </c>
      <c r="C16305" s="11">
        <f t="shared" si="254"/>
        <v>1</v>
      </c>
    </row>
    <row r="16306" spans="1:3" ht="12" customHeight="1">
      <c r="A16306" s="3">
        <v>42</v>
      </c>
      <c r="B16306" s="2" t="s">
        <v>16292</v>
      </c>
      <c r="C16306" s="11">
        <f t="shared" si="254"/>
        <v>1</v>
      </c>
    </row>
    <row r="16307" spans="1:3" ht="12" customHeight="1">
      <c r="A16307" s="3">
        <v>42</v>
      </c>
      <c r="B16307" s="2" t="s">
        <v>16293</v>
      </c>
      <c r="C16307" s="11">
        <f t="shared" si="254"/>
        <v>1</v>
      </c>
    </row>
    <row r="16308" spans="1:3" ht="12" customHeight="1">
      <c r="A16308" s="3">
        <v>42</v>
      </c>
      <c r="B16308" s="2" t="s">
        <v>16294</v>
      </c>
      <c r="C16308" s="11">
        <f t="shared" si="254"/>
        <v>1</v>
      </c>
    </row>
    <row r="16309" spans="1:3" ht="12" customHeight="1">
      <c r="A16309" s="3">
        <v>42</v>
      </c>
      <c r="B16309" s="2" t="s">
        <v>16295</v>
      </c>
      <c r="C16309" s="11">
        <f t="shared" si="254"/>
        <v>1</v>
      </c>
    </row>
    <row r="16310" spans="1:3" ht="12" customHeight="1">
      <c r="A16310" s="3">
        <v>42</v>
      </c>
      <c r="B16310" s="2" t="s">
        <v>16296</v>
      </c>
      <c r="C16310" s="11">
        <f t="shared" si="254"/>
        <v>3</v>
      </c>
    </row>
    <row r="16311" spans="1:3" ht="12" customHeight="1">
      <c r="A16311" s="3">
        <v>42</v>
      </c>
      <c r="B16311" s="2" t="s">
        <v>16297</v>
      </c>
      <c r="C16311" s="11">
        <f t="shared" si="254"/>
        <v>2</v>
      </c>
    </row>
    <row r="16312" spans="1:3" ht="12" customHeight="1">
      <c r="A16312" s="3">
        <v>42</v>
      </c>
      <c r="B16312" s="2" t="s">
        <v>16298</v>
      </c>
      <c r="C16312" s="11">
        <f t="shared" si="254"/>
        <v>1</v>
      </c>
    </row>
    <row r="16313" spans="1:3" ht="12" customHeight="1">
      <c r="A16313" s="3">
        <v>42</v>
      </c>
      <c r="B16313" s="2" t="s">
        <v>16299</v>
      </c>
      <c r="C16313" s="11">
        <f t="shared" si="254"/>
        <v>2</v>
      </c>
    </row>
    <row r="16314" spans="1:3" ht="12" customHeight="1">
      <c r="A16314" s="3">
        <v>42</v>
      </c>
      <c r="B16314" s="2" t="s">
        <v>16300</v>
      </c>
      <c r="C16314" s="11">
        <f t="shared" si="254"/>
        <v>1</v>
      </c>
    </row>
    <row r="16315" spans="1:3" ht="12" customHeight="1">
      <c r="A16315" s="3">
        <v>42</v>
      </c>
      <c r="B16315" s="2" t="s">
        <v>16301</v>
      </c>
      <c r="C16315" s="11">
        <f t="shared" si="254"/>
        <v>2</v>
      </c>
    </row>
    <row r="16316" spans="1:3" ht="12" customHeight="1">
      <c r="A16316" s="3">
        <v>42</v>
      </c>
      <c r="B16316" s="2" t="s">
        <v>16302</v>
      </c>
      <c r="C16316" s="11">
        <f t="shared" si="254"/>
        <v>2</v>
      </c>
    </row>
    <row r="16317" spans="1:3" ht="12" customHeight="1">
      <c r="A16317" s="3">
        <v>42</v>
      </c>
      <c r="B16317" s="2" t="s">
        <v>16303</v>
      </c>
      <c r="C16317" s="11">
        <f t="shared" si="254"/>
        <v>2</v>
      </c>
    </row>
    <row r="16318" spans="1:3" ht="12" customHeight="1">
      <c r="A16318" s="3">
        <v>42</v>
      </c>
      <c r="B16318" s="2" t="s">
        <v>16304</v>
      </c>
      <c r="C16318" s="11">
        <f t="shared" si="254"/>
        <v>1</v>
      </c>
    </row>
    <row r="16319" spans="1:3" ht="12" customHeight="1">
      <c r="A16319" s="3">
        <v>42</v>
      </c>
      <c r="B16319" s="2" t="s">
        <v>16305</v>
      </c>
      <c r="C16319" s="11">
        <f t="shared" si="254"/>
        <v>2</v>
      </c>
    </row>
    <row r="16320" spans="1:3" ht="12" customHeight="1">
      <c r="A16320" s="3">
        <v>42</v>
      </c>
      <c r="B16320" s="2" t="s">
        <v>16306</v>
      </c>
      <c r="C16320" s="11">
        <f t="shared" si="254"/>
        <v>2</v>
      </c>
    </row>
    <row r="16321" spans="1:3" ht="12" customHeight="1">
      <c r="A16321" s="3">
        <v>42</v>
      </c>
      <c r="B16321" s="2" t="s">
        <v>16307</v>
      </c>
      <c r="C16321" s="11">
        <f t="shared" si="254"/>
        <v>1</v>
      </c>
    </row>
    <row r="16322" spans="1:3" ht="12" customHeight="1">
      <c r="A16322" s="3">
        <v>42</v>
      </c>
      <c r="B16322" s="2" t="s">
        <v>16308</v>
      </c>
      <c r="C16322" s="11">
        <f t="shared" si="254"/>
        <v>1</v>
      </c>
    </row>
    <row r="16323" spans="1:3" ht="12" customHeight="1">
      <c r="A16323" s="3">
        <v>42</v>
      </c>
      <c r="B16323" s="2" t="s">
        <v>16309</v>
      </c>
      <c r="C16323" s="11">
        <f t="shared" ref="C16323:C16386" si="255">LEN(B16323)-LEN(SUBSTITUTE(B16323,"-",""))+1</f>
        <v>2</v>
      </c>
    </row>
    <row r="16324" spans="1:3" ht="12" customHeight="1">
      <c r="A16324" s="3">
        <v>42</v>
      </c>
      <c r="B16324" s="2" t="s">
        <v>16310</v>
      </c>
      <c r="C16324" s="11">
        <f t="shared" si="255"/>
        <v>1</v>
      </c>
    </row>
    <row r="16325" spans="1:3" ht="12" customHeight="1">
      <c r="A16325" s="3">
        <v>42</v>
      </c>
      <c r="B16325" s="2" t="s">
        <v>16311</v>
      </c>
      <c r="C16325" s="11">
        <f t="shared" si="255"/>
        <v>1</v>
      </c>
    </row>
    <row r="16326" spans="1:3" ht="12" customHeight="1">
      <c r="A16326" s="3">
        <v>42</v>
      </c>
      <c r="B16326" s="2" t="s">
        <v>16312</v>
      </c>
      <c r="C16326" s="11">
        <f t="shared" si="255"/>
        <v>2</v>
      </c>
    </row>
    <row r="16327" spans="1:3" ht="12" customHeight="1">
      <c r="A16327" s="3">
        <v>42</v>
      </c>
      <c r="B16327" s="2" t="s">
        <v>16313</v>
      </c>
      <c r="C16327" s="11">
        <f t="shared" si="255"/>
        <v>1</v>
      </c>
    </row>
    <row r="16328" spans="1:3" ht="12" customHeight="1">
      <c r="A16328" s="3">
        <v>42</v>
      </c>
      <c r="B16328" s="2" t="s">
        <v>16314</v>
      </c>
      <c r="C16328" s="11">
        <f t="shared" si="255"/>
        <v>1</v>
      </c>
    </row>
    <row r="16329" spans="1:3" ht="12" customHeight="1">
      <c r="A16329" s="3">
        <v>41</v>
      </c>
      <c r="B16329" s="2" t="s">
        <v>16315</v>
      </c>
      <c r="C16329" s="11">
        <f t="shared" si="255"/>
        <v>1</v>
      </c>
    </row>
    <row r="16330" spans="1:3" ht="12" customHeight="1">
      <c r="A16330" s="3">
        <v>41</v>
      </c>
      <c r="B16330" s="2" t="s">
        <v>16316</v>
      </c>
      <c r="C16330" s="11">
        <f t="shared" si="255"/>
        <v>1</v>
      </c>
    </row>
    <row r="16331" spans="1:3" ht="12" customHeight="1">
      <c r="A16331" s="3">
        <v>41</v>
      </c>
      <c r="B16331" s="2" t="s">
        <v>16317</v>
      </c>
      <c r="C16331" s="11">
        <f t="shared" si="255"/>
        <v>1</v>
      </c>
    </row>
    <row r="16332" spans="1:3" ht="12" customHeight="1">
      <c r="A16332" s="3">
        <v>41</v>
      </c>
      <c r="B16332" s="2" t="s">
        <v>16318</v>
      </c>
      <c r="C16332" s="11">
        <f t="shared" si="255"/>
        <v>2</v>
      </c>
    </row>
    <row r="16333" spans="1:3" ht="12" customHeight="1">
      <c r="A16333" s="3">
        <v>41</v>
      </c>
      <c r="B16333" s="2" t="s">
        <v>16319</v>
      </c>
      <c r="C16333" s="11">
        <f t="shared" si="255"/>
        <v>2</v>
      </c>
    </row>
    <row r="16334" spans="1:3" ht="12" customHeight="1">
      <c r="A16334" s="3">
        <v>41</v>
      </c>
      <c r="B16334" s="2" t="s">
        <v>16320</v>
      </c>
      <c r="C16334" s="11">
        <f t="shared" si="255"/>
        <v>1</v>
      </c>
    </row>
    <row r="16335" spans="1:3" ht="12" customHeight="1">
      <c r="A16335" s="3">
        <v>41</v>
      </c>
      <c r="B16335" s="2" t="s">
        <v>16321</v>
      </c>
      <c r="C16335" s="11">
        <f t="shared" si="255"/>
        <v>1</v>
      </c>
    </row>
    <row r="16336" spans="1:3" ht="12" customHeight="1">
      <c r="A16336" s="3">
        <v>41</v>
      </c>
      <c r="B16336" s="2" t="s">
        <v>16322</v>
      </c>
      <c r="C16336" s="11">
        <f t="shared" si="255"/>
        <v>1</v>
      </c>
    </row>
    <row r="16337" spans="1:3" ht="12" customHeight="1">
      <c r="A16337" s="3">
        <v>41</v>
      </c>
      <c r="B16337" s="2" t="s">
        <v>16323</v>
      </c>
      <c r="C16337" s="11">
        <f t="shared" si="255"/>
        <v>3</v>
      </c>
    </row>
    <row r="16338" spans="1:3" ht="12" customHeight="1">
      <c r="A16338" s="3">
        <v>41</v>
      </c>
      <c r="B16338" s="2" t="s">
        <v>16324</v>
      </c>
      <c r="C16338" s="11">
        <f t="shared" si="255"/>
        <v>1</v>
      </c>
    </row>
    <row r="16339" spans="1:3" ht="12" customHeight="1">
      <c r="A16339" s="3">
        <v>41</v>
      </c>
      <c r="B16339" s="2" t="s">
        <v>16325</v>
      </c>
      <c r="C16339" s="11">
        <f t="shared" si="255"/>
        <v>3</v>
      </c>
    </row>
    <row r="16340" spans="1:3" ht="12" customHeight="1">
      <c r="A16340" s="3">
        <v>41</v>
      </c>
      <c r="B16340" s="2" t="s">
        <v>16326</v>
      </c>
      <c r="C16340" s="11">
        <f t="shared" si="255"/>
        <v>2</v>
      </c>
    </row>
    <row r="16341" spans="1:3" ht="12" customHeight="1">
      <c r="A16341" s="3">
        <v>41</v>
      </c>
      <c r="B16341" s="2" t="s">
        <v>16327</v>
      </c>
      <c r="C16341" s="11">
        <f t="shared" si="255"/>
        <v>1</v>
      </c>
    </row>
    <row r="16342" spans="1:3" ht="12" customHeight="1">
      <c r="A16342" s="3">
        <v>41</v>
      </c>
      <c r="B16342" s="2" t="s">
        <v>16328</v>
      </c>
      <c r="C16342" s="11">
        <f t="shared" si="255"/>
        <v>2</v>
      </c>
    </row>
    <row r="16343" spans="1:3" ht="12" customHeight="1">
      <c r="A16343" s="3">
        <v>41</v>
      </c>
      <c r="B16343" s="2" t="s">
        <v>16329</v>
      </c>
      <c r="C16343" s="11">
        <f t="shared" si="255"/>
        <v>1</v>
      </c>
    </row>
    <row r="16344" spans="1:3" ht="12" customHeight="1">
      <c r="A16344" s="3">
        <v>41</v>
      </c>
      <c r="B16344" s="2" t="s">
        <v>16330</v>
      </c>
      <c r="C16344" s="11">
        <f t="shared" si="255"/>
        <v>1</v>
      </c>
    </row>
    <row r="16345" spans="1:3" ht="12" customHeight="1">
      <c r="A16345" s="3">
        <v>41</v>
      </c>
      <c r="B16345" s="2" t="s">
        <v>16331</v>
      </c>
      <c r="C16345" s="11">
        <f t="shared" si="255"/>
        <v>1</v>
      </c>
    </row>
    <row r="16346" spans="1:3" ht="12" customHeight="1">
      <c r="A16346" s="3">
        <v>41</v>
      </c>
      <c r="B16346" s="2" t="s">
        <v>16332</v>
      </c>
      <c r="C16346" s="11">
        <f t="shared" si="255"/>
        <v>2</v>
      </c>
    </row>
    <row r="16347" spans="1:3" ht="12" customHeight="1">
      <c r="A16347" s="3">
        <v>41</v>
      </c>
      <c r="B16347" s="2" t="s">
        <v>16333</v>
      </c>
      <c r="C16347" s="11">
        <f t="shared" si="255"/>
        <v>1</v>
      </c>
    </row>
    <row r="16348" spans="1:3" ht="12" customHeight="1">
      <c r="A16348" s="3">
        <v>41</v>
      </c>
      <c r="B16348" s="2" t="s">
        <v>16334</v>
      </c>
      <c r="C16348" s="11">
        <f t="shared" si="255"/>
        <v>2</v>
      </c>
    </row>
    <row r="16349" spans="1:3" ht="12" customHeight="1">
      <c r="A16349" s="3">
        <v>41</v>
      </c>
      <c r="B16349" s="2" t="s">
        <v>16335</v>
      </c>
      <c r="C16349" s="11">
        <f t="shared" si="255"/>
        <v>2</v>
      </c>
    </row>
    <row r="16350" spans="1:3" ht="12" customHeight="1">
      <c r="A16350" s="3">
        <v>41</v>
      </c>
      <c r="B16350" s="2" t="s">
        <v>16336</v>
      </c>
      <c r="C16350" s="11">
        <f t="shared" si="255"/>
        <v>2</v>
      </c>
    </row>
    <row r="16351" spans="1:3" ht="12" customHeight="1">
      <c r="A16351" s="3">
        <v>41</v>
      </c>
      <c r="B16351" s="2" t="s">
        <v>16337</v>
      </c>
      <c r="C16351" s="11">
        <f t="shared" si="255"/>
        <v>2</v>
      </c>
    </row>
    <row r="16352" spans="1:3" ht="12" customHeight="1">
      <c r="A16352" s="3">
        <v>41</v>
      </c>
      <c r="B16352" s="2" t="s">
        <v>16338</v>
      </c>
      <c r="C16352" s="11">
        <f t="shared" si="255"/>
        <v>1</v>
      </c>
    </row>
    <row r="16353" spans="1:3" ht="12" customHeight="1">
      <c r="A16353" s="3">
        <v>41</v>
      </c>
      <c r="B16353" s="2" t="s">
        <v>16339</v>
      </c>
      <c r="C16353" s="11">
        <f t="shared" si="255"/>
        <v>1</v>
      </c>
    </row>
    <row r="16354" spans="1:3" ht="12" customHeight="1">
      <c r="A16354" s="3">
        <v>41</v>
      </c>
      <c r="B16354" s="2" t="s">
        <v>16340</v>
      </c>
      <c r="C16354" s="11">
        <f t="shared" si="255"/>
        <v>1</v>
      </c>
    </row>
    <row r="16355" spans="1:3" ht="12" customHeight="1">
      <c r="A16355" s="3">
        <v>41</v>
      </c>
      <c r="B16355" s="2" t="s">
        <v>16341</v>
      </c>
      <c r="C16355" s="11">
        <f t="shared" si="255"/>
        <v>2</v>
      </c>
    </row>
    <row r="16356" spans="1:3" ht="12" customHeight="1">
      <c r="A16356" s="3">
        <v>41</v>
      </c>
      <c r="B16356" s="2" t="s">
        <v>16342</v>
      </c>
      <c r="C16356" s="11">
        <f t="shared" si="255"/>
        <v>1</v>
      </c>
    </row>
    <row r="16357" spans="1:3" ht="12" customHeight="1">
      <c r="A16357" s="3">
        <v>41</v>
      </c>
      <c r="B16357" s="2" t="s">
        <v>16343</v>
      </c>
      <c r="C16357" s="11">
        <f t="shared" si="255"/>
        <v>2</v>
      </c>
    </row>
    <row r="16358" spans="1:3" ht="12" customHeight="1">
      <c r="A16358" s="3">
        <v>41</v>
      </c>
      <c r="B16358" s="2" t="s">
        <v>16344</v>
      </c>
      <c r="C16358" s="11">
        <f t="shared" si="255"/>
        <v>1</v>
      </c>
    </row>
    <row r="16359" spans="1:3" ht="12" customHeight="1">
      <c r="A16359" s="3">
        <v>41</v>
      </c>
      <c r="B16359" s="2" t="s">
        <v>16345</v>
      </c>
      <c r="C16359" s="11">
        <f t="shared" si="255"/>
        <v>2</v>
      </c>
    </row>
    <row r="16360" spans="1:3" ht="12" customHeight="1">
      <c r="A16360" s="3">
        <v>41</v>
      </c>
      <c r="B16360" s="2" t="s">
        <v>16346</v>
      </c>
      <c r="C16360" s="11">
        <f t="shared" si="255"/>
        <v>1</v>
      </c>
    </row>
    <row r="16361" spans="1:3" ht="12" customHeight="1">
      <c r="A16361" s="3">
        <v>41</v>
      </c>
      <c r="B16361" s="2" t="s">
        <v>16347</v>
      </c>
      <c r="C16361" s="11">
        <f t="shared" si="255"/>
        <v>1</v>
      </c>
    </row>
    <row r="16362" spans="1:3" ht="12" customHeight="1">
      <c r="A16362" s="3">
        <v>41</v>
      </c>
      <c r="B16362" s="2" t="s">
        <v>16348</v>
      </c>
      <c r="C16362" s="11">
        <f t="shared" si="255"/>
        <v>1</v>
      </c>
    </row>
    <row r="16363" spans="1:3" ht="12" customHeight="1">
      <c r="A16363" s="3">
        <v>41</v>
      </c>
      <c r="B16363" s="2" t="s">
        <v>16349</v>
      </c>
      <c r="C16363" s="11">
        <f t="shared" si="255"/>
        <v>1</v>
      </c>
    </row>
    <row r="16364" spans="1:3" ht="12" customHeight="1">
      <c r="A16364" s="3">
        <v>41</v>
      </c>
      <c r="B16364" s="2" t="s">
        <v>16350</v>
      </c>
      <c r="C16364" s="11">
        <f t="shared" si="255"/>
        <v>2</v>
      </c>
    </row>
    <row r="16365" spans="1:3" ht="12" customHeight="1">
      <c r="A16365" s="3">
        <v>41</v>
      </c>
      <c r="B16365" s="2" t="s">
        <v>16351</v>
      </c>
      <c r="C16365" s="11">
        <f t="shared" si="255"/>
        <v>1</v>
      </c>
    </row>
    <row r="16366" spans="1:3" ht="12" customHeight="1">
      <c r="A16366" s="3">
        <v>41</v>
      </c>
      <c r="B16366" s="2" t="s">
        <v>16352</v>
      </c>
      <c r="C16366" s="11">
        <f t="shared" si="255"/>
        <v>2</v>
      </c>
    </row>
    <row r="16367" spans="1:3" ht="12" customHeight="1">
      <c r="A16367" s="3">
        <v>41</v>
      </c>
      <c r="B16367" s="2" t="s">
        <v>16353</v>
      </c>
      <c r="C16367" s="11">
        <f t="shared" si="255"/>
        <v>2</v>
      </c>
    </row>
    <row r="16368" spans="1:3" ht="12" customHeight="1">
      <c r="A16368" s="3">
        <v>41</v>
      </c>
      <c r="B16368" s="2" t="s">
        <v>16354</v>
      </c>
      <c r="C16368" s="11">
        <f t="shared" si="255"/>
        <v>1</v>
      </c>
    </row>
    <row r="16369" spans="1:3" ht="12" customHeight="1">
      <c r="A16369" s="3">
        <v>41</v>
      </c>
      <c r="B16369" s="2" t="s">
        <v>16355</v>
      </c>
      <c r="C16369" s="11">
        <f t="shared" si="255"/>
        <v>1</v>
      </c>
    </row>
    <row r="16370" spans="1:3" ht="12" customHeight="1">
      <c r="A16370" s="3">
        <v>41</v>
      </c>
      <c r="B16370" s="2" t="s">
        <v>16356</v>
      </c>
      <c r="C16370" s="11">
        <f t="shared" si="255"/>
        <v>1</v>
      </c>
    </row>
    <row r="16371" spans="1:3" ht="12" customHeight="1">
      <c r="A16371" s="3">
        <v>41</v>
      </c>
      <c r="B16371" s="2" t="s">
        <v>16357</v>
      </c>
      <c r="C16371" s="11">
        <f t="shared" si="255"/>
        <v>4</v>
      </c>
    </row>
    <row r="16372" spans="1:3" ht="12" customHeight="1">
      <c r="A16372" s="3">
        <v>41</v>
      </c>
      <c r="B16372" s="2" t="s">
        <v>16358</v>
      </c>
      <c r="C16372" s="11">
        <f t="shared" si="255"/>
        <v>1</v>
      </c>
    </row>
    <row r="16373" spans="1:3" ht="12" customHeight="1">
      <c r="A16373" s="3">
        <v>41</v>
      </c>
      <c r="B16373" s="2" t="s">
        <v>16359</v>
      </c>
      <c r="C16373" s="11">
        <f t="shared" si="255"/>
        <v>2</v>
      </c>
    </row>
    <row r="16374" spans="1:3" ht="12" customHeight="1">
      <c r="A16374" s="3">
        <v>41</v>
      </c>
      <c r="B16374" s="2" t="s">
        <v>16360</v>
      </c>
      <c r="C16374" s="11">
        <f t="shared" si="255"/>
        <v>2</v>
      </c>
    </row>
    <row r="16375" spans="1:3" ht="12" customHeight="1">
      <c r="A16375" s="3">
        <v>41</v>
      </c>
      <c r="B16375" s="2" t="s">
        <v>16361</v>
      </c>
      <c r="C16375" s="11">
        <f t="shared" si="255"/>
        <v>1</v>
      </c>
    </row>
    <row r="16376" spans="1:3" ht="12" customHeight="1">
      <c r="A16376" s="3">
        <v>41</v>
      </c>
      <c r="B16376" s="2" t="s">
        <v>16362</v>
      </c>
      <c r="C16376" s="11">
        <f t="shared" si="255"/>
        <v>1</v>
      </c>
    </row>
    <row r="16377" spans="1:3" ht="12" customHeight="1">
      <c r="A16377" s="3">
        <v>41</v>
      </c>
      <c r="B16377" s="2" t="s">
        <v>16363</v>
      </c>
      <c r="C16377" s="11">
        <f t="shared" si="255"/>
        <v>1</v>
      </c>
    </row>
    <row r="16378" spans="1:3" ht="12" customHeight="1">
      <c r="A16378" s="3">
        <v>41</v>
      </c>
      <c r="B16378" s="2" t="s">
        <v>16364</v>
      </c>
      <c r="C16378" s="11">
        <f t="shared" si="255"/>
        <v>1</v>
      </c>
    </row>
    <row r="16379" spans="1:3" ht="12" customHeight="1">
      <c r="A16379" s="3">
        <v>41</v>
      </c>
      <c r="B16379" s="2" t="s">
        <v>16365</v>
      </c>
      <c r="C16379" s="11">
        <f t="shared" si="255"/>
        <v>1</v>
      </c>
    </row>
    <row r="16380" spans="1:3" ht="12" customHeight="1">
      <c r="A16380" s="3">
        <v>41</v>
      </c>
      <c r="B16380" s="2" t="s">
        <v>16366</v>
      </c>
      <c r="C16380" s="11">
        <f t="shared" si="255"/>
        <v>1</v>
      </c>
    </row>
    <row r="16381" spans="1:3" ht="12" customHeight="1">
      <c r="A16381" s="3">
        <v>41</v>
      </c>
      <c r="B16381" s="2" t="s">
        <v>16367</v>
      </c>
      <c r="C16381" s="11">
        <f t="shared" si="255"/>
        <v>1</v>
      </c>
    </row>
    <row r="16382" spans="1:3" ht="12" customHeight="1">
      <c r="A16382" s="3">
        <v>41</v>
      </c>
      <c r="B16382" s="2" t="s">
        <v>16368</v>
      </c>
      <c r="C16382" s="11">
        <f t="shared" si="255"/>
        <v>1</v>
      </c>
    </row>
    <row r="16383" spans="1:3" ht="12" customHeight="1">
      <c r="A16383" s="3">
        <v>41</v>
      </c>
      <c r="B16383" s="2" t="s">
        <v>16369</v>
      </c>
      <c r="C16383" s="11">
        <f t="shared" si="255"/>
        <v>2</v>
      </c>
    </row>
    <row r="16384" spans="1:3" ht="12" customHeight="1">
      <c r="A16384" s="3">
        <v>41</v>
      </c>
      <c r="B16384" s="2" t="s">
        <v>16370</v>
      </c>
      <c r="C16384" s="11">
        <f t="shared" si="255"/>
        <v>1</v>
      </c>
    </row>
    <row r="16385" spans="1:3" ht="12" customHeight="1">
      <c r="A16385" s="3">
        <v>41</v>
      </c>
      <c r="B16385" s="2" t="s">
        <v>16371</v>
      </c>
      <c r="C16385" s="11">
        <f t="shared" si="255"/>
        <v>1</v>
      </c>
    </row>
    <row r="16386" spans="1:3" ht="12" customHeight="1">
      <c r="A16386" s="3">
        <v>41</v>
      </c>
      <c r="B16386" s="2" t="s">
        <v>16372</v>
      </c>
      <c r="C16386" s="11">
        <f t="shared" si="255"/>
        <v>1</v>
      </c>
    </row>
    <row r="16387" spans="1:3" ht="12" customHeight="1">
      <c r="A16387" s="3">
        <v>41</v>
      </c>
      <c r="B16387" s="2" t="s">
        <v>16373</v>
      </c>
      <c r="C16387" s="11">
        <f t="shared" ref="C16387:C16450" si="256">LEN(B16387)-LEN(SUBSTITUTE(B16387,"-",""))+1</f>
        <v>1</v>
      </c>
    </row>
    <row r="16388" spans="1:3" ht="12" customHeight="1">
      <c r="A16388" s="3">
        <v>41</v>
      </c>
      <c r="B16388" s="2" t="s">
        <v>16374</v>
      </c>
      <c r="C16388" s="11">
        <f t="shared" si="256"/>
        <v>1</v>
      </c>
    </row>
    <row r="16389" spans="1:3" ht="12" customHeight="1">
      <c r="A16389" s="3">
        <v>41</v>
      </c>
      <c r="B16389" s="2" t="s">
        <v>16375</v>
      </c>
      <c r="C16389" s="11">
        <f t="shared" si="256"/>
        <v>3</v>
      </c>
    </row>
    <row r="16390" spans="1:3" ht="12" customHeight="1">
      <c r="A16390" s="3">
        <v>41</v>
      </c>
      <c r="B16390" s="2" t="s">
        <v>16376</v>
      </c>
      <c r="C16390" s="11">
        <f t="shared" si="256"/>
        <v>1</v>
      </c>
    </row>
    <row r="16391" spans="1:3" ht="12" customHeight="1">
      <c r="A16391" s="3">
        <v>41</v>
      </c>
      <c r="B16391" s="2" t="s">
        <v>16377</v>
      </c>
      <c r="C16391" s="11">
        <f t="shared" si="256"/>
        <v>2</v>
      </c>
    </row>
    <row r="16392" spans="1:3" ht="12" customHeight="1">
      <c r="A16392" s="3">
        <v>41</v>
      </c>
      <c r="B16392" s="2" t="s">
        <v>16378</v>
      </c>
      <c r="C16392" s="11">
        <f t="shared" si="256"/>
        <v>1</v>
      </c>
    </row>
    <row r="16393" spans="1:3" ht="12" customHeight="1">
      <c r="A16393" s="3">
        <v>41</v>
      </c>
      <c r="B16393" s="2" t="s">
        <v>16379</v>
      </c>
      <c r="C16393" s="11">
        <f t="shared" si="256"/>
        <v>1</v>
      </c>
    </row>
    <row r="16394" spans="1:3" ht="12" customHeight="1">
      <c r="A16394" s="3">
        <v>41</v>
      </c>
      <c r="B16394" s="2" t="s">
        <v>16380</v>
      </c>
      <c r="C16394" s="11">
        <f t="shared" si="256"/>
        <v>2</v>
      </c>
    </row>
    <row r="16395" spans="1:3" ht="12" customHeight="1">
      <c r="A16395" s="3">
        <v>41</v>
      </c>
      <c r="B16395" s="2" t="s">
        <v>16381</v>
      </c>
      <c r="C16395" s="11">
        <f t="shared" si="256"/>
        <v>2</v>
      </c>
    </row>
    <row r="16396" spans="1:3" ht="12" customHeight="1">
      <c r="A16396" s="3">
        <v>41</v>
      </c>
      <c r="B16396" s="2" t="s">
        <v>16382</v>
      </c>
      <c r="C16396" s="11">
        <f t="shared" si="256"/>
        <v>1</v>
      </c>
    </row>
    <row r="16397" spans="1:3" ht="12" customHeight="1">
      <c r="A16397" s="3">
        <v>41</v>
      </c>
      <c r="B16397" s="2" t="s">
        <v>16383</v>
      </c>
      <c r="C16397" s="11">
        <f t="shared" si="256"/>
        <v>2</v>
      </c>
    </row>
    <row r="16398" spans="1:3" ht="12" customHeight="1">
      <c r="A16398" s="3">
        <v>41</v>
      </c>
      <c r="B16398" s="2" t="s">
        <v>16384</v>
      </c>
      <c r="C16398" s="11">
        <f t="shared" si="256"/>
        <v>1</v>
      </c>
    </row>
    <row r="16399" spans="1:3" ht="12" customHeight="1">
      <c r="A16399" s="3">
        <v>41</v>
      </c>
      <c r="B16399" s="2" t="s">
        <v>16385</v>
      </c>
      <c r="C16399" s="11">
        <f t="shared" si="256"/>
        <v>1</v>
      </c>
    </row>
    <row r="16400" spans="1:3" ht="12" customHeight="1">
      <c r="A16400" s="3">
        <v>41</v>
      </c>
      <c r="B16400" s="2" t="s">
        <v>16386</v>
      </c>
      <c r="C16400" s="11">
        <f t="shared" si="256"/>
        <v>1</v>
      </c>
    </row>
    <row r="16401" spans="1:3" ht="12" customHeight="1">
      <c r="A16401" s="3">
        <v>41</v>
      </c>
      <c r="B16401" s="2" t="s">
        <v>16387</v>
      </c>
      <c r="C16401" s="11">
        <f t="shared" si="256"/>
        <v>1</v>
      </c>
    </row>
    <row r="16402" spans="1:3" ht="12" customHeight="1">
      <c r="A16402" s="3">
        <v>41</v>
      </c>
      <c r="B16402" s="2" t="s">
        <v>16388</v>
      </c>
      <c r="C16402" s="11">
        <f t="shared" si="256"/>
        <v>1</v>
      </c>
    </row>
    <row r="16403" spans="1:3" ht="12" customHeight="1">
      <c r="A16403" s="3">
        <v>41</v>
      </c>
      <c r="B16403" s="2" t="s">
        <v>16389</v>
      </c>
      <c r="C16403" s="11">
        <f t="shared" si="256"/>
        <v>1</v>
      </c>
    </row>
    <row r="16404" spans="1:3" ht="12" customHeight="1">
      <c r="A16404" s="3">
        <v>41</v>
      </c>
      <c r="B16404" s="2" t="s">
        <v>16390</v>
      </c>
      <c r="C16404" s="11">
        <f t="shared" si="256"/>
        <v>1</v>
      </c>
    </row>
    <row r="16405" spans="1:3" ht="12" customHeight="1">
      <c r="A16405" s="3">
        <v>41</v>
      </c>
      <c r="B16405" s="2" t="s">
        <v>16391</v>
      </c>
      <c r="C16405" s="11">
        <f t="shared" si="256"/>
        <v>2</v>
      </c>
    </row>
    <row r="16406" spans="1:3" ht="12" customHeight="1">
      <c r="A16406" s="3">
        <v>41</v>
      </c>
      <c r="B16406" s="2" t="s">
        <v>16392</v>
      </c>
      <c r="C16406" s="11">
        <f t="shared" si="256"/>
        <v>1</v>
      </c>
    </row>
    <row r="16407" spans="1:3" ht="12" customHeight="1">
      <c r="A16407" s="3">
        <v>41</v>
      </c>
      <c r="B16407" s="2" t="s">
        <v>16393</v>
      </c>
      <c r="C16407" s="11">
        <f t="shared" si="256"/>
        <v>1</v>
      </c>
    </row>
    <row r="16408" spans="1:3" ht="12" customHeight="1">
      <c r="A16408" s="3">
        <v>41</v>
      </c>
      <c r="B16408" s="2" t="s">
        <v>16394</v>
      </c>
      <c r="C16408" s="11">
        <f t="shared" si="256"/>
        <v>1</v>
      </c>
    </row>
    <row r="16409" spans="1:3" ht="12" customHeight="1">
      <c r="A16409" s="3">
        <v>41</v>
      </c>
      <c r="B16409" s="2" t="s">
        <v>16395</v>
      </c>
      <c r="C16409" s="11">
        <f t="shared" si="256"/>
        <v>1</v>
      </c>
    </row>
    <row r="16410" spans="1:3" ht="12" customHeight="1">
      <c r="A16410" s="3">
        <v>41</v>
      </c>
      <c r="B16410" s="2" t="s">
        <v>16396</v>
      </c>
      <c r="C16410" s="11">
        <f t="shared" si="256"/>
        <v>1</v>
      </c>
    </row>
    <row r="16411" spans="1:3" ht="12" customHeight="1">
      <c r="A16411" s="3">
        <v>41</v>
      </c>
      <c r="B16411" s="2" t="s">
        <v>16397</v>
      </c>
      <c r="C16411" s="11">
        <f t="shared" si="256"/>
        <v>1</v>
      </c>
    </row>
    <row r="16412" spans="1:3" ht="12" customHeight="1">
      <c r="A16412" s="3">
        <v>41</v>
      </c>
      <c r="B16412" s="2" t="s">
        <v>16398</v>
      </c>
      <c r="C16412" s="11">
        <f t="shared" si="256"/>
        <v>1</v>
      </c>
    </row>
    <row r="16413" spans="1:3" ht="12" customHeight="1">
      <c r="A16413" s="3">
        <v>41</v>
      </c>
      <c r="B16413" s="2" t="s">
        <v>16399</v>
      </c>
      <c r="C16413" s="11">
        <f t="shared" si="256"/>
        <v>1</v>
      </c>
    </row>
    <row r="16414" spans="1:3" ht="12" customHeight="1">
      <c r="A16414" s="3">
        <v>41</v>
      </c>
      <c r="B16414" s="2" t="s">
        <v>16400</v>
      </c>
      <c r="C16414" s="11">
        <f t="shared" si="256"/>
        <v>2</v>
      </c>
    </row>
    <row r="16415" spans="1:3" ht="12" customHeight="1">
      <c r="A16415" s="3">
        <v>41</v>
      </c>
      <c r="B16415" s="2" t="s">
        <v>16401</v>
      </c>
      <c r="C16415" s="11">
        <f t="shared" si="256"/>
        <v>2</v>
      </c>
    </row>
    <row r="16416" spans="1:3" ht="12" customHeight="1">
      <c r="A16416" s="3">
        <v>41</v>
      </c>
      <c r="B16416" s="2" t="s">
        <v>16402</v>
      </c>
      <c r="C16416" s="11">
        <f t="shared" si="256"/>
        <v>2</v>
      </c>
    </row>
    <row r="16417" spans="1:3" ht="12" customHeight="1">
      <c r="A16417" s="3">
        <v>41</v>
      </c>
      <c r="B16417" s="2" t="s">
        <v>16403</v>
      </c>
      <c r="C16417" s="11">
        <f t="shared" si="256"/>
        <v>2</v>
      </c>
    </row>
    <row r="16418" spans="1:3" ht="12" customHeight="1">
      <c r="A16418" s="3">
        <v>41</v>
      </c>
      <c r="B16418" s="2" t="s">
        <v>16404</v>
      </c>
      <c r="C16418" s="11">
        <f t="shared" si="256"/>
        <v>1</v>
      </c>
    </row>
    <row r="16419" spans="1:3" ht="12" customHeight="1">
      <c r="A16419" s="3">
        <v>41</v>
      </c>
      <c r="B16419" s="2" t="s">
        <v>16405</v>
      </c>
      <c r="C16419" s="11">
        <f t="shared" si="256"/>
        <v>2</v>
      </c>
    </row>
    <row r="16420" spans="1:3" ht="12" customHeight="1">
      <c r="A16420" s="3">
        <v>41</v>
      </c>
      <c r="B16420" s="2" t="s">
        <v>16406</v>
      </c>
      <c r="C16420" s="11">
        <f t="shared" si="256"/>
        <v>1</v>
      </c>
    </row>
    <row r="16421" spans="1:3" ht="12" customHeight="1">
      <c r="A16421" s="3">
        <v>41</v>
      </c>
      <c r="B16421" s="2" t="s">
        <v>16407</v>
      </c>
      <c r="C16421" s="11">
        <f t="shared" si="256"/>
        <v>2</v>
      </c>
    </row>
    <row r="16422" spans="1:3" ht="12" customHeight="1">
      <c r="A16422" s="3">
        <v>41</v>
      </c>
      <c r="B16422" s="2" t="s">
        <v>16408</v>
      </c>
      <c r="C16422" s="11">
        <f t="shared" si="256"/>
        <v>3</v>
      </c>
    </row>
    <row r="16423" spans="1:3" ht="12" customHeight="1">
      <c r="A16423" s="3">
        <v>41</v>
      </c>
      <c r="B16423" s="2" t="s">
        <v>16409</v>
      </c>
      <c r="C16423" s="11">
        <f t="shared" si="256"/>
        <v>1</v>
      </c>
    </row>
    <row r="16424" spans="1:3" ht="12" customHeight="1">
      <c r="A16424" s="3">
        <v>41</v>
      </c>
      <c r="B16424" s="2" t="s">
        <v>16410</v>
      </c>
      <c r="C16424" s="11">
        <f t="shared" si="256"/>
        <v>3</v>
      </c>
    </row>
    <row r="16425" spans="1:3" ht="12" customHeight="1">
      <c r="A16425" s="3">
        <v>41</v>
      </c>
      <c r="B16425" s="2" t="s">
        <v>16411</v>
      </c>
      <c r="C16425" s="11">
        <f t="shared" si="256"/>
        <v>2</v>
      </c>
    </row>
    <row r="16426" spans="1:3" ht="12" customHeight="1">
      <c r="A16426" s="3">
        <v>41</v>
      </c>
      <c r="B16426" s="2" t="s">
        <v>16412</v>
      </c>
      <c r="C16426" s="11">
        <f t="shared" si="256"/>
        <v>1</v>
      </c>
    </row>
    <row r="16427" spans="1:3" ht="12" customHeight="1">
      <c r="A16427" s="3">
        <v>41</v>
      </c>
      <c r="B16427" s="2" t="s">
        <v>16413</v>
      </c>
      <c r="C16427" s="11">
        <f t="shared" si="256"/>
        <v>3</v>
      </c>
    </row>
    <row r="16428" spans="1:3" ht="12" customHeight="1">
      <c r="A16428" s="3">
        <v>41</v>
      </c>
      <c r="B16428" s="2" t="s">
        <v>16414</v>
      </c>
      <c r="C16428" s="11">
        <f t="shared" si="256"/>
        <v>1</v>
      </c>
    </row>
    <row r="16429" spans="1:3" ht="12" customHeight="1">
      <c r="A16429" s="3">
        <v>41</v>
      </c>
      <c r="B16429" s="2" t="s">
        <v>16415</v>
      </c>
      <c r="C16429" s="11">
        <f t="shared" si="256"/>
        <v>1</v>
      </c>
    </row>
    <row r="16430" spans="1:3" ht="12" customHeight="1">
      <c r="A16430" s="3">
        <v>41</v>
      </c>
      <c r="B16430" s="2" t="s">
        <v>16416</v>
      </c>
      <c r="C16430" s="11">
        <f t="shared" si="256"/>
        <v>1</v>
      </c>
    </row>
    <row r="16431" spans="1:3" ht="12" customHeight="1">
      <c r="A16431" s="3">
        <v>41</v>
      </c>
      <c r="B16431" s="2" t="s">
        <v>16417</v>
      </c>
      <c r="C16431" s="11">
        <f t="shared" si="256"/>
        <v>1</v>
      </c>
    </row>
    <row r="16432" spans="1:3" ht="12" customHeight="1">
      <c r="A16432" s="3">
        <v>41</v>
      </c>
      <c r="B16432" s="2" t="s">
        <v>16418</v>
      </c>
      <c r="C16432" s="11">
        <f t="shared" si="256"/>
        <v>1</v>
      </c>
    </row>
    <row r="16433" spans="1:3" ht="12" customHeight="1">
      <c r="A16433" s="3">
        <v>41</v>
      </c>
      <c r="B16433" s="2" t="s">
        <v>16419</v>
      </c>
      <c r="C16433" s="11">
        <f t="shared" si="256"/>
        <v>2</v>
      </c>
    </row>
    <row r="16434" spans="1:3" ht="12" customHeight="1">
      <c r="A16434" s="3">
        <v>41</v>
      </c>
      <c r="B16434" s="2" t="s">
        <v>16420</v>
      </c>
      <c r="C16434" s="11">
        <f t="shared" si="256"/>
        <v>2</v>
      </c>
    </row>
    <row r="16435" spans="1:3" ht="12" customHeight="1">
      <c r="A16435" s="3">
        <v>41</v>
      </c>
      <c r="B16435" s="2" t="s">
        <v>16421</v>
      </c>
      <c r="C16435" s="11">
        <f t="shared" si="256"/>
        <v>1</v>
      </c>
    </row>
    <row r="16436" spans="1:3" ht="12" customHeight="1">
      <c r="A16436" s="3">
        <v>41</v>
      </c>
      <c r="B16436" s="2" t="s">
        <v>16422</v>
      </c>
      <c r="C16436" s="11">
        <f t="shared" si="256"/>
        <v>1</v>
      </c>
    </row>
    <row r="16437" spans="1:3" ht="12" customHeight="1">
      <c r="A16437" s="3">
        <v>41</v>
      </c>
      <c r="B16437" s="2" t="s">
        <v>16423</v>
      </c>
      <c r="C16437" s="11">
        <f t="shared" si="256"/>
        <v>2</v>
      </c>
    </row>
    <row r="16438" spans="1:3" ht="12" customHeight="1">
      <c r="A16438" s="3">
        <v>41</v>
      </c>
      <c r="B16438" s="2" t="s">
        <v>16424</v>
      </c>
      <c r="C16438" s="11">
        <f t="shared" si="256"/>
        <v>1</v>
      </c>
    </row>
    <row r="16439" spans="1:3" ht="12" customHeight="1">
      <c r="A16439" s="3">
        <v>41</v>
      </c>
      <c r="B16439" s="2" t="s">
        <v>16425</v>
      </c>
      <c r="C16439" s="11">
        <f t="shared" si="256"/>
        <v>2</v>
      </c>
    </row>
    <row r="16440" spans="1:3" ht="12" customHeight="1">
      <c r="A16440" s="3">
        <v>41</v>
      </c>
      <c r="B16440" s="2" t="s">
        <v>16426</v>
      </c>
      <c r="C16440" s="11">
        <f t="shared" si="256"/>
        <v>2</v>
      </c>
    </row>
    <row r="16441" spans="1:3" ht="12" customHeight="1">
      <c r="A16441" s="3">
        <v>41</v>
      </c>
      <c r="B16441" s="2" t="s">
        <v>16427</v>
      </c>
      <c r="C16441" s="11">
        <f t="shared" si="256"/>
        <v>1</v>
      </c>
    </row>
    <row r="16442" spans="1:3" ht="12" customHeight="1">
      <c r="A16442" s="3">
        <v>41</v>
      </c>
      <c r="B16442" s="2" t="s">
        <v>16428</v>
      </c>
      <c r="C16442" s="11">
        <f t="shared" si="256"/>
        <v>1</v>
      </c>
    </row>
    <row r="16443" spans="1:3" ht="12" customHeight="1">
      <c r="A16443" s="3">
        <v>41</v>
      </c>
      <c r="B16443" s="2" t="s">
        <v>16429</v>
      </c>
      <c r="C16443" s="11">
        <f t="shared" si="256"/>
        <v>1</v>
      </c>
    </row>
    <row r="16444" spans="1:3" ht="12" customHeight="1">
      <c r="A16444" s="3">
        <v>41</v>
      </c>
      <c r="B16444" s="2" t="s">
        <v>16430</v>
      </c>
      <c r="C16444" s="11">
        <f t="shared" si="256"/>
        <v>1</v>
      </c>
    </row>
    <row r="16445" spans="1:3" ht="12" customHeight="1">
      <c r="A16445" s="3">
        <v>41</v>
      </c>
      <c r="B16445" s="2" t="s">
        <v>16431</v>
      </c>
      <c r="C16445" s="11">
        <f t="shared" si="256"/>
        <v>1</v>
      </c>
    </row>
    <row r="16446" spans="1:3" ht="12" customHeight="1">
      <c r="A16446" s="3">
        <v>41</v>
      </c>
      <c r="B16446" s="2" t="s">
        <v>16432</v>
      </c>
      <c r="C16446" s="11">
        <f t="shared" si="256"/>
        <v>2</v>
      </c>
    </row>
    <row r="16447" spans="1:3" ht="12" customHeight="1">
      <c r="A16447" s="3">
        <v>41</v>
      </c>
      <c r="B16447" s="2" t="s">
        <v>16433</v>
      </c>
      <c r="C16447" s="11">
        <f t="shared" si="256"/>
        <v>3</v>
      </c>
    </row>
    <row r="16448" spans="1:3" ht="12" customHeight="1">
      <c r="A16448" s="3">
        <v>41</v>
      </c>
      <c r="B16448" s="2" t="s">
        <v>16434</v>
      </c>
      <c r="C16448" s="11">
        <f t="shared" si="256"/>
        <v>1</v>
      </c>
    </row>
    <row r="16449" spans="1:3" ht="12" customHeight="1">
      <c r="A16449" s="3">
        <v>41</v>
      </c>
      <c r="B16449" s="2" t="s">
        <v>16435</v>
      </c>
      <c r="C16449" s="11">
        <f t="shared" si="256"/>
        <v>1</v>
      </c>
    </row>
    <row r="16450" spans="1:3" ht="12" customHeight="1">
      <c r="A16450" s="3">
        <v>41</v>
      </c>
      <c r="B16450" s="2" t="s">
        <v>16436</v>
      </c>
      <c r="C16450" s="11">
        <f t="shared" si="256"/>
        <v>1</v>
      </c>
    </row>
    <row r="16451" spans="1:3" ht="12" customHeight="1">
      <c r="A16451" s="3">
        <v>41</v>
      </c>
      <c r="B16451" s="2" t="s">
        <v>16437</v>
      </c>
      <c r="C16451" s="11">
        <f t="shared" ref="C16451:C16514" si="257">LEN(B16451)-LEN(SUBSTITUTE(B16451,"-",""))+1</f>
        <v>3</v>
      </c>
    </row>
    <row r="16452" spans="1:3" ht="12" customHeight="1">
      <c r="A16452" s="3">
        <v>41</v>
      </c>
      <c r="B16452" s="2" t="s">
        <v>16438</v>
      </c>
      <c r="C16452" s="11">
        <f t="shared" si="257"/>
        <v>3</v>
      </c>
    </row>
    <row r="16453" spans="1:3" ht="12" customHeight="1">
      <c r="A16453" s="3">
        <v>41</v>
      </c>
      <c r="B16453" s="2" t="s">
        <v>16439</v>
      </c>
      <c r="C16453" s="11">
        <f t="shared" si="257"/>
        <v>1</v>
      </c>
    </row>
    <row r="16454" spans="1:3" ht="12" customHeight="1">
      <c r="A16454" s="3">
        <v>41</v>
      </c>
      <c r="B16454" s="2" t="s">
        <v>16440</v>
      </c>
      <c r="C16454" s="11">
        <f t="shared" si="257"/>
        <v>1</v>
      </c>
    </row>
    <row r="16455" spans="1:3" ht="12" customHeight="1">
      <c r="A16455" s="3">
        <v>41</v>
      </c>
      <c r="B16455" s="2" t="s">
        <v>16441</v>
      </c>
      <c r="C16455" s="11">
        <f t="shared" si="257"/>
        <v>1</v>
      </c>
    </row>
    <row r="16456" spans="1:3" ht="12" customHeight="1">
      <c r="A16456" s="3">
        <v>41</v>
      </c>
      <c r="B16456" s="2" t="s">
        <v>16442</v>
      </c>
      <c r="C16456" s="11">
        <f t="shared" si="257"/>
        <v>2</v>
      </c>
    </row>
    <row r="16457" spans="1:3" ht="12" customHeight="1">
      <c r="A16457" s="3">
        <v>41</v>
      </c>
      <c r="B16457" s="2" t="s">
        <v>16443</v>
      </c>
      <c r="C16457" s="11">
        <f t="shared" si="257"/>
        <v>1</v>
      </c>
    </row>
    <row r="16458" spans="1:3" ht="12" customHeight="1">
      <c r="A16458" s="3">
        <v>41</v>
      </c>
      <c r="B16458" s="2" t="s">
        <v>16444</v>
      </c>
      <c r="C16458" s="11">
        <f t="shared" si="257"/>
        <v>1</v>
      </c>
    </row>
    <row r="16459" spans="1:3" ht="12" customHeight="1">
      <c r="A16459" s="3">
        <v>41</v>
      </c>
      <c r="B16459" s="2" t="s">
        <v>16445</v>
      </c>
      <c r="C16459" s="11">
        <f t="shared" si="257"/>
        <v>2</v>
      </c>
    </row>
    <row r="16460" spans="1:3" ht="12" customHeight="1">
      <c r="A16460" s="3">
        <v>41</v>
      </c>
      <c r="B16460" s="2" t="s">
        <v>16446</v>
      </c>
      <c r="C16460" s="11">
        <f t="shared" si="257"/>
        <v>1</v>
      </c>
    </row>
    <row r="16461" spans="1:3" ht="12" customHeight="1">
      <c r="A16461" s="3">
        <v>41</v>
      </c>
      <c r="B16461" s="2" t="s">
        <v>16447</v>
      </c>
      <c r="C16461" s="11">
        <f t="shared" si="257"/>
        <v>1</v>
      </c>
    </row>
    <row r="16462" spans="1:3" ht="12" customHeight="1">
      <c r="A16462" s="3">
        <v>41</v>
      </c>
      <c r="B16462" s="2" t="s">
        <v>16448</v>
      </c>
      <c r="C16462" s="11">
        <f t="shared" si="257"/>
        <v>2</v>
      </c>
    </row>
    <row r="16463" spans="1:3" ht="12" customHeight="1">
      <c r="A16463" s="3">
        <v>41</v>
      </c>
      <c r="B16463" s="2" t="s">
        <v>16449</v>
      </c>
      <c r="C16463" s="11">
        <f t="shared" si="257"/>
        <v>1</v>
      </c>
    </row>
    <row r="16464" spans="1:3" ht="12" customHeight="1">
      <c r="A16464" s="3">
        <v>41</v>
      </c>
      <c r="B16464" s="2" t="s">
        <v>16450</v>
      </c>
      <c r="C16464" s="11">
        <f t="shared" si="257"/>
        <v>1</v>
      </c>
    </row>
    <row r="16465" spans="1:3" ht="12" customHeight="1">
      <c r="A16465" s="3">
        <v>41</v>
      </c>
      <c r="B16465" s="2" t="s">
        <v>16451</v>
      </c>
      <c r="C16465" s="11">
        <f t="shared" si="257"/>
        <v>2</v>
      </c>
    </row>
    <row r="16466" spans="1:3" ht="12" customHeight="1">
      <c r="A16466" s="3">
        <v>41</v>
      </c>
      <c r="B16466" s="2" t="s">
        <v>16452</v>
      </c>
      <c r="C16466" s="11">
        <f t="shared" si="257"/>
        <v>1</v>
      </c>
    </row>
    <row r="16467" spans="1:3" ht="12" customHeight="1">
      <c r="A16467" s="3">
        <v>41</v>
      </c>
      <c r="B16467" s="2" t="s">
        <v>16453</v>
      </c>
      <c r="C16467" s="11">
        <f t="shared" si="257"/>
        <v>2</v>
      </c>
    </row>
    <row r="16468" spans="1:3" ht="12" customHeight="1">
      <c r="A16468" s="3">
        <v>41</v>
      </c>
      <c r="B16468" s="2" t="s">
        <v>16454</v>
      </c>
      <c r="C16468" s="11">
        <f t="shared" si="257"/>
        <v>1</v>
      </c>
    </row>
    <row r="16469" spans="1:3" ht="12" customHeight="1">
      <c r="A16469" s="3">
        <v>41</v>
      </c>
      <c r="B16469" s="2" t="s">
        <v>16455</v>
      </c>
      <c r="C16469" s="11">
        <f t="shared" si="257"/>
        <v>1</v>
      </c>
    </row>
    <row r="16470" spans="1:3" ht="12" customHeight="1">
      <c r="A16470" s="3">
        <v>41</v>
      </c>
      <c r="B16470" s="2" t="s">
        <v>16456</v>
      </c>
      <c r="C16470" s="11">
        <f t="shared" si="257"/>
        <v>2</v>
      </c>
    </row>
    <row r="16471" spans="1:3" ht="12" customHeight="1">
      <c r="A16471" s="3">
        <v>41</v>
      </c>
      <c r="B16471" s="2" t="s">
        <v>16457</v>
      </c>
      <c r="C16471" s="11">
        <f t="shared" si="257"/>
        <v>1</v>
      </c>
    </row>
    <row r="16472" spans="1:3" ht="12" customHeight="1">
      <c r="A16472" s="3">
        <v>41</v>
      </c>
      <c r="B16472" s="2" t="s">
        <v>16458</v>
      </c>
      <c r="C16472" s="11">
        <f t="shared" si="257"/>
        <v>2</v>
      </c>
    </row>
    <row r="16473" spans="1:3" ht="12" customHeight="1">
      <c r="A16473" s="3">
        <v>41</v>
      </c>
      <c r="B16473" s="2" t="s">
        <v>16459</v>
      </c>
      <c r="C16473" s="11">
        <f t="shared" si="257"/>
        <v>1</v>
      </c>
    </row>
    <row r="16474" spans="1:3" ht="12" customHeight="1">
      <c r="A16474" s="3">
        <v>41</v>
      </c>
      <c r="B16474" s="2" t="s">
        <v>16460</v>
      </c>
      <c r="C16474" s="11">
        <f t="shared" si="257"/>
        <v>1</v>
      </c>
    </row>
    <row r="16475" spans="1:3" ht="12" customHeight="1">
      <c r="A16475" s="3">
        <v>41</v>
      </c>
      <c r="B16475" s="2" t="s">
        <v>16461</v>
      </c>
      <c r="C16475" s="11">
        <f t="shared" si="257"/>
        <v>1</v>
      </c>
    </row>
    <row r="16476" spans="1:3" ht="12" customHeight="1">
      <c r="A16476" s="3">
        <v>41</v>
      </c>
      <c r="B16476" s="2" t="s">
        <v>16462</v>
      </c>
      <c r="C16476" s="11">
        <f t="shared" si="257"/>
        <v>1</v>
      </c>
    </row>
    <row r="16477" spans="1:3" ht="12" customHeight="1">
      <c r="A16477" s="3">
        <v>41</v>
      </c>
      <c r="B16477" s="2" t="s">
        <v>16463</v>
      </c>
      <c r="C16477" s="11">
        <f t="shared" si="257"/>
        <v>2</v>
      </c>
    </row>
    <row r="16478" spans="1:3" ht="12" customHeight="1">
      <c r="A16478" s="3">
        <v>41</v>
      </c>
      <c r="B16478" s="2" t="s">
        <v>16464</v>
      </c>
      <c r="C16478" s="11">
        <f t="shared" si="257"/>
        <v>2</v>
      </c>
    </row>
    <row r="16479" spans="1:3" ht="12" customHeight="1">
      <c r="A16479" s="3">
        <v>41</v>
      </c>
      <c r="B16479" s="2" t="s">
        <v>16465</v>
      </c>
      <c r="C16479" s="11">
        <f t="shared" si="257"/>
        <v>2</v>
      </c>
    </row>
    <row r="16480" spans="1:3" ht="12" customHeight="1">
      <c r="A16480" s="3">
        <v>41</v>
      </c>
      <c r="B16480" s="2" t="s">
        <v>16466</v>
      </c>
      <c r="C16480" s="11">
        <f t="shared" si="257"/>
        <v>2</v>
      </c>
    </row>
    <row r="16481" spans="1:3" ht="12" customHeight="1">
      <c r="A16481" s="3">
        <v>41</v>
      </c>
      <c r="B16481" s="2" t="s">
        <v>16467</v>
      </c>
      <c r="C16481" s="11">
        <f t="shared" si="257"/>
        <v>1</v>
      </c>
    </row>
    <row r="16482" spans="1:3" ht="12" customHeight="1">
      <c r="A16482" s="3">
        <v>41</v>
      </c>
      <c r="B16482" s="2" t="s">
        <v>16468</v>
      </c>
      <c r="C16482" s="11">
        <f t="shared" si="257"/>
        <v>1</v>
      </c>
    </row>
    <row r="16483" spans="1:3" ht="12" customHeight="1">
      <c r="A16483" s="3">
        <v>41</v>
      </c>
      <c r="B16483" s="2" t="s">
        <v>16469</v>
      </c>
      <c r="C16483" s="11">
        <f t="shared" si="257"/>
        <v>2</v>
      </c>
    </row>
    <row r="16484" spans="1:3" ht="12" customHeight="1">
      <c r="A16484" s="3">
        <v>41</v>
      </c>
      <c r="B16484" s="2" t="s">
        <v>16470</v>
      </c>
      <c r="C16484" s="11">
        <f t="shared" si="257"/>
        <v>2</v>
      </c>
    </row>
    <row r="16485" spans="1:3" ht="12" customHeight="1">
      <c r="A16485" s="3">
        <v>41</v>
      </c>
      <c r="B16485" s="2" t="s">
        <v>16471</v>
      </c>
      <c r="C16485" s="11">
        <f t="shared" si="257"/>
        <v>2</v>
      </c>
    </row>
    <row r="16486" spans="1:3" ht="12" customHeight="1">
      <c r="A16486" s="3">
        <v>41</v>
      </c>
      <c r="B16486" s="2" t="s">
        <v>16472</v>
      </c>
      <c r="C16486" s="11">
        <f t="shared" si="257"/>
        <v>2</v>
      </c>
    </row>
    <row r="16487" spans="1:3" ht="12" customHeight="1">
      <c r="A16487" s="3">
        <v>41</v>
      </c>
      <c r="B16487" s="2" t="s">
        <v>16473</v>
      </c>
      <c r="C16487" s="11">
        <f t="shared" si="257"/>
        <v>1</v>
      </c>
    </row>
    <row r="16488" spans="1:3" ht="12" customHeight="1">
      <c r="A16488" s="3">
        <v>41</v>
      </c>
      <c r="B16488" s="2" t="s">
        <v>16474</v>
      </c>
      <c r="C16488" s="11">
        <f t="shared" si="257"/>
        <v>2</v>
      </c>
    </row>
    <row r="16489" spans="1:3" ht="12" customHeight="1">
      <c r="A16489" s="3">
        <v>41</v>
      </c>
      <c r="B16489" s="2" t="s">
        <v>16475</v>
      </c>
      <c r="C16489" s="11">
        <f t="shared" si="257"/>
        <v>2</v>
      </c>
    </row>
    <row r="16490" spans="1:3" ht="12" customHeight="1">
      <c r="A16490" s="3">
        <v>41</v>
      </c>
      <c r="B16490" s="2" t="s">
        <v>16476</v>
      </c>
      <c r="C16490" s="11">
        <f t="shared" si="257"/>
        <v>2</v>
      </c>
    </row>
    <row r="16491" spans="1:3" ht="12" customHeight="1">
      <c r="A16491" s="3">
        <v>41</v>
      </c>
      <c r="B16491" s="2" t="s">
        <v>16477</v>
      </c>
      <c r="C16491" s="11">
        <f t="shared" si="257"/>
        <v>2</v>
      </c>
    </row>
    <row r="16492" spans="1:3" ht="12" customHeight="1">
      <c r="A16492" s="3">
        <v>41</v>
      </c>
      <c r="B16492" s="2" t="s">
        <v>16478</v>
      </c>
      <c r="C16492" s="11">
        <f t="shared" si="257"/>
        <v>2</v>
      </c>
    </row>
    <row r="16493" spans="1:3" ht="12" customHeight="1">
      <c r="A16493" s="3">
        <v>41</v>
      </c>
      <c r="B16493" s="2" t="s">
        <v>16479</v>
      </c>
      <c r="C16493" s="11">
        <f t="shared" si="257"/>
        <v>1</v>
      </c>
    </row>
    <row r="16494" spans="1:3" ht="12" customHeight="1">
      <c r="A16494" s="3">
        <v>41</v>
      </c>
      <c r="B16494" s="2" t="s">
        <v>16480</v>
      </c>
      <c r="C16494" s="11">
        <f t="shared" si="257"/>
        <v>1</v>
      </c>
    </row>
    <row r="16495" spans="1:3" ht="12" customHeight="1">
      <c r="A16495" s="3">
        <v>41</v>
      </c>
      <c r="B16495" s="2" t="s">
        <v>16481</v>
      </c>
      <c r="C16495" s="11">
        <f t="shared" si="257"/>
        <v>2</v>
      </c>
    </row>
    <row r="16496" spans="1:3" ht="12" customHeight="1">
      <c r="A16496" s="3">
        <v>41</v>
      </c>
      <c r="B16496" s="2" t="s">
        <v>16482</v>
      </c>
      <c r="C16496" s="11">
        <f t="shared" si="257"/>
        <v>1</v>
      </c>
    </row>
    <row r="16497" spans="1:3" ht="12" customHeight="1">
      <c r="A16497" s="3">
        <v>41</v>
      </c>
      <c r="B16497" s="2" t="s">
        <v>16483</v>
      </c>
      <c r="C16497" s="11">
        <f t="shared" si="257"/>
        <v>1</v>
      </c>
    </row>
    <row r="16498" spans="1:3" ht="12" customHeight="1">
      <c r="A16498" s="3">
        <v>41</v>
      </c>
      <c r="B16498" s="2" t="s">
        <v>16484</v>
      </c>
      <c r="C16498" s="11">
        <f t="shared" si="257"/>
        <v>2</v>
      </c>
    </row>
    <row r="16499" spans="1:3" ht="12" customHeight="1">
      <c r="A16499" s="3">
        <v>41</v>
      </c>
      <c r="B16499" s="2" t="s">
        <v>16485</v>
      </c>
      <c r="C16499" s="11">
        <f t="shared" si="257"/>
        <v>1</v>
      </c>
    </row>
    <row r="16500" spans="1:3" ht="12" customHeight="1">
      <c r="A16500" s="3">
        <v>41</v>
      </c>
      <c r="B16500" s="2" t="s">
        <v>16486</v>
      </c>
      <c r="C16500" s="11">
        <f t="shared" si="257"/>
        <v>1</v>
      </c>
    </row>
    <row r="16501" spans="1:3" ht="12" customHeight="1">
      <c r="A16501" s="3">
        <v>41</v>
      </c>
      <c r="B16501" s="2" t="s">
        <v>16487</v>
      </c>
      <c r="C16501" s="11">
        <f t="shared" si="257"/>
        <v>1</v>
      </c>
    </row>
    <row r="16502" spans="1:3" ht="12" customHeight="1">
      <c r="A16502" s="3">
        <v>41</v>
      </c>
      <c r="B16502" s="2" t="s">
        <v>16488</v>
      </c>
      <c r="C16502" s="11">
        <f t="shared" si="257"/>
        <v>1</v>
      </c>
    </row>
    <row r="16503" spans="1:3" ht="12" customHeight="1">
      <c r="A16503" s="3">
        <v>41</v>
      </c>
      <c r="B16503" s="2" t="s">
        <v>16489</v>
      </c>
      <c r="C16503" s="11">
        <f t="shared" si="257"/>
        <v>2</v>
      </c>
    </row>
    <row r="16504" spans="1:3" ht="12" customHeight="1">
      <c r="A16504" s="3">
        <v>41</v>
      </c>
      <c r="B16504" s="2" t="s">
        <v>16490</v>
      </c>
      <c r="C16504" s="11">
        <f t="shared" si="257"/>
        <v>1</v>
      </c>
    </row>
    <row r="16505" spans="1:3" ht="12" customHeight="1">
      <c r="A16505" s="3">
        <v>41</v>
      </c>
      <c r="B16505" s="2" t="s">
        <v>16491</v>
      </c>
      <c r="C16505" s="11">
        <f t="shared" si="257"/>
        <v>1</v>
      </c>
    </row>
    <row r="16506" spans="1:3" ht="12" customHeight="1">
      <c r="A16506" s="3">
        <v>41</v>
      </c>
      <c r="B16506" s="2" t="s">
        <v>16492</v>
      </c>
      <c r="C16506" s="11">
        <f t="shared" si="257"/>
        <v>1</v>
      </c>
    </row>
    <row r="16507" spans="1:3" ht="12" customHeight="1">
      <c r="A16507" s="3">
        <v>41</v>
      </c>
      <c r="B16507" s="2" t="s">
        <v>16493</v>
      </c>
      <c r="C16507" s="11">
        <f t="shared" si="257"/>
        <v>1</v>
      </c>
    </row>
    <row r="16508" spans="1:3" ht="12" customHeight="1">
      <c r="A16508" s="3">
        <v>41</v>
      </c>
      <c r="B16508" s="2" t="s">
        <v>16494</v>
      </c>
      <c r="C16508" s="11">
        <f t="shared" si="257"/>
        <v>1</v>
      </c>
    </row>
    <row r="16509" spans="1:3" ht="12" customHeight="1">
      <c r="A16509" s="3">
        <v>41</v>
      </c>
      <c r="B16509" s="2" t="s">
        <v>16495</v>
      </c>
      <c r="C16509" s="11">
        <f t="shared" si="257"/>
        <v>2</v>
      </c>
    </row>
    <row r="16510" spans="1:3" ht="12" customHeight="1">
      <c r="A16510" s="3">
        <v>41</v>
      </c>
      <c r="B16510" s="2" t="s">
        <v>16496</v>
      </c>
      <c r="C16510" s="11">
        <f t="shared" si="257"/>
        <v>1</v>
      </c>
    </row>
    <row r="16511" spans="1:3" ht="12" customHeight="1">
      <c r="A16511" s="3">
        <v>41</v>
      </c>
      <c r="B16511" s="2" t="s">
        <v>16497</v>
      </c>
      <c r="C16511" s="11">
        <f t="shared" si="257"/>
        <v>1</v>
      </c>
    </row>
    <row r="16512" spans="1:3" ht="12" customHeight="1">
      <c r="A16512" s="3">
        <v>41</v>
      </c>
      <c r="B16512" s="2" t="s">
        <v>16498</v>
      </c>
      <c r="C16512" s="11">
        <f t="shared" si="257"/>
        <v>1</v>
      </c>
    </row>
    <row r="16513" spans="1:3" ht="12" customHeight="1">
      <c r="A16513" s="3">
        <v>41</v>
      </c>
      <c r="B16513" s="2" t="s">
        <v>16499</v>
      </c>
      <c r="C16513" s="11">
        <f t="shared" si="257"/>
        <v>1</v>
      </c>
    </row>
    <row r="16514" spans="1:3" ht="12" customHeight="1">
      <c r="A16514" s="3">
        <v>41</v>
      </c>
      <c r="B16514" s="2" t="s">
        <v>16500</v>
      </c>
      <c r="C16514" s="11">
        <f t="shared" si="257"/>
        <v>1</v>
      </c>
    </row>
    <row r="16515" spans="1:3" ht="12" customHeight="1">
      <c r="A16515" s="3">
        <v>41</v>
      </c>
      <c r="B16515" s="2" t="s">
        <v>16501</v>
      </c>
      <c r="C16515" s="11">
        <f t="shared" ref="C16515:C16578" si="258">LEN(B16515)-LEN(SUBSTITUTE(B16515,"-",""))+1</f>
        <v>2</v>
      </c>
    </row>
    <row r="16516" spans="1:3" ht="12" customHeight="1">
      <c r="A16516" s="3">
        <v>41</v>
      </c>
      <c r="B16516" s="2" t="s">
        <v>16502</v>
      </c>
      <c r="C16516" s="11">
        <f t="shared" si="258"/>
        <v>2</v>
      </c>
    </row>
    <row r="16517" spans="1:3" ht="12" customHeight="1">
      <c r="A16517" s="3">
        <v>41</v>
      </c>
      <c r="B16517" s="2" t="s">
        <v>16503</v>
      </c>
      <c r="C16517" s="11">
        <f t="shared" si="258"/>
        <v>2</v>
      </c>
    </row>
    <row r="16518" spans="1:3" ht="12" customHeight="1">
      <c r="A16518" s="3">
        <v>41</v>
      </c>
      <c r="B16518" s="2" t="s">
        <v>16504</v>
      </c>
      <c r="C16518" s="11">
        <f t="shared" si="258"/>
        <v>2</v>
      </c>
    </row>
    <row r="16519" spans="1:3" ht="12" customHeight="1">
      <c r="A16519" s="3">
        <v>41</v>
      </c>
      <c r="B16519" s="2" t="s">
        <v>16505</v>
      </c>
      <c r="C16519" s="11">
        <f t="shared" si="258"/>
        <v>2</v>
      </c>
    </row>
    <row r="16520" spans="1:3" ht="12" customHeight="1">
      <c r="A16520" s="3">
        <v>41</v>
      </c>
      <c r="B16520" s="2" t="s">
        <v>16506</v>
      </c>
      <c r="C16520" s="11">
        <f t="shared" si="258"/>
        <v>1</v>
      </c>
    </row>
    <row r="16521" spans="1:3" ht="12" customHeight="1">
      <c r="A16521" s="3">
        <v>41</v>
      </c>
      <c r="B16521" s="2" t="s">
        <v>16507</v>
      </c>
      <c r="C16521" s="11">
        <f t="shared" si="258"/>
        <v>1</v>
      </c>
    </row>
    <row r="16522" spans="1:3" ht="12" customHeight="1">
      <c r="A16522" s="3">
        <v>41</v>
      </c>
      <c r="B16522" s="2" t="s">
        <v>16508</v>
      </c>
      <c r="C16522" s="11">
        <f t="shared" si="258"/>
        <v>3</v>
      </c>
    </row>
    <row r="16523" spans="1:3" ht="12" customHeight="1">
      <c r="A16523" s="3">
        <v>41</v>
      </c>
      <c r="B16523" s="2" t="s">
        <v>16509</v>
      </c>
      <c r="C16523" s="11">
        <f t="shared" si="258"/>
        <v>2</v>
      </c>
    </row>
    <row r="16524" spans="1:3" ht="12" customHeight="1">
      <c r="A16524" s="3">
        <v>41</v>
      </c>
      <c r="B16524" s="2" t="s">
        <v>16510</v>
      </c>
      <c r="C16524" s="11">
        <f t="shared" si="258"/>
        <v>2</v>
      </c>
    </row>
    <row r="16525" spans="1:3" ht="12" customHeight="1">
      <c r="A16525" s="3">
        <v>41</v>
      </c>
      <c r="B16525" s="2" t="s">
        <v>16511</v>
      </c>
      <c r="C16525" s="11">
        <f t="shared" si="258"/>
        <v>1</v>
      </c>
    </row>
    <row r="16526" spans="1:3" ht="12" customHeight="1">
      <c r="A16526" s="3">
        <v>41</v>
      </c>
      <c r="B16526" s="2" t="s">
        <v>16512</v>
      </c>
      <c r="C16526" s="11">
        <f t="shared" si="258"/>
        <v>1</v>
      </c>
    </row>
    <row r="16527" spans="1:3" ht="12" customHeight="1">
      <c r="A16527" s="3">
        <v>41</v>
      </c>
      <c r="B16527" s="2" t="s">
        <v>16513</v>
      </c>
      <c r="C16527" s="11">
        <f t="shared" si="258"/>
        <v>1</v>
      </c>
    </row>
    <row r="16528" spans="1:3" ht="12" customHeight="1">
      <c r="A16528" s="3">
        <v>41</v>
      </c>
      <c r="B16528" s="2" t="s">
        <v>16514</v>
      </c>
      <c r="C16528" s="11">
        <f t="shared" si="258"/>
        <v>1</v>
      </c>
    </row>
    <row r="16529" spans="1:3" ht="12" customHeight="1">
      <c r="A16529" s="3">
        <v>40</v>
      </c>
      <c r="B16529" s="2" t="s">
        <v>16515</v>
      </c>
      <c r="C16529" s="11">
        <f t="shared" si="258"/>
        <v>1</v>
      </c>
    </row>
    <row r="16530" spans="1:3" ht="12" customHeight="1">
      <c r="A16530" s="3">
        <v>40</v>
      </c>
      <c r="B16530" s="2" t="s">
        <v>16516</v>
      </c>
      <c r="C16530" s="11">
        <f t="shared" si="258"/>
        <v>1</v>
      </c>
    </row>
    <row r="16531" spans="1:3" ht="12" customHeight="1">
      <c r="A16531" s="3">
        <v>40</v>
      </c>
      <c r="B16531" s="2" t="s">
        <v>16517</v>
      </c>
      <c r="C16531" s="11">
        <f t="shared" si="258"/>
        <v>1</v>
      </c>
    </row>
    <row r="16532" spans="1:3" ht="12" customHeight="1">
      <c r="A16532" s="3">
        <v>40</v>
      </c>
      <c r="B16532" s="2" t="s">
        <v>16518</v>
      </c>
      <c r="C16532" s="11">
        <f t="shared" si="258"/>
        <v>2</v>
      </c>
    </row>
    <row r="16533" spans="1:3" ht="12" customHeight="1">
      <c r="A16533" s="3">
        <v>40</v>
      </c>
      <c r="B16533" s="2" t="s">
        <v>16519</v>
      </c>
      <c r="C16533" s="11">
        <f t="shared" si="258"/>
        <v>1</v>
      </c>
    </row>
    <row r="16534" spans="1:3" ht="12" customHeight="1">
      <c r="A16534" s="3">
        <v>40</v>
      </c>
      <c r="B16534" s="2" t="s">
        <v>16520</v>
      </c>
      <c r="C16534" s="11">
        <f t="shared" si="258"/>
        <v>1</v>
      </c>
    </row>
    <row r="16535" spans="1:3" ht="12" customHeight="1">
      <c r="A16535" s="3">
        <v>40</v>
      </c>
      <c r="B16535" s="2" t="s">
        <v>16521</v>
      </c>
      <c r="C16535" s="11">
        <f t="shared" si="258"/>
        <v>4</v>
      </c>
    </row>
    <row r="16536" spans="1:3" ht="12" customHeight="1">
      <c r="A16536" s="3">
        <v>40</v>
      </c>
      <c r="B16536" s="2" t="s">
        <v>16522</v>
      </c>
      <c r="C16536" s="11">
        <f t="shared" si="258"/>
        <v>2</v>
      </c>
    </row>
    <row r="16537" spans="1:3" ht="12" customHeight="1">
      <c r="A16537" s="3">
        <v>40</v>
      </c>
      <c r="B16537" s="2" t="s">
        <v>16523</v>
      </c>
      <c r="C16537" s="11">
        <f t="shared" si="258"/>
        <v>2</v>
      </c>
    </row>
    <row r="16538" spans="1:3" ht="12" customHeight="1">
      <c r="A16538" s="3">
        <v>40</v>
      </c>
      <c r="B16538" s="2" t="s">
        <v>16524</v>
      </c>
      <c r="C16538" s="11">
        <f t="shared" si="258"/>
        <v>1</v>
      </c>
    </row>
    <row r="16539" spans="1:3" ht="12" customHeight="1">
      <c r="A16539" s="3">
        <v>40</v>
      </c>
      <c r="B16539" s="2" t="s">
        <v>16525</v>
      </c>
      <c r="C16539" s="11">
        <f t="shared" si="258"/>
        <v>1</v>
      </c>
    </row>
    <row r="16540" spans="1:3" ht="12" customHeight="1">
      <c r="A16540" s="3">
        <v>40</v>
      </c>
      <c r="B16540" s="2" t="s">
        <v>16526</v>
      </c>
      <c r="C16540" s="11">
        <f t="shared" si="258"/>
        <v>1</v>
      </c>
    </row>
    <row r="16541" spans="1:3" ht="12" customHeight="1">
      <c r="A16541" s="3">
        <v>40</v>
      </c>
      <c r="B16541" s="2" t="s">
        <v>16527</v>
      </c>
      <c r="C16541" s="11">
        <f t="shared" si="258"/>
        <v>3</v>
      </c>
    </row>
    <row r="16542" spans="1:3" ht="12" customHeight="1">
      <c r="A16542" s="3">
        <v>40</v>
      </c>
      <c r="B16542" s="2" t="s">
        <v>16528</v>
      </c>
      <c r="C16542" s="11">
        <f t="shared" si="258"/>
        <v>1</v>
      </c>
    </row>
    <row r="16543" spans="1:3" ht="12" customHeight="1">
      <c r="A16543" s="3">
        <v>40</v>
      </c>
      <c r="B16543" s="2" t="s">
        <v>16529</v>
      </c>
      <c r="C16543" s="11">
        <f t="shared" si="258"/>
        <v>1</v>
      </c>
    </row>
    <row r="16544" spans="1:3" ht="12" customHeight="1">
      <c r="A16544" s="3">
        <v>40</v>
      </c>
      <c r="B16544" s="2" t="s">
        <v>16530</v>
      </c>
      <c r="C16544" s="11">
        <f t="shared" si="258"/>
        <v>1</v>
      </c>
    </row>
    <row r="16545" spans="1:3" ht="12" customHeight="1">
      <c r="A16545" s="3">
        <v>40</v>
      </c>
      <c r="B16545" s="2" t="s">
        <v>16531</v>
      </c>
      <c r="C16545" s="11">
        <f t="shared" si="258"/>
        <v>1</v>
      </c>
    </row>
    <row r="16546" spans="1:3" ht="12" customHeight="1">
      <c r="A16546" s="3">
        <v>40</v>
      </c>
      <c r="B16546" s="2" t="s">
        <v>16532</v>
      </c>
      <c r="C16546" s="11">
        <f t="shared" si="258"/>
        <v>1</v>
      </c>
    </row>
    <row r="16547" spans="1:3" ht="12" customHeight="1">
      <c r="A16547" s="3">
        <v>40</v>
      </c>
      <c r="B16547" s="2" t="s">
        <v>16533</v>
      </c>
      <c r="C16547" s="11">
        <f t="shared" si="258"/>
        <v>1</v>
      </c>
    </row>
    <row r="16548" spans="1:3" ht="12" customHeight="1">
      <c r="A16548" s="3">
        <v>40</v>
      </c>
      <c r="B16548" s="2" t="s">
        <v>16534</v>
      </c>
      <c r="C16548" s="11">
        <f t="shared" si="258"/>
        <v>2</v>
      </c>
    </row>
    <row r="16549" spans="1:3" ht="12" customHeight="1">
      <c r="A16549" s="3">
        <v>40</v>
      </c>
      <c r="B16549" s="2" t="s">
        <v>16535</v>
      </c>
      <c r="C16549" s="11">
        <f t="shared" si="258"/>
        <v>1</v>
      </c>
    </row>
    <row r="16550" spans="1:3" ht="12" customHeight="1">
      <c r="A16550" s="3">
        <v>40</v>
      </c>
      <c r="B16550" s="2" t="s">
        <v>16536</v>
      </c>
      <c r="C16550" s="11">
        <f t="shared" si="258"/>
        <v>1</v>
      </c>
    </row>
    <row r="16551" spans="1:3" ht="12" customHeight="1">
      <c r="A16551" s="3">
        <v>40</v>
      </c>
      <c r="B16551" s="2" t="s">
        <v>16537</v>
      </c>
      <c r="C16551" s="11">
        <f t="shared" si="258"/>
        <v>1</v>
      </c>
    </row>
    <row r="16552" spans="1:3" ht="12" customHeight="1">
      <c r="A16552" s="3">
        <v>40</v>
      </c>
      <c r="B16552" s="2" t="s">
        <v>16538</v>
      </c>
      <c r="C16552" s="11">
        <f t="shared" si="258"/>
        <v>1</v>
      </c>
    </row>
    <row r="16553" spans="1:3" ht="12" customHeight="1">
      <c r="A16553" s="3">
        <v>40</v>
      </c>
      <c r="B16553" s="2" t="s">
        <v>16539</v>
      </c>
      <c r="C16553" s="11">
        <f t="shared" si="258"/>
        <v>2</v>
      </c>
    </row>
    <row r="16554" spans="1:3" ht="12" customHeight="1">
      <c r="A16554" s="3">
        <v>40</v>
      </c>
      <c r="B16554" s="2" t="s">
        <v>16540</v>
      </c>
      <c r="C16554" s="11">
        <f t="shared" si="258"/>
        <v>2</v>
      </c>
    </row>
    <row r="16555" spans="1:3" ht="12" customHeight="1">
      <c r="A16555" s="3">
        <v>40</v>
      </c>
      <c r="B16555" s="2" t="s">
        <v>16541</v>
      </c>
      <c r="C16555" s="11">
        <f t="shared" si="258"/>
        <v>2</v>
      </c>
    </row>
    <row r="16556" spans="1:3" ht="12" customHeight="1">
      <c r="A16556" s="3">
        <v>40</v>
      </c>
      <c r="B16556" s="2" t="s">
        <v>16542</v>
      </c>
      <c r="C16556" s="11">
        <f t="shared" si="258"/>
        <v>1</v>
      </c>
    </row>
    <row r="16557" spans="1:3" ht="12" customHeight="1">
      <c r="A16557" s="3">
        <v>40</v>
      </c>
      <c r="B16557" s="2" t="s">
        <v>16543</v>
      </c>
      <c r="C16557" s="11">
        <f t="shared" si="258"/>
        <v>1</v>
      </c>
    </row>
    <row r="16558" spans="1:3" ht="12" customHeight="1">
      <c r="A16558" s="3">
        <v>40</v>
      </c>
      <c r="B16558" s="2" t="s">
        <v>16544</v>
      </c>
      <c r="C16558" s="11">
        <f t="shared" si="258"/>
        <v>2</v>
      </c>
    </row>
    <row r="16559" spans="1:3" ht="12" customHeight="1">
      <c r="A16559" s="3">
        <v>40</v>
      </c>
      <c r="B16559" s="2" t="s">
        <v>16545</v>
      </c>
      <c r="C16559" s="11">
        <f t="shared" si="258"/>
        <v>1</v>
      </c>
    </row>
    <row r="16560" spans="1:3" ht="12" customHeight="1">
      <c r="A16560" s="3">
        <v>40</v>
      </c>
      <c r="B16560" s="2" t="s">
        <v>16546</v>
      </c>
      <c r="C16560" s="11">
        <f t="shared" si="258"/>
        <v>3</v>
      </c>
    </row>
    <row r="16561" spans="1:3" ht="12" customHeight="1">
      <c r="A16561" s="3">
        <v>40</v>
      </c>
      <c r="B16561" s="2" t="s">
        <v>16547</v>
      </c>
      <c r="C16561" s="11">
        <f t="shared" si="258"/>
        <v>1</v>
      </c>
    </row>
    <row r="16562" spans="1:3" ht="12" customHeight="1">
      <c r="A16562" s="3">
        <v>40</v>
      </c>
      <c r="B16562" s="2" t="s">
        <v>16548</v>
      </c>
      <c r="C16562" s="11">
        <f t="shared" si="258"/>
        <v>1</v>
      </c>
    </row>
    <row r="16563" spans="1:3" ht="12" customHeight="1">
      <c r="A16563" s="3">
        <v>40</v>
      </c>
      <c r="B16563" s="2" t="s">
        <v>16549</v>
      </c>
      <c r="C16563" s="11">
        <f t="shared" si="258"/>
        <v>1</v>
      </c>
    </row>
    <row r="16564" spans="1:3" ht="12" customHeight="1">
      <c r="A16564" s="3">
        <v>40</v>
      </c>
      <c r="B16564" s="2" t="s">
        <v>16550</v>
      </c>
      <c r="C16564" s="11">
        <f t="shared" si="258"/>
        <v>1</v>
      </c>
    </row>
    <row r="16565" spans="1:3" ht="12" customHeight="1">
      <c r="A16565" s="3">
        <v>40</v>
      </c>
      <c r="B16565" s="2" t="s">
        <v>16551</v>
      </c>
      <c r="C16565" s="11">
        <f t="shared" si="258"/>
        <v>2</v>
      </c>
    </row>
    <row r="16566" spans="1:3" ht="12" customHeight="1">
      <c r="A16566" s="3">
        <v>40</v>
      </c>
      <c r="B16566" s="2" t="s">
        <v>16552</v>
      </c>
      <c r="C16566" s="11">
        <f t="shared" si="258"/>
        <v>1</v>
      </c>
    </row>
    <row r="16567" spans="1:3" ht="12" customHeight="1">
      <c r="A16567" s="3">
        <v>40</v>
      </c>
      <c r="B16567" s="2" t="s">
        <v>16553</v>
      </c>
      <c r="C16567" s="11">
        <f t="shared" si="258"/>
        <v>1</v>
      </c>
    </row>
    <row r="16568" spans="1:3" ht="12" customHeight="1">
      <c r="A16568" s="3">
        <v>40</v>
      </c>
      <c r="B16568" s="2" t="s">
        <v>16554</v>
      </c>
      <c r="C16568" s="11">
        <f t="shared" si="258"/>
        <v>1</v>
      </c>
    </row>
    <row r="16569" spans="1:3" ht="12" customHeight="1">
      <c r="A16569" s="3">
        <v>40</v>
      </c>
      <c r="B16569" s="2" t="s">
        <v>16555</v>
      </c>
      <c r="C16569" s="11">
        <f t="shared" si="258"/>
        <v>2</v>
      </c>
    </row>
    <row r="16570" spans="1:3" ht="12" customHeight="1">
      <c r="A16570" s="3">
        <v>40</v>
      </c>
      <c r="B16570" s="2" t="s">
        <v>16556</v>
      </c>
      <c r="C16570" s="11">
        <f t="shared" si="258"/>
        <v>3</v>
      </c>
    </row>
    <row r="16571" spans="1:3" ht="12" customHeight="1">
      <c r="A16571" s="3">
        <v>40</v>
      </c>
      <c r="B16571" s="2" t="s">
        <v>16557</v>
      </c>
      <c r="C16571" s="11">
        <f t="shared" si="258"/>
        <v>2</v>
      </c>
    </row>
    <row r="16572" spans="1:3" ht="12" customHeight="1">
      <c r="A16572" s="3">
        <v>40</v>
      </c>
      <c r="B16572" s="2" t="s">
        <v>16558</v>
      </c>
      <c r="C16572" s="11">
        <f t="shared" si="258"/>
        <v>1</v>
      </c>
    </row>
    <row r="16573" spans="1:3" ht="12" customHeight="1">
      <c r="A16573" s="3">
        <v>40</v>
      </c>
      <c r="B16573" s="2" t="s">
        <v>16559</v>
      </c>
      <c r="C16573" s="11">
        <f t="shared" si="258"/>
        <v>1</v>
      </c>
    </row>
    <row r="16574" spans="1:3" ht="12" customHeight="1">
      <c r="A16574" s="3">
        <v>40</v>
      </c>
      <c r="B16574" s="2" t="s">
        <v>16560</v>
      </c>
      <c r="C16574" s="11">
        <f t="shared" si="258"/>
        <v>2</v>
      </c>
    </row>
    <row r="16575" spans="1:3" ht="12" customHeight="1">
      <c r="A16575" s="3">
        <v>40</v>
      </c>
      <c r="B16575" s="2" t="s">
        <v>16561</v>
      </c>
      <c r="C16575" s="11">
        <f t="shared" si="258"/>
        <v>1</v>
      </c>
    </row>
    <row r="16576" spans="1:3" ht="12" customHeight="1">
      <c r="A16576" s="3">
        <v>40</v>
      </c>
      <c r="B16576" s="2" t="s">
        <v>16562</v>
      </c>
      <c r="C16576" s="11">
        <f t="shared" si="258"/>
        <v>3</v>
      </c>
    </row>
    <row r="16577" spans="1:3" ht="12" customHeight="1">
      <c r="A16577" s="3">
        <v>40</v>
      </c>
      <c r="B16577" s="2" t="s">
        <v>16563</v>
      </c>
      <c r="C16577" s="11">
        <f t="shared" si="258"/>
        <v>1</v>
      </c>
    </row>
    <row r="16578" spans="1:3" ht="12" customHeight="1">
      <c r="A16578" s="3">
        <v>40</v>
      </c>
      <c r="B16578" s="2" t="s">
        <v>16564</v>
      </c>
      <c r="C16578" s="11">
        <f t="shared" si="258"/>
        <v>1</v>
      </c>
    </row>
    <row r="16579" spans="1:3" ht="12" customHeight="1">
      <c r="A16579" s="3">
        <v>40</v>
      </c>
      <c r="B16579" s="2" t="s">
        <v>16565</v>
      </c>
      <c r="C16579" s="11">
        <f t="shared" ref="C16579:C16642" si="259">LEN(B16579)-LEN(SUBSTITUTE(B16579,"-",""))+1</f>
        <v>1</v>
      </c>
    </row>
    <row r="16580" spans="1:3" ht="12" customHeight="1">
      <c r="A16580" s="3">
        <v>40</v>
      </c>
      <c r="B16580" s="2" t="s">
        <v>16566</v>
      </c>
      <c r="C16580" s="11">
        <f t="shared" si="259"/>
        <v>1</v>
      </c>
    </row>
    <row r="16581" spans="1:3" ht="12" customHeight="1">
      <c r="A16581" s="3">
        <v>40</v>
      </c>
      <c r="B16581" s="2" t="s">
        <v>16567</v>
      </c>
      <c r="C16581" s="11">
        <f t="shared" si="259"/>
        <v>1</v>
      </c>
    </row>
    <row r="16582" spans="1:3" ht="12" customHeight="1">
      <c r="A16582" s="3">
        <v>40</v>
      </c>
      <c r="B16582" s="2" t="s">
        <v>16568</v>
      </c>
      <c r="C16582" s="11">
        <f t="shared" si="259"/>
        <v>1</v>
      </c>
    </row>
    <row r="16583" spans="1:3" ht="12" customHeight="1">
      <c r="A16583" s="3">
        <v>40</v>
      </c>
      <c r="B16583" s="2" t="s">
        <v>16569</v>
      </c>
      <c r="C16583" s="11">
        <f t="shared" si="259"/>
        <v>1</v>
      </c>
    </row>
    <row r="16584" spans="1:3" ht="12" customHeight="1">
      <c r="A16584" s="3">
        <v>40</v>
      </c>
      <c r="B16584" s="2" t="s">
        <v>16570</v>
      </c>
      <c r="C16584" s="11">
        <f t="shared" si="259"/>
        <v>1</v>
      </c>
    </row>
    <row r="16585" spans="1:3" ht="12" customHeight="1">
      <c r="A16585" s="3">
        <v>40</v>
      </c>
      <c r="B16585" s="2" t="s">
        <v>16571</v>
      </c>
      <c r="C16585" s="11">
        <f t="shared" si="259"/>
        <v>2</v>
      </c>
    </row>
    <row r="16586" spans="1:3" ht="12" customHeight="1">
      <c r="A16586" s="3">
        <v>40</v>
      </c>
      <c r="B16586" s="2" t="s">
        <v>16572</v>
      </c>
      <c r="C16586" s="11">
        <f t="shared" si="259"/>
        <v>1</v>
      </c>
    </row>
    <row r="16587" spans="1:3" ht="12" customHeight="1">
      <c r="A16587" s="3">
        <v>40</v>
      </c>
      <c r="B16587" s="2" t="s">
        <v>16573</v>
      </c>
      <c r="C16587" s="11">
        <f t="shared" si="259"/>
        <v>2</v>
      </c>
    </row>
    <row r="16588" spans="1:3" ht="12" customHeight="1">
      <c r="A16588" s="3">
        <v>40</v>
      </c>
      <c r="B16588" s="2" t="s">
        <v>16574</v>
      </c>
      <c r="C16588" s="11">
        <f t="shared" si="259"/>
        <v>1</v>
      </c>
    </row>
    <row r="16589" spans="1:3" ht="12" customHeight="1">
      <c r="A16589" s="3">
        <v>40</v>
      </c>
      <c r="B16589" s="2" t="s">
        <v>16575</v>
      </c>
      <c r="C16589" s="11">
        <f t="shared" si="259"/>
        <v>1</v>
      </c>
    </row>
    <row r="16590" spans="1:3" ht="12" customHeight="1">
      <c r="A16590" s="3">
        <v>40</v>
      </c>
      <c r="B16590" s="2" t="s">
        <v>16576</v>
      </c>
      <c r="C16590" s="11">
        <f t="shared" si="259"/>
        <v>1</v>
      </c>
    </row>
    <row r="16591" spans="1:3" ht="12" customHeight="1">
      <c r="A16591" s="3">
        <v>40</v>
      </c>
      <c r="B16591" s="2" t="s">
        <v>16577</v>
      </c>
      <c r="C16591" s="11">
        <f t="shared" si="259"/>
        <v>1</v>
      </c>
    </row>
    <row r="16592" spans="1:3" ht="12" customHeight="1">
      <c r="A16592" s="3">
        <v>40</v>
      </c>
      <c r="B16592" s="2" t="s">
        <v>16578</v>
      </c>
      <c r="C16592" s="11">
        <f t="shared" si="259"/>
        <v>1</v>
      </c>
    </row>
    <row r="16593" spans="1:3" ht="12" customHeight="1">
      <c r="A16593" s="3">
        <v>40</v>
      </c>
      <c r="B16593" s="2" t="s">
        <v>16579</v>
      </c>
      <c r="C16593" s="11">
        <f t="shared" si="259"/>
        <v>2</v>
      </c>
    </row>
    <row r="16594" spans="1:3" ht="12" customHeight="1">
      <c r="A16594" s="3">
        <v>40</v>
      </c>
      <c r="B16594" s="2" t="s">
        <v>16580</v>
      </c>
      <c r="C16594" s="11">
        <f t="shared" si="259"/>
        <v>1</v>
      </c>
    </row>
    <row r="16595" spans="1:3" ht="12" customHeight="1">
      <c r="A16595" s="3">
        <v>40</v>
      </c>
      <c r="B16595" s="2" t="s">
        <v>16581</v>
      </c>
      <c r="C16595" s="11">
        <f t="shared" si="259"/>
        <v>1</v>
      </c>
    </row>
    <row r="16596" spans="1:3" ht="12" customHeight="1">
      <c r="A16596" s="3">
        <v>40</v>
      </c>
      <c r="B16596" s="2" t="s">
        <v>16582</v>
      </c>
      <c r="C16596" s="11">
        <f t="shared" si="259"/>
        <v>1</v>
      </c>
    </row>
    <row r="16597" spans="1:3" ht="12" customHeight="1">
      <c r="A16597" s="3">
        <v>40</v>
      </c>
      <c r="B16597" s="2" t="s">
        <v>16583</v>
      </c>
      <c r="C16597" s="11">
        <f t="shared" si="259"/>
        <v>1</v>
      </c>
    </row>
    <row r="16598" spans="1:3" ht="12" customHeight="1">
      <c r="A16598" s="3">
        <v>40</v>
      </c>
      <c r="B16598" s="2" t="s">
        <v>16584</v>
      </c>
      <c r="C16598" s="11">
        <f t="shared" si="259"/>
        <v>1</v>
      </c>
    </row>
    <row r="16599" spans="1:3" ht="12" customHeight="1">
      <c r="A16599" s="3">
        <v>40</v>
      </c>
      <c r="B16599" s="2" t="s">
        <v>16585</v>
      </c>
      <c r="C16599" s="11">
        <f t="shared" si="259"/>
        <v>1</v>
      </c>
    </row>
    <row r="16600" spans="1:3" ht="12" customHeight="1">
      <c r="A16600" s="3">
        <v>40</v>
      </c>
      <c r="B16600" s="2" t="s">
        <v>16586</v>
      </c>
      <c r="C16600" s="11">
        <f t="shared" si="259"/>
        <v>2</v>
      </c>
    </row>
    <row r="16601" spans="1:3" ht="12" customHeight="1">
      <c r="A16601" s="3">
        <v>40</v>
      </c>
      <c r="B16601" s="2" t="s">
        <v>16587</v>
      </c>
      <c r="C16601" s="11">
        <f t="shared" si="259"/>
        <v>2</v>
      </c>
    </row>
    <row r="16602" spans="1:3" ht="12" customHeight="1">
      <c r="A16602" s="3">
        <v>40</v>
      </c>
      <c r="B16602" s="2" t="s">
        <v>16588</v>
      </c>
      <c r="C16602" s="11">
        <f t="shared" si="259"/>
        <v>1</v>
      </c>
    </row>
    <row r="16603" spans="1:3" ht="12" customHeight="1">
      <c r="A16603" s="3">
        <v>40</v>
      </c>
      <c r="B16603" s="2" t="s">
        <v>16589</v>
      </c>
      <c r="C16603" s="11">
        <f t="shared" si="259"/>
        <v>3</v>
      </c>
    </row>
    <row r="16604" spans="1:3" ht="12" customHeight="1">
      <c r="A16604" s="3">
        <v>40</v>
      </c>
      <c r="B16604" s="2" t="s">
        <v>16590</v>
      </c>
      <c r="C16604" s="11">
        <f t="shared" si="259"/>
        <v>1</v>
      </c>
    </row>
    <row r="16605" spans="1:3" ht="12" customHeight="1">
      <c r="A16605" s="3">
        <v>40</v>
      </c>
      <c r="B16605" s="2" t="s">
        <v>16591</v>
      </c>
      <c r="C16605" s="11">
        <f t="shared" si="259"/>
        <v>1</v>
      </c>
    </row>
    <row r="16606" spans="1:3" ht="12" customHeight="1">
      <c r="A16606" s="3">
        <v>40</v>
      </c>
      <c r="B16606" s="2" t="s">
        <v>16592</v>
      </c>
      <c r="C16606" s="11">
        <f t="shared" si="259"/>
        <v>1</v>
      </c>
    </row>
    <row r="16607" spans="1:3" ht="12" customHeight="1">
      <c r="A16607" s="3">
        <v>40</v>
      </c>
      <c r="B16607" s="2" t="s">
        <v>16593</v>
      </c>
      <c r="C16607" s="11">
        <f t="shared" si="259"/>
        <v>2</v>
      </c>
    </row>
    <row r="16608" spans="1:3" ht="12" customHeight="1">
      <c r="A16608" s="3">
        <v>40</v>
      </c>
      <c r="B16608" s="2" t="s">
        <v>16594</v>
      </c>
      <c r="C16608" s="11">
        <f t="shared" si="259"/>
        <v>1</v>
      </c>
    </row>
    <row r="16609" spans="1:3" ht="12" customHeight="1">
      <c r="A16609" s="3">
        <v>40</v>
      </c>
      <c r="B16609" s="2" t="s">
        <v>16595</v>
      </c>
      <c r="C16609" s="11">
        <f t="shared" si="259"/>
        <v>1</v>
      </c>
    </row>
    <row r="16610" spans="1:3" ht="12" customHeight="1">
      <c r="A16610" s="3">
        <v>40</v>
      </c>
      <c r="B16610" s="2" t="s">
        <v>16596</v>
      </c>
      <c r="C16610" s="11">
        <f t="shared" si="259"/>
        <v>2</v>
      </c>
    </row>
    <row r="16611" spans="1:3" ht="12" customHeight="1">
      <c r="A16611" s="3">
        <v>40</v>
      </c>
      <c r="B16611" s="2" t="s">
        <v>16597</v>
      </c>
      <c r="C16611" s="11">
        <f t="shared" si="259"/>
        <v>1</v>
      </c>
    </row>
    <row r="16612" spans="1:3" ht="12" customHeight="1">
      <c r="A16612" s="3">
        <v>40</v>
      </c>
      <c r="B16612" s="2" t="s">
        <v>16598</v>
      </c>
      <c r="C16612" s="11">
        <f t="shared" si="259"/>
        <v>2</v>
      </c>
    </row>
    <row r="16613" spans="1:3" ht="12" customHeight="1">
      <c r="A16613" s="3">
        <v>40</v>
      </c>
      <c r="B16613" s="2" t="s">
        <v>16599</v>
      </c>
      <c r="C16613" s="11">
        <f t="shared" si="259"/>
        <v>2</v>
      </c>
    </row>
    <row r="16614" spans="1:3" ht="12" customHeight="1">
      <c r="A16614" s="3">
        <v>40</v>
      </c>
      <c r="B16614" s="2" t="s">
        <v>16600</v>
      </c>
      <c r="C16614" s="11">
        <f t="shared" si="259"/>
        <v>1</v>
      </c>
    </row>
    <row r="16615" spans="1:3" ht="12" customHeight="1">
      <c r="A16615" s="3">
        <v>40</v>
      </c>
      <c r="B16615" s="2" t="s">
        <v>16601</v>
      </c>
      <c r="C16615" s="11">
        <f t="shared" si="259"/>
        <v>2</v>
      </c>
    </row>
    <row r="16616" spans="1:3" ht="12" customHeight="1">
      <c r="A16616" s="3">
        <v>40</v>
      </c>
      <c r="B16616" s="2" t="s">
        <v>16602</v>
      </c>
      <c r="C16616" s="11">
        <f t="shared" si="259"/>
        <v>1</v>
      </c>
    </row>
    <row r="16617" spans="1:3" ht="12" customHeight="1">
      <c r="A16617" s="3">
        <v>40</v>
      </c>
      <c r="B16617" s="2" t="s">
        <v>16603</v>
      </c>
      <c r="C16617" s="11">
        <f t="shared" si="259"/>
        <v>1</v>
      </c>
    </row>
    <row r="16618" spans="1:3" ht="12" customHeight="1">
      <c r="A16618" s="3">
        <v>40</v>
      </c>
      <c r="B16618" s="2" t="s">
        <v>16604</v>
      </c>
      <c r="C16618" s="11">
        <f t="shared" si="259"/>
        <v>3</v>
      </c>
    </row>
    <row r="16619" spans="1:3" ht="12" customHeight="1">
      <c r="A16619" s="3">
        <v>40</v>
      </c>
      <c r="B16619" s="2" t="s">
        <v>16605</v>
      </c>
      <c r="C16619" s="11">
        <f t="shared" si="259"/>
        <v>1</v>
      </c>
    </row>
    <row r="16620" spans="1:3" ht="12" customHeight="1">
      <c r="A16620" s="3">
        <v>40</v>
      </c>
      <c r="B16620" s="2" t="s">
        <v>16606</v>
      </c>
      <c r="C16620" s="11">
        <f t="shared" si="259"/>
        <v>2</v>
      </c>
    </row>
    <row r="16621" spans="1:3" ht="12" customHeight="1">
      <c r="A16621" s="3">
        <v>40</v>
      </c>
      <c r="B16621" s="2" t="s">
        <v>16607</v>
      </c>
      <c r="C16621" s="11">
        <f t="shared" si="259"/>
        <v>2</v>
      </c>
    </row>
    <row r="16622" spans="1:3" ht="12" customHeight="1">
      <c r="A16622" s="3">
        <v>40</v>
      </c>
      <c r="B16622" s="2" t="s">
        <v>16608</v>
      </c>
      <c r="C16622" s="11">
        <f t="shared" si="259"/>
        <v>2</v>
      </c>
    </row>
    <row r="16623" spans="1:3" ht="12" customHeight="1">
      <c r="A16623" s="3">
        <v>40</v>
      </c>
      <c r="B16623" s="2" t="s">
        <v>16609</v>
      </c>
      <c r="C16623" s="11">
        <f t="shared" si="259"/>
        <v>2</v>
      </c>
    </row>
    <row r="16624" spans="1:3" ht="12" customHeight="1">
      <c r="A16624" s="3">
        <v>40</v>
      </c>
      <c r="B16624" s="2" t="s">
        <v>16610</v>
      </c>
      <c r="C16624" s="11">
        <f t="shared" si="259"/>
        <v>1</v>
      </c>
    </row>
    <row r="16625" spans="1:3" ht="12" customHeight="1">
      <c r="A16625" s="3">
        <v>40</v>
      </c>
      <c r="B16625" s="2" t="s">
        <v>16611</v>
      </c>
      <c r="C16625" s="11">
        <f t="shared" si="259"/>
        <v>1</v>
      </c>
    </row>
    <row r="16626" spans="1:3" ht="12" customHeight="1">
      <c r="A16626" s="3">
        <v>40</v>
      </c>
      <c r="B16626" s="2" t="s">
        <v>16612</v>
      </c>
      <c r="C16626" s="11">
        <f t="shared" si="259"/>
        <v>1</v>
      </c>
    </row>
    <row r="16627" spans="1:3" ht="12" customHeight="1">
      <c r="A16627" s="3">
        <v>40</v>
      </c>
      <c r="B16627" s="2" t="s">
        <v>16613</v>
      </c>
      <c r="C16627" s="11">
        <f t="shared" si="259"/>
        <v>2</v>
      </c>
    </row>
    <row r="16628" spans="1:3" ht="12" customHeight="1">
      <c r="A16628" s="3">
        <v>40</v>
      </c>
      <c r="B16628" s="2" t="s">
        <v>16614</v>
      </c>
      <c r="C16628" s="11">
        <f t="shared" si="259"/>
        <v>1</v>
      </c>
    </row>
    <row r="16629" spans="1:3" ht="12" customHeight="1">
      <c r="A16629" s="3">
        <v>40</v>
      </c>
      <c r="B16629" s="2" t="s">
        <v>16615</v>
      </c>
      <c r="C16629" s="11">
        <f t="shared" si="259"/>
        <v>1</v>
      </c>
    </row>
    <row r="16630" spans="1:3" ht="12" customHeight="1">
      <c r="A16630" s="3">
        <v>40</v>
      </c>
      <c r="B16630" s="2" t="s">
        <v>16616</v>
      </c>
      <c r="C16630" s="11">
        <f t="shared" si="259"/>
        <v>1</v>
      </c>
    </row>
    <row r="16631" spans="1:3" ht="12" customHeight="1">
      <c r="A16631" s="3">
        <v>40</v>
      </c>
      <c r="B16631" s="2" t="s">
        <v>16617</v>
      </c>
      <c r="C16631" s="11">
        <f t="shared" si="259"/>
        <v>1</v>
      </c>
    </row>
    <row r="16632" spans="1:3" ht="12" customHeight="1">
      <c r="A16632" s="3">
        <v>40</v>
      </c>
      <c r="B16632" s="2" t="s">
        <v>16618</v>
      </c>
      <c r="C16632" s="11">
        <f t="shared" si="259"/>
        <v>1</v>
      </c>
    </row>
    <row r="16633" spans="1:3" ht="12" customHeight="1">
      <c r="A16633" s="3">
        <v>40</v>
      </c>
      <c r="B16633" s="2" t="s">
        <v>16619</v>
      </c>
      <c r="C16633" s="11">
        <f t="shared" si="259"/>
        <v>1</v>
      </c>
    </row>
    <row r="16634" spans="1:3" ht="12" customHeight="1">
      <c r="A16634" s="3">
        <v>40</v>
      </c>
      <c r="B16634" s="2" t="s">
        <v>16620</v>
      </c>
      <c r="C16634" s="11">
        <f t="shared" si="259"/>
        <v>1</v>
      </c>
    </row>
    <row r="16635" spans="1:3" ht="12" customHeight="1">
      <c r="A16635" s="3">
        <v>40</v>
      </c>
      <c r="B16635" s="2" t="s">
        <v>16621</v>
      </c>
      <c r="C16635" s="11">
        <f t="shared" si="259"/>
        <v>1</v>
      </c>
    </row>
    <row r="16636" spans="1:3" ht="12" customHeight="1">
      <c r="A16636" s="3">
        <v>40</v>
      </c>
      <c r="B16636" s="2" t="s">
        <v>16622</v>
      </c>
      <c r="C16636" s="11">
        <f t="shared" si="259"/>
        <v>1</v>
      </c>
    </row>
    <row r="16637" spans="1:3" ht="12" customHeight="1">
      <c r="A16637" s="3">
        <v>40</v>
      </c>
      <c r="B16637" s="2" t="s">
        <v>16623</v>
      </c>
      <c r="C16637" s="11">
        <f t="shared" si="259"/>
        <v>1</v>
      </c>
    </row>
    <row r="16638" spans="1:3" ht="12" customHeight="1">
      <c r="A16638" s="3">
        <v>40</v>
      </c>
      <c r="B16638" s="2" t="s">
        <v>16624</v>
      </c>
      <c r="C16638" s="11">
        <f t="shared" si="259"/>
        <v>1</v>
      </c>
    </row>
    <row r="16639" spans="1:3" ht="12" customHeight="1">
      <c r="A16639" s="3">
        <v>40</v>
      </c>
      <c r="B16639" s="2" t="s">
        <v>16625</v>
      </c>
      <c r="C16639" s="11">
        <f t="shared" si="259"/>
        <v>1</v>
      </c>
    </row>
    <row r="16640" spans="1:3" ht="12" customHeight="1">
      <c r="A16640" s="3">
        <v>40</v>
      </c>
      <c r="B16640" s="2" t="s">
        <v>16626</v>
      </c>
      <c r="C16640" s="11">
        <f t="shared" si="259"/>
        <v>1</v>
      </c>
    </row>
    <row r="16641" spans="1:3" ht="12" customHeight="1">
      <c r="A16641" s="3">
        <v>40</v>
      </c>
      <c r="B16641" s="2" t="s">
        <v>16627</v>
      </c>
      <c r="C16641" s="11">
        <f t="shared" si="259"/>
        <v>2</v>
      </c>
    </row>
    <row r="16642" spans="1:3" ht="12" customHeight="1">
      <c r="A16642" s="3">
        <v>40</v>
      </c>
      <c r="B16642" s="2" t="s">
        <v>16628</v>
      </c>
      <c r="C16642" s="11">
        <f t="shared" si="259"/>
        <v>2</v>
      </c>
    </row>
    <row r="16643" spans="1:3" ht="12" customHeight="1">
      <c r="A16643" s="3">
        <v>40</v>
      </c>
      <c r="B16643" s="2" t="s">
        <v>16629</v>
      </c>
      <c r="C16643" s="11">
        <f t="shared" ref="C16643:C16706" si="260">LEN(B16643)-LEN(SUBSTITUTE(B16643,"-",""))+1</f>
        <v>1</v>
      </c>
    </row>
    <row r="16644" spans="1:3" ht="12" customHeight="1">
      <c r="A16644" s="3">
        <v>40</v>
      </c>
      <c r="B16644" s="2" t="s">
        <v>16630</v>
      </c>
      <c r="C16644" s="11">
        <f t="shared" si="260"/>
        <v>2</v>
      </c>
    </row>
    <row r="16645" spans="1:3" ht="12" customHeight="1">
      <c r="A16645" s="3">
        <v>40</v>
      </c>
      <c r="B16645" s="2" t="s">
        <v>16631</v>
      </c>
      <c r="C16645" s="11">
        <f t="shared" si="260"/>
        <v>1</v>
      </c>
    </row>
    <row r="16646" spans="1:3" ht="12" customHeight="1">
      <c r="A16646" s="3">
        <v>40</v>
      </c>
      <c r="B16646" s="2" t="s">
        <v>16632</v>
      </c>
      <c r="C16646" s="11">
        <f t="shared" si="260"/>
        <v>2</v>
      </c>
    </row>
    <row r="16647" spans="1:3" ht="12" customHeight="1">
      <c r="A16647" s="3">
        <v>40</v>
      </c>
      <c r="B16647" s="2" t="s">
        <v>16633</v>
      </c>
      <c r="C16647" s="11">
        <f t="shared" si="260"/>
        <v>2</v>
      </c>
    </row>
    <row r="16648" spans="1:3" ht="12" customHeight="1">
      <c r="A16648" s="3">
        <v>40</v>
      </c>
      <c r="B16648" s="2" t="s">
        <v>16634</v>
      </c>
      <c r="C16648" s="11">
        <f t="shared" si="260"/>
        <v>2</v>
      </c>
    </row>
    <row r="16649" spans="1:3" ht="12" customHeight="1">
      <c r="A16649" s="3">
        <v>40</v>
      </c>
      <c r="B16649" s="2" t="s">
        <v>16635</v>
      </c>
      <c r="C16649" s="11">
        <f t="shared" si="260"/>
        <v>2</v>
      </c>
    </row>
    <row r="16650" spans="1:3" ht="12" customHeight="1">
      <c r="A16650" s="3">
        <v>40</v>
      </c>
      <c r="B16650" s="2" t="s">
        <v>16636</v>
      </c>
      <c r="C16650" s="11">
        <f t="shared" si="260"/>
        <v>1</v>
      </c>
    </row>
    <row r="16651" spans="1:3" ht="12" customHeight="1">
      <c r="A16651" s="3">
        <v>40</v>
      </c>
      <c r="B16651" s="2" t="s">
        <v>16637</v>
      </c>
      <c r="C16651" s="11">
        <f t="shared" si="260"/>
        <v>1</v>
      </c>
    </row>
    <row r="16652" spans="1:3" ht="12" customHeight="1">
      <c r="A16652" s="3">
        <v>40</v>
      </c>
      <c r="B16652" s="2" t="s">
        <v>16638</v>
      </c>
      <c r="C16652" s="11">
        <f t="shared" si="260"/>
        <v>1</v>
      </c>
    </row>
    <row r="16653" spans="1:3" ht="12" customHeight="1">
      <c r="A16653" s="3">
        <v>40</v>
      </c>
      <c r="B16653" s="2" t="s">
        <v>16639</v>
      </c>
      <c r="C16653" s="11">
        <f t="shared" si="260"/>
        <v>1</v>
      </c>
    </row>
    <row r="16654" spans="1:3" ht="12" customHeight="1">
      <c r="A16654" s="3">
        <v>40</v>
      </c>
      <c r="B16654" s="2" t="s">
        <v>16640</v>
      </c>
      <c r="C16654" s="11">
        <f t="shared" si="260"/>
        <v>1</v>
      </c>
    </row>
    <row r="16655" spans="1:3" ht="12" customHeight="1">
      <c r="A16655" s="3">
        <v>40</v>
      </c>
      <c r="B16655" s="2" t="s">
        <v>16641</v>
      </c>
      <c r="C16655" s="11">
        <f t="shared" si="260"/>
        <v>1</v>
      </c>
    </row>
    <row r="16656" spans="1:3" ht="12" customHeight="1">
      <c r="A16656" s="3">
        <v>40</v>
      </c>
      <c r="B16656" s="2" t="s">
        <v>16642</v>
      </c>
      <c r="C16656" s="11">
        <f t="shared" si="260"/>
        <v>1</v>
      </c>
    </row>
    <row r="16657" spans="1:3" ht="12" customHeight="1">
      <c r="A16657" s="3">
        <v>40</v>
      </c>
      <c r="B16657" s="2" t="s">
        <v>16643</v>
      </c>
      <c r="C16657" s="11">
        <f t="shared" si="260"/>
        <v>2</v>
      </c>
    </row>
    <row r="16658" spans="1:3" ht="12" customHeight="1">
      <c r="A16658" s="3">
        <v>40</v>
      </c>
      <c r="B16658" s="2" t="s">
        <v>16644</v>
      </c>
      <c r="C16658" s="11">
        <f t="shared" si="260"/>
        <v>1</v>
      </c>
    </row>
    <row r="16659" spans="1:3" ht="12" customHeight="1">
      <c r="A16659" s="3">
        <v>40</v>
      </c>
      <c r="B16659" s="2" t="s">
        <v>16645</v>
      </c>
      <c r="C16659" s="11">
        <f t="shared" si="260"/>
        <v>1</v>
      </c>
    </row>
    <row r="16660" spans="1:3" ht="12" customHeight="1">
      <c r="A16660" s="3">
        <v>40</v>
      </c>
      <c r="B16660" s="2" t="s">
        <v>16646</v>
      </c>
      <c r="C16660" s="11">
        <f t="shared" si="260"/>
        <v>3</v>
      </c>
    </row>
    <row r="16661" spans="1:3" ht="12" customHeight="1">
      <c r="A16661" s="3">
        <v>40</v>
      </c>
      <c r="B16661" s="2" t="s">
        <v>16647</v>
      </c>
      <c r="C16661" s="11">
        <f t="shared" si="260"/>
        <v>2</v>
      </c>
    </row>
    <row r="16662" spans="1:3" ht="12" customHeight="1">
      <c r="A16662" s="3">
        <v>40</v>
      </c>
      <c r="B16662" s="2" t="s">
        <v>16648</v>
      </c>
      <c r="C16662" s="11">
        <f t="shared" si="260"/>
        <v>1</v>
      </c>
    </row>
    <row r="16663" spans="1:3" ht="12" customHeight="1">
      <c r="A16663" s="3">
        <v>40</v>
      </c>
      <c r="B16663" s="2" t="s">
        <v>16649</v>
      </c>
      <c r="C16663" s="11">
        <f t="shared" si="260"/>
        <v>1</v>
      </c>
    </row>
    <row r="16664" spans="1:3" ht="12" customHeight="1">
      <c r="A16664" s="3">
        <v>40</v>
      </c>
      <c r="B16664" s="2" t="s">
        <v>16650</v>
      </c>
      <c r="C16664" s="11">
        <f t="shared" si="260"/>
        <v>2</v>
      </c>
    </row>
    <row r="16665" spans="1:3" ht="12" customHeight="1">
      <c r="A16665" s="3">
        <v>40</v>
      </c>
      <c r="B16665" s="2" t="s">
        <v>16651</v>
      </c>
      <c r="C16665" s="11">
        <f t="shared" si="260"/>
        <v>1</v>
      </c>
    </row>
    <row r="16666" spans="1:3" ht="12" customHeight="1">
      <c r="A16666" s="3">
        <v>40</v>
      </c>
      <c r="B16666" s="2" t="s">
        <v>16652</v>
      </c>
      <c r="C16666" s="11">
        <f t="shared" si="260"/>
        <v>1</v>
      </c>
    </row>
    <row r="16667" spans="1:3" ht="12" customHeight="1">
      <c r="A16667" s="3">
        <v>40</v>
      </c>
      <c r="B16667" s="2" t="s">
        <v>16653</v>
      </c>
      <c r="C16667" s="11">
        <f t="shared" si="260"/>
        <v>1</v>
      </c>
    </row>
    <row r="16668" spans="1:3" ht="12" customHeight="1">
      <c r="A16668" s="3">
        <v>40</v>
      </c>
      <c r="B16668" s="2" t="s">
        <v>16654</v>
      </c>
      <c r="C16668" s="11">
        <f t="shared" si="260"/>
        <v>1</v>
      </c>
    </row>
    <row r="16669" spans="1:3" ht="12" customHeight="1">
      <c r="A16669" s="3">
        <v>40</v>
      </c>
      <c r="B16669" s="2" t="s">
        <v>16655</v>
      </c>
      <c r="C16669" s="11">
        <f t="shared" si="260"/>
        <v>1</v>
      </c>
    </row>
    <row r="16670" spans="1:3" ht="12" customHeight="1">
      <c r="A16670" s="3">
        <v>40</v>
      </c>
      <c r="B16670" s="2" t="s">
        <v>16656</v>
      </c>
      <c r="C16670" s="11">
        <f t="shared" si="260"/>
        <v>1</v>
      </c>
    </row>
    <row r="16671" spans="1:3" ht="12" customHeight="1">
      <c r="A16671" s="3">
        <v>40</v>
      </c>
      <c r="B16671" s="2" t="s">
        <v>16657</v>
      </c>
      <c r="C16671" s="11">
        <f t="shared" si="260"/>
        <v>2</v>
      </c>
    </row>
    <row r="16672" spans="1:3" ht="12" customHeight="1">
      <c r="A16672" s="3">
        <v>40</v>
      </c>
      <c r="B16672" s="2" t="s">
        <v>16658</v>
      </c>
      <c r="C16672" s="11">
        <f t="shared" si="260"/>
        <v>2</v>
      </c>
    </row>
    <row r="16673" spans="1:3" ht="12" customHeight="1">
      <c r="A16673" s="3">
        <v>40</v>
      </c>
      <c r="B16673" s="2" t="s">
        <v>16659</v>
      </c>
      <c r="C16673" s="11">
        <f t="shared" si="260"/>
        <v>3</v>
      </c>
    </row>
    <row r="16674" spans="1:3" ht="12" customHeight="1">
      <c r="A16674" s="3">
        <v>40</v>
      </c>
      <c r="B16674" s="2" t="s">
        <v>16660</v>
      </c>
      <c r="C16674" s="11">
        <f t="shared" si="260"/>
        <v>2</v>
      </c>
    </row>
    <row r="16675" spans="1:3" ht="12" customHeight="1">
      <c r="A16675" s="3">
        <v>40</v>
      </c>
      <c r="B16675" s="2" t="s">
        <v>16661</v>
      </c>
      <c r="C16675" s="11">
        <f t="shared" si="260"/>
        <v>3</v>
      </c>
    </row>
    <row r="16676" spans="1:3" ht="12" customHeight="1">
      <c r="A16676" s="3">
        <v>40</v>
      </c>
      <c r="B16676" s="2" t="s">
        <v>16662</v>
      </c>
      <c r="C16676" s="11">
        <f t="shared" si="260"/>
        <v>1</v>
      </c>
    </row>
    <row r="16677" spans="1:3" ht="12" customHeight="1">
      <c r="A16677" s="3">
        <v>40</v>
      </c>
      <c r="B16677" s="2" t="s">
        <v>16663</v>
      </c>
      <c r="C16677" s="11">
        <f t="shared" si="260"/>
        <v>2</v>
      </c>
    </row>
    <row r="16678" spans="1:3" ht="12" customHeight="1">
      <c r="A16678" s="3">
        <v>40</v>
      </c>
      <c r="B16678" s="2" t="s">
        <v>16664</v>
      </c>
      <c r="C16678" s="11">
        <f t="shared" si="260"/>
        <v>2</v>
      </c>
    </row>
    <row r="16679" spans="1:3" ht="12" customHeight="1">
      <c r="A16679" s="3">
        <v>40</v>
      </c>
      <c r="B16679" s="2" t="s">
        <v>16665</v>
      </c>
      <c r="C16679" s="11">
        <f t="shared" si="260"/>
        <v>1</v>
      </c>
    </row>
    <row r="16680" spans="1:3" ht="12" customHeight="1">
      <c r="A16680" s="3">
        <v>40</v>
      </c>
      <c r="B16680" s="2" t="s">
        <v>16666</v>
      </c>
      <c r="C16680" s="11">
        <f t="shared" si="260"/>
        <v>1</v>
      </c>
    </row>
    <row r="16681" spans="1:3" ht="12" customHeight="1">
      <c r="A16681" s="3">
        <v>40</v>
      </c>
      <c r="B16681" s="2" t="s">
        <v>16667</v>
      </c>
      <c r="C16681" s="11">
        <f t="shared" si="260"/>
        <v>1</v>
      </c>
    </row>
    <row r="16682" spans="1:3" ht="12" customHeight="1">
      <c r="A16682" s="3">
        <v>40</v>
      </c>
      <c r="B16682" s="2" t="s">
        <v>16668</v>
      </c>
      <c r="C16682" s="11">
        <f t="shared" si="260"/>
        <v>1</v>
      </c>
    </row>
    <row r="16683" spans="1:3" ht="12" customHeight="1">
      <c r="A16683" s="3">
        <v>40</v>
      </c>
      <c r="B16683" s="2" t="s">
        <v>16669</v>
      </c>
      <c r="C16683" s="11">
        <f t="shared" si="260"/>
        <v>2</v>
      </c>
    </row>
    <row r="16684" spans="1:3" ht="12" customHeight="1">
      <c r="A16684" s="3">
        <v>40</v>
      </c>
      <c r="B16684" s="2" t="s">
        <v>16670</v>
      </c>
      <c r="C16684" s="11">
        <f t="shared" si="260"/>
        <v>2</v>
      </c>
    </row>
    <row r="16685" spans="1:3" ht="12" customHeight="1">
      <c r="A16685" s="3">
        <v>40</v>
      </c>
      <c r="B16685" s="2" t="s">
        <v>16671</v>
      </c>
      <c r="C16685" s="11">
        <f t="shared" si="260"/>
        <v>3</v>
      </c>
    </row>
    <row r="16686" spans="1:3" ht="12" customHeight="1">
      <c r="A16686" s="3">
        <v>40</v>
      </c>
      <c r="B16686" s="2" t="s">
        <v>16672</v>
      </c>
      <c r="C16686" s="11">
        <f t="shared" si="260"/>
        <v>3</v>
      </c>
    </row>
    <row r="16687" spans="1:3" ht="12" customHeight="1">
      <c r="A16687" s="3">
        <v>40</v>
      </c>
      <c r="B16687" s="2" t="s">
        <v>16673</v>
      </c>
      <c r="C16687" s="11">
        <f t="shared" si="260"/>
        <v>1</v>
      </c>
    </row>
    <row r="16688" spans="1:3" ht="12" customHeight="1">
      <c r="A16688" s="3">
        <v>40</v>
      </c>
      <c r="B16688" s="2" t="s">
        <v>16674</v>
      </c>
      <c r="C16688" s="11">
        <f t="shared" si="260"/>
        <v>2</v>
      </c>
    </row>
    <row r="16689" spans="1:3" ht="12" customHeight="1">
      <c r="A16689" s="3">
        <v>40</v>
      </c>
      <c r="B16689" s="2" t="s">
        <v>16675</v>
      </c>
      <c r="C16689" s="11">
        <f t="shared" si="260"/>
        <v>2</v>
      </c>
    </row>
    <row r="16690" spans="1:3" ht="12" customHeight="1">
      <c r="A16690" s="3">
        <v>40</v>
      </c>
      <c r="B16690" s="2" t="s">
        <v>16676</v>
      </c>
      <c r="C16690" s="11">
        <f t="shared" si="260"/>
        <v>1</v>
      </c>
    </row>
    <row r="16691" spans="1:3" ht="12" customHeight="1">
      <c r="A16691" s="3">
        <v>40</v>
      </c>
      <c r="B16691" s="2" t="s">
        <v>16677</v>
      </c>
      <c r="C16691" s="11">
        <f t="shared" si="260"/>
        <v>2</v>
      </c>
    </row>
    <row r="16692" spans="1:3" ht="12" customHeight="1">
      <c r="A16692" s="3">
        <v>40</v>
      </c>
      <c r="B16692" s="2" t="s">
        <v>16678</v>
      </c>
      <c r="C16692" s="11">
        <f t="shared" si="260"/>
        <v>2</v>
      </c>
    </row>
    <row r="16693" spans="1:3" ht="12" customHeight="1">
      <c r="A16693" s="3">
        <v>40</v>
      </c>
      <c r="B16693" s="2" t="s">
        <v>16679</v>
      </c>
      <c r="C16693" s="11">
        <f t="shared" si="260"/>
        <v>2</v>
      </c>
    </row>
    <row r="16694" spans="1:3" ht="12" customHeight="1">
      <c r="A16694" s="3">
        <v>40</v>
      </c>
      <c r="B16694" s="2" t="s">
        <v>16680</v>
      </c>
      <c r="C16694" s="11">
        <f t="shared" si="260"/>
        <v>2</v>
      </c>
    </row>
    <row r="16695" spans="1:3" ht="12" customHeight="1">
      <c r="A16695" s="3">
        <v>40</v>
      </c>
      <c r="B16695" s="2" t="s">
        <v>16681</v>
      </c>
      <c r="C16695" s="11">
        <f t="shared" si="260"/>
        <v>1</v>
      </c>
    </row>
    <row r="16696" spans="1:3" ht="12" customHeight="1">
      <c r="A16696" s="3">
        <v>40</v>
      </c>
      <c r="B16696" s="2" t="s">
        <v>16682</v>
      </c>
      <c r="C16696" s="11">
        <f t="shared" si="260"/>
        <v>1</v>
      </c>
    </row>
    <row r="16697" spans="1:3" ht="12" customHeight="1">
      <c r="A16697" s="3">
        <v>40</v>
      </c>
      <c r="B16697" s="2" t="s">
        <v>16683</v>
      </c>
      <c r="C16697" s="11">
        <f t="shared" si="260"/>
        <v>2</v>
      </c>
    </row>
    <row r="16698" spans="1:3" ht="12" customHeight="1">
      <c r="A16698" s="3">
        <v>40</v>
      </c>
      <c r="B16698" s="2" t="s">
        <v>16684</v>
      </c>
      <c r="C16698" s="11">
        <f t="shared" si="260"/>
        <v>2</v>
      </c>
    </row>
    <row r="16699" spans="1:3" ht="12" customHeight="1">
      <c r="A16699" s="3">
        <v>40</v>
      </c>
      <c r="B16699" s="2" t="s">
        <v>16685</v>
      </c>
      <c r="C16699" s="11">
        <f t="shared" si="260"/>
        <v>2</v>
      </c>
    </row>
    <row r="16700" spans="1:3" ht="12" customHeight="1">
      <c r="A16700" s="3">
        <v>40</v>
      </c>
      <c r="B16700" s="2" t="s">
        <v>16686</v>
      </c>
      <c r="C16700" s="11">
        <f t="shared" si="260"/>
        <v>2</v>
      </c>
    </row>
    <row r="16701" spans="1:3" ht="12" customHeight="1">
      <c r="A16701" s="3">
        <v>40</v>
      </c>
      <c r="B16701" s="2" t="s">
        <v>16687</v>
      </c>
      <c r="C16701" s="11">
        <f t="shared" si="260"/>
        <v>2</v>
      </c>
    </row>
    <row r="16702" spans="1:3" ht="12" customHeight="1">
      <c r="A16702" s="3">
        <v>40</v>
      </c>
      <c r="B16702" s="2" t="s">
        <v>16688</v>
      </c>
      <c r="C16702" s="11">
        <f t="shared" si="260"/>
        <v>2</v>
      </c>
    </row>
    <row r="16703" spans="1:3" ht="12" customHeight="1">
      <c r="A16703" s="3">
        <v>40</v>
      </c>
      <c r="B16703" s="2" t="s">
        <v>16689</v>
      </c>
      <c r="C16703" s="11">
        <f t="shared" si="260"/>
        <v>2</v>
      </c>
    </row>
    <row r="16704" spans="1:3" ht="12" customHeight="1">
      <c r="A16704" s="3">
        <v>40</v>
      </c>
      <c r="B16704" s="2" t="s">
        <v>16690</v>
      </c>
      <c r="C16704" s="11">
        <f t="shared" si="260"/>
        <v>1</v>
      </c>
    </row>
    <row r="16705" spans="1:3" ht="12" customHeight="1">
      <c r="A16705" s="3">
        <v>40</v>
      </c>
      <c r="B16705" s="2" t="s">
        <v>16691</v>
      </c>
      <c r="C16705" s="11">
        <f t="shared" si="260"/>
        <v>1</v>
      </c>
    </row>
    <row r="16706" spans="1:3" ht="12" customHeight="1">
      <c r="A16706" s="3">
        <v>40</v>
      </c>
      <c r="B16706" s="2" t="s">
        <v>16692</v>
      </c>
      <c r="C16706" s="11">
        <f t="shared" si="260"/>
        <v>2</v>
      </c>
    </row>
    <row r="16707" spans="1:3" ht="12" customHeight="1">
      <c r="A16707" s="3">
        <v>40</v>
      </c>
      <c r="B16707" s="2" t="s">
        <v>16693</v>
      </c>
      <c r="C16707" s="11">
        <f t="shared" ref="C16707:C16770" si="261">LEN(B16707)-LEN(SUBSTITUTE(B16707,"-",""))+1</f>
        <v>1</v>
      </c>
    </row>
    <row r="16708" spans="1:3" ht="12" customHeight="1">
      <c r="A16708" s="3">
        <v>40</v>
      </c>
      <c r="B16708" s="2" t="s">
        <v>16694</v>
      </c>
      <c r="C16708" s="11">
        <f t="shared" si="261"/>
        <v>3</v>
      </c>
    </row>
    <row r="16709" spans="1:3" ht="12" customHeight="1">
      <c r="A16709" s="3">
        <v>40</v>
      </c>
      <c r="B16709" s="2" t="s">
        <v>16695</v>
      </c>
      <c r="C16709" s="11">
        <f t="shared" si="261"/>
        <v>2</v>
      </c>
    </row>
    <row r="16710" spans="1:3" ht="12" customHeight="1">
      <c r="A16710" s="3">
        <v>40</v>
      </c>
      <c r="B16710" s="2" t="s">
        <v>16696</v>
      </c>
      <c r="C16710" s="11">
        <f t="shared" si="261"/>
        <v>1</v>
      </c>
    </row>
    <row r="16711" spans="1:3" ht="12" customHeight="1">
      <c r="A16711" s="3">
        <v>40</v>
      </c>
      <c r="B16711" s="2" t="s">
        <v>16697</v>
      </c>
      <c r="C16711" s="11">
        <f t="shared" si="261"/>
        <v>1</v>
      </c>
    </row>
    <row r="16712" spans="1:3" ht="12" customHeight="1">
      <c r="A16712" s="3">
        <v>40</v>
      </c>
      <c r="B16712" s="2" t="s">
        <v>16698</v>
      </c>
      <c r="C16712" s="11">
        <f t="shared" si="261"/>
        <v>1</v>
      </c>
    </row>
    <row r="16713" spans="1:3" ht="12" customHeight="1">
      <c r="A16713" s="3">
        <v>40</v>
      </c>
      <c r="B16713" s="2" t="s">
        <v>16699</v>
      </c>
      <c r="C16713" s="11">
        <f t="shared" si="261"/>
        <v>1</v>
      </c>
    </row>
    <row r="16714" spans="1:3" ht="12" customHeight="1">
      <c r="A16714" s="3">
        <v>40</v>
      </c>
      <c r="B16714" s="2" t="s">
        <v>16700</v>
      </c>
      <c r="C16714" s="11">
        <f t="shared" si="261"/>
        <v>2</v>
      </c>
    </row>
    <row r="16715" spans="1:3" ht="12" customHeight="1">
      <c r="A16715" s="3">
        <v>40</v>
      </c>
      <c r="B16715" s="2" t="s">
        <v>16701</v>
      </c>
      <c r="C16715" s="11">
        <f t="shared" si="261"/>
        <v>1</v>
      </c>
    </row>
    <row r="16716" spans="1:3" ht="12" customHeight="1">
      <c r="A16716" s="3">
        <v>40</v>
      </c>
      <c r="B16716" s="2" t="s">
        <v>16702</v>
      </c>
      <c r="C16716" s="11">
        <f t="shared" si="261"/>
        <v>2</v>
      </c>
    </row>
    <row r="16717" spans="1:3" ht="12" customHeight="1">
      <c r="A16717" s="3">
        <v>40</v>
      </c>
      <c r="B16717" s="2" t="s">
        <v>16703</v>
      </c>
      <c r="C16717" s="11">
        <f t="shared" si="261"/>
        <v>1</v>
      </c>
    </row>
    <row r="16718" spans="1:3" ht="12" customHeight="1">
      <c r="A16718" s="3">
        <v>40</v>
      </c>
      <c r="B16718" s="2" t="s">
        <v>16704</v>
      </c>
      <c r="C16718" s="11">
        <f t="shared" si="261"/>
        <v>1</v>
      </c>
    </row>
    <row r="16719" spans="1:3" ht="12" customHeight="1">
      <c r="A16719" s="3">
        <v>40</v>
      </c>
      <c r="B16719" s="2" t="s">
        <v>16705</v>
      </c>
      <c r="C16719" s="11">
        <f t="shared" si="261"/>
        <v>2</v>
      </c>
    </row>
    <row r="16720" spans="1:3" ht="12" customHeight="1">
      <c r="A16720" s="3">
        <v>40</v>
      </c>
      <c r="B16720" s="2" t="s">
        <v>16706</v>
      </c>
      <c r="C16720" s="11">
        <f t="shared" si="261"/>
        <v>1</v>
      </c>
    </row>
    <row r="16721" spans="1:3" ht="12" customHeight="1">
      <c r="A16721" s="3">
        <v>40</v>
      </c>
      <c r="B16721" s="2" t="s">
        <v>16707</v>
      </c>
      <c r="C16721" s="11">
        <f t="shared" si="261"/>
        <v>3</v>
      </c>
    </row>
    <row r="16722" spans="1:3" ht="12" customHeight="1">
      <c r="A16722" s="3">
        <v>40</v>
      </c>
      <c r="B16722" s="2" t="s">
        <v>16708</v>
      </c>
      <c r="C16722" s="11">
        <f t="shared" si="261"/>
        <v>1</v>
      </c>
    </row>
    <row r="16723" spans="1:3" ht="12" customHeight="1">
      <c r="A16723" s="3">
        <v>40</v>
      </c>
      <c r="B16723" s="2" t="s">
        <v>16709</v>
      </c>
      <c r="C16723" s="11">
        <f t="shared" si="261"/>
        <v>3</v>
      </c>
    </row>
    <row r="16724" spans="1:3" ht="12" customHeight="1">
      <c r="A16724" s="3">
        <v>40</v>
      </c>
      <c r="B16724" s="2" t="s">
        <v>16710</v>
      </c>
      <c r="C16724" s="11">
        <f t="shared" si="261"/>
        <v>2</v>
      </c>
    </row>
    <row r="16725" spans="1:3" ht="12" customHeight="1">
      <c r="A16725" s="3">
        <v>40</v>
      </c>
      <c r="B16725" s="2" t="s">
        <v>16711</v>
      </c>
      <c r="C16725" s="11">
        <f t="shared" si="261"/>
        <v>1</v>
      </c>
    </row>
    <row r="16726" spans="1:3" ht="12" customHeight="1">
      <c r="A16726" s="3">
        <v>40</v>
      </c>
      <c r="B16726" s="2" t="s">
        <v>16712</v>
      </c>
      <c r="C16726" s="11">
        <f t="shared" si="261"/>
        <v>1</v>
      </c>
    </row>
    <row r="16727" spans="1:3" ht="12" customHeight="1">
      <c r="A16727" s="3">
        <v>40</v>
      </c>
      <c r="B16727" s="2" t="s">
        <v>16713</v>
      </c>
      <c r="C16727" s="11">
        <f t="shared" si="261"/>
        <v>1</v>
      </c>
    </row>
    <row r="16728" spans="1:3" ht="12" customHeight="1">
      <c r="A16728" s="3">
        <v>40</v>
      </c>
      <c r="B16728" s="2" t="s">
        <v>16714</v>
      </c>
      <c r="C16728" s="11">
        <f t="shared" si="261"/>
        <v>2</v>
      </c>
    </row>
    <row r="16729" spans="1:3" ht="12" customHeight="1">
      <c r="A16729" s="3">
        <v>40</v>
      </c>
      <c r="B16729" s="2" t="s">
        <v>16715</v>
      </c>
      <c r="C16729" s="11">
        <f t="shared" si="261"/>
        <v>1</v>
      </c>
    </row>
    <row r="16730" spans="1:3" ht="12" customHeight="1">
      <c r="A16730" s="3">
        <v>40</v>
      </c>
      <c r="B16730" s="2" t="s">
        <v>16716</v>
      </c>
      <c r="C16730" s="11">
        <f t="shared" si="261"/>
        <v>1</v>
      </c>
    </row>
    <row r="16731" spans="1:3" ht="12" customHeight="1">
      <c r="A16731" s="3">
        <v>39</v>
      </c>
      <c r="B16731" s="2" t="s">
        <v>16717</v>
      </c>
      <c r="C16731" s="11">
        <f t="shared" si="261"/>
        <v>1</v>
      </c>
    </row>
    <row r="16732" spans="1:3" ht="12" customHeight="1">
      <c r="A16732" s="3">
        <v>39</v>
      </c>
      <c r="B16732" s="2" t="s">
        <v>16718</v>
      </c>
      <c r="C16732" s="11">
        <f t="shared" si="261"/>
        <v>1</v>
      </c>
    </row>
    <row r="16733" spans="1:3" ht="12" customHeight="1">
      <c r="A16733" s="3">
        <v>39</v>
      </c>
      <c r="B16733" s="2" t="s">
        <v>16719</v>
      </c>
      <c r="C16733" s="11">
        <f t="shared" si="261"/>
        <v>1</v>
      </c>
    </row>
    <row r="16734" spans="1:3" ht="12" customHeight="1">
      <c r="A16734" s="3">
        <v>39</v>
      </c>
      <c r="B16734" s="2" t="s">
        <v>16720</v>
      </c>
      <c r="C16734" s="11">
        <f t="shared" si="261"/>
        <v>2</v>
      </c>
    </row>
    <row r="16735" spans="1:3" ht="12" customHeight="1">
      <c r="A16735" s="3">
        <v>39</v>
      </c>
      <c r="B16735" s="2" t="s">
        <v>16721</v>
      </c>
      <c r="C16735" s="11">
        <f t="shared" si="261"/>
        <v>3</v>
      </c>
    </row>
    <row r="16736" spans="1:3" ht="12" customHeight="1">
      <c r="A16736" s="3">
        <v>39</v>
      </c>
      <c r="B16736" s="2" t="s">
        <v>16722</v>
      </c>
      <c r="C16736" s="11">
        <f t="shared" si="261"/>
        <v>1</v>
      </c>
    </row>
    <row r="16737" spans="1:3" ht="12" customHeight="1">
      <c r="A16737" s="3">
        <v>39</v>
      </c>
      <c r="B16737" s="2" t="s">
        <v>16723</v>
      </c>
      <c r="C16737" s="11">
        <f t="shared" si="261"/>
        <v>1</v>
      </c>
    </row>
    <row r="16738" spans="1:3" ht="12" customHeight="1">
      <c r="A16738" s="3">
        <v>39</v>
      </c>
      <c r="B16738" s="2" t="s">
        <v>16724</v>
      </c>
      <c r="C16738" s="11">
        <f t="shared" si="261"/>
        <v>3</v>
      </c>
    </row>
    <row r="16739" spans="1:3" ht="12" customHeight="1">
      <c r="A16739" s="3">
        <v>39</v>
      </c>
      <c r="B16739" s="2" t="s">
        <v>16725</v>
      </c>
      <c r="C16739" s="11">
        <f t="shared" si="261"/>
        <v>1</v>
      </c>
    </row>
    <row r="16740" spans="1:3" ht="12" customHeight="1">
      <c r="A16740" s="3">
        <v>39</v>
      </c>
      <c r="B16740" s="2" t="s">
        <v>16726</v>
      </c>
      <c r="C16740" s="11">
        <f t="shared" si="261"/>
        <v>1</v>
      </c>
    </row>
    <row r="16741" spans="1:3" ht="12" customHeight="1">
      <c r="A16741" s="3">
        <v>39</v>
      </c>
      <c r="B16741" s="2" t="s">
        <v>16727</v>
      </c>
      <c r="C16741" s="11">
        <f t="shared" si="261"/>
        <v>1</v>
      </c>
    </row>
    <row r="16742" spans="1:3" ht="12" customHeight="1">
      <c r="A16742" s="3">
        <v>39</v>
      </c>
      <c r="B16742" s="2" t="s">
        <v>16728</v>
      </c>
      <c r="C16742" s="11">
        <f t="shared" si="261"/>
        <v>2</v>
      </c>
    </row>
    <row r="16743" spans="1:3" ht="12" customHeight="1">
      <c r="A16743" s="3">
        <v>39</v>
      </c>
      <c r="B16743" s="2" t="s">
        <v>16729</v>
      </c>
      <c r="C16743" s="11">
        <f t="shared" si="261"/>
        <v>1</v>
      </c>
    </row>
    <row r="16744" spans="1:3" ht="12" customHeight="1">
      <c r="A16744" s="3">
        <v>39</v>
      </c>
      <c r="B16744" s="2" t="s">
        <v>16730</v>
      </c>
      <c r="C16744" s="11">
        <f t="shared" si="261"/>
        <v>2</v>
      </c>
    </row>
    <row r="16745" spans="1:3" ht="12" customHeight="1">
      <c r="A16745" s="3">
        <v>39</v>
      </c>
      <c r="B16745" s="2" t="s">
        <v>16731</v>
      </c>
      <c r="C16745" s="11">
        <f t="shared" si="261"/>
        <v>2</v>
      </c>
    </row>
    <row r="16746" spans="1:3" ht="12" customHeight="1">
      <c r="A16746" s="3">
        <v>39</v>
      </c>
      <c r="B16746" s="2" t="s">
        <v>16732</v>
      </c>
      <c r="C16746" s="11">
        <f t="shared" si="261"/>
        <v>1</v>
      </c>
    </row>
    <row r="16747" spans="1:3" ht="12" customHeight="1">
      <c r="A16747" s="3">
        <v>39</v>
      </c>
      <c r="B16747" s="2" t="s">
        <v>16733</v>
      </c>
      <c r="C16747" s="11">
        <f t="shared" si="261"/>
        <v>1</v>
      </c>
    </row>
    <row r="16748" spans="1:3" ht="12" customHeight="1">
      <c r="A16748" s="3">
        <v>39</v>
      </c>
      <c r="B16748" s="2" t="s">
        <v>16734</v>
      </c>
      <c r="C16748" s="11">
        <f t="shared" si="261"/>
        <v>1</v>
      </c>
    </row>
    <row r="16749" spans="1:3" ht="12" customHeight="1">
      <c r="A16749" s="3">
        <v>39</v>
      </c>
      <c r="B16749" s="2" t="s">
        <v>16735</v>
      </c>
      <c r="C16749" s="11">
        <f t="shared" si="261"/>
        <v>1</v>
      </c>
    </row>
    <row r="16750" spans="1:3" ht="12" customHeight="1">
      <c r="A16750" s="3">
        <v>39</v>
      </c>
      <c r="B16750" s="2" t="s">
        <v>16736</v>
      </c>
      <c r="C16750" s="11">
        <f t="shared" si="261"/>
        <v>3</v>
      </c>
    </row>
    <row r="16751" spans="1:3" ht="12" customHeight="1">
      <c r="A16751" s="3">
        <v>39</v>
      </c>
      <c r="B16751" s="2" t="s">
        <v>16737</v>
      </c>
      <c r="C16751" s="11">
        <f t="shared" si="261"/>
        <v>1</v>
      </c>
    </row>
    <row r="16752" spans="1:3" ht="12" customHeight="1">
      <c r="A16752" s="3">
        <v>39</v>
      </c>
      <c r="B16752" s="2" t="s">
        <v>16738</v>
      </c>
      <c r="C16752" s="11">
        <f t="shared" si="261"/>
        <v>3</v>
      </c>
    </row>
    <row r="16753" spans="1:3" ht="12" customHeight="1">
      <c r="A16753" s="3">
        <v>39</v>
      </c>
      <c r="B16753" s="2" t="s">
        <v>16739</v>
      </c>
      <c r="C16753" s="11">
        <f t="shared" si="261"/>
        <v>1</v>
      </c>
    </row>
    <row r="16754" spans="1:3" ht="12" customHeight="1">
      <c r="A16754" s="3">
        <v>39</v>
      </c>
      <c r="B16754" s="2" t="s">
        <v>16740</v>
      </c>
      <c r="C16754" s="11">
        <f t="shared" si="261"/>
        <v>1</v>
      </c>
    </row>
    <row r="16755" spans="1:3" ht="12" customHeight="1">
      <c r="A16755" s="3">
        <v>39</v>
      </c>
      <c r="B16755" s="2" t="s">
        <v>16741</v>
      </c>
      <c r="C16755" s="11">
        <f t="shared" si="261"/>
        <v>1</v>
      </c>
    </row>
    <row r="16756" spans="1:3" ht="12" customHeight="1">
      <c r="A16756" s="3">
        <v>39</v>
      </c>
      <c r="B16756" s="2" t="s">
        <v>16742</v>
      </c>
      <c r="C16756" s="11">
        <f t="shared" si="261"/>
        <v>1</v>
      </c>
    </row>
    <row r="16757" spans="1:3" ht="12" customHeight="1">
      <c r="A16757" s="3">
        <v>39</v>
      </c>
      <c r="B16757" s="2" t="s">
        <v>16743</v>
      </c>
      <c r="C16757" s="11">
        <f t="shared" si="261"/>
        <v>2</v>
      </c>
    </row>
    <row r="16758" spans="1:3" ht="12" customHeight="1">
      <c r="A16758" s="3">
        <v>39</v>
      </c>
      <c r="B16758" s="2" t="s">
        <v>16744</v>
      </c>
      <c r="C16758" s="11">
        <f t="shared" si="261"/>
        <v>2</v>
      </c>
    </row>
    <row r="16759" spans="1:3" ht="12" customHeight="1">
      <c r="A16759" s="3">
        <v>39</v>
      </c>
      <c r="B16759" s="2" t="s">
        <v>16745</v>
      </c>
      <c r="C16759" s="11">
        <f t="shared" si="261"/>
        <v>1</v>
      </c>
    </row>
    <row r="16760" spans="1:3" ht="12" customHeight="1">
      <c r="A16760" s="3">
        <v>39</v>
      </c>
      <c r="B16760" s="2" t="s">
        <v>16746</v>
      </c>
      <c r="C16760" s="11">
        <f t="shared" si="261"/>
        <v>1</v>
      </c>
    </row>
    <row r="16761" spans="1:3" ht="12" customHeight="1">
      <c r="A16761" s="3">
        <v>39</v>
      </c>
      <c r="B16761" s="2" t="s">
        <v>16747</v>
      </c>
      <c r="C16761" s="11">
        <f t="shared" si="261"/>
        <v>1</v>
      </c>
    </row>
    <row r="16762" spans="1:3" ht="12" customHeight="1">
      <c r="A16762" s="3">
        <v>39</v>
      </c>
      <c r="B16762" s="2" t="s">
        <v>16748</v>
      </c>
      <c r="C16762" s="11">
        <f t="shared" si="261"/>
        <v>1</v>
      </c>
    </row>
    <row r="16763" spans="1:3" ht="12" customHeight="1">
      <c r="A16763" s="3">
        <v>39</v>
      </c>
      <c r="B16763" s="2" t="s">
        <v>16749</v>
      </c>
      <c r="C16763" s="11">
        <f t="shared" si="261"/>
        <v>1</v>
      </c>
    </row>
    <row r="16764" spans="1:3" ht="12" customHeight="1">
      <c r="A16764" s="3">
        <v>39</v>
      </c>
      <c r="B16764" s="2" t="s">
        <v>16750</v>
      </c>
      <c r="C16764" s="11">
        <f t="shared" si="261"/>
        <v>2</v>
      </c>
    </row>
    <row r="16765" spans="1:3" ht="12" customHeight="1">
      <c r="A16765" s="3">
        <v>39</v>
      </c>
      <c r="B16765" s="2" t="s">
        <v>16751</v>
      </c>
      <c r="C16765" s="11">
        <f t="shared" si="261"/>
        <v>2</v>
      </c>
    </row>
    <row r="16766" spans="1:3" ht="12" customHeight="1">
      <c r="A16766" s="3">
        <v>39</v>
      </c>
      <c r="B16766" s="2" t="s">
        <v>16752</v>
      </c>
      <c r="C16766" s="11">
        <f t="shared" si="261"/>
        <v>1</v>
      </c>
    </row>
    <row r="16767" spans="1:3" ht="12" customHeight="1">
      <c r="A16767" s="3">
        <v>39</v>
      </c>
      <c r="B16767" s="2" t="s">
        <v>16753</v>
      </c>
      <c r="C16767" s="11">
        <f t="shared" si="261"/>
        <v>1</v>
      </c>
    </row>
    <row r="16768" spans="1:3" ht="12" customHeight="1">
      <c r="A16768" s="3">
        <v>39</v>
      </c>
      <c r="B16768" s="2" t="s">
        <v>16754</v>
      </c>
      <c r="C16768" s="11">
        <f t="shared" si="261"/>
        <v>1</v>
      </c>
    </row>
    <row r="16769" spans="1:3" ht="12" customHeight="1">
      <c r="A16769" s="3">
        <v>39</v>
      </c>
      <c r="B16769" s="2" t="s">
        <v>16755</v>
      </c>
      <c r="C16769" s="11">
        <f t="shared" si="261"/>
        <v>3</v>
      </c>
    </row>
    <row r="16770" spans="1:3" ht="12" customHeight="1">
      <c r="A16770" s="3">
        <v>39</v>
      </c>
      <c r="B16770" s="2" t="s">
        <v>16756</v>
      </c>
      <c r="C16770" s="11">
        <f t="shared" si="261"/>
        <v>1</v>
      </c>
    </row>
    <row r="16771" spans="1:3" ht="12" customHeight="1">
      <c r="A16771" s="3">
        <v>39</v>
      </c>
      <c r="B16771" s="2" t="s">
        <v>16757</v>
      </c>
      <c r="C16771" s="11">
        <f t="shared" ref="C16771:C16834" si="262">LEN(B16771)-LEN(SUBSTITUTE(B16771,"-",""))+1</f>
        <v>1</v>
      </c>
    </row>
    <row r="16772" spans="1:3" ht="12" customHeight="1">
      <c r="A16772" s="3">
        <v>39</v>
      </c>
      <c r="B16772" s="2" t="s">
        <v>16758</v>
      </c>
      <c r="C16772" s="11">
        <f t="shared" si="262"/>
        <v>1</v>
      </c>
    </row>
    <row r="16773" spans="1:3" ht="12" customHeight="1">
      <c r="A16773" s="3">
        <v>39</v>
      </c>
      <c r="B16773" s="2" t="s">
        <v>16759</v>
      </c>
      <c r="C16773" s="11">
        <f t="shared" si="262"/>
        <v>2</v>
      </c>
    </row>
    <row r="16774" spans="1:3" ht="12" customHeight="1">
      <c r="A16774" s="3">
        <v>39</v>
      </c>
      <c r="B16774" s="2" t="s">
        <v>16760</v>
      </c>
      <c r="C16774" s="11">
        <f t="shared" si="262"/>
        <v>1</v>
      </c>
    </row>
    <row r="16775" spans="1:3" ht="12" customHeight="1">
      <c r="A16775" s="3">
        <v>39</v>
      </c>
      <c r="B16775" s="2" t="s">
        <v>16761</v>
      </c>
      <c r="C16775" s="11">
        <f t="shared" si="262"/>
        <v>1</v>
      </c>
    </row>
    <row r="16776" spans="1:3" ht="12" customHeight="1">
      <c r="A16776" s="3">
        <v>39</v>
      </c>
      <c r="B16776" s="2" t="s">
        <v>16762</v>
      </c>
      <c r="C16776" s="11">
        <f t="shared" si="262"/>
        <v>2</v>
      </c>
    </row>
    <row r="16777" spans="1:3" ht="12" customHeight="1">
      <c r="A16777" s="3">
        <v>39</v>
      </c>
      <c r="B16777" s="2" t="s">
        <v>16763</v>
      </c>
      <c r="C16777" s="11">
        <f t="shared" si="262"/>
        <v>2</v>
      </c>
    </row>
    <row r="16778" spans="1:3" ht="12" customHeight="1">
      <c r="A16778" s="3">
        <v>39</v>
      </c>
      <c r="B16778" s="2" t="s">
        <v>16764</v>
      </c>
      <c r="C16778" s="11">
        <f t="shared" si="262"/>
        <v>1</v>
      </c>
    </row>
    <row r="16779" spans="1:3" ht="12" customHeight="1">
      <c r="A16779" s="3">
        <v>39</v>
      </c>
      <c r="B16779" s="2" t="s">
        <v>16765</v>
      </c>
      <c r="C16779" s="11">
        <f t="shared" si="262"/>
        <v>2</v>
      </c>
    </row>
    <row r="16780" spans="1:3" ht="12" customHeight="1">
      <c r="A16780" s="3">
        <v>39</v>
      </c>
      <c r="B16780" s="2" t="s">
        <v>16766</v>
      </c>
      <c r="C16780" s="11">
        <f t="shared" si="262"/>
        <v>2</v>
      </c>
    </row>
    <row r="16781" spans="1:3" ht="12" customHeight="1">
      <c r="A16781" s="3">
        <v>39</v>
      </c>
      <c r="B16781" s="2" t="s">
        <v>16767</v>
      </c>
      <c r="C16781" s="11">
        <f t="shared" si="262"/>
        <v>1</v>
      </c>
    </row>
    <row r="16782" spans="1:3" ht="12" customHeight="1">
      <c r="A16782" s="3">
        <v>39</v>
      </c>
      <c r="B16782" s="2" t="s">
        <v>16768</v>
      </c>
      <c r="C16782" s="11">
        <f t="shared" si="262"/>
        <v>2</v>
      </c>
    </row>
    <row r="16783" spans="1:3" ht="12" customHeight="1">
      <c r="A16783" s="3">
        <v>39</v>
      </c>
      <c r="B16783" s="2" t="s">
        <v>16769</v>
      </c>
      <c r="C16783" s="11">
        <f t="shared" si="262"/>
        <v>3</v>
      </c>
    </row>
    <row r="16784" spans="1:3" ht="12" customHeight="1">
      <c r="A16784" s="3">
        <v>39</v>
      </c>
      <c r="B16784" s="2" t="s">
        <v>16770</v>
      </c>
      <c r="C16784" s="11">
        <f t="shared" si="262"/>
        <v>1</v>
      </c>
    </row>
    <row r="16785" spans="1:3" ht="12" customHeight="1">
      <c r="A16785" s="3">
        <v>39</v>
      </c>
      <c r="B16785" s="2" t="s">
        <v>16771</v>
      </c>
      <c r="C16785" s="11">
        <f t="shared" si="262"/>
        <v>2</v>
      </c>
    </row>
    <row r="16786" spans="1:3" ht="12" customHeight="1">
      <c r="A16786" s="3">
        <v>39</v>
      </c>
      <c r="B16786" s="2" t="s">
        <v>16772</v>
      </c>
      <c r="C16786" s="11">
        <f t="shared" si="262"/>
        <v>1</v>
      </c>
    </row>
    <row r="16787" spans="1:3" ht="12" customHeight="1">
      <c r="A16787" s="3">
        <v>39</v>
      </c>
      <c r="B16787" s="2" t="s">
        <v>16773</v>
      </c>
      <c r="C16787" s="11">
        <f t="shared" si="262"/>
        <v>2</v>
      </c>
    </row>
    <row r="16788" spans="1:3" ht="12" customHeight="1">
      <c r="A16788" s="3">
        <v>39</v>
      </c>
      <c r="B16788" s="2" t="s">
        <v>16774</v>
      </c>
      <c r="C16788" s="11">
        <f t="shared" si="262"/>
        <v>2</v>
      </c>
    </row>
    <row r="16789" spans="1:3" ht="12" customHeight="1">
      <c r="A16789" s="3">
        <v>39</v>
      </c>
      <c r="B16789" s="2" t="s">
        <v>16775</v>
      </c>
      <c r="C16789" s="11">
        <f t="shared" si="262"/>
        <v>1</v>
      </c>
    </row>
    <row r="16790" spans="1:3" ht="12" customHeight="1">
      <c r="A16790" s="3">
        <v>39</v>
      </c>
      <c r="B16790" s="2" t="s">
        <v>16776</v>
      </c>
      <c r="C16790" s="11">
        <f t="shared" si="262"/>
        <v>1</v>
      </c>
    </row>
    <row r="16791" spans="1:3" ht="12" customHeight="1">
      <c r="A16791" s="3">
        <v>39</v>
      </c>
      <c r="B16791" s="2" t="s">
        <v>16777</v>
      </c>
      <c r="C16791" s="11">
        <f t="shared" si="262"/>
        <v>1</v>
      </c>
    </row>
    <row r="16792" spans="1:3" ht="12" customHeight="1">
      <c r="A16792" s="3">
        <v>39</v>
      </c>
      <c r="B16792" s="2" t="s">
        <v>16778</v>
      </c>
      <c r="C16792" s="11">
        <f t="shared" si="262"/>
        <v>1</v>
      </c>
    </row>
    <row r="16793" spans="1:3" ht="12" customHeight="1">
      <c r="A16793" s="3">
        <v>39</v>
      </c>
      <c r="B16793" s="2" t="s">
        <v>16779</v>
      </c>
      <c r="C16793" s="11">
        <f t="shared" si="262"/>
        <v>1</v>
      </c>
    </row>
    <row r="16794" spans="1:3" ht="12" customHeight="1">
      <c r="A16794" s="3">
        <v>39</v>
      </c>
      <c r="B16794" s="2" t="s">
        <v>16780</v>
      </c>
      <c r="C16794" s="11">
        <f t="shared" si="262"/>
        <v>1</v>
      </c>
    </row>
    <row r="16795" spans="1:3" ht="12" customHeight="1">
      <c r="A16795" s="3">
        <v>39</v>
      </c>
      <c r="B16795" s="2" t="s">
        <v>16781</v>
      </c>
      <c r="C16795" s="11">
        <f t="shared" si="262"/>
        <v>1</v>
      </c>
    </row>
    <row r="16796" spans="1:3" ht="12" customHeight="1">
      <c r="A16796" s="3">
        <v>39</v>
      </c>
      <c r="B16796" s="2" t="s">
        <v>16782</v>
      </c>
      <c r="C16796" s="11">
        <f t="shared" si="262"/>
        <v>1</v>
      </c>
    </row>
    <row r="16797" spans="1:3" ht="12" customHeight="1">
      <c r="A16797" s="3">
        <v>39</v>
      </c>
      <c r="B16797" s="2" t="s">
        <v>16783</v>
      </c>
      <c r="C16797" s="11">
        <f t="shared" si="262"/>
        <v>1</v>
      </c>
    </row>
    <row r="16798" spans="1:3" ht="12" customHeight="1">
      <c r="A16798" s="3">
        <v>39</v>
      </c>
      <c r="B16798" s="2" t="s">
        <v>16784</v>
      </c>
      <c r="C16798" s="11">
        <f t="shared" si="262"/>
        <v>1</v>
      </c>
    </row>
    <row r="16799" spans="1:3" ht="12" customHeight="1">
      <c r="A16799" s="3">
        <v>39</v>
      </c>
      <c r="B16799" s="2" t="s">
        <v>16785</v>
      </c>
      <c r="C16799" s="11">
        <f t="shared" si="262"/>
        <v>1</v>
      </c>
    </row>
    <row r="16800" spans="1:3" ht="12" customHeight="1">
      <c r="A16800" s="3">
        <v>39</v>
      </c>
      <c r="B16800" s="2" t="s">
        <v>16786</v>
      </c>
      <c r="C16800" s="11">
        <f t="shared" si="262"/>
        <v>1</v>
      </c>
    </row>
    <row r="16801" spans="1:3" ht="12" customHeight="1">
      <c r="A16801" s="3">
        <v>39</v>
      </c>
      <c r="B16801" s="2" t="s">
        <v>16787</v>
      </c>
      <c r="C16801" s="11">
        <f t="shared" si="262"/>
        <v>4</v>
      </c>
    </row>
    <row r="16802" spans="1:3" ht="12" customHeight="1">
      <c r="A16802" s="3">
        <v>39</v>
      </c>
      <c r="B16802" s="2" t="s">
        <v>16788</v>
      </c>
      <c r="C16802" s="11">
        <f t="shared" si="262"/>
        <v>2</v>
      </c>
    </row>
    <row r="16803" spans="1:3" ht="12" customHeight="1">
      <c r="A16803" s="3">
        <v>39</v>
      </c>
      <c r="B16803" s="2" t="s">
        <v>16789</v>
      </c>
      <c r="C16803" s="11">
        <f t="shared" si="262"/>
        <v>1</v>
      </c>
    </row>
    <row r="16804" spans="1:3" ht="12" customHeight="1">
      <c r="A16804" s="3">
        <v>39</v>
      </c>
      <c r="B16804" s="2" t="s">
        <v>16790</v>
      </c>
      <c r="C16804" s="11">
        <f t="shared" si="262"/>
        <v>1</v>
      </c>
    </row>
    <row r="16805" spans="1:3" ht="12" customHeight="1">
      <c r="A16805" s="3">
        <v>39</v>
      </c>
      <c r="B16805" s="2" t="s">
        <v>16791</v>
      </c>
      <c r="C16805" s="11">
        <f t="shared" si="262"/>
        <v>2</v>
      </c>
    </row>
    <row r="16806" spans="1:3" ht="12" customHeight="1">
      <c r="A16806" s="3">
        <v>39</v>
      </c>
      <c r="B16806" s="2" t="s">
        <v>16792</v>
      </c>
      <c r="C16806" s="11">
        <f t="shared" si="262"/>
        <v>1</v>
      </c>
    </row>
    <row r="16807" spans="1:3" ht="12" customHeight="1">
      <c r="A16807" s="3">
        <v>39</v>
      </c>
      <c r="B16807" s="2" t="s">
        <v>16793</v>
      </c>
      <c r="C16807" s="11">
        <f t="shared" si="262"/>
        <v>2</v>
      </c>
    </row>
    <row r="16808" spans="1:3" ht="12" customHeight="1">
      <c r="A16808" s="3">
        <v>39</v>
      </c>
      <c r="B16808" s="2" t="s">
        <v>16794</v>
      </c>
      <c r="C16808" s="11">
        <f t="shared" si="262"/>
        <v>2</v>
      </c>
    </row>
    <row r="16809" spans="1:3" ht="12" customHeight="1">
      <c r="A16809" s="3">
        <v>39</v>
      </c>
      <c r="B16809" s="2" t="s">
        <v>16795</v>
      </c>
      <c r="C16809" s="11">
        <f t="shared" si="262"/>
        <v>2</v>
      </c>
    </row>
    <row r="16810" spans="1:3" ht="12" customHeight="1">
      <c r="A16810" s="3">
        <v>39</v>
      </c>
      <c r="B16810" s="2" t="s">
        <v>16796</v>
      </c>
      <c r="C16810" s="11">
        <f t="shared" si="262"/>
        <v>2</v>
      </c>
    </row>
    <row r="16811" spans="1:3" ht="12" customHeight="1">
      <c r="A16811" s="3">
        <v>39</v>
      </c>
      <c r="B16811" s="2" t="s">
        <v>16797</v>
      </c>
      <c r="C16811" s="11">
        <f t="shared" si="262"/>
        <v>2</v>
      </c>
    </row>
    <row r="16812" spans="1:3" ht="12" customHeight="1">
      <c r="A16812" s="3">
        <v>39</v>
      </c>
      <c r="B16812" s="2" t="s">
        <v>16798</v>
      </c>
      <c r="C16812" s="11">
        <f t="shared" si="262"/>
        <v>1</v>
      </c>
    </row>
    <row r="16813" spans="1:3" ht="12" customHeight="1">
      <c r="A16813" s="3">
        <v>39</v>
      </c>
      <c r="B16813" s="2" t="s">
        <v>16799</v>
      </c>
      <c r="C16813" s="11">
        <f t="shared" si="262"/>
        <v>2</v>
      </c>
    </row>
    <row r="16814" spans="1:3" ht="12" customHeight="1">
      <c r="A16814" s="3">
        <v>39</v>
      </c>
      <c r="B16814" s="2" t="s">
        <v>16800</v>
      </c>
      <c r="C16814" s="11">
        <f t="shared" si="262"/>
        <v>2</v>
      </c>
    </row>
    <row r="16815" spans="1:3" ht="12" customHeight="1">
      <c r="A16815" s="3">
        <v>39</v>
      </c>
      <c r="B16815" s="2" t="s">
        <v>16801</v>
      </c>
      <c r="C16815" s="11">
        <f t="shared" si="262"/>
        <v>1</v>
      </c>
    </row>
    <row r="16816" spans="1:3" ht="12" customHeight="1">
      <c r="A16816" s="3">
        <v>39</v>
      </c>
      <c r="B16816" s="2" t="s">
        <v>16802</v>
      </c>
      <c r="C16816" s="11">
        <f t="shared" si="262"/>
        <v>1</v>
      </c>
    </row>
    <row r="16817" spans="1:3" ht="12" customHeight="1">
      <c r="A16817" s="3">
        <v>39</v>
      </c>
      <c r="B16817" s="2" t="s">
        <v>16803</v>
      </c>
      <c r="C16817" s="11">
        <f t="shared" si="262"/>
        <v>2</v>
      </c>
    </row>
    <row r="16818" spans="1:3" ht="12" customHeight="1">
      <c r="A16818" s="3">
        <v>39</v>
      </c>
      <c r="B16818" s="2" t="s">
        <v>16804</v>
      </c>
      <c r="C16818" s="11">
        <f t="shared" si="262"/>
        <v>1</v>
      </c>
    </row>
    <row r="16819" spans="1:3" ht="12" customHeight="1">
      <c r="A16819" s="3">
        <v>39</v>
      </c>
      <c r="B16819" s="2" t="s">
        <v>16805</v>
      </c>
      <c r="C16819" s="11">
        <f t="shared" si="262"/>
        <v>2</v>
      </c>
    </row>
    <row r="16820" spans="1:3" ht="12" customHeight="1">
      <c r="A16820" s="3">
        <v>39</v>
      </c>
      <c r="B16820" s="2" t="s">
        <v>16806</v>
      </c>
      <c r="C16820" s="11">
        <f t="shared" si="262"/>
        <v>1</v>
      </c>
    </row>
    <row r="16821" spans="1:3" ht="12" customHeight="1">
      <c r="A16821" s="3">
        <v>39</v>
      </c>
      <c r="B16821" s="2" t="s">
        <v>16807</v>
      </c>
      <c r="C16821" s="11">
        <f t="shared" si="262"/>
        <v>1</v>
      </c>
    </row>
    <row r="16822" spans="1:3" ht="12" customHeight="1">
      <c r="A16822" s="3">
        <v>39</v>
      </c>
      <c r="B16822" s="2" t="s">
        <v>16808</v>
      </c>
      <c r="C16822" s="11">
        <f t="shared" si="262"/>
        <v>2</v>
      </c>
    </row>
    <row r="16823" spans="1:3" ht="12" customHeight="1">
      <c r="A16823" s="3">
        <v>39</v>
      </c>
      <c r="B16823" s="2" t="s">
        <v>16809</v>
      </c>
      <c r="C16823" s="11">
        <f t="shared" si="262"/>
        <v>1</v>
      </c>
    </row>
    <row r="16824" spans="1:3" ht="12" customHeight="1">
      <c r="A16824" s="3">
        <v>39</v>
      </c>
      <c r="B16824" s="2" t="s">
        <v>16810</v>
      </c>
      <c r="C16824" s="11">
        <f t="shared" si="262"/>
        <v>3</v>
      </c>
    </row>
    <row r="16825" spans="1:3" ht="12" customHeight="1">
      <c r="A16825" s="3">
        <v>39</v>
      </c>
      <c r="B16825" s="2" t="s">
        <v>16811</v>
      </c>
      <c r="C16825" s="11">
        <f t="shared" si="262"/>
        <v>1</v>
      </c>
    </row>
    <row r="16826" spans="1:3" ht="12" customHeight="1">
      <c r="A16826" s="3">
        <v>39</v>
      </c>
      <c r="B16826" s="2" t="s">
        <v>16812</v>
      </c>
      <c r="C16826" s="11">
        <f t="shared" si="262"/>
        <v>3</v>
      </c>
    </row>
    <row r="16827" spans="1:3" ht="12" customHeight="1">
      <c r="A16827" s="3">
        <v>39</v>
      </c>
      <c r="B16827" s="2" t="s">
        <v>16813</v>
      </c>
      <c r="C16827" s="11">
        <f t="shared" si="262"/>
        <v>1</v>
      </c>
    </row>
    <row r="16828" spans="1:3" ht="12" customHeight="1">
      <c r="A16828" s="3">
        <v>39</v>
      </c>
      <c r="B16828" s="2" t="s">
        <v>16814</v>
      </c>
      <c r="C16828" s="11">
        <f t="shared" si="262"/>
        <v>2</v>
      </c>
    </row>
    <row r="16829" spans="1:3" ht="12" customHeight="1">
      <c r="A16829" s="3">
        <v>39</v>
      </c>
      <c r="B16829" s="2" t="s">
        <v>16815</v>
      </c>
      <c r="C16829" s="11">
        <f t="shared" si="262"/>
        <v>1</v>
      </c>
    </row>
    <row r="16830" spans="1:3" ht="12" customHeight="1">
      <c r="A16830" s="3">
        <v>39</v>
      </c>
      <c r="B16830" s="2" t="s">
        <v>16816</v>
      </c>
      <c r="C16830" s="11">
        <f t="shared" si="262"/>
        <v>1</v>
      </c>
    </row>
    <row r="16831" spans="1:3" ht="12" customHeight="1">
      <c r="A16831" s="3">
        <v>39</v>
      </c>
      <c r="B16831" s="2" t="s">
        <v>16817</v>
      </c>
      <c r="C16831" s="11">
        <f t="shared" si="262"/>
        <v>1</v>
      </c>
    </row>
    <row r="16832" spans="1:3" ht="12" customHeight="1">
      <c r="A16832" s="3">
        <v>39</v>
      </c>
      <c r="B16832" s="2" t="s">
        <v>16818</v>
      </c>
      <c r="C16832" s="11">
        <f t="shared" si="262"/>
        <v>2</v>
      </c>
    </row>
    <row r="16833" spans="1:3" ht="12" customHeight="1">
      <c r="A16833" s="3">
        <v>39</v>
      </c>
      <c r="B16833" s="2" t="s">
        <v>16819</v>
      </c>
      <c r="C16833" s="11">
        <f t="shared" si="262"/>
        <v>2</v>
      </c>
    </row>
    <row r="16834" spans="1:3" ht="12" customHeight="1">
      <c r="A16834" s="3">
        <v>39</v>
      </c>
      <c r="B16834" s="2" t="s">
        <v>16820</v>
      </c>
      <c r="C16834" s="11">
        <f t="shared" si="262"/>
        <v>1</v>
      </c>
    </row>
    <row r="16835" spans="1:3" ht="12" customHeight="1">
      <c r="A16835" s="3">
        <v>39</v>
      </c>
      <c r="B16835" s="2" t="s">
        <v>16821</v>
      </c>
      <c r="C16835" s="11">
        <f t="shared" ref="C16835:C16898" si="263">LEN(B16835)-LEN(SUBSTITUTE(B16835,"-",""))+1</f>
        <v>2</v>
      </c>
    </row>
    <row r="16836" spans="1:3" ht="12" customHeight="1">
      <c r="A16836" s="3">
        <v>39</v>
      </c>
      <c r="B16836" s="2" t="s">
        <v>16822</v>
      </c>
      <c r="C16836" s="11">
        <f t="shared" si="263"/>
        <v>2</v>
      </c>
    </row>
    <row r="16837" spans="1:3" ht="12" customHeight="1">
      <c r="A16837" s="3">
        <v>39</v>
      </c>
      <c r="B16837" s="2" t="s">
        <v>16823</v>
      </c>
      <c r="C16837" s="11">
        <f t="shared" si="263"/>
        <v>1</v>
      </c>
    </row>
    <row r="16838" spans="1:3" ht="12" customHeight="1">
      <c r="A16838" s="3">
        <v>39</v>
      </c>
      <c r="B16838" s="2" t="s">
        <v>16824</v>
      </c>
      <c r="C16838" s="11">
        <f t="shared" si="263"/>
        <v>1</v>
      </c>
    </row>
    <row r="16839" spans="1:3" ht="12" customHeight="1">
      <c r="A16839" s="3">
        <v>39</v>
      </c>
      <c r="B16839" s="2" t="s">
        <v>16825</v>
      </c>
      <c r="C16839" s="11">
        <f t="shared" si="263"/>
        <v>1</v>
      </c>
    </row>
    <row r="16840" spans="1:3" ht="12" customHeight="1">
      <c r="A16840" s="3">
        <v>39</v>
      </c>
      <c r="B16840" s="2" t="s">
        <v>16826</v>
      </c>
      <c r="C16840" s="11">
        <f t="shared" si="263"/>
        <v>1</v>
      </c>
    </row>
    <row r="16841" spans="1:3" ht="12" customHeight="1">
      <c r="A16841" s="3">
        <v>39</v>
      </c>
      <c r="B16841" s="2" t="s">
        <v>16827</v>
      </c>
      <c r="C16841" s="11">
        <f t="shared" si="263"/>
        <v>1</v>
      </c>
    </row>
    <row r="16842" spans="1:3" ht="12" customHeight="1">
      <c r="A16842" s="3">
        <v>39</v>
      </c>
      <c r="B16842" s="2" t="s">
        <v>16828</v>
      </c>
      <c r="C16842" s="11">
        <f t="shared" si="263"/>
        <v>1</v>
      </c>
    </row>
    <row r="16843" spans="1:3" ht="12" customHeight="1">
      <c r="A16843" s="3">
        <v>39</v>
      </c>
      <c r="B16843" s="2" t="s">
        <v>16829</v>
      </c>
      <c r="C16843" s="11">
        <f t="shared" si="263"/>
        <v>1</v>
      </c>
    </row>
    <row r="16844" spans="1:3" ht="12" customHeight="1">
      <c r="A16844" s="3">
        <v>39</v>
      </c>
      <c r="B16844" s="2" t="s">
        <v>16830</v>
      </c>
      <c r="C16844" s="11">
        <f t="shared" si="263"/>
        <v>2</v>
      </c>
    </row>
    <row r="16845" spans="1:3" ht="12" customHeight="1">
      <c r="A16845" s="3">
        <v>39</v>
      </c>
      <c r="B16845" s="2" t="s">
        <v>16831</v>
      </c>
      <c r="C16845" s="11">
        <f t="shared" si="263"/>
        <v>2</v>
      </c>
    </row>
    <row r="16846" spans="1:3" ht="12" customHeight="1">
      <c r="A16846" s="3">
        <v>39</v>
      </c>
      <c r="B16846" s="2" t="s">
        <v>16832</v>
      </c>
      <c r="C16846" s="11">
        <f t="shared" si="263"/>
        <v>2</v>
      </c>
    </row>
    <row r="16847" spans="1:3" ht="12" customHeight="1">
      <c r="A16847" s="3">
        <v>39</v>
      </c>
      <c r="B16847" s="2" t="s">
        <v>16833</v>
      </c>
      <c r="C16847" s="11">
        <f t="shared" si="263"/>
        <v>3</v>
      </c>
    </row>
    <row r="16848" spans="1:3" ht="12" customHeight="1">
      <c r="A16848" s="3">
        <v>39</v>
      </c>
      <c r="B16848" s="2" t="s">
        <v>16834</v>
      </c>
      <c r="C16848" s="11">
        <f t="shared" si="263"/>
        <v>2</v>
      </c>
    </row>
    <row r="16849" spans="1:3" ht="12" customHeight="1">
      <c r="A16849" s="3">
        <v>39</v>
      </c>
      <c r="B16849" s="2" t="s">
        <v>16835</v>
      </c>
      <c r="C16849" s="11">
        <f t="shared" si="263"/>
        <v>1</v>
      </c>
    </row>
    <row r="16850" spans="1:3" ht="12" customHeight="1">
      <c r="A16850" s="3">
        <v>39</v>
      </c>
      <c r="B16850" s="2" t="s">
        <v>16836</v>
      </c>
      <c r="C16850" s="11">
        <f t="shared" si="263"/>
        <v>1</v>
      </c>
    </row>
    <row r="16851" spans="1:3" ht="12" customHeight="1">
      <c r="A16851" s="3">
        <v>39</v>
      </c>
      <c r="B16851" s="2" t="s">
        <v>16837</v>
      </c>
      <c r="C16851" s="11">
        <f t="shared" si="263"/>
        <v>2</v>
      </c>
    </row>
    <row r="16852" spans="1:3" ht="12" customHeight="1">
      <c r="A16852" s="3">
        <v>39</v>
      </c>
      <c r="B16852" s="2" t="s">
        <v>16838</v>
      </c>
      <c r="C16852" s="11">
        <f t="shared" si="263"/>
        <v>1</v>
      </c>
    </row>
    <row r="16853" spans="1:3" ht="12" customHeight="1">
      <c r="A16853" s="3">
        <v>39</v>
      </c>
      <c r="B16853" s="2" t="s">
        <v>16839</v>
      </c>
      <c r="C16853" s="11">
        <f t="shared" si="263"/>
        <v>1</v>
      </c>
    </row>
    <row r="16854" spans="1:3" ht="12" customHeight="1">
      <c r="A16854" s="3">
        <v>39</v>
      </c>
      <c r="B16854" s="2" t="s">
        <v>16840</v>
      </c>
      <c r="C16854" s="11">
        <f t="shared" si="263"/>
        <v>2</v>
      </c>
    </row>
    <row r="16855" spans="1:3" ht="12" customHeight="1">
      <c r="A16855" s="3">
        <v>39</v>
      </c>
      <c r="B16855" s="2" t="s">
        <v>16841</v>
      </c>
      <c r="C16855" s="11">
        <f t="shared" si="263"/>
        <v>1</v>
      </c>
    </row>
    <row r="16856" spans="1:3" ht="12" customHeight="1">
      <c r="A16856" s="3">
        <v>39</v>
      </c>
      <c r="B16856" s="2" t="s">
        <v>16842</v>
      </c>
      <c r="C16856" s="11">
        <f t="shared" si="263"/>
        <v>1</v>
      </c>
    </row>
    <row r="16857" spans="1:3" ht="12" customHeight="1">
      <c r="A16857" s="3">
        <v>39</v>
      </c>
      <c r="B16857" s="2" t="s">
        <v>16843</v>
      </c>
      <c r="C16857" s="11">
        <f t="shared" si="263"/>
        <v>2</v>
      </c>
    </row>
    <row r="16858" spans="1:3" ht="12" customHeight="1">
      <c r="A16858" s="3">
        <v>39</v>
      </c>
      <c r="B16858" s="2" t="s">
        <v>16844</v>
      </c>
      <c r="C16858" s="11">
        <f t="shared" si="263"/>
        <v>2</v>
      </c>
    </row>
    <row r="16859" spans="1:3" ht="12" customHeight="1">
      <c r="A16859" s="3">
        <v>39</v>
      </c>
      <c r="B16859" s="2" t="s">
        <v>16845</v>
      </c>
      <c r="C16859" s="11">
        <f t="shared" si="263"/>
        <v>2</v>
      </c>
    </row>
    <row r="16860" spans="1:3" ht="12" customHeight="1">
      <c r="A16860" s="3">
        <v>39</v>
      </c>
      <c r="B16860" s="2" t="s">
        <v>16846</v>
      </c>
      <c r="C16860" s="11">
        <f t="shared" si="263"/>
        <v>3</v>
      </c>
    </row>
    <row r="16861" spans="1:3" ht="12" customHeight="1">
      <c r="A16861" s="3">
        <v>39</v>
      </c>
      <c r="B16861" s="2" t="s">
        <v>16847</v>
      </c>
      <c r="C16861" s="11">
        <f t="shared" si="263"/>
        <v>1</v>
      </c>
    </row>
    <row r="16862" spans="1:3" ht="12" customHeight="1">
      <c r="A16862" s="3">
        <v>39</v>
      </c>
      <c r="B16862" s="2" t="s">
        <v>16848</v>
      </c>
      <c r="C16862" s="11">
        <f t="shared" si="263"/>
        <v>2</v>
      </c>
    </row>
    <row r="16863" spans="1:3" ht="12" customHeight="1">
      <c r="A16863" s="3">
        <v>39</v>
      </c>
      <c r="B16863" s="2" t="s">
        <v>16849</v>
      </c>
      <c r="C16863" s="11">
        <f t="shared" si="263"/>
        <v>3</v>
      </c>
    </row>
    <row r="16864" spans="1:3" ht="12" customHeight="1">
      <c r="A16864" s="3">
        <v>39</v>
      </c>
      <c r="B16864" s="2" t="s">
        <v>16850</v>
      </c>
      <c r="C16864" s="11">
        <f t="shared" si="263"/>
        <v>3</v>
      </c>
    </row>
    <row r="16865" spans="1:3" ht="12" customHeight="1">
      <c r="A16865" s="3">
        <v>39</v>
      </c>
      <c r="B16865" s="2" t="s">
        <v>16851</v>
      </c>
      <c r="C16865" s="11">
        <f t="shared" si="263"/>
        <v>1</v>
      </c>
    </row>
    <row r="16866" spans="1:3" ht="12" customHeight="1">
      <c r="A16866" s="3">
        <v>39</v>
      </c>
      <c r="B16866" s="2" t="s">
        <v>16852</v>
      </c>
      <c r="C16866" s="11">
        <f t="shared" si="263"/>
        <v>2</v>
      </c>
    </row>
    <row r="16867" spans="1:3" ht="12" customHeight="1">
      <c r="A16867" s="3">
        <v>39</v>
      </c>
      <c r="B16867" s="2" t="s">
        <v>16853</v>
      </c>
      <c r="C16867" s="11">
        <f t="shared" si="263"/>
        <v>2</v>
      </c>
    </row>
    <row r="16868" spans="1:3" ht="12" customHeight="1">
      <c r="A16868" s="3">
        <v>39</v>
      </c>
      <c r="B16868" s="2" t="s">
        <v>16854</v>
      </c>
      <c r="C16868" s="11">
        <f t="shared" si="263"/>
        <v>1</v>
      </c>
    </row>
    <row r="16869" spans="1:3" ht="12" customHeight="1">
      <c r="A16869" s="3">
        <v>39</v>
      </c>
      <c r="B16869" s="2" t="s">
        <v>16855</v>
      </c>
      <c r="C16869" s="11">
        <f t="shared" si="263"/>
        <v>1</v>
      </c>
    </row>
    <row r="16870" spans="1:3" ht="12" customHeight="1">
      <c r="A16870" s="3">
        <v>39</v>
      </c>
      <c r="B16870" s="2" t="s">
        <v>16856</v>
      </c>
      <c r="C16870" s="11">
        <f t="shared" si="263"/>
        <v>1</v>
      </c>
    </row>
    <row r="16871" spans="1:3" ht="12" customHeight="1">
      <c r="A16871" s="3">
        <v>39</v>
      </c>
      <c r="B16871" s="2" t="s">
        <v>16857</v>
      </c>
      <c r="C16871" s="11">
        <f t="shared" si="263"/>
        <v>1</v>
      </c>
    </row>
    <row r="16872" spans="1:3" ht="12" customHeight="1">
      <c r="A16872" s="3">
        <v>39</v>
      </c>
      <c r="B16872" s="2" t="s">
        <v>16858</v>
      </c>
      <c r="C16872" s="11">
        <f t="shared" si="263"/>
        <v>1</v>
      </c>
    </row>
    <row r="16873" spans="1:3" ht="12" customHeight="1">
      <c r="A16873" s="3">
        <v>39</v>
      </c>
      <c r="B16873" s="2" t="s">
        <v>16859</v>
      </c>
      <c r="C16873" s="11">
        <f t="shared" si="263"/>
        <v>2</v>
      </c>
    </row>
    <row r="16874" spans="1:3" ht="12" customHeight="1">
      <c r="A16874" s="3">
        <v>39</v>
      </c>
      <c r="B16874" s="2" t="s">
        <v>16860</v>
      </c>
      <c r="C16874" s="11">
        <f t="shared" si="263"/>
        <v>1</v>
      </c>
    </row>
    <row r="16875" spans="1:3" ht="12" customHeight="1">
      <c r="A16875" s="3">
        <v>39</v>
      </c>
      <c r="B16875" s="2" t="s">
        <v>16861</v>
      </c>
      <c r="C16875" s="11">
        <f t="shared" si="263"/>
        <v>2</v>
      </c>
    </row>
    <row r="16876" spans="1:3" ht="12" customHeight="1">
      <c r="A16876" s="3">
        <v>39</v>
      </c>
      <c r="B16876" s="2" t="s">
        <v>16862</v>
      </c>
      <c r="C16876" s="11">
        <f t="shared" si="263"/>
        <v>1</v>
      </c>
    </row>
    <row r="16877" spans="1:3" ht="12" customHeight="1">
      <c r="A16877" s="3">
        <v>39</v>
      </c>
      <c r="B16877" s="2" t="s">
        <v>16863</v>
      </c>
      <c r="C16877" s="11">
        <f t="shared" si="263"/>
        <v>1</v>
      </c>
    </row>
    <row r="16878" spans="1:3" ht="12" customHeight="1">
      <c r="A16878" s="3">
        <v>39</v>
      </c>
      <c r="B16878" s="2" t="s">
        <v>16864</v>
      </c>
      <c r="C16878" s="11">
        <f t="shared" si="263"/>
        <v>3</v>
      </c>
    </row>
    <row r="16879" spans="1:3" ht="12" customHeight="1">
      <c r="A16879" s="3">
        <v>39</v>
      </c>
      <c r="B16879" s="2" t="s">
        <v>16865</v>
      </c>
      <c r="C16879" s="11">
        <f t="shared" si="263"/>
        <v>2</v>
      </c>
    </row>
    <row r="16880" spans="1:3" ht="12" customHeight="1">
      <c r="A16880" s="3">
        <v>39</v>
      </c>
      <c r="B16880" s="2" t="s">
        <v>16866</v>
      </c>
      <c r="C16880" s="11">
        <f t="shared" si="263"/>
        <v>2</v>
      </c>
    </row>
    <row r="16881" spans="1:3" ht="12" customHeight="1">
      <c r="A16881" s="3">
        <v>39</v>
      </c>
      <c r="B16881" s="2" t="s">
        <v>16867</v>
      </c>
      <c r="C16881" s="11">
        <f t="shared" si="263"/>
        <v>2</v>
      </c>
    </row>
    <row r="16882" spans="1:3" ht="12" customHeight="1">
      <c r="A16882" s="3">
        <v>39</v>
      </c>
      <c r="B16882" s="2" t="s">
        <v>16868</v>
      </c>
      <c r="C16882" s="11">
        <f t="shared" si="263"/>
        <v>1</v>
      </c>
    </row>
    <row r="16883" spans="1:3" ht="12" customHeight="1">
      <c r="A16883" s="3">
        <v>39</v>
      </c>
      <c r="B16883" s="2" t="s">
        <v>16869</v>
      </c>
      <c r="C16883" s="11">
        <f t="shared" si="263"/>
        <v>2</v>
      </c>
    </row>
    <row r="16884" spans="1:3" ht="12" customHeight="1">
      <c r="A16884" s="3">
        <v>39</v>
      </c>
      <c r="B16884" s="2" t="s">
        <v>16870</v>
      </c>
      <c r="C16884" s="11">
        <f t="shared" si="263"/>
        <v>1</v>
      </c>
    </row>
    <row r="16885" spans="1:3" ht="12" customHeight="1">
      <c r="A16885" s="3">
        <v>39</v>
      </c>
      <c r="B16885" s="2" t="s">
        <v>16871</v>
      </c>
      <c r="C16885" s="11">
        <f t="shared" si="263"/>
        <v>2</v>
      </c>
    </row>
    <row r="16886" spans="1:3" ht="12" customHeight="1">
      <c r="A16886" s="3">
        <v>39</v>
      </c>
      <c r="B16886" s="2" t="s">
        <v>16872</v>
      </c>
      <c r="C16886" s="11">
        <f t="shared" si="263"/>
        <v>2</v>
      </c>
    </row>
    <row r="16887" spans="1:3" ht="12" customHeight="1">
      <c r="A16887" s="3">
        <v>39</v>
      </c>
      <c r="B16887" s="2" t="s">
        <v>16873</v>
      </c>
      <c r="C16887" s="11">
        <f t="shared" si="263"/>
        <v>2</v>
      </c>
    </row>
    <row r="16888" spans="1:3" ht="12" customHeight="1">
      <c r="A16888" s="3">
        <v>39</v>
      </c>
      <c r="B16888" s="2" t="s">
        <v>16874</v>
      </c>
      <c r="C16888" s="11">
        <f t="shared" si="263"/>
        <v>2</v>
      </c>
    </row>
    <row r="16889" spans="1:3" ht="12" customHeight="1">
      <c r="A16889" s="3">
        <v>39</v>
      </c>
      <c r="B16889" s="2" t="s">
        <v>16875</v>
      </c>
      <c r="C16889" s="11">
        <f t="shared" si="263"/>
        <v>2</v>
      </c>
    </row>
    <row r="16890" spans="1:3" ht="12" customHeight="1">
      <c r="A16890" s="3">
        <v>39</v>
      </c>
      <c r="B16890" s="2" t="s">
        <v>16876</v>
      </c>
      <c r="C16890" s="11">
        <f t="shared" si="263"/>
        <v>1</v>
      </c>
    </row>
    <row r="16891" spans="1:3" ht="12" customHeight="1">
      <c r="A16891" s="3">
        <v>39</v>
      </c>
      <c r="B16891" s="2" t="s">
        <v>16877</v>
      </c>
      <c r="C16891" s="11">
        <f t="shared" si="263"/>
        <v>1</v>
      </c>
    </row>
    <row r="16892" spans="1:3" ht="12" customHeight="1">
      <c r="A16892" s="3">
        <v>39</v>
      </c>
      <c r="B16892" s="2" t="s">
        <v>16878</v>
      </c>
      <c r="C16892" s="11">
        <f t="shared" si="263"/>
        <v>1</v>
      </c>
    </row>
    <row r="16893" spans="1:3" ht="12" customHeight="1">
      <c r="A16893" s="3">
        <v>39</v>
      </c>
      <c r="B16893" s="2" t="s">
        <v>16879</v>
      </c>
      <c r="C16893" s="11">
        <f t="shared" si="263"/>
        <v>2</v>
      </c>
    </row>
    <row r="16894" spans="1:3" ht="12" customHeight="1">
      <c r="A16894" s="3">
        <v>39</v>
      </c>
      <c r="B16894" s="2" t="s">
        <v>16880</v>
      </c>
      <c r="C16894" s="11">
        <f t="shared" si="263"/>
        <v>1</v>
      </c>
    </row>
    <row r="16895" spans="1:3" ht="12" customHeight="1">
      <c r="A16895" s="3">
        <v>39</v>
      </c>
      <c r="B16895" s="2" t="s">
        <v>16881</v>
      </c>
      <c r="C16895" s="11">
        <f t="shared" si="263"/>
        <v>1</v>
      </c>
    </row>
    <row r="16896" spans="1:3" ht="12" customHeight="1">
      <c r="A16896" s="3">
        <v>39</v>
      </c>
      <c r="B16896" s="2" t="s">
        <v>16882</v>
      </c>
      <c r="C16896" s="11">
        <f t="shared" si="263"/>
        <v>1</v>
      </c>
    </row>
    <row r="16897" spans="1:3" ht="12" customHeight="1">
      <c r="A16897" s="3">
        <v>39</v>
      </c>
      <c r="B16897" s="2" t="s">
        <v>16883</v>
      </c>
      <c r="C16897" s="11">
        <f t="shared" si="263"/>
        <v>1</v>
      </c>
    </row>
    <row r="16898" spans="1:3" ht="12" customHeight="1">
      <c r="A16898" s="3">
        <v>39</v>
      </c>
      <c r="B16898" s="2" t="s">
        <v>16884</v>
      </c>
      <c r="C16898" s="11">
        <f t="shared" si="263"/>
        <v>2</v>
      </c>
    </row>
    <row r="16899" spans="1:3" ht="12" customHeight="1">
      <c r="A16899" s="3">
        <v>39</v>
      </c>
      <c r="B16899" s="2" t="s">
        <v>16885</v>
      </c>
      <c r="C16899" s="11">
        <f t="shared" ref="C16899:C16962" si="264">LEN(B16899)-LEN(SUBSTITUTE(B16899,"-",""))+1</f>
        <v>1</v>
      </c>
    </row>
    <row r="16900" spans="1:3" ht="12" customHeight="1">
      <c r="A16900" s="3">
        <v>39</v>
      </c>
      <c r="B16900" s="2" t="s">
        <v>16886</v>
      </c>
      <c r="C16900" s="11">
        <f t="shared" si="264"/>
        <v>2</v>
      </c>
    </row>
    <row r="16901" spans="1:3" ht="12" customHeight="1">
      <c r="A16901" s="3">
        <v>39</v>
      </c>
      <c r="B16901" s="2" t="s">
        <v>16887</v>
      </c>
      <c r="C16901" s="11">
        <f t="shared" si="264"/>
        <v>1</v>
      </c>
    </row>
    <row r="16902" spans="1:3" ht="12" customHeight="1">
      <c r="A16902" s="3">
        <v>39</v>
      </c>
      <c r="B16902" s="2" t="s">
        <v>16888</v>
      </c>
      <c r="C16902" s="11">
        <f t="shared" si="264"/>
        <v>2</v>
      </c>
    </row>
    <row r="16903" spans="1:3" ht="12" customHeight="1">
      <c r="A16903" s="3">
        <v>39</v>
      </c>
      <c r="B16903" s="2" t="s">
        <v>16889</v>
      </c>
      <c r="C16903" s="11">
        <f t="shared" si="264"/>
        <v>1</v>
      </c>
    </row>
    <row r="16904" spans="1:3" ht="12" customHeight="1">
      <c r="A16904" s="3">
        <v>39</v>
      </c>
      <c r="B16904" s="2" t="s">
        <v>16890</v>
      </c>
      <c r="C16904" s="11">
        <f t="shared" si="264"/>
        <v>2</v>
      </c>
    </row>
    <row r="16905" spans="1:3" ht="12" customHeight="1">
      <c r="A16905" s="3">
        <v>39</v>
      </c>
      <c r="B16905" s="2" t="s">
        <v>16891</v>
      </c>
      <c r="C16905" s="11">
        <f t="shared" si="264"/>
        <v>1</v>
      </c>
    </row>
    <row r="16906" spans="1:3" ht="12" customHeight="1">
      <c r="A16906" s="3">
        <v>39</v>
      </c>
      <c r="B16906" s="2" t="s">
        <v>16892</v>
      </c>
      <c r="C16906" s="11">
        <f t="shared" si="264"/>
        <v>2</v>
      </c>
    </row>
    <row r="16907" spans="1:3" ht="12" customHeight="1">
      <c r="A16907" s="3">
        <v>39</v>
      </c>
      <c r="B16907" s="2" t="s">
        <v>16893</v>
      </c>
      <c r="C16907" s="11">
        <f t="shared" si="264"/>
        <v>2</v>
      </c>
    </row>
    <row r="16908" spans="1:3" ht="12" customHeight="1">
      <c r="A16908" s="3">
        <v>39</v>
      </c>
      <c r="B16908" s="2" t="s">
        <v>16894</v>
      </c>
      <c r="C16908" s="11">
        <f t="shared" si="264"/>
        <v>2</v>
      </c>
    </row>
    <row r="16909" spans="1:3" ht="12" customHeight="1">
      <c r="A16909" s="3">
        <v>39</v>
      </c>
      <c r="B16909" s="2" t="s">
        <v>16895</v>
      </c>
      <c r="C16909" s="11">
        <f t="shared" si="264"/>
        <v>1</v>
      </c>
    </row>
    <row r="16910" spans="1:3" ht="12" customHeight="1">
      <c r="A16910" s="3">
        <v>39</v>
      </c>
      <c r="B16910" s="2" t="s">
        <v>16896</v>
      </c>
      <c r="C16910" s="11">
        <f t="shared" si="264"/>
        <v>2</v>
      </c>
    </row>
    <row r="16911" spans="1:3" ht="12" customHeight="1">
      <c r="A16911" s="3">
        <v>39</v>
      </c>
      <c r="B16911" s="2" t="s">
        <v>16897</v>
      </c>
      <c r="C16911" s="11">
        <f t="shared" si="264"/>
        <v>1</v>
      </c>
    </row>
    <row r="16912" spans="1:3" ht="12" customHeight="1">
      <c r="A16912" s="3">
        <v>39</v>
      </c>
      <c r="B16912" s="2" t="s">
        <v>16898</v>
      </c>
      <c r="C16912" s="11">
        <f t="shared" si="264"/>
        <v>2</v>
      </c>
    </row>
    <row r="16913" spans="1:3" ht="12" customHeight="1">
      <c r="A16913" s="3">
        <v>39</v>
      </c>
      <c r="B16913" s="2" t="s">
        <v>16899</v>
      </c>
      <c r="C16913" s="11">
        <f t="shared" si="264"/>
        <v>1</v>
      </c>
    </row>
    <row r="16914" spans="1:3" ht="12" customHeight="1">
      <c r="A16914" s="3">
        <v>39</v>
      </c>
      <c r="B16914" s="2" t="s">
        <v>16900</v>
      </c>
      <c r="C16914" s="11">
        <f t="shared" si="264"/>
        <v>2</v>
      </c>
    </row>
    <row r="16915" spans="1:3" ht="12" customHeight="1">
      <c r="A16915" s="3">
        <v>39</v>
      </c>
      <c r="B16915" s="2" t="s">
        <v>16901</v>
      </c>
      <c r="C16915" s="11">
        <f t="shared" si="264"/>
        <v>1</v>
      </c>
    </row>
    <row r="16916" spans="1:3" ht="12" customHeight="1">
      <c r="A16916" s="3">
        <v>39</v>
      </c>
      <c r="B16916" s="2" t="s">
        <v>16902</v>
      </c>
      <c r="C16916" s="11">
        <f t="shared" si="264"/>
        <v>1</v>
      </c>
    </row>
    <row r="16917" spans="1:3" ht="12" customHeight="1">
      <c r="A16917" s="3">
        <v>39</v>
      </c>
      <c r="B16917" s="2" t="s">
        <v>16903</v>
      </c>
      <c r="C16917" s="11">
        <f t="shared" si="264"/>
        <v>2</v>
      </c>
    </row>
    <row r="16918" spans="1:3" ht="12" customHeight="1">
      <c r="A16918" s="3">
        <v>39</v>
      </c>
      <c r="B16918" s="2" t="s">
        <v>16904</v>
      </c>
      <c r="C16918" s="11">
        <f t="shared" si="264"/>
        <v>1</v>
      </c>
    </row>
    <row r="16919" spans="1:3" ht="12" customHeight="1">
      <c r="A16919" s="3">
        <v>39</v>
      </c>
      <c r="B16919" s="2" t="s">
        <v>16905</v>
      </c>
      <c r="C16919" s="11">
        <f t="shared" si="264"/>
        <v>1</v>
      </c>
    </row>
    <row r="16920" spans="1:3" ht="12" customHeight="1">
      <c r="A16920" s="3">
        <v>39</v>
      </c>
      <c r="B16920" s="2" t="s">
        <v>16906</v>
      </c>
      <c r="C16920" s="11">
        <f t="shared" si="264"/>
        <v>2</v>
      </c>
    </row>
    <row r="16921" spans="1:3" ht="12" customHeight="1">
      <c r="A16921" s="3">
        <v>39</v>
      </c>
      <c r="B16921" s="2" t="s">
        <v>16907</v>
      </c>
      <c r="C16921" s="11">
        <f t="shared" si="264"/>
        <v>2</v>
      </c>
    </row>
    <row r="16922" spans="1:3" ht="12" customHeight="1">
      <c r="A16922" s="3">
        <v>39</v>
      </c>
      <c r="B16922" s="2" t="s">
        <v>16908</v>
      </c>
      <c r="C16922" s="11">
        <f t="shared" si="264"/>
        <v>3</v>
      </c>
    </row>
    <row r="16923" spans="1:3" ht="12" customHeight="1">
      <c r="A16923" s="3">
        <v>39</v>
      </c>
      <c r="B16923" s="2" t="s">
        <v>16909</v>
      </c>
      <c r="C16923" s="11">
        <f t="shared" si="264"/>
        <v>3</v>
      </c>
    </row>
    <row r="16924" spans="1:3" ht="12" customHeight="1">
      <c r="A16924" s="3">
        <v>39</v>
      </c>
      <c r="B16924" s="2" t="s">
        <v>16910</v>
      </c>
      <c r="C16924" s="11">
        <f t="shared" si="264"/>
        <v>3</v>
      </c>
    </row>
    <row r="16925" spans="1:3" ht="12" customHeight="1">
      <c r="A16925" s="3">
        <v>39</v>
      </c>
      <c r="B16925" s="2" t="s">
        <v>16911</v>
      </c>
      <c r="C16925" s="11">
        <f t="shared" si="264"/>
        <v>1</v>
      </c>
    </row>
    <row r="16926" spans="1:3" ht="12" customHeight="1">
      <c r="A16926" s="3">
        <v>39</v>
      </c>
      <c r="B16926" s="2">
        <v>2003</v>
      </c>
      <c r="C16926" s="11">
        <f t="shared" si="264"/>
        <v>1</v>
      </c>
    </row>
    <row r="16927" spans="1:3" ht="12" customHeight="1">
      <c r="A16927" s="3">
        <v>38</v>
      </c>
      <c r="B16927" s="2" t="s">
        <v>16912</v>
      </c>
      <c r="C16927" s="11">
        <f t="shared" si="264"/>
        <v>1</v>
      </c>
    </row>
    <row r="16928" spans="1:3" ht="12" customHeight="1">
      <c r="A16928" s="3">
        <v>38</v>
      </c>
      <c r="B16928" s="2" t="s">
        <v>16913</v>
      </c>
      <c r="C16928" s="11">
        <f t="shared" si="264"/>
        <v>2</v>
      </c>
    </row>
    <row r="16929" spans="1:3" ht="12" customHeight="1">
      <c r="A16929" s="3">
        <v>38</v>
      </c>
      <c r="B16929" s="2" t="s">
        <v>16914</v>
      </c>
      <c r="C16929" s="11">
        <f t="shared" si="264"/>
        <v>1</v>
      </c>
    </row>
    <row r="16930" spans="1:3" ht="12" customHeight="1">
      <c r="A16930" s="3">
        <v>38</v>
      </c>
      <c r="B16930" s="2" t="s">
        <v>16915</v>
      </c>
      <c r="C16930" s="11">
        <f t="shared" si="264"/>
        <v>1</v>
      </c>
    </row>
    <row r="16931" spans="1:3" ht="12" customHeight="1">
      <c r="A16931" s="3">
        <v>38</v>
      </c>
      <c r="B16931" s="2" t="s">
        <v>16916</v>
      </c>
      <c r="C16931" s="11">
        <f t="shared" si="264"/>
        <v>1</v>
      </c>
    </row>
    <row r="16932" spans="1:3" ht="12" customHeight="1">
      <c r="A16932" s="3">
        <v>38</v>
      </c>
      <c r="B16932" s="2" t="s">
        <v>16917</v>
      </c>
      <c r="C16932" s="11">
        <f t="shared" si="264"/>
        <v>3</v>
      </c>
    </row>
    <row r="16933" spans="1:3" ht="12" customHeight="1">
      <c r="A16933" s="3">
        <v>38</v>
      </c>
      <c r="B16933" s="2" t="s">
        <v>16918</v>
      </c>
      <c r="C16933" s="11">
        <f t="shared" si="264"/>
        <v>1</v>
      </c>
    </row>
    <row r="16934" spans="1:3" ht="12" customHeight="1">
      <c r="A16934" s="3">
        <v>38</v>
      </c>
      <c r="B16934" s="2" t="s">
        <v>16919</v>
      </c>
      <c r="C16934" s="11">
        <f t="shared" si="264"/>
        <v>2</v>
      </c>
    </row>
    <row r="16935" spans="1:3" ht="12" customHeight="1">
      <c r="A16935" s="3">
        <v>38</v>
      </c>
      <c r="B16935" s="2" t="s">
        <v>16920</v>
      </c>
      <c r="C16935" s="11">
        <f t="shared" si="264"/>
        <v>1</v>
      </c>
    </row>
    <row r="16936" spans="1:3" ht="12" customHeight="1">
      <c r="A16936" s="3">
        <v>38</v>
      </c>
      <c r="B16936" s="2" t="s">
        <v>16921</v>
      </c>
      <c r="C16936" s="11">
        <f t="shared" si="264"/>
        <v>1</v>
      </c>
    </row>
    <row r="16937" spans="1:3" ht="12" customHeight="1">
      <c r="A16937" s="3">
        <v>38</v>
      </c>
      <c r="B16937" s="2" t="s">
        <v>16922</v>
      </c>
      <c r="C16937" s="11">
        <f t="shared" si="264"/>
        <v>1</v>
      </c>
    </row>
    <row r="16938" spans="1:3" ht="12" customHeight="1">
      <c r="A16938" s="3">
        <v>38</v>
      </c>
      <c r="B16938" s="2" t="s">
        <v>16923</v>
      </c>
      <c r="C16938" s="11">
        <f t="shared" si="264"/>
        <v>3</v>
      </c>
    </row>
    <row r="16939" spans="1:3" ht="12" customHeight="1">
      <c r="A16939" s="3">
        <v>38</v>
      </c>
      <c r="B16939" s="2" t="s">
        <v>16924</v>
      </c>
      <c r="C16939" s="11">
        <f t="shared" si="264"/>
        <v>1</v>
      </c>
    </row>
    <row r="16940" spans="1:3" ht="12" customHeight="1">
      <c r="A16940" s="3">
        <v>38</v>
      </c>
      <c r="B16940" s="2" t="s">
        <v>16925</v>
      </c>
      <c r="C16940" s="11">
        <f t="shared" si="264"/>
        <v>2</v>
      </c>
    </row>
    <row r="16941" spans="1:3" ht="12" customHeight="1">
      <c r="A16941" s="3">
        <v>38</v>
      </c>
      <c r="B16941" s="2" t="s">
        <v>16926</v>
      </c>
      <c r="C16941" s="11">
        <f t="shared" si="264"/>
        <v>2</v>
      </c>
    </row>
    <row r="16942" spans="1:3" ht="12" customHeight="1">
      <c r="A16942" s="3">
        <v>38</v>
      </c>
      <c r="B16942" s="2" t="s">
        <v>16927</v>
      </c>
      <c r="C16942" s="11">
        <f t="shared" si="264"/>
        <v>1</v>
      </c>
    </row>
    <row r="16943" spans="1:3" ht="12" customHeight="1">
      <c r="A16943" s="3">
        <v>38</v>
      </c>
      <c r="B16943" s="2" t="s">
        <v>16928</v>
      </c>
      <c r="C16943" s="11">
        <f t="shared" si="264"/>
        <v>2</v>
      </c>
    </row>
    <row r="16944" spans="1:3" ht="12" customHeight="1">
      <c r="A16944" s="3">
        <v>38</v>
      </c>
      <c r="B16944" s="2" t="s">
        <v>16929</v>
      </c>
      <c r="C16944" s="11">
        <f t="shared" si="264"/>
        <v>1</v>
      </c>
    </row>
    <row r="16945" spans="1:3" ht="12" customHeight="1">
      <c r="A16945" s="3">
        <v>38</v>
      </c>
      <c r="B16945" s="2" t="s">
        <v>16930</v>
      </c>
      <c r="C16945" s="11">
        <f t="shared" si="264"/>
        <v>2</v>
      </c>
    </row>
    <row r="16946" spans="1:3" ht="12" customHeight="1">
      <c r="A16946" s="3">
        <v>38</v>
      </c>
      <c r="B16946" s="2" t="s">
        <v>16931</v>
      </c>
      <c r="C16946" s="11">
        <f t="shared" si="264"/>
        <v>1</v>
      </c>
    </row>
    <row r="16947" spans="1:3" ht="12" customHeight="1">
      <c r="A16947" s="3">
        <v>38</v>
      </c>
      <c r="B16947" s="2" t="s">
        <v>16932</v>
      </c>
      <c r="C16947" s="11">
        <f t="shared" si="264"/>
        <v>1</v>
      </c>
    </row>
    <row r="16948" spans="1:3" ht="12" customHeight="1">
      <c r="A16948" s="3">
        <v>38</v>
      </c>
      <c r="B16948" s="2" t="s">
        <v>16933</v>
      </c>
      <c r="C16948" s="11">
        <f t="shared" si="264"/>
        <v>1</v>
      </c>
    </row>
    <row r="16949" spans="1:3" ht="12" customHeight="1">
      <c r="A16949" s="3">
        <v>38</v>
      </c>
      <c r="B16949" s="2" t="s">
        <v>16934</v>
      </c>
      <c r="C16949" s="11">
        <f t="shared" si="264"/>
        <v>1</v>
      </c>
    </row>
    <row r="16950" spans="1:3" ht="12" customHeight="1">
      <c r="A16950" s="3">
        <v>38</v>
      </c>
      <c r="B16950" s="2" t="s">
        <v>16935</v>
      </c>
      <c r="C16950" s="11">
        <f t="shared" si="264"/>
        <v>1</v>
      </c>
    </row>
    <row r="16951" spans="1:3" ht="12" customHeight="1">
      <c r="A16951" s="3">
        <v>38</v>
      </c>
      <c r="B16951" s="2" t="s">
        <v>16936</v>
      </c>
      <c r="C16951" s="11">
        <f t="shared" si="264"/>
        <v>1</v>
      </c>
    </row>
    <row r="16952" spans="1:3" ht="12" customHeight="1">
      <c r="A16952" s="3">
        <v>38</v>
      </c>
      <c r="B16952" s="2" t="s">
        <v>16937</v>
      </c>
      <c r="C16952" s="11">
        <f t="shared" si="264"/>
        <v>2</v>
      </c>
    </row>
    <row r="16953" spans="1:3" ht="12" customHeight="1">
      <c r="A16953" s="3">
        <v>38</v>
      </c>
      <c r="B16953" s="2" t="s">
        <v>16938</v>
      </c>
      <c r="C16953" s="11">
        <f t="shared" si="264"/>
        <v>1</v>
      </c>
    </row>
    <row r="16954" spans="1:3" ht="12" customHeight="1">
      <c r="A16954" s="3">
        <v>38</v>
      </c>
      <c r="B16954" s="2" t="s">
        <v>16939</v>
      </c>
      <c r="C16954" s="11">
        <f t="shared" si="264"/>
        <v>1</v>
      </c>
    </row>
    <row r="16955" spans="1:3" ht="12" customHeight="1">
      <c r="A16955" s="3">
        <v>38</v>
      </c>
      <c r="B16955" s="2" t="s">
        <v>16940</v>
      </c>
      <c r="C16955" s="11">
        <f t="shared" si="264"/>
        <v>1</v>
      </c>
    </row>
    <row r="16956" spans="1:3" ht="12" customHeight="1">
      <c r="A16956" s="3">
        <v>38</v>
      </c>
      <c r="B16956" s="2" t="s">
        <v>16941</v>
      </c>
      <c r="C16956" s="11">
        <f t="shared" si="264"/>
        <v>2</v>
      </c>
    </row>
    <row r="16957" spans="1:3" ht="12" customHeight="1">
      <c r="A16957" s="3">
        <v>38</v>
      </c>
      <c r="B16957" s="2" t="s">
        <v>16942</v>
      </c>
      <c r="C16957" s="11">
        <f t="shared" si="264"/>
        <v>2</v>
      </c>
    </row>
    <row r="16958" spans="1:3" ht="12" customHeight="1">
      <c r="A16958" s="3">
        <v>38</v>
      </c>
      <c r="B16958" s="2" t="s">
        <v>16943</v>
      </c>
      <c r="C16958" s="11">
        <f t="shared" si="264"/>
        <v>1</v>
      </c>
    </row>
    <row r="16959" spans="1:3" ht="12" customHeight="1">
      <c r="A16959" s="3">
        <v>38</v>
      </c>
      <c r="B16959" s="2" t="s">
        <v>16944</v>
      </c>
      <c r="C16959" s="11">
        <f t="shared" si="264"/>
        <v>1</v>
      </c>
    </row>
    <row r="16960" spans="1:3" ht="12" customHeight="1">
      <c r="A16960" s="3">
        <v>38</v>
      </c>
      <c r="B16960" s="2" t="s">
        <v>16945</v>
      </c>
      <c r="C16960" s="11">
        <f t="shared" si="264"/>
        <v>2</v>
      </c>
    </row>
    <row r="16961" spans="1:3" ht="12" customHeight="1">
      <c r="A16961" s="3">
        <v>38</v>
      </c>
      <c r="B16961" s="2" t="s">
        <v>16946</v>
      </c>
      <c r="C16961" s="11">
        <f t="shared" si="264"/>
        <v>2</v>
      </c>
    </row>
    <row r="16962" spans="1:3" ht="12" customHeight="1">
      <c r="A16962" s="3">
        <v>38</v>
      </c>
      <c r="B16962" s="2" t="s">
        <v>16947</v>
      </c>
      <c r="C16962" s="11">
        <f t="shared" si="264"/>
        <v>1</v>
      </c>
    </row>
    <row r="16963" spans="1:3" ht="12" customHeight="1">
      <c r="A16963" s="3">
        <v>38</v>
      </c>
      <c r="B16963" s="2" t="s">
        <v>16948</v>
      </c>
      <c r="C16963" s="11">
        <f t="shared" ref="C16963:C17026" si="265">LEN(B16963)-LEN(SUBSTITUTE(B16963,"-",""))+1</f>
        <v>1</v>
      </c>
    </row>
    <row r="16964" spans="1:3" ht="12" customHeight="1">
      <c r="A16964" s="3">
        <v>38</v>
      </c>
      <c r="B16964" s="2" t="s">
        <v>16949</v>
      </c>
      <c r="C16964" s="11">
        <f t="shared" si="265"/>
        <v>1</v>
      </c>
    </row>
    <row r="16965" spans="1:3" ht="12" customHeight="1">
      <c r="A16965" s="3">
        <v>38</v>
      </c>
      <c r="B16965" s="2" t="s">
        <v>16950</v>
      </c>
      <c r="C16965" s="11">
        <f t="shared" si="265"/>
        <v>1</v>
      </c>
    </row>
    <row r="16966" spans="1:3" ht="12" customHeight="1">
      <c r="A16966" s="3">
        <v>38</v>
      </c>
      <c r="B16966" s="2" t="s">
        <v>16951</v>
      </c>
      <c r="C16966" s="11">
        <f t="shared" si="265"/>
        <v>2</v>
      </c>
    </row>
    <row r="16967" spans="1:3" ht="12" customHeight="1">
      <c r="A16967" s="3">
        <v>38</v>
      </c>
      <c r="B16967" s="2" t="s">
        <v>16952</v>
      </c>
      <c r="C16967" s="11">
        <f t="shared" si="265"/>
        <v>1</v>
      </c>
    </row>
    <row r="16968" spans="1:3" ht="12" customHeight="1">
      <c r="A16968" s="3">
        <v>38</v>
      </c>
      <c r="B16968" s="2" t="s">
        <v>16953</v>
      </c>
      <c r="C16968" s="11">
        <f t="shared" si="265"/>
        <v>2</v>
      </c>
    </row>
    <row r="16969" spans="1:3" ht="12" customHeight="1">
      <c r="A16969" s="3">
        <v>38</v>
      </c>
      <c r="B16969" s="2" t="s">
        <v>16954</v>
      </c>
      <c r="C16969" s="11">
        <f t="shared" si="265"/>
        <v>1</v>
      </c>
    </row>
    <row r="16970" spans="1:3" ht="12" customHeight="1">
      <c r="A16970" s="3">
        <v>38</v>
      </c>
      <c r="B16970" s="2" t="s">
        <v>16955</v>
      </c>
      <c r="C16970" s="11">
        <f t="shared" si="265"/>
        <v>1</v>
      </c>
    </row>
    <row r="16971" spans="1:3" ht="12" customHeight="1">
      <c r="A16971" s="3">
        <v>38</v>
      </c>
      <c r="B16971" s="2" t="s">
        <v>16956</v>
      </c>
      <c r="C16971" s="11">
        <f t="shared" si="265"/>
        <v>1</v>
      </c>
    </row>
    <row r="16972" spans="1:3" ht="12" customHeight="1">
      <c r="A16972" s="3">
        <v>38</v>
      </c>
      <c r="B16972" s="2" t="s">
        <v>16957</v>
      </c>
      <c r="C16972" s="11">
        <f t="shared" si="265"/>
        <v>1</v>
      </c>
    </row>
    <row r="16973" spans="1:3" ht="12" customHeight="1">
      <c r="A16973" s="3">
        <v>38</v>
      </c>
      <c r="B16973" s="2" t="s">
        <v>16958</v>
      </c>
      <c r="C16973" s="11">
        <f t="shared" si="265"/>
        <v>1</v>
      </c>
    </row>
    <row r="16974" spans="1:3" ht="12" customHeight="1">
      <c r="A16974" s="3">
        <v>38</v>
      </c>
      <c r="B16974" s="2" t="s">
        <v>16959</v>
      </c>
      <c r="C16974" s="11">
        <f t="shared" si="265"/>
        <v>2</v>
      </c>
    </row>
    <row r="16975" spans="1:3" ht="12" customHeight="1">
      <c r="A16975" s="3">
        <v>38</v>
      </c>
      <c r="B16975" s="2" t="s">
        <v>16960</v>
      </c>
      <c r="C16975" s="11">
        <f t="shared" si="265"/>
        <v>1</v>
      </c>
    </row>
    <row r="16976" spans="1:3" ht="12" customHeight="1">
      <c r="A16976" s="3">
        <v>38</v>
      </c>
      <c r="B16976" s="2" t="s">
        <v>16961</v>
      </c>
      <c r="C16976" s="11">
        <f t="shared" si="265"/>
        <v>2</v>
      </c>
    </row>
    <row r="16977" spans="1:3" ht="12" customHeight="1">
      <c r="A16977" s="3">
        <v>38</v>
      </c>
      <c r="B16977" s="2" t="s">
        <v>16962</v>
      </c>
      <c r="C16977" s="11">
        <f t="shared" si="265"/>
        <v>1</v>
      </c>
    </row>
    <row r="16978" spans="1:3" ht="12" customHeight="1">
      <c r="A16978" s="3">
        <v>38</v>
      </c>
      <c r="B16978" s="2" t="s">
        <v>16963</v>
      </c>
      <c r="C16978" s="11">
        <f t="shared" si="265"/>
        <v>2</v>
      </c>
    </row>
    <row r="16979" spans="1:3" ht="12" customHeight="1">
      <c r="A16979" s="3">
        <v>38</v>
      </c>
      <c r="B16979" s="2" t="s">
        <v>16964</v>
      </c>
      <c r="C16979" s="11">
        <f t="shared" si="265"/>
        <v>2</v>
      </c>
    </row>
    <row r="16980" spans="1:3" ht="12" customHeight="1">
      <c r="A16980" s="3">
        <v>38</v>
      </c>
      <c r="B16980" s="2" t="s">
        <v>16965</v>
      </c>
      <c r="C16980" s="11">
        <f t="shared" si="265"/>
        <v>1</v>
      </c>
    </row>
    <row r="16981" spans="1:3" ht="12" customHeight="1">
      <c r="A16981" s="3">
        <v>38</v>
      </c>
      <c r="B16981" s="2" t="s">
        <v>16966</v>
      </c>
      <c r="C16981" s="11">
        <f t="shared" si="265"/>
        <v>3</v>
      </c>
    </row>
    <row r="16982" spans="1:3" ht="12" customHeight="1">
      <c r="A16982" s="3">
        <v>38</v>
      </c>
      <c r="B16982" s="2" t="s">
        <v>16967</v>
      </c>
      <c r="C16982" s="11">
        <f t="shared" si="265"/>
        <v>1</v>
      </c>
    </row>
    <row r="16983" spans="1:3" ht="12" customHeight="1">
      <c r="A16983" s="3">
        <v>38</v>
      </c>
      <c r="B16983" s="2" t="s">
        <v>16968</v>
      </c>
      <c r="C16983" s="11">
        <f t="shared" si="265"/>
        <v>1</v>
      </c>
    </row>
    <row r="16984" spans="1:3" ht="12" customHeight="1">
      <c r="A16984" s="3">
        <v>38</v>
      </c>
      <c r="B16984" s="2" t="s">
        <v>16969</v>
      </c>
      <c r="C16984" s="11">
        <f t="shared" si="265"/>
        <v>1</v>
      </c>
    </row>
    <row r="16985" spans="1:3" ht="12" customHeight="1">
      <c r="A16985" s="3">
        <v>38</v>
      </c>
      <c r="B16985" s="2" t="s">
        <v>16970</v>
      </c>
      <c r="C16985" s="11">
        <f t="shared" si="265"/>
        <v>1</v>
      </c>
    </row>
    <row r="16986" spans="1:3" ht="12" customHeight="1">
      <c r="A16986" s="3">
        <v>38</v>
      </c>
      <c r="B16986" s="2" t="s">
        <v>16971</v>
      </c>
      <c r="C16986" s="11">
        <f t="shared" si="265"/>
        <v>2</v>
      </c>
    </row>
    <row r="16987" spans="1:3" ht="12" customHeight="1">
      <c r="A16987" s="3">
        <v>38</v>
      </c>
      <c r="B16987" s="2" t="s">
        <v>16972</v>
      </c>
      <c r="C16987" s="11">
        <f t="shared" si="265"/>
        <v>1</v>
      </c>
    </row>
    <row r="16988" spans="1:3" ht="12" customHeight="1">
      <c r="A16988" s="3">
        <v>38</v>
      </c>
      <c r="B16988" s="2" t="s">
        <v>16973</v>
      </c>
      <c r="C16988" s="11">
        <f t="shared" si="265"/>
        <v>1</v>
      </c>
    </row>
    <row r="16989" spans="1:3" ht="12" customHeight="1">
      <c r="A16989" s="3">
        <v>38</v>
      </c>
      <c r="B16989" s="2" t="s">
        <v>16974</v>
      </c>
      <c r="C16989" s="11">
        <f t="shared" si="265"/>
        <v>1</v>
      </c>
    </row>
    <row r="16990" spans="1:3" ht="12" customHeight="1">
      <c r="A16990" s="3">
        <v>38</v>
      </c>
      <c r="B16990" s="2" t="s">
        <v>16975</v>
      </c>
      <c r="C16990" s="11">
        <f t="shared" si="265"/>
        <v>1</v>
      </c>
    </row>
    <row r="16991" spans="1:3" ht="12" customHeight="1">
      <c r="A16991" s="3">
        <v>38</v>
      </c>
      <c r="B16991" s="2" t="s">
        <v>16976</v>
      </c>
      <c r="C16991" s="11">
        <f t="shared" si="265"/>
        <v>1</v>
      </c>
    </row>
    <row r="16992" spans="1:3" ht="12" customHeight="1">
      <c r="A16992" s="3">
        <v>38</v>
      </c>
      <c r="B16992" s="2" t="s">
        <v>16977</v>
      </c>
      <c r="C16992" s="11">
        <f t="shared" si="265"/>
        <v>2</v>
      </c>
    </row>
    <row r="16993" spans="1:3" ht="12" customHeight="1">
      <c r="A16993" s="3">
        <v>38</v>
      </c>
      <c r="B16993" s="2" t="s">
        <v>16978</v>
      </c>
      <c r="C16993" s="11">
        <f t="shared" si="265"/>
        <v>2</v>
      </c>
    </row>
    <row r="16994" spans="1:3" ht="12" customHeight="1">
      <c r="A16994" s="3">
        <v>38</v>
      </c>
      <c r="B16994" s="2" t="s">
        <v>16979</v>
      </c>
      <c r="C16994" s="11">
        <f t="shared" si="265"/>
        <v>2</v>
      </c>
    </row>
    <row r="16995" spans="1:3" ht="12" customHeight="1">
      <c r="A16995" s="3">
        <v>38</v>
      </c>
      <c r="B16995" s="2" t="s">
        <v>16980</v>
      </c>
      <c r="C16995" s="11">
        <f t="shared" si="265"/>
        <v>2</v>
      </c>
    </row>
    <row r="16996" spans="1:3" ht="12" customHeight="1">
      <c r="A16996" s="3">
        <v>38</v>
      </c>
      <c r="B16996" s="2" t="s">
        <v>16981</v>
      </c>
      <c r="C16996" s="11">
        <f t="shared" si="265"/>
        <v>2</v>
      </c>
    </row>
    <row r="16997" spans="1:3" ht="12" customHeight="1">
      <c r="A16997" s="3">
        <v>38</v>
      </c>
      <c r="B16997" s="2" t="s">
        <v>16982</v>
      </c>
      <c r="C16997" s="11">
        <f t="shared" si="265"/>
        <v>1</v>
      </c>
    </row>
    <row r="16998" spans="1:3" ht="12" customHeight="1">
      <c r="A16998" s="3">
        <v>38</v>
      </c>
      <c r="B16998" s="2" t="s">
        <v>16983</v>
      </c>
      <c r="C16998" s="11">
        <f t="shared" si="265"/>
        <v>1</v>
      </c>
    </row>
    <row r="16999" spans="1:3" ht="12" customHeight="1">
      <c r="A16999" s="3">
        <v>38</v>
      </c>
      <c r="B16999" s="2" t="s">
        <v>16984</v>
      </c>
      <c r="C16999" s="11">
        <f t="shared" si="265"/>
        <v>1</v>
      </c>
    </row>
    <row r="17000" spans="1:3" ht="12" customHeight="1">
      <c r="A17000" s="3">
        <v>38</v>
      </c>
      <c r="B17000" s="2" t="s">
        <v>16985</v>
      </c>
      <c r="C17000" s="11">
        <f t="shared" si="265"/>
        <v>1</v>
      </c>
    </row>
    <row r="17001" spans="1:3" ht="12" customHeight="1">
      <c r="A17001" s="3">
        <v>38</v>
      </c>
      <c r="B17001" s="2" t="s">
        <v>16986</v>
      </c>
      <c r="C17001" s="11">
        <f t="shared" si="265"/>
        <v>2</v>
      </c>
    </row>
    <row r="17002" spans="1:3" ht="12" customHeight="1">
      <c r="A17002" s="3">
        <v>38</v>
      </c>
      <c r="B17002" s="2" t="s">
        <v>16987</v>
      </c>
      <c r="C17002" s="11">
        <f t="shared" si="265"/>
        <v>1</v>
      </c>
    </row>
    <row r="17003" spans="1:3" ht="12" customHeight="1">
      <c r="A17003" s="3">
        <v>38</v>
      </c>
      <c r="B17003" s="2" t="s">
        <v>16988</v>
      </c>
      <c r="C17003" s="11">
        <f t="shared" si="265"/>
        <v>1</v>
      </c>
    </row>
    <row r="17004" spans="1:3" ht="12" customHeight="1">
      <c r="A17004" s="3">
        <v>38</v>
      </c>
      <c r="B17004" s="2" t="s">
        <v>16989</v>
      </c>
      <c r="C17004" s="11">
        <f t="shared" si="265"/>
        <v>1</v>
      </c>
    </row>
    <row r="17005" spans="1:3" ht="12" customHeight="1">
      <c r="A17005" s="3">
        <v>38</v>
      </c>
      <c r="B17005" s="2" t="s">
        <v>16990</v>
      </c>
      <c r="C17005" s="11">
        <f t="shared" si="265"/>
        <v>1</v>
      </c>
    </row>
    <row r="17006" spans="1:3" ht="12" customHeight="1">
      <c r="A17006" s="3">
        <v>38</v>
      </c>
      <c r="B17006" s="2" t="s">
        <v>16991</v>
      </c>
      <c r="C17006" s="11">
        <f t="shared" si="265"/>
        <v>1</v>
      </c>
    </row>
    <row r="17007" spans="1:3" ht="12" customHeight="1">
      <c r="A17007" s="3">
        <v>38</v>
      </c>
      <c r="B17007" s="2" t="s">
        <v>16992</v>
      </c>
      <c r="C17007" s="11">
        <f t="shared" si="265"/>
        <v>1</v>
      </c>
    </row>
    <row r="17008" spans="1:3" ht="12" customHeight="1">
      <c r="A17008" s="3">
        <v>38</v>
      </c>
      <c r="B17008" s="2" t="s">
        <v>16993</v>
      </c>
      <c r="C17008" s="11">
        <f t="shared" si="265"/>
        <v>1</v>
      </c>
    </row>
    <row r="17009" spans="1:3" ht="12" customHeight="1">
      <c r="A17009" s="3">
        <v>38</v>
      </c>
      <c r="B17009" s="2" t="s">
        <v>16994</v>
      </c>
      <c r="C17009" s="11">
        <f t="shared" si="265"/>
        <v>1</v>
      </c>
    </row>
    <row r="17010" spans="1:3" ht="12" customHeight="1">
      <c r="A17010" s="3">
        <v>38</v>
      </c>
      <c r="B17010" s="2" t="s">
        <v>16995</v>
      </c>
      <c r="C17010" s="11">
        <f t="shared" si="265"/>
        <v>2</v>
      </c>
    </row>
    <row r="17011" spans="1:3" ht="12" customHeight="1">
      <c r="A17011" s="3">
        <v>38</v>
      </c>
      <c r="B17011" s="2" t="s">
        <v>16996</v>
      </c>
      <c r="C17011" s="11">
        <f t="shared" si="265"/>
        <v>1</v>
      </c>
    </row>
    <row r="17012" spans="1:3" ht="12" customHeight="1">
      <c r="A17012" s="3">
        <v>38</v>
      </c>
      <c r="B17012" s="2" t="s">
        <v>16997</v>
      </c>
      <c r="C17012" s="11">
        <f t="shared" si="265"/>
        <v>1</v>
      </c>
    </row>
    <row r="17013" spans="1:3" ht="12" customHeight="1">
      <c r="A17013" s="3">
        <v>38</v>
      </c>
      <c r="B17013" s="2" t="s">
        <v>16998</v>
      </c>
      <c r="C17013" s="11">
        <f t="shared" si="265"/>
        <v>1</v>
      </c>
    </row>
    <row r="17014" spans="1:3" ht="12" customHeight="1">
      <c r="A17014" s="3">
        <v>38</v>
      </c>
      <c r="B17014" s="2" t="s">
        <v>16999</v>
      </c>
      <c r="C17014" s="11">
        <f t="shared" si="265"/>
        <v>1</v>
      </c>
    </row>
    <row r="17015" spans="1:3" ht="12" customHeight="1">
      <c r="A17015" s="3">
        <v>38</v>
      </c>
      <c r="B17015" s="2" t="s">
        <v>17000</v>
      </c>
      <c r="C17015" s="11">
        <f t="shared" si="265"/>
        <v>1</v>
      </c>
    </row>
    <row r="17016" spans="1:3" ht="12" customHeight="1">
      <c r="A17016" s="3">
        <v>38</v>
      </c>
      <c r="B17016" s="2" t="s">
        <v>17001</v>
      </c>
      <c r="C17016" s="11">
        <f t="shared" si="265"/>
        <v>1</v>
      </c>
    </row>
    <row r="17017" spans="1:3" ht="12" customHeight="1">
      <c r="A17017" s="3">
        <v>38</v>
      </c>
      <c r="B17017" s="2" t="s">
        <v>17002</v>
      </c>
      <c r="C17017" s="11">
        <f t="shared" si="265"/>
        <v>2</v>
      </c>
    </row>
    <row r="17018" spans="1:3" ht="12" customHeight="1">
      <c r="A17018" s="3">
        <v>38</v>
      </c>
      <c r="B17018" s="2" t="s">
        <v>17003</v>
      </c>
      <c r="C17018" s="11">
        <f t="shared" si="265"/>
        <v>1</v>
      </c>
    </row>
    <row r="17019" spans="1:3" ht="12" customHeight="1">
      <c r="A17019" s="3">
        <v>38</v>
      </c>
      <c r="B17019" s="2" t="s">
        <v>17004</v>
      </c>
      <c r="C17019" s="11">
        <f t="shared" si="265"/>
        <v>1</v>
      </c>
    </row>
    <row r="17020" spans="1:3" ht="12" customHeight="1">
      <c r="A17020" s="3">
        <v>38</v>
      </c>
      <c r="B17020" s="2" t="s">
        <v>17005</v>
      </c>
      <c r="C17020" s="11">
        <f t="shared" si="265"/>
        <v>2</v>
      </c>
    </row>
    <row r="17021" spans="1:3" ht="12" customHeight="1">
      <c r="A17021" s="3">
        <v>38</v>
      </c>
      <c r="B17021" s="2" t="s">
        <v>17006</v>
      </c>
      <c r="C17021" s="11">
        <f t="shared" si="265"/>
        <v>2</v>
      </c>
    </row>
    <row r="17022" spans="1:3" ht="12" customHeight="1">
      <c r="A17022" s="3">
        <v>38</v>
      </c>
      <c r="B17022" s="2" t="s">
        <v>17007</v>
      </c>
      <c r="C17022" s="11">
        <f t="shared" si="265"/>
        <v>2</v>
      </c>
    </row>
    <row r="17023" spans="1:3" ht="12" customHeight="1">
      <c r="A17023" s="3">
        <v>38</v>
      </c>
      <c r="B17023" s="2" t="s">
        <v>17008</v>
      </c>
      <c r="C17023" s="11">
        <f t="shared" si="265"/>
        <v>2</v>
      </c>
    </row>
    <row r="17024" spans="1:3" ht="12" customHeight="1">
      <c r="A17024" s="3">
        <v>38</v>
      </c>
      <c r="B17024" s="2" t="s">
        <v>17009</v>
      </c>
      <c r="C17024" s="11">
        <f t="shared" si="265"/>
        <v>2</v>
      </c>
    </row>
    <row r="17025" spans="1:3" ht="12" customHeight="1">
      <c r="A17025" s="3">
        <v>38</v>
      </c>
      <c r="B17025" s="2" t="s">
        <v>17010</v>
      </c>
      <c r="C17025" s="11">
        <f t="shared" si="265"/>
        <v>1</v>
      </c>
    </row>
    <row r="17026" spans="1:3" ht="12" customHeight="1">
      <c r="A17026" s="3">
        <v>38</v>
      </c>
      <c r="B17026" s="2" t="s">
        <v>17011</v>
      </c>
      <c r="C17026" s="11">
        <f t="shared" si="265"/>
        <v>2</v>
      </c>
    </row>
    <row r="17027" spans="1:3" ht="12" customHeight="1">
      <c r="A17027" s="3">
        <v>38</v>
      </c>
      <c r="B17027" s="2" t="s">
        <v>17012</v>
      </c>
      <c r="C17027" s="11">
        <f t="shared" ref="C17027:C17090" si="266">LEN(B17027)-LEN(SUBSTITUTE(B17027,"-",""))+1</f>
        <v>2</v>
      </c>
    </row>
    <row r="17028" spans="1:3" ht="12" customHeight="1">
      <c r="A17028" s="3">
        <v>38</v>
      </c>
      <c r="B17028" s="2" t="s">
        <v>17013</v>
      </c>
      <c r="C17028" s="11">
        <f t="shared" si="266"/>
        <v>2</v>
      </c>
    </row>
    <row r="17029" spans="1:3" ht="12" customHeight="1">
      <c r="A17029" s="3">
        <v>38</v>
      </c>
      <c r="B17029" s="2" t="s">
        <v>17014</v>
      </c>
      <c r="C17029" s="11">
        <f t="shared" si="266"/>
        <v>1</v>
      </c>
    </row>
    <row r="17030" spans="1:3" ht="12" customHeight="1">
      <c r="A17030" s="3">
        <v>38</v>
      </c>
      <c r="B17030" s="2" t="s">
        <v>17015</v>
      </c>
      <c r="C17030" s="11">
        <f t="shared" si="266"/>
        <v>2</v>
      </c>
    </row>
    <row r="17031" spans="1:3" ht="12" customHeight="1">
      <c r="A17031" s="3">
        <v>38</v>
      </c>
      <c r="B17031" s="2" t="s">
        <v>17016</v>
      </c>
      <c r="C17031" s="11">
        <f t="shared" si="266"/>
        <v>1</v>
      </c>
    </row>
    <row r="17032" spans="1:3" ht="12" customHeight="1">
      <c r="A17032" s="3">
        <v>38</v>
      </c>
      <c r="B17032" s="2" t="s">
        <v>17017</v>
      </c>
      <c r="C17032" s="11">
        <f t="shared" si="266"/>
        <v>1</v>
      </c>
    </row>
    <row r="17033" spans="1:3" ht="12" customHeight="1">
      <c r="A17033" s="3">
        <v>38</v>
      </c>
      <c r="B17033" s="2" t="s">
        <v>17018</v>
      </c>
      <c r="C17033" s="11">
        <f t="shared" si="266"/>
        <v>3</v>
      </c>
    </row>
    <row r="17034" spans="1:3" ht="12" customHeight="1">
      <c r="A17034" s="3">
        <v>38</v>
      </c>
      <c r="B17034" s="2" t="s">
        <v>17019</v>
      </c>
      <c r="C17034" s="11">
        <f t="shared" si="266"/>
        <v>1</v>
      </c>
    </row>
    <row r="17035" spans="1:3" ht="12" customHeight="1">
      <c r="A17035" s="3">
        <v>38</v>
      </c>
      <c r="B17035" s="2" t="s">
        <v>17020</v>
      </c>
      <c r="C17035" s="11">
        <f t="shared" si="266"/>
        <v>1</v>
      </c>
    </row>
    <row r="17036" spans="1:3" ht="12" customHeight="1">
      <c r="A17036" s="3">
        <v>38</v>
      </c>
      <c r="B17036" s="2" t="s">
        <v>17021</v>
      </c>
      <c r="C17036" s="11">
        <f t="shared" si="266"/>
        <v>2</v>
      </c>
    </row>
    <row r="17037" spans="1:3" ht="12" customHeight="1">
      <c r="A17037" s="3">
        <v>38</v>
      </c>
      <c r="B17037" s="2" t="s">
        <v>17022</v>
      </c>
      <c r="C17037" s="11">
        <f t="shared" si="266"/>
        <v>2</v>
      </c>
    </row>
    <row r="17038" spans="1:3" ht="12" customHeight="1">
      <c r="A17038" s="3">
        <v>38</v>
      </c>
      <c r="B17038" s="2" t="s">
        <v>17023</v>
      </c>
      <c r="C17038" s="11">
        <f t="shared" si="266"/>
        <v>2</v>
      </c>
    </row>
    <row r="17039" spans="1:3" ht="12" customHeight="1">
      <c r="A17039" s="3">
        <v>38</v>
      </c>
      <c r="B17039" s="2" t="s">
        <v>17024</v>
      </c>
      <c r="C17039" s="11">
        <f t="shared" si="266"/>
        <v>1</v>
      </c>
    </row>
    <row r="17040" spans="1:3" ht="12" customHeight="1">
      <c r="A17040" s="3">
        <v>38</v>
      </c>
      <c r="B17040" s="2" t="s">
        <v>17025</v>
      </c>
      <c r="C17040" s="11">
        <f t="shared" si="266"/>
        <v>2</v>
      </c>
    </row>
    <row r="17041" spans="1:3" ht="12" customHeight="1">
      <c r="A17041" s="3">
        <v>38</v>
      </c>
      <c r="B17041" s="2" t="s">
        <v>17026</v>
      </c>
      <c r="C17041" s="11">
        <f t="shared" si="266"/>
        <v>1</v>
      </c>
    </row>
    <row r="17042" spans="1:3" ht="12" customHeight="1">
      <c r="A17042" s="3">
        <v>38</v>
      </c>
      <c r="B17042" s="2" t="s">
        <v>17027</v>
      </c>
      <c r="C17042" s="11">
        <f t="shared" si="266"/>
        <v>1</v>
      </c>
    </row>
    <row r="17043" spans="1:3" ht="12" customHeight="1">
      <c r="A17043" s="3">
        <v>38</v>
      </c>
      <c r="B17043" s="2" t="s">
        <v>17028</v>
      </c>
      <c r="C17043" s="11">
        <f t="shared" si="266"/>
        <v>2</v>
      </c>
    </row>
    <row r="17044" spans="1:3" ht="12" customHeight="1">
      <c r="A17044" s="3">
        <v>38</v>
      </c>
      <c r="B17044" s="2" t="s">
        <v>17029</v>
      </c>
      <c r="C17044" s="11">
        <f t="shared" si="266"/>
        <v>3</v>
      </c>
    </row>
    <row r="17045" spans="1:3" ht="12" customHeight="1">
      <c r="A17045" s="3">
        <v>38</v>
      </c>
      <c r="B17045" s="2" t="s">
        <v>17030</v>
      </c>
      <c r="C17045" s="11">
        <f t="shared" si="266"/>
        <v>2</v>
      </c>
    </row>
    <row r="17046" spans="1:3" ht="12" customHeight="1">
      <c r="A17046" s="3">
        <v>38</v>
      </c>
      <c r="B17046" s="2" t="s">
        <v>17031</v>
      </c>
      <c r="C17046" s="11">
        <f t="shared" si="266"/>
        <v>2</v>
      </c>
    </row>
    <row r="17047" spans="1:3" ht="12" customHeight="1">
      <c r="A17047" s="3">
        <v>38</v>
      </c>
      <c r="B17047" s="2" t="s">
        <v>17032</v>
      </c>
      <c r="C17047" s="11">
        <f t="shared" si="266"/>
        <v>3</v>
      </c>
    </row>
    <row r="17048" spans="1:3" ht="12" customHeight="1">
      <c r="A17048" s="3">
        <v>38</v>
      </c>
      <c r="B17048" s="2" t="s">
        <v>17033</v>
      </c>
      <c r="C17048" s="11">
        <f t="shared" si="266"/>
        <v>1</v>
      </c>
    </row>
    <row r="17049" spans="1:3" ht="12" customHeight="1">
      <c r="A17049" s="3">
        <v>38</v>
      </c>
      <c r="B17049" s="2" t="s">
        <v>17034</v>
      </c>
      <c r="C17049" s="11">
        <f t="shared" si="266"/>
        <v>1</v>
      </c>
    </row>
    <row r="17050" spans="1:3" ht="12" customHeight="1">
      <c r="A17050" s="3">
        <v>38</v>
      </c>
      <c r="B17050" s="2" t="s">
        <v>17035</v>
      </c>
      <c r="C17050" s="11">
        <f t="shared" si="266"/>
        <v>2</v>
      </c>
    </row>
    <row r="17051" spans="1:3" ht="12" customHeight="1">
      <c r="A17051" s="3">
        <v>38</v>
      </c>
      <c r="B17051" s="2" t="s">
        <v>17036</v>
      </c>
      <c r="C17051" s="11">
        <f t="shared" si="266"/>
        <v>2</v>
      </c>
    </row>
    <row r="17052" spans="1:3" ht="12" customHeight="1">
      <c r="A17052" s="3">
        <v>38</v>
      </c>
      <c r="B17052" s="2" t="s">
        <v>17037</v>
      </c>
      <c r="C17052" s="11">
        <f t="shared" si="266"/>
        <v>1</v>
      </c>
    </row>
    <row r="17053" spans="1:3" ht="12" customHeight="1">
      <c r="A17053" s="3">
        <v>38</v>
      </c>
      <c r="B17053" s="2" t="s">
        <v>17038</v>
      </c>
      <c r="C17053" s="11">
        <f t="shared" si="266"/>
        <v>2</v>
      </c>
    </row>
    <row r="17054" spans="1:3" ht="12" customHeight="1">
      <c r="A17054" s="3">
        <v>38</v>
      </c>
      <c r="B17054" s="2" t="s">
        <v>17039</v>
      </c>
      <c r="C17054" s="11">
        <f t="shared" si="266"/>
        <v>1</v>
      </c>
    </row>
    <row r="17055" spans="1:3" ht="12" customHeight="1">
      <c r="A17055" s="3">
        <v>38</v>
      </c>
      <c r="B17055" s="2" t="s">
        <v>17040</v>
      </c>
      <c r="C17055" s="11">
        <f t="shared" si="266"/>
        <v>1</v>
      </c>
    </row>
    <row r="17056" spans="1:3" ht="12" customHeight="1">
      <c r="A17056" s="3">
        <v>38</v>
      </c>
      <c r="B17056" s="2" t="s">
        <v>17041</v>
      </c>
      <c r="C17056" s="11">
        <f t="shared" si="266"/>
        <v>1</v>
      </c>
    </row>
    <row r="17057" spans="1:3" ht="12" customHeight="1">
      <c r="A17057" s="3">
        <v>38</v>
      </c>
      <c r="B17057" s="2" t="s">
        <v>17042</v>
      </c>
      <c r="C17057" s="11">
        <f t="shared" si="266"/>
        <v>1</v>
      </c>
    </row>
    <row r="17058" spans="1:3" ht="12" customHeight="1">
      <c r="A17058" s="3">
        <v>38</v>
      </c>
      <c r="B17058" s="2" t="s">
        <v>17043</v>
      </c>
      <c r="C17058" s="11">
        <f t="shared" si="266"/>
        <v>1</v>
      </c>
    </row>
    <row r="17059" spans="1:3" ht="12" customHeight="1">
      <c r="A17059" s="3">
        <v>38</v>
      </c>
      <c r="B17059" s="2" t="s">
        <v>17044</v>
      </c>
      <c r="C17059" s="11">
        <f t="shared" si="266"/>
        <v>1</v>
      </c>
    </row>
    <row r="17060" spans="1:3" ht="12" customHeight="1">
      <c r="A17060" s="3">
        <v>38</v>
      </c>
      <c r="B17060" s="2" t="s">
        <v>17045</v>
      </c>
      <c r="C17060" s="11">
        <f t="shared" si="266"/>
        <v>1</v>
      </c>
    </row>
    <row r="17061" spans="1:3" ht="12" customHeight="1">
      <c r="A17061" s="3">
        <v>38</v>
      </c>
      <c r="B17061" s="2" t="s">
        <v>17046</v>
      </c>
      <c r="C17061" s="11">
        <f t="shared" si="266"/>
        <v>1</v>
      </c>
    </row>
    <row r="17062" spans="1:3" ht="12" customHeight="1">
      <c r="A17062" s="3">
        <v>38</v>
      </c>
      <c r="B17062" s="2" t="s">
        <v>17047</v>
      </c>
      <c r="C17062" s="11">
        <f t="shared" si="266"/>
        <v>2</v>
      </c>
    </row>
    <row r="17063" spans="1:3" ht="12" customHeight="1">
      <c r="A17063" s="3">
        <v>38</v>
      </c>
      <c r="B17063" s="2" t="s">
        <v>17048</v>
      </c>
      <c r="C17063" s="11">
        <f t="shared" si="266"/>
        <v>1</v>
      </c>
    </row>
    <row r="17064" spans="1:3" ht="12" customHeight="1">
      <c r="A17064" s="3">
        <v>38</v>
      </c>
      <c r="B17064" s="2" t="s">
        <v>17049</v>
      </c>
      <c r="C17064" s="11">
        <f t="shared" si="266"/>
        <v>1</v>
      </c>
    </row>
    <row r="17065" spans="1:3" ht="12" customHeight="1">
      <c r="A17065" s="3">
        <v>38</v>
      </c>
      <c r="B17065" s="2" t="s">
        <v>17050</v>
      </c>
      <c r="C17065" s="11">
        <f t="shared" si="266"/>
        <v>3</v>
      </c>
    </row>
    <row r="17066" spans="1:3" ht="12" customHeight="1">
      <c r="A17066" s="3">
        <v>38</v>
      </c>
      <c r="B17066" s="2" t="s">
        <v>17051</v>
      </c>
      <c r="C17066" s="11">
        <f t="shared" si="266"/>
        <v>2</v>
      </c>
    </row>
    <row r="17067" spans="1:3" ht="12" customHeight="1">
      <c r="A17067" s="3">
        <v>38</v>
      </c>
      <c r="B17067" s="2" t="s">
        <v>17052</v>
      </c>
      <c r="C17067" s="11">
        <f t="shared" si="266"/>
        <v>1</v>
      </c>
    </row>
    <row r="17068" spans="1:3" ht="12" customHeight="1">
      <c r="A17068" s="3">
        <v>38</v>
      </c>
      <c r="B17068" s="2" t="s">
        <v>17053</v>
      </c>
      <c r="C17068" s="11">
        <f t="shared" si="266"/>
        <v>2</v>
      </c>
    </row>
    <row r="17069" spans="1:3" ht="12" customHeight="1">
      <c r="A17069" s="3">
        <v>38</v>
      </c>
      <c r="B17069" s="2" t="s">
        <v>17054</v>
      </c>
      <c r="C17069" s="11">
        <f t="shared" si="266"/>
        <v>1</v>
      </c>
    </row>
    <row r="17070" spans="1:3" ht="12" customHeight="1">
      <c r="A17070" s="3">
        <v>38</v>
      </c>
      <c r="B17070" s="2" t="s">
        <v>17055</v>
      </c>
      <c r="C17070" s="11">
        <f t="shared" si="266"/>
        <v>1</v>
      </c>
    </row>
    <row r="17071" spans="1:3" ht="12" customHeight="1">
      <c r="A17071" s="3">
        <v>38</v>
      </c>
      <c r="B17071" s="2" t="s">
        <v>17056</v>
      </c>
      <c r="C17071" s="11">
        <f t="shared" si="266"/>
        <v>1</v>
      </c>
    </row>
    <row r="17072" spans="1:3" ht="12" customHeight="1">
      <c r="A17072" s="3">
        <v>38</v>
      </c>
      <c r="B17072" s="2" t="s">
        <v>17057</v>
      </c>
      <c r="C17072" s="11">
        <f t="shared" si="266"/>
        <v>1</v>
      </c>
    </row>
    <row r="17073" spans="1:3" ht="12" customHeight="1">
      <c r="A17073" s="3">
        <v>38</v>
      </c>
      <c r="B17073" s="2" t="s">
        <v>17058</v>
      </c>
      <c r="C17073" s="11">
        <f t="shared" si="266"/>
        <v>1</v>
      </c>
    </row>
    <row r="17074" spans="1:3" ht="12" customHeight="1">
      <c r="A17074" s="3">
        <v>38</v>
      </c>
      <c r="B17074" s="2" t="s">
        <v>17059</v>
      </c>
      <c r="C17074" s="11">
        <f t="shared" si="266"/>
        <v>1</v>
      </c>
    </row>
    <row r="17075" spans="1:3" ht="12" customHeight="1">
      <c r="A17075" s="3">
        <v>38</v>
      </c>
      <c r="B17075" s="2" t="s">
        <v>17060</v>
      </c>
      <c r="C17075" s="11">
        <f t="shared" si="266"/>
        <v>2</v>
      </c>
    </row>
    <row r="17076" spans="1:3" ht="12" customHeight="1">
      <c r="A17076" s="3">
        <v>38</v>
      </c>
      <c r="B17076" s="2" t="s">
        <v>17061</v>
      </c>
      <c r="C17076" s="11">
        <f t="shared" si="266"/>
        <v>2</v>
      </c>
    </row>
    <row r="17077" spans="1:3" ht="12" customHeight="1">
      <c r="A17077" s="3">
        <v>38</v>
      </c>
      <c r="B17077" s="2" t="s">
        <v>17062</v>
      </c>
      <c r="C17077" s="11">
        <f t="shared" si="266"/>
        <v>1</v>
      </c>
    </row>
    <row r="17078" spans="1:3" ht="12" customHeight="1">
      <c r="A17078" s="3">
        <v>38</v>
      </c>
      <c r="B17078" s="2" t="s">
        <v>17063</v>
      </c>
      <c r="C17078" s="11">
        <f t="shared" si="266"/>
        <v>1</v>
      </c>
    </row>
    <row r="17079" spans="1:3" ht="12" customHeight="1">
      <c r="A17079" s="3">
        <v>38</v>
      </c>
      <c r="B17079" s="2" t="s">
        <v>17064</v>
      </c>
      <c r="C17079" s="11">
        <f t="shared" si="266"/>
        <v>1</v>
      </c>
    </row>
    <row r="17080" spans="1:3" ht="12" customHeight="1">
      <c r="A17080" s="3">
        <v>38</v>
      </c>
      <c r="B17080" s="2" t="s">
        <v>17065</v>
      </c>
      <c r="C17080" s="11">
        <f t="shared" si="266"/>
        <v>1</v>
      </c>
    </row>
    <row r="17081" spans="1:3" ht="12" customHeight="1">
      <c r="A17081" s="3">
        <v>38</v>
      </c>
      <c r="B17081" s="2" t="s">
        <v>17066</v>
      </c>
      <c r="C17081" s="11">
        <f t="shared" si="266"/>
        <v>1</v>
      </c>
    </row>
    <row r="17082" spans="1:3" ht="12" customHeight="1">
      <c r="A17082" s="3">
        <v>38</v>
      </c>
      <c r="B17082" s="2" t="s">
        <v>17067</v>
      </c>
      <c r="C17082" s="11">
        <f t="shared" si="266"/>
        <v>1</v>
      </c>
    </row>
    <row r="17083" spans="1:3" ht="12" customHeight="1">
      <c r="A17083" s="3">
        <v>38</v>
      </c>
      <c r="B17083" s="2" t="s">
        <v>17068</v>
      </c>
      <c r="C17083" s="11">
        <f t="shared" si="266"/>
        <v>1</v>
      </c>
    </row>
    <row r="17084" spans="1:3" ht="12" customHeight="1">
      <c r="A17084" s="3">
        <v>38</v>
      </c>
      <c r="B17084" s="2" t="s">
        <v>17069</v>
      </c>
      <c r="C17084" s="11">
        <f t="shared" si="266"/>
        <v>1</v>
      </c>
    </row>
    <row r="17085" spans="1:3" ht="12" customHeight="1">
      <c r="A17085" s="3">
        <v>38</v>
      </c>
      <c r="B17085" s="2" t="s">
        <v>17070</v>
      </c>
      <c r="C17085" s="11">
        <f t="shared" si="266"/>
        <v>1</v>
      </c>
    </row>
    <row r="17086" spans="1:3" ht="12" customHeight="1">
      <c r="A17086" s="3">
        <v>38</v>
      </c>
      <c r="B17086" s="2" t="s">
        <v>17071</v>
      </c>
      <c r="C17086" s="11">
        <f t="shared" si="266"/>
        <v>1</v>
      </c>
    </row>
    <row r="17087" spans="1:3" ht="12" customHeight="1">
      <c r="A17087" s="3">
        <v>38</v>
      </c>
      <c r="B17087" s="2" t="s">
        <v>17072</v>
      </c>
      <c r="C17087" s="11">
        <f t="shared" si="266"/>
        <v>1</v>
      </c>
    </row>
    <row r="17088" spans="1:3" ht="12" customHeight="1">
      <c r="A17088" s="3">
        <v>38</v>
      </c>
      <c r="B17088" s="2" t="s">
        <v>17073</v>
      </c>
      <c r="C17088" s="11">
        <f t="shared" si="266"/>
        <v>1</v>
      </c>
    </row>
    <row r="17089" spans="1:3" ht="12" customHeight="1">
      <c r="A17089" s="3">
        <v>38</v>
      </c>
      <c r="B17089" s="2" t="s">
        <v>17074</v>
      </c>
      <c r="C17089" s="11">
        <f t="shared" si="266"/>
        <v>1</v>
      </c>
    </row>
    <row r="17090" spans="1:3" ht="12" customHeight="1">
      <c r="A17090" s="3">
        <v>38</v>
      </c>
      <c r="B17090" s="2" t="s">
        <v>17075</v>
      </c>
      <c r="C17090" s="11">
        <f t="shared" si="266"/>
        <v>2</v>
      </c>
    </row>
    <row r="17091" spans="1:3" ht="12" customHeight="1">
      <c r="A17091" s="3">
        <v>38</v>
      </c>
      <c r="B17091" s="2" t="s">
        <v>17076</v>
      </c>
      <c r="C17091" s="11">
        <f t="shared" ref="C17091:C17154" si="267">LEN(B17091)-LEN(SUBSTITUTE(B17091,"-",""))+1</f>
        <v>1</v>
      </c>
    </row>
    <row r="17092" spans="1:3" ht="12" customHeight="1">
      <c r="A17092" s="3">
        <v>38</v>
      </c>
      <c r="B17092" s="2" t="s">
        <v>17077</v>
      </c>
      <c r="C17092" s="11">
        <f t="shared" si="267"/>
        <v>1</v>
      </c>
    </row>
    <row r="17093" spans="1:3" ht="12" customHeight="1">
      <c r="A17093" s="3">
        <v>38</v>
      </c>
      <c r="B17093" s="2" t="s">
        <v>17078</v>
      </c>
      <c r="C17093" s="11">
        <f t="shared" si="267"/>
        <v>2</v>
      </c>
    </row>
    <row r="17094" spans="1:3" ht="12" customHeight="1">
      <c r="A17094" s="3">
        <v>38</v>
      </c>
      <c r="B17094" s="2" t="s">
        <v>17079</v>
      </c>
      <c r="C17094" s="11">
        <f t="shared" si="267"/>
        <v>1</v>
      </c>
    </row>
    <row r="17095" spans="1:3" ht="12" customHeight="1">
      <c r="A17095" s="3">
        <v>38</v>
      </c>
      <c r="B17095" s="2" t="s">
        <v>17080</v>
      </c>
      <c r="C17095" s="11">
        <f t="shared" si="267"/>
        <v>1</v>
      </c>
    </row>
    <row r="17096" spans="1:3" ht="12" customHeight="1">
      <c r="A17096" s="3">
        <v>38</v>
      </c>
      <c r="B17096" s="2" t="s">
        <v>17081</v>
      </c>
      <c r="C17096" s="11">
        <f t="shared" si="267"/>
        <v>2</v>
      </c>
    </row>
    <row r="17097" spans="1:3" ht="12" customHeight="1">
      <c r="A17097" s="3">
        <v>38</v>
      </c>
      <c r="B17097" s="2" t="s">
        <v>17082</v>
      </c>
      <c r="C17097" s="11">
        <f t="shared" si="267"/>
        <v>1</v>
      </c>
    </row>
    <row r="17098" spans="1:3" ht="12" customHeight="1">
      <c r="A17098" s="3">
        <v>38</v>
      </c>
      <c r="B17098" s="2" t="s">
        <v>17083</v>
      </c>
      <c r="C17098" s="11">
        <f t="shared" si="267"/>
        <v>1</v>
      </c>
    </row>
    <row r="17099" spans="1:3" ht="12" customHeight="1">
      <c r="A17099" s="3">
        <v>38</v>
      </c>
      <c r="B17099" s="2" t="s">
        <v>17084</v>
      </c>
      <c r="C17099" s="11">
        <f t="shared" si="267"/>
        <v>2</v>
      </c>
    </row>
    <row r="17100" spans="1:3" ht="12" customHeight="1">
      <c r="A17100" s="3">
        <v>38</v>
      </c>
      <c r="B17100" s="2" t="s">
        <v>17085</v>
      </c>
      <c r="C17100" s="11">
        <f t="shared" si="267"/>
        <v>1</v>
      </c>
    </row>
    <row r="17101" spans="1:3" ht="12" customHeight="1">
      <c r="A17101" s="3">
        <v>38</v>
      </c>
      <c r="B17101" s="2" t="s">
        <v>17086</v>
      </c>
      <c r="C17101" s="11">
        <f t="shared" si="267"/>
        <v>2</v>
      </c>
    </row>
    <row r="17102" spans="1:3" ht="12" customHeight="1">
      <c r="A17102" s="3">
        <v>38</v>
      </c>
      <c r="B17102" s="2" t="s">
        <v>17087</v>
      </c>
      <c r="C17102" s="11">
        <f t="shared" si="267"/>
        <v>2</v>
      </c>
    </row>
    <row r="17103" spans="1:3" ht="12" customHeight="1">
      <c r="A17103" s="3">
        <v>38</v>
      </c>
      <c r="B17103" s="2" t="s">
        <v>17088</v>
      </c>
      <c r="C17103" s="11">
        <f t="shared" si="267"/>
        <v>1</v>
      </c>
    </row>
    <row r="17104" spans="1:3" ht="12" customHeight="1">
      <c r="A17104" s="3">
        <v>38</v>
      </c>
      <c r="B17104" s="2" t="s">
        <v>17089</v>
      </c>
      <c r="C17104" s="11">
        <f t="shared" si="267"/>
        <v>2</v>
      </c>
    </row>
    <row r="17105" spans="1:3" ht="12" customHeight="1">
      <c r="A17105" s="3">
        <v>38</v>
      </c>
      <c r="B17105" s="2" t="s">
        <v>17090</v>
      </c>
      <c r="C17105" s="11">
        <f t="shared" si="267"/>
        <v>2</v>
      </c>
    </row>
    <row r="17106" spans="1:3" ht="12" customHeight="1">
      <c r="A17106" s="3">
        <v>38</v>
      </c>
      <c r="B17106" s="2" t="s">
        <v>17091</v>
      </c>
      <c r="C17106" s="11">
        <f t="shared" si="267"/>
        <v>1</v>
      </c>
    </row>
    <row r="17107" spans="1:3" ht="12" customHeight="1">
      <c r="A17107" s="3">
        <v>38</v>
      </c>
      <c r="B17107" s="2" t="s">
        <v>17092</v>
      </c>
      <c r="C17107" s="11">
        <f t="shared" si="267"/>
        <v>1</v>
      </c>
    </row>
    <row r="17108" spans="1:3" ht="12" customHeight="1">
      <c r="A17108" s="3">
        <v>38</v>
      </c>
      <c r="B17108" s="2" t="s">
        <v>17093</v>
      </c>
      <c r="C17108" s="11">
        <f t="shared" si="267"/>
        <v>1</v>
      </c>
    </row>
    <row r="17109" spans="1:3" ht="12" customHeight="1">
      <c r="A17109" s="3">
        <v>38</v>
      </c>
      <c r="B17109" s="2" t="s">
        <v>17094</v>
      </c>
      <c r="C17109" s="11">
        <f t="shared" si="267"/>
        <v>1</v>
      </c>
    </row>
    <row r="17110" spans="1:3" ht="12" customHeight="1">
      <c r="A17110" s="3">
        <v>38</v>
      </c>
      <c r="B17110" s="2" t="s">
        <v>17095</v>
      </c>
      <c r="C17110" s="11">
        <f t="shared" si="267"/>
        <v>1</v>
      </c>
    </row>
    <row r="17111" spans="1:3" ht="12" customHeight="1">
      <c r="A17111" s="3">
        <v>38</v>
      </c>
      <c r="B17111" s="2" t="s">
        <v>17096</v>
      </c>
      <c r="C17111" s="11">
        <f t="shared" si="267"/>
        <v>1</v>
      </c>
    </row>
    <row r="17112" spans="1:3" ht="12" customHeight="1">
      <c r="A17112" s="3">
        <v>38</v>
      </c>
      <c r="B17112" s="2" t="s">
        <v>17097</v>
      </c>
      <c r="C17112" s="11">
        <f t="shared" si="267"/>
        <v>2</v>
      </c>
    </row>
    <row r="17113" spans="1:3" ht="12" customHeight="1">
      <c r="A17113" s="3">
        <v>38</v>
      </c>
      <c r="B17113" s="2" t="s">
        <v>17098</v>
      </c>
      <c r="C17113" s="11">
        <f t="shared" si="267"/>
        <v>1</v>
      </c>
    </row>
    <row r="17114" spans="1:3" ht="12" customHeight="1">
      <c r="A17114" s="3">
        <v>38</v>
      </c>
      <c r="B17114" s="2" t="s">
        <v>17099</v>
      </c>
      <c r="C17114" s="11">
        <f t="shared" si="267"/>
        <v>2</v>
      </c>
    </row>
    <row r="17115" spans="1:3" ht="12" customHeight="1">
      <c r="A17115" s="3">
        <v>38</v>
      </c>
      <c r="B17115" s="2" t="s">
        <v>17100</v>
      </c>
      <c r="C17115" s="11">
        <f t="shared" si="267"/>
        <v>3</v>
      </c>
    </row>
    <row r="17116" spans="1:3" ht="12" customHeight="1">
      <c r="A17116" s="3">
        <v>38</v>
      </c>
      <c r="B17116" s="2" t="s">
        <v>17101</v>
      </c>
      <c r="C17116" s="11">
        <f t="shared" si="267"/>
        <v>1</v>
      </c>
    </row>
    <row r="17117" spans="1:3" ht="12" customHeight="1">
      <c r="A17117" s="3">
        <v>38</v>
      </c>
      <c r="B17117" s="2" t="s">
        <v>17102</v>
      </c>
      <c r="C17117" s="11">
        <f t="shared" si="267"/>
        <v>1</v>
      </c>
    </row>
    <row r="17118" spans="1:3" ht="12" customHeight="1">
      <c r="A17118" s="3">
        <v>38</v>
      </c>
      <c r="B17118" s="2" t="s">
        <v>17103</v>
      </c>
      <c r="C17118" s="11">
        <f t="shared" si="267"/>
        <v>1</v>
      </c>
    </row>
    <row r="17119" spans="1:3" ht="12" customHeight="1">
      <c r="A17119" s="3">
        <v>38</v>
      </c>
      <c r="B17119" s="2" t="s">
        <v>17104</v>
      </c>
      <c r="C17119" s="11">
        <f t="shared" si="267"/>
        <v>2</v>
      </c>
    </row>
    <row r="17120" spans="1:3" ht="12" customHeight="1">
      <c r="A17120" s="3">
        <v>38</v>
      </c>
      <c r="B17120" s="2" t="s">
        <v>17105</v>
      </c>
      <c r="C17120" s="11">
        <f t="shared" si="267"/>
        <v>1</v>
      </c>
    </row>
    <row r="17121" spans="1:3" ht="12" customHeight="1">
      <c r="A17121" s="3">
        <v>38</v>
      </c>
      <c r="B17121" s="2" t="s">
        <v>17106</v>
      </c>
      <c r="C17121" s="11">
        <f t="shared" si="267"/>
        <v>2</v>
      </c>
    </row>
    <row r="17122" spans="1:3" ht="12" customHeight="1">
      <c r="A17122" s="3">
        <v>38</v>
      </c>
      <c r="B17122" s="2" t="s">
        <v>17107</v>
      </c>
      <c r="C17122" s="11">
        <f t="shared" si="267"/>
        <v>3</v>
      </c>
    </row>
    <row r="17123" spans="1:3" ht="12" customHeight="1">
      <c r="A17123" s="3">
        <v>38</v>
      </c>
      <c r="B17123" s="2" t="s">
        <v>17108</v>
      </c>
      <c r="C17123" s="11">
        <f t="shared" si="267"/>
        <v>1</v>
      </c>
    </row>
    <row r="17124" spans="1:3" ht="12" customHeight="1">
      <c r="A17124" s="3">
        <v>38</v>
      </c>
      <c r="B17124" s="2" t="s">
        <v>17109</v>
      </c>
      <c r="C17124" s="11">
        <f t="shared" si="267"/>
        <v>1</v>
      </c>
    </row>
    <row r="17125" spans="1:3" ht="12" customHeight="1">
      <c r="A17125" s="3">
        <v>38</v>
      </c>
      <c r="B17125" s="2" t="s">
        <v>17110</v>
      </c>
      <c r="C17125" s="11">
        <f t="shared" si="267"/>
        <v>1</v>
      </c>
    </row>
    <row r="17126" spans="1:3" ht="12" customHeight="1">
      <c r="A17126" s="3">
        <v>38</v>
      </c>
      <c r="B17126" s="2" t="s">
        <v>17111</v>
      </c>
      <c r="C17126" s="11">
        <f t="shared" si="267"/>
        <v>1</v>
      </c>
    </row>
    <row r="17127" spans="1:3" ht="12" customHeight="1">
      <c r="A17127" s="3">
        <v>38</v>
      </c>
      <c r="B17127" s="2" t="s">
        <v>17112</v>
      </c>
      <c r="C17127" s="11">
        <f t="shared" si="267"/>
        <v>1</v>
      </c>
    </row>
    <row r="17128" spans="1:3" ht="12" customHeight="1">
      <c r="A17128" s="3">
        <v>38</v>
      </c>
      <c r="B17128" s="2" t="s">
        <v>17113</v>
      </c>
      <c r="C17128" s="11">
        <f t="shared" si="267"/>
        <v>1</v>
      </c>
    </row>
    <row r="17129" spans="1:3" ht="12" customHeight="1">
      <c r="A17129" s="3">
        <v>38</v>
      </c>
      <c r="B17129" s="2" t="s">
        <v>17114</v>
      </c>
      <c r="C17129" s="11">
        <f t="shared" si="267"/>
        <v>1</v>
      </c>
    </row>
    <row r="17130" spans="1:3" ht="12" customHeight="1">
      <c r="A17130" s="3">
        <v>38</v>
      </c>
      <c r="B17130" s="2" t="s">
        <v>17115</v>
      </c>
      <c r="C17130" s="11">
        <f t="shared" si="267"/>
        <v>2</v>
      </c>
    </row>
    <row r="17131" spans="1:3" ht="12" customHeight="1">
      <c r="A17131" s="3">
        <v>38</v>
      </c>
      <c r="B17131" s="2" t="s">
        <v>17116</v>
      </c>
      <c r="C17131" s="11">
        <f t="shared" si="267"/>
        <v>1</v>
      </c>
    </row>
    <row r="17132" spans="1:3" ht="12" customHeight="1">
      <c r="A17132" s="3">
        <v>38</v>
      </c>
      <c r="B17132" s="2" t="s">
        <v>17117</v>
      </c>
      <c r="C17132" s="11">
        <f t="shared" si="267"/>
        <v>1</v>
      </c>
    </row>
    <row r="17133" spans="1:3" ht="12" customHeight="1">
      <c r="A17133" s="3">
        <v>38</v>
      </c>
      <c r="B17133" s="2" t="s">
        <v>17118</v>
      </c>
      <c r="C17133" s="11">
        <f t="shared" si="267"/>
        <v>1</v>
      </c>
    </row>
    <row r="17134" spans="1:3" ht="12" customHeight="1">
      <c r="A17134" s="3">
        <v>38</v>
      </c>
      <c r="B17134" s="2" t="s">
        <v>17119</v>
      </c>
      <c r="C17134" s="11">
        <f t="shared" si="267"/>
        <v>2</v>
      </c>
    </row>
    <row r="17135" spans="1:3" ht="12" customHeight="1">
      <c r="A17135" s="3">
        <v>38</v>
      </c>
      <c r="B17135" s="2" t="s">
        <v>17120</v>
      </c>
      <c r="C17135" s="11">
        <f t="shared" si="267"/>
        <v>2</v>
      </c>
    </row>
    <row r="17136" spans="1:3" ht="12" customHeight="1">
      <c r="A17136" s="3">
        <v>38</v>
      </c>
      <c r="B17136" s="2" t="s">
        <v>17121</v>
      </c>
      <c r="C17136" s="11">
        <f t="shared" si="267"/>
        <v>2</v>
      </c>
    </row>
    <row r="17137" spans="1:3" ht="12" customHeight="1">
      <c r="A17137" s="3">
        <v>38</v>
      </c>
      <c r="B17137" s="2" t="s">
        <v>17122</v>
      </c>
      <c r="C17137" s="11">
        <f t="shared" si="267"/>
        <v>2</v>
      </c>
    </row>
    <row r="17138" spans="1:3" ht="12" customHeight="1">
      <c r="A17138" s="3">
        <v>38</v>
      </c>
      <c r="B17138" s="2" t="s">
        <v>17123</v>
      </c>
      <c r="C17138" s="11">
        <f t="shared" si="267"/>
        <v>2</v>
      </c>
    </row>
    <row r="17139" spans="1:3" ht="12" customHeight="1">
      <c r="A17139" s="3">
        <v>38</v>
      </c>
      <c r="B17139" s="2" t="s">
        <v>17124</v>
      </c>
      <c r="C17139" s="11">
        <f t="shared" si="267"/>
        <v>1</v>
      </c>
    </row>
    <row r="17140" spans="1:3" ht="12" customHeight="1">
      <c r="A17140" s="3">
        <v>38</v>
      </c>
      <c r="B17140" s="2" t="s">
        <v>17125</v>
      </c>
      <c r="C17140" s="11">
        <f t="shared" si="267"/>
        <v>2</v>
      </c>
    </row>
    <row r="17141" spans="1:3" ht="12" customHeight="1">
      <c r="A17141" s="3">
        <v>38</v>
      </c>
      <c r="B17141" s="2" t="s">
        <v>17126</v>
      </c>
      <c r="C17141" s="11">
        <f t="shared" si="267"/>
        <v>1</v>
      </c>
    </row>
    <row r="17142" spans="1:3" ht="12" customHeight="1">
      <c r="A17142" s="3">
        <v>38</v>
      </c>
      <c r="B17142" s="2" t="s">
        <v>17127</v>
      </c>
      <c r="C17142" s="11">
        <f t="shared" si="267"/>
        <v>2</v>
      </c>
    </row>
    <row r="17143" spans="1:3" ht="12" customHeight="1">
      <c r="A17143" s="3">
        <v>38</v>
      </c>
      <c r="B17143" s="2" t="s">
        <v>17128</v>
      </c>
      <c r="C17143" s="11">
        <f t="shared" si="267"/>
        <v>1</v>
      </c>
    </row>
    <row r="17144" spans="1:3" ht="12" customHeight="1">
      <c r="A17144" s="3">
        <v>38</v>
      </c>
      <c r="B17144" s="2" t="s">
        <v>17129</v>
      </c>
      <c r="C17144" s="11">
        <f t="shared" si="267"/>
        <v>1</v>
      </c>
    </row>
    <row r="17145" spans="1:3" ht="12" customHeight="1">
      <c r="A17145" s="3">
        <v>38</v>
      </c>
      <c r="B17145" s="2" t="s">
        <v>17130</v>
      </c>
      <c r="C17145" s="11">
        <f t="shared" si="267"/>
        <v>2</v>
      </c>
    </row>
    <row r="17146" spans="1:3" ht="12" customHeight="1">
      <c r="A17146" s="3">
        <v>38</v>
      </c>
      <c r="B17146" s="2" t="s">
        <v>17131</v>
      </c>
      <c r="C17146" s="11">
        <f t="shared" si="267"/>
        <v>1</v>
      </c>
    </row>
    <row r="17147" spans="1:3" ht="12" customHeight="1">
      <c r="A17147" s="3">
        <v>38</v>
      </c>
      <c r="B17147" s="2" t="s">
        <v>17132</v>
      </c>
      <c r="C17147" s="11">
        <f t="shared" si="267"/>
        <v>2</v>
      </c>
    </row>
    <row r="17148" spans="1:3" ht="12" customHeight="1">
      <c r="A17148" s="3">
        <v>38</v>
      </c>
      <c r="B17148" s="2" t="s">
        <v>17133</v>
      </c>
      <c r="C17148" s="11">
        <f t="shared" si="267"/>
        <v>1</v>
      </c>
    </row>
    <row r="17149" spans="1:3" ht="12" customHeight="1">
      <c r="A17149" s="3">
        <v>38</v>
      </c>
      <c r="B17149" s="2" t="s">
        <v>17134</v>
      </c>
      <c r="C17149" s="11">
        <f t="shared" si="267"/>
        <v>2</v>
      </c>
    </row>
    <row r="17150" spans="1:3" ht="12" customHeight="1">
      <c r="A17150" s="3">
        <v>38</v>
      </c>
      <c r="B17150" s="2" t="s">
        <v>17135</v>
      </c>
      <c r="C17150" s="11">
        <f t="shared" si="267"/>
        <v>2</v>
      </c>
    </row>
    <row r="17151" spans="1:3" ht="12" customHeight="1">
      <c r="A17151" s="3">
        <v>38</v>
      </c>
      <c r="B17151" s="2" t="s">
        <v>17136</v>
      </c>
      <c r="C17151" s="11">
        <f t="shared" si="267"/>
        <v>2</v>
      </c>
    </row>
    <row r="17152" spans="1:3" ht="12" customHeight="1">
      <c r="A17152" s="3">
        <v>38</v>
      </c>
      <c r="B17152" s="2" t="s">
        <v>17137</v>
      </c>
      <c r="C17152" s="11">
        <f t="shared" si="267"/>
        <v>2</v>
      </c>
    </row>
    <row r="17153" spans="1:3" ht="12" customHeight="1">
      <c r="A17153" s="3">
        <v>38</v>
      </c>
      <c r="B17153" s="2" t="s">
        <v>17138</v>
      </c>
      <c r="C17153" s="11">
        <f t="shared" si="267"/>
        <v>1</v>
      </c>
    </row>
    <row r="17154" spans="1:3" ht="12" customHeight="1">
      <c r="A17154" s="3">
        <v>38</v>
      </c>
      <c r="B17154" s="2" t="s">
        <v>17139</v>
      </c>
      <c r="C17154" s="11">
        <f t="shared" si="267"/>
        <v>1</v>
      </c>
    </row>
    <row r="17155" spans="1:3" ht="12" customHeight="1">
      <c r="A17155" s="3">
        <v>38</v>
      </c>
      <c r="B17155" s="2" t="s">
        <v>17140</v>
      </c>
      <c r="C17155" s="11">
        <f t="shared" ref="C17155:C17218" si="268">LEN(B17155)-LEN(SUBSTITUTE(B17155,"-",""))+1</f>
        <v>1</v>
      </c>
    </row>
    <row r="17156" spans="1:3" ht="12" customHeight="1">
      <c r="A17156" s="3">
        <v>37</v>
      </c>
      <c r="B17156" s="2" t="s">
        <v>17141</v>
      </c>
      <c r="C17156" s="11">
        <f t="shared" si="268"/>
        <v>1</v>
      </c>
    </row>
    <row r="17157" spans="1:3" ht="12" customHeight="1">
      <c r="A17157" s="3">
        <v>37</v>
      </c>
      <c r="B17157" s="2" t="s">
        <v>17142</v>
      </c>
      <c r="C17157" s="11">
        <f t="shared" si="268"/>
        <v>1</v>
      </c>
    </row>
    <row r="17158" spans="1:3" ht="12" customHeight="1">
      <c r="A17158" s="3">
        <v>37</v>
      </c>
      <c r="B17158" s="2" t="s">
        <v>17143</v>
      </c>
      <c r="C17158" s="11">
        <f t="shared" si="268"/>
        <v>3</v>
      </c>
    </row>
    <row r="17159" spans="1:3" ht="12" customHeight="1">
      <c r="A17159" s="3">
        <v>37</v>
      </c>
      <c r="B17159" s="2" t="s">
        <v>17144</v>
      </c>
      <c r="C17159" s="11">
        <f t="shared" si="268"/>
        <v>1</v>
      </c>
    </row>
    <row r="17160" spans="1:3" ht="12" customHeight="1">
      <c r="A17160" s="3">
        <v>37</v>
      </c>
      <c r="B17160" s="2" t="s">
        <v>17145</v>
      </c>
      <c r="C17160" s="11">
        <f t="shared" si="268"/>
        <v>2</v>
      </c>
    </row>
    <row r="17161" spans="1:3" ht="12" customHeight="1">
      <c r="A17161" s="3">
        <v>37</v>
      </c>
      <c r="B17161" s="2" t="s">
        <v>17146</v>
      </c>
      <c r="C17161" s="11">
        <f t="shared" si="268"/>
        <v>1</v>
      </c>
    </row>
    <row r="17162" spans="1:3" ht="12" customHeight="1">
      <c r="A17162" s="3">
        <v>37</v>
      </c>
      <c r="B17162" s="2" t="s">
        <v>17147</v>
      </c>
      <c r="C17162" s="11">
        <f t="shared" si="268"/>
        <v>1</v>
      </c>
    </row>
    <row r="17163" spans="1:3" ht="12" customHeight="1">
      <c r="A17163" s="3">
        <v>37</v>
      </c>
      <c r="B17163" s="2" t="s">
        <v>17148</v>
      </c>
      <c r="C17163" s="11">
        <f t="shared" si="268"/>
        <v>3</v>
      </c>
    </row>
    <row r="17164" spans="1:3" ht="12" customHeight="1">
      <c r="A17164" s="3">
        <v>37</v>
      </c>
      <c r="B17164" s="2" t="s">
        <v>17149</v>
      </c>
      <c r="C17164" s="11">
        <f t="shared" si="268"/>
        <v>1</v>
      </c>
    </row>
    <row r="17165" spans="1:3" ht="12" customHeight="1">
      <c r="A17165" s="3">
        <v>37</v>
      </c>
      <c r="B17165" s="2" t="s">
        <v>17150</v>
      </c>
      <c r="C17165" s="11">
        <f t="shared" si="268"/>
        <v>2</v>
      </c>
    </row>
    <row r="17166" spans="1:3" ht="12" customHeight="1">
      <c r="A17166" s="3">
        <v>37</v>
      </c>
      <c r="B17166" s="2" t="s">
        <v>17151</v>
      </c>
      <c r="C17166" s="11">
        <f t="shared" si="268"/>
        <v>1</v>
      </c>
    </row>
    <row r="17167" spans="1:3" ht="12" customHeight="1">
      <c r="A17167" s="3">
        <v>37</v>
      </c>
      <c r="B17167" s="2" t="s">
        <v>17152</v>
      </c>
      <c r="C17167" s="11">
        <f t="shared" si="268"/>
        <v>2</v>
      </c>
    </row>
    <row r="17168" spans="1:3" ht="12" customHeight="1">
      <c r="A17168" s="3">
        <v>37</v>
      </c>
      <c r="B17168" s="2" t="s">
        <v>17153</v>
      </c>
      <c r="C17168" s="11">
        <f t="shared" si="268"/>
        <v>2</v>
      </c>
    </row>
    <row r="17169" spans="1:3" ht="12" customHeight="1">
      <c r="A17169" s="3">
        <v>37</v>
      </c>
      <c r="B17169" s="2" t="s">
        <v>17154</v>
      </c>
      <c r="C17169" s="11">
        <f t="shared" si="268"/>
        <v>1</v>
      </c>
    </row>
    <row r="17170" spans="1:3" ht="12" customHeight="1">
      <c r="A17170" s="3">
        <v>37</v>
      </c>
      <c r="B17170" s="2" t="s">
        <v>17155</v>
      </c>
      <c r="C17170" s="11">
        <f t="shared" si="268"/>
        <v>1</v>
      </c>
    </row>
    <row r="17171" spans="1:3" ht="12" customHeight="1">
      <c r="A17171" s="3">
        <v>37</v>
      </c>
      <c r="B17171" s="2" t="s">
        <v>17156</v>
      </c>
      <c r="C17171" s="11">
        <f t="shared" si="268"/>
        <v>1</v>
      </c>
    </row>
    <row r="17172" spans="1:3" ht="12" customHeight="1">
      <c r="A17172" s="3">
        <v>37</v>
      </c>
      <c r="B17172" s="2" t="s">
        <v>17157</v>
      </c>
      <c r="C17172" s="11">
        <f t="shared" si="268"/>
        <v>2</v>
      </c>
    </row>
    <row r="17173" spans="1:3" ht="12" customHeight="1">
      <c r="A17173" s="3">
        <v>37</v>
      </c>
      <c r="B17173" s="2" t="s">
        <v>17158</v>
      </c>
      <c r="C17173" s="11">
        <f t="shared" si="268"/>
        <v>2</v>
      </c>
    </row>
    <row r="17174" spans="1:3" ht="12" customHeight="1">
      <c r="A17174" s="3">
        <v>37</v>
      </c>
      <c r="B17174" s="2" t="s">
        <v>17159</v>
      </c>
      <c r="C17174" s="11">
        <f t="shared" si="268"/>
        <v>2</v>
      </c>
    </row>
    <row r="17175" spans="1:3" ht="12" customHeight="1">
      <c r="A17175" s="3">
        <v>37</v>
      </c>
      <c r="B17175" s="2" t="s">
        <v>17160</v>
      </c>
      <c r="C17175" s="11">
        <f t="shared" si="268"/>
        <v>1</v>
      </c>
    </row>
    <row r="17176" spans="1:3" ht="12" customHeight="1">
      <c r="A17176" s="3">
        <v>37</v>
      </c>
      <c r="B17176" s="2" t="s">
        <v>17161</v>
      </c>
      <c r="C17176" s="11">
        <f t="shared" si="268"/>
        <v>1</v>
      </c>
    </row>
    <row r="17177" spans="1:3" ht="12" customHeight="1">
      <c r="A17177" s="3">
        <v>37</v>
      </c>
      <c r="B17177" s="2" t="s">
        <v>17162</v>
      </c>
      <c r="C17177" s="11">
        <f t="shared" si="268"/>
        <v>2</v>
      </c>
    </row>
    <row r="17178" spans="1:3" ht="12" customHeight="1">
      <c r="A17178" s="3">
        <v>37</v>
      </c>
      <c r="B17178" s="2" t="s">
        <v>17163</v>
      </c>
      <c r="C17178" s="11">
        <f t="shared" si="268"/>
        <v>3</v>
      </c>
    </row>
    <row r="17179" spans="1:3" ht="12" customHeight="1">
      <c r="A17179" s="3">
        <v>37</v>
      </c>
      <c r="B17179" s="2" t="s">
        <v>17164</v>
      </c>
      <c r="C17179" s="11">
        <f t="shared" si="268"/>
        <v>1</v>
      </c>
    </row>
    <row r="17180" spans="1:3" ht="12" customHeight="1">
      <c r="A17180" s="3">
        <v>37</v>
      </c>
      <c r="B17180" s="2" t="s">
        <v>17165</v>
      </c>
      <c r="C17180" s="11">
        <f t="shared" si="268"/>
        <v>1</v>
      </c>
    </row>
    <row r="17181" spans="1:3" ht="12" customHeight="1">
      <c r="A17181" s="3">
        <v>37</v>
      </c>
      <c r="B17181" s="2" t="s">
        <v>17166</v>
      </c>
      <c r="C17181" s="11">
        <f t="shared" si="268"/>
        <v>1</v>
      </c>
    </row>
    <row r="17182" spans="1:3" ht="12" customHeight="1">
      <c r="A17182" s="3">
        <v>37</v>
      </c>
      <c r="B17182" s="2" t="s">
        <v>17167</v>
      </c>
      <c r="C17182" s="11">
        <f t="shared" si="268"/>
        <v>1</v>
      </c>
    </row>
    <row r="17183" spans="1:3" ht="12" customHeight="1">
      <c r="A17183" s="3">
        <v>37</v>
      </c>
      <c r="B17183" s="2" t="s">
        <v>17168</v>
      </c>
      <c r="C17183" s="11">
        <f t="shared" si="268"/>
        <v>2</v>
      </c>
    </row>
    <row r="17184" spans="1:3" ht="12" customHeight="1">
      <c r="A17184" s="3">
        <v>37</v>
      </c>
      <c r="B17184" s="2" t="s">
        <v>17169</v>
      </c>
      <c r="C17184" s="11">
        <f t="shared" si="268"/>
        <v>1</v>
      </c>
    </row>
    <row r="17185" spans="1:3" ht="12" customHeight="1">
      <c r="A17185" s="3">
        <v>37</v>
      </c>
      <c r="B17185" s="2" t="s">
        <v>17170</v>
      </c>
      <c r="C17185" s="11">
        <f t="shared" si="268"/>
        <v>2</v>
      </c>
    </row>
    <row r="17186" spans="1:3" ht="12" customHeight="1">
      <c r="A17186" s="3">
        <v>37</v>
      </c>
      <c r="B17186" s="2" t="s">
        <v>17171</v>
      </c>
      <c r="C17186" s="11">
        <f t="shared" si="268"/>
        <v>2</v>
      </c>
    </row>
    <row r="17187" spans="1:3" ht="12" customHeight="1">
      <c r="A17187" s="3">
        <v>37</v>
      </c>
      <c r="B17187" s="2" t="s">
        <v>17172</v>
      </c>
      <c r="C17187" s="11">
        <f t="shared" si="268"/>
        <v>1</v>
      </c>
    </row>
    <row r="17188" spans="1:3" ht="12" customHeight="1">
      <c r="A17188" s="3">
        <v>37</v>
      </c>
      <c r="B17188" s="2" t="s">
        <v>17173</v>
      </c>
      <c r="C17188" s="11">
        <f t="shared" si="268"/>
        <v>1</v>
      </c>
    </row>
    <row r="17189" spans="1:3" ht="12" customHeight="1">
      <c r="A17189" s="3">
        <v>37</v>
      </c>
      <c r="B17189" s="2" t="s">
        <v>17174</v>
      </c>
      <c r="C17189" s="11">
        <f t="shared" si="268"/>
        <v>1</v>
      </c>
    </row>
    <row r="17190" spans="1:3" ht="12" customHeight="1">
      <c r="A17190" s="3">
        <v>37</v>
      </c>
      <c r="B17190" s="2" t="s">
        <v>17175</v>
      </c>
      <c r="C17190" s="11">
        <f t="shared" si="268"/>
        <v>1</v>
      </c>
    </row>
    <row r="17191" spans="1:3" ht="12" customHeight="1">
      <c r="A17191" s="3">
        <v>37</v>
      </c>
      <c r="B17191" s="2" t="s">
        <v>17176</v>
      </c>
      <c r="C17191" s="11">
        <f t="shared" si="268"/>
        <v>1</v>
      </c>
    </row>
    <row r="17192" spans="1:3" ht="12" customHeight="1">
      <c r="A17192" s="3">
        <v>37</v>
      </c>
      <c r="B17192" s="2" t="s">
        <v>17177</v>
      </c>
      <c r="C17192" s="11">
        <f t="shared" si="268"/>
        <v>2</v>
      </c>
    </row>
    <row r="17193" spans="1:3" ht="12" customHeight="1">
      <c r="A17193" s="3">
        <v>37</v>
      </c>
      <c r="B17193" s="2" t="s">
        <v>17178</v>
      </c>
      <c r="C17193" s="11">
        <f t="shared" si="268"/>
        <v>1</v>
      </c>
    </row>
    <row r="17194" spans="1:3" ht="12" customHeight="1">
      <c r="A17194" s="3">
        <v>37</v>
      </c>
      <c r="B17194" s="2" t="s">
        <v>17179</v>
      </c>
      <c r="C17194" s="11">
        <f t="shared" si="268"/>
        <v>1</v>
      </c>
    </row>
    <row r="17195" spans="1:3" ht="12" customHeight="1">
      <c r="A17195" s="3">
        <v>37</v>
      </c>
      <c r="B17195" s="2" t="s">
        <v>17180</v>
      </c>
      <c r="C17195" s="11">
        <f t="shared" si="268"/>
        <v>1</v>
      </c>
    </row>
    <row r="17196" spans="1:3" ht="12" customHeight="1">
      <c r="A17196" s="3">
        <v>37</v>
      </c>
      <c r="B17196" s="2" t="s">
        <v>17181</v>
      </c>
      <c r="C17196" s="11">
        <f t="shared" si="268"/>
        <v>1</v>
      </c>
    </row>
    <row r="17197" spans="1:3" ht="12" customHeight="1">
      <c r="A17197" s="3">
        <v>37</v>
      </c>
      <c r="B17197" s="2" t="s">
        <v>17182</v>
      </c>
      <c r="C17197" s="11">
        <f t="shared" si="268"/>
        <v>2</v>
      </c>
    </row>
    <row r="17198" spans="1:3" ht="12" customHeight="1">
      <c r="A17198" s="3">
        <v>37</v>
      </c>
      <c r="B17198" s="2" t="s">
        <v>17183</v>
      </c>
      <c r="C17198" s="11">
        <f t="shared" si="268"/>
        <v>2</v>
      </c>
    </row>
    <row r="17199" spans="1:3" ht="12" customHeight="1">
      <c r="A17199" s="3">
        <v>37</v>
      </c>
      <c r="B17199" s="2" t="s">
        <v>17184</v>
      </c>
      <c r="C17199" s="11">
        <f t="shared" si="268"/>
        <v>1</v>
      </c>
    </row>
    <row r="17200" spans="1:3" ht="12" customHeight="1">
      <c r="A17200" s="3">
        <v>37</v>
      </c>
      <c r="B17200" s="2" t="s">
        <v>17185</v>
      </c>
      <c r="C17200" s="11">
        <f t="shared" si="268"/>
        <v>2</v>
      </c>
    </row>
    <row r="17201" spans="1:3" ht="12" customHeight="1">
      <c r="A17201" s="3">
        <v>37</v>
      </c>
      <c r="B17201" s="2" t="s">
        <v>17186</v>
      </c>
      <c r="C17201" s="11">
        <f t="shared" si="268"/>
        <v>2</v>
      </c>
    </row>
    <row r="17202" spans="1:3" ht="12" customHeight="1">
      <c r="A17202" s="3">
        <v>37</v>
      </c>
      <c r="B17202" s="2" t="s">
        <v>17187</v>
      </c>
      <c r="C17202" s="11">
        <f t="shared" si="268"/>
        <v>1</v>
      </c>
    </row>
    <row r="17203" spans="1:3" ht="12" customHeight="1">
      <c r="A17203" s="3">
        <v>37</v>
      </c>
      <c r="B17203" s="2" t="s">
        <v>17188</v>
      </c>
      <c r="C17203" s="11">
        <f t="shared" si="268"/>
        <v>1</v>
      </c>
    </row>
    <row r="17204" spans="1:3" ht="12" customHeight="1">
      <c r="A17204" s="3">
        <v>37</v>
      </c>
      <c r="B17204" s="2" t="s">
        <v>17189</v>
      </c>
      <c r="C17204" s="11">
        <f t="shared" si="268"/>
        <v>2</v>
      </c>
    </row>
    <row r="17205" spans="1:3" ht="12" customHeight="1">
      <c r="A17205" s="3">
        <v>37</v>
      </c>
      <c r="B17205" s="2" t="s">
        <v>17190</v>
      </c>
      <c r="C17205" s="11">
        <f t="shared" si="268"/>
        <v>1</v>
      </c>
    </row>
    <row r="17206" spans="1:3" ht="12" customHeight="1">
      <c r="A17206" s="3">
        <v>37</v>
      </c>
      <c r="B17206" s="2" t="s">
        <v>17191</v>
      </c>
      <c r="C17206" s="11">
        <f t="shared" si="268"/>
        <v>2</v>
      </c>
    </row>
    <row r="17207" spans="1:3" ht="12" customHeight="1">
      <c r="A17207" s="3">
        <v>37</v>
      </c>
      <c r="B17207" s="2" t="s">
        <v>17192</v>
      </c>
      <c r="C17207" s="11">
        <f t="shared" si="268"/>
        <v>1</v>
      </c>
    </row>
    <row r="17208" spans="1:3" ht="12" customHeight="1">
      <c r="A17208" s="3">
        <v>37</v>
      </c>
      <c r="B17208" s="2" t="s">
        <v>17193</v>
      </c>
      <c r="C17208" s="11">
        <f t="shared" si="268"/>
        <v>1</v>
      </c>
    </row>
    <row r="17209" spans="1:3" ht="12" customHeight="1">
      <c r="A17209" s="3">
        <v>37</v>
      </c>
      <c r="B17209" s="2" t="s">
        <v>17194</v>
      </c>
      <c r="C17209" s="11">
        <f t="shared" si="268"/>
        <v>2</v>
      </c>
    </row>
    <row r="17210" spans="1:3" ht="12" customHeight="1">
      <c r="A17210" s="3">
        <v>37</v>
      </c>
      <c r="B17210" s="2" t="s">
        <v>17195</v>
      </c>
      <c r="C17210" s="11">
        <f t="shared" si="268"/>
        <v>2</v>
      </c>
    </row>
    <row r="17211" spans="1:3" ht="12" customHeight="1">
      <c r="A17211" s="3">
        <v>37</v>
      </c>
      <c r="B17211" s="2" t="s">
        <v>17196</v>
      </c>
      <c r="C17211" s="11">
        <f t="shared" si="268"/>
        <v>3</v>
      </c>
    </row>
    <row r="17212" spans="1:3" ht="12" customHeight="1">
      <c r="A17212" s="3">
        <v>37</v>
      </c>
      <c r="B17212" s="2" t="s">
        <v>17197</v>
      </c>
      <c r="C17212" s="11">
        <f t="shared" si="268"/>
        <v>1</v>
      </c>
    </row>
    <row r="17213" spans="1:3" ht="12" customHeight="1">
      <c r="A17213" s="3">
        <v>37</v>
      </c>
      <c r="B17213" s="2" t="s">
        <v>17198</v>
      </c>
      <c r="C17213" s="11">
        <f t="shared" si="268"/>
        <v>1</v>
      </c>
    </row>
    <row r="17214" spans="1:3" ht="12" customHeight="1">
      <c r="A17214" s="3">
        <v>37</v>
      </c>
      <c r="B17214" s="2" t="s">
        <v>17199</v>
      </c>
      <c r="C17214" s="11">
        <f t="shared" si="268"/>
        <v>1</v>
      </c>
    </row>
    <row r="17215" spans="1:3" ht="12" customHeight="1">
      <c r="A17215" s="3">
        <v>37</v>
      </c>
      <c r="B17215" s="2" t="s">
        <v>17200</v>
      </c>
      <c r="C17215" s="11">
        <f t="shared" si="268"/>
        <v>1</v>
      </c>
    </row>
    <row r="17216" spans="1:3" ht="12" customHeight="1">
      <c r="A17216" s="3">
        <v>37</v>
      </c>
      <c r="B17216" s="2" t="s">
        <v>17201</v>
      </c>
      <c r="C17216" s="11">
        <f t="shared" si="268"/>
        <v>1</v>
      </c>
    </row>
    <row r="17217" spans="1:3" ht="12" customHeight="1">
      <c r="A17217" s="3">
        <v>37</v>
      </c>
      <c r="B17217" s="2" t="s">
        <v>17202</v>
      </c>
      <c r="C17217" s="11">
        <f t="shared" si="268"/>
        <v>1</v>
      </c>
    </row>
    <row r="17218" spans="1:3" ht="12" customHeight="1">
      <c r="A17218" s="3">
        <v>37</v>
      </c>
      <c r="B17218" s="2" t="s">
        <v>17203</v>
      </c>
      <c r="C17218" s="11">
        <f t="shared" si="268"/>
        <v>1</v>
      </c>
    </row>
    <row r="17219" spans="1:3" ht="12" customHeight="1">
      <c r="A17219" s="3">
        <v>37</v>
      </c>
      <c r="B17219" s="2" t="s">
        <v>17204</v>
      </c>
      <c r="C17219" s="11">
        <f t="shared" ref="C17219:C17282" si="269">LEN(B17219)-LEN(SUBSTITUTE(B17219,"-",""))+1</f>
        <v>1</v>
      </c>
    </row>
    <row r="17220" spans="1:3" ht="12" customHeight="1">
      <c r="A17220" s="3">
        <v>37</v>
      </c>
      <c r="B17220" s="2" t="s">
        <v>17205</v>
      </c>
      <c r="C17220" s="11">
        <f t="shared" si="269"/>
        <v>1</v>
      </c>
    </row>
    <row r="17221" spans="1:3" ht="12" customHeight="1">
      <c r="A17221" s="3">
        <v>37</v>
      </c>
      <c r="B17221" s="2" t="s">
        <v>17206</v>
      </c>
      <c r="C17221" s="11">
        <f t="shared" si="269"/>
        <v>2</v>
      </c>
    </row>
    <row r="17222" spans="1:3" ht="12" customHeight="1">
      <c r="A17222" s="3">
        <v>37</v>
      </c>
      <c r="B17222" s="2" t="s">
        <v>17207</v>
      </c>
      <c r="C17222" s="11">
        <f t="shared" si="269"/>
        <v>1</v>
      </c>
    </row>
    <row r="17223" spans="1:3" ht="12" customHeight="1">
      <c r="A17223" s="3">
        <v>37</v>
      </c>
      <c r="B17223" s="2" t="s">
        <v>17208</v>
      </c>
      <c r="C17223" s="11">
        <f t="shared" si="269"/>
        <v>1</v>
      </c>
    </row>
    <row r="17224" spans="1:3" ht="12" customHeight="1">
      <c r="A17224" s="3">
        <v>37</v>
      </c>
      <c r="B17224" s="2" t="s">
        <v>17209</v>
      </c>
      <c r="C17224" s="11">
        <f t="shared" si="269"/>
        <v>1</v>
      </c>
    </row>
    <row r="17225" spans="1:3" ht="12" customHeight="1">
      <c r="A17225" s="3">
        <v>37</v>
      </c>
      <c r="B17225" s="2" t="s">
        <v>17210</v>
      </c>
      <c r="C17225" s="11">
        <f t="shared" si="269"/>
        <v>1</v>
      </c>
    </row>
    <row r="17226" spans="1:3" ht="12" customHeight="1">
      <c r="A17226" s="3">
        <v>37</v>
      </c>
      <c r="B17226" s="2" t="s">
        <v>17211</v>
      </c>
      <c r="C17226" s="11">
        <f t="shared" si="269"/>
        <v>1</v>
      </c>
    </row>
    <row r="17227" spans="1:3" ht="12" customHeight="1">
      <c r="A17227" s="3">
        <v>37</v>
      </c>
      <c r="B17227" s="2" t="s">
        <v>17212</v>
      </c>
      <c r="C17227" s="11">
        <f t="shared" si="269"/>
        <v>1</v>
      </c>
    </row>
    <row r="17228" spans="1:3" ht="12" customHeight="1">
      <c r="A17228" s="3">
        <v>37</v>
      </c>
      <c r="B17228" s="2" t="s">
        <v>17213</v>
      </c>
      <c r="C17228" s="11">
        <f t="shared" si="269"/>
        <v>1</v>
      </c>
    </row>
    <row r="17229" spans="1:3" ht="12" customHeight="1">
      <c r="A17229" s="3">
        <v>37</v>
      </c>
      <c r="B17229" s="2" t="s">
        <v>17214</v>
      </c>
      <c r="C17229" s="11">
        <f t="shared" si="269"/>
        <v>1</v>
      </c>
    </row>
    <row r="17230" spans="1:3" ht="12" customHeight="1">
      <c r="A17230" s="3">
        <v>37</v>
      </c>
      <c r="B17230" s="2" t="s">
        <v>17215</v>
      </c>
      <c r="C17230" s="11">
        <f t="shared" si="269"/>
        <v>1</v>
      </c>
    </row>
    <row r="17231" spans="1:3" ht="12" customHeight="1">
      <c r="A17231" s="3">
        <v>37</v>
      </c>
      <c r="B17231" s="2" t="s">
        <v>17216</v>
      </c>
      <c r="C17231" s="11">
        <f t="shared" si="269"/>
        <v>2</v>
      </c>
    </row>
    <row r="17232" spans="1:3" ht="12" customHeight="1">
      <c r="A17232" s="3">
        <v>37</v>
      </c>
      <c r="B17232" s="2" t="s">
        <v>17217</v>
      </c>
      <c r="C17232" s="11">
        <f t="shared" si="269"/>
        <v>1</v>
      </c>
    </row>
    <row r="17233" spans="1:3" ht="12" customHeight="1">
      <c r="A17233" s="3">
        <v>37</v>
      </c>
      <c r="B17233" s="2" t="s">
        <v>17218</v>
      </c>
      <c r="C17233" s="11">
        <f t="shared" si="269"/>
        <v>1</v>
      </c>
    </row>
    <row r="17234" spans="1:3" ht="12" customHeight="1">
      <c r="A17234" s="3">
        <v>37</v>
      </c>
      <c r="B17234" s="2" t="s">
        <v>17219</v>
      </c>
      <c r="C17234" s="11">
        <f t="shared" si="269"/>
        <v>1</v>
      </c>
    </row>
    <row r="17235" spans="1:3" ht="12" customHeight="1">
      <c r="A17235" s="3">
        <v>37</v>
      </c>
      <c r="B17235" s="2" t="s">
        <v>17220</v>
      </c>
      <c r="C17235" s="11">
        <f t="shared" si="269"/>
        <v>3</v>
      </c>
    </row>
    <row r="17236" spans="1:3" ht="12" customHeight="1">
      <c r="A17236" s="3">
        <v>37</v>
      </c>
      <c r="B17236" s="2" t="s">
        <v>17221</v>
      </c>
      <c r="C17236" s="11">
        <f t="shared" si="269"/>
        <v>1</v>
      </c>
    </row>
    <row r="17237" spans="1:3" ht="12" customHeight="1">
      <c r="A17237" s="3">
        <v>37</v>
      </c>
      <c r="B17237" s="2" t="s">
        <v>17222</v>
      </c>
      <c r="C17237" s="11">
        <f t="shared" si="269"/>
        <v>1</v>
      </c>
    </row>
    <row r="17238" spans="1:3" ht="12" customHeight="1">
      <c r="A17238" s="3">
        <v>37</v>
      </c>
      <c r="B17238" s="2" t="s">
        <v>17223</v>
      </c>
      <c r="C17238" s="11">
        <f t="shared" si="269"/>
        <v>1</v>
      </c>
    </row>
    <row r="17239" spans="1:3" ht="12" customHeight="1">
      <c r="A17239" s="3">
        <v>37</v>
      </c>
      <c r="B17239" s="2" t="s">
        <v>17224</v>
      </c>
      <c r="C17239" s="11">
        <f t="shared" si="269"/>
        <v>1</v>
      </c>
    </row>
    <row r="17240" spans="1:3" ht="12" customHeight="1">
      <c r="A17240" s="3">
        <v>37</v>
      </c>
      <c r="B17240" s="2" t="s">
        <v>17225</v>
      </c>
      <c r="C17240" s="11">
        <f t="shared" si="269"/>
        <v>2</v>
      </c>
    </row>
    <row r="17241" spans="1:3" ht="12" customHeight="1">
      <c r="A17241" s="3">
        <v>37</v>
      </c>
      <c r="B17241" s="2" t="s">
        <v>17226</v>
      </c>
      <c r="C17241" s="11">
        <f t="shared" si="269"/>
        <v>1</v>
      </c>
    </row>
    <row r="17242" spans="1:3" ht="12" customHeight="1">
      <c r="A17242" s="3">
        <v>37</v>
      </c>
      <c r="B17242" s="2" t="s">
        <v>17227</v>
      </c>
      <c r="C17242" s="11">
        <f t="shared" si="269"/>
        <v>1</v>
      </c>
    </row>
    <row r="17243" spans="1:3" ht="12" customHeight="1">
      <c r="A17243" s="3">
        <v>37</v>
      </c>
      <c r="B17243" s="2" t="s">
        <v>17228</v>
      </c>
      <c r="C17243" s="11">
        <f t="shared" si="269"/>
        <v>2</v>
      </c>
    </row>
    <row r="17244" spans="1:3" ht="12" customHeight="1">
      <c r="A17244" s="3">
        <v>37</v>
      </c>
      <c r="B17244" s="2" t="s">
        <v>17229</v>
      </c>
      <c r="C17244" s="11">
        <f t="shared" si="269"/>
        <v>1</v>
      </c>
    </row>
    <row r="17245" spans="1:3" ht="12" customHeight="1">
      <c r="A17245" s="3">
        <v>37</v>
      </c>
      <c r="B17245" s="2" t="s">
        <v>17230</v>
      </c>
      <c r="C17245" s="11">
        <f t="shared" si="269"/>
        <v>1</v>
      </c>
    </row>
    <row r="17246" spans="1:3" ht="12" customHeight="1">
      <c r="A17246" s="3">
        <v>37</v>
      </c>
      <c r="B17246" s="2" t="s">
        <v>17231</v>
      </c>
      <c r="C17246" s="11">
        <f t="shared" si="269"/>
        <v>2</v>
      </c>
    </row>
    <row r="17247" spans="1:3" ht="12" customHeight="1">
      <c r="A17247" s="3">
        <v>37</v>
      </c>
      <c r="B17247" s="2" t="s">
        <v>17232</v>
      </c>
      <c r="C17247" s="11">
        <f t="shared" si="269"/>
        <v>1</v>
      </c>
    </row>
    <row r="17248" spans="1:3" ht="12" customHeight="1">
      <c r="A17248" s="3">
        <v>37</v>
      </c>
      <c r="B17248" s="2" t="s">
        <v>17233</v>
      </c>
      <c r="C17248" s="11">
        <f t="shared" si="269"/>
        <v>2</v>
      </c>
    </row>
    <row r="17249" spans="1:3" ht="12" customHeight="1">
      <c r="A17249" s="3">
        <v>37</v>
      </c>
      <c r="B17249" s="2" t="s">
        <v>17234</v>
      </c>
      <c r="C17249" s="11">
        <f t="shared" si="269"/>
        <v>1</v>
      </c>
    </row>
    <row r="17250" spans="1:3" ht="12" customHeight="1">
      <c r="A17250" s="3">
        <v>37</v>
      </c>
      <c r="B17250" s="2" t="s">
        <v>17235</v>
      </c>
      <c r="C17250" s="11">
        <f t="shared" si="269"/>
        <v>2</v>
      </c>
    </row>
    <row r="17251" spans="1:3" ht="12" customHeight="1">
      <c r="A17251" s="3">
        <v>37</v>
      </c>
      <c r="B17251" s="2" t="s">
        <v>17236</v>
      </c>
      <c r="C17251" s="11">
        <f t="shared" si="269"/>
        <v>2</v>
      </c>
    </row>
    <row r="17252" spans="1:3" ht="12" customHeight="1">
      <c r="A17252" s="3">
        <v>37</v>
      </c>
      <c r="B17252" s="2" t="s">
        <v>17237</v>
      </c>
      <c r="C17252" s="11">
        <f t="shared" si="269"/>
        <v>1</v>
      </c>
    </row>
    <row r="17253" spans="1:3" ht="12" customHeight="1">
      <c r="A17253" s="3">
        <v>37</v>
      </c>
      <c r="B17253" s="2" t="s">
        <v>17238</v>
      </c>
      <c r="C17253" s="11">
        <f t="shared" si="269"/>
        <v>1</v>
      </c>
    </row>
    <row r="17254" spans="1:3" ht="12" customHeight="1">
      <c r="A17254" s="3">
        <v>37</v>
      </c>
      <c r="B17254" s="2" t="s">
        <v>17239</v>
      </c>
      <c r="C17254" s="11">
        <f t="shared" si="269"/>
        <v>1</v>
      </c>
    </row>
    <row r="17255" spans="1:3" ht="12" customHeight="1">
      <c r="A17255" s="3">
        <v>37</v>
      </c>
      <c r="B17255" s="2" t="s">
        <v>17240</v>
      </c>
      <c r="C17255" s="11">
        <f t="shared" si="269"/>
        <v>1</v>
      </c>
    </row>
    <row r="17256" spans="1:3" ht="12" customHeight="1">
      <c r="A17256" s="3">
        <v>37</v>
      </c>
      <c r="B17256" s="2" t="s">
        <v>17241</v>
      </c>
      <c r="C17256" s="11">
        <f t="shared" si="269"/>
        <v>1</v>
      </c>
    </row>
    <row r="17257" spans="1:3" ht="12" customHeight="1">
      <c r="A17257" s="3">
        <v>37</v>
      </c>
      <c r="B17257" s="2" t="s">
        <v>17242</v>
      </c>
      <c r="C17257" s="11">
        <f t="shared" si="269"/>
        <v>2</v>
      </c>
    </row>
    <row r="17258" spans="1:3" ht="12" customHeight="1">
      <c r="A17258" s="3">
        <v>37</v>
      </c>
      <c r="B17258" s="2" t="s">
        <v>17243</v>
      </c>
      <c r="C17258" s="11">
        <f t="shared" si="269"/>
        <v>1</v>
      </c>
    </row>
    <row r="17259" spans="1:3" ht="12" customHeight="1">
      <c r="A17259" s="3">
        <v>37</v>
      </c>
      <c r="B17259" s="2" t="s">
        <v>17244</v>
      </c>
      <c r="C17259" s="11">
        <f t="shared" si="269"/>
        <v>2</v>
      </c>
    </row>
    <row r="17260" spans="1:3" ht="12" customHeight="1">
      <c r="A17260" s="3">
        <v>37</v>
      </c>
      <c r="B17260" s="2" t="s">
        <v>17245</v>
      </c>
      <c r="C17260" s="11">
        <f t="shared" si="269"/>
        <v>3</v>
      </c>
    </row>
    <row r="17261" spans="1:3" ht="12" customHeight="1">
      <c r="A17261" s="3">
        <v>37</v>
      </c>
      <c r="B17261" s="2" t="s">
        <v>17246</v>
      </c>
      <c r="C17261" s="11">
        <f t="shared" si="269"/>
        <v>1</v>
      </c>
    </row>
    <row r="17262" spans="1:3" ht="12" customHeight="1">
      <c r="A17262" s="3">
        <v>37</v>
      </c>
      <c r="B17262" s="2" t="s">
        <v>17247</v>
      </c>
      <c r="C17262" s="11">
        <f t="shared" si="269"/>
        <v>1</v>
      </c>
    </row>
    <row r="17263" spans="1:3" ht="12" customHeight="1">
      <c r="A17263" s="3">
        <v>37</v>
      </c>
      <c r="B17263" s="2" t="s">
        <v>17248</v>
      </c>
      <c r="C17263" s="11">
        <f t="shared" si="269"/>
        <v>3</v>
      </c>
    </row>
    <row r="17264" spans="1:3" ht="12" customHeight="1">
      <c r="A17264" s="3">
        <v>37</v>
      </c>
      <c r="B17264" s="2" t="s">
        <v>17249</v>
      </c>
      <c r="C17264" s="11">
        <f t="shared" si="269"/>
        <v>1</v>
      </c>
    </row>
    <row r="17265" spans="1:3" ht="12" customHeight="1">
      <c r="A17265" s="3">
        <v>37</v>
      </c>
      <c r="B17265" s="2" t="s">
        <v>17250</v>
      </c>
      <c r="C17265" s="11">
        <f t="shared" si="269"/>
        <v>1</v>
      </c>
    </row>
    <row r="17266" spans="1:3" ht="12" customHeight="1">
      <c r="A17266" s="3">
        <v>37</v>
      </c>
      <c r="B17266" s="2" t="s">
        <v>17251</v>
      </c>
      <c r="C17266" s="11">
        <f t="shared" si="269"/>
        <v>2</v>
      </c>
    </row>
    <row r="17267" spans="1:3" ht="12" customHeight="1">
      <c r="A17267" s="3">
        <v>37</v>
      </c>
      <c r="B17267" s="2" t="s">
        <v>17252</v>
      </c>
      <c r="C17267" s="11">
        <f t="shared" si="269"/>
        <v>1</v>
      </c>
    </row>
    <row r="17268" spans="1:3" ht="12" customHeight="1">
      <c r="A17268" s="3">
        <v>37</v>
      </c>
      <c r="B17268" s="2" t="s">
        <v>17253</v>
      </c>
      <c r="C17268" s="11">
        <f t="shared" si="269"/>
        <v>2</v>
      </c>
    </row>
    <row r="17269" spans="1:3" ht="12" customHeight="1">
      <c r="A17269" s="3">
        <v>37</v>
      </c>
      <c r="B17269" s="2" t="s">
        <v>17254</v>
      </c>
      <c r="C17269" s="11">
        <f t="shared" si="269"/>
        <v>2</v>
      </c>
    </row>
    <row r="17270" spans="1:3" ht="12" customHeight="1">
      <c r="A17270" s="3">
        <v>37</v>
      </c>
      <c r="B17270" s="2" t="s">
        <v>17255</v>
      </c>
      <c r="C17270" s="11">
        <f t="shared" si="269"/>
        <v>1</v>
      </c>
    </row>
    <row r="17271" spans="1:3" ht="12" customHeight="1">
      <c r="A17271" s="3">
        <v>37</v>
      </c>
      <c r="B17271" s="2" t="s">
        <v>17256</v>
      </c>
      <c r="C17271" s="11">
        <f t="shared" si="269"/>
        <v>1</v>
      </c>
    </row>
    <row r="17272" spans="1:3" ht="12" customHeight="1">
      <c r="A17272" s="3">
        <v>37</v>
      </c>
      <c r="B17272" s="2" t="s">
        <v>17257</v>
      </c>
      <c r="C17272" s="11">
        <f t="shared" si="269"/>
        <v>2</v>
      </c>
    </row>
    <row r="17273" spans="1:3" ht="12" customHeight="1">
      <c r="A17273" s="3">
        <v>37</v>
      </c>
      <c r="B17273" s="2" t="s">
        <v>17258</v>
      </c>
      <c r="C17273" s="11">
        <f t="shared" si="269"/>
        <v>1</v>
      </c>
    </row>
    <row r="17274" spans="1:3" ht="12" customHeight="1">
      <c r="A17274" s="3">
        <v>37</v>
      </c>
      <c r="B17274" s="2" t="s">
        <v>17259</v>
      </c>
      <c r="C17274" s="11">
        <f t="shared" si="269"/>
        <v>2</v>
      </c>
    </row>
    <row r="17275" spans="1:3" ht="12" customHeight="1">
      <c r="A17275" s="3">
        <v>37</v>
      </c>
      <c r="B17275" s="2" t="s">
        <v>17260</v>
      </c>
      <c r="C17275" s="11">
        <f t="shared" si="269"/>
        <v>2</v>
      </c>
    </row>
    <row r="17276" spans="1:3" ht="12" customHeight="1">
      <c r="A17276" s="3">
        <v>37</v>
      </c>
      <c r="B17276" s="2" t="s">
        <v>17261</v>
      </c>
      <c r="C17276" s="11">
        <f t="shared" si="269"/>
        <v>1</v>
      </c>
    </row>
    <row r="17277" spans="1:3" ht="12" customHeight="1">
      <c r="A17277" s="3">
        <v>37</v>
      </c>
      <c r="B17277" s="2" t="s">
        <v>17262</v>
      </c>
      <c r="C17277" s="11">
        <f t="shared" si="269"/>
        <v>1</v>
      </c>
    </row>
    <row r="17278" spans="1:3" ht="12" customHeight="1">
      <c r="A17278" s="3">
        <v>37</v>
      </c>
      <c r="B17278" s="2" t="s">
        <v>17263</v>
      </c>
      <c r="C17278" s="11">
        <f t="shared" si="269"/>
        <v>1</v>
      </c>
    </row>
    <row r="17279" spans="1:3" ht="12" customHeight="1">
      <c r="A17279" s="3">
        <v>37</v>
      </c>
      <c r="B17279" s="2" t="s">
        <v>17264</v>
      </c>
      <c r="C17279" s="11">
        <f t="shared" si="269"/>
        <v>2</v>
      </c>
    </row>
    <row r="17280" spans="1:3" ht="12" customHeight="1">
      <c r="A17280" s="3">
        <v>37</v>
      </c>
      <c r="B17280" s="2" t="s">
        <v>17265</v>
      </c>
      <c r="C17280" s="11">
        <f t="shared" si="269"/>
        <v>1</v>
      </c>
    </row>
    <row r="17281" spans="1:3" ht="12" customHeight="1">
      <c r="A17281" s="3">
        <v>37</v>
      </c>
      <c r="B17281" s="2" t="s">
        <v>17266</v>
      </c>
      <c r="C17281" s="11">
        <f t="shared" si="269"/>
        <v>1</v>
      </c>
    </row>
    <row r="17282" spans="1:3" ht="12" customHeight="1">
      <c r="A17282" s="3">
        <v>37</v>
      </c>
      <c r="B17282" s="2" t="s">
        <v>17267</v>
      </c>
      <c r="C17282" s="11">
        <f t="shared" si="269"/>
        <v>2</v>
      </c>
    </row>
    <row r="17283" spans="1:3" ht="12" customHeight="1">
      <c r="A17283" s="3">
        <v>37</v>
      </c>
      <c r="B17283" s="2" t="s">
        <v>17268</v>
      </c>
      <c r="C17283" s="11">
        <f t="shared" ref="C17283:C17346" si="270">LEN(B17283)-LEN(SUBSTITUTE(B17283,"-",""))+1</f>
        <v>2</v>
      </c>
    </row>
    <row r="17284" spans="1:3" ht="12" customHeight="1">
      <c r="A17284" s="3">
        <v>37</v>
      </c>
      <c r="B17284" s="2" t="s">
        <v>17269</v>
      </c>
      <c r="C17284" s="11">
        <f t="shared" si="270"/>
        <v>2</v>
      </c>
    </row>
    <row r="17285" spans="1:3" ht="12" customHeight="1">
      <c r="A17285" s="3">
        <v>37</v>
      </c>
      <c r="B17285" s="2" t="s">
        <v>17270</v>
      </c>
      <c r="C17285" s="11">
        <f t="shared" si="270"/>
        <v>1</v>
      </c>
    </row>
    <row r="17286" spans="1:3" ht="12" customHeight="1">
      <c r="A17286" s="3">
        <v>37</v>
      </c>
      <c r="B17286" s="2" t="s">
        <v>17271</v>
      </c>
      <c r="C17286" s="11">
        <f t="shared" si="270"/>
        <v>1</v>
      </c>
    </row>
    <row r="17287" spans="1:3" ht="12" customHeight="1">
      <c r="A17287" s="3">
        <v>37</v>
      </c>
      <c r="B17287" s="2" t="s">
        <v>17272</v>
      </c>
      <c r="C17287" s="11">
        <f t="shared" si="270"/>
        <v>1</v>
      </c>
    </row>
    <row r="17288" spans="1:3" ht="12" customHeight="1">
      <c r="A17288" s="3">
        <v>37</v>
      </c>
      <c r="B17288" s="2" t="s">
        <v>17273</v>
      </c>
      <c r="C17288" s="11">
        <f t="shared" si="270"/>
        <v>1</v>
      </c>
    </row>
    <row r="17289" spans="1:3" ht="12" customHeight="1">
      <c r="A17289" s="3">
        <v>37</v>
      </c>
      <c r="B17289" s="2" t="s">
        <v>17274</v>
      </c>
      <c r="C17289" s="11">
        <f t="shared" si="270"/>
        <v>1</v>
      </c>
    </row>
    <row r="17290" spans="1:3" ht="12" customHeight="1">
      <c r="A17290" s="3">
        <v>37</v>
      </c>
      <c r="B17290" s="2" t="s">
        <v>17275</v>
      </c>
      <c r="C17290" s="11">
        <f t="shared" si="270"/>
        <v>2</v>
      </c>
    </row>
    <row r="17291" spans="1:3" ht="12" customHeight="1">
      <c r="A17291" s="3">
        <v>37</v>
      </c>
      <c r="B17291" s="2" t="s">
        <v>17276</v>
      </c>
      <c r="C17291" s="11">
        <f t="shared" si="270"/>
        <v>1</v>
      </c>
    </row>
    <row r="17292" spans="1:3" ht="12" customHeight="1">
      <c r="A17292" s="3">
        <v>37</v>
      </c>
      <c r="B17292" s="2" t="s">
        <v>17277</v>
      </c>
      <c r="C17292" s="11">
        <f t="shared" si="270"/>
        <v>2</v>
      </c>
    </row>
    <row r="17293" spans="1:3" ht="12" customHeight="1">
      <c r="A17293" s="3">
        <v>37</v>
      </c>
      <c r="B17293" s="2" t="s">
        <v>17278</v>
      </c>
      <c r="C17293" s="11">
        <f t="shared" si="270"/>
        <v>1</v>
      </c>
    </row>
    <row r="17294" spans="1:3" ht="12" customHeight="1">
      <c r="A17294" s="3">
        <v>37</v>
      </c>
      <c r="B17294" s="2" t="s">
        <v>17279</v>
      </c>
      <c r="C17294" s="11">
        <f t="shared" si="270"/>
        <v>1</v>
      </c>
    </row>
    <row r="17295" spans="1:3" ht="12" customHeight="1">
      <c r="A17295" s="3">
        <v>37</v>
      </c>
      <c r="B17295" s="2" t="s">
        <v>17280</v>
      </c>
      <c r="C17295" s="11">
        <f t="shared" si="270"/>
        <v>1</v>
      </c>
    </row>
    <row r="17296" spans="1:3" ht="12" customHeight="1">
      <c r="A17296" s="3">
        <v>37</v>
      </c>
      <c r="B17296" s="2" t="s">
        <v>17281</v>
      </c>
      <c r="C17296" s="11">
        <f t="shared" si="270"/>
        <v>2</v>
      </c>
    </row>
    <row r="17297" spans="1:3" ht="12" customHeight="1">
      <c r="A17297" s="3">
        <v>37</v>
      </c>
      <c r="B17297" s="2" t="s">
        <v>17282</v>
      </c>
      <c r="C17297" s="11">
        <f t="shared" si="270"/>
        <v>1</v>
      </c>
    </row>
    <row r="17298" spans="1:3" ht="12" customHeight="1">
      <c r="A17298" s="3">
        <v>37</v>
      </c>
      <c r="B17298" s="2" t="s">
        <v>17283</v>
      </c>
      <c r="C17298" s="11">
        <f t="shared" si="270"/>
        <v>2</v>
      </c>
    </row>
    <row r="17299" spans="1:3" ht="12" customHeight="1">
      <c r="A17299" s="3">
        <v>37</v>
      </c>
      <c r="B17299" s="2" t="s">
        <v>17284</v>
      </c>
      <c r="C17299" s="11">
        <f t="shared" si="270"/>
        <v>2</v>
      </c>
    </row>
    <row r="17300" spans="1:3" ht="12" customHeight="1">
      <c r="A17300" s="3">
        <v>37</v>
      </c>
      <c r="B17300" s="2" t="s">
        <v>17285</v>
      </c>
      <c r="C17300" s="11">
        <f t="shared" si="270"/>
        <v>1</v>
      </c>
    </row>
    <row r="17301" spans="1:3" ht="12" customHeight="1">
      <c r="A17301" s="3">
        <v>37</v>
      </c>
      <c r="B17301" s="2" t="s">
        <v>17286</v>
      </c>
      <c r="C17301" s="11">
        <f t="shared" si="270"/>
        <v>1</v>
      </c>
    </row>
    <row r="17302" spans="1:3" ht="12" customHeight="1">
      <c r="A17302" s="3">
        <v>37</v>
      </c>
      <c r="B17302" s="2" t="s">
        <v>17287</v>
      </c>
      <c r="C17302" s="11">
        <f t="shared" si="270"/>
        <v>2</v>
      </c>
    </row>
    <row r="17303" spans="1:3" ht="12" customHeight="1">
      <c r="A17303" s="3">
        <v>37</v>
      </c>
      <c r="B17303" s="2" t="s">
        <v>17288</v>
      </c>
      <c r="C17303" s="11">
        <f t="shared" si="270"/>
        <v>2</v>
      </c>
    </row>
    <row r="17304" spans="1:3" ht="12" customHeight="1">
      <c r="A17304" s="3">
        <v>37</v>
      </c>
      <c r="B17304" s="2" t="s">
        <v>17289</v>
      </c>
      <c r="C17304" s="11">
        <f t="shared" si="270"/>
        <v>1</v>
      </c>
    </row>
    <row r="17305" spans="1:3" ht="12" customHeight="1">
      <c r="A17305" s="3">
        <v>37</v>
      </c>
      <c r="B17305" s="2" t="s">
        <v>17290</v>
      </c>
      <c r="C17305" s="11">
        <f t="shared" si="270"/>
        <v>2</v>
      </c>
    </row>
    <row r="17306" spans="1:3" ht="12" customHeight="1">
      <c r="A17306" s="3">
        <v>37</v>
      </c>
      <c r="B17306" s="2" t="s">
        <v>17291</v>
      </c>
      <c r="C17306" s="11">
        <f t="shared" si="270"/>
        <v>1</v>
      </c>
    </row>
    <row r="17307" spans="1:3" ht="12" customHeight="1">
      <c r="A17307" s="3">
        <v>37</v>
      </c>
      <c r="B17307" s="2" t="s">
        <v>17292</v>
      </c>
      <c r="C17307" s="11">
        <f t="shared" si="270"/>
        <v>2</v>
      </c>
    </row>
    <row r="17308" spans="1:3" ht="12" customHeight="1">
      <c r="A17308" s="3">
        <v>37</v>
      </c>
      <c r="B17308" s="2" t="s">
        <v>17293</v>
      </c>
      <c r="C17308" s="11">
        <f t="shared" si="270"/>
        <v>1</v>
      </c>
    </row>
    <row r="17309" spans="1:3" ht="12" customHeight="1">
      <c r="A17309" s="3">
        <v>37</v>
      </c>
      <c r="B17309" s="2" t="s">
        <v>17294</v>
      </c>
      <c r="C17309" s="11">
        <f t="shared" si="270"/>
        <v>1</v>
      </c>
    </row>
    <row r="17310" spans="1:3" ht="12" customHeight="1">
      <c r="A17310" s="3">
        <v>37</v>
      </c>
      <c r="B17310" s="2" t="s">
        <v>17295</v>
      </c>
      <c r="C17310" s="11">
        <f t="shared" si="270"/>
        <v>1</v>
      </c>
    </row>
    <row r="17311" spans="1:3" ht="12" customHeight="1">
      <c r="A17311" s="3">
        <v>37</v>
      </c>
      <c r="B17311" s="2" t="s">
        <v>17296</v>
      </c>
      <c r="C17311" s="11">
        <f t="shared" si="270"/>
        <v>2</v>
      </c>
    </row>
    <row r="17312" spans="1:3" ht="12" customHeight="1">
      <c r="A17312" s="3">
        <v>37</v>
      </c>
      <c r="B17312" s="2" t="s">
        <v>17297</v>
      </c>
      <c r="C17312" s="11">
        <f t="shared" si="270"/>
        <v>2</v>
      </c>
    </row>
    <row r="17313" spans="1:3" ht="12" customHeight="1">
      <c r="A17313" s="3">
        <v>37</v>
      </c>
      <c r="B17313" s="2" t="s">
        <v>17298</v>
      </c>
      <c r="C17313" s="11">
        <f t="shared" si="270"/>
        <v>3</v>
      </c>
    </row>
    <row r="17314" spans="1:3" ht="12" customHeight="1">
      <c r="A17314" s="3">
        <v>37</v>
      </c>
      <c r="B17314" s="2" t="s">
        <v>17299</v>
      </c>
      <c r="C17314" s="11">
        <f t="shared" si="270"/>
        <v>4</v>
      </c>
    </row>
    <row r="17315" spans="1:3" ht="12" customHeight="1">
      <c r="A17315" s="3">
        <v>37</v>
      </c>
      <c r="B17315" s="2" t="s">
        <v>17300</v>
      </c>
      <c r="C17315" s="11">
        <f t="shared" si="270"/>
        <v>1</v>
      </c>
    </row>
    <row r="17316" spans="1:3" ht="12" customHeight="1">
      <c r="A17316" s="3">
        <v>37</v>
      </c>
      <c r="B17316" s="2" t="s">
        <v>17301</v>
      </c>
      <c r="C17316" s="11">
        <f t="shared" si="270"/>
        <v>1</v>
      </c>
    </row>
    <row r="17317" spans="1:3" ht="12" customHeight="1">
      <c r="A17317" s="3">
        <v>37</v>
      </c>
      <c r="B17317" s="2" t="s">
        <v>17302</v>
      </c>
      <c r="C17317" s="11">
        <f t="shared" si="270"/>
        <v>1</v>
      </c>
    </row>
    <row r="17318" spans="1:3" ht="12" customHeight="1">
      <c r="A17318" s="3">
        <v>37</v>
      </c>
      <c r="B17318" s="2" t="s">
        <v>17303</v>
      </c>
      <c r="C17318" s="11">
        <f t="shared" si="270"/>
        <v>1</v>
      </c>
    </row>
    <row r="17319" spans="1:3" ht="12" customHeight="1">
      <c r="A17319" s="3">
        <v>37</v>
      </c>
      <c r="B17319" s="2" t="s">
        <v>17304</v>
      </c>
      <c r="C17319" s="11">
        <f t="shared" si="270"/>
        <v>2</v>
      </c>
    </row>
    <row r="17320" spans="1:3" ht="12" customHeight="1">
      <c r="A17320" s="3">
        <v>37</v>
      </c>
      <c r="B17320" s="2" t="s">
        <v>17305</v>
      </c>
      <c r="C17320" s="11">
        <f t="shared" si="270"/>
        <v>2</v>
      </c>
    </row>
    <row r="17321" spans="1:3" ht="12" customHeight="1">
      <c r="A17321" s="3">
        <v>37</v>
      </c>
      <c r="B17321" s="2" t="s">
        <v>17306</v>
      </c>
      <c r="C17321" s="11">
        <f t="shared" si="270"/>
        <v>1</v>
      </c>
    </row>
    <row r="17322" spans="1:3" ht="12" customHeight="1">
      <c r="A17322" s="3">
        <v>37</v>
      </c>
      <c r="B17322" s="2" t="s">
        <v>17307</v>
      </c>
      <c r="C17322" s="11">
        <f t="shared" si="270"/>
        <v>1</v>
      </c>
    </row>
    <row r="17323" spans="1:3" ht="12" customHeight="1">
      <c r="A17323" s="3">
        <v>37</v>
      </c>
      <c r="B17323" s="2" t="s">
        <v>17308</v>
      </c>
      <c r="C17323" s="11">
        <f t="shared" si="270"/>
        <v>1</v>
      </c>
    </row>
    <row r="17324" spans="1:3" ht="12" customHeight="1">
      <c r="A17324" s="3">
        <v>37</v>
      </c>
      <c r="B17324" s="2" t="s">
        <v>17309</v>
      </c>
      <c r="C17324" s="11">
        <f t="shared" si="270"/>
        <v>1</v>
      </c>
    </row>
    <row r="17325" spans="1:3" ht="12" customHeight="1">
      <c r="A17325" s="3">
        <v>37</v>
      </c>
      <c r="B17325" s="2" t="s">
        <v>17310</v>
      </c>
      <c r="C17325" s="11">
        <f t="shared" si="270"/>
        <v>2</v>
      </c>
    </row>
    <row r="17326" spans="1:3" ht="12" customHeight="1">
      <c r="A17326" s="3">
        <v>37</v>
      </c>
      <c r="B17326" s="2" t="s">
        <v>17311</v>
      </c>
      <c r="C17326" s="11">
        <f t="shared" si="270"/>
        <v>1</v>
      </c>
    </row>
    <row r="17327" spans="1:3" ht="12" customHeight="1">
      <c r="A17327" s="3">
        <v>37</v>
      </c>
      <c r="B17327" s="2" t="s">
        <v>17312</v>
      </c>
      <c r="C17327" s="11">
        <f t="shared" si="270"/>
        <v>1</v>
      </c>
    </row>
    <row r="17328" spans="1:3" ht="12" customHeight="1">
      <c r="A17328" s="3">
        <v>37</v>
      </c>
      <c r="B17328" s="2" t="s">
        <v>17313</v>
      </c>
      <c r="C17328" s="11">
        <f t="shared" si="270"/>
        <v>3</v>
      </c>
    </row>
    <row r="17329" spans="1:3" ht="12" customHeight="1">
      <c r="A17329" s="3">
        <v>37</v>
      </c>
      <c r="B17329" s="2" t="s">
        <v>17314</v>
      </c>
      <c r="C17329" s="11">
        <f t="shared" si="270"/>
        <v>1</v>
      </c>
    </row>
    <row r="17330" spans="1:3" ht="12" customHeight="1">
      <c r="A17330" s="3">
        <v>37</v>
      </c>
      <c r="B17330" s="2" t="s">
        <v>17315</v>
      </c>
      <c r="C17330" s="11">
        <f t="shared" si="270"/>
        <v>3</v>
      </c>
    </row>
    <row r="17331" spans="1:3" ht="12" customHeight="1">
      <c r="A17331" s="3">
        <v>37</v>
      </c>
      <c r="B17331" s="2" t="s">
        <v>17316</v>
      </c>
      <c r="C17331" s="11">
        <f t="shared" si="270"/>
        <v>3</v>
      </c>
    </row>
    <row r="17332" spans="1:3" ht="12" customHeight="1">
      <c r="A17332" s="3">
        <v>37</v>
      </c>
      <c r="B17332" s="2" t="s">
        <v>17317</v>
      </c>
      <c r="C17332" s="11">
        <f t="shared" si="270"/>
        <v>1</v>
      </c>
    </row>
    <row r="17333" spans="1:3" ht="12" customHeight="1">
      <c r="A17333" s="3">
        <v>37</v>
      </c>
      <c r="B17333" s="2" t="s">
        <v>17318</v>
      </c>
      <c r="C17333" s="11">
        <f t="shared" si="270"/>
        <v>1</v>
      </c>
    </row>
    <row r="17334" spans="1:3" ht="12" customHeight="1">
      <c r="A17334" s="3">
        <v>37</v>
      </c>
      <c r="B17334" s="2" t="s">
        <v>17319</v>
      </c>
      <c r="C17334" s="11">
        <f t="shared" si="270"/>
        <v>2</v>
      </c>
    </row>
    <row r="17335" spans="1:3" ht="12" customHeight="1">
      <c r="A17335" s="3">
        <v>37</v>
      </c>
      <c r="B17335" s="2" t="s">
        <v>17320</v>
      </c>
      <c r="C17335" s="11">
        <f t="shared" si="270"/>
        <v>1</v>
      </c>
    </row>
    <row r="17336" spans="1:3" ht="12" customHeight="1">
      <c r="A17336" s="3">
        <v>37</v>
      </c>
      <c r="B17336" s="2" t="s">
        <v>17321</v>
      </c>
      <c r="C17336" s="11">
        <f t="shared" si="270"/>
        <v>2</v>
      </c>
    </row>
    <row r="17337" spans="1:3" ht="12" customHeight="1">
      <c r="A17337" s="3">
        <v>37</v>
      </c>
      <c r="B17337" s="2" t="s">
        <v>17322</v>
      </c>
      <c r="C17337" s="11">
        <f t="shared" si="270"/>
        <v>1</v>
      </c>
    </row>
    <row r="17338" spans="1:3" ht="12" customHeight="1">
      <c r="A17338" s="3">
        <v>37</v>
      </c>
      <c r="B17338" s="2" t="s">
        <v>17323</v>
      </c>
      <c r="C17338" s="11">
        <f t="shared" si="270"/>
        <v>1</v>
      </c>
    </row>
    <row r="17339" spans="1:3" ht="12" customHeight="1">
      <c r="A17339" s="3">
        <v>37</v>
      </c>
      <c r="B17339" s="2" t="s">
        <v>17324</v>
      </c>
      <c r="C17339" s="11">
        <f t="shared" si="270"/>
        <v>2</v>
      </c>
    </row>
    <row r="17340" spans="1:3" ht="12" customHeight="1">
      <c r="A17340" s="3">
        <v>37</v>
      </c>
      <c r="B17340" s="2" t="s">
        <v>17325</v>
      </c>
      <c r="C17340" s="11">
        <f t="shared" si="270"/>
        <v>1</v>
      </c>
    </row>
    <row r="17341" spans="1:3" ht="12" customHeight="1">
      <c r="A17341" s="3">
        <v>37</v>
      </c>
      <c r="B17341" s="2" t="s">
        <v>17326</v>
      </c>
      <c r="C17341" s="11">
        <f t="shared" si="270"/>
        <v>2</v>
      </c>
    </row>
    <row r="17342" spans="1:3" ht="12" customHeight="1">
      <c r="A17342" s="3">
        <v>37</v>
      </c>
      <c r="B17342" s="2" t="s">
        <v>17327</v>
      </c>
      <c r="C17342" s="11">
        <f t="shared" si="270"/>
        <v>2</v>
      </c>
    </row>
    <row r="17343" spans="1:3" ht="12" customHeight="1">
      <c r="A17343" s="3">
        <v>37</v>
      </c>
      <c r="B17343" s="2" t="s">
        <v>17328</v>
      </c>
      <c r="C17343" s="11">
        <f t="shared" si="270"/>
        <v>2</v>
      </c>
    </row>
    <row r="17344" spans="1:3" ht="12" customHeight="1">
      <c r="A17344" s="3">
        <v>37</v>
      </c>
      <c r="B17344" s="2" t="s">
        <v>17329</v>
      </c>
      <c r="C17344" s="11">
        <f t="shared" si="270"/>
        <v>1</v>
      </c>
    </row>
    <row r="17345" spans="1:3" ht="12" customHeight="1">
      <c r="A17345" s="3">
        <v>37</v>
      </c>
      <c r="B17345" s="2" t="s">
        <v>17330</v>
      </c>
      <c r="C17345" s="11">
        <f t="shared" si="270"/>
        <v>2</v>
      </c>
    </row>
    <row r="17346" spans="1:3" ht="12" customHeight="1">
      <c r="A17346" s="3">
        <v>37</v>
      </c>
      <c r="B17346" s="2" t="s">
        <v>17331</v>
      </c>
      <c r="C17346" s="11">
        <f t="shared" si="270"/>
        <v>1</v>
      </c>
    </row>
    <row r="17347" spans="1:3" ht="12" customHeight="1">
      <c r="A17347" s="3">
        <v>37</v>
      </c>
      <c r="B17347" s="2" t="s">
        <v>17332</v>
      </c>
      <c r="C17347" s="11">
        <f t="shared" ref="C17347:C17410" si="271">LEN(B17347)-LEN(SUBSTITUTE(B17347,"-",""))+1</f>
        <v>1</v>
      </c>
    </row>
    <row r="17348" spans="1:3" ht="12" customHeight="1">
      <c r="A17348" s="3">
        <v>37</v>
      </c>
      <c r="B17348" s="2" t="s">
        <v>17333</v>
      </c>
      <c r="C17348" s="11">
        <f t="shared" si="271"/>
        <v>1</v>
      </c>
    </row>
    <row r="17349" spans="1:3" ht="12" customHeight="1">
      <c r="A17349" s="3">
        <v>37</v>
      </c>
      <c r="B17349" s="2" t="s">
        <v>17334</v>
      </c>
      <c r="C17349" s="11">
        <f t="shared" si="271"/>
        <v>1</v>
      </c>
    </row>
    <row r="17350" spans="1:3" ht="12" customHeight="1">
      <c r="A17350" s="3">
        <v>37</v>
      </c>
      <c r="B17350" s="2" t="s">
        <v>17335</v>
      </c>
      <c r="C17350" s="11">
        <f t="shared" si="271"/>
        <v>1</v>
      </c>
    </row>
    <row r="17351" spans="1:3" ht="12" customHeight="1">
      <c r="A17351" s="3">
        <v>37</v>
      </c>
      <c r="B17351" s="2" t="s">
        <v>17336</v>
      </c>
      <c r="C17351" s="11">
        <f t="shared" si="271"/>
        <v>3</v>
      </c>
    </row>
    <row r="17352" spans="1:3" ht="12" customHeight="1">
      <c r="A17352" s="3">
        <v>37</v>
      </c>
      <c r="B17352" s="2" t="s">
        <v>17337</v>
      </c>
      <c r="C17352" s="11">
        <f t="shared" si="271"/>
        <v>3</v>
      </c>
    </row>
    <row r="17353" spans="1:3" ht="12" customHeight="1">
      <c r="A17353" s="3">
        <v>37</v>
      </c>
      <c r="B17353" s="2" t="s">
        <v>17338</v>
      </c>
      <c r="C17353" s="11">
        <f t="shared" si="271"/>
        <v>2</v>
      </c>
    </row>
    <row r="17354" spans="1:3" ht="12" customHeight="1">
      <c r="A17354" s="3">
        <v>37</v>
      </c>
      <c r="B17354" s="2" t="s">
        <v>17339</v>
      </c>
      <c r="C17354" s="11">
        <f t="shared" si="271"/>
        <v>1</v>
      </c>
    </row>
    <row r="17355" spans="1:3" ht="12" customHeight="1">
      <c r="A17355" s="3">
        <v>37</v>
      </c>
      <c r="B17355" s="2" t="s">
        <v>17340</v>
      </c>
      <c r="C17355" s="11">
        <f t="shared" si="271"/>
        <v>2</v>
      </c>
    </row>
    <row r="17356" spans="1:3" ht="12" customHeight="1">
      <c r="A17356" s="3">
        <v>37</v>
      </c>
      <c r="B17356" s="2" t="s">
        <v>17341</v>
      </c>
      <c r="C17356" s="11">
        <f t="shared" si="271"/>
        <v>2</v>
      </c>
    </row>
    <row r="17357" spans="1:3" ht="12" customHeight="1">
      <c r="A17357" s="3">
        <v>37</v>
      </c>
      <c r="B17357" s="2" t="s">
        <v>17342</v>
      </c>
      <c r="C17357" s="11">
        <f t="shared" si="271"/>
        <v>1</v>
      </c>
    </row>
    <row r="17358" spans="1:3" ht="12" customHeight="1">
      <c r="A17358" s="3">
        <v>37</v>
      </c>
      <c r="B17358" s="2" t="s">
        <v>17343</v>
      </c>
      <c r="C17358" s="11">
        <f t="shared" si="271"/>
        <v>1</v>
      </c>
    </row>
    <row r="17359" spans="1:3" ht="12" customHeight="1">
      <c r="A17359" s="3">
        <v>37</v>
      </c>
      <c r="B17359" s="2" t="s">
        <v>17344</v>
      </c>
      <c r="C17359" s="11">
        <f t="shared" si="271"/>
        <v>1</v>
      </c>
    </row>
    <row r="17360" spans="1:3" ht="12" customHeight="1">
      <c r="A17360" s="3">
        <v>37</v>
      </c>
      <c r="B17360" s="2" t="s">
        <v>17345</v>
      </c>
      <c r="C17360" s="11">
        <f t="shared" si="271"/>
        <v>2</v>
      </c>
    </row>
    <row r="17361" spans="1:3" ht="12" customHeight="1">
      <c r="A17361" s="3">
        <v>37</v>
      </c>
      <c r="B17361" s="2" t="s">
        <v>17346</v>
      </c>
      <c r="C17361" s="11">
        <f t="shared" si="271"/>
        <v>1</v>
      </c>
    </row>
    <row r="17362" spans="1:3" ht="12" customHeight="1">
      <c r="A17362" s="3">
        <v>37</v>
      </c>
      <c r="B17362" s="2" t="s">
        <v>17347</v>
      </c>
      <c r="C17362" s="11">
        <f t="shared" si="271"/>
        <v>2</v>
      </c>
    </row>
    <row r="17363" spans="1:3" ht="12" customHeight="1">
      <c r="A17363" s="3">
        <v>37</v>
      </c>
      <c r="B17363" s="2" t="s">
        <v>17348</v>
      </c>
      <c r="C17363" s="11">
        <f t="shared" si="271"/>
        <v>3</v>
      </c>
    </row>
    <row r="17364" spans="1:3" ht="12" customHeight="1">
      <c r="A17364" s="3">
        <v>37</v>
      </c>
      <c r="B17364" s="2" t="s">
        <v>17349</v>
      </c>
      <c r="C17364" s="11">
        <f t="shared" si="271"/>
        <v>3</v>
      </c>
    </row>
    <row r="17365" spans="1:3" ht="12" customHeight="1">
      <c r="A17365" s="3">
        <v>37</v>
      </c>
      <c r="B17365" s="2" t="s">
        <v>17350</v>
      </c>
      <c r="C17365" s="11">
        <f t="shared" si="271"/>
        <v>2</v>
      </c>
    </row>
    <row r="17366" spans="1:3" ht="12" customHeight="1">
      <c r="A17366" s="3">
        <v>37</v>
      </c>
      <c r="B17366" s="2" t="s">
        <v>17351</v>
      </c>
      <c r="C17366" s="11">
        <f t="shared" si="271"/>
        <v>2</v>
      </c>
    </row>
    <row r="17367" spans="1:3" ht="12" customHeight="1">
      <c r="A17367" s="3">
        <v>37</v>
      </c>
      <c r="B17367" s="2" t="s">
        <v>17352</v>
      </c>
      <c r="C17367" s="11">
        <f t="shared" si="271"/>
        <v>3</v>
      </c>
    </row>
    <row r="17368" spans="1:3" ht="12" customHeight="1">
      <c r="A17368" s="3">
        <v>37</v>
      </c>
      <c r="B17368" s="2" t="s">
        <v>17353</v>
      </c>
      <c r="C17368" s="11">
        <f t="shared" si="271"/>
        <v>1</v>
      </c>
    </row>
    <row r="17369" spans="1:3" ht="12" customHeight="1">
      <c r="A17369" s="3">
        <v>37</v>
      </c>
      <c r="B17369" s="2" t="s">
        <v>17354</v>
      </c>
      <c r="C17369" s="11">
        <f t="shared" si="271"/>
        <v>1</v>
      </c>
    </row>
    <row r="17370" spans="1:3" ht="12" customHeight="1">
      <c r="A17370" s="3">
        <v>37</v>
      </c>
      <c r="B17370" s="2" t="s">
        <v>17355</v>
      </c>
      <c r="C17370" s="11">
        <f t="shared" si="271"/>
        <v>1</v>
      </c>
    </row>
    <row r="17371" spans="1:3" ht="12" customHeight="1">
      <c r="A17371" s="3">
        <v>37</v>
      </c>
      <c r="B17371" s="2" t="s">
        <v>17356</v>
      </c>
      <c r="C17371" s="11">
        <f t="shared" si="271"/>
        <v>2</v>
      </c>
    </row>
    <row r="17372" spans="1:3" ht="12" customHeight="1">
      <c r="A17372" s="3">
        <v>37</v>
      </c>
      <c r="B17372" s="2" t="s">
        <v>17357</v>
      </c>
      <c r="C17372" s="11">
        <f t="shared" si="271"/>
        <v>1</v>
      </c>
    </row>
    <row r="17373" spans="1:3" ht="12" customHeight="1">
      <c r="A17373" s="3">
        <v>37</v>
      </c>
      <c r="B17373" s="2" t="s">
        <v>17358</v>
      </c>
      <c r="C17373" s="11">
        <f t="shared" si="271"/>
        <v>1</v>
      </c>
    </row>
    <row r="17374" spans="1:3" ht="12" customHeight="1">
      <c r="A17374" s="3">
        <v>37</v>
      </c>
      <c r="B17374" s="2" t="s">
        <v>17359</v>
      </c>
      <c r="C17374" s="11">
        <f t="shared" si="271"/>
        <v>1</v>
      </c>
    </row>
    <row r="17375" spans="1:3" ht="12" customHeight="1">
      <c r="A17375" s="3">
        <v>37</v>
      </c>
      <c r="B17375" s="2" t="s">
        <v>17360</v>
      </c>
      <c r="C17375" s="11">
        <f t="shared" si="271"/>
        <v>1</v>
      </c>
    </row>
    <row r="17376" spans="1:3" ht="12" customHeight="1">
      <c r="A17376" s="3">
        <v>37</v>
      </c>
      <c r="B17376" s="2" t="s">
        <v>17361</v>
      </c>
      <c r="C17376" s="11">
        <f t="shared" si="271"/>
        <v>2</v>
      </c>
    </row>
    <row r="17377" spans="1:3" ht="12" customHeight="1">
      <c r="A17377" s="3">
        <v>37</v>
      </c>
      <c r="B17377" s="2" t="s">
        <v>17362</v>
      </c>
      <c r="C17377" s="11">
        <f t="shared" si="271"/>
        <v>2</v>
      </c>
    </row>
    <row r="17378" spans="1:3" ht="12" customHeight="1">
      <c r="A17378" s="3">
        <v>37</v>
      </c>
      <c r="B17378" s="2" t="s">
        <v>17363</v>
      </c>
      <c r="C17378" s="11">
        <f t="shared" si="271"/>
        <v>2</v>
      </c>
    </row>
    <row r="17379" spans="1:3" ht="12" customHeight="1">
      <c r="A17379" s="3">
        <v>37</v>
      </c>
      <c r="B17379" s="2" t="s">
        <v>17364</v>
      </c>
      <c r="C17379" s="11">
        <f t="shared" si="271"/>
        <v>2</v>
      </c>
    </row>
    <row r="17380" spans="1:3" ht="12" customHeight="1">
      <c r="A17380" s="3">
        <v>37</v>
      </c>
      <c r="B17380" s="2" t="s">
        <v>17365</v>
      </c>
      <c r="C17380" s="11">
        <f t="shared" si="271"/>
        <v>1</v>
      </c>
    </row>
    <row r="17381" spans="1:3" ht="12" customHeight="1">
      <c r="A17381" s="3">
        <v>37</v>
      </c>
      <c r="B17381" s="2" t="s">
        <v>17366</v>
      </c>
      <c r="C17381" s="11">
        <f t="shared" si="271"/>
        <v>2</v>
      </c>
    </row>
    <row r="17382" spans="1:3" ht="12" customHeight="1">
      <c r="A17382" s="3">
        <v>37</v>
      </c>
      <c r="B17382" s="2" t="s">
        <v>17367</v>
      </c>
      <c r="C17382" s="11">
        <f t="shared" si="271"/>
        <v>2</v>
      </c>
    </row>
    <row r="17383" spans="1:3" ht="12" customHeight="1">
      <c r="A17383" s="3">
        <v>37</v>
      </c>
      <c r="B17383" s="2" t="s">
        <v>17368</v>
      </c>
      <c r="C17383" s="11">
        <f t="shared" si="271"/>
        <v>1</v>
      </c>
    </row>
    <row r="17384" spans="1:3" ht="12" customHeight="1">
      <c r="A17384" s="3">
        <v>37</v>
      </c>
      <c r="B17384" s="2" t="s">
        <v>17369</v>
      </c>
      <c r="C17384" s="11">
        <f t="shared" si="271"/>
        <v>1</v>
      </c>
    </row>
    <row r="17385" spans="1:3" ht="12" customHeight="1">
      <c r="A17385" s="3">
        <v>37</v>
      </c>
      <c r="B17385" s="2" t="s">
        <v>17370</v>
      </c>
      <c r="C17385" s="11">
        <f t="shared" si="271"/>
        <v>2</v>
      </c>
    </row>
    <row r="17386" spans="1:3" ht="12" customHeight="1">
      <c r="A17386" s="3">
        <v>37</v>
      </c>
      <c r="B17386" s="2" t="s">
        <v>17371</v>
      </c>
      <c r="C17386" s="11">
        <f t="shared" si="271"/>
        <v>2</v>
      </c>
    </row>
    <row r="17387" spans="1:3" ht="12" customHeight="1">
      <c r="A17387" s="3">
        <v>37</v>
      </c>
      <c r="B17387" s="2" t="s">
        <v>17372</v>
      </c>
      <c r="C17387" s="11">
        <f t="shared" si="271"/>
        <v>2</v>
      </c>
    </row>
    <row r="17388" spans="1:3" ht="12" customHeight="1">
      <c r="A17388" s="3">
        <v>37</v>
      </c>
      <c r="B17388" s="2" t="s">
        <v>17373</v>
      </c>
      <c r="C17388" s="11">
        <f t="shared" si="271"/>
        <v>2</v>
      </c>
    </row>
    <row r="17389" spans="1:3" ht="12" customHeight="1">
      <c r="A17389" s="3">
        <v>37</v>
      </c>
      <c r="B17389" s="2" t="s">
        <v>17374</v>
      </c>
      <c r="C17389" s="11">
        <f t="shared" si="271"/>
        <v>1</v>
      </c>
    </row>
    <row r="17390" spans="1:3" ht="12" customHeight="1">
      <c r="A17390" s="3">
        <v>37</v>
      </c>
      <c r="B17390" s="2" t="s">
        <v>17375</v>
      </c>
      <c r="C17390" s="11">
        <f t="shared" si="271"/>
        <v>2</v>
      </c>
    </row>
    <row r="17391" spans="1:3" ht="12" customHeight="1">
      <c r="A17391" s="3">
        <v>37</v>
      </c>
      <c r="B17391" s="2" t="s">
        <v>17376</v>
      </c>
      <c r="C17391" s="11">
        <f t="shared" si="271"/>
        <v>3</v>
      </c>
    </row>
    <row r="17392" spans="1:3" ht="12" customHeight="1">
      <c r="A17392" s="3">
        <v>36</v>
      </c>
      <c r="B17392" s="2" t="s">
        <v>17377</v>
      </c>
      <c r="C17392" s="11">
        <f t="shared" si="271"/>
        <v>1</v>
      </c>
    </row>
    <row r="17393" spans="1:3" ht="12" customHeight="1">
      <c r="A17393" s="3">
        <v>36</v>
      </c>
      <c r="B17393" s="2" t="s">
        <v>17378</v>
      </c>
      <c r="C17393" s="11">
        <f t="shared" si="271"/>
        <v>1</v>
      </c>
    </row>
    <row r="17394" spans="1:3" ht="12" customHeight="1">
      <c r="A17394" s="3">
        <v>36</v>
      </c>
      <c r="B17394" s="2" t="s">
        <v>17379</v>
      </c>
      <c r="C17394" s="11">
        <f t="shared" si="271"/>
        <v>1</v>
      </c>
    </row>
    <row r="17395" spans="1:3" ht="12" customHeight="1">
      <c r="A17395" s="3">
        <v>36</v>
      </c>
      <c r="B17395" s="2" t="s">
        <v>17380</v>
      </c>
      <c r="C17395" s="11">
        <f t="shared" si="271"/>
        <v>3</v>
      </c>
    </row>
    <row r="17396" spans="1:3" ht="12" customHeight="1">
      <c r="A17396" s="3">
        <v>36</v>
      </c>
      <c r="B17396" s="2" t="s">
        <v>17381</v>
      </c>
      <c r="C17396" s="11">
        <f t="shared" si="271"/>
        <v>2</v>
      </c>
    </row>
    <row r="17397" spans="1:3" ht="12" customHeight="1">
      <c r="A17397" s="3">
        <v>36</v>
      </c>
      <c r="B17397" s="2" t="s">
        <v>17382</v>
      </c>
      <c r="C17397" s="11">
        <f t="shared" si="271"/>
        <v>1</v>
      </c>
    </row>
    <row r="17398" spans="1:3" ht="12" customHeight="1">
      <c r="A17398" s="3">
        <v>36</v>
      </c>
      <c r="B17398" s="2" t="s">
        <v>17383</v>
      </c>
      <c r="C17398" s="11">
        <f t="shared" si="271"/>
        <v>3</v>
      </c>
    </row>
    <row r="17399" spans="1:3" ht="12" customHeight="1">
      <c r="A17399" s="3">
        <v>36</v>
      </c>
      <c r="B17399" s="2" t="s">
        <v>17384</v>
      </c>
      <c r="C17399" s="11">
        <f t="shared" si="271"/>
        <v>1</v>
      </c>
    </row>
    <row r="17400" spans="1:3" ht="12" customHeight="1">
      <c r="A17400" s="3">
        <v>36</v>
      </c>
      <c r="B17400" s="2" t="s">
        <v>17385</v>
      </c>
      <c r="C17400" s="11">
        <f t="shared" si="271"/>
        <v>1</v>
      </c>
    </row>
    <row r="17401" spans="1:3" ht="12" customHeight="1">
      <c r="A17401" s="3">
        <v>36</v>
      </c>
      <c r="B17401" s="2" t="s">
        <v>17386</v>
      </c>
      <c r="C17401" s="11">
        <f t="shared" si="271"/>
        <v>2</v>
      </c>
    </row>
    <row r="17402" spans="1:3" ht="12" customHeight="1">
      <c r="A17402" s="3">
        <v>36</v>
      </c>
      <c r="B17402" s="2" t="s">
        <v>17387</v>
      </c>
      <c r="C17402" s="11">
        <f t="shared" si="271"/>
        <v>4</v>
      </c>
    </row>
    <row r="17403" spans="1:3" ht="12" customHeight="1">
      <c r="A17403" s="3">
        <v>36</v>
      </c>
      <c r="B17403" s="2" t="s">
        <v>17388</v>
      </c>
      <c r="C17403" s="11">
        <f t="shared" si="271"/>
        <v>3</v>
      </c>
    </row>
    <row r="17404" spans="1:3" ht="12" customHeight="1">
      <c r="A17404" s="3">
        <v>36</v>
      </c>
      <c r="B17404" s="2" t="s">
        <v>17389</v>
      </c>
      <c r="C17404" s="11">
        <f t="shared" si="271"/>
        <v>1</v>
      </c>
    </row>
    <row r="17405" spans="1:3" ht="12" customHeight="1">
      <c r="A17405" s="3">
        <v>36</v>
      </c>
      <c r="B17405" s="2" t="s">
        <v>17390</v>
      </c>
      <c r="C17405" s="11">
        <f t="shared" si="271"/>
        <v>2</v>
      </c>
    </row>
    <row r="17406" spans="1:3" ht="12" customHeight="1">
      <c r="A17406" s="3">
        <v>36</v>
      </c>
      <c r="B17406" s="2" t="s">
        <v>17391</v>
      </c>
      <c r="C17406" s="11">
        <f t="shared" si="271"/>
        <v>3</v>
      </c>
    </row>
    <row r="17407" spans="1:3" ht="12" customHeight="1">
      <c r="A17407" s="3">
        <v>36</v>
      </c>
      <c r="B17407" s="2" t="s">
        <v>17392</v>
      </c>
      <c r="C17407" s="11">
        <f t="shared" si="271"/>
        <v>2</v>
      </c>
    </row>
    <row r="17408" spans="1:3" ht="12" customHeight="1">
      <c r="A17408" s="3">
        <v>36</v>
      </c>
      <c r="B17408" s="2" t="s">
        <v>17393</v>
      </c>
      <c r="C17408" s="11">
        <f t="shared" si="271"/>
        <v>1</v>
      </c>
    </row>
    <row r="17409" spans="1:3" ht="12" customHeight="1">
      <c r="A17409" s="3">
        <v>36</v>
      </c>
      <c r="B17409" s="2" t="s">
        <v>17394</v>
      </c>
      <c r="C17409" s="11">
        <f t="shared" si="271"/>
        <v>2</v>
      </c>
    </row>
    <row r="17410" spans="1:3" ht="12" customHeight="1">
      <c r="A17410" s="3">
        <v>36</v>
      </c>
      <c r="B17410" s="2" t="s">
        <v>17395</v>
      </c>
      <c r="C17410" s="11">
        <f t="shared" si="271"/>
        <v>4</v>
      </c>
    </row>
    <row r="17411" spans="1:3" ht="12" customHeight="1">
      <c r="A17411" s="3">
        <v>36</v>
      </c>
      <c r="B17411" s="2" t="s">
        <v>17396</v>
      </c>
      <c r="C17411" s="11">
        <f t="shared" ref="C17411:C17474" si="272">LEN(B17411)-LEN(SUBSTITUTE(B17411,"-",""))+1</f>
        <v>1</v>
      </c>
    </row>
    <row r="17412" spans="1:3" ht="12" customHeight="1">
      <c r="A17412" s="3">
        <v>36</v>
      </c>
      <c r="B17412" s="2" t="s">
        <v>17397</v>
      </c>
      <c r="C17412" s="11">
        <f t="shared" si="272"/>
        <v>1</v>
      </c>
    </row>
    <row r="17413" spans="1:3" ht="12" customHeight="1">
      <c r="A17413" s="3">
        <v>36</v>
      </c>
      <c r="B17413" s="2" t="s">
        <v>17398</v>
      </c>
      <c r="C17413" s="11">
        <f t="shared" si="272"/>
        <v>1</v>
      </c>
    </row>
    <row r="17414" spans="1:3" ht="12" customHeight="1">
      <c r="A17414" s="3">
        <v>36</v>
      </c>
      <c r="B17414" s="2" t="s">
        <v>17399</v>
      </c>
      <c r="C17414" s="11">
        <f t="shared" si="272"/>
        <v>1</v>
      </c>
    </row>
    <row r="17415" spans="1:3" ht="12" customHeight="1">
      <c r="A17415" s="3">
        <v>36</v>
      </c>
      <c r="B17415" s="2" t="s">
        <v>17400</v>
      </c>
      <c r="C17415" s="11">
        <f t="shared" si="272"/>
        <v>1</v>
      </c>
    </row>
    <row r="17416" spans="1:3" ht="12" customHeight="1">
      <c r="A17416" s="3">
        <v>36</v>
      </c>
      <c r="B17416" s="2" t="s">
        <v>17401</v>
      </c>
      <c r="C17416" s="11">
        <f t="shared" si="272"/>
        <v>1</v>
      </c>
    </row>
    <row r="17417" spans="1:3" ht="12" customHeight="1">
      <c r="A17417" s="3">
        <v>36</v>
      </c>
      <c r="B17417" s="2" t="s">
        <v>17402</v>
      </c>
      <c r="C17417" s="11">
        <f t="shared" si="272"/>
        <v>2</v>
      </c>
    </row>
    <row r="17418" spans="1:3" ht="12" customHeight="1">
      <c r="A17418" s="3">
        <v>36</v>
      </c>
      <c r="B17418" s="2" t="s">
        <v>17403</v>
      </c>
      <c r="C17418" s="11">
        <f t="shared" si="272"/>
        <v>2</v>
      </c>
    </row>
    <row r="17419" spans="1:3" ht="12" customHeight="1">
      <c r="A17419" s="3">
        <v>36</v>
      </c>
      <c r="B17419" s="2" t="s">
        <v>17404</v>
      </c>
      <c r="C17419" s="11">
        <f t="shared" si="272"/>
        <v>1</v>
      </c>
    </row>
    <row r="17420" spans="1:3" ht="12" customHeight="1">
      <c r="A17420" s="3">
        <v>36</v>
      </c>
      <c r="B17420" s="2" t="s">
        <v>17405</v>
      </c>
      <c r="C17420" s="11">
        <f t="shared" si="272"/>
        <v>1</v>
      </c>
    </row>
    <row r="17421" spans="1:3" ht="12" customHeight="1">
      <c r="A17421" s="3">
        <v>36</v>
      </c>
      <c r="B17421" s="2" t="s">
        <v>17406</v>
      </c>
      <c r="C17421" s="11">
        <f t="shared" si="272"/>
        <v>2</v>
      </c>
    </row>
    <row r="17422" spans="1:3" ht="12" customHeight="1">
      <c r="A17422" s="3">
        <v>36</v>
      </c>
      <c r="B17422" s="2" t="s">
        <v>17407</v>
      </c>
      <c r="C17422" s="11">
        <f t="shared" si="272"/>
        <v>2</v>
      </c>
    </row>
    <row r="17423" spans="1:3" ht="12" customHeight="1">
      <c r="A17423" s="3">
        <v>36</v>
      </c>
      <c r="B17423" s="2" t="s">
        <v>17408</v>
      </c>
      <c r="C17423" s="11">
        <f t="shared" si="272"/>
        <v>2</v>
      </c>
    </row>
    <row r="17424" spans="1:3" ht="12" customHeight="1">
      <c r="A17424" s="3">
        <v>36</v>
      </c>
      <c r="B17424" s="2" t="s">
        <v>17409</v>
      </c>
      <c r="C17424" s="11">
        <f t="shared" si="272"/>
        <v>1</v>
      </c>
    </row>
    <row r="17425" spans="1:3" ht="12" customHeight="1">
      <c r="A17425" s="3">
        <v>36</v>
      </c>
      <c r="B17425" s="2" t="s">
        <v>17410</v>
      </c>
      <c r="C17425" s="11">
        <f t="shared" si="272"/>
        <v>1</v>
      </c>
    </row>
    <row r="17426" spans="1:3" ht="12" customHeight="1">
      <c r="A17426" s="3">
        <v>36</v>
      </c>
      <c r="B17426" s="2" t="s">
        <v>17411</v>
      </c>
      <c r="C17426" s="11">
        <f t="shared" si="272"/>
        <v>1</v>
      </c>
    </row>
    <row r="17427" spans="1:3" ht="12" customHeight="1">
      <c r="A17427" s="3">
        <v>36</v>
      </c>
      <c r="B17427" s="2" t="s">
        <v>17412</v>
      </c>
      <c r="C17427" s="11">
        <f t="shared" si="272"/>
        <v>1</v>
      </c>
    </row>
    <row r="17428" spans="1:3" ht="12" customHeight="1">
      <c r="A17428" s="3">
        <v>36</v>
      </c>
      <c r="B17428" s="2" t="s">
        <v>17413</v>
      </c>
      <c r="C17428" s="11">
        <f t="shared" si="272"/>
        <v>1</v>
      </c>
    </row>
    <row r="17429" spans="1:3" ht="12" customHeight="1">
      <c r="A17429" s="3">
        <v>36</v>
      </c>
      <c r="B17429" s="2" t="s">
        <v>17414</v>
      </c>
      <c r="C17429" s="11">
        <f t="shared" si="272"/>
        <v>2</v>
      </c>
    </row>
    <row r="17430" spans="1:3" ht="12" customHeight="1">
      <c r="A17430" s="3">
        <v>36</v>
      </c>
      <c r="B17430" s="2" t="s">
        <v>17415</v>
      </c>
      <c r="C17430" s="11">
        <f t="shared" si="272"/>
        <v>1</v>
      </c>
    </row>
    <row r="17431" spans="1:3" ht="12" customHeight="1">
      <c r="A17431" s="3">
        <v>36</v>
      </c>
      <c r="B17431" s="2" t="s">
        <v>17416</v>
      </c>
      <c r="C17431" s="11">
        <f t="shared" si="272"/>
        <v>2</v>
      </c>
    </row>
    <row r="17432" spans="1:3" ht="12" customHeight="1">
      <c r="A17432" s="3">
        <v>36</v>
      </c>
      <c r="B17432" s="2" t="s">
        <v>17417</v>
      </c>
      <c r="C17432" s="11">
        <f t="shared" si="272"/>
        <v>1</v>
      </c>
    </row>
    <row r="17433" spans="1:3" ht="12" customHeight="1">
      <c r="A17433" s="3">
        <v>36</v>
      </c>
      <c r="B17433" s="2" t="s">
        <v>17418</v>
      </c>
      <c r="C17433" s="11">
        <f t="shared" si="272"/>
        <v>1</v>
      </c>
    </row>
    <row r="17434" spans="1:3" ht="12" customHeight="1">
      <c r="A17434" s="3">
        <v>36</v>
      </c>
      <c r="B17434" s="2" t="s">
        <v>17419</v>
      </c>
      <c r="C17434" s="11">
        <f t="shared" si="272"/>
        <v>1</v>
      </c>
    </row>
    <row r="17435" spans="1:3" ht="12" customHeight="1">
      <c r="A17435" s="3">
        <v>36</v>
      </c>
      <c r="B17435" s="2" t="s">
        <v>17420</v>
      </c>
      <c r="C17435" s="11">
        <f t="shared" si="272"/>
        <v>2</v>
      </c>
    </row>
    <row r="17436" spans="1:3" ht="12" customHeight="1">
      <c r="A17436" s="3">
        <v>36</v>
      </c>
      <c r="B17436" s="2" t="s">
        <v>17421</v>
      </c>
      <c r="C17436" s="11">
        <f t="shared" si="272"/>
        <v>1</v>
      </c>
    </row>
    <row r="17437" spans="1:3" ht="12" customHeight="1">
      <c r="A17437" s="3">
        <v>36</v>
      </c>
      <c r="B17437" s="2" t="s">
        <v>17422</v>
      </c>
      <c r="C17437" s="11">
        <f t="shared" si="272"/>
        <v>2</v>
      </c>
    </row>
    <row r="17438" spans="1:3" ht="12" customHeight="1">
      <c r="A17438" s="3">
        <v>36</v>
      </c>
      <c r="B17438" s="2" t="s">
        <v>17423</v>
      </c>
      <c r="C17438" s="11">
        <f t="shared" si="272"/>
        <v>2</v>
      </c>
    </row>
    <row r="17439" spans="1:3" ht="12" customHeight="1">
      <c r="A17439" s="3">
        <v>36</v>
      </c>
      <c r="B17439" s="2" t="s">
        <v>17424</v>
      </c>
      <c r="C17439" s="11">
        <f t="shared" si="272"/>
        <v>1</v>
      </c>
    </row>
    <row r="17440" spans="1:3" ht="12" customHeight="1">
      <c r="A17440" s="3">
        <v>36</v>
      </c>
      <c r="B17440" s="2" t="s">
        <v>17425</v>
      </c>
      <c r="C17440" s="11">
        <f t="shared" si="272"/>
        <v>1</v>
      </c>
    </row>
    <row r="17441" spans="1:3" ht="12" customHeight="1">
      <c r="A17441" s="3">
        <v>36</v>
      </c>
      <c r="B17441" s="2" t="s">
        <v>17426</v>
      </c>
      <c r="C17441" s="11">
        <f t="shared" si="272"/>
        <v>2</v>
      </c>
    </row>
    <row r="17442" spans="1:3" ht="12" customHeight="1">
      <c r="A17442" s="3">
        <v>36</v>
      </c>
      <c r="B17442" s="2" t="s">
        <v>17427</v>
      </c>
      <c r="C17442" s="11">
        <f t="shared" si="272"/>
        <v>1</v>
      </c>
    </row>
    <row r="17443" spans="1:3" ht="12" customHeight="1">
      <c r="A17443" s="3">
        <v>36</v>
      </c>
      <c r="B17443" s="2" t="s">
        <v>17428</v>
      </c>
      <c r="C17443" s="11">
        <f t="shared" si="272"/>
        <v>1</v>
      </c>
    </row>
    <row r="17444" spans="1:3" ht="12" customHeight="1">
      <c r="A17444" s="3">
        <v>36</v>
      </c>
      <c r="B17444" s="2" t="s">
        <v>17429</v>
      </c>
      <c r="C17444" s="11">
        <f t="shared" si="272"/>
        <v>1</v>
      </c>
    </row>
    <row r="17445" spans="1:3" ht="12" customHeight="1">
      <c r="A17445" s="3">
        <v>36</v>
      </c>
      <c r="B17445" s="2" t="s">
        <v>17430</v>
      </c>
      <c r="C17445" s="11">
        <f t="shared" si="272"/>
        <v>1</v>
      </c>
    </row>
    <row r="17446" spans="1:3" ht="12" customHeight="1">
      <c r="A17446" s="3">
        <v>36</v>
      </c>
      <c r="B17446" s="2" t="s">
        <v>17431</v>
      </c>
      <c r="C17446" s="11">
        <f t="shared" si="272"/>
        <v>1</v>
      </c>
    </row>
    <row r="17447" spans="1:3" ht="12" customHeight="1">
      <c r="A17447" s="3">
        <v>36</v>
      </c>
      <c r="B17447" s="2" t="s">
        <v>17432</v>
      </c>
      <c r="C17447" s="11">
        <f t="shared" si="272"/>
        <v>1</v>
      </c>
    </row>
    <row r="17448" spans="1:3" ht="12" customHeight="1">
      <c r="A17448" s="3">
        <v>36</v>
      </c>
      <c r="B17448" s="2" t="s">
        <v>17433</v>
      </c>
      <c r="C17448" s="11">
        <f t="shared" si="272"/>
        <v>1</v>
      </c>
    </row>
    <row r="17449" spans="1:3" ht="12" customHeight="1">
      <c r="A17449" s="3">
        <v>36</v>
      </c>
      <c r="B17449" s="2" t="s">
        <v>17434</v>
      </c>
      <c r="C17449" s="11">
        <f t="shared" si="272"/>
        <v>1</v>
      </c>
    </row>
    <row r="17450" spans="1:3" ht="12" customHeight="1">
      <c r="A17450" s="3">
        <v>36</v>
      </c>
      <c r="B17450" s="2" t="s">
        <v>17435</v>
      </c>
      <c r="C17450" s="11">
        <f t="shared" si="272"/>
        <v>1</v>
      </c>
    </row>
    <row r="17451" spans="1:3" ht="12" customHeight="1">
      <c r="A17451" s="3">
        <v>36</v>
      </c>
      <c r="B17451" s="2" t="s">
        <v>17436</v>
      </c>
      <c r="C17451" s="11">
        <f t="shared" si="272"/>
        <v>1</v>
      </c>
    </row>
    <row r="17452" spans="1:3" ht="12" customHeight="1">
      <c r="A17452" s="3">
        <v>36</v>
      </c>
      <c r="B17452" s="2" t="s">
        <v>17437</v>
      </c>
      <c r="C17452" s="11">
        <f t="shared" si="272"/>
        <v>2</v>
      </c>
    </row>
    <row r="17453" spans="1:3" ht="12" customHeight="1">
      <c r="A17453" s="3">
        <v>36</v>
      </c>
      <c r="B17453" s="2" t="s">
        <v>17438</v>
      </c>
      <c r="C17453" s="11">
        <f t="shared" si="272"/>
        <v>1</v>
      </c>
    </row>
    <row r="17454" spans="1:3" ht="12" customHeight="1">
      <c r="A17454" s="3">
        <v>36</v>
      </c>
      <c r="B17454" s="2" t="s">
        <v>17439</v>
      </c>
      <c r="C17454" s="11">
        <f t="shared" si="272"/>
        <v>2</v>
      </c>
    </row>
    <row r="17455" spans="1:3" ht="12" customHeight="1">
      <c r="A17455" s="3">
        <v>36</v>
      </c>
      <c r="B17455" s="2" t="s">
        <v>17440</v>
      </c>
      <c r="C17455" s="11">
        <f t="shared" si="272"/>
        <v>2</v>
      </c>
    </row>
    <row r="17456" spans="1:3" ht="12" customHeight="1">
      <c r="A17456" s="3">
        <v>36</v>
      </c>
      <c r="B17456" s="2" t="s">
        <v>17441</v>
      </c>
      <c r="C17456" s="11">
        <f t="shared" si="272"/>
        <v>3</v>
      </c>
    </row>
    <row r="17457" spans="1:3" ht="12" customHeight="1">
      <c r="A17457" s="3">
        <v>36</v>
      </c>
      <c r="B17457" s="2" t="s">
        <v>17442</v>
      </c>
      <c r="C17457" s="11">
        <f t="shared" si="272"/>
        <v>1</v>
      </c>
    </row>
    <row r="17458" spans="1:3" ht="12" customHeight="1">
      <c r="A17458" s="3">
        <v>36</v>
      </c>
      <c r="B17458" s="2" t="s">
        <v>17443</v>
      </c>
      <c r="C17458" s="11">
        <f t="shared" si="272"/>
        <v>1</v>
      </c>
    </row>
    <row r="17459" spans="1:3" ht="12" customHeight="1">
      <c r="A17459" s="3">
        <v>36</v>
      </c>
      <c r="B17459" s="2" t="s">
        <v>17444</v>
      </c>
      <c r="C17459" s="11">
        <f t="shared" si="272"/>
        <v>2</v>
      </c>
    </row>
    <row r="17460" spans="1:3" ht="12" customHeight="1">
      <c r="A17460" s="3">
        <v>36</v>
      </c>
      <c r="B17460" s="2" t="s">
        <v>17445</v>
      </c>
      <c r="C17460" s="11">
        <f t="shared" si="272"/>
        <v>1</v>
      </c>
    </row>
    <row r="17461" spans="1:3" ht="12" customHeight="1">
      <c r="A17461" s="3">
        <v>36</v>
      </c>
      <c r="B17461" s="2" t="s">
        <v>17446</v>
      </c>
      <c r="C17461" s="11">
        <f t="shared" si="272"/>
        <v>2</v>
      </c>
    </row>
    <row r="17462" spans="1:3" ht="12" customHeight="1">
      <c r="A17462" s="3">
        <v>36</v>
      </c>
      <c r="B17462" s="2" t="s">
        <v>17447</v>
      </c>
      <c r="C17462" s="11">
        <f t="shared" si="272"/>
        <v>2</v>
      </c>
    </row>
    <row r="17463" spans="1:3" ht="12" customHeight="1">
      <c r="A17463" s="3">
        <v>36</v>
      </c>
      <c r="B17463" s="2" t="s">
        <v>17448</v>
      </c>
      <c r="C17463" s="11">
        <f t="shared" si="272"/>
        <v>1</v>
      </c>
    </row>
    <row r="17464" spans="1:3" ht="12" customHeight="1">
      <c r="A17464" s="3">
        <v>36</v>
      </c>
      <c r="B17464" s="2" t="s">
        <v>17449</v>
      </c>
      <c r="C17464" s="11">
        <f t="shared" si="272"/>
        <v>2</v>
      </c>
    </row>
    <row r="17465" spans="1:3" ht="12" customHeight="1">
      <c r="A17465" s="3">
        <v>36</v>
      </c>
      <c r="B17465" s="2" t="s">
        <v>17450</v>
      </c>
      <c r="C17465" s="11">
        <f t="shared" si="272"/>
        <v>2</v>
      </c>
    </row>
    <row r="17466" spans="1:3" ht="12" customHeight="1">
      <c r="A17466" s="3">
        <v>36</v>
      </c>
      <c r="B17466" s="2" t="s">
        <v>17451</v>
      </c>
      <c r="C17466" s="11">
        <f t="shared" si="272"/>
        <v>1</v>
      </c>
    </row>
    <row r="17467" spans="1:3" ht="12" customHeight="1">
      <c r="A17467" s="3">
        <v>36</v>
      </c>
      <c r="B17467" s="2" t="s">
        <v>17452</v>
      </c>
      <c r="C17467" s="11">
        <f t="shared" si="272"/>
        <v>2</v>
      </c>
    </row>
    <row r="17468" spans="1:3" ht="12" customHeight="1">
      <c r="A17468" s="3">
        <v>36</v>
      </c>
      <c r="B17468" s="2" t="s">
        <v>17453</v>
      </c>
      <c r="C17468" s="11">
        <f t="shared" si="272"/>
        <v>1</v>
      </c>
    </row>
    <row r="17469" spans="1:3" ht="12" customHeight="1">
      <c r="A17469" s="3">
        <v>36</v>
      </c>
      <c r="B17469" s="2" t="s">
        <v>17454</v>
      </c>
      <c r="C17469" s="11">
        <f t="shared" si="272"/>
        <v>1</v>
      </c>
    </row>
    <row r="17470" spans="1:3" ht="12" customHeight="1">
      <c r="A17470" s="3">
        <v>36</v>
      </c>
      <c r="B17470" s="2" t="s">
        <v>17455</v>
      </c>
      <c r="C17470" s="11">
        <f t="shared" si="272"/>
        <v>1</v>
      </c>
    </row>
    <row r="17471" spans="1:3" ht="12" customHeight="1">
      <c r="A17471" s="3">
        <v>36</v>
      </c>
      <c r="B17471" s="2" t="s">
        <v>17456</v>
      </c>
      <c r="C17471" s="11">
        <f t="shared" si="272"/>
        <v>1</v>
      </c>
    </row>
    <row r="17472" spans="1:3" ht="12" customHeight="1">
      <c r="A17472" s="3">
        <v>36</v>
      </c>
      <c r="B17472" s="2" t="s">
        <v>17457</v>
      </c>
      <c r="C17472" s="11">
        <f t="shared" si="272"/>
        <v>1</v>
      </c>
    </row>
    <row r="17473" spans="1:3" ht="12" customHeight="1">
      <c r="A17473" s="3">
        <v>36</v>
      </c>
      <c r="B17473" s="2" t="s">
        <v>17458</v>
      </c>
      <c r="C17473" s="11">
        <f t="shared" si="272"/>
        <v>1</v>
      </c>
    </row>
    <row r="17474" spans="1:3" ht="12" customHeight="1">
      <c r="A17474" s="3">
        <v>36</v>
      </c>
      <c r="B17474" s="2" t="s">
        <v>17459</v>
      </c>
      <c r="C17474" s="11">
        <f t="shared" si="272"/>
        <v>1</v>
      </c>
    </row>
    <row r="17475" spans="1:3" ht="12" customHeight="1">
      <c r="A17475" s="3">
        <v>36</v>
      </c>
      <c r="B17475" s="2" t="s">
        <v>17460</v>
      </c>
      <c r="C17475" s="11">
        <f t="shared" ref="C17475:C17538" si="273">LEN(B17475)-LEN(SUBSTITUTE(B17475,"-",""))+1</f>
        <v>2</v>
      </c>
    </row>
    <row r="17476" spans="1:3" ht="12" customHeight="1">
      <c r="A17476" s="3">
        <v>36</v>
      </c>
      <c r="B17476" s="2" t="s">
        <v>17461</v>
      </c>
      <c r="C17476" s="11">
        <f t="shared" si="273"/>
        <v>1</v>
      </c>
    </row>
    <row r="17477" spans="1:3" ht="12" customHeight="1">
      <c r="A17477" s="3">
        <v>36</v>
      </c>
      <c r="B17477" s="2" t="s">
        <v>17462</v>
      </c>
      <c r="C17477" s="11">
        <f t="shared" si="273"/>
        <v>2</v>
      </c>
    </row>
    <row r="17478" spans="1:3" ht="12" customHeight="1">
      <c r="A17478" s="3">
        <v>36</v>
      </c>
      <c r="B17478" s="2" t="s">
        <v>17463</v>
      </c>
      <c r="C17478" s="11">
        <f t="shared" si="273"/>
        <v>2</v>
      </c>
    </row>
    <row r="17479" spans="1:3" ht="12" customHeight="1">
      <c r="A17479" s="3">
        <v>36</v>
      </c>
      <c r="B17479" s="2" t="s">
        <v>17464</v>
      </c>
      <c r="C17479" s="11">
        <f t="shared" si="273"/>
        <v>1</v>
      </c>
    </row>
    <row r="17480" spans="1:3" ht="12" customHeight="1">
      <c r="A17480" s="3">
        <v>36</v>
      </c>
      <c r="B17480" s="2" t="s">
        <v>17465</v>
      </c>
      <c r="C17480" s="11">
        <f t="shared" si="273"/>
        <v>2</v>
      </c>
    </row>
    <row r="17481" spans="1:3" ht="12" customHeight="1">
      <c r="A17481" s="3">
        <v>36</v>
      </c>
      <c r="B17481" s="2" t="s">
        <v>17466</v>
      </c>
      <c r="C17481" s="11">
        <f t="shared" si="273"/>
        <v>1</v>
      </c>
    </row>
    <row r="17482" spans="1:3" ht="12" customHeight="1">
      <c r="A17482" s="3">
        <v>36</v>
      </c>
      <c r="B17482" s="2" t="s">
        <v>17467</v>
      </c>
      <c r="C17482" s="11">
        <f t="shared" si="273"/>
        <v>1</v>
      </c>
    </row>
    <row r="17483" spans="1:3" ht="12" customHeight="1">
      <c r="A17483" s="3">
        <v>36</v>
      </c>
      <c r="B17483" s="2" t="s">
        <v>17468</v>
      </c>
      <c r="C17483" s="11">
        <f t="shared" si="273"/>
        <v>1</v>
      </c>
    </row>
    <row r="17484" spans="1:3" ht="12" customHeight="1">
      <c r="A17484" s="3">
        <v>36</v>
      </c>
      <c r="B17484" s="2" t="s">
        <v>17469</v>
      </c>
      <c r="C17484" s="11">
        <f t="shared" si="273"/>
        <v>1</v>
      </c>
    </row>
    <row r="17485" spans="1:3" ht="12" customHeight="1">
      <c r="A17485" s="3">
        <v>36</v>
      </c>
      <c r="B17485" s="2" t="s">
        <v>17470</v>
      </c>
      <c r="C17485" s="11">
        <f t="shared" si="273"/>
        <v>2</v>
      </c>
    </row>
    <row r="17486" spans="1:3" ht="12" customHeight="1">
      <c r="A17486" s="3">
        <v>36</v>
      </c>
      <c r="B17486" s="2" t="s">
        <v>17471</v>
      </c>
      <c r="C17486" s="11">
        <f t="shared" si="273"/>
        <v>1</v>
      </c>
    </row>
    <row r="17487" spans="1:3" ht="12" customHeight="1">
      <c r="A17487" s="3">
        <v>36</v>
      </c>
      <c r="B17487" s="2" t="s">
        <v>17472</v>
      </c>
      <c r="C17487" s="11">
        <f t="shared" si="273"/>
        <v>3</v>
      </c>
    </row>
    <row r="17488" spans="1:3" ht="12" customHeight="1">
      <c r="A17488" s="3">
        <v>36</v>
      </c>
      <c r="B17488" s="2" t="s">
        <v>17473</v>
      </c>
      <c r="C17488" s="11">
        <f t="shared" si="273"/>
        <v>1</v>
      </c>
    </row>
    <row r="17489" spans="1:3" ht="12" customHeight="1">
      <c r="A17489" s="3">
        <v>36</v>
      </c>
      <c r="B17489" s="2" t="s">
        <v>17474</v>
      </c>
      <c r="C17489" s="11">
        <f t="shared" si="273"/>
        <v>1</v>
      </c>
    </row>
    <row r="17490" spans="1:3" ht="12" customHeight="1">
      <c r="A17490" s="3">
        <v>36</v>
      </c>
      <c r="B17490" s="2" t="s">
        <v>17475</v>
      </c>
      <c r="C17490" s="11">
        <f t="shared" si="273"/>
        <v>1</v>
      </c>
    </row>
    <row r="17491" spans="1:3" ht="12" customHeight="1">
      <c r="A17491" s="3">
        <v>36</v>
      </c>
      <c r="B17491" s="2" t="s">
        <v>17476</v>
      </c>
      <c r="C17491" s="11">
        <f t="shared" si="273"/>
        <v>2</v>
      </c>
    </row>
    <row r="17492" spans="1:3" ht="12" customHeight="1">
      <c r="A17492" s="3">
        <v>36</v>
      </c>
      <c r="B17492" s="2" t="s">
        <v>17477</v>
      </c>
      <c r="C17492" s="11">
        <f t="shared" si="273"/>
        <v>1</v>
      </c>
    </row>
    <row r="17493" spans="1:3" ht="12" customHeight="1">
      <c r="A17493" s="3">
        <v>36</v>
      </c>
      <c r="B17493" s="2" t="s">
        <v>17478</v>
      </c>
      <c r="C17493" s="11">
        <f t="shared" si="273"/>
        <v>3</v>
      </c>
    </row>
    <row r="17494" spans="1:3" ht="12" customHeight="1">
      <c r="A17494" s="3">
        <v>36</v>
      </c>
      <c r="B17494" s="2" t="s">
        <v>17479</v>
      </c>
      <c r="C17494" s="11">
        <f t="shared" si="273"/>
        <v>1</v>
      </c>
    </row>
    <row r="17495" spans="1:3" ht="12" customHeight="1">
      <c r="A17495" s="3">
        <v>36</v>
      </c>
      <c r="B17495" s="2" t="s">
        <v>17480</v>
      </c>
      <c r="C17495" s="11">
        <f t="shared" si="273"/>
        <v>2</v>
      </c>
    </row>
    <row r="17496" spans="1:3" ht="12" customHeight="1">
      <c r="A17496" s="3">
        <v>36</v>
      </c>
      <c r="B17496" s="2" t="s">
        <v>17481</v>
      </c>
      <c r="C17496" s="11">
        <f t="shared" si="273"/>
        <v>2</v>
      </c>
    </row>
    <row r="17497" spans="1:3" ht="12" customHeight="1">
      <c r="A17497" s="3">
        <v>36</v>
      </c>
      <c r="B17497" s="2" t="s">
        <v>17482</v>
      </c>
      <c r="C17497" s="11">
        <f t="shared" si="273"/>
        <v>1</v>
      </c>
    </row>
    <row r="17498" spans="1:3" ht="12" customHeight="1">
      <c r="A17498" s="3">
        <v>36</v>
      </c>
      <c r="B17498" s="2" t="s">
        <v>17483</v>
      </c>
      <c r="C17498" s="11">
        <f t="shared" si="273"/>
        <v>2</v>
      </c>
    </row>
    <row r="17499" spans="1:3" ht="12" customHeight="1">
      <c r="A17499" s="3">
        <v>36</v>
      </c>
      <c r="B17499" s="2" t="s">
        <v>17484</v>
      </c>
      <c r="C17499" s="11">
        <f t="shared" si="273"/>
        <v>2</v>
      </c>
    </row>
    <row r="17500" spans="1:3" ht="12" customHeight="1">
      <c r="A17500" s="3">
        <v>36</v>
      </c>
      <c r="B17500" s="2" t="s">
        <v>17485</v>
      </c>
      <c r="C17500" s="11">
        <f t="shared" si="273"/>
        <v>1</v>
      </c>
    </row>
    <row r="17501" spans="1:3" ht="12" customHeight="1">
      <c r="A17501" s="3">
        <v>36</v>
      </c>
      <c r="B17501" s="2" t="s">
        <v>17486</v>
      </c>
      <c r="C17501" s="11">
        <f t="shared" si="273"/>
        <v>2</v>
      </c>
    </row>
    <row r="17502" spans="1:3" ht="12" customHeight="1">
      <c r="A17502" s="3">
        <v>36</v>
      </c>
      <c r="B17502" s="2" t="s">
        <v>17487</v>
      </c>
      <c r="C17502" s="11">
        <f t="shared" si="273"/>
        <v>3</v>
      </c>
    </row>
    <row r="17503" spans="1:3" ht="12" customHeight="1">
      <c r="A17503" s="3">
        <v>36</v>
      </c>
      <c r="B17503" s="2" t="s">
        <v>17488</v>
      </c>
      <c r="C17503" s="11">
        <f t="shared" si="273"/>
        <v>3</v>
      </c>
    </row>
    <row r="17504" spans="1:3" ht="12" customHeight="1">
      <c r="A17504" s="3">
        <v>36</v>
      </c>
      <c r="B17504" s="2" t="s">
        <v>17489</v>
      </c>
      <c r="C17504" s="11">
        <f t="shared" si="273"/>
        <v>2</v>
      </c>
    </row>
    <row r="17505" spans="1:3" ht="12" customHeight="1">
      <c r="A17505" s="3">
        <v>36</v>
      </c>
      <c r="B17505" s="2" t="s">
        <v>17490</v>
      </c>
      <c r="C17505" s="11">
        <f t="shared" si="273"/>
        <v>1</v>
      </c>
    </row>
    <row r="17506" spans="1:3" ht="12" customHeight="1">
      <c r="A17506" s="3">
        <v>36</v>
      </c>
      <c r="B17506" s="2" t="s">
        <v>17491</v>
      </c>
      <c r="C17506" s="11">
        <f t="shared" si="273"/>
        <v>1</v>
      </c>
    </row>
    <row r="17507" spans="1:3" ht="12" customHeight="1">
      <c r="A17507" s="3">
        <v>36</v>
      </c>
      <c r="B17507" s="2" t="s">
        <v>17492</v>
      </c>
      <c r="C17507" s="11">
        <f t="shared" si="273"/>
        <v>2</v>
      </c>
    </row>
    <row r="17508" spans="1:3" ht="12" customHeight="1">
      <c r="A17508" s="3">
        <v>36</v>
      </c>
      <c r="B17508" s="2" t="s">
        <v>17493</v>
      </c>
      <c r="C17508" s="11">
        <f t="shared" si="273"/>
        <v>1</v>
      </c>
    </row>
    <row r="17509" spans="1:3" ht="12" customHeight="1">
      <c r="A17509" s="3">
        <v>36</v>
      </c>
      <c r="B17509" s="2" t="s">
        <v>17494</v>
      </c>
      <c r="C17509" s="11">
        <f t="shared" si="273"/>
        <v>2</v>
      </c>
    </row>
    <row r="17510" spans="1:3" ht="12" customHeight="1">
      <c r="A17510" s="3">
        <v>36</v>
      </c>
      <c r="B17510" s="2" t="s">
        <v>17495</v>
      </c>
      <c r="C17510" s="11">
        <f t="shared" si="273"/>
        <v>3</v>
      </c>
    </row>
    <row r="17511" spans="1:3" ht="12" customHeight="1">
      <c r="A17511" s="3">
        <v>36</v>
      </c>
      <c r="B17511" s="2" t="s">
        <v>17496</v>
      </c>
      <c r="C17511" s="11">
        <f t="shared" si="273"/>
        <v>1</v>
      </c>
    </row>
    <row r="17512" spans="1:3" ht="12" customHeight="1">
      <c r="A17512" s="3">
        <v>36</v>
      </c>
      <c r="B17512" s="2" t="s">
        <v>17497</v>
      </c>
      <c r="C17512" s="11">
        <f t="shared" si="273"/>
        <v>2</v>
      </c>
    </row>
    <row r="17513" spans="1:3" ht="12" customHeight="1">
      <c r="A17513" s="3">
        <v>36</v>
      </c>
      <c r="B17513" s="2" t="s">
        <v>17498</v>
      </c>
      <c r="C17513" s="11">
        <f t="shared" si="273"/>
        <v>1</v>
      </c>
    </row>
    <row r="17514" spans="1:3" ht="12" customHeight="1">
      <c r="A17514" s="3">
        <v>36</v>
      </c>
      <c r="B17514" s="2" t="s">
        <v>17499</v>
      </c>
      <c r="C17514" s="11">
        <f t="shared" si="273"/>
        <v>1</v>
      </c>
    </row>
    <row r="17515" spans="1:3" ht="12" customHeight="1">
      <c r="A17515" s="3">
        <v>36</v>
      </c>
      <c r="B17515" s="2" t="s">
        <v>17500</v>
      </c>
      <c r="C17515" s="11">
        <f t="shared" si="273"/>
        <v>2</v>
      </c>
    </row>
    <row r="17516" spans="1:3" ht="12" customHeight="1">
      <c r="A17516" s="3">
        <v>36</v>
      </c>
      <c r="B17516" s="2" t="s">
        <v>17501</v>
      </c>
      <c r="C17516" s="11">
        <f t="shared" si="273"/>
        <v>2</v>
      </c>
    </row>
    <row r="17517" spans="1:3" ht="12" customHeight="1">
      <c r="A17517" s="3">
        <v>36</v>
      </c>
      <c r="B17517" s="2" t="s">
        <v>17502</v>
      </c>
      <c r="C17517" s="11">
        <f t="shared" si="273"/>
        <v>1</v>
      </c>
    </row>
    <row r="17518" spans="1:3" ht="12" customHeight="1">
      <c r="A17518" s="3">
        <v>36</v>
      </c>
      <c r="B17518" s="2" t="s">
        <v>17503</v>
      </c>
      <c r="C17518" s="11">
        <f t="shared" si="273"/>
        <v>2</v>
      </c>
    </row>
    <row r="17519" spans="1:3" ht="12" customHeight="1">
      <c r="A17519" s="3">
        <v>36</v>
      </c>
      <c r="B17519" s="2" t="s">
        <v>17504</v>
      </c>
      <c r="C17519" s="11">
        <f t="shared" si="273"/>
        <v>2</v>
      </c>
    </row>
    <row r="17520" spans="1:3" ht="12" customHeight="1">
      <c r="A17520" s="3">
        <v>36</v>
      </c>
      <c r="B17520" s="2" t="s">
        <v>17505</v>
      </c>
      <c r="C17520" s="11">
        <f t="shared" si="273"/>
        <v>1</v>
      </c>
    </row>
    <row r="17521" spans="1:3" ht="12" customHeight="1">
      <c r="A17521" s="3">
        <v>36</v>
      </c>
      <c r="B17521" s="2" t="s">
        <v>17506</v>
      </c>
      <c r="C17521" s="11">
        <f t="shared" si="273"/>
        <v>1</v>
      </c>
    </row>
    <row r="17522" spans="1:3" ht="12" customHeight="1">
      <c r="A17522" s="3">
        <v>36</v>
      </c>
      <c r="B17522" s="2" t="s">
        <v>17507</v>
      </c>
      <c r="C17522" s="11">
        <f t="shared" si="273"/>
        <v>2</v>
      </c>
    </row>
    <row r="17523" spans="1:3" ht="12" customHeight="1">
      <c r="A17523" s="3">
        <v>36</v>
      </c>
      <c r="B17523" s="2" t="s">
        <v>17508</v>
      </c>
      <c r="C17523" s="11">
        <f t="shared" si="273"/>
        <v>2</v>
      </c>
    </row>
    <row r="17524" spans="1:3" ht="12" customHeight="1">
      <c r="A17524" s="3">
        <v>36</v>
      </c>
      <c r="B17524" s="2" t="s">
        <v>17509</v>
      </c>
      <c r="C17524" s="11">
        <f t="shared" si="273"/>
        <v>1</v>
      </c>
    </row>
    <row r="17525" spans="1:3" ht="12" customHeight="1">
      <c r="A17525" s="3">
        <v>36</v>
      </c>
      <c r="B17525" s="2" t="s">
        <v>17510</v>
      </c>
      <c r="C17525" s="11">
        <f t="shared" si="273"/>
        <v>3</v>
      </c>
    </row>
    <row r="17526" spans="1:3" ht="12" customHeight="1">
      <c r="A17526" s="3">
        <v>36</v>
      </c>
      <c r="B17526" s="2" t="s">
        <v>17511</v>
      </c>
      <c r="C17526" s="11">
        <f t="shared" si="273"/>
        <v>1</v>
      </c>
    </row>
    <row r="17527" spans="1:3" ht="12" customHeight="1">
      <c r="A17527" s="3">
        <v>36</v>
      </c>
      <c r="B17527" s="2" t="s">
        <v>17512</v>
      </c>
      <c r="C17527" s="11">
        <f t="shared" si="273"/>
        <v>2</v>
      </c>
    </row>
    <row r="17528" spans="1:3" ht="12" customHeight="1">
      <c r="A17528" s="3">
        <v>36</v>
      </c>
      <c r="B17528" s="2" t="s">
        <v>17513</v>
      </c>
      <c r="C17528" s="11">
        <f t="shared" si="273"/>
        <v>2</v>
      </c>
    </row>
    <row r="17529" spans="1:3" ht="12" customHeight="1">
      <c r="A17529" s="3">
        <v>36</v>
      </c>
      <c r="B17529" s="2" t="s">
        <v>17514</v>
      </c>
      <c r="C17529" s="11">
        <f t="shared" si="273"/>
        <v>2</v>
      </c>
    </row>
    <row r="17530" spans="1:3" ht="12" customHeight="1">
      <c r="A17530" s="3">
        <v>36</v>
      </c>
      <c r="B17530" s="2" t="s">
        <v>17515</v>
      </c>
      <c r="C17530" s="11">
        <f t="shared" si="273"/>
        <v>2</v>
      </c>
    </row>
    <row r="17531" spans="1:3" ht="12" customHeight="1">
      <c r="A17531" s="3">
        <v>36</v>
      </c>
      <c r="B17531" s="2" t="s">
        <v>17516</v>
      </c>
      <c r="C17531" s="11">
        <f t="shared" si="273"/>
        <v>3</v>
      </c>
    </row>
    <row r="17532" spans="1:3" ht="12" customHeight="1">
      <c r="A17532" s="3">
        <v>36</v>
      </c>
      <c r="B17532" s="2" t="s">
        <v>17517</v>
      </c>
      <c r="C17532" s="11">
        <f t="shared" si="273"/>
        <v>1</v>
      </c>
    </row>
    <row r="17533" spans="1:3" ht="12" customHeight="1">
      <c r="A17533" s="3">
        <v>36</v>
      </c>
      <c r="B17533" s="2" t="s">
        <v>17518</v>
      </c>
      <c r="C17533" s="11">
        <f t="shared" si="273"/>
        <v>1</v>
      </c>
    </row>
    <row r="17534" spans="1:3" ht="12" customHeight="1">
      <c r="A17534" s="3">
        <v>36</v>
      </c>
      <c r="B17534" s="2" t="s">
        <v>17519</v>
      </c>
      <c r="C17534" s="11">
        <f t="shared" si="273"/>
        <v>1</v>
      </c>
    </row>
    <row r="17535" spans="1:3" ht="12" customHeight="1">
      <c r="A17535" s="3">
        <v>36</v>
      </c>
      <c r="B17535" s="2" t="s">
        <v>17520</v>
      </c>
      <c r="C17535" s="11">
        <f t="shared" si="273"/>
        <v>1</v>
      </c>
    </row>
    <row r="17536" spans="1:3" ht="12" customHeight="1">
      <c r="A17536" s="3">
        <v>36</v>
      </c>
      <c r="B17536" s="2" t="s">
        <v>17521</v>
      </c>
      <c r="C17536" s="11">
        <f t="shared" si="273"/>
        <v>2</v>
      </c>
    </row>
    <row r="17537" spans="1:3" ht="12" customHeight="1">
      <c r="A17537" s="3">
        <v>36</v>
      </c>
      <c r="B17537" s="2" t="s">
        <v>17522</v>
      </c>
      <c r="C17537" s="11">
        <f t="shared" si="273"/>
        <v>2</v>
      </c>
    </row>
    <row r="17538" spans="1:3" ht="12" customHeight="1">
      <c r="A17538" s="3">
        <v>36</v>
      </c>
      <c r="B17538" s="2" t="s">
        <v>17523</v>
      </c>
      <c r="C17538" s="11">
        <f t="shared" si="273"/>
        <v>2</v>
      </c>
    </row>
    <row r="17539" spans="1:3" ht="12" customHeight="1">
      <c r="A17539" s="3">
        <v>36</v>
      </c>
      <c r="B17539" s="2" t="s">
        <v>17524</v>
      </c>
      <c r="C17539" s="11">
        <f t="shared" ref="C17539:C17602" si="274">LEN(B17539)-LEN(SUBSTITUTE(B17539,"-",""))+1</f>
        <v>1</v>
      </c>
    </row>
    <row r="17540" spans="1:3" ht="12" customHeight="1">
      <c r="A17540" s="3">
        <v>36</v>
      </c>
      <c r="B17540" s="2" t="s">
        <v>17525</v>
      </c>
      <c r="C17540" s="11">
        <f t="shared" si="274"/>
        <v>2</v>
      </c>
    </row>
    <row r="17541" spans="1:3" ht="12" customHeight="1">
      <c r="A17541" s="3">
        <v>36</v>
      </c>
      <c r="B17541" s="2" t="s">
        <v>17526</v>
      </c>
      <c r="C17541" s="11">
        <f t="shared" si="274"/>
        <v>1</v>
      </c>
    </row>
    <row r="17542" spans="1:3" ht="12" customHeight="1">
      <c r="A17542" s="3">
        <v>36</v>
      </c>
      <c r="B17542" s="2" t="s">
        <v>17527</v>
      </c>
      <c r="C17542" s="11">
        <f t="shared" si="274"/>
        <v>1</v>
      </c>
    </row>
    <row r="17543" spans="1:3" ht="12" customHeight="1">
      <c r="A17543" s="3">
        <v>36</v>
      </c>
      <c r="B17543" s="2" t="s">
        <v>17528</v>
      </c>
      <c r="C17543" s="11">
        <f t="shared" si="274"/>
        <v>3</v>
      </c>
    </row>
    <row r="17544" spans="1:3" ht="12" customHeight="1">
      <c r="A17544" s="3">
        <v>36</v>
      </c>
      <c r="B17544" s="2" t="s">
        <v>17529</v>
      </c>
      <c r="C17544" s="11">
        <f t="shared" si="274"/>
        <v>3</v>
      </c>
    </row>
    <row r="17545" spans="1:3" ht="12" customHeight="1">
      <c r="A17545" s="3">
        <v>36</v>
      </c>
      <c r="B17545" s="2" t="s">
        <v>17530</v>
      </c>
      <c r="C17545" s="11">
        <f t="shared" si="274"/>
        <v>1</v>
      </c>
    </row>
    <row r="17546" spans="1:3" ht="12" customHeight="1">
      <c r="A17546" s="3">
        <v>36</v>
      </c>
      <c r="B17546" s="2" t="s">
        <v>17531</v>
      </c>
      <c r="C17546" s="11">
        <f t="shared" si="274"/>
        <v>1</v>
      </c>
    </row>
    <row r="17547" spans="1:3" ht="12" customHeight="1">
      <c r="A17547" s="3">
        <v>36</v>
      </c>
      <c r="B17547" s="2" t="s">
        <v>17532</v>
      </c>
      <c r="C17547" s="11">
        <f t="shared" si="274"/>
        <v>1</v>
      </c>
    </row>
    <row r="17548" spans="1:3" ht="12" customHeight="1">
      <c r="A17548" s="3">
        <v>36</v>
      </c>
      <c r="B17548" s="2" t="s">
        <v>17533</v>
      </c>
      <c r="C17548" s="11">
        <f t="shared" si="274"/>
        <v>1</v>
      </c>
    </row>
    <row r="17549" spans="1:3" ht="12" customHeight="1">
      <c r="A17549" s="3">
        <v>36</v>
      </c>
      <c r="B17549" s="2" t="s">
        <v>17534</v>
      </c>
      <c r="C17549" s="11">
        <f t="shared" si="274"/>
        <v>1</v>
      </c>
    </row>
    <row r="17550" spans="1:3" ht="12" customHeight="1">
      <c r="A17550" s="3">
        <v>36</v>
      </c>
      <c r="B17550" s="2" t="s">
        <v>17535</v>
      </c>
      <c r="C17550" s="11">
        <f t="shared" si="274"/>
        <v>1</v>
      </c>
    </row>
    <row r="17551" spans="1:3" ht="12" customHeight="1">
      <c r="A17551" s="3">
        <v>36</v>
      </c>
      <c r="B17551" s="2" t="s">
        <v>17536</v>
      </c>
      <c r="C17551" s="11">
        <f t="shared" si="274"/>
        <v>2</v>
      </c>
    </row>
    <row r="17552" spans="1:3" ht="12" customHeight="1">
      <c r="A17552" s="3">
        <v>36</v>
      </c>
      <c r="B17552" s="2" t="s">
        <v>17537</v>
      </c>
      <c r="C17552" s="11">
        <f t="shared" si="274"/>
        <v>3</v>
      </c>
    </row>
    <row r="17553" spans="1:3" ht="12" customHeight="1">
      <c r="A17553" s="3">
        <v>36</v>
      </c>
      <c r="B17553" s="2" t="s">
        <v>17538</v>
      </c>
      <c r="C17553" s="11">
        <f t="shared" si="274"/>
        <v>3</v>
      </c>
    </row>
    <row r="17554" spans="1:3" ht="12" customHeight="1">
      <c r="A17554" s="3">
        <v>36</v>
      </c>
      <c r="B17554" s="2" t="s">
        <v>17539</v>
      </c>
      <c r="C17554" s="11">
        <f t="shared" si="274"/>
        <v>2</v>
      </c>
    </row>
    <row r="17555" spans="1:3" ht="12" customHeight="1">
      <c r="A17555" s="3">
        <v>36</v>
      </c>
      <c r="B17555" s="2" t="s">
        <v>17540</v>
      </c>
      <c r="C17555" s="11">
        <f t="shared" si="274"/>
        <v>2</v>
      </c>
    </row>
    <row r="17556" spans="1:3" ht="12" customHeight="1">
      <c r="A17556" s="3">
        <v>36</v>
      </c>
      <c r="B17556" s="2" t="s">
        <v>17541</v>
      </c>
      <c r="C17556" s="11">
        <f t="shared" si="274"/>
        <v>1</v>
      </c>
    </row>
    <row r="17557" spans="1:3" ht="12" customHeight="1">
      <c r="A17557" s="3">
        <v>36</v>
      </c>
      <c r="B17557" s="2" t="s">
        <v>17542</v>
      </c>
      <c r="C17557" s="11">
        <f t="shared" si="274"/>
        <v>1</v>
      </c>
    </row>
    <row r="17558" spans="1:3" ht="12" customHeight="1">
      <c r="A17558" s="3">
        <v>36</v>
      </c>
      <c r="B17558" s="2" t="s">
        <v>17543</v>
      </c>
      <c r="C17558" s="11">
        <f t="shared" si="274"/>
        <v>3</v>
      </c>
    </row>
    <row r="17559" spans="1:3" ht="12" customHeight="1">
      <c r="A17559" s="3">
        <v>36</v>
      </c>
      <c r="B17559" s="2" t="s">
        <v>17544</v>
      </c>
      <c r="C17559" s="11">
        <f t="shared" si="274"/>
        <v>2</v>
      </c>
    </row>
    <row r="17560" spans="1:3" ht="12" customHeight="1">
      <c r="A17560" s="3">
        <v>36</v>
      </c>
      <c r="B17560" s="2" t="s">
        <v>17545</v>
      </c>
      <c r="C17560" s="11">
        <f t="shared" si="274"/>
        <v>1</v>
      </c>
    </row>
    <row r="17561" spans="1:3" ht="12" customHeight="1">
      <c r="A17561" s="3">
        <v>36</v>
      </c>
      <c r="B17561" s="2" t="s">
        <v>17546</v>
      </c>
      <c r="C17561" s="11">
        <f t="shared" si="274"/>
        <v>1</v>
      </c>
    </row>
    <row r="17562" spans="1:3" ht="12" customHeight="1">
      <c r="A17562" s="3">
        <v>36</v>
      </c>
      <c r="B17562" s="2" t="s">
        <v>17547</v>
      </c>
      <c r="C17562" s="11">
        <f t="shared" si="274"/>
        <v>2</v>
      </c>
    </row>
    <row r="17563" spans="1:3" ht="12" customHeight="1">
      <c r="A17563" s="3">
        <v>36</v>
      </c>
      <c r="B17563" s="2" t="s">
        <v>17548</v>
      </c>
      <c r="C17563" s="11">
        <f t="shared" si="274"/>
        <v>1</v>
      </c>
    </row>
    <row r="17564" spans="1:3" ht="12" customHeight="1">
      <c r="A17564" s="3">
        <v>36</v>
      </c>
      <c r="B17564" s="2" t="s">
        <v>17549</v>
      </c>
      <c r="C17564" s="11">
        <f t="shared" si="274"/>
        <v>2</v>
      </c>
    </row>
    <row r="17565" spans="1:3" ht="12" customHeight="1">
      <c r="A17565" s="3">
        <v>36</v>
      </c>
      <c r="B17565" s="2" t="s">
        <v>17550</v>
      </c>
      <c r="C17565" s="11">
        <f t="shared" si="274"/>
        <v>2</v>
      </c>
    </row>
    <row r="17566" spans="1:3" ht="12" customHeight="1">
      <c r="A17566" s="3">
        <v>36</v>
      </c>
      <c r="B17566" s="2" t="s">
        <v>17551</v>
      </c>
      <c r="C17566" s="11">
        <f t="shared" si="274"/>
        <v>1</v>
      </c>
    </row>
    <row r="17567" spans="1:3" ht="12" customHeight="1">
      <c r="A17567" s="3">
        <v>36</v>
      </c>
      <c r="B17567" s="2" t="s">
        <v>17552</v>
      </c>
      <c r="C17567" s="11">
        <f t="shared" si="274"/>
        <v>1</v>
      </c>
    </row>
    <row r="17568" spans="1:3" ht="12" customHeight="1">
      <c r="A17568" s="3">
        <v>36</v>
      </c>
      <c r="B17568" s="2" t="s">
        <v>17553</v>
      </c>
      <c r="C17568" s="11">
        <f t="shared" si="274"/>
        <v>2</v>
      </c>
    </row>
    <row r="17569" spans="1:3" ht="12" customHeight="1">
      <c r="A17569" s="3">
        <v>36</v>
      </c>
      <c r="B17569" s="2" t="s">
        <v>17554</v>
      </c>
      <c r="C17569" s="11">
        <f t="shared" si="274"/>
        <v>1</v>
      </c>
    </row>
    <row r="17570" spans="1:3" ht="12" customHeight="1">
      <c r="A17570" s="3">
        <v>36</v>
      </c>
      <c r="B17570" s="2" t="s">
        <v>17555</v>
      </c>
      <c r="C17570" s="11">
        <f t="shared" si="274"/>
        <v>2</v>
      </c>
    </row>
    <row r="17571" spans="1:3" ht="12" customHeight="1">
      <c r="A17571" s="3">
        <v>36</v>
      </c>
      <c r="B17571" s="2" t="s">
        <v>17556</v>
      </c>
      <c r="C17571" s="11">
        <f t="shared" si="274"/>
        <v>1</v>
      </c>
    </row>
    <row r="17572" spans="1:3" ht="12" customHeight="1">
      <c r="A17572" s="3">
        <v>36</v>
      </c>
      <c r="B17572" s="2" t="s">
        <v>17557</v>
      </c>
      <c r="C17572" s="11">
        <f t="shared" si="274"/>
        <v>1</v>
      </c>
    </row>
    <row r="17573" spans="1:3" ht="12" customHeight="1">
      <c r="A17573" s="3">
        <v>36</v>
      </c>
      <c r="B17573" s="2" t="s">
        <v>17558</v>
      </c>
      <c r="C17573" s="11">
        <f t="shared" si="274"/>
        <v>1</v>
      </c>
    </row>
    <row r="17574" spans="1:3" ht="12" customHeight="1">
      <c r="A17574" s="3">
        <v>36</v>
      </c>
      <c r="B17574" s="2" t="s">
        <v>17559</v>
      </c>
      <c r="C17574" s="11">
        <f t="shared" si="274"/>
        <v>1</v>
      </c>
    </row>
    <row r="17575" spans="1:3" ht="12" customHeight="1">
      <c r="A17575" s="3">
        <v>36</v>
      </c>
      <c r="B17575" s="2" t="s">
        <v>17560</v>
      </c>
      <c r="C17575" s="11">
        <f t="shared" si="274"/>
        <v>2</v>
      </c>
    </row>
    <row r="17576" spans="1:3" ht="12" customHeight="1">
      <c r="A17576" s="3">
        <v>36</v>
      </c>
      <c r="B17576" s="2" t="s">
        <v>17561</v>
      </c>
      <c r="C17576" s="11">
        <f t="shared" si="274"/>
        <v>2</v>
      </c>
    </row>
    <row r="17577" spans="1:3" ht="12" customHeight="1">
      <c r="A17577" s="3">
        <v>36</v>
      </c>
      <c r="B17577" s="2" t="s">
        <v>17562</v>
      </c>
      <c r="C17577" s="11">
        <f t="shared" si="274"/>
        <v>2</v>
      </c>
    </row>
    <row r="17578" spans="1:3" ht="12" customHeight="1">
      <c r="A17578" s="3">
        <v>36</v>
      </c>
      <c r="B17578" s="2" t="s">
        <v>17563</v>
      </c>
      <c r="C17578" s="11">
        <f t="shared" si="274"/>
        <v>1</v>
      </c>
    </row>
    <row r="17579" spans="1:3" ht="12" customHeight="1">
      <c r="A17579" s="3">
        <v>36</v>
      </c>
      <c r="B17579" s="2" t="s">
        <v>17564</v>
      </c>
      <c r="C17579" s="11">
        <f t="shared" si="274"/>
        <v>2</v>
      </c>
    </row>
    <row r="17580" spans="1:3" ht="12" customHeight="1">
      <c r="A17580" s="3">
        <v>36</v>
      </c>
      <c r="B17580" s="2" t="s">
        <v>17565</v>
      </c>
      <c r="C17580" s="11">
        <f t="shared" si="274"/>
        <v>2</v>
      </c>
    </row>
    <row r="17581" spans="1:3" ht="12" customHeight="1">
      <c r="A17581" s="3">
        <v>36</v>
      </c>
      <c r="B17581" s="2" t="s">
        <v>17566</v>
      </c>
      <c r="C17581" s="11">
        <f t="shared" si="274"/>
        <v>2</v>
      </c>
    </row>
    <row r="17582" spans="1:3" ht="12" customHeight="1">
      <c r="A17582" s="3">
        <v>36</v>
      </c>
      <c r="B17582" s="2" t="s">
        <v>17567</v>
      </c>
      <c r="C17582" s="11">
        <f t="shared" si="274"/>
        <v>2</v>
      </c>
    </row>
    <row r="17583" spans="1:3" ht="12" customHeight="1">
      <c r="A17583" s="3">
        <v>36</v>
      </c>
      <c r="B17583" s="2" t="s">
        <v>17568</v>
      </c>
      <c r="C17583" s="11">
        <f t="shared" si="274"/>
        <v>1</v>
      </c>
    </row>
    <row r="17584" spans="1:3" ht="12" customHeight="1">
      <c r="A17584" s="3">
        <v>36</v>
      </c>
      <c r="B17584" s="2" t="s">
        <v>17569</v>
      </c>
      <c r="C17584" s="11">
        <f t="shared" si="274"/>
        <v>2</v>
      </c>
    </row>
    <row r="17585" spans="1:3" ht="12" customHeight="1">
      <c r="A17585" s="3">
        <v>36</v>
      </c>
      <c r="B17585" s="2" t="s">
        <v>17570</v>
      </c>
      <c r="C17585" s="11">
        <f t="shared" si="274"/>
        <v>2</v>
      </c>
    </row>
    <row r="17586" spans="1:3" ht="12" customHeight="1">
      <c r="A17586" s="3">
        <v>36</v>
      </c>
      <c r="B17586" s="2" t="s">
        <v>17571</v>
      </c>
      <c r="C17586" s="11">
        <f t="shared" si="274"/>
        <v>2</v>
      </c>
    </row>
    <row r="17587" spans="1:3" ht="12" customHeight="1">
      <c r="A17587" s="3">
        <v>36</v>
      </c>
      <c r="B17587" s="2" t="s">
        <v>17572</v>
      </c>
      <c r="C17587" s="11">
        <f t="shared" si="274"/>
        <v>2</v>
      </c>
    </row>
    <row r="17588" spans="1:3" ht="12" customHeight="1">
      <c r="A17588" s="3">
        <v>36</v>
      </c>
      <c r="B17588" s="2" t="s">
        <v>17573</v>
      </c>
      <c r="C17588" s="11">
        <f t="shared" si="274"/>
        <v>1</v>
      </c>
    </row>
    <row r="17589" spans="1:3" ht="12" customHeight="1">
      <c r="A17589" s="3">
        <v>36</v>
      </c>
      <c r="B17589" s="2" t="s">
        <v>17574</v>
      </c>
      <c r="C17589" s="11">
        <f t="shared" si="274"/>
        <v>2</v>
      </c>
    </row>
    <row r="17590" spans="1:3" ht="12" customHeight="1">
      <c r="A17590" s="3">
        <v>36</v>
      </c>
      <c r="B17590" s="2" t="s">
        <v>17575</v>
      </c>
      <c r="C17590" s="11">
        <f t="shared" si="274"/>
        <v>1</v>
      </c>
    </row>
    <row r="17591" spans="1:3" ht="12" customHeight="1">
      <c r="A17591" s="3">
        <v>36</v>
      </c>
      <c r="B17591" s="2" t="s">
        <v>17576</v>
      </c>
      <c r="C17591" s="11">
        <f t="shared" si="274"/>
        <v>1</v>
      </c>
    </row>
    <row r="17592" spans="1:3" ht="12" customHeight="1">
      <c r="A17592" s="3">
        <v>36</v>
      </c>
      <c r="B17592" s="2" t="s">
        <v>17577</v>
      </c>
      <c r="C17592" s="11">
        <f t="shared" si="274"/>
        <v>2</v>
      </c>
    </row>
    <row r="17593" spans="1:3" ht="12" customHeight="1">
      <c r="A17593" s="3">
        <v>36</v>
      </c>
      <c r="B17593" s="2" t="s">
        <v>17578</v>
      </c>
      <c r="C17593" s="11">
        <f t="shared" si="274"/>
        <v>1</v>
      </c>
    </row>
    <row r="17594" spans="1:3" ht="12" customHeight="1">
      <c r="A17594" s="3">
        <v>36</v>
      </c>
      <c r="B17594" s="2" t="s">
        <v>17579</v>
      </c>
      <c r="C17594" s="11">
        <f t="shared" si="274"/>
        <v>1</v>
      </c>
    </row>
    <row r="17595" spans="1:3" ht="12" customHeight="1">
      <c r="A17595" s="3">
        <v>36</v>
      </c>
      <c r="B17595" s="2" t="s">
        <v>17580</v>
      </c>
      <c r="C17595" s="11">
        <f t="shared" si="274"/>
        <v>2</v>
      </c>
    </row>
    <row r="17596" spans="1:3" ht="12" customHeight="1">
      <c r="A17596" s="3">
        <v>36</v>
      </c>
      <c r="B17596" s="2" t="s">
        <v>17581</v>
      </c>
      <c r="C17596" s="11">
        <f t="shared" si="274"/>
        <v>1</v>
      </c>
    </row>
    <row r="17597" spans="1:3" ht="12" customHeight="1">
      <c r="A17597" s="3">
        <v>36</v>
      </c>
      <c r="B17597" s="2" t="s">
        <v>17582</v>
      </c>
      <c r="C17597" s="11">
        <f t="shared" si="274"/>
        <v>1</v>
      </c>
    </row>
    <row r="17598" spans="1:3" ht="12" customHeight="1">
      <c r="A17598" s="3">
        <v>36</v>
      </c>
      <c r="B17598" s="2" t="s">
        <v>17583</v>
      </c>
      <c r="C17598" s="11">
        <f t="shared" si="274"/>
        <v>1</v>
      </c>
    </row>
    <row r="17599" spans="1:3" ht="12" customHeight="1">
      <c r="A17599" s="3">
        <v>36</v>
      </c>
      <c r="B17599" s="2" t="s">
        <v>17584</v>
      </c>
      <c r="C17599" s="11">
        <f t="shared" si="274"/>
        <v>1</v>
      </c>
    </row>
    <row r="17600" spans="1:3" ht="12" customHeight="1">
      <c r="A17600" s="3">
        <v>36</v>
      </c>
      <c r="B17600" s="2" t="s">
        <v>17585</v>
      </c>
      <c r="C17600" s="11">
        <f t="shared" si="274"/>
        <v>1</v>
      </c>
    </row>
    <row r="17601" spans="1:3" ht="12" customHeight="1">
      <c r="A17601" s="3">
        <v>36</v>
      </c>
      <c r="B17601" s="2" t="s">
        <v>17586</v>
      </c>
      <c r="C17601" s="11">
        <f t="shared" si="274"/>
        <v>1</v>
      </c>
    </row>
    <row r="17602" spans="1:3" ht="12" customHeight="1">
      <c r="A17602" s="3">
        <v>36</v>
      </c>
      <c r="B17602" s="2" t="s">
        <v>17587</v>
      </c>
      <c r="C17602" s="11">
        <f t="shared" si="274"/>
        <v>1</v>
      </c>
    </row>
    <row r="17603" spans="1:3" ht="12" customHeight="1">
      <c r="A17603" s="3">
        <v>36</v>
      </c>
      <c r="B17603" s="2" t="s">
        <v>17588</v>
      </c>
      <c r="C17603" s="11">
        <f t="shared" ref="C17603:C17666" si="275">LEN(B17603)-LEN(SUBSTITUTE(B17603,"-",""))+1</f>
        <v>1</v>
      </c>
    </row>
    <row r="17604" spans="1:3" ht="12" customHeight="1">
      <c r="A17604" s="3">
        <v>36</v>
      </c>
      <c r="B17604" s="2" t="s">
        <v>17589</v>
      </c>
      <c r="C17604" s="11">
        <f t="shared" si="275"/>
        <v>2</v>
      </c>
    </row>
    <row r="17605" spans="1:3" ht="12" customHeight="1">
      <c r="A17605" s="3">
        <v>36</v>
      </c>
      <c r="B17605" s="2" t="s">
        <v>17590</v>
      </c>
      <c r="C17605" s="11">
        <f t="shared" si="275"/>
        <v>1</v>
      </c>
    </row>
    <row r="17606" spans="1:3" ht="12" customHeight="1">
      <c r="A17606" s="3">
        <v>36</v>
      </c>
      <c r="B17606" s="2" t="s">
        <v>17591</v>
      </c>
      <c r="C17606" s="11">
        <f t="shared" si="275"/>
        <v>1</v>
      </c>
    </row>
    <row r="17607" spans="1:3" ht="12" customHeight="1">
      <c r="A17607" s="3">
        <v>36</v>
      </c>
      <c r="B17607" s="2" t="s">
        <v>17592</v>
      </c>
      <c r="C17607" s="11">
        <f t="shared" si="275"/>
        <v>1</v>
      </c>
    </row>
    <row r="17608" spans="1:3" ht="12" customHeight="1">
      <c r="A17608" s="3">
        <v>36</v>
      </c>
      <c r="B17608" s="2" t="s">
        <v>17593</v>
      </c>
      <c r="C17608" s="11">
        <f t="shared" si="275"/>
        <v>1</v>
      </c>
    </row>
    <row r="17609" spans="1:3" ht="12" customHeight="1">
      <c r="A17609" s="3">
        <v>36</v>
      </c>
      <c r="B17609" s="2" t="s">
        <v>17594</v>
      </c>
      <c r="C17609" s="11">
        <f t="shared" si="275"/>
        <v>1</v>
      </c>
    </row>
    <row r="17610" spans="1:3" ht="12" customHeight="1">
      <c r="A17610" s="3">
        <v>36</v>
      </c>
      <c r="B17610" s="2" t="s">
        <v>17595</v>
      </c>
      <c r="C17610" s="11">
        <f t="shared" si="275"/>
        <v>3</v>
      </c>
    </row>
    <row r="17611" spans="1:3" ht="12" customHeight="1">
      <c r="A17611" s="3">
        <v>36</v>
      </c>
      <c r="B17611" s="2" t="s">
        <v>17596</v>
      </c>
      <c r="C17611" s="11">
        <f t="shared" si="275"/>
        <v>1</v>
      </c>
    </row>
    <row r="17612" spans="1:3" ht="12" customHeight="1">
      <c r="A17612" s="3">
        <v>36</v>
      </c>
      <c r="B17612" s="2" t="s">
        <v>17597</v>
      </c>
      <c r="C17612" s="11">
        <f t="shared" si="275"/>
        <v>2</v>
      </c>
    </row>
    <row r="17613" spans="1:3" ht="12" customHeight="1">
      <c r="A17613" s="3">
        <v>36</v>
      </c>
      <c r="B17613" s="2" t="s">
        <v>17598</v>
      </c>
      <c r="C17613" s="11">
        <f t="shared" si="275"/>
        <v>2</v>
      </c>
    </row>
    <row r="17614" spans="1:3" ht="12" customHeight="1">
      <c r="A17614" s="3">
        <v>36</v>
      </c>
      <c r="B17614" s="2" t="s">
        <v>17599</v>
      </c>
      <c r="C17614" s="11">
        <f t="shared" si="275"/>
        <v>1</v>
      </c>
    </row>
    <row r="17615" spans="1:3" ht="12" customHeight="1">
      <c r="A17615" s="3">
        <v>36</v>
      </c>
      <c r="B17615" s="2" t="s">
        <v>17600</v>
      </c>
      <c r="C17615" s="11">
        <f t="shared" si="275"/>
        <v>2</v>
      </c>
    </row>
    <row r="17616" spans="1:3" ht="12" customHeight="1">
      <c r="A17616" s="3">
        <v>36</v>
      </c>
      <c r="B17616" s="2" t="s">
        <v>17601</v>
      </c>
      <c r="C17616" s="11">
        <f t="shared" si="275"/>
        <v>1</v>
      </c>
    </row>
    <row r="17617" spans="1:3" ht="12" customHeight="1">
      <c r="A17617" s="3">
        <v>36</v>
      </c>
      <c r="B17617" s="2" t="s">
        <v>17602</v>
      </c>
      <c r="C17617" s="11">
        <f t="shared" si="275"/>
        <v>1</v>
      </c>
    </row>
    <row r="17618" spans="1:3" ht="12" customHeight="1">
      <c r="A17618" s="3">
        <v>36</v>
      </c>
      <c r="B17618" s="2" t="s">
        <v>17603</v>
      </c>
      <c r="C17618" s="11">
        <f t="shared" si="275"/>
        <v>1</v>
      </c>
    </row>
    <row r="17619" spans="1:3" ht="12" customHeight="1">
      <c r="A17619" s="3">
        <v>36</v>
      </c>
      <c r="B17619" s="2" t="s">
        <v>17604</v>
      </c>
      <c r="C17619" s="11">
        <f t="shared" si="275"/>
        <v>2</v>
      </c>
    </row>
    <row r="17620" spans="1:3" ht="12" customHeight="1">
      <c r="A17620" s="3">
        <v>36</v>
      </c>
      <c r="B17620" s="2" t="s">
        <v>17605</v>
      </c>
      <c r="C17620" s="11">
        <f t="shared" si="275"/>
        <v>1</v>
      </c>
    </row>
    <row r="17621" spans="1:3" ht="12" customHeight="1">
      <c r="A17621" s="3">
        <v>36</v>
      </c>
      <c r="B17621" s="2" t="s">
        <v>17606</v>
      </c>
      <c r="C17621" s="11">
        <f t="shared" si="275"/>
        <v>2</v>
      </c>
    </row>
    <row r="17622" spans="1:3" ht="12" customHeight="1">
      <c r="A17622" s="3">
        <v>36</v>
      </c>
      <c r="B17622" s="2" t="s">
        <v>17607</v>
      </c>
      <c r="C17622" s="11">
        <f t="shared" si="275"/>
        <v>1</v>
      </c>
    </row>
    <row r="17623" spans="1:3" ht="12" customHeight="1">
      <c r="A17623" s="3">
        <v>36</v>
      </c>
      <c r="B17623" s="2" t="s">
        <v>17608</v>
      </c>
      <c r="C17623" s="11">
        <f t="shared" si="275"/>
        <v>1</v>
      </c>
    </row>
    <row r="17624" spans="1:3" ht="12" customHeight="1">
      <c r="A17624" s="3">
        <v>36</v>
      </c>
      <c r="B17624" s="2" t="s">
        <v>17609</v>
      </c>
      <c r="C17624" s="11">
        <f t="shared" si="275"/>
        <v>2</v>
      </c>
    </row>
    <row r="17625" spans="1:3" ht="12" customHeight="1">
      <c r="A17625" s="3">
        <v>36</v>
      </c>
      <c r="B17625" s="2" t="s">
        <v>17610</v>
      </c>
      <c r="C17625" s="11">
        <f t="shared" si="275"/>
        <v>3</v>
      </c>
    </row>
    <row r="17626" spans="1:3" ht="12" customHeight="1">
      <c r="A17626" s="3">
        <v>36</v>
      </c>
      <c r="B17626" s="2" t="s">
        <v>17611</v>
      </c>
      <c r="C17626" s="11">
        <f t="shared" si="275"/>
        <v>3</v>
      </c>
    </row>
    <row r="17627" spans="1:3" ht="12" customHeight="1">
      <c r="A17627" s="3">
        <v>36</v>
      </c>
      <c r="B17627" s="2" t="s">
        <v>17612</v>
      </c>
      <c r="C17627" s="11">
        <f t="shared" si="275"/>
        <v>2</v>
      </c>
    </row>
    <row r="17628" spans="1:3" ht="12" customHeight="1">
      <c r="A17628" s="3">
        <v>36</v>
      </c>
      <c r="B17628" s="2" t="s">
        <v>17613</v>
      </c>
      <c r="C17628" s="11">
        <f t="shared" si="275"/>
        <v>1</v>
      </c>
    </row>
    <row r="17629" spans="1:3" ht="12" customHeight="1">
      <c r="A17629" s="3">
        <v>36</v>
      </c>
      <c r="B17629" s="2" t="s">
        <v>17614</v>
      </c>
      <c r="C17629" s="11">
        <f t="shared" si="275"/>
        <v>1</v>
      </c>
    </row>
    <row r="17630" spans="1:3" ht="12" customHeight="1">
      <c r="A17630" s="3">
        <v>36</v>
      </c>
      <c r="B17630" s="2" t="s">
        <v>17615</v>
      </c>
      <c r="C17630" s="11">
        <f t="shared" si="275"/>
        <v>1</v>
      </c>
    </row>
    <row r="17631" spans="1:3" ht="12" customHeight="1">
      <c r="A17631" s="3">
        <v>36</v>
      </c>
      <c r="B17631" s="2" t="s">
        <v>17616</v>
      </c>
      <c r="C17631" s="11">
        <f t="shared" si="275"/>
        <v>1</v>
      </c>
    </row>
    <row r="17632" spans="1:3" ht="12" customHeight="1">
      <c r="A17632" s="3">
        <v>36</v>
      </c>
      <c r="B17632" s="2" t="s">
        <v>17617</v>
      </c>
      <c r="C17632" s="11">
        <f t="shared" si="275"/>
        <v>1</v>
      </c>
    </row>
    <row r="17633" spans="1:3" ht="12" customHeight="1">
      <c r="A17633" s="3">
        <v>36</v>
      </c>
      <c r="B17633" s="2" t="s">
        <v>17618</v>
      </c>
      <c r="C17633" s="11">
        <f t="shared" si="275"/>
        <v>2</v>
      </c>
    </row>
    <row r="17634" spans="1:3" ht="12" customHeight="1">
      <c r="A17634" s="3">
        <v>36</v>
      </c>
      <c r="B17634" s="2" t="s">
        <v>17619</v>
      </c>
      <c r="C17634" s="11">
        <f t="shared" si="275"/>
        <v>2</v>
      </c>
    </row>
    <row r="17635" spans="1:3" ht="12" customHeight="1">
      <c r="A17635" s="3">
        <v>36</v>
      </c>
      <c r="B17635" s="2" t="s">
        <v>17620</v>
      </c>
      <c r="C17635" s="11">
        <f t="shared" si="275"/>
        <v>2</v>
      </c>
    </row>
    <row r="17636" spans="1:3" ht="12" customHeight="1">
      <c r="A17636" s="3">
        <v>36</v>
      </c>
      <c r="B17636" s="2" t="s">
        <v>17621</v>
      </c>
      <c r="C17636" s="11">
        <f t="shared" si="275"/>
        <v>2</v>
      </c>
    </row>
    <row r="17637" spans="1:3" ht="12" customHeight="1">
      <c r="A17637" s="3">
        <v>35</v>
      </c>
      <c r="B17637" s="2" t="s">
        <v>17622</v>
      </c>
      <c r="C17637" s="11">
        <f t="shared" si="275"/>
        <v>1</v>
      </c>
    </row>
    <row r="17638" spans="1:3" ht="12" customHeight="1">
      <c r="A17638" s="3">
        <v>35</v>
      </c>
      <c r="B17638" s="2" t="s">
        <v>17623</v>
      </c>
      <c r="C17638" s="11">
        <f t="shared" si="275"/>
        <v>1</v>
      </c>
    </row>
    <row r="17639" spans="1:3" ht="12" customHeight="1">
      <c r="A17639" s="3">
        <v>35</v>
      </c>
      <c r="B17639" s="2" t="s">
        <v>17624</v>
      </c>
      <c r="C17639" s="11">
        <f t="shared" si="275"/>
        <v>2</v>
      </c>
    </row>
    <row r="17640" spans="1:3" ht="12" customHeight="1">
      <c r="A17640" s="3">
        <v>35</v>
      </c>
      <c r="B17640" s="2" t="s">
        <v>17625</v>
      </c>
      <c r="C17640" s="11">
        <f t="shared" si="275"/>
        <v>1</v>
      </c>
    </row>
    <row r="17641" spans="1:3" ht="12" customHeight="1">
      <c r="A17641" s="3">
        <v>35</v>
      </c>
      <c r="B17641" s="2" t="s">
        <v>17626</v>
      </c>
      <c r="C17641" s="11">
        <f t="shared" si="275"/>
        <v>1</v>
      </c>
    </row>
    <row r="17642" spans="1:3" ht="12" customHeight="1">
      <c r="A17642" s="3">
        <v>35</v>
      </c>
      <c r="B17642" s="2" t="s">
        <v>17627</v>
      </c>
      <c r="C17642" s="11">
        <f t="shared" si="275"/>
        <v>1</v>
      </c>
    </row>
    <row r="17643" spans="1:3" ht="12" customHeight="1">
      <c r="A17643" s="3">
        <v>35</v>
      </c>
      <c r="B17643" s="2" t="s">
        <v>17628</v>
      </c>
      <c r="C17643" s="11">
        <f t="shared" si="275"/>
        <v>1</v>
      </c>
    </row>
    <row r="17644" spans="1:3" ht="12" customHeight="1">
      <c r="A17644" s="3">
        <v>35</v>
      </c>
      <c r="B17644" s="2" t="s">
        <v>17629</v>
      </c>
      <c r="C17644" s="11">
        <f t="shared" si="275"/>
        <v>3</v>
      </c>
    </row>
    <row r="17645" spans="1:3" ht="12" customHeight="1">
      <c r="A17645" s="3">
        <v>35</v>
      </c>
      <c r="B17645" s="2" t="s">
        <v>17630</v>
      </c>
      <c r="C17645" s="11">
        <f t="shared" si="275"/>
        <v>1</v>
      </c>
    </row>
    <row r="17646" spans="1:3" ht="12" customHeight="1">
      <c r="A17646" s="3">
        <v>35</v>
      </c>
      <c r="B17646" s="2" t="s">
        <v>17631</v>
      </c>
      <c r="C17646" s="11">
        <f t="shared" si="275"/>
        <v>3</v>
      </c>
    </row>
    <row r="17647" spans="1:3" ht="12" customHeight="1">
      <c r="A17647" s="3">
        <v>35</v>
      </c>
      <c r="B17647" s="2" t="s">
        <v>17632</v>
      </c>
      <c r="C17647" s="11">
        <f t="shared" si="275"/>
        <v>3</v>
      </c>
    </row>
    <row r="17648" spans="1:3" ht="12" customHeight="1">
      <c r="A17648" s="3">
        <v>35</v>
      </c>
      <c r="B17648" s="2" t="s">
        <v>17633</v>
      </c>
      <c r="C17648" s="11">
        <f t="shared" si="275"/>
        <v>3</v>
      </c>
    </row>
    <row r="17649" spans="1:3" ht="12" customHeight="1">
      <c r="A17649" s="3">
        <v>35</v>
      </c>
      <c r="B17649" s="2" t="s">
        <v>17634</v>
      </c>
      <c r="C17649" s="11">
        <f t="shared" si="275"/>
        <v>4</v>
      </c>
    </row>
    <row r="17650" spans="1:3" ht="12" customHeight="1">
      <c r="A17650" s="3">
        <v>35</v>
      </c>
      <c r="B17650" s="2" t="s">
        <v>17635</v>
      </c>
      <c r="C17650" s="11">
        <f t="shared" si="275"/>
        <v>1</v>
      </c>
    </row>
    <row r="17651" spans="1:3" ht="12" customHeight="1">
      <c r="A17651" s="3">
        <v>35</v>
      </c>
      <c r="B17651" s="2" t="s">
        <v>17636</v>
      </c>
      <c r="C17651" s="11">
        <f t="shared" si="275"/>
        <v>1</v>
      </c>
    </row>
    <row r="17652" spans="1:3" ht="12" customHeight="1">
      <c r="A17652" s="3">
        <v>35</v>
      </c>
      <c r="B17652" s="2" t="s">
        <v>17637</v>
      </c>
      <c r="C17652" s="11">
        <f t="shared" si="275"/>
        <v>3</v>
      </c>
    </row>
    <row r="17653" spans="1:3" ht="12" customHeight="1">
      <c r="A17653" s="3">
        <v>35</v>
      </c>
      <c r="B17653" s="2" t="s">
        <v>17638</v>
      </c>
      <c r="C17653" s="11">
        <f t="shared" si="275"/>
        <v>1</v>
      </c>
    </row>
    <row r="17654" spans="1:3" ht="12" customHeight="1">
      <c r="A17654" s="3">
        <v>35</v>
      </c>
      <c r="B17654" s="2" t="s">
        <v>17639</v>
      </c>
      <c r="C17654" s="11">
        <f t="shared" si="275"/>
        <v>2</v>
      </c>
    </row>
    <row r="17655" spans="1:3" ht="12" customHeight="1">
      <c r="A17655" s="3">
        <v>35</v>
      </c>
      <c r="B17655" s="2" t="s">
        <v>17640</v>
      </c>
      <c r="C17655" s="11">
        <f t="shared" si="275"/>
        <v>1</v>
      </c>
    </row>
    <row r="17656" spans="1:3" ht="12" customHeight="1">
      <c r="A17656" s="3">
        <v>35</v>
      </c>
      <c r="B17656" s="2" t="s">
        <v>17641</v>
      </c>
      <c r="C17656" s="11">
        <f t="shared" si="275"/>
        <v>4</v>
      </c>
    </row>
    <row r="17657" spans="1:3" ht="12" customHeight="1">
      <c r="A17657" s="3">
        <v>35</v>
      </c>
      <c r="B17657" s="2" t="s">
        <v>17642</v>
      </c>
      <c r="C17657" s="11">
        <f t="shared" si="275"/>
        <v>1</v>
      </c>
    </row>
    <row r="17658" spans="1:3" ht="12" customHeight="1">
      <c r="A17658" s="3">
        <v>35</v>
      </c>
      <c r="B17658" s="2" t="s">
        <v>17643</v>
      </c>
      <c r="C17658" s="11">
        <f t="shared" si="275"/>
        <v>2</v>
      </c>
    </row>
    <row r="17659" spans="1:3" ht="12" customHeight="1">
      <c r="A17659" s="3">
        <v>35</v>
      </c>
      <c r="B17659" s="2" t="s">
        <v>17644</v>
      </c>
      <c r="C17659" s="11">
        <f t="shared" si="275"/>
        <v>1</v>
      </c>
    </row>
    <row r="17660" spans="1:3" ht="12" customHeight="1">
      <c r="A17660" s="3">
        <v>35</v>
      </c>
      <c r="B17660" s="2" t="s">
        <v>17645</v>
      </c>
      <c r="C17660" s="11">
        <f t="shared" si="275"/>
        <v>1</v>
      </c>
    </row>
    <row r="17661" spans="1:3" ht="12" customHeight="1">
      <c r="A17661" s="3">
        <v>35</v>
      </c>
      <c r="B17661" s="2" t="s">
        <v>17646</v>
      </c>
      <c r="C17661" s="11">
        <f t="shared" si="275"/>
        <v>1</v>
      </c>
    </row>
    <row r="17662" spans="1:3" ht="12" customHeight="1">
      <c r="A17662" s="3">
        <v>35</v>
      </c>
      <c r="B17662" s="2" t="s">
        <v>17647</v>
      </c>
      <c r="C17662" s="11">
        <f t="shared" si="275"/>
        <v>3</v>
      </c>
    </row>
    <row r="17663" spans="1:3" ht="12" customHeight="1">
      <c r="A17663" s="3">
        <v>35</v>
      </c>
      <c r="B17663" s="2" t="s">
        <v>17648</v>
      </c>
      <c r="C17663" s="11">
        <f t="shared" si="275"/>
        <v>1</v>
      </c>
    </row>
    <row r="17664" spans="1:3" ht="12" customHeight="1">
      <c r="A17664" s="3">
        <v>35</v>
      </c>
      <c r="B17664" s="2" t="s">
        <v>17649</v>
      </c>
      <c r="C17664" s="11">
        <f t="shared" si="275"/>
        <v>1</v>
      </c>
    </row>
    <row r="17665" spans="1:3" ht="12" customHeight="1">
      <c r="A17665" s="3">
        <v>35</v>
      </c>
      <c r="B17665" s="2" t="s">
        <v>17650</v>
      </c>
      <c r="C17665" s="11">
        <f t="shared" si="275"/>
        <v>1</v>
      </c>
    </row>
    <row r="17666" spans="1:3" ht="12" customHeight="1">
      <c r="A17666" s="3">
        <v>35</v>
      </c>
      <c r="B17666" s="2" t="s">
        <v>17651</v>
      </c>
      <c r="C17666" s="11">
        <f t="shared" si="275"/>
        <v>1</v>
      </c>
    </row>
    <row r="17667" spans="1:3" ht="12" customHeight="1">
      <c r="A17667" s="3">
        <v>35</v>
      </c>
      <c r="B17667" s="2" t="s">
        <v>17652</v>
      </c>
      <c r="C17667" s="11">
        <f t="shared" ref="C17667:C17730" si="276">LEN(B17667)-LEN(SUBSTITUTE(B17667,"-",""))+1</f>
        <v>2</v>
      </c>
    </row>
    <row r="17668" spans="1:3" ht="12" customHeight="1">
      <c r="A17668" s="3">
        <v>35</v>
      </c>
      <c r="B17668" s="2" t="s">
        <v>17653</v>
      </c>
      <c r="C17668" s="11">
        <f t="shared" si="276"/>
        <v>1</v>
      </c>
    </row>
    <row r="17669" spans="1:3" ht="12" customHeight="1">
      <c r="A17669" s="3">
        <v>35</v>
      </c>
      <c r="B17669" s="2" t="s">
        <v>17654</v>
      </c>
      <c r="C17669" s="11">
        <f t="shared" si="276"/>
        <v>1</v>
      </c>
    </row>
    <row r="17670" spans="1:3" ht="12" customHeight="1">
      <c r="A17670" s="3">
        <v>35</v>
      </c>
      <c r="B17670" s="2" t="s">
        <v>17655</v>
      </c>
      <c r="C17670" s="11">
        <f t="shared" si="276"/>
        <v>1</v>
      </c>
    </row>
    <row r="17671" spans="1:3" ht="12" customHeight="1">
      <c r="A17671" s="3">
        <v>35</v>
      </c>
      <c r="B17671" s="2" t="s">
        <v>17656</v>
      </c>
      <c r="C17671" s="11">
        <f t="shared" si="276"/>
        <v>2</v>
      </c>
    </row>
    <row r="17672" spans="1:3" ht="12" customHeight="1">
      <c r="A17672" s="3">
        <v>35</v>
      </c>
      <c r="B17672" s="2" t="s">
        <v>17657</v>
      </c>
      <c r="C17672" s="11">
        <f t="shared" si="276"/>
        <v>1</v>
      </c>
    </row>
    <row r="17673" spans="1:3" ht="12" customHeight="1">
      <c r="A17673" s="3">
        <v>35</v>
      </c>
      <c r="B17673" s="2" t="s">
        <v>17658</v>
      </c>
      <c r="C17673" s="11">
        <f t="shared" si="276"/>
        <v>2</v>
      </c>
    </row>
    <row r="17674" spans="1:3" ht="12" customHeight="1">
      <c r="A17674" s="3">
        <v>35</v>
      </c>
      <c r="B17674" s="2" t="s">
        <v>17659</v>
      </c>
      <c r="C17674" s="11">
        <f t="shared" si="276"/>
        <v>1</v>
      </c>
    </row>
    <row r="17675" spans="1:3" ht="12" customHeight="1">
      <c r="A17675" s="3">
        <v>35</v>
      </c>
      <c r="B17675" s="2" t="s">
        <v>17660</v>
      </c>
      <c r="C17675" s="11">
        <f t="shared" si="276"/>
        <v>1</v>
      </c>
    </row>
    <row r="17676" spans="1:3" ht="12" customHeight="1">
      <c r="A17676" s="3">
        <v>35</v>
      </c>
      <c r="B17676" s="2" t="s">
        <v>17661</v>
      </c>
      <c r="C17676" s="11">
        <f t="shared" si="276"/>
        <v>1</v>
      </c>
    </row>
    <row r="17677" spans="1:3" ht="12" customHeight="1">
      <c r="A17677" s="3">
        <v>35</v>
      </c>
      <c r="B17677" s="2" t="s">
        <v>17662</v>
      </c>
      <c r="C17677" s="11">
        <f t="shared" si="276"/>
        <v>3</v>
      </c>
    </row>
    <row r="17678" spans="1:3" ht="12" customHeight="1">
      <c r="A17678" s="3">
        <v>35</v>
      </c>
      <c r="B17678" s="2" t="s">
        <v>17663</v>
      </c>
      <c r="C17678" s="11">
        <f t="shared" si="276"/>
        <v>1</v>
      </c>
    </row>
    <row r="17679" spans="1:3" ht="12" customHeight="1">
      <c r="A17679" s="3">
        <v>35</v>
      </c>
      <c r="B17679" s="2" t="s">
        <v>17664</v>
      </c>
      <c r="C17679" s="11">
        <f t="shared" si="276"/>
        <v>2</v>
      </c>
    </row>
    <row r="17680" spans="1:3" ht="12" customHeight="1">
      <c r="A17680" s="3">
        <v>35</v>
      </c>
      <c r="B17680" s="2" t="s">
        <v>17665</v>
      </c>
      <c r="C17680" s="11">
        <f t="shared" si="276"/>
        <v>2</v>
      </c>
    </row>
    <row r="17681" spans="1:3" ht="12" customHeight="1">
      <c r="A17681" s="3">
        <v>35</v>
      </c>
      <c r="B17681" s="2" t="s">
        <v>17666</v>
      </c>
      <c r="C17681" s="11">
        <f t="shared" si="276"/>
        <v>1</v>
      </c>
    </row>
    <row r="17682" spans="1:3" ht="12" customHeight="1">
      <c r="A17682" s="3">
        <v>35</v>
      </c>
      <c r="B17682" s="2" t="s">
        <v>17667</v>
      </c>
      <c r="C17682" s="11">
        <f t="shared" si="276"/>
        <v>1</v>
      </c>
    </row>
    <row r="17683" spans="1:3" ht="12" customHeight="1">
      <c r="A17683" s="3">
        <v>35</v>
      </c>
      <c r="B17683" s="2" t="s">
        <v>17668</v>
      </c>
      <c r="C17683" s="11">
        <f t="shared" si="276"/>
        <v>1</v>
      </c>
    </row>
    <row r="17684" spans="1:3" ht="12" customHeight="1">
      <c r="A17684" s="3">
        <v>35</v>
      </c>
      <c r="B17684" s="2" t="s">
        <v>17669</v>
      </c>
      <c r="C17684" s="11">
        <f t="shared" si="276"/>
        <v>1</v>
      </c>
    </row>
    <row r="17685" spans="1:3" ht="12" customHeight="1">
      <c r="A17685" s="3">
        <v>35</v>
      </c>
      <c r="B17685" s="2" t="s">
        <v>17670</v>
      </c>
      <c r="C17685" s="11">
        <f t="shared" si="276"/>
        <v>2</v>
      </c>
    </row>
    <row r="17686" spans="1:3" ht="12" customHeight="1">
      <c r="A17686" s="3">
        <v>35</v>
      </c>
      <c r="B17686" s="2" t="s">
        <v>17671</v>
      </c>
      <c r="C17686" s="11">
        <f t="shared" si="276"/>
        <v>1</v>
      </c>
    </row>
    <row r="17687" spans="1:3" ht="12" customHeight="1">
      <c r="A17687" s="3">
        <v>35</v>
      </c>
      <c r="B17687" s="2" t="s">
        <v>17672</v>
      </c>
      <c r="C17687" s="11">
        <f t="shared" si="276"/>
        <v>1</v>
      </c>
    </row>
    <row r="17688" spans="1:3" ht="12" customHeight="1">
      <c r="A17688" s="3">
        <v>35</v>
      </c>
      <c r="B17688" s="2" t="s">
        <v>17673</v>
      </c>
      <c r="C17688" s="11">
        <f t="shared" si="276"/>
        <v>2</v>
      </c>
    </row>
    <row r="17689" spans="1:3" ht="12" customHeight="1">
      <c r="A17689" s="3">
        <v>35</v>
      </c>
      <c r="B17689" s="2" t="s">
        <v>17674</v>
      </c>
      <c r="C17689" s="11">
        <f t="shared" si="276"/>
        <v>1</v>
      </c>
    </row>
    <row r="17690" spans="1:3" ht="12" customHeight="1">
      <c r="A17690" s="3">
        <v>35</v>
      </c>
      <c r="B17690" s="2" t="s">
        <v>17675</v>
      </c>
      <c r="C17690" s="11">
        <f t="shared" si="276"/>
        <v>4</v>
      </c>
    </row>
    <row r="17691" spans="1:3" ht="12" customHeight="1">
      <c r="A17691" s="3">
        <v>35</v>
      </c>
      <c r="B17691" s="2" t="s">
        <v>17676</v>
      </c>
      <c r="C17691" s="11">
        <f t="shared" si="276"/>
        <v>3</v>
      </c>
    </row>
    <row r="17692" spans="1:3" ht="12" customHeight="1">
      <c r="A17692" s="3">
        <v>35</v>
      </c>
      <c r="B17692" s="2" t="s">
        <v>17677</v>
      </c>
      <c r="C17692" s="11">
        <f t="shared" si="276"/>
        <v>2</v>
      </c>
    </row>
    <row r="17693" spans="1:3" ht="12" customHeight="1">
      <c r="A17693" s="3">
        <v>35</v>
      </c>
      <c r="B17693" s="2" t="s">
        <v>17678</v>
      </c>
      <c r="C17693" s="11">
        <f t="shared" si="276"/>
        <v>2</v>
      </c>
    </row>
    <row r="17694" spans="1:3" ht="12" customHeight="1">
      <c r="A17694" s="3">
        <v>35</v>
      </c>
      <c r="B17694" s="2" t="s">
        <v>17679</v>
      </c>
      <c r="C17694" s="11">
        <f t="shared" si="276"/>
        <v>1</v>
      </c>
    </row>
    <row r="17695" spans="1:3" ht="12" customHeight="1">
      <c r="A17695" s="3">
        <v>35</v>
      </c>
      <c r="B17695" s="2" t="s">
        <v>17680</v>
      </c>
      <c r="C17695" s="11">
        <f t="shared" si="276"/>
        <v>2</v>
      </c>
    </row>
    <row r="17696" spans="1:3" ht="12" customHeight="1">
      <c r="A17696" s="3">
        <v>35</v>
      </c>
      <c r="B17696" s="2" t="s">
        <v>17681</v>
      </c>
      <c r="C17696" s="11">
        <f t="shared" si="276"/>
        <v>1</v>
      </c>
    </row>
    <row r="17697" spans="1:3" ht="12" customHeight="1">
      <c r="A17697" s="3">
        <v>35</v>
      </c>
      <c r="B17697" s="2" t="s">
        <v>17682</v>
      </c>
      <c r="C17697" s="11">
        <f t="shared" si="276"/>
        <v>1</v>
      </c>
    </row>
    <row r="17698" spans="1:3" ht="12" customHeight="1">
      <c r="A17698" s="3">
        <v>35</v>
      </c>
      <c r="B17698" s="2" t="s">
        <v>17683</v>
      </c>
      <c r="C17698" s="11">
        <f t="shared" si="276"/>
        <v>1</v>
      </c>
    </row>
    <row r="17699" spans="1:3" ht="12" customHeight="1">
      <c r="A17699" s="3">
        <v>35</v>
      </c>
      <c r="B17699" s="2" t="s">
        <v>17684</v>
      </c>
      <c r="C17699" s="11">
        <f t="shared" si="276"/>
        <v>2</v>
      </c>
    </row>
    <row r="17700" spans="1:3" ht="12" customHeight="1">
      <c r="A17700" s="3">
        <v>35</v>
      </c>
      <c r="B17700" s="2" t="s">
        <v>17685</v>
      </c>
      <c r="C17700" s="11">
        <f t="shared" si="276"/>
        <v>1</v>
      </c>
    </row>
    <row r="17701" spans="1:3" ht="12" customHeight="1">
      <c r="A17701" s="3">
        <v>35</v>
      </c>
      <c r="B17701" s="2" t="s">
        <v>17686</v>
      </c>
      <c r="C17701" s="11">
        <f t="shared" si="276"/>
        <v>1</v>
      </c>
    </row>
    <row r="17702" spans="1:3" ht="12" customHeight="1">
      <c r="A17702" s="3">
        <v>35</v>
      </c>
      <c r="B17702" s="2" t="s">
        <v>17687</v>
      </c>
      <c r="C17702" s="11">
        <f t="shared" si="276"/>
        <v>1</v>
      </c>
    </row>
    <row r="17703" spans="1:3" ht="12" customHeight="1">
      <c r="A17703" s="3">
        <v>35</v>
      </c>
      <c r="B17703" s="2" t="s">
        <v>17688</v>
      </c>
      <c r="C17703" s="11">
        <f t="shared" si="276"/>
        <v>1</v>
      </c>
    </row>
    <row r="17704" spans="1:3" ht="12" customHeight="1">
      <c r="A17704" s="3">
        <v>35</v>
      </c>
      <c r="B17704" s="2" t="s">
        <v>17689</v>
      </c>
      <c r="C17704" s="11">
        <f t="shared" si="276"/>
        <v>2</v>
      </c>
    </row>
    <row r="17705" spans="1:3" ht="12" customHeight="1">
      <c r="A17705" s="3">
        <v>35</v>
      </c>
      <c r="B17705" s="2" t="s">
        <v>17690</v>
      </c>
      <c r="C17705" s="11">
        <f t="shared" si="276"/>
        <v>1</v>
      </c>
    </row>
    <row r="17706" spans="1:3" ht="12" customHeight="1">
      <c r="A17706" s="3">
        <v>35</v>
      </c>
      <c r="B17706" s="2" t="s">
        <v>17691</v>
      </c>
      <c r="C17706" s="11">
        <f t="shared" si="276"/>
        <v>1</v>
      </c>
    </row>
    <row r="17707" spans="1:3" ht="12" customHeight="1">
      <c r="A17707" s="3">
        <v>35</v>
      </c>
      <c r="B17707" s="2" t="s">
        <v>17692</v>
      </c>
      <c r="C17707" s="11">
        <f t="shared" si="276"/>
        <v>1</v>
      </c>
    </row>
    <row r="17708" spans="1:3" ht="12" customHeight="1">
      <c r="A17708" s="3">
        <v>35</v>
      </c>
      <c r="B17708" s="2" t="s">
        <v>17693</v>
      </c>
      <c r="C17708" s="11">
        <f t="shared" si="276"/>
        <v>2</v>
      </c>
    </row>
    <row r="17709" spans="1:3" ht="12" customHeight="1">
      <c r="A17709" s="3">
        <v>35</v>
      </c>
      <c r="B17709" s="2" t="s">
        <v>17694</v>
      </c>
      <c r="C17709" s="11">
        <f t="shared" si="276"/>
        <v>3</v>
      </c>
    </row>
    <row r="17710" spans="1:3" ht="12" customHeight="1">
      <c r="A17710" s="3">
        <v>35</v>
      </c>
      <c r="B17710" s="2" t="s">
        <v>17695</v>
      </c>
      <c r="C17710" s="11">
        <f t="shared" si="276"/>
        <v>1</v>
      </c>
    </row>
    <row r="17711" spans="1:3" ht="12" customHeight="1">
      <c r="A17711" s="3">
        <v>35</v>
      </c>
      <c r="B17711" s="2" t="s">
        <v>17696</v>
      </c>
      <c r="C17711" s="11">
        <f t="shared" si="276"/>
        <v>1</v>
      </c>
    </row>
    <row r="17712" spans="1:3" ht="12" customHeight="1">
      <c r="A17712" s="3">
        <v>35</v>
      </c>
      <c r="B17712" s="2" t="s">
        <v>17697</v>
      </c>
      <c r="C17712" s="11">
        <f t="shared" si="276"/>
        <v>2</v>
      </c>
    </row>
    <row r="17713" spans="1:3" ht="12" customHeight="1">
      <c r="A17713" s="3">
        <v>35</v>
      </c>
      <c r="B17713" s="2" t="s">
        <v>17698</v>
      </c>
      <c r="C17713" s="11">
        <f t="shared" si="276"/>
        <v>2</v>
      </c>
    </row>
    <row r="17714" spans="1:3" ht="12" customHeight="1">
      <c r="A17714" s="3">
        <v>35</v>
      </c>
      <c r="B17714" s="2" t="s">
        <v>17699</v>
      </c>
      <c r="C17714" s="11">
        <f t="shared" si="276"/>
        <v>2</v>
      </c>
    </row>
    <row r="17715" spans="1:3" ht="12" customHeight="1">
      <c r="A17715" s="3">
        <v>35</v>
      </c>
      <c r="B17715" s="2" t="s">
        <v>17700</v>
      </c>
      <c r="C17715" s="11">
        <f t="shared" si="276"/>
        <v>2</v>
      </c>
    </row>
    <row r="17716" spans="1:3" ht="12" customHeight="1">
      <c r="A17716" s="3">
        <v>35</v>
      </c>
      <c r="B17716" s="2" t="s">
        <v>17701</v>
      </c>
      <c r="C17716" s="11">
        <f t="shared" si="276"/>
        <v>1</v>
      </c>
    </row>
    <row r="17717" spans="1:3" ht="12" customHeight="1">
      <c r="A17717" s="3">
        <v>35</v>
      </c>
      <c r="B17717" s="2" t="s">
        <v>17702</v>
      </c>
      <c r="C17717" s="11">
        <f t="shared" si="276"/>
        <v>1</v>
      </c>
    </row>
    <row r="17718" spans="1:3" ht="12" customHeight="1">
      <c r="A17718" s="3">
        <v>35</v>
      </c>
      <c r="B17718" s="2" t="s">
        <v>17703</v>
      </c>
      <c r="C17718" s="11">
        <f t="shared" si="276"/>
        <v>2</v>
      </c>
    </row>
    <row r="17719" spans="1:3" ht="12" customHeight="1">
      <c r="A17719" s="3">
        <v>35</v>
      </c>
      <c r="B17719" s="2" t="s">
        <v>17704</v>
      </c>
      <c r="C17719" s="11">
        <f t="shared" si="276"/>
        <v>1</v>
      </c>
    </row>
    <row r="17720" spans="1:3" ht="12" customHeight="1">
      <c r="A17720" s="3">
        <v>35</v>
      </c>
      <c r="B17720" s="2" t="s">
        <v>17705</v>
      </c>
      <c r="C17720" s="11">
        <f t="shared" si="276"/>
        <v>1</v>
      </c>
    </row>
    <row r="17721" spans="1:3" ht="12" customHeight="1">
      <c r="A17721" s="3">
        <v>35</v>
      </c>
      <c r="B17721" s="2" t="s">
        <v>17706</v>
      </c>
      <c r="C17721" s="11">
        <f t="shared" si="276"/>
        <v>2</v>
      </c>
    </row>
    <row r="17722" spans="1:3" ht="12" customHeight="1">
      <c r="A17722" s="3">
        <v>35</v>
      </c>
      <c r="B17722" s="2" t="s">
        <v>17707</v>
      </c>
      <c r="C17722" s="11">
        <f t="shared" si="276"/>
        <v>1</v>
      </c>
    </row>
    <row r="17723" spans="1:3" ht="12" customHeight="1">
      <c r="A17723" s="3">
        <v>35</v>
      </c>
      <c r="B17723" s="2" t="s">
        <v>17708</v>
      </c>
      <c r="C17723" s="11">
        <f t="shared" si="276"/>
        <v>1</v>
      </c>
    </row>
    <row r="17724" spans="1:3" ht="12" customHeight="1">
      <c r="A17724" s="3">
        <v>35</v>
      </c>
      <c r="B17724" s="2" t="s">
        <v>17709</v>
      </c>
      <c r="C17724" s="11">
        <f t="shared" si="276"/>
        <v>1</v>
      </c>
    </row>
    <row r="17725" spans="1:3" ht="12" customHeight="1">
      <c r="A17725" s="3">
        <v>35</v>
      </c>
      <c r="B17725" s="2" t="s">
        <v>17710</v>
      </c>
      <c r="C17725" s="11">
        <f t="shared" si="276"/>
        <v>1</v>
      </c>
    </row>
    <row r="17726" spans="1:3" ht="12" customHeight="1">
      <c r="A17726" s="3">
        <v>35</v>
      </c>
      <c r="B17726" s="2" t="s">
        <v>17711</v>
      </c>
      <c r="C17726" s="11">
        <f t="shared" si="276"/>
        <v>2</v>
      </c>
    </row>
    <row r="17727" spans="1:3" ht="12" customHeight="1">
      <c r="A17727" s="3">
        <v>35</v>
      </c>
      <c r="B17727" s="2" t="s">
        <v>17712</v>
      </c>
      <c r="C17727" s="11">
        <f t="shared" si="276"/>
        <v>1</v>
      </c>
    </row>
    <row r="17728" spans="1:3" ht="12" customHeight="1">
      <c r="A17728" s="3">
        <v>35</v>
      </c>
      <c r="B17728" s="2" t="s">
        <v>17713</v>
      </c>
      <c r="C17728" s="11">
        <f t="shared" si="276"/>
        <v>2</v>
      </c>
    </row>
    <row r="17729" spans="1:3" ht="12" customHeight="1">
      <c r="A17729" s="3">
        <v>35</v>
      </c>
      <c r="B17729" s="2" t="s">
        <v>17714</v>
      </c>
      <c r="C17729" s="11">
        <f t="shared" si="276"/>
        <v>2</v>
      </c>
    </row>
    <row r="17730" spans="1:3" ht="12" customHeight="1">
      <c r="A17730" s="3">
        <v>35</v>
      </c>
      <c r="B17730" s="2" t="s">
        <v>17715</v>
      </c>
      <c r="C17730" s="11">
        <f t="shared" si="276"/>
        <v>1</v>
      </c>
    </row>
    <row r="17731" spans="1:3" ht="12" customHeight="1">
      <c r="A17731" s="3">
        <v>35</v>
      </c>
      <c r="B17731" s="2" t="s">
        <v>17716</v>
      </c>
      <c r="C17731" s="11">
        <f t="shared" ref="C17731:C17794" si="277">LEN(B17731)-LEN(SUBSTITUTE(B17731,"-",""))+1</f>
        <v>2</v>
      </c>
    </row>
    <row r="17732" spans="1:3" ht="12" customHeight="1">
      <c r="A17732" s="3">
        <v>35</v>
      </c>
      <c r="B17732" s="2" t="s">
        <v>17717</v>
      </c>
      <c r="C17732" s="11">
        <f t="shared" si="277"/>
        <v>2</v>
      </c>
    </row>
    <row r="17733" spans="1:3" ht="12" customHeight="1">
      <c r="A17733" s="3">
        <v>35</v>
      </c>
      <c r="B17733" s="2" t="s">
        <v>17718</v>
      </c>
      <c r="C17733" s="11">
        <f t="shared" si="277"/>
        <v>1</v>
      </c>
    </row>
    <row r="17734" spans="1:3" ht="12" customHeight="1">
      <c r="A17734" s="3">
        <v>35</v>
      </c>
      <c r="B17734" s="2" t="s">
        <v>17719</v>
      </c>
      <c r="C17734" s="11">
        <f t="shared" si="277"/>
        <v>1</v>
      </c>
    </row>
    <row r="17735" spans="1:3" ht="12" customHeight="1">
      <c r="A17735" s="3">
        <v>35</v>
      </c>
      <c r="B17735" s="2" t="s">
        <v>17720</v>
      </c>
      <c r="C17735" s="11">
        <f t="shared" si="277"/>
        <v>2</v>
      </c>
    </row>
    <row r="17736" spans="1:3" ht="12" customHeight="1">
      <c r="A17736" s="3">
        <v>35</v>
      </c>
      <c r="B17736" s="2" t="s">
        <v>17721</v>
      </c>
      <c r="C17736" s="11">
        <f t="shared" si="277"/>
        <v>2</v>
      </c>
    </row>
    <row r="17737" spans="1:3" ht="12" customHeight="1">
      <c r="A17737" s="3">
        <v>35</v>
      </c>
      <c r="B17737" s="2" t="s">
        <v>17722</v>
      </c>
      <c r="C17737" s="11">
        <f t="shared" si="277"/>
        <v>1</v>
      </c>
    </row>
    <row r="17738" spans="1:3" ht="12" customHeight="1">
      <c r="A17738" s="3">
        <v>35</v>
      </c>
      <c r="B17738" s="2" t="s">
        <v>17723</v>
      </c>
      <c r="C17738" s="11">
        <f t="shared" si="277"/>
        <v>2</v>
      </c>
    </row>
    <row r="17739" spans="1:3" ht="12" customHeight="1">
      <c r="A17739" s="3">
        <v>35</v>
      </c>
      <c r="B17739" s="2" t="s">
        <v>17724</v>
      </c>
      <c r="C17739" s="11">
        <f t="shared" si="277"/>
        <v>2</v>
      </c>
    </row>
    <row r="17740" spans="1:3" ht="12" customHeight="1">
      <c r="A17740" s="3">
        <v>35</v>
      </c>
      <c r="B17740" s="2" t="s">
        <v>17725</v>
      </c>
      <c r="C17740" s="11">
        <f t="shared" si="277"/>
        <v>1</v>
      </c>
    </row>
    <row r="17741" spans="1:3" ht="12" customHeight="1">
      <c r="A17741" s="3">
        <v>35</v>
      </c>
      <c r="B17741" s="2" t="s">
        <v>17726</v>
      </c>
      <c r="C17741" s="11">
        <f t="shared" si="277"/>
        <v>1</v>
      </c>
    </row>
    <row r="17742" spans="1:3" ht="12" customHeight="1">
      <c r="A17742" s="3">
        <v>35</v>
      </c>
      <c r="B17742" s="2" t="s">
        <v>17727</v>
      </c>
      <c r="C17742" s="11">
        <f t="shared" si="277"/>
        <v>1</v>
      </c>
    </row>
    <row r="17743" spans="1:3" ht="12" customHeight="1">
      <c r="A17743" s="3">
        <v>35</v>
      </c>
      <c r="B17743" s="2" t="s">
        <v>17728</v>
      </c>
      <c r="C17743" s="11">
        <f t="shared" si="277"/>
        <v>1</v>
      </c>
    </row>
    <row r="17744" spans="1:3" ht="12" customHeight="1">
      <c r="A17744" s="3">
        <v>35</v>
      </c>
      <c r="B17744" s="2" t="s">
        <v>17729</v>
      </c>
      <c r="C17744" s="11">
        <f t="shared" si="277"/>
        <v>1</v>
      </c>
    </row>
    <row r="17745" spans="1:3" ht="12" customHeight="1">
      <c r="A17745" s="3">
        <v>35</v>
      </c>
      <c r="B17745" s="2" t="s">
        <v>17730</v>
      </c>
      <c r="C17745" s="11">
        <f t="shared" si="277"/>
        <v>2</v>
      </c>
    </row>
    <row r="17746" spans="1:3" ht="12" customHeight="1">
      <c r="A17746" s="3">
        <v>35</v>
      </c>
      <c r="B17746" s="2" t="s">
        <v>17731</v>
      </c>
      <c r="C17746" s="11">
        <f t="shared" si="277"/>
        <v>2</v>
      </c>
    </row>
    <row r="17747" spans="1:3" ht="12" customHeight="1">
      <c r="A17747" s="3">
        <v>35</v>
      </c>
      <c r="B17747" s="2" t="s">
        <v>17732</v>
      </c>
      <c r="C17747" s="11">
        <f t="shared" si="277"/>
        <v>1</v>
      </c>
    </row>
    <row r="17748" spans="1:3" ht="12" customHeight="1">
      <c r="A17748" s="3">
        <v>35</v>
      </c>
      <c r="B17748" s="2" t="s">
        <v>17733</v>
      </c>
      <c r="C17748" s="11">
        <f t="shared" si="277"/>
        <v>2</v>
      </c>
    </row>
    <row r="17749" spans="1:3" ht="12" customHeight="1">
      <c r="A17749" s="3">
        <v>35</v>
      </c>
      <c r="B17749" s="2" t="s">
        <v>17734</v>
      </c>
      <c r="C17749" s="11">
        <f t="shared" si="277"/>
        <v>1</v>
      </c>
    </row>
    <row r="17750" spans="1:3" ht="12" customHeight="1">
      <c r="A17750" s="3">
        <v>35</v>
      </c>
      <c r="B17750" s="2" t="s">
        <v>17735</v>
      </c>
      <c r="C17750" s="11">
        <f t="shared" si="277"/>
        <v>2</v>
      </c>
    </row>
    <row r="17751" spans="1:3" ht="12" customHeight="1">
      <c r="A17751" s="3">
        <v>35</v>
      </c>
      <c r="B17751" s="2" t="s">
        <v>17736</v>
      </c>
      <c r="C17751" s="11">
        <f t="shared" si="277"/>
        <v>1</v>
      </c>
    </row>
    <row r="17752" spans="1:3" ht="12" customHeight="1">
      <c r="A17752" s="3">
        <v>35</v>
      </c>
      <c r="B17752" s="2" t="s">
        <v>17737</v>
      </c>
      <c r="C17752" s="11">
        <f t="shared" si="277"/>
        <v>2</v>
      </c>
    </row>
    <row r="17753" spans="1:3" ht="12" customHeight="1">
      <c r="A17753" s="3">
        <v>35</v>
      </c>
      <c r="B17753" s="2" t="s">
        <v>17738</v>
      </c>
      <c r="C17753" s="11">
        <f t="shared" si="277"/>
        <v>1</v>
      </c>
    </row>
    <row r="17754" spans="1:3" ht="12" customHeight="1">
      <c r="A17754" s="3">
        <v>35</v>
      </c>
      <c r="B17754" s="2" t="s">
        <v>17739</v>
      </c>
      <c r="C17754" s="11">
        <f t="shared" si="277"/>
        <v>2</v>
      </c>
    </row>
    <row r="17755" spans="1:3" ht="12" customHeight="1">
      <c r="A17755" s="3">
        <v>35</v>
      </c>
      <c r="B17755" s="2" t="s">
        <v>17740</v>
      </c>
      <c r="C17755" s="11">
        <f t="shared" si="277"/>
        <v>2</v>
      </c>
    </row>
    <row r="17756" spans="1:3" ht="12" customHeight="1">
      <c r="A17756" s="3">
        <v>35</v>
      </c>
      <c r="B17756" s="2" t="s">
        <v>17741</v>
      </c>
      <c r="C17756" s="11">
        <f t="shared" si="277"/>
        <v>1</v>
      </c>
    </row>
    <row r="17757" spans="1:3" ht="12" customHeight="1">
      <c r="A17757" s="3">
        <v>35</v>
      </c>
      <c r="B17757" s="2" t="s">
        <v>17742</v>
      </c>
      <c r="C17757" s="11">
        <f t="shared" si="277"/>
        <v>2</v>
      </c>
    </row>
    <row r="17758" spans="1:3" ht="12" customHeight="1">
      <c r="A17758" s="3">
        <v>35</v>
      </c>
      <c r="B17758" s="2" t="s">
        <v>17743</v>
      </c>
      <c r="C17758" s="11">
        <f t="shared" si="277"/>
        <v>2</v>
      </c>
    </row>
    <row r="17759" spans="1:3" ht="12" customHeight="1">
      <c r="A17759" s="3">
        <v>35</v>
      </c>
      <c r="B17759" s="2" t="s">
        <v>17744</v>
      </c>
      <c r="C17759" s="11">
        <f t="shared" si="277"/>
        <v>1</v>
      </c>
    </row>
    <row r="17760" spans="1:3" ht="12" customHeight="1">
      <c r="A17760" s="3">
        <v>35</v>
      </c>
      <c r="B17760" s="2" t="s">
        <v>17745</v>
      </c>
      <c r="C17760" s="11">
        <f t="shared" si="277"/>
        <v>1</v>
      </c>
    </row>
    <row r="17761" spans="1:3" ht="12" customHeight="1">
      <c r="A17761" s="3">
        <v>35</v>
      </c>
      <c r="B17761" s="2" t="s">
        <v>17746</v>
      </c>
      <c r="C17761" s="11">
        <f t="shared" si="277"/>
        <v>1</v>
      </c>
    </row>
    <row r="17762" spans="1:3" ht="12" customHeight="1">
      <c r="A17762" s="3">
        <v>35</v>
      </c>
      <c r="B17762" s="2" t="s">
        <v>17747</v>
      </c>
      <c r="C17762" s="11">
        <f t="shared" si="277"/>
        <v>2</v>
      </c>
    </row>
    <row r="17763" spans="1:3" ht="12" customHeight="1">
      <c r="A17763" s="3">
        <v>35</v>
      </c>
      <c r="B17763" s="2" t="s">
        <v>17748</v>
      </c>
      <c r="C17763" s="11">
        <f t="shared" si="277"/>
        <v>2</v>
      </c>
    </row>
    <row r="17764" spans="1:3" ht="12" customHeight="1">
      <c r="A17764" s="3">
        <v>35</v>
      </c>
      <c r="B17764" s="2" t="s">
        <v>17749</v>
      </c>
      <c r="C17764" s="11">
        <f t="shared" si="277"/>
        <v>2</v>
      </c>
    </row>
    <row r="17765" spans="1:3" ht="12" customHeight="1">
      <c r="A17765" s="3">
        <v>35</v>
      </c>
      <c r="B17765" s="2" t="s">
        <v>17750</v>
      </c>
      <c r="C17765" s="11">
        <f t="shared" si="277"/>
        <v>1</v>
      </c>
    </row>
    <row r="17766" spans="1:3" ht="12" customHeight="1">
      <c r="A17766" s="3">
        <v>35</v>
      </c>
      <c r="B17766" s="2" t="s">
        <v>17751</v>
      </c>
      <c r="C17766" s="11">
        <f t="shared" si="277"/>
        <v>1</v>
      </c>
    </row>
    <row r="17767" spans="1:3" ht="12" customHeight="1">
      <c r="A17767" s="3">
        <v>35</v>
      </c>
      <c r="B17767" s="2" t="s">
        <v>17752</v>
      </c>
      <c r="C17767" s="11">
        <f t="shared" si="277"/>
        <v>1</v>
      </c>
    </row>
    <row r="17768" spans="1:3" ht="12" customHeight="1">
      <c r="A17768" s="3">
        <v>35</v>
      </c>
      <c r="B17768" s="2" t="s">
        <v>17753</v>
      </c>
      <c r="C17768" s="11">
        <f t="shared" si="277"/>
        <v>1</v>
      </c>
    </row>
    <row r="17769" spans="1:3" ht="12" customHeight="1">
      <c r="A17769" s="3">
        <v>35</v>
      </c>
      <c r="B17769" s="2" t="s">
        <v>17754</v>
      </c>
      <c r="C17769" s="11">
        <f t="shared" si="277"/>
        <v>2</v>
      </c>
    </row>
    <row r="17770" spans="1:3" ht="12" customHeight="1">
      <c r="A17770" s="3">
        <v>35</v>
      </c>
      <c r="B17770" s="2" t="s">
        <v>17755</v>
      </c>
      <c r="C17770" s="11">
        <f t="shared" si="277"/>
        <v>1</v>
      </c>
    </row>
    <row r="17771" spans="1:3" ht="12" customHeight="1">
      <c r="A17771" s="3">
        <v>35</v>
      </c>
      <c r="B17771" s="2" t="s">
        <v>17756</v>
      </c>
      <c r="C17771" s="11">
        <f t="shared" si="277"/>
        <v>1</v>
      </c>
    </row>
    <row r="17772" spans="1:3" ht="12" customHeight="1">
      <c r="A17772" s="3">
        <v>35</v>
      </c>
      <c r="B17772" s="2" t="s">
        <v>17757</v>
      </c>
      <c r="C17772" s="11">
        <f t="shared" si="277"/>
        <v>1</v>
      </c>
    </row>
    <row r="17773" spans="1:3" ht="12" customHeight="1">
      <c r="A17773" s="3">
        <v>35</v>
      </c>
      <c r="B17773" s="2" t="s">
        <v>17758</v>
      </c>
      <c r="C17773" s="11">
        <f t="shared" si="277"/>
        <v>1</v>
      </c>
    </row>
    <row r="17774" spans="1:3" ht="12" customHeight="1">
      <c r="A17774" s="3">
        <v>35</v>
      </c>
      <c r="B17774" s="2" t="s">
        <v>17759</v>
      </c>
      <c r="C17774" s="11">
        <f t="shared" si="277"/>
        <v>1</v>
      </c>
    </row>
    <row r="17775" spans="1:3" ht="12" customHeight="1">
      <c r="A17775" s="3">
        <v>35</v>
      </c>
      <c r="B17775" s="2" t="s">
        <v>17760</v>
      </c>
      <c r="C17775" s="11">
        <f t="shared" si="277"/>
        <v>2</v>
      </c>
    </row>
    <row r="17776" spans="1:3" ht="12" customHeight="1">
      <c r="A17776" s="3">
        <v>35</v>
      </c>
      <c r="B17776" s="2" t="s">
        <v>17761</v>
      </c>
      <c r="C17776" s="11">
        <f t="shared" si="277"/>
        <v>2</v>
      </c>
    </row>
    <row r="17777" spans="1:3" ht="12" customHeight="1">
      <c r="A17777" s="3">
        <v>35</v>
      </c>
      <c r="B17777" s="2" t="s">
        <v>17762</v>
      </c>
      <c r="C17777" s="11">
        <f t="shared" si="277"/>
        <v>2</v>
      </c>
    </row>
    <row r="17778" spans="1:3" ht="12" customHeight="1">
      <c r="A17778" s="3">
        <v>35</v>
      </c>
      <c r="B17778" s="2" t="s">
        <v>17763</v>
      </c>
      <c r="C17778" s="11">
        <f t="shared" si="277"/>
        <v>1</v>
      </c>
    </row>
    <row r="17779" spans="1:3" ht="12" customHeight="1">
      <c r="A17779" s="3">
        <v>35</v>
      </c>
      <c r="B17779" s="2" t="s">
        <v>17764</v>
      </c>
      <c r="C17779" s="11">
        <f t="shared" si="277"/>
        <v>1</v>
      </c>
    </row>
    <row r="17780" spans="1:3" ht="12" customHeight="1">
      <c r="A17780" s="3">
        <v>35</v>
      </c>
      <c r="B17780" s="2" t="s">
        <v>17765</v>
      </c>
      <c r="C17780" s="11">
        <f t="shared" si="277"/>
        <v>2</v>
      </c>
    </row>
    <row r="17781" spans="1:3" ht="12" customHeight="1">
      <c r="A17781" s="3">
        <v>35</v>
      </c>
      <c r="B17781" s="2" t="s">
        <v>17766</v>
      </c>
      <c r="C17781" s="11">
        <f t="shared" si="277"/>
        <v>1</v>
      </c>
    </row>
    <row r="17782" spans="1:3" ht="12" customHeight="1">
      <c r="A17782" s="3">
        <v>35</v>
      </c>
      <c r="B17782" s="2" t="s">
        <v>17767</v>
      </c>
      <c r="C17782" s="11">
        <f t="shared" si="277"/>
        <v>1</v>
      </c>
    </row>
    <row r="17783" spans="1:3" ht="12" customHeight="1">
      <c r="A17783" s="3">
        <v>35</v>
      </c>
      <c r="B17783" s="2" t="s">
        <v>17768</v>
      </c>
      <c r="C17783" s="11">
        <f t="shared" si="277"/>
        <v>1</v>
      </c>
    </row>
    <row r="17784" spans="1:3" ht="12" customHeight="1">
      <c r="A17784" s="3">
        <v>35</v>
      </c>
      <c r="B17784" s="2" t="s">
        <v>17769</v>
      </c>
      <c r="C17784" s="11">
        <f t="shared" si="277"/>
        <v>1</v>
      </c>
    </row>
    <row r="17785" spans="1:3" ht="12" customHeight="1">
      <c r="A17785" s="3">
        <v>35</v>
      </c>
      <c r="B17785" s="2" t="s">
        <v>17770</v>
      </c>
      <c r="C17785" s="11">
        <f t="shared" si="277"/>
        <v>1</v>
      </c>
    </row>
    <row r="17786" spans="1:3" ht="12" customHeight="1">
      <c r="A17786" s="3">
        <v>35</v>
      </c>
      <c r="B17786" s="2" t="s">
        <v>17771</v>
      </c>
      <c r="C17786" s="11">
        <f t="shared" si="277"/>
        <v>1</v>
      </c>
    </row>
    <row r="17787" spans="1:3" ht="12" customHeight="1">
      <c r="A17787" s="3">
        <v>35</v>
      </c>
      <c r="B17787" s="2" t="s">
        <v>17772</v>
      </c>
      <c r="C17787" s="11">
        <f t="shared" si="277"/>
        <v>2</v>
      </c>
    </row>
    <row r="17788" spans="1:3" ht="12" customHeight="1">
      <c r="A17788" s="3">
        <v>35</v>
      </c>
      <c r="B17788" s="2" t="s">
        <v>17773</v>
      </c>
      <c r="C17788" s="11">
        <f t="shared" si="277"/>
        <v>2</v>
      </c>
    </row>
    <row r="17789" spans="1:3" ht="12" customHeight="1">
      <c r="A17789" s="3">
        <v>35</v>
      </c>
      <c r="B17789" s="2" t="s">
        <v>17774</v>
      </c>
      <c r="C17789" s="11">
        <f t="shared" si="277"/>
        <v>2</v>
      </c>
    </row>
    <row r="17790" spans="1:3" ht="12" customHeight="1">
      <c r="A17790" s="3">
        <v>35</v>
      </c>
      <c r="B17790" s="2" t="s">
        <v>17775</v>
      </c>
      <c r="C17790" s="11">
        <f t="shared" si="277"/>
        <v>1</v>
      </c>
    </row>
    <row r="17791" spans="1:3" ht="12" customHeight="1">
      <c r="A17791" s="3">
        <v>35</v>
      </c>
      <c r="B17791" s="2" t="s">
        <v>17776</v>
      </c>
      <c r="C17791" s="11">
        <f t="shared" si="277"/>
        <v>1</v>
      </c>
    </row>
    <row r="17792" spans="1:3" ht="12" customHeight="1">
      <c r="A17792" s="3">
        <v>35</v>
      </c>
      <c r="B17792" s="2" t="s">
        <v>17777</v>
      </c>
      <c r="C17792" s="11">
        <f t="shared" si="277"/>
        <v>1</v>
      </c>
    </row>
    <row r="17793" spans="1:3" ht="12" customHeight="1">
      <c r="A17793" s="3">
        <v>35</v>
      </c>
      <c r="B17793" s="2" t="s">
        <v>17778</v>
      </c>
      <c r="C17793" s="11">
        <f t="shared" si="277"/>
        <v>1</v>
      </c>
    </row>
    <row r="17794" spans="1:3" ht="12" customHeight="1">
      <c r="A17794" s="3">
        <v>35</v>
      </c>
      <c r="B17794" s="2" t="s">
        <v>17779</v>
      </c>
      <c r="C17794" s="11">
        <f t="shared" si="277"/>
        <v>1</v>
      </c>
    </row>
    <row r="17795" spans="1:3" ht="12" customHeight="1">
      <c r="A17795" s="3">
        <v>35</v>
      </c>
      <c r="B17795" s="2" t="s">
        <v>17780</v>
      </c>
      <c r="C17795" s="11">
        <f t="shared" ref="C17795:C17858" si="278">LEN(B17795)-LEN(SUBSTITUTE(B17795,"-",""))+1</f>
        <v>2</v>
      </c>
    </row>
    <row r="17796" spans="1:3" ht="12" customHeight="1">
      <c r="A17796" s="3">
        <v>35</v>
      </c>
      <c r="B17796" s="2" t="s">
        <v>17781</v>
      </c>
      <c r="C17796" s="11">
        <f t="shared" si="278"/>
        <v>2</v>
      </c>
    </row>
    <row r="17797" spans="1:3" ht="12" customHeight="1">
      <c r="A17797" s="3">
        <v>35</v>
      </c>
      <c r="B17797" s="2" t="s">
        <v>17782</v>
      </c>
      <c r="C17797" s="11">
        <f t="shared" si="278"/>
        <v>2</v>
      </c>
    </row>
    <row r="17798" spans="1:3" ht="12" customHeight="1">
      <c r="A17798" s="3">
        <v>35</v>
      </c>
      <c r="B17798" s="2" t="s">
        <v>17783</v>
      </c>
      <c r="C17798" s="11">
        <f t="shared" si="278"/>
        <v>1</v>
      </c>
    </row>
    <row r="17799" spans="1:3" ht="12" customHeight="1">
      <c r="A17799" s="3">
        <v>35</v>
      </c>
      <c r="B17799" s="2" t="s">
        <v>17784</v>
      </c>
      <c r="C17799" s="11">
        <f t="shared" si="278"/>
        <v>2</v>
      </c>
    </row>
    <row r="17800" spans="1:3" ht="12" customHeight="1">
      <c r="A17800" s="3">
        <v>35</v>
      </c>
      <c r="B17800" s="2" t="s">
        <v>17785</v>
      </c>
      <c r="C17800" s="11">
        <f t="shared" si="278"/>
        <v>3</v>
      </c>
    </row>
    <row r="17801" spans="1:3" ht="12" customHeight="1">
      <c r="A17801" s="3">
        <v>35</v>
      </c>
      <c r="B17801" s="2" t="s">
        <v>17786</v>
      </c>
      <c r="C17801" s="11">
        <f t="shared" si="278"/>
        <v>2</v>
      </c>
    </row>
    <row r="17802" spans="1:3" ht="12" customHeight="1">
      <c r="A17802" s="3">
        <v>35</v>
      </c>
      <c r="B17802" s="2" t="s">
        <v>17787</v>
      </c>
      <c r="C17802" s="11">
        <f t="shared" si="278"/>
        <v>1</v>
      </c>
    </row>
    <row r="17803" spans="1:3" ht="12" customHeight="1">
      <c r="A17803" s="3">
        <v>35</v>
      </c>
      <c r="B17803" s="2" t="s">
        <v>17788</v>
      </c>
      <c r="C17803" s="11">
        <f t="shared" si="278"/>
        <v>1</v>
      </c>
    </row>
    <row r="17804" spans="1:3" ht="12" customHeight="1">
      <c r="A17804" s="3">
        <v>35</v>
      </c>
      <c r="B17804" s="2" t="s">
        <v>17789</v>
      </c>
      <c r="C17804" s="11">
        <f t="shared" si="278"/>
        <v>1</v>
      </c>
    </row>
    <row r="17805" spans="1:3" ht="12" customHeight="1">
      <c r="A17805" s="3">
        <v>35</v>
      </c>
      <c r="B17805" s="2" t="s">
        <v>17790</v>
      </c>
      <c r="C17805" s="11">
        <f t="shared" si="278"/>
        <v>2</v>
      </c>
    </row>
    <row r="17806" spans="1:3" ht="12" customHeight="1">
      <c r="A17806" s="3">
        <v>35</v>
      </c>
      <c r="B17806" s="2" t="s">
        <v>17791</v>
      </c>
      <c r="C17806" s="11">
        <f t="shared" si="278"/>
        <v>2</v>
      </c>
    </row>
    <row r="17807" spans="1:3" ht="12" customHeight="1">
      <c r="A17807" s="3">
        <v>35</v>
      </c>
      <c r="B17807" s="2" t="s">
        <v>17792</v>
      </c>
      <c r="C17807" s="11">
        <f t="shared" si="278"/>
        <v>2</v>
      </c>
    </row>
    <row r="17808" spans="1:3" ht="12" customHeight="1">
      <c r="A17808" s="3">
        <v>35</v>
      </c>
      <c r="B17808" s="2" t="s">
        <v>17793</v>
      </c>
      <c r="C17808" s="11">
        <f t="shared" si="278"/>
        <v>2</v>
      </c>
    </row>
    <row r="17809" spans="1:3" ht="12" customHeight="1">
      <c r="A17809" s="3">
        <v>35</v>
      </c>
      <c r="B17809" s="2" t="s">
        <v>17794</v>
      </c>
      <c r="C17809" s="11">
        <f t="shared" si="278"/>
        <v>2</v>
      </c>
    </row>
    <row r="17810" spans="1:3" ht="12" customHeight="1">
      <c r="A17810" s="3">
        <v>35</v>
      </c>
      <c r="B17810" s="2" t="s">
        <v>17795</v>
      </c>
      <c r="C17810" s="11">
        <f t="shared" si="278"/>
        <v>1</v>
      </c>
    </row>
    <row r="17811" spans="1:3" ht="12" customHeight="1">
      <c r="A17811" s="3">
        <v>35</v>
      </c>
      <c r="B17811" s="2" t="s">
        <v>17796</v>
      </c>
      <c r="C17811" s="11">
        <f t="shared" si="278"/>
        <v>3</v>
      </c>
    </row>
    <row r="17812" spans="1:3" ht="12" customHeight="1">
      <c r="A17812" s="3">
        <v>35</v>
      </c>
      <c r="B17812" s="2" t="s">
        <v>17797</v>
      </c>
      <c r="C17812" s="11">
        <f t="shared" si="278"/>
        <v>1</v>
      </c>
    </row>
    <row r="17813" spans="1:3" ht="12" customHeight="1">
      <c r="A17813" s="3">
        <v>35</v>
      </c>
      <c r="B17813" s="2" t="s">
        <v>17798</v>
      </c>
      <c r="C17813" s="11">
        <f t="shared" si="278"/>
        <v>1</v>
      </c>
    </row>
    <row r="17814" spans="1:3" ht="12" customHeight="1">
      <c r="A17814" s="3">
        <v>35</v>
      </c>
      <c r="B17814" s="2" t="s">
        <v>17799</v>
      </c>
      <c r="C17814" s="11">
        <f t="shared" si="278"/>
        <v>1</v>
      </c>
    </row>
    <row r="17815" spans="1:3" ht="12" customHeight="1">
      <c r="A17815" s="3">
        <v>35</v>
      </c>
      <c r="B17815" s="2" t="s">
        <v>17800</v>
      </c>
      <c r="C17815" s="11">
        <f t="shared" si="278"/>
        <v>2</v>
      </c>
    </row>
    <row r="17816" spans="1:3" ht="12" customHeight="1">
      <c r="A17816" s="3">
        <v>35</v>
      </c>
      <c r="B17816" s="2" t="s">
        <v>17801</v>
      </c>
      <c r="C17816" s="11">
        <f t="shared" si="278"/>
        <v>1</v>
      </c>
    </row>
    <row r="17817" spans="1:3" ht="12" customHeight="1">
      <c r="A17817" s="3">
        <v>35</v>
      </c>
      <c r="B17817" s="2" t="s">
        <v>17802</v>
      </c>
      <c r="C17817" s="11">
        <f t="shared" si="278"/>
        <v>2</v>
      </c>
    </row>
    <row r="17818" spans="1:3" ht="12" customHeight="1">
      <c r="A17818" s="3">
        <v>35</v>
      </c>
      <c r="B17818" s="2" t="s">
        <v>17803</v>
      </c>
      <c r="C17818" s="11">
        <f t="shared" si="278"/>
        <v>2</v>
      </c>
    </row>
    <row r="17819" spans="1:3" ht="12" customHeight="1">
      <c r="A17819" s="3">
        <v>35</v>
      </c>
      <c r="B17819" s="2" t="s">
        <v>17804</v>
      </c>
      <c r="C17819" s="11">
        <f t="shared" si="278"/>
        <v>1</v>
      </c>
    </row>
    <row r="17820" spans="1:3" ht="12" customHeight="1">
      <c r="A17820" s="3">
        <v>35</v>
      </c>
      <c r="B17820" s="2" t="s">
        <v>17805</v>
      </c>
      <c r="C17820" s="11">
        <f t="shared" si="278"/>
        <v>1</v>
      </c>
    </row>
    <row r="17821" spans="1:3" ht="12" customHeight="1">
      <c r="A17821" s="3">
        <v>35</v>
      </c>
      <c r="B17821" s="2" t="s">
        <v>17806</v>
      </c>
      <c r="C17821" s="11">
        <f t="shared" si="278"/>
        <v>1</v>
      </c>
    </row>
    <row r="17822" spans="1:3" ht="12" customHeight="1">
      <c r="A17822" s="3">
        <v>35</v>
      </c>
      <c r="B17822" s="2" t="s">
        <v>17807</v>
      </c>
      <c r="C17822" s="11">
        <f t="shared" si="278"/>
        <v>1</v>
      </c>
    </row>
    <row r="17823" spans="1:3" ht="12" customHeight="1">
      <c r="A17823" s="3">
        <v>35</v>
      </c>
      <c r="B17823" s="2" t="s">
        <v>17808</v>
      </c>
      <c r="C17823" s="11">
        <f t="shared" si="278"/>
        <v>1</v>
      </c>
    </row>
    <row r="17824" spans="1:3" ht="12" customHeight="1">
      <c r="A17824" s="3">
        <v>35</v>
      </c>
      <c r="B17824" s="2" t="s">
        <v>17809</v>
      </c>
      <c r="C17824" s="11">
        <f t="shared" si="278"/>
        <v>1</v>
      </c>
    </row>
    <row r="17825" spans="1:3" ht="12" customHeight="1">
      <c r="A17825" s="3">
        <v>35</v>
      </c>
      <c r="B17825" s="2" t="s">
        <v>17810</v>
      </c>
      <c r="C17825" s="11">
        <f t="shared" si="278"/>
        <v>1</v>
      </c>
    </row>
    <row r="17826" spans="1:3" ht="12" customHeight="1">
      <c r="A17826" s="3">
        <v>35</v>
      </c>
      <c r="B17826" s="2" t="s">
        <v>17811</v>
      </c>
      <c r="C17826" s="11">
        <f t="shared" si="278"/>
        <v>2</v>
      </c>
    </row>
    <row r="17827" spans="1:3" ht="12" customHeight="1">
      <c r="A17827" s="3">
        <v>35</v>
      </c>
      <c r="B17827" s="2" t="s">
        <v>17812</v>
      </c>
      <c r="C17827" s="11">
        <f t="shared" si="278"/>
        <v>3</v>
      </c>
    </row>
    <row r="17828" spans="1:3" ht="12" customHeight="1">
      <c r="A17828" s="3">
        <v>35</v>
      </c>
      <c r="B17828" s="2" t="s">
        <v>17813</v>
      </c>
      <c r="C17828" s="11">
        <f t="shared" si="278"/>
        <v>1</v>
      </c>
    </row>
    <row r="17829" spans="1:3" ht="12" customHeight="1">
      <c r="A17829" s="3">
        <v>35</v>
      </c>
      <c r="B17829" s="2" t="s">
        <v>17814</v>
      </c>
      <c r="C17829" s="11">
        <f t="shared" si="278"/>
        <v>1</v>
      </c>
    </row>
    <row r="17830" spans="1:3" ht="12" customHeight="1">
      <c r="A17830" s="3">
        <v>35</v>
      </c>
      <c r="B17830" s="2" t="s">
        <v>17815</v>
      </c>
      <c r="C17830" s="11">
        <f t="shared" si="278"/>
        <v>2</v>
      </c>
    </row>
    <row r="17831" spans="1:3" ht="12" customHeight="1">
      <c r="A17831" s="3">
        <v>35</v>
      </c>
      <c r="B17831" s="2" t="s">
        <v>17816</v>
      </c>
      <c r="C17831" s="11">
        <f t="shared" si="278"/>
        <v>2</v>
      </c>
    </row>
    <row r="17832" spans="1:3" ht="12" customHeight="1">
      <c r="A17832" s="3">
        <v>35</v>
      </c>
      <c r="B17832" s="2" t="s">
        <v>17817</v>
      </c>
      <c r="C17832" s="11">
        <f t="shared" si="278"/>
        <v>1</v>
      </c>
    </row>
    <row r="17833" spans="1:3" ht="12" customHeight="1">
      <c r="A17833" s="3">
        <v>35</v>
      </c>
      <c r="B17833" s="2" t="s">
        <v>17818</v>
      </c>
      <c r="C17833" s="11">
        <f t="shared" si="278"/>
        <v>1</v>
      </c>
    </row>
    <row r="17834" spans="1:3" ht="12" customHeight="1">
      <c r="A17834" s="3">
        <v>35</v>
      </c>
      <c r="B17834" s="2" t="s">
        <v>17819</v>
      </c>
      <c r="C17834" s="11">
        <f t="shared" si="278"/>
        <v>1</v>
      </c>
    </row>
    <row r="17835" spans="1:3" ht="12" customHeight="1">
      <c r="A17835" s="3">
        <v>35</v>
      </c>
      <c r="B17835" s="2" t="s">
        <v>17820</v>
      </c>
      <c r="C17835" s="11">
        <f t="shared" si="278"/>
        <v>1</v>
      </c>
    </row>
    <row r="17836" spans="1:3" ht="12" customHeight="1">
      <c r="A17836" s="3">
        <v>35</v>
      </c>
      <c r="B17836" s="2" t="s">
        <v>17821</v>
      </c>
      <c r="C17836" s="11">
        <f t="shared" si="278"/>
        <v>3</v>
      </c>
    </row>
    <row r="17837" spans="1:3" ht="12" customHeight="1">
      <c r="A17837" s="3">
        <v>35</v>
      </c>
      <c r="B17837" s="2" t="s">
        <v>17822</v>
      </c>
      <c r="C17837" s="11">
        <f t="shared" si="278"/>
        <v>2</v>
      </c>
    </row>
    <row r="17838" spans="1:3" ht="12" customHeight="1">
      <c r="A17838" s="3">
        <v>35</v>
      </c>
      <c r="B17838" s="2" t="s">
        <v>17823</v>
      </c>
      <c r="C17838" s="11">
        <f t="shared" si="278"/>
        <v>1</v>
      </c>
    </row>
    <row r="17839" spans="1:3" ht="12" customHeight="1">
      <c r="A17839" s="3">
        <v>35</v>
      </c>
      <c r="B17839" s="2" t="s">
        <v>17824</v>
      </c>
      <c r="C17839" s="11">
        <f t="shared" si="278"/>
        <v>2</v>
      </c>
    </row>
    <row r="17840" spans="1:3" ht="12" customHeight="1">
      <c r="A17840" s="3">
        <v>35</v>
      </c>
      <c r="B17840" s="2" t="s">
        <v>17825</v>
      </c>
      <c r="C17840" s="11">
        <f t="shared" si="278"/>
        <v>1</v>
      </c>
    </row>
    <row r="17841" spans="1:3" ht="12" customHeight="1">
      <c r="A17841" s="3">
        <v>35</v>
      </c>
      <c r="B17841" s="2" t="s">
        <v>17826</v>
      </c>
      <c r="C17841" s="11">
        <f t="shared" si="278"/>
        <v>2</v>
      </c>
    </row>
    <row r="17842" spans="1:3" ht="12" customHeight="1">
      <c r="A17842" s="3">
        <v>35</v>
      </c>
      <c r="B17842" s="2" t="s">
        <v>17827</v>
      </c>
      <c r="C17842" s="11">
        <f t="shared" si="278"/>
        <v>1</v>
      </c>
    </row>
    <row r="17843" spans="1:3" ht="12" customHeight="1">
      <c r="A17843" s="3">
        <v>35</v>
      </c>
      <c r="B17843" s="2" t="s">
        <v>17828</v>
      </c>
      <c r="C17843" s="11">
        <f t="shared" si="278"/>
        <v>1</v>
      </c>
    </row>
    <row r="17844" spans="1:3" ht="12" customHeight="1">
      <c r="A17844" s="3">
        <v>35</v>
      </c>
      <c r="B17844" s="2" t="s">
        <v>17829</v>
      </c>
      <c r="C17844" s="11">
        <f t="shared" si="278"/>
        <v>1</v>
      </c>
    </row>
    <row r="17845" spans="1:3" ht="12" customHeight="1">
      <c r="A17845" s="3">
        <v>35</v>
      </c>
      <c r="B17845" s="2" t="s">
        <v>17830</v>
      </c>
      <c r="C17845" s="11">
        <f t="shared" si="278"/>
        <v>2</v>
      </c>
    </row>
    <row r="17846" spans="1:3" ht="12" customHeight="1">
      <c r="A17846" s="3">
        <v>35</v>
      </c>
      <c r="B17846" s="2" t="s">
        <v>17831</v>
      </c>
      <c r="C17846" s="11">
        <f t="shared" si="278"/>
        <v>1</v>
      </c>
    </row>
    <row r="17847" spans="1:3" ht="12" customHeight="1">
      <c r="A17847" s="3">
        <v>35</v>
      </c>
      <c r="B17847" s="2" t="s">
        <v>17832</v>
      </c>
      <c r="C17847" s="11">
        <f t="shared" si="278"/>
        <v>1</v>
      </c>
    </row>
    <row r="17848" spans="1:3" ht="12" customHeight="1">
      <c r="A17848" s="3">
        <v>35</v>
      </c>
      <c r="B17848" s="2" t="s">
        <v>17833</v>
      </c>
      <c r="C17848" s="11">
        <f t="shared" si="278"/>
        <v>1</v>
      </c>
    </row>
    <row r="17849" spans="1:3" ht="12" customHeight="1">
      <c r="A17849" s="3">
        <v>35</v>
      </c>
      <c r="B17849" s="2" t="s">
        <v>17834</v>
      </c>
      <c r="C17849" s="11">
        <f t="shared" si="278"/>
        <v>2</v>
      </c>
    </row>
    <row r="17850" spans="1:3" ht="12" customHeight="1">
      <c r="A17850" s="3">
        <v>35</v>
      </c>
      <c r="B17850" s="2" t="s">
        <v>17835</v>
      </c>
      <c r="C17850" s="11">
        <f t="shared" si="278"/>
        <v>1</v>
      </c>
    </row>
    <row r="17851" spans="1:3" ht="12" customHeight="1">
      <c r="A17851" s="3">
        <v>35</v>
      </c>
      <c r="B17851" s="2" t="s">
        <v>17836</v>
      </c>
      <c r="C17851" s="11">
        <f t="shared" si="278"/>
        <v>1</v>
      </c>
    </row>
    <row r="17852" spans="1:3" ht="12" customHeight="1">
      <c r="A17852" s="3">
        <v>35</v>
      </c>
      <c r="B17852" s="2" t="s">
        <v>17837</v>
      </c>
      <c r="C17852" s="11">
        <f t="shared" si="278"/>
        <v>2</v>
      </c>
    </row>
    <row r="17853" spans="1:3" ht="12" customHeight="1">
      <c r="A17853" s="3">
        <v>35</v>
      </c>
      <c r="B17853" s="2" t="s">
        <v>17838</v>
      </c>
      <c r="C17853" s="11">
        <f t="shared" si="278"/>
        <v>2</v>
      </c>
    </row>
    <row r="17854" spans="1:3" ht="12" customHeight="1">
      <c r="A17854" s="3">
        <v>35</v>
      </c>
      <c r="B17854" s="2" t="s">
        <v>17839</v>
      </c>
      <c r="C17854" s="11">
        <f t="shared" si="278"/>
        <v>1</v>
      </c>
    </row>
    <row r="17855" spans="1:3" ht="12" customHeight="1">
      <c r="A17855" s="3">
        <v>35</v>
      </c>
      <c r="B17855" s="2" t="s">
        <v>17840</v>
      </c>
      <c r="C17855" s="11">
        <f t="shared" si="278"/>
        <v>1</v>
      </c>
    </row>
    <row r="17856" spans="1:3" ht="12" customHeight="1">
      <c r="A17856" s="3">
        <v>35</v>
      </c>
      <c r="B17856" s="2" t="s">
        <v>17841</v>
      </c>
      <c r="C17856" s="11">
        <f t="shared" si="278"/>
        <v>1</v>
      </c>
    </row>
    <row r="17857" spans="1:3" ht="12" customHeight="1">
      <c r="A17857" s="3">
        <v>35</v>
      </c>
      <c r="B17857" s="2" t="s">
        <v>17842</v>
      </c>
      <c r="C17857" s="11">
        <f t="shared" si="278"/>
        <v>1</v>
      </c>
    </row>
    <row r="17858" spans="1:3" ht="12" customHeight="1">
      <c r="A17858" s="3">
        <v>35</v>
      </c>
      <c r="B17858" s="2" t="s">
        <v>17843</v>
      </c>
      <c r="C17858" s="11">
        <f t="shared" si="278"/>
        <v>2</v>
      </c>
    </row>
    <row r="17859" spans="1:3" ht="12" customHeight="1">
      <c r="A17859" s="3">
        <v>35</v>
      </c>
      <c r="B17859" s="2" t="s">
        <v>17844</v>
      </c>
      <c r="C17859" s="11">
        <f t="shared" ref="C17859:C17922" si="279">LEN(B17859)-LEN(SUBSTITUTE(B17859,"-",""))+1</f>
        <v>1</v>
      </c>
    </row>
    <row r="17860" spans="1:3" ht="12" customHeight="1">
      <c r="A17860" s="3">
        <v>35</v>
      </c>
      <c r="B17860" s="2" t="s">
        <v>17845</v>
      </c>
      <c r="C17860" s="11">
        <f t="shared" si="279"/>
        <v>2</v>
      </c>
    </row>
    <row r="17861" spans="1:3" ht="12" customHeight="1">
      <c r="A17861" s="3">
        <v>35</v>
      </c>
      <c r="B17861" s="2" t="s">
        <v>17846</v>
      </c>
      <c r="C17861" s="11">
        <f t="shared" si="279"/>
        <v>2</v>
      </c>
    </row>
    <row r="17862" spans="1:3" ht="12" customHeight="1">
      <c r="A17862" s="3">
        <v>35</v>
      </c>
      <c r="B17862" s="2" t="s">
        <v>17847</v>
      </c>
      <c r="C17862" s="11">
        <f t="shared" si="279"/>
        <v>2</v>
      </c>
    </row>
    <row r="17863" spans="1:3" ht="12" customHeight="1">
      <c r="A17863" s="3">
        <v>35</v>
      </c>
      <c r="B17863" s="2" t="s">
        <v>17848</v>
      </c>
      <c r="C17863" s="11">
        <f t="shared" si="279"/>
        <v>2</v>
      </c>
    </row>
    <row r="17864" spans="1:3" ht="12" customHeight="1">
      <c r="A17864" s="3">
        <v>35</v>
      </c>
      <c r="B17864" s="2" t="s">
        <v>17849</v>
      </c>
      <c r="C17864" s="11">
        <f t="shared" si="279"/>
        <v>2</v>
      </c>
    </row>
    <row r="17865" spans="1:3" ht="12" customHeight="1">
      <c r="A17865" s="3">
        <v>35</v>
      </c>
      <c r="B17865" s="2" t="s">
        <v>17850</v>
      </c>
      <c r="C17865" s="11">
        <f t="shared" si="279"/>
        <v>2</v>
      </c>
    </row>
    <row r="17866" spans="1:3" ht="12" customHeight="1">
      <c r="A17866" s="3">
        <v>35</v>
      </c>
      <c r="B17866" s="2" t="s">
        <v>17851</v>
      </c>
      <c r="C17866" s="11">
        <f t="shared" si="279"/>
        <v>2</v>
      </c>
    </row>
    <row r="17867" spans="1:3" ht="12" customHeight="1">
      <c r="A17867" s="3">
        <v>35</v>
      </c>
      <c r="B17867" s="2" t="s">
        <v>17852</v>
      </c>
      <c r="C17867" s="11">
        <f t="shared" si="279"/>
        <v>2</v>
      </c>
    </row>
    <row r="17868" spans="1:3" ht="12" customHeight="1">
      <c r="A17868" s="3">
        <v>35</v>
      </c>
      <c r="B17868" s="2" t="s">
        <v>17853</v>
      </c>
      <c r="C17868" s="11">
        <f t="shared" si="279"/>
        <v>1</v>
      </c>
    </row>
    <row r="17869" spans="1:3" ht="12" customHeight="1">
      <c r="A17869" s="3">
        <v>35</v>
      </c>
      <c r="B17869" s="2" t="s">
        <v>17854</v>
      </c>
      <c r="C17869" s="11">
        <f t="shared" si="279"/>
        <v>3</v>
      </c>
    </row>
    <row r="17870" spans="1:3" ht="12" customHeight="1">
      <c r="A17870" s="3">
        <v>35</v>
      </c>
      <c r="B17870" s="2" t="s">
        <v>17855</v>
      </c>
      <c r="C17870" s="11">
        <f t="shared" si="279"/>
        <v>1</v>
      </c>
    </row>
    <row r="17871" spans="1:3" ht="12" customHeight="1">
      <c r="A17871" s="3">
        <v>35</v>
      </c>
      <c r="B17871" s="2" t="s">
        <v>17856</v>
      </c>
      <c r="C17871" s="11">
        <f t="shared" si="279"/>
        <v>1</v>
      </c>
    </row>
    <row r="17872" spans="1:3" ht="12" customHeight="1">
      <c r="A17872" s="3">
        <v>35</v>
      </c>
      <c r="B17872" s="2" t="s">
        <v>17857</v>
      </c>
      <c r="C17872" s="11">
        <f t="shared" si="279"/>
        <v>1</v>
      </c>
    </row>
    <row r="17873" spans="1:3" ht="12" customHeight="1">
      <c r="A17873" s="3">
        <v>35</v>
      </c>
      <c r="B17873" s="2" t="s">
        <v>17858</v>
      </c>
      <c r="C17873" s="11">
        <f t="shared" si="279"/>
        <v>2</v>
      </c>
    </row>
    <row r="17874" spans="1:3" ht="12" customHeight="1">
      <c r="A17874" s="3">
        <v>35</v>
      </c>
      <c r="B17874" s="2" t="s">
        <v>17859</v>
      </c>
      <c r="C17874" s="11">
        <f t="shared" si="279"/>
        <v>1</v>
      </c>
    </row>
    <row r="17875" spans="1:3" ht="12" customHeight="1">
      <c r="A17875" s="3">
        <v>35</v>
      </c>
      <c r="B17875" s="2" t="s">
        <v>17860</v>
      </c>
      <c r="C17875" s="11">
        <f t="shared" si="279"/>
        <v>3</v>
      </c>
    </row>
    <row r="17876" spans="1:3" ht="12" customHeight="1">
      <c r="A17876" s="3">
        <v>35</v>
      </c>
      <c r="B17876" s="2" t="s">
        <v>17861</v>
      </c>
      <c r="C17876" s="11">
        <f t="shared" si="279"/>
        <v>1</v>
      </c>
    </row>
    <row r="17877" spans="1:3" ht="12" customHeight="1">
      <c r="A17877" s="3">
        <v>35</v>
      </c>
      <c r="B17877" s="2" t="s">
        <v>17862</v>
      </c>
      <c r="C17877" s="11">
        <f t="shared" si="279"/>
        <v>1</v>
      </c>
    </row>
    <row r="17878" spans="1:3" ht="12" customHeight="1">
      <c r="A17878" s="3">
        <v>35</v>
      </c>
      <c r="B17878" s="2" t="s">
        <v>17863</v>
      </c>
      <c r="C17878" s="11">
        <f t="shared" si="279"/>
        <v>1</v>
      </c>
    </row>
    <row r="17879" spans="1:3" ht="12" customHeight="1">
      <c r="A17879" s="3">
        <v>35</v>
      </c>
      <c r="B17879" s="2" t="s">
        <v>17864</v>
      </c>
      <c r="C17879" s="11">
        <f t="shared" si="279"/>
        <v>1</v>
      </c>
    </row>
    <row r="17880" spans="1:3" ht="12" customHeight="1">
      <c r="A17880" s="3">
        <v>35</v>
      </c>
      <c r="B17880" s="2" t="s">
        <v>17865</v>
      </c>
      <c r="C17880" s="11">
        <f t="shared" si="279"/>
        <v>2</v>
      </c>
    </row>
    <row r="17881" spans="1:3" ht="12" customHeight="1">
      <c r="A17881" s="3">
        <v>35</v>
      </c>
      <c r="B17881" s="2" t="s">
        <v>17866</v>
      </c>
      <c r="C17881" s="11">
        <f t="shared" si="279"/>
        <v>1</v>
      </c>
    </row>
    <row r="17882" spans="1:3" ht="12" customHeight="1">
      <c r="A17882" s="3">
        <v>35</v>
      </c>
      <c r="B17882" s="2" t="s">
        <v>17867</v>
      </c>
      <c r="C17882" s="11">
        <f t="shared" si="279"/>
        <v>1</v>
      </c>
    </row>
    <row r="17883" spans="1:3" ht="12" customHeight="1">
      <c r="A17883" s="3">
        <v>35</v>
      </c>
      <c r="B17883" s="2" t="s">
        <v>17868</v>
      </c>
      <c r="C17883" s="11">
        <f t="shared" si="279"/>
        <v>2</v>
      </c>
    </row>
    <row r="17884" spans="1:3" ht="12" customHeight="1">
      <c r="A17884" s="3">
        <v>35</v>
      </c>
      <c r="B17884" s="2" t="s">
        <v>17869</v>
      </c>
      <c r="C17884" s="11">
        <f t="shared" si="279"/>
        <v>1</v>
      </c>
    </row>
    <row r="17885" spans="1:3" ht="12" customHeight="1">
      <c r="A17885" s="3">
        <v>35</v>
      </c>
      <c r="B17885" s="2" t="s">
        <v>17870</v>
      </c>
      <c r="C17885" s="11">
        <f t="shared" si="279"/>
        <v>2</v>
      </c>
    </row>
    <row r="17886" spans="1:3" ht="12" customHeight="1">
      <c r="A17886" s="3">
        <v>35</v>
      </c>
      <c r="B17886" s="2" t="s">
        <v>17871</v>
      </c>
      <c r="C17886" s="11">
        <f t="shared" si="279"/>
        <v>1</v>
      </c>
    </row>
    <row r="17887" spans="1:3" ht="12" customHeight="1">
      <c r="A17887" s="3">
        <v>35</v>
      </c>
      <c r="B17887" s="2" t="s">
        <v>17872</v>
      </c>
      <c r="C17887" s="11">
        <f t="shared" si="279"/>
        <v>1</v>
      </c>
    </row>
    <row r="17888" spans="1:3" ht="12" customHeight="1">
      <c r="A17888" s="3">
        <v>35</v>
      </c>
      <c r="B17888" s="2" t="s">
        <v>17873</v>
      </c>
      <c r="C17888" s="11">
        <f t="shared" si="279"/>
        <v>1</v>
      </c>
    </row>
    <row r="17889" spans="1:3" ht="12" customHeight="1">
      <c r="A17889" s="3">
        <v>35</v>
      </c>
      <c r="B17889" s="2" t="s">
        <v>17874</v>
      </c>
      <c r="C17889" s="11">
        <f t="shared" si="279"/>
        <v>2</v>
      </c>
    </row>
    <row r="17890" spans="1:3" ht="12" customHeight="1">
      <c r="A17890" s="3">
        <v>35</v>
      </c>
      <c r="B17890" s="2" t="s">
        <v>17875</v>
      </c>
      <c r="C17890" s="11">
        <f t="shared" si="279"/>
        <v>3</v>
      </c>
    </row>
    <row r="17891" spans="1:3" ht="12" customHeight="1">
      <c r="A17891" s="3">
        <v>35</v>
      </c>
      <c r="B17891" s="2" t="s">
        <v>17876</v>
      </c>
      <c r="C17891" s="11">
        <f t="shared" si="279"/>
        <v>3</v>
      </c>
    </row>
    <row r="17892" spans="1:3" ht="12" customHeight="1">
      <c r="A17892" s="3">
        <v>35</v>
      </c>
      <c r="B17892" s="2" t="s">
        <v>17877</v>
      </c>
      <c r="C17892" s="11">
        <f t="shared" si="279"/>
        <v>2</v>
      </c>
    </row>
    <row r="17893" spans="1:3" ht="12" customHeight="1">
      <c r="A17893" s="3">
        <v>35</v>
      </c>
      <c r="B17893" s="2" t="s">
        <v>17878</v>
      </c>
      <c r="C17893" s="11">
        <f t="shared" si="279"/>
        <v>1</v>
      </c>
    </row>
    <row r="17894" spans="1:3" ht="12" customHeight="1">
      <c r="A17894" s="3">
        <v>35</v>
      </c>
      <c r="B17894" s="2" t="s">
        <v>17879</v>
      </c>
      <c r="C17894" s="11">
        <f t="shared" si="279"/>
        <v>1</v>
      </c>
    </row>
    <row r="17895" spans="1:3" ht="12" customHeight="1">
      <c r="A17895" s="3">
        <v>35</v>
      </c>
      <c r="B17895" s="2" t="s">
        <v>17880</v>
      </c>
      <c r="C17895" s="11">
        <f t="shared" si="279"/>
        <v>1</v>
      </c>
    </row>
    <row r="17896" spans="1:3" ht="12" customHeight="1">
      <c r="A17896" s="3">
        <v>34</v>
      </c>
      <c r="B17896" s="2" t="s">
        <v>17881</v>
      </c>
      <c r="C17896" s="11">
        <f t="shared" si="279"/>
        <v>2</v>
      </c>
    </row>
    <row r="17897" spans="1:3" ht="12" customHeight="1">
      <c r="A17897" s="3">
        <v>34</v>
      </c>
      <c r="B17897" s="2" t="s">
        <v>17882</v>
      </c>
      <c r="C17897" s="11">
        <f t="shared" si="279"/>
        <v>2</v>
      </c>
    </row>
    <row r="17898" spans="1:3" ht="12" customHeight="1">
      <c r="A17898" s="3">
        <v>34</v>
      </c>
      <c r="B17898" s="2" t="s">
        <v>17883</v>
      </c>
      <c r="C17898" s="11">
        <f t="shared" si="279"/>
        <v>2</v>
      </c>
    </row>
    <row r="17899" spans="1:3" ht="12" customHeight="1">
      <c r="A17899" s="3">
        <v>34</v>
      </c>
      <c r="B17899" s="2" t="s">
        <v>17884</v>
      </c>
      <c r="C17899" s="11">
        <f t="shared" si="279"/>
        <v>1</v>
      </c>
    </row>
    <row r="17900" spans="1:3" ht="12" customHeight="1">
      <c r="A17900" s="3">
        <v>34</v>
      </c>
      <c r="B17900" s="2" t="s">
        <v>17885</v>
      </c>
      <c r="C17900" s="11">
        <f t="shared" si="279"/>
        <v>1</v>
      </c>
    </row>
    <row r="17901" spans="1:3" ht="12" customHeight="1">
      <c r="A17901" s="3">
        <v>34</v>
      </c>
      <c r="B17901" s="2" t="s">
        <v>17886</v>
      </c>
      <c r="C17901" s="11">
        <f t="shared" si="279"/>
        <v>2</v>
      </c>
    </row>
    <row r="17902" spans="1:3" ht="12" customHeight="1">
      <c r="A17902" s="3">
        <v>34</v>
      </c>
      <c r="B17902" s="2" t="s">
        <v>17887</v>
      </c>
      <c r="C17902" s="11">
        <f t="shared" si="279"/>
        <v>2</v>
      </c>
    </row>
    <row r="17903" spans="1:3" ht="12" customHeight="1">
      <c r="A17903" s="3">
        <v>34</v>
      </c>
      <c r="B17903" s="2" t="s">
        <v>17888</v>
      </c>
      <c r="C17903" s="11">
        <f t="shared" si="279"/>
        <v>1</v>
      </c>
    </row>
    <row r="17904" spans="1:3" ht="12" customHeight="1">
      <c r="A17904" s="3">
        <v>34</v>
      </c>
      <c r="B17904" s="2" t="s">
        <v>17889</v>
      </c>
      <c r="C17904" s="11">
        <f t="shared" si="279"/>
        <v>1</v>
      </c>
    </row>
    <row r="17905" spans="1:3" ht="12" customHeight="1">
      <c r="A17905" s="3">
        <v>34</v>
      </c>
      <c r="B17905" s="2" t="s">
        <v>17890</v>
      </c>
      <c r="C17905" s="11">
        <f t="shared" si="279"/>
        <v>1</v>
      </c>
    </row>
    <row r="17906" spans="1:3" ht="12" customHeight="1">
      <c r="A17906" s="3">
        <v>34</v>
      </c>
      <c r="B17906" s="2" t="s">
        <v>17891</v>
      </c>
      <c r="C17906" s="11">
        <f t="shared" si="279"/>
        <v>3</v>
      </c>
    </row>
    <row r="17907" spans="1:3" ht="12" customHeight="1">
      <c r="A17907" s="3">
        <v>34</v>
      </c>
      <c r="B17907" s="2" t="s">
        <v>17892</v>
      </c>
      <c r="C17907" s="11">
        <f t="shared" si="279"/>
        <v>1</v>
      </c>
    </row>
    <row r="17908" spans="1:3" ht="12" customHeight="1">
      <c r="A17908" s="3">
        <v>34</v>
      </c>
      <c r="B17908" s="2" t="s">
        <v>17893</v>
      </c>
      <c r="C17908" s="11">
        <f t="shared" si="279"/>
        <v>1</v>
      </c>
    </row>
    <row r="17909" spans="1:3" ht="12" customHeight="1">
      <c r="A17909" s="3">
        <v>34</v>
      </c>
      <c r="B17909" s="2" t="s">
        <v>17894</v>
      </c>
      <c r="C17909" s="11">
        <f t="shared" si="279"/>
        <v>1</v>
      </c>
    </row>
    <row r="17910" spans="1:3" ht="12" customHeight="1">
      <c r="A17910" s="3">
        <v>34</v>
      </c>
      <c r="B17910" s="2" t="s">
        <v>17895</v>
      </c>
      <c r="C17910" s="11">
        <f t="shared" si="279"/>
        <v>1</v>
      </c>
    </row>
    <row r="17911" spans="1:3" ht="12" customHeight="1">
      <c r="A17911" s="3">
        <v>34</v>
      </c>
      <c r="B17911" s="2" t="s">
        <v>17896</v>
      </c>
      <c r="C17911" s="11">
        <f t="shared" si="279"/>
        <v>2</v>
      </c>
    </row>
    <row r="17912" spans="1:3" ht="12" customHeight="1">
      <c r="A17912" s="3">
        <v>34</v>
      </c>
      <c r="B17912" s="2" t="s">
        <v>17897</v>
      </c>
      <c r="C17912" s="11">
        <f t="shared" si="279"/>
        <v>1</v>
      </c>
    </row>
    <row r="17913" spans="1:3" ht="12" customHeight="1">
      <c r="A17913" s="3">
        <v>34</v>
      </c>
      <c r="B17913" s="2" t="s">
        <v>17898</v>
      </c>
      <c r="C17913" s="11">
        <f t="shared" si="279"/>
        <v>2</v>
      </c>
    </row>
    <row r="17914" spans="1:3" ht="12" customHeight="1">
      <c r="A17914" s="3">
        <v>34</v>
      </c>
      <c r="B17914" s="2" t="s">
        <v>17899</v>
      </c>
      <c r="C17914" s="11">
        <f t="shared" si="279"/>
        <v>1</v>
      </c>
    </row>
    <row r="17915" spans="1:3" ht="12" customHeight="1">
      <c r="A17915" s="3">
        <v>34</v>
      </c>
      <c r="B17915" s="2" t="s">
        <v>17900</v>
      </c>
      <c r="C17915" s="11">
        <f t="shared" si="279"/>
        <v>1</v>
      </c>
    </row>
    <row r="17916" spans="1:3" ht="12" customHeight="1">
      <c r="A17916" s="3">
        <v>34</v>
      </c>
      <c r="B17916" s="2" t="s">
        <v>17901</v>
      </c>
      <c r="C17916" s="11">
        <f t="shared" si="279"/>
        <v>2</v>
      </c>
    </row>
    <row r="17917" spans="1:3" ht="12" customHeight="1">
      <c r="A17917" s="3">
        <v>34</v>
      </c>
      <c r="B17917" s="2" t="s">
        <v>17902</v>
      </c>
      <c r="C17917" s="11">
        <f t="shared" si="279"/>
        <v>1</v>
      </c>
    </row>
    <row r="17918" spans="1:3" ht="12" customHeight="1">
      <c r="A17918" s="3">
        <v>34</v>
      </c>
      <c r="B17918" s="2" t="s">
        <v>17903</v>
      </c>
      <c r="C17918" s="11">
        <f t="shared" si="279"/>
        <v>2</v>
      </c>
    </row>
    <row r="17919" spans="1:3" ht="12" customHeight="1">
      <c r="A17919" s="3">
        <v>34</v>
      </c>
      <c r="B17919" s="2" t="s">
        <v>17904</v>
      </c>
      <c r="C17919" s="11">
        <f t="shared" si="279"/>
        <v>2</v>
      </c>
    </row>
    <row r="17920" spans="1:3" ht="12" customHeight="1">
      <c r="A17920" s="3">
        <v>34</v>
      </c>
      <c r="B17920" s="2" t="s">
        <v>17905</v>
      </c>
      <c r="C17920" s="11">
        <f t="shared" si="279"/>
        <v>1</v>
      </c>
    </row>
    <row r="17921" spans="1:3" ht="12" customHeight="1">
      <c r="A17921" s="3">
        <v>34</v>
      </c>
      <c r="B17921" s="2" t="s">
        <v>17906</v>
      </c>
      <c r="C17921" s="11">
        <f t="shared" si="279"/>
        <v>2</v>
      </c>
    </row>
    <row r="17922" spans="1:3" ht="12" customHeight="1">
      <c r="A17922" s="3">
        <v>34</v>
      </c>
      <c r="B17922" s="2" t="s">
        <v>17907</v>
      </c>
      <c r="C17922" s="11">
        <f t="shared" si="279"/>
        <v>1</v>
      </c>
    </row>
    <row r="17923" spans="1:3" ht="12" customHeight="1">
      <c r="A17923" s="3">
        <v>34</v>
      </c>
      <c r="B17923" s="2" t="s">
        <v>17908</v>
      </c>
      <c r="C17923" s="11">
        <f t="shared" ref="C17923:C17986" si="280">LEN(B17923)-LEN(SUBSTITUTE(B17923,"-",""))+1</f>
        <v>2</v>
      </c>
    </row>
    <row r="17924" spans="1:3" ht="12" customHeight="1">
      <c r="A17924" s="3">
        <v>34</v>
      </c>
      <c r="B17924" s="2" t="s">
        <v>17909</v>
      </c>
      <c r="C17924" s="11">
        <f t="shared" si="280"/>
        <v>2</v>
      </c>
    </row>
    <row r="17925" spans="1:3" ht="12" customHeight="1">
      <c r="A17925" s="3">
        <v>34</v>
      </c>
      <c r="B17925" s="2" t="s">
        <v>17910</v>
      </c>
      <c r="C17925" s="11">
        <f t="shared" si="280"/>
        <v>2</v>
      </c>
    </row>
    <row r="17926" spans="1:3" ht="12" customHeight="1">
      <c r="A17926" s="3">
        <v>34</v>
      </c>
      <c r="B17926" s="2" t="s">
        <v>17911</v>
      </c>
      <c r="C17926" s="11">
        <f t="shared" si="280"/>
        <v>2</v>
      </c>
    </row>
    <row r="17927" spans="1:3" ht="12" customHeight="1">
      <c r="A17927" s="3">
        <v>34</v>
      </c>
      <c r="B17927" s="2" t="s">
        <v>17912</v>
      </c>
      <c r="C17927" s="11">
        <f t="shared" si="280"/>
        <v>2</v>
      </c>
    </row>
    <row r="17928" spans="1:3" ht="12" customHeight="1">
      <c r="A17928" s="3">
        <v>34</v>
      </c>
      <c r="B17928" s="2" t="s">
        <v>17913</v>
      </c>
      <c r="C17928" s="11">
        <f t="shared" si="280"/>
        <v>1</v>
      </c>
    </row>
    <row r="17929" spans="1:3" ht="12" customHeight="1">
      <c r="A17929" s="3">
        <v>34</v>
      </c>
      <c r="B17929" s="2" t="s">
        <v>17914</v>
      </c>
      <c r="C17929" s="11">
        <f t="shared" si="280"/>
        <v>2</v>
      </c>
    </row>
    <row r="17930" spans="1:3" ht="12" customHeight="1">
      <c r="A17930" s="3">
        <v>34</v>
      </c>
      <c r="B17930" s="2" t="s">
        <v>17915</v>
      </c>
      <c r="C17930" s="11">
        <f t="shared" si="280"/>
        <v>2</v>
      </c>
    </row>
    <row r="17931" spans="1:3" ht="12" customHeight="1">
      <c r="A17931" s="3">
        <v>34</v>
      </c>
      <c r="B17931" s="2" t="s">
        <v>17916</v>
      </c>
      <c r="C17931" s="11">
        <f t="shared" si="280"/>
        <v>2</v>
      </c>
    </row>
    <row r="17932" spans="1:3" ht="12" customHeight="1">
      <c r="A17932" s="3">
        <v>34</v>
      </c>
      <c r="B17932" s="2" t="s">
        <v>17917</v>
      </c>
      <c r="C17932" s="11">
        <f t="shared" si="280"/>
        <v>1</v>
      </c>
    </row>
    <row r="17933" spans="1:3" ht="12" customHeight="1">
      <c r="A17933" s="3">
        <v>34</v>
      </c>
      <c r="B17933" s="2" t="s">
        <v>17918</v>
      </c>
      <c r="C17933" s="11">
        <f t="shared" si="280"/>
        <v>1</v>
      </c>
    </row>
    <row r="17934" spans="1:3" ht="12" customHeight="1">
      <c r="A17934" s="3">
        <v>34</v>
      </c>
      <c r="B17934" s="2" t="s">
        <v>17919</v>
      </c>
      <c r="C17934" s="11">
        <f t="shared" si="280"/>
        <v>2</v>
      </c>
    </row>
    <row r="17935" spans="1:3" ht="12" customHeight="1">
      <c r="A17935" s="3">
        <v>34</v>
      </c>
      <c r="B17935" s="2" t="s">
        <v>17920</v>
      </c>
      <c r="C17935" s="11">
        <f t="shared" si="280"/>
        <v>2</v>
      </c>
    </row>
    <row r="17936" spans="1:3" ht="12" customHeight="1">
      <c r="A17936" s="3">
        <v>34</v>
      </c>
      <c r="B17936" s="2" t="s">
        <v>17921</v>
      </c>
      <c r="C17936" s="11">
        <f t="shared" si="280"/>
        <v>1</v>
      </c>
    </row>
    <row r="17937" spans="1:3" ht="12" customHeight="1">
      <c r="A17937" s="3">
        <v>34</v>
      </c>
      <c r="B17937" s="2" t="s">
        <v>17922</v>
      </c>
      <c r="C17937" s="11">
        <f t="shared" si="280"/>
        <v>1</v>
      </c>
    </row>
    <row r="17938" spans="1:3" ht="12" customHeight="1">
      <c r="A17938" s="3">
        <v>34</v>
      </c>
      <c r="B17938" s="2" t="s">
        <v>17923</v>
      </c>
      <c r="C17938" s="11">
        <f t="shared" si="280"/>
        <v>1</v>
      </c>
    </row>
    <row r="17939" spans="1:3" ht="12" customHeight="1">
      <c r="A17939" s="3">
        <v>34</v>
      </c>
      <c r="B17939" s="2" t="s">
        <v>17924</v>
      </c>
      <c r="C17939" s="11">
        <f t="shared" si="280"/>
        <v>1</v>
      </c>
    </row>
    <row r="17940" spans="1:3" ht="12" customHeight="1">
      <c r="A17940" s="3">
        <v>34</v>
      </c>
      <c r="B17940" s="2" t="s">
        <v>17925</v>
      </c>
      <c r="C17940" s="11">
        <f t="shared" si="280"/>
        <v>1</v>
      </c>
    </row>
    <row r="17941" spans="1:3" ht="12" customHeight="1">
      <c r="A17941" s="3">
        <v>34</v>
      </c>
      <c r="B17941" s="2" t="s">
        <v>17926</v>
      </c>
      <c r="C17941" s="11">
        <f t="shared" si="280"/>
        <v>2</v>
      </c>
    </row>
    <row r="17942" spans="1:3" ht="12" customHeight="1">
      <c r="A17942" s="3">
        <v>34</v>
      </c>
      <c r="B17942" s="2" t="s">
        <v>17927</v>
      </c>
      <c r="C17942" s="11">
        <f t="shared" si="280"/>
        <v>1</v>
      </c>
    </row>
    <row r="17943" spans="1:3" ht="12" customHeight="1">
      <c r="A17943" s="3">
        <v>34</v>
      </c>
      <c r="B17943" s="2" t="s">
        <v>17928</v>
      </c>
      <c r="C17943" s="11">
        <f t="shared" si="280"/>
        <v>1</v>
      </c>
    </row>
    <row r="17944" spans="1:3" ht="12" customHeight="1">
      <c r="A17944" s="3">
        <v>34</v>
      </c>
      <c r="B17944" s="2" t="s">
        <v>17929</v>
      </c>
      <c r="C17944" s="11">
        <f t="shared" si="280"/>
        <v>2</v>
      </c>
    </row>
    <row r="17945" spans="1:3" ht="12" customHeight="1">
      <c r="A17945" s="3">
        <v>34</v>
      </c>
      <c r="B17945" s="2" t="s">
        <v>17930</v>
      </c>
      <c r="C17945" s="11">
        <f t="shared" si="280"/>
        <v>1</v>
      </c>
    </row>
    <row r="17946" spans="1:3" ht="12" customHeight="1">
      <c r="A17946" s="3">
        <v>34</v>
      </c>
      <c r="B17946" s="2" t="s">
        <v>17931</v>
      </c>
      <c r="C17946" s="11">
        <f t="shared" si="280"/>
        <v>1</v>
      </c>
    </row>
    <row r="17947" spans="1:3" ht="12" customHeight="1">
      <c r="A17947" s="3">
        <v>34</v>
      </c>
      <c r="B17947" s="2" t="s">
        <v>17932</v>
      </c>
      <c r="C17947" s="11">
        <f t="shared" si="280"/>
        <v>2</v>
      </c>
    </row>
    <row r="17948" spans="1:3" ht="12" customHeight="1">
      <c r="A17948" s="3">
        <v>34</v>
      </c>
      <c r="B17948" s="2" t="s">
        <v>17933</v>
      </c>
      <c r="C17948" s="11">
        <f t="shared" si="280"/>
        <v>1</v>
      </c>
    </row>
    <row r="17949" spans="1:3" ht="12" customHeight="1">
      <c r="A17949" s="3">
        <v>34</v>
      </c>
      <c r="B17949" s="2" t="s">
        <v>17934</v>
      </c>
      <c r="C17949" s="11">
        <f t="shared" si="280"/>
        <v>1</v>
      </c>
    </row>
    <row r="17950" spans="1:3" ht="12" customHeight="1">
      <c r="A17950" s="3">
        <v>34</v>
      </c>
      <c r="B17950" s="2" t="s">
        <v>17935</v>
      </c>
      <c r="C17950" s="11">
        <f t="shared" si="280"/>
        <v>1</v>
      </c>
    </row>
    <row r="17951" spans="1:3" ht="12" customHeight="1">
      <c r="A17951" s="3">
        <v>34</v>
      </c>
      <c r="B17951" s="2" t="s">
        <v>17936</v>
      </c>
      <c r="C17951" s="11">
        <f t="shared" si="280"/>
        <v>2</v>
      </c>
    </row>
    <row r="17952" spans="1:3" ht="12" customHeight="1">
      <c r="A17952" s="3">
        <v>34</v>
      </c>
      <c r="B17952" s="2" t="s">
        <v>17937</v>
      </c>
      <c r="C17952" s="11">
        <f t="shared" si="280"/>
        <v>1</v>
      </c>
    </row>
    <row r="17953" spans="1:3" ht="12" customHeight="1">
      <c r="A17953" s="3">
        <v>34</v>
      </c>
      <c r="B17953" s="2" t="s">
        <v>17938</v>
      </c>
      <c r="C17953" s="11">
        <f t="shared" si="280"/>
        <v>1</v>
      </c>
    </row>
    <row r="17954" spans="1:3" ht="12" customHeight="1">
      <c r="A17954" s="3">
        <v>34</v>
      </c>
      <c r="B17954" s="2" t="s">
        <v>17939</v>
      </c>
      <c r="C17954" s="11">
        <f t="shared" si="280"/>
        <v>2</v>
      </c>
    </row>
    <row r="17955" spans="1:3" ht="12" customHeight="1">
      <c r="A17955" s="3">
        <v>34</v>
      </c>
      <c r="B17955" s="2" t="s">
        <v>17940</v>
      </c>
      <c r="C17955" s="11">
        <f t="shared" si="280"/>
        <v>3</v>
      </c>
    </row>
    <row r="17956" spans="1:3" ht="12" customHeight="1">
      <c r="A17956" s="3">
        <v>34</v>
      </c>
      <c r="B17956" s="2" t="s">
        <v>17941</v>
      </c>
      <c r="C17956" s="11">
        <f t="shared" si="280"/>
        <v>2</v>
      </c>
    </row>
    <row r="17957" spans="1:3" ht="12" customHeight="1">
      <c r="A17957" s="3">
        <v>34</v>
      </c>
      <c r="B17957" s="2" t="s">
        <v>17942</v>
      </c>
      <c r="C17957" s="11">
        <f t="shared" si="280"/>
        <v>1</v>
      </c>
    </row>
    <row r="17958" spans="1:3" ht="12" customHeight="1">
      <c r="A17958" s="3">
        <v>34</v>
      </c>
      <c r="B17958" s="2" t="s">
        <v>17943</v>
      </c>
      <c r="C17958" s="11">
        <f t="shared" si="280"/>
        <v>1</v>
      </c>
    </row>
    <row r="17959" spans="1:3" ht="12" customHeight="1">
      <c r="A17959" s="3">
        <v>34</v>
      </c>
      <c r="B17959" s="2" t="s">
        <v>17944</v>
      </c>
      <c r="C17959" s="11">
        <f t="shared" si="280"/>
        <v>1</v>
      </c>
    </row>
    <row r="17960" spans="1:3" ht="12" customHeight="1">
      <c r="A17960" s="3">
        <v>34</v>
      </c>
      <c r="B17960" s="2" t="s">
        <v>17945</v>
      </c>
      <c r="C17960" s="11">
        <f t="shared" si="280"/>
        <v>1</v>
      </c>
    </row>
    <row r="17961" spans="1:3" ht="12" customHeight="1">
      <c r="A17961" s="3">
        <v>34</v>
      </c>
      <c r="B17961" s="2" t="s">
        <v>17946</v>
      </c>
      <c r="C17961" s="11">
        <f t="shared" si="280"/>
        <v>1</v>
      </c>
    </row>
    <row r="17962" spans="1:3" ht="12" customHeight="1">
      <c r="A17962" s="3">
        <v>34</v>
      </c>
      <c r="B17962" s="2" t="s">
        <v>17947</v>
      </c>
      <c r="C17962" s="11">
        <f t="shared" si="280"/>
        <v>2</v>
      </c>
    </row>
    <row r="17963" spans="1:3" ht="12" customHeight="1">
      <c r="A17963" s="3">
        <v>34</v>
      </c>
      <c r="B17963" s="2" t="s">
        <v>17948</v>
      </c>
      <c r="C17963" s="11">
        <f t="shared" si="280"/>
        <v>1</v>
      </c>
    </row>
    <row r="17964" spans="1:3" ht="12" customHeight="1">
      <c r="A17964" s="3">
        <v>34</v>
      </c>
      <c r="B17964" s="2" t="s">
        <v>17949</v>
      </c>
      <c r="C17964" s="11">
        <f t="shared" si="280"/>
        <v>1</v>
      </c>
    </row>
    <row r="17965" spans="1:3" ht="12" customHeight="1">
      <c r="A17965" s="3">
        <v>34</v>
      </c>
      <c r="B17965" s="2" t="s">
        <v>17950</v>
      </c>
      <c r="C17965" s="11">
        <f t="shared" si="280"/>
        <v>1</v>
      </c>
    </row>
    <row r="17966" spans="1:3" ht="12" customHeight="1">
      <c r="A17966" s="3">
        <v>34</v>
      </c>
      <c r="B17966" s="2" t="s">
        <v>17951</v>
      </c>
      <c r="C17966" s="11">
        <f t="shared" si="280"/>
        <v>1</v>
      </c>
    </row>
    <row r="17967" spans="1:3" ht="12" customHeight="1">
      <c r="A17967" s="3">
        <v>34</v>
      </c>
      <c r="B17967" s="2" t="s">
        <v>17952</v>
      </c>
      <c r="C17967" s="11">
        <f t="shared" si="280"/>
        <v>1</v>
      </c>
    </row>
    <row r="17968" spans="1:3" ht="12" customHeight="1">
      <c r="A17968" s="3">
        <v>34</v>
      </c>
      <c r="B17968" s="2" t="s">
        <v>17953</v>
      </c>
      <c r="C17968" s="11">
        <f t="shared" si="280"/>
        <v>2</v>
      </c>
    </row>
    <row r="17969" spans="1:3" ht="12" customHeight="1">
      <c r="A17969" s="3">
        <v>34</v>
      </c>
      <c r="B17969" s="2" t="s">
        <v>17954</v>
      </c>
      <c r="C17969" s="11">
        <f t="shared" si="280"/>
        <v>2</v>
      </c>
    </row>
    <row r="17970" spans="1:3" ht="12" customHeight="1">
      <c r="A17970" s="3">
        <v>34</v>
      </c>
      <c r="B17970" s="2" t="s">
        <v>17955</v>
      </c>
      <c r="C17970" s="11">
        <f t="shared" si="280"/>
        <v>1</v>
      </c>
    </row>
    <row r="17971" spans="1:3" ht="12" customHeight="1">
      <c r="A17971" s="3">
        <v>34</v>
      </c>
      <c r="B17971" s="2" t="s">
        <v>17956</v>
      </c>
      <c r="C17971" s="11">
        <f t="shared" si="280"/>
        <v>1</v>
      </c>
    </row>
    <row r="17972" spans="1:3" ht="12" customHeight="1">
      <c r="A17972" s="3">
        <v>34</v>
      </c>
      <c r="B17972" s="2" t="s">
        <v>17957</v>
      </c>
      <c r="C17972" s="11">
        <f t="shared" si="280"/>
        <v>1</v>
      </c>
    </row>
    <row r="17973" spans="1:3" ht="12" customHeight="1">
      <c r="A17973" s="3">
        <v>34</v>
      </c>
      <c r="B17973" s="2" t="s">
        <v>17958</v>
      </c>
      <c r="C17973" s="11">
        <f t="shared" si="280"/>
        <v>2</v>
      </c>
    </row>
    <row r="17974" spans="1:3" ht="12" customHeight="1">
      <c r="A17974" s="3">
        <v>34</v>
      </c>
      <c r="B17974" s="2" t="s">
        <v>17959</v>
      </c>
      <c r="C17974" s="11">
        <f t="shared" si="280"/>
        <v>2</v>
      </c>
    </row>
    <row r="17975" spans="1:3" ht="12" customHeight="1">
      <c r="A17975" s="3">
        <v>34</v>
      </c>
      <c r="B17975" s="2" t="s">
        <v>17960</v>
      </c>
      <c r="C17975" s="11">
        <f t="shared" si="280"/>
        <v>1</v>
      </c>
    </row>
    <row r="17976" spans="1:3" ht="12" customHeight="1">
      <c r="A17976" s="3">
        <v>34</v>
      </c>
      <c r="B17976" s="2" t="s">
        <v>17961</v>
      </c>
      <c r="C17976" s="11">
        <f t="shared" si="280"/>
        <v>1</v>
      </c>
    </row>
    <row r="17977" spans="1:3" ht="12" customHeight="1">
      <c r="A17977" s="3">
        <v>34</v>
      </c>
      <c r="B17977" s="2" t="s">
        <v>17962</v>
      </c>
      <c r="C17977" s="11">
        <f t="shared" si="280"/>
        <v>1</v>
      </c>
    </row>
    <row r="17978" spans="1:3" ht="12" customHeight="1">
      <c r="A17978" s="3">
        <v>34</v>
      </c>
      <c r="B17978" s="2" t="s">
        <v>17963</v>
      </c>
      <c r="C17978" s="11">
        <f t="shared" si="280"/>
        <v>1</v>
      </c>
    </row>
    <row r="17979" spans="1:3" ht="12" customHeight="1">
      <c r="A17979" s="3">
        <v>34</v>
      </c>
      <c r="B17979" s="2" t="s">
        <v>17964</v>
      </c>
      <c r="C17979" s="11">
        <f t="shared" si="280"/>
        <v>2</v>
      </c>
    </row>
    <row r="17980" spans="1:3" ht="12" customHeight="1">
      <c r="A17980" s="3">
        <v>34</v>
      </c>
      <c r="B17980" s="2" t="s">
        <v>17965</v>
      </c>
      <c r="C17980" s="11">
        <f t="shared" si="280"/>
        <v>1</v>
      </c>
    </row>
    <row r="17981" spans="1:3" ht="12" customHeight="1">
      <c r="A17981" s="3">
        <v>34</v>
      </c>
      <c r="B17981" s="2" t="s">
        <v>17966</v>
      </c>
      <c r="C17981" s="11">
        <f t="shared" si="280"/>
        <v>1</v>
      </c>
    </row>
    <row r="17982" spans="1:3" ht="12" customHeight="1">
      <c r="A17982" s="3">
        <v>34</v>
      </c>
      <c r="B17982" s="2" t="s">
        <v>17967</v>
      </c>
      <c r="C17982" s="11">
        <f t="shared" si="280"/>
        <v>1</v>
      </c>
    </row>
    <row r="17983" spans="1:3" ht="12" customHeight="1">
      <c r="A17983" s="3">
        <v>34</v>
      </c>
      <c r="B17983" s="2" t="s">
        <v>17968</v>
      </c>
      <c r="C17983" s="11">
        <f t="shared" si="280"/>
        <v>1</v>
      </c>
    </row>
    <row r="17984" spans="1:3" ht="12" customHeight="1">
      <c r="A17984" s="3">
        <v>34</v>
      </c>
      <c r="B17984" s="2" t="s">
        <v>17969</v>
      </c>
      <c r="C17984" s="11">
        <f t="shared" si="280"/>
        <v>1</v>
      </c>
    </row>
    <row r="17985" spans="1:3" ht="12" customHeight="1">
      <c r="A17985" s="3">
        <v>34</v>
      </c>
      <c r="B17985" s="2" t="s">
        <v>17970</v>
      </c>
      <c r="C17985" s="11">
        <f t="shared" si="280"/>
        <v>2</v>
      </c>
    </row>
    <row r="17986" spans="1:3" ht="12" customHeight="1">
      <c r="A17986" s="3">
        <v>34</v>
      </c>
      <c r="B17986" s="2" t="s">
        <v>17971</v>
      </c>
      <c r="C17986" s="11">
        <f t="shared" si="280"/>
        <v>2</v>
      </c>
    </row>
    <row r="17987" spans="1:3" ht="12" customHeight="1">
      <c r="A17987" s="3">
        <v>34</v>
      </c>
      <c r="B17987" s="2" t="s">
        <v>17972</v>
      </c>
      <c r="C17987" s="11">
        <f t="shared" ref="C17987:C18050" si="281">LEN(B17987)-LEN(SUBSTITUTE(B17987,"-",""))+1</f>
        <v>1</v>
      </c>
    </row>
    <row r="17988" spans="1:3" ht="12" customHeight="1">
      <c r="A17988" s="3">
        <v>34</v>
      </c>
      <c r="B17988" s="2" t="s">
        <v>17973</v>
      </c>
      <c r="C17988" s="11">
        <f t="shared" si="281"/>
        <v>1</v>
      </c>
    </row>
    <row r="17989" spans="1:3" ht="12" customHeight="1">
      <c r="A17989" s="3">
        <v>34</v>
      </c>
      <c r="B17989" s="2" t="s">
        <v>17974</v>
      </c>
      <c r="C17989" s="11">
        <f t="shared" si="281"/>
        <v>2</v>
      </c>
    </row>
    <row r="17990" spans="1:3" ht="12" customHeight="1">
      <c r="A17990" s="3">
        <v>34</v>
      </c>
      <c r="B17990" s="2" t="s">
        <v>17975</v>
      </c>
      <c r="C17990" s="11">
        <f t="shared" si="281"/>
        <v>1</v>
      </c>
    </row>
    <row r="17991" spans="1:3" ht="12" customHeight="1">
      <c r="A17991" s="3">
        <v>34</v>
      </c>
      <c r="B17991" s="2" t="s">
        <v>17976</v>
      </c>
      <c r="C17991" s="11">
        <f t="shared" si="281"/>
        <v>2</v>
      </c>
    </row>
    <row r="17992" spans="1:3" ht="12" customHeight="1">
      <c r="A17992" s="3">
        <v>34</v>
      </c>
      <c r="B17992" s="2" t="s">
        <v>17977</v>
      </c>
      <c r="C17992" s="11">
        <f t="shared" si="281"/>
        <v>1</v>
      </c>
    </row>
    <row r="17993" spans="1:3" ht="12" customHeight="1">
      <c r="A17993" s="3">
        <v>34</v>
      </c>
      <c r="B17993" s="2" t="s">
        <v>17978</v>
      </c>
      <c r="C17993" s="11">
        <f t="shared" si="281"/>
        <v>1</v>
      </c>
    </row>
    <row r="17994" spans="1:3" ht="12" customHeight="1">
      <c r="A17994" s="3">
        <v>34</v>
      </c>
      <c r="B17994" s="2" t="s">
        <v>17979</v>
      </c>
      <c r="C17994" s="11">
        <f t="shared" si="281"/>
        <v>1</v>
      </c>
    </row>
    <row r="17995" spans="1:3" ht="12" customHeight="1">
      <c r="A17995" s="3">
        <v>34</v>
      </c>
      <c r="B17995" s="2" t="s">
        <v>17980</v>
      </c>
      <c r="C17995" s="11">
        <f t="shared" si="281"/>
        <v>1</v>
      </c>
    </row>
    <row r="17996" spans="1:3" ht="12" customHeight="1">
      <c r="A17996" s="3">
        <v>34</v>
      </c>
      <c r="B17996" s="2" t="s">
        <v>17981</v>
      </c>
      <c r="C17996" s="11">
        <f t="shared" si="281"/>
        <v>1</v>
      </c>
    </row>
    <row r="17997" spans="1:3" ht="12" customHeight="1">
      <c r="A17997" s="3">
        <v>34</v>
      </c>
      <c r="B17997" s="2" t="s">
        <v>17982</v>
      </c>
      <c r="C17997" s="11">
        <f t="shared" si="281"/>
        <v>1</v>
      </c>
    </row>
    <row r="17998" spans="1:3" ht="12" customHeight="1">
      <c r="A17998" s="3">
        <v>34</v>
      </c>
      <c r="B17998" s="2" t="s">
        <v>17983</v>
      </c>
      <c r="C17998" s="11">
        <f t="shared" si="281"/>
        <v>2</v>
      </c>
    </row>
    <row r="17999" spans="1:3" ht="12" customHeight="1">
      <c r="A17999" s="3">
        <v>34</v>
      </c>
      <c r="B17999" s="2" t="s">
        <v>17984</v>
      </c>
      <c r="C17999" s="11">
        <f t="shared" si="281"/>
        <v>2</v>
      </c>
    </row>
    <row r="18000" spans="1:3" ht="12" customHeight="1">
      <c r="A18000" s="3">
        <v>34</v>
      </c>
      <c r="B18000" s="2" t="s">
        <v>17985</v>
      </c>
      <c r="C18000" s="11">
        <f t="shared" si="281"/>
        <v>2</v>
      </c>
    </row>
    <row r="18001" spans="1:3" ht="12" customHeight="1">
      <c r="A18001" s="3">
        <v>34</v>
      </c>
      <c r="B18001" s="2" t="s">
        <v>17986</v>
      </c>
      <c r="C18001" s="11">
        <f t="shared" si="281"/>
        <v>2</v>
      </c>
    </row>
    <row r="18002" spans="1:3" ht="12" customHeight="1">
      <c r="A18002" s="3">
        <v>34</v>
      </c>
      <c r="B18002" s="2" t="s">
        <v>17987</v>
      </c>
      <c r="C18002" s="11">
        <f t="shared" si="281"/>
        <v>2</v>
      </c>
    </row>
    <row r="18003" spans="1:3" ht="12" customHeight="1">
      <c r="A18003" s="3">
        <v>34</v>
      </c>
      <c r="B18003" s="2" t="s">
        <v>17988</v>
      </c>
      <c r="C18003" s="11">
        <f t="shared" si="281"/>
        <v>3</v>
      </c>
    </row>
    <row r="18004" spans="1:3" ht="12" customHeight="1">
      <c r="A18004" s="3">
        <v>34</v>
      </c>
      <c r="B18004" s="2" t="s">
        <v>17989</v>
      </c>
      <c r="C18004" s="11">
        <f t="shared" si="281"/>
        <v>1</v>
      </c>
    </row>
    <row r="18005" spans="1:3" ht="12" customHeight="1">
      <c r="A18005" s="3">
        <v>34</v>
      </c>
      <c r="B18005" s="2" t="s">
        <v>17990</v>
      </c>
      <c r="C18005" s="11">
        <f t="shared" si="281"/>
        <v>2</v>
      </c>
    </row>
    <row r="18006" spans="1:3" ht="12" customHeight="1">
      <c r="A18006" s="3">
        <v>34</v>
      </c>
      <c r="B18006" s="2" t="s">
        <v>17991</v>
      </c>
      <c r="C18006" s="11">
        <f t="shared" si="281"/>
        <v>2</v>
      </c>
    </row>
    <row r="18007" spans="1:3" ht="12" customHeight="1">
      <c r="A18007" s="3">
        <v>34</v>
      </c>
      <c r="B18007" s="2" t="s">
        <v>17992</v>
      </c>
      <c r="C18007" s="11">
        <f t="shared" si="281"/>
        <v>1</v>
      </c>
    </row>
    <row r="18008" spans="1:3" ht="12" customHeight="1">
      <c r="A18008" s="3">
        <v>34</v>
      </c>
      <c r="B18008" s="2" t="s">
        <v>17993</v>
      </c>
      <c r="C18008" s="11">
        <f t="shared" si="281"/>
        <v>2</v>
      </c>
    </row>
    <row r="18009" spans="1:3" ht="12" customHeight="1">
      <c r="A18009" s="3">
        <v>34</v>
      </c>
      <c r="B18009" s="2" t="s">
        <v>17994</v>
      </c>
      <c r="C18009" s="11">
        <f t="shared" si="281"/>
        <v>3</v>
      </c>
    </row>
    <row r="18010" spans="1:3" ht="12" customHeight="1">
      <c r="A18010" s="3">
        <v>34</v>
      </c>
      <c r="B18010" s="2" t="s">
        <v>17995</v>
      </c>
      <c r="C18010" s="11">
        <f t="shared" si="281"/>
        <v>3</v>
      </c>
    </row>
    <row r="18011" spans="1:3" ht="12" customHeight="1">
      <c r="A18011" s="3">
        <v>34</v>
      </c>
      <c r="B18011" s="2" t="s">
        <v>17996</v>
      </c>
      <c r="C18011" s="11">
        <f t="shared" si="281"/>
        <v>2</v>
      </c>
    </row>
    <row r="18012" spans="1:3" ht="12" customHeight="1">
      <c r="A18012" s="3">
        <v>34</v>
      </c>
      <c r="B18012" s="2" t="s">
        <v>17997</v>
      </c>
      <c r="C18012" s="11">
        <f t="shared" si="281"/>
        <v>2</v>
      </c>
    </row>
    <row r="18013" spans="1:3" ht="12" customHeight="1">
      <c r="A18013" s="3">
        <v>34</v>
      </c>
      <c r="B18013" s="2" t="s">
        <v>17998</v>
      </c>
      <c r="C18013" s="11">
        <f t="shared" si="281"/>
        <v>1</v>
      </c>
    </row>
    <row r="18014" spans="1:3" ht="12" customHeight="1">
      <c r="A18014" s="3">
        <v>34</v>
      </c>
      <c r="B18014" s="2" t="s">
        <v>17999</v>
      </c>
      <c r="C18014" s="11">
        <f t="shared" si="281"/>
        <v>1</v>
      </c>
    </row>
    <row r="18015" spans="1:3" ht="12" customHeight="1">
      <c r="A18015" s="3">
        <v>34</v>
      </c>
      <c r="B18015" s="2" t="s">
        <v>18000</v>
      </c>
      <c r="C18015" s="11">
        <f t="shared" si="281"/>
        <v>2</v>
      </c>
    </row>
    <row r="18016" spans="1:3" ht="12" customHeight="1">
      <c r="A18016" s="3">
        <v>34</v>
      </c>
      <c r="B18016" s="2" t="s">
        <v>18001</v>
      </c>
      <c r="C18016" s="11">
        <f t="shared" si="281"/>
        <v>3</v>
      </c>
    </row>
    <row r="18017" spans="1:3" ht="12" customHeight="1">
      <c r="A18017" s="3">
        <v>34</v>
      </c>
      <c r="B18017" s="2" t="s">
        <v>18002</v>
      </c>
      <c r="C18017" s="11">
        <f t="shared" si="281"/>
        <v>2</v>
      </c>
    </row>
    <row r="18018" spans="1:3" ht="12" customHeight="1">
      <c r="A18018" s="3">
        <v>34</v>
      </c>
      <c r="B18018" s="2" t="s">
        <v>18003</v>
      </c>
      <c r="C18018" s="11">
        <f t="shared" si="281"/>
        <v>2</v>
      </c>
    </row>
    <row r="18019" spans="1:3" ht="12" customHeight="1">
      <c r="A18019" s="3">
        <v>34</v>
      </c>
      <c r="B18019" s="2" t="s">
        <v>18004</v>
      </c>
      <c r="C18019" s="11">
        <f t="shared" si="281"/>
        <v>1</v>
      </c>
    </row>
    <row r="18020" spans="1:3" ht="12" customHeight="1">
      <c r="A18020" s="3">
        <v>34</v>
      </c>
      <c r="B18020" s="2" t="s">
        <v>18005</v>
      </c>
      <c r="C18020" s="11">
        <f t="shared" si="281"/>
        <v>2</v>
      </c>
    </row>
    <row r="18021" spans="1:3" ht="12" customHeight="1">
      <c r="A18021" s="3">
        <v>34</v>
      </c>
      <c r="B18021" s="2" t="s">
        <v>18006</v>
      </c>
      <c r="C18021" s="11">
        <f t="shared" si="281"/>
        <v>1</v>
      </c>
    </row>
    <row r="18022" spans="1:3" ht="12" customHeight="1">
      <c r="A18022" s="3">
        <v>34</v>
      </c>
      <c r="B18022" s="2" t="s">
        <v>18007</v>
      </c>
      <c r="C18022" s="11">
        <f t="shared" si="281"/>
        <v>1</v>
      </c>
    </row>
    <row r="18023" spans="1:3" ht="12" customHeight="1">
      <c r="A18023" s="3">
        <v>34</v>
      </c>
      <c r="B18023" s="2" t="s">
        <v>18008</v>
      </c>
      <c r="C18023" s="11">
        <f t="shared" si="281"/>
        <v>2</v>
      </c>
    </row>
    <row r="18024" spans="1:3" ht="12" customHeight="1">
      <c r="A18024" s="3">
        <v>34</v>
      </c>
      <c r="B18024" s="2" t="s">
        <v>18009</v>
      </c>
      <c r="C18024" s="11">
        <f t="shared" si="281"/>
        <v>2</v>
      </c>
    </row>
    <row r="18025" spans="1:3" ht="12" customHeight="1">
      <c r="A18025" s="3">
        <v>34</v>
      </c>
      <c r="B18025" s="2" t="s">
        <v>18010</v>
      </c>
      <c r="C18025" s="11">
        <f t="shared" si="281"/>
        <v>1</v>
      </c>
    </row>
    <row r="18026" spans="1:3" ht="12" customHeight="1">
      <c r="A18026" s="3">
        <v>34</v>
      </c>
      <c r="B18026" s="2" t="s">
        <v>18011</v>
      </c>
      <c r="C18026" s="11">
        <f t="shared" si="281"/>
        <v>1</v>
      </c>
    </row>
    <row r="18027" spans="1:3" ht="12" customHeight="1">
      <c r="A18027" s="3">
        <v>34</v>
      </c>
      <c r="B18027" s="2" t="s">
        <v>18012</v>
      </c>
      <c r="C18027" s="11">
        <f t="shared" si="281"/>
        <v>1</v>
      </c>
    </row>
    <row r="18028" spans="1:3" ht="12" customHeight="1">
      <c r="A18028" s="3">
        <v>34</v>
      </c>
      <c r="B18028" s="2" t="s">
        <v>18013</v>
      </c>
      <c r="C18028" s="11">
        <f t="shared" si="281"/>
        <v>1</v>
      </c>
    </row>
    <row r="18029" spans="1:3" ht="12" customHeight="1">
      <c r="A18029" s="3">
        <v>34</v>
      </c>
      <c r="B18029" s="2" t="s">
        <v>18014</v>
      </c>
      <c r="C18029" s="11">
        <f t="shared" si="281"/>
        <v>1</v>
      </c>
    </row>
    <row r="18030" spans="1:3" ht="12" customHeight="1">
      <c r="A18030" s="3">
        <v>34</v>
      </c>
      <c r="B18030" s="2" t="s">
        <v>18015</v>
      </c>
      <c r="C18030" s="11">
        <f t="shared" si="281"/>
        <v>3</v>
      </c>
    </row>
    <row r="18031" spans="1:3" ht="12" customHeight="1">
      <c r="A18031" s="3">
        <v>34</v>
      </c>
      <c r="B18031" s="2" t="s">
        <v>18016</v>
      </c>
      <c r="C18031" s="11">
        <f t="shared" si="281"/>
        <v>1</v>
      </c>
    </row>
    <row r="18032" spans="1:3" ht="12" customHeight="1">
      <c r="A18032" s="3">
        <v>34</v>
      </c>
      <c r="B18032" s="2" t="s">
        <v>18017</v>
      </c>
      <c r="C18032" s="11">
        <f t="shared" si="281"/>
        <v>1</v>
      </c>
    </row>
    <row r="18033" spans="1:3" ht="12" customHeight="1">
      <c r="A18033" s="3">
        <v>34</v>
      </c>
      <c r="B18033" s="2" t="s">
        <v>18018</v>
      </c>
      <c r="C18033" s="11">
        <f t="shared" si="281"/>
        <v>1</v>
      </c>
    </row>
    <row r="18034" spans="1:3" ht="12" customHeight="1">
      <c r="A18034" s="3">
        <v>34</v>
      </c>
      <c r="B18034" s="2" t="s">
        <v>18019</v>
      </c>
      <c r="C18034" s="11">
        <f t="shared" si="281"/>
        <v>1</v>
      </c>
    </row>
    <row r="18035" spans="1:3" ht="12" customHeight="1">
      <c r="A18035" s="3">
        <v>34</v>
      </c>
      <c r="B18035" s="2" t="s">
        <v>18020</v>
      </c>
      <c r="C18035" s="11">
        <f t="shared" si="281"/>
        <v>1</v>
      </c>
    </row>
    <row r="18036" spans="1:3" ht="12" customHeight="1">
      <c r="A18036" s="3">
        <v>34</v>
      </c>
      <c r="B18036" s="2" t="s">
        <v>18021</v>
      </c>
      <c r="C18036" s="11">
        <f t="shared" si="281"/>
        <v>1</v>
      </c>
    </row>
    <row r="18037" spans="1:3" ht="12" customHeight="1">
      <c r="A18037" s="3">
        <v>34</v>
      </c>
      <c r="B18037" s="2" t="s">
        <v>18022</v>
      </c>
      <c r="C18037" s="11">
        <f t="shared" si="281"/>
        <v>1</v>
      </c>
    </row>
    <row r="18038" spans="1:3" ht="12" customHeight="1">
      <c r="A18038" s="3">
        <v>34</v>
      </c>
      <c r="B18038" s="2" t="s">
        <v>18023</v>
      </c>
      <c r="C18038" s="11">
        <f t="shared" si="281"/>
        <v>4</v>
      </c>
    </row>
    <row r="18039" spans="1:3" ht="12" customHeight="1">
      <c r="A18039" s="3">
        <v>34</v>
      </c>
      <c r="B18039" s="2" t="s">
        <v>18024</v>
      </c>
      <c r="C18039" s="11">
        <f t="shared" si="281"/>
        <v>1</v>
      </c>
    </row>
    <row r="18040" spans="1:3" ht="12" customHeight="1">
      <c r="A18040" s="3">
        <v>34</v>
      </c>
      <c r="B18040" s="2" t="s">
        <v>18025</v>
      </c>
      <c r="C18040" s="11">
        <f t="shared" si="281"/>
        <v>1</v>
      </c>
    </row>
    <row r="18041" spans="1:3" ht="12" customHeight="1">
      <c r="A18041" s="3">
        <v>34</v>
      </c>
      <c r="B18041" s="2" t="s">
        <v>18026</v>
      </c>
      <c r="C18041" s="11">
        <f t="shared" si="281"/>
        <v>1</v>
      </c>
    </row>
    <row r="18042" spans="1:3" ht="12" customHeight="1">
      <c r="A18042" s="3">
        <v>34</v>
      </c>
      <c r="B18042" s="2" t="s">
        <v>18027</v>
      </c>
      <c r="C18042" s="11">
        <f t="shared" si="281"/>
        <v>1</v>
      </c>
    </row>
    <row r="18043" spans="1:3" ht="12" customHeight="1">
      <c r="A18043" s="3">
        <v>34</v>
      </c>
      <c r="B18043" s="2" t="s">
        <v>18028</v>
      </c>
      <c r="C18043" s="11">
        <f t="shared" si="281"/>
        <v>2</v>
      </c>
    </row>
    <row r="18044" spans="1:3" ht="12" customHeight="1">
      <c r="A18044" s="3">
        <v>34</v>
      </c>
      <c r="B18044" s="2" t="s">
        <v>18029</v>
      </c>
      <c r="C18044" s="11">
        <f t="shared" si="281"/>
        <v>2</v>
      </c>
    </row>
    <row r="18045" spans="1:3" ht="12" customHeight="1">
      <c r="A18045" s="3">
        <v>34</v>
      </c>
      <c r="B18045" s="2" t="s">
        <v>18030</v>
      </c>
      <c r="C18045" s="11">
        <f t="shared" si="281"/>
        <v>1</v>
      </c>
    </row>
    <row r="18046" spans="1:3" ht="12" customHeight="1">
      <c r="A18046" s="3">
        <v>34</v>
      </c>
      <c r="B18046" s="2" t="s">
        <v>18031</v>
      </c>
      <c r="C18046" s="11">
        <f t="shared" si="281"/>
        <v>2</v>
      </c>
    </row>
    <row r="18047" spans="1:3" ht="12" customHeight="1">
      <c r="A18047" s="3">
        <v>34</v>
      </c>
      <c r="B18047" s="2" t="s">
        <v>18032</v>
      </c>
      <c r="C18047" s="11">
        <f t="shared" si="281"/>
        <v>1</v>
      </c>
    </row>
    <row r="18048" spans="1:3" ht="12" customHeight="1">
      <c r="A18048" s="3">
        <v>34</v>
      </c>
      <c r="B18048" s="2" t="s">
        <v>18033</v>
      </c>
      <c r="C18048" s="11">
        <f t="shared" si="281"/>
        <v>2</v>
      </c>
    </row>
    <row r="18049" spans="1:3" ht="12" customHeight="1">
      <c r="A18049" s="3">
        <v>34</v>
      </c>
      <c r="B18049" s="2" t="s">
        <v>18034</v>
      </c>
      <c r="C18049" s="11">
        <f t="shared" si="281"/>
        <v>1</v>
      </c>
    </row>
    <row r="18050" spans="1:3" ht="12" customHeight="1">
      <c r="A18050" s="3">
        <v>34</v>
      </c>
      <c r="B18050" s="2" t="s">
        <v>18035</v>
      </c>
      <c r="C18050" s="11">
        <f t="shared" si="281"/>
        <v>3</v>
      </c>
    </row>
    <row r="18051" spans="1:3" ht="12" customHeight="1">
      <c r="A18051" s="3">
        <v>34</v>
      </c>
      <c r="B18051" s="2" t="s">
        <v>18036</v>
      </c>
      <c r="C18051" s="11">
        <f t="shared" ref="C18051:C18114" si="282">LEN(B18051)-LEN(SUBSTITUTE(B18051,"-",""))+1</f>
        <v>2</v>
      </c>
    </row>
    <row r="18052" spans="1:3" ht="12" customHeight="1">
      <c r="A18052" s="3">
        <v>34</v>
      </c>
      <c r="B18052" s="2" t="s">
        <v>18037</v>
      </c>
      <c r="C18052" s="11">
        <f t="shared" si="282"/>
        <v>1</v>
      </c>
    </row>
    <row r="18053" spans="1:3" ht="12" customHeight="1">
      <c r="A18053" s="3">
        <v>34</v>
      </c>
      <c r="B18053" s="2" t="s">
        <v>18038</v>
      </c>
      <c r="C18053" s="11">
        <f t="shared" si="282"/>
        <v>1</v>
      </c>
    </row>
    <row r="18054" spans="1:3" ht="12" customHeight="1">
      <c r="A18054" s="3">
        <v>34</v>
      </c>
      <c r="B18054" s="2" t="s">
        <v>18039</v>
      </c>
      <c r="C18054" s="11">
        <f t="shared" si="282"/>
        <v>1</v>
      </c>
    </row>
    <row r="18055" spans="1:3" ht="12" customHeight="1">
      <c r="A18055" s="3">
        <v>34</v>
      </c>
      <c r="B18055" s="2" t="s">
        <v>18040</v>
      </c>
      <c r="C18055" s="11">
        <f t="shared" si="282"/>
        <v>2</v>
      </c>
    </row>
    <row r="18056" spans="1:3" ht="12" customHeight="1">
      <c r="A18056" s="3">
        <v>34</v>
      </c>
      <c r="B18056" s="2" t="s">
        <v>18041</v>
      </c>
      <c r="C18056" s="11">
        <f t="shared" si="282"/>
        <v>4</v>
      </c>
    </row>
    <row r="18057" spans="1:3" ht="12" customHeight="1">
      <c r="A18057" s="3">
        <v>34</v>
      </c>
      <c r="B18057" s="2" t="s">
        <v>18042</v>
      </c>
      <c r="C18057" s="11">
        <f t="shared" si="282"/>
        <v>2</v>
      </c>
    </row>
    <row r="18058" spans="1:3" ht="12" customHeight="1">
      <c r="A18058" s="3">
        <v>34</v>
      </c>
      <c r="B18058" s="2" t="s">
        <v>18043</v>
      </c>
      <c r="C18058" s="11">
        <f t="shared" si="282"/>
        <v>3</v>
      </c>
    </row>
    <row r="18059" spans="1:3" ht="12" customHeight="1">
      <c r="A18059" s="3">
        <v>34</v>
      </c>
      <c r="B18059" s="2" t="s">
        <v>18044</v>
      </c>
      <c r="C18059" s="11">
        <f t="shared" si="282"/>
        <v>2</v>
      </c>
    </row>
    <row r="18060" spans="1:3" ht="12" customHeight="1">
      <c r="A18060" s="3">
        <v>34</v>
      </c>
      <c r="B18060" s="2" t="s">
        <v>18045</v>
      </c>
      <c r="C18060" s="11">
        <f t="shared" si="282"/>
        <v>1</v>
      </c>
    </row>
    <row r="18061" spans="1:3" ht="12" customHeight="1">
      <c r="A18061" s="3">
        <v>34</v>
      </c>
      <c r="B18061" s="2" t="s">
        <v>18046</v>
      </c>
      <c r="C18061" s="11">
        <f t="shared" si="282"/>
        <v>2</v>
      </c>
    </row>
    <row r="18062" spans="1:3" ht="12" customHeight="1">
      <c r="A18062" s="3">
        <v>34</v>
      </c>
      <c r="B18062" s="2" t="s">
        <v>18047</v>
      </c>
      <c r="C18062" s="11">
        <f t="shared" si="282"/>
        <v>1</v>
      </c>
    </row>
    <row r="18063" spans="1:3" ht="12" customHeight="1">
      <c r="A18063" s="3">
        <v>34</v>
      </c>
      <c r="B18063" s="2" t="s">
        <v>18048</v>
      </c>
      <c r="C18063" s="11">
        <f t="shared" si="282"/>
        <v>1</v>
      </c>
    </row>
    <row r="18064" spans="1:3" ht="12" customHeight="1">
      <c r="A18064" s="3">
        <v>34</v>
      </c>
      <c r="B18064" s="2" t="s">
        <v>18049</v>
      </c>
      <c r="C18064" s="11">
        <f t="shared" si="282"/>
        <v>2</v>
      </c>
    </row>
    <row r="18065" spans="1:3" ht="12" customHeight="1">
      <c r="A18065" s="3">
        <v>34</v>
      </c>
      <c r="B18065" s="2" t="s">
        <v>18050</v>
      </c>
      <c r="C18065" s="11">
        <f t="shared" si="282"/>
        <v>1</v>
      </c>
    </row>
    <row r="18066" spans="1:3" ht="12" customHeight="1">
      <c r="A18066" s="3">
        <v>34</v>
      </c>
      <c r="B18066" s="2" t="s">
        <v>18051</v>
      </c>
      <c r="C18066" s="11">
        <f t="shared" si="282"/>
        <v>1</v>
      </c>
    </row>
    <row r="18067" spans="1:3" ht="12" customHeight="1">
      <c r="A18067" s="3">
        <v>34</v>
      </c>
      <c r="B18067" s="2" t="s">
        <v>18052</v>
      </c>
      <c r="C18067" s="11">
        <f t="shared" si="282"/>
        <v>1</v>
      </c>
    </row>
    <row r="18068" spans="1:3" ht="12" customHeight="1">
      <c r="A18068" s="3">
        <v>34</v>
      </c>
      <c r="B18068" s="2" t="s">
        <v>18053</v>
      </c>
      <c r="C18068" s="11">
        <f t="shared" si="282"/>
        <v>1</v>
      </c>
    </row>
    <row r="18069" spans="1:3" ht="12" customHeight="1">
      <c r="A18069" s="3">
        <v>34</v>
      </c>
      <c r="B18069" s="2" t="s">
        <v>18054</v>
      </c>
      <c r="C18069" s="11">
        <f t="shared" si="282"/>
        <v>1</v>
      </c>
    </row>
    <row r="18070" spans="1:3" ht="12" customHeight="1">
      <c r="A18070" s="3">
        <v>34</v>
      </c>
      <c r="B18070" s="2" t="s">
        <v>18055</v>
      </c>
      <c r="C18070" s="11">
        <f t="shared" si="282"/>
        <v>1</v>
      </c>
    </row>
    <row r="18071" spans="1:3" ht="12" customHeight="1">
      <c r="A18071" s="3">
        <v>34</v>
      </c>
      <c r="B18071" s="2" t="s">
        <v>18056</v>
      </c>
      <c r="C18071" s="11">
        <f t="shared" si="282"/>
        <v>1</v>
      </c>
    </row>
    <row r="18072" spans="1:3" ht="12" customHeight="1">
      <c r="A18072" s="3">
        <v>34</v>
      </c>
      <c r="B18072" s="2" t="s">
        <v>18057</v>
      </c>
      <c r="C18072" s="11">
        <f t="shared" si="282"/>
        <v>1</v>
      </c>
    </row>
    <row r="18073" spans="1:3" ht="12" customHeight="1">
      <c r="A18073" s="3">
        <v>34</v>
      </c>
      <c r="B18073" s="2" t="s">
        <v>18058</v>
      </c>
      <c r="C18073" s="11">
        <f t="shared" si="282"/>
        <v>2</v>
      </c>
    </row>
    <row r="18074" spans="1:3" ht="12" customHeight="1">
      <c r="A18074" s="3">
        <v>34</v>
      </c>
      <c r="B18074" s="2" t="s">
        <v>18059</v>
      </c>
      <c r="C18074" s="11">
        <f t="shared" si="282"/>
        <v>1</v>
      </c>
    </row>
    <row r="18075" spans="1:3" ht="12" customHeight="1">
      <c r="A18075" s="3">
        <v>34</v>
      </c>
      <c r="B18075" s="2" t="s">
        <v>18060</v>
      </c>
      <c r="C18075" s="11">
        <f t="shared" si="282"/>
        <v>1</v>
      </c>
    </row>
    <row r="18076" spans="1:3" ht="12" customHeight="1">
      <c r="A18076" s="3">
        <v>34</v>
      </c>
      <c r="B18076" s="2" t="s">
        <v>18061</v>
      </c>
      <c r="C18076" s="11">
        <f t="shared" si="282"/>
        <v>3</v>
      </c>
    </row>
    <row r="18077" spans="1:3" ht="12" customHeight="1">
      <c r="A18077" s="3">
        <v>34</v>
      </c>
      <c r="B18077" s="2" t="s">
        <v>18062</v>
      </c>
      <c r="C18077" s="11">
        <f t="shared" si="282"/>
        <v>2</v>
      </c>
    </row>
    <row r="18078" spans="1:3" ht="12" customHeight="1">
      <c r="A18078" s="3">
        <v>34</v>
      </c>
      <c r="B18078" s="2" t="s">
        <v>18063</v>
      </c>
      <c r="C18078" s="11">
        <f t="shared" si="282"/>
        <v>1</v>
      </c>
    </row>
    <row r="18079" spans="1:3" ht="12" customHeight="1">
      <c r="A18079" s="3">
        <v>34</v>
      </c>
      <c r="B18079" s="2" t="s">
        <v>18064</v>
      </c>
      <c r="C18079" s="11">
        <f t="shared" si="282"/>
        <v>3</v>
      </c>
    </row>
    <row r="18080" spans="1:3" ht="12" customHeight="1">
      <c r="A18080" s="3">
        <v>34</v>
      </c>
      <c r="B18080" s="2" t="s">
        <v>18065</v>
      </c>
      <c r="C18080" s="11">
        <f t="shared" si="282"/>
        <v>2</v>
      </c>
    </row>
    <row r="18081" spans="1:3" ht="12" customHeight="1">
      <c r="A18081" s="3">
        <v>34</v>
      </c>
      <c r="B18081" s="2" t="s">
        <v>18066</v>
      </c>
      <c r="C18081" s="11">
        <f t="shared" si="282"/>
        <v>2</v>
      </c>
    </row>
    <row r="18082" spans="1:3" ht="12" customHeight="1">
      <c r="A18082" s="3">
        <v>34</v>
      </c>
      <c r="B18082" s="2" t="s">
        <v>18067</v>
      </c>
      <c r="C18082" s="11">
        <f t="shared" si="282"/>
        <v>1</v>
      </c>
    </row>
    <row r="18083" spans="1:3" ht="12" customHeight="1">
      <c r="A18083" s="3">
        <v>34</v>
      </c>
      <c r="B18083" s="2" t="s">
        <v>18068</v>
      </c>
      <c r="C18083" s="11">
        <f t="shared" si="282"/>
        <v>1</v>
      </c>
    </row>
    <row r="18084" spans="1:3" ht="12" customHeight="1">
      <c r="A18084" s="3">
        <v>34</v>
      </c>
      <c r="B18084" s="2" t="s">
        <v>18069</v>
      </c>
      <c r="C18084" s="11">
        <f t="shared" si="282"/>
        <v>2</v>
      </c>
    </row>
    <row r="18085" spans="1:3" ht="12" customHeight="1">
      <c r="A18085" s="3">
        <v>34</v>
      </c>
      <c r="B18085" s="2" t="s">
        <v>18070</v>
      </c>
      <c r="C18085" s="11">
        <f t="shared" si="282"/>
        <v>2</v>
      </c>
    </row>
    <row r="18086" spans="1:3" ht="12" customHeight="1">
      <c r="A18086" s="3">
        <v>34</v>
      </c>
      <c r="B18086" s="2" t="s">
        <v>18071</v>
      </c>
      <c r="C18086" s="11">
        <f t="shared" si="282"/>
        <v>2</v>
      </c>
    </row>
    <row r="18087" spans="1:3" ht="12" customHeight="1">
      <c r="A18087" s="3">
        <v>34</v>
      </c>
      <c r="B18087" s="2" t="s">
        <v>18072</v>
      </c>
      <c r="C18087" s="11">
        <f t="shared" si="282"/>
        <v>1</v>
      </c>
    </row>
    <row r="18088" spans="1:3" ht="12" customHeight="1">
      <c r="A18088" s="3">
        <v>34</v>
      </c>
      <c r="B18088" s="2" t="s">
        <v>18073</v>
      </c>
      <c r="C18088" s="11">
        <f t="shared" si="282"/>
        <v>1</v>
      </c>
    </row>
    <row r="18089" spans="1:3" ht="12" customHeight="1">
      <c r="A18089" s="3">
        <v>34</v>
      </c>
      <c r="B18089" s="2" t="s">
        <v>18074</v>
      </c>
      <c r="C18089" s="11">
        <f t="shared" si="282"/>
        <v>2</v>
      </c>
    </row>
    <row r="18090" spans="1:3" ht="12" customHeight="1">
      <c r="A18090" s="3">
        <v>34</v>
      </c>
      <c r="B18090" s="2" t="s">
        <v>18075</v>
      </c>
      <c r="C18090" s="11">
        <f t="shared" si="282"/>
        <v>1</v>
      </c>
    </row>
    <row r="18091" spans="1:3" ht="12" customHeight="1">
      <c r="A18091" s="3">
        <v>34</v>
      </c>
      <c r="B18091" s="2" t="s">
        <v>18076</v>
      </c>
      <c r="C18091" s="11">
        <f t="shared" si="282"/>
        <v>1</v>
      </c>
    </row>
    <row r="18092" spans="1:3" ht="12" customHeight="1">
      <c r="A18092" s="3">
        <v>34</v>
      </c>
      <c r="B18092" s="2" t="s">
        <v>18077</v>
      </c>
      <c r="C18092" s="11">
        <f t="shared" si="282"/>
        <v>2</v>
      </c>
    </row>
    <row r="18093" spans="1:3" ht="12" customHeight="1">
      <c r="A18093" s="3">
        <v>34</v>
      </c>
      <c r="B18093" s="2" t="s">
        <v>18078</v>
      </c>
      <c r="C18093" s="11">
        <f t="shared" si="282"/>
        <v>2</v>
      </c>
    </row>
    <row r="18094" spans="1:3" ht="12" customHeight="1">
      <c r="A18094" s="3">
        <v>34</v>
      </c>
      <c r="B18094" s="2" t="s">
        <v>18079</v>
      </c>
      <c r="C18094" s="11">
        <f t="shared" si="282"/>
        <v>2</v>
      </c>
    </row>
    <row r="18095" spans="1:3" ht="12" customHeight="1">
      <c r="A18095" s="3">
        <v>34</v>
      </c>
      <c r="B18095" s="2" t="s">
        <v>18080</v>
      </c>
      <c r="C18095" s="11">
        <f t="shared" si="282"/>
        <v>1</v>
      </c>
    </row>
    <row r="18096" spans="1:3" ht="12" customHeight="1">
      <c r="A18096" s="3">
        <v>34</v>
      </c>
      <c r="B18096" s="2" t="s">
        <v>18081</v>
      </c>
      <c r="C18096" s="11">
        <f t="shared" si="282"/>
        <v>1</v>
      </c>
    </row>
    <row r="18097" spans="1:3" ht="12" customHeight="1">
      <c r="A18097" s="3">
        <v>34</v>
      </c>
      <c r="B18097" s="2" t="s">
        <v>18082</v>
      </c>
      <c r="C18097" s="11">
        <f t="shared" si="282"/>
        <v>1</v>
      </c>
    </row>
    <row r="18098" spans="1:3" ht="12" customHeight="1">
      <c r="A18098" s="3">
        <v>34</v>
      </c>
      <c r="B18098" s="2" t="s">
        <v>18083</v>
      </c>
      <c r="C18098" s="11">
        <f t="shared" si="282"/>
        <v>1</v>
      </c>
    </row>
    <row r="18099" spans="1:3" ht="12" customHeight="1">
      <c r="A18099" s="3">
        <v>34</v>
      </c>
      <c r="B18099" s="2" t="s">
        <v>18084</v>
      </c>
      <c r="C18099" s="11">
        <f t="shared" si="282"/>
        <v>2</v>
      </c>
    </row>
    <row r="18100" spans="1:3" ht="12" customHeight="1">
      <c r="A18100" s="3">
        <v>34</v>
      </c>
      <c r="B18100" s="2" t="s">
        <v>18085</v>
      </c>
      <c r="C18100" s="11">
        <f t="shared" si="282"/>
        <v>2</v>
      </c>
    </row>
    <row r="18101" spans="1:3" ht="12" customHeight="1">
      <c r="A18101" s="3">
        <v>34</v>
      </c>
      <c r="B18101" s="2" t="s">
        <v>18086</v>
      </c>
      <c r="C18101" s="11">
        <f t="shared" si="282"/>
        <v>2</v>
      </c>
    </row>
    <row r="18102" spans="1:3" ht="12" customHeight="1">
      <c r="A18102" s="3">
        <v>34</v>
      </c>
      <c r="B18102" s="2" t="s">
        <v>18087</v>
      </c>
      <c r="C18102" s="11">
        <f t="shared" si="282"/>
        <v>2</v>
      </c>
    </row>
    <row r="18103" spans="1:3" ht="12" customHeight="1">
      <c r="A18103" s="3">
        <v>34</v>
      </c>
      <c r="B18103" s="2" t="s">
        <v>18088</v>
      </c>
      <c r="C18103" s="11">
        <f t="shared" si="282"/>
        <v>2</v>
      </c>
    </row>
    <row r="18104" spans="1:3" ht="12" customHeight="1">
      <c r="A18104" s="3">
        <v>34</v>
      </c>
      <c r="B18104" s="2" t="s">
        <v>18089</v>
      </c>
      <c r="C18104" s="11">
        <f t="shared" si="282"/>
        <v>1</v>
      </c>
    </row>
    <row r="18105" spans="1:3" ht="12" customHeight="1">
      <c r="A18105" s="3">
        <v>34</v>
      </c>
      <c r="B18105" s="2" t="s">
        <v>18090</v>
      </c>
      <c r="C18105" s="11">
        <f t="shared" si="282"/>
        <v>1</v>
      </c>
    </row>
    <row r="18106" spans="1:3" ht="12" customHeight="1">
      <c r="A18106" s="3">
        <v>34</v>
      </c>
      <c r="B18106" s="2" t="s">
        <v>18091</v>
      </c>
      <c r="C18106" s="11">
        <f t="shared" si="282"/>
        <v>2</v>
      </c>
    </row>
    <row r="18107" spans="1:3" ht="12" customHeight="1">
      <c r="A18107" s="3">
        <v>34</v>
      </c>
      <c r="B18107" s="2" t="s">
        <v>18092</v>
      </c>
      <c r="C18107" s="11">
        <f t="shared" si="282"/>
        <v>2</v>
      </c>
    </row>
    <row r="18108" spans="1:3" ht="12" customHeight="1">
      <c r="A18108" s="3">
        <v>34</v>
      </c>
      <c r="B18108" s="2" t="s">
        <v>18093</v>
      </c>
      <c r="C18108" s="11">
        <f t="shared" si="282"/>
        <v>1</v>
      </c>
    </row>
    <row r="18109" spans="1:3" ht="12" customHeight="1">
      <c r="A18109" s="3">
        <v>34</v>
      </c>
      <c r="B18109" s="2" t="s">
        <v>18094</v>
      </c>
      <c r="C18109" s="11">
        <f t="shared" si="282"/>
        <v>1</v>
      </c>
    </row>
    <row r="18110" spans="1:3" ht="12" customHeight="1">
      <c r="A18110" s="3">
        <v>34</v>
      </c>
      <c r="B18110" s="2" t="s">
        <v>18095</v>
      </c>
      <c r="C18110" s="11">
        <f t="shared" si="282"/>
        <v>1</v>
      </c>
    </row>
    <row r="18111" spans="1:3" ht="12" customHeight="1">
      <c r="A18111" s="3">
        <v>34</v>
      </c>
      <c r="B18111" s="2" t="s">
        <v>18096</v>
      </c>
      <c r="C18111" s="11">
        <f t="shared" si="282"/>
        <v>1</v>
      </c>
    </row>
    <row r="18112" spans="1:3" ht="12" customHeight="1">
      <c r="A18112" s="3">
        <v>34</v>
      </c>
      <c r="B18112" s="2" t="s">
        <v>18097</v>
      </c>
      <c r="C18112" s="11">
        <f t="shared" si="282"/>
        <v>1</v>
      </c>
    </row>
    <row r="18113" spans="1:3" ht="12" customHeight="1">
      <c r="A18113" s="3">
        <v>34</v>
      </c>
      <c r="B18113" s="2" t="s">
        <v>18098</v>
      </c>
      <c r="C18113" s="11">
        <f t="shared" si="282"/>
        <v>1</v>
      </c>
    </row>
    <row r="18114" spans="1:3" ht="12" customHeight="1">
      <c r="A18114" s="3">
        <v>34</v>
      </c>
      <c r="B18114" s="2" t="s">
        <v>18099</v>
      </c>
      <c r="C18114" s="11">
        <f t="shared" si="282"/>
        <v>4</v>
      </c>
    </row>
    <row r="18115" spans="1:3" ht="12" customHeight="1">
      <c r="A18115" s="3">
        <v>34</v>
      </c>
      <c r="B18115" s="2" t="s">
        <v>18100</v>
      </c>
      <c r="C18115" s="11">
        <f t="shared" ref="C18115:C18178" si="283">LEN(B18115)-LEN(SUBSTITUTE(B18115,"-",""))+1</f>
        <v>1</v>
      </c>
    </row>
    <row r="18116" spans="1:3" ht="12" customHeight="1">
      <c r="A18116" s="3">
        <v>34</v>
      </c>
      <c r="B18116" s="2" t="s">
        <v>18101</v>
      </c>
      <c r="C18116" s="11">
        <f t="shared" si="283"/>
        <v>2</v>
      </c>
    </row>
    <row r="18117" spans="1:3" ht="12" customHeight="1">
      <c r="A18117" s="3">
        <v>34</v>
      </c>
      <c r="B18117" s="2" t="s">
        <v>18102</v>
      </c>
      <c r="C18117" s="11">
        <f t="shared" si="283"/>
        <v>1</v>
      </c>
    </row>
    <row r="18118" spans="1:3" ht="12" customHeight="1">
      <c r="A18118" s="3">
        <v>34</v>
      </c>
      <c r="B18118" s="2" t="s">
        <v>18103</v>
      </c>
      <c r="C18118" s="11">
        <f t="shared" si="283"/>
        <v>2</v>
      </c>
    </row>
    <row r="18119" spans="1:3" ht="12" customHeight="1">
      <c r="A18119" s="3">
        <v>34</v>
      </c>
      <c r="B18119" s="2" t="s">
        <v>18104</v>
      </c>
      <c r="C18119" s="11">
        <f t="shared" si="283"/>
        <v>2</v>
      </c>
    </row>
    <row r="18120" spans="1:3" ht="12" customHeight="1">
      <c r="A18120" s="3">
        <v>34</v>
      </c>
      <c r="B18120" s="2" t="s">
        <v>18105</v>
      </c>
      <c r="C18120" s="11">
        <f t="shared" si="283"/>
        <v>2</v>
      </c>
    </row>
    <row r="18121" spans="1:3" ht="12" customHeight="1">
      <c r="A18121" s="3">
        <v>34</v>
      </c>
      <c r="B18121" s="2" t="s">
        <v>18106</v>
      </c>
      <c r="C18121" s="11">
        <f t="shared" si="283"/>
        <v>1</v>
      </c>
    </row>
    <row r="18122" spans="1:3" ht="12" customHeight="1">
      <c r="A18122" s="3">
        <v>34</v>
      </c>
      <c r="B18122" s="2" t="s">
        <v>18107</v>
      </c>
      <c r="C18122" s="11">
        <f t="shared" si="283"/>
        <v>1</v>
      </c>
    </row>
    <row r="18123" spans="1:3" ht="12" customHeight="1">
      <c r="A18123" s="3">
        <v>34</v>
      </c>
      <c r="B18123" s="2" t="s">
        <v>18108</v>
      </c>
      <c r="C18123" s="11">
        <f t="shared" si="283"/>
        <v>2</v>
      </c>
    </row>
    <row r="18124" spans="1:3" ht="12" customHeight="1">
      <c r="A18124" s="3">
        <v>34</v>
      </c>
      <c r="B18124" s="2" t="s">
        <v>18109</v>
      </c>
      <c r="C18124" s="11">
        <f t="shared" si="283"/>
        <v>2</v>
      </c>
    </row>
    <row r="18125" spans="1:3" ht="12" customHeight="1">
      <c r="A18125" s="3">
        <v>34</v>
      </c>
      <c r="B18125" s="2" t="s">
        <v>18110</v>
      </c>
      <c r="C18125" s="11">
        <f t="shared" si="283"/>
        <v>2</v>
      </c>
    </row>
    <row r="18126" spans="1:3" ht="12" customHeight="1">
      <c r="A18126" s="3">
        <v>34</v>
      </c>
      <c r="B18126" s="2" t="s">
        <v>18111</v>
      </c>
      <c r="C18126" s="11">
        <f t="shared" si="283"/>
        <v>2</v>
      </c>
    </row>
    <row r="18127" spans="1:3" ht="12" customHeight="1">
      <c r="A18127" s="3">
        <v>34</v>
      </c>
      <c r="B18127" s="2" t="s">
        <v>18112</v>
      </c>
      <c r="C18127" s="11">
        <f t="shared" si="283"/>
        <v>1</v>
      </c>
    </row>
    <row r="18128" spans="1:3" ht="12" customHeight="1">
      <c r="A18128" s="3">
        <v>34</v>
      </c>
      <c r="B18128" s="2" t="s">
        <v>18113</v>
      </c>
      <c r="C18128" s="11">
        <f t="shared" si="283"/>
        <v>2</v>
      </c>
    </row>
    <row r="18129" spans="1:3" ht="12" customHeight="1">
      <c r="A18129" s="3">
        <v>34</v>
      </c>
      <c r="B18129" s="2" t="s">
        <v>18114</v>
      </c>
      <c r="C18129" s="11">
        <f t="shared" si="283"/>
        <v>1</v>
      </c>
    </row>
    <row r="18130" spans="1:3" ht="12" customHeight="1">
      <c r="A18130" s="3">
        <v>34</v>
      </c>
      <c r="B18130" s="2" t="s">
        <v>18115</v>
      </c>
      <c r="C18130" s="11">
        <f t="shared" si="283"/>
        <v>1</v>
      </c>
    </row>
    <row r="18131" spans="1:3" ht="12" customHeight="1">
      <c r="A18131" s="3">
        <v>34</v>
      </c>
      <c r="B18131" s="2" t="s">
        <v>18116</v>
      </c>
      <c r="C18131" s="11">
        <f t="shared" si="283"/>
        <v>1</v>
      </c>
    </row>
    <row r="18132" spans="1:3" ht="12" customHeight="1">
      <c r="A18132" s="3">
        <v>34</v>
      </c>
      <c r="B18132" s="2" t="s">
        <v>18117</v>
      </c>
      <c r="C18132" s="11">
        <f t="shared" si="283"/>
        <v>1</v>
      </c>
    </row>
    <row r="18133" spans="1:3" ht="12" customHeight="1">
      <c r="A18133" s="3">
        <v>34</v>
      </c>
      <c r="B18133" s="2" t="s">
        <v>18118</v>
      </c>
      <c r="C18133" s="11">
        <f t="shared" si="283"/>
        <v>1</v>
      </c>
    </row>
    <row r="18134" spans="1:3" ht="12" customHeight="1">
      <c r="A18134" s="3">
        <v>34</v>
      </c>
      <c r="B18134" s="2" t="s">
        <v>18119</v>
      </c>
      <c r="C18134" s="11">
        <f t="shared" si="283"/>
        <v>1</v>
      </c>
    </row>
    <row r="18135" spans="1:3" ht="12" customHeight="1">
      <c r="A18135" s="3">
        <v>34</v>
      </c>
      <c r="B18135" s="2" t="s">
        <v>18120</v>
      </c>
      <c r="C18135" s="11">
        <f t="shared" si="283"/>
        <v>1</v>
      </c>
    </row>
    <row r="18136" spans="1:3" ht="12" customHeight="1">
      <c r="A18136" s="3">
        <v>34</v>
      </c>
      <c r="B18136" s="2" t="s">
        <v>18121</v>
      </c>
      <c r="C18136" s="11">
        <f t="shared" si="283"/>
        <v>2</v>
      </c>
    </row>
    <row r="18137" spans="1:3" ht="12" customHeight="1">
      <c r="A18137" s="3">
        <v>34</v>
      </c>
      <c r="B18137" s="2" t="s">
        <v>18122</v>
      </c>
      <c r="C18137" s="11">
        <f t="shared" si="283"/>
        <v>3</v>
      </c>
    </row>
    <row r="18138" spans="1:3" ht="12" customHeight="1">
      <c r="A18138" s="3">
        <v>34</v>
      </c>
      <c r="B18138" s="2" t="s">
        <v>18123</v>
      </c>
      <c r="C18138" s="11">
        <f t="shared" si="283"/>
        <v>1</v>
      </c>
    </row>
    <row r="18139" spans="1:3" ht="12" customHeight="1">
      <c r="A18139" s="3">
        <v>34</v>
      </c>
      <c r="B18139" s="2" t="s">
        <v>18124</v>
      </c>
      <c r="C18139" s="11">
        <f t="shared" si="283"/>
        <v>2</v>
      </c>
    </row>
    <row r="18140" spans="1:3" ht="12" customHeight="1">
      <c r="A18140" s="3">
        <v>34</v>
      </c>
      <c r="B18140" s="2" t="s">
        <v>18125</v>
      </c>
      <c r="C18140" s="11">
        <f t="shared" si="283"/>
        <v>2</v>
      </c>
    </row>
    <row r="18141" spans="1:3" ht="12" customHeight="1">
      <c r="A18141" s="3">
        <v>34</v>
      </c>
      <c r="B18141" s="2" t="s">
        <v>18126</v>
      </c>
      <c r="C18141" s="11">
        <f t="shared" si="283"/>
        <v>2</v>
      </c>
    </row>
    <row r="18142" spans="1:3" ht="12" customHeight="1">
      <c r="A18142" s="3">
        <v>34</v>
      </c>
      <c r="B18142" s="2" t="s">
        <v>18127</v>
      </c>
      <c r="C18142" s="11">
        <f t="shared" si="283"/>
        <v>2</v>
      </c>
    </row>
    <row r="18143" spans="1:3" ht="12" customHeight="1">
      <c r="A18143" s="3">
        <v>34</v>
      </c>
      <c r="B18143" s="2" t="s">
        <v>18128</v>
      </c>
      <c r="C18143" s="11">
        <f t="shared" si="283"/>
        <v>1</v>
      </c>
    </row>
    <row r="18144" spans="1:3" ht="12" customHeight="1">
      <c r="A18144" s="3">
        <v>34</v>
      </c>
      <c r="B18144" s="2" t="s">
        <v>18129</v>
      </c>
      <c r="C18144" s="11">
        <f t="shared" si="283"/>
        <v>2</v>
      </c>
    </row>
    <row r="18145" spans="1:3" ht="12" customHeight="1">
      <c r="A18145" s="3">
        <v>34</v>
      </c>
      <c r="B18145" s="2" t="s">
        <v>18130</v>
      </c>
      <c r="C18145" s="11">
        <f t="shared" si="283"/>
        <v>1</v>
      </c>
    </row>
    <row r="18146" spans="1:3" ht="12" customHeight="1">
      <c r="A18146" s="3">
        <v>34</v>
      </c>
      <c r="B18146" s="2" t="s">
        <v>18131</v>
      </c>
      <c r="C18146" s="11">
        <f t="shared" si="283"/>
        <v>1</v>
      </c>
    </row>
    <row r="18147" spans="1:3" ht="12" customHeight="1">
      <c r="A18147" s="3">
        <v>34</v>
      </c>
      <c r="B18147" s="2" t="s">
        <v>18132</v>
      </c>
      <c r="C18147" s="11">
        <f t="shared" si="283"/>
        <v>1</v>
      </c>
    </row>
    <row r="18148" spans="1:3" ht="12" customHeight="1">
      <c r="A18148" s="3">
        <v>33</v>
      </c>
      <c r="B18148" s="2" t="s">
        <v>18133</v>
      </c>
      <c r="C18148" s="11">
        <f t="shared" si="283"/>
        <v>1</v>
      </c>
    </row>
    <row r="18149" spans="1:3" ht="12" customHeight="1">
      <c r="A18149" s="3">
        <v>33</v>
      </c>
      <c r="B18149" s="2" t="s">
        <v>18134</v>
      </c>
      <c r="C18149" s="11">
        <f t="shared" si="283"/>
        <v>1</v>
      </c>
    </row>
    <row r="18150" spans="1:3" ht="12" customHeight="1">
      <c r="A18150" s="3">
        <v>33</v>
      </c>
      <c r="B18150" s="2" t="s">
        <v>18135</v>
      </c>
      <c r="C18150" s="11">
        <f t="shared" si="283"/>
        <v>2</v>
      </c>
    </row>
    <row r="18151" spans="1:3" ht="12" customHeight="1">
      <c r="A18151" s="3">
        <v>33</v>
      </c>
      <c r="B18151" s="2" t="s">
        <v>18136</v>
      </c>
      <c r="C18151" s="11">
        <f t="shared" si="283"/>
        <v>2</v>
      </c>
    </row>
    <row r="18152" spans="1:3" ht="12" customHeight="1">
      <c r="A18152" s="3">
        <v>33</v>
      </c>
      <c r="B18152" s="2" t="s">
        <v>18137</v>
      </c>
      <c r="C18152" s="11">
        <f t="shared" si="283"/>
        <v>1</v>
      </c>
    </row>
    <row r="18153" spans="1:3" ht="12" customHeight="1">
      <c r="A18153" s="3">
        <v>33</v>
      </c>
      <c r="B18153" s="2" t="s">
        <v>18138</v>
      </c>
      <c r="C18153" s="11">
        <f t="shared" si="283"/>
        <v>3</v>
      </c>
    </row>
    <row r="18154" spans="1:3" ht="12" customHeight="1">
      <c r="A18154" s="3">
        <v>33</v>
      </c>
      <c r="B18154" s="2" t="s">
        <v>18139</v>
      </c>
      <c r="C18154" s="11">
        <f t="shared" si="283"/>
        <v>1</v>
      </c>
    </row>
    <row r="18155" spans="1:3" ht="12" customHeight="1">
      <c r="A18155" s="3">
        <v>33</v>
      </c>
      <c r="B18155" s="2" t="s">
        <v>18140</v>
      </c>
      <c r="C18155" s="11">
        <f t="shared" si="283"/>
        <v>1</v>
      </c>
    </row>
    <row r="18156" spans="1:3" ht="12" customHeight="1">
      <c r="A18156" s="3">
        <v>33</v>
      </c>
      <c r="B18156" s="2" t="s">
        <v>18141</v>
      </c>
      <c r="C18156" s="11">
        <f t="shared" si="283"/>
        <v>2</v>
      </c>
    </row>
    <row r="18157" spans="1:3" ht="12" customHeight="1">
      <c r="A18157" s="3">
        <v>33</v>
      </c>
      <c r="B18157" s="2" t="s">
        <v>18142</v>
      </c>
      <c r="C18157" s="11">
        <f t="shared" si="283"/>
        <v>1</v>
      </c>
    </row>
    <row r="18158" spans="1:3" ht="12" customHeight="1">
      <c r="A18158" s="3">
        <v>33</v>
      </c>
      <c r="B18158" s="2" t="s">
        <v>18143</v>
      </c>
      <c r="C18158" s="11">
        <f t="shared" si="283"/>
        <v>2</v>
      </c>
    </row>
    <row r="18159" spans="1:3" ht="12" customHeight="1">
      <c r="A18159" s="3">
        <v>33</v>
      </c>
      <c r="B18159" s="2" t="s">
        <v>18144</v>
      </c>
      <c r="C18159" s="11">
        <f t="shared" si="283"/>
        <v>2</v>
      </c>
    </row>
    <row r="18160" spans="1:3" ht="12" customHeight="1">
      <c r="A18160" s="3">
        <v>33</v>
      </c>
      <c r="B18160" s="2" t="s">
        <v>18145</v>
      </c>
      <c r="C18160" s="11">
        <f t="shared" si="283"/>
        <v>1</v>
      </c>
    </row>
    <row r="18161" spans="1:3" ht="12" customHeight="1">
      <c r="A18161" s="3">
        <v>33</v>
      </c>
      <c r="B18161" s="2" t="s">
        <v>18146</v>
      </c>
      <c r="C18161" s="11">
        <f t="shared" si="283"/>
        <v>2</v>
      </c>
    </row>
    <row r="18162" spans="1:3" ht="12" customHeight="1">
      <c r="A18162" s="3">
        <v>33</v>
      </c>
      <c r="B18162" s="2" t="s">
        <v>18147</v>
      </c>
      <c r="C18162" s="11">
        <f t="shared" si="283"/>
        <v>3</v>
      </c>
    </row>
    <row r="18163" spans="1:3" ht="12" customHeight="1">
      <c r="A18163" s="3">
        <v>33</v>
      </c>
      <c r="B18163" s="2" t="s">
        <v>18148</v>
      </c>
      <c r="C18163" s="11">
        <f t="shared" si="283"/>
        <v>3</v>
      </c>
    </row>
    <row r="18164" spans="1:3" ht="12" customHeight="1">
      <c r="A18164" s="3">
        <v>33</v>
      </c>
      <c r="B18164" s="2" t="s">
        <v>18149</v>
      </c>
      <c r="C18164" s="11">
        <f t="shared" si="283"/>
        <v>2</v>
      </c>
    </row>
    <row r="18165" spans="1:3" ht="12" customHeight="1">
      <c r="A18165" s="3">
        <v>33</v>
      </c>
      <c r="B18165" s="2" t="s">
        <v>18150</v>
      </c>
      <c r="C18165" s="11">
        <f t="shared" si="283"/>
        <v>2</v>
      </c>
    </row>
    <row r="18166" spans="1:3" ht="12" customHeight="1">
      <c r="A18166" s="3">
        <v>33</v>
      </c>
      <c r="B18166" s="2" t="s">
        <v>18151</v>
      </c>
      <c r="C18166" s="11">
        <f t="shared" si="283"/>
        <v>1</v>
      </c>
    </row>
    <row r="18167" spans="1:3" ht="12" customHeight="1">
      <c r="A18167" s="3">
        <v>33</v>
      </c>
      <c r="B18167" s="2" t="s">
        <v>18152</v>
      </c>
      <c r="C18167" s="11">
        <f t="shared" si="283"/>
        <v>1</v>
      </c>
    </row>
    <row r="18168" spans="1:3" ht="12" customHeight="1">
      <c r="A18168" s="3">
        <v>33</v>
      </c>
      <c r="B18168" s="2" t="s">
        <v>18153</v>
      </c>
      <c r="C18168" s="11">
        <f t="shared" si="283"/>
        <v>1</v>
      </c>
    </row>
    <row r="18169" spans="1:3" ht="12" customHeight="1">
      <c r="A18169" s="3">
        <v>33</v>
      </c>
      <c r="B18169" s="2" t="s">
        <v>18154</v>
      </c>
      <c r="C18169" s="11">
        <f t="shared" si="283"/>
        <v>3</v>
      </c>
    </row>
    <row r="18170" spans="1:3" ht="12" customHeight="1">
      <c r="A18170" s="3">
        <v>33</v>
      </c>
      <c r="B18170" s="2" t="s">
        <v>18155</v>
      </c>
      <c r="C18170" s="11">
        <f t="shared" si="283"/>
        <v>1</v>
      </c>
    </row>
    <row r="18171" spans="1:3" ht="12" customHeight="1">
      <c r="A18171" s="3">
        <v>33</v>
      </c>
      <c r="B18171" s="2" t="s">
        <v>18156</v>
      </c>
      <c r="C18171" s="11">
        <f t="shared" si="283"/>
        <v>1</v>
      </c>
    </row>
    <row r="18172" spans="1:3" ht="12" customHeight="1">
      <c r="A18172" s="3">
        <v>33</v>
      </c>
      <c r="B18172" s="2" t="s">
        <v>18157</v>
      </c>
      <c r="C18172" s="11">
        <f t="shared" si="283"/>
        <v>1</v>
      </c>
    </row>
    <row r="18173" spans="1:3" ht="12" customHeight="1">
      <c r="A18173" s="3">
        <v>33</v>
      </c>
      <c r="B18173" s="2" t="s">
        <v>18158</v>
      </c>
      <c r="C18173" s="11">
        <f t="shared" si="283"/>
        <v>1</v>
      </c>
    </row>
    <row r="18174" spans="1:3" ht="12" customHeight="1">
      <c r="A18174" s="3">
        <v>33</v>
      </c>
      <c r="B18174" s="2" t="s">
        <v>18159</v>
      </c>
      <c r="C18174" s="11">
        <f t="shared" si="283"/>
        <v>1</v>
      </c>
    </row>
    <row r="18175" spans="1:3" ht="12" customHeight="1">
      <c r="A18175" s="3">
        <v>33</v>
      </c>
      <c r="B18175" s="2" t="s">
        <v>18160</v>
      </c>
      <c r="C18175" s="11">
        <f t="shared" si="283"/>
        <v>1</v>
      </c>
    </row>
    <row r="18176" spans="1:3" ht="12" customHeight="1">
      <c r="A18176" s="3">
        <v>33</v>
      </c>
      <c r="B18176" s="2" t="s">
        <v>18161</v>
      </c>
      <c r="C18176" s="11">
        <f t="shared" si="283"/>
        <v>1</v>
      </c>
    </row>
    <row r="18177" spans="1:3" ht="12" customHeight="1">
      <c r="A18177" s="3">
        <v>33</v>
      </c>
      <c r="B18177" s="2" t="s">
        <v>18162</v>
      </c>
      <c r="C18177" s="11">
        <f t="shared" si="283"/>
        <v>1</v>
      </c>
    </row>
    <row r="18178" spans="1:3" ht="12" customHeight="1">
      <c r="A18178" s="3">
        <v>33</v>
      </c>
      <c r="B18178" s="2" t="s">
        <v>18163</v>
      </c>
      <c r="C18178" s="11">
        <f t="shared" si="283"/>
        <v>1</v>
      </c>
    </row>
    <row r="18179" spans="1:3" ht="12" customHeight="1">
      <c r="A18179" s="3">
        <v>33</v>
      </c>
      <c r="B18179" s="2" t="s">
        <v>18164</v>
      </c>
      <c r="C18179" s="11">
        <f t="shared" ref="C18179:C18242" si="284">LEN(B18179)-LEN(SUBSTITUTE(B18179,"-",""))+1</f>
        <v>1</v>
      </c>
    </row>
    <row r="18180" spans="1:3" ht="12" customHeight="1">
      <c r="A18180" s="3">
        <v>33</v>
      </c>
      <c r="B18180" s="2" t="s">
        <v>18165</v>
      </c>
      <c r="C18180" s="11">
        <f t="shared" si="284"/>
        <v>1</v>
      </c>
    </row>
    <row r="18181" spans="1:3" ht="12" customHeight="1">
      <c r="A18181" s="3">
        <v>33</v>
      </c>
      <c r="B18181" s="2" t="s">
        <v>18166</v>
      </c>
      <c r="C18181" s="11">
        <f t="shared" si="284"/>
        <v>1</v>
      </c>
    </row>
    <row r="18182" spans="1:3" ht="12" customHeight="1">
      <c r="A18182" s="3">
        <v>33</v>
      </c>
      <c r="B18182" s="2" t="s">
        <v>18167</v>
      </c>
      <c r="C18182" s="11">
        <f t="shared" si="284"/>
        <v>2</v>
      </c>
    </row>
    <row r="18183" spans="1:3" ht="12" customHeight="1">
      <c r="A18183" s="3">
        <v>33</v>
      </c>
      <c r="B18183" s="2" t="s">
        <v>18168</v>
      </c>
      <c r="C18183" s="11">
        <f t="shared" si="284"/>
        <v>1</v>
      </c>
    </row>
    <row r="18184" spans="1:3" ht="12" customHeight="1">
      <c r="A18184" s="3">
        <v>33</v>
      </c>
      <c r="B18184" s="2" t="s">
        <v>18169</v>
      </c>
      <c r="C18184" s="11">
        <f t="shared" si="284"/>
        <v>1</v>
      </c>
    </row>
    <row r="18185" spans="1:3" ht="12" customHeight="1">
      <c r="A18185" s="3">
        <v>33</v>
      </c>
      <c r="B18185" s="2" t="s">
        <v>18170</v>
      </c>
      <c r="C18185" s="11">
        <f t="shared" si="284"/>
        <v>2</v>
      </c>
    </row>
    <row r="18186" spans="1:3" ht="12" customHeight="1">
      <c r="A18186" s="3">
        <v>33</v>
      </c>
      <c r="B18186" s="2" t="s">
        <v>18171</v>
      </c>
      <c r="C18186" s="11">
        <f t="shared" si="284"/>
        <v>2</v>
      </c>
    </row>
    <row r="18187" spans="1:3" ht="12" customHeight="1">
      <c r="A18187" s="3">
        <v>33</v>
      </c>
      <c r="B18187" s="2" t="s">
        <v>18172</v>
      </c>
      <c r="C18187" s="11">
        <f t="shared" si="284"/>
        <v>2</v>
      </c>
    </row>
    <row r="18188" spans="1:3" ht="12" customHeight="1">
      <c r="A18188" s="3">
        <v>33</v>
      </c>
      <c r="B18188" s="2" t="s">
        <v>18173</v>
      </c>
      <c r="C18188" s="11">
        <f t="shared" si="284"/>
        <v>2</v>
      </c>
    </row>
    <row r="18189" spans="1:3" ht="12" customHeight="1">
      <c r="A18189" s="3">
        <v>33</v>
      </c>
      <c r="B18189" s="2" t="s">
        <v>18174</v>
      </c>
      <c r="C18189" s="11">
        <f t="shared" si="284"/>
        <v>1</v>
      </c>
    </row>
    <row r="18190" spans="1:3" ht="12" customHeight="1">
      <c r="A18190" s="3">
        <v>33</v>
      </c>
      <c r="B18190" s="2" t="s">
        <v>18175</v>
      </c>
      <c r="C18190" s="11">
        <f t="shared" si="284"/>
        <v>2</v>
      </c>
    </row>
    <row r="18191" spans="1:3" ht="12" customHeight="1">
      <c r="A18191" s="3">
        <v>33</v>
      </c>
      <c r="B18191" s="2" t="s">
        <v>18176</v>
      </c>
      <c r="C18191" s="11">
        <f t="shared" si="284"/>
        <v>2</v>
      </c>
    </row>
    <row r="18192" spans="1:3" ht="12" customHeight="1">
      <c r="A18192" s="3">
        <v>33</v>
      </c>
      <c r="B18192" s="2" t="s">
        <v>18177</v>
      </c>
      <c r="C18192" s="11">
        <f t="shared" si="284"/>
        <v>2</v>
      </c>
    </row>
    <row r="18193" spans="1:3" ht="12" customHeight="1">
      <c r="A18193" s="3">
        <v>33</v>
      </c>
      <c r="B18193" s="2" t="s">
        <v>18178</v>
      </c>
      <c r="C18193" s="11">
        <f t="shared" si="284"/>
        <v>2</v>
      </c>
    </row>
    <row r="18194" spans="1:3" ht="12" customHeight="1">
      <c r="A18194" s="3">
        <v>33</v>
      </c>
      <c r="B18194" s="2" t="s">
        <v>18179</v>
      </c>
      <c r="C18194" s="11">
        <f t="shared" si="284"/>
        <v>2</v>
      </c>
    </row>
    <row r="18195" spans="1:3" ht="12" customHeight="1">
      <c r="A18195" s="3">
        <v>33</v>
      </c>
      <c r="B18195" s="2" t="s">
        <v>18180</v>
      </c>
      <c r="C18195" s="11">
        <f t="shared" si="284"/>
        <v>1</v>
      </c>
    </row>
    <row r="18196" spans="1:3" ht="12" customHeight="1">
      <c r="A18196" s="3">
        <v>33</v>
      </c>
      <c r="B18196" s="2" t="s">
        <v>18181</v>
      </c>
      <c r="C18196" s="11">
        <f t="shared" si="284"/>
        <v>1</v>
      </c>
    </row>
    <row r="18197" spans="1:3" ht="12" customHeight="1">
      <c r="A18197" s="3">
        <v>33</v>
      </c>
      <c r="B18197" s="2" t="s">
        <v>18182</v>
      </c>
      <c r="C18197" s="11">
        <f t="shared" si="284"/>
        <v>1</v>
      </c>
    </row>
    <row r="18198" spans="1:3" ht="12" customHeight="1">
      <c r="A18198" s="3">
        <v>33</v>
      </c>
      <c r="B18198" s="2" t="s">
        <v>18183</v>
      </c>
      <c r="C18198" s="11">
        <f t="shared" si="284"/>
        <v>2</v>
      </c>
    </row>
    <row r="18199" spans="1:3" ht="12" customHeight="1">
      <c r="A18199" s="3">
        <v>33</v>
      </c>
      <c r="B18199" s="2" t="s">
        <v>18184</v>
      </c>
      <c r="C18199" s="11">
        <f t="shared" si="284"/>
        <v>2</v>
      </c>
    </row>
    <row r="18200" spans="1:3" ht="12" customHeight="1">
      <c r="A18200" s="3">
        <v>33</v>
      </c>
      <c r="B18200" s="2" t="s">
        <v>18185</v>
      </c>
      <c r="C18200" s="11">
        <f t="shared" si="284"/>
        <v>2</v>
      </c>
    </row>
    <row r="18201" spans="1:3" ht="12" customHeight="1">
      <c r="A18201" s="3">
        <v>33</v>
      </c>
      <c r="B18201" s="2" t="s">
        <v>18186</v>
      </c>
      <c r="C18201" s="11">
        <f t="shared" si="284"/>
        <v>2</v>
      </c>
    </row>
    <row r="18202" spans="1:3" ht="12" customHeight="1">
      <c r="A18202" s="3">
        <v>33</v>
      </c>
      <c r="B18202" s="2" t="s">
        <v>18187</v>
      </c>
      <c r="C18202" s="11">
        <f t="shared" si="284"/>
        <v>1</v>
      </c>
    </row>
    <row r="18203" spans="1:3" ht="12" customHeight="1">
      <c r="A18203" s="3">
        <v>33</v>
      </c>
      <c r="B18203" s="2" t="s">
        <v>18188</v>
      </c>
      <c r="C18203" s="11">
        <f t="shared" si="284"/>
        <v>1</v>
      </c>
    </row>
    <row r="18204" spans="1:3" ht="12" customHeight="1">
      <c r="A18204" s="3">
        <v>33</v>
      </c>
      <c r="B18204" s="2" t="s">
        <v>18189</v>
      </c>
      <c r="C18204" s="11">
        <f t="shared" si="284"/>
        <v>1</v>
      </c>
    </row>
    <row r="18205" spans="1:3" ht="12" customHeight="1">
      <c r="A18205" s="3">
        <v>33</v>
      </c>
      <c r="B18205" s="2" t="s">
        <v>18190</v>
      </c>
      <c r="C18205" s="11">
        <f t="shared" si="284"/>
        <v>1</v>
      </c>
    </row>
    <row r="18206" spans="1:3" ht="12" customHeight="1">
      <c r="A18206" s="3">
        <v>33</v>
      </c>
      <c r="B18206" s="2" t="s">
        <v>18191</v>
      </c>
      <c r="C18206" s="11">
        <f t="shared" si="284"/>
        <v>1</v>
      </c>
    </row>
    <row r="18207" spans="1:3" ht="12" customHeight="1">
      <c r="A18207" s="3">
        <v>33</v>
      </c>
      <c r="B18207" s="2" t="s">
        <v>18192</v>
      </c>
      <c r="C18207" s="11">
        <f t="shared" si="284"/>
        <v>1</v>
      </c>
    </row>
    <row r="18208" spans="1:3" ht="12" customHeight="1">
      <c r="A18208" s="3">
        <v>33</v>
      </c>
      <c r="B18208" s="2" t="s">
        <v>18193</v>
      </c>
      <c r="C18208" s="11">
        <f t="shared" si="284"/>
        <v>1</v>
      </c>
    </row>
    <row r="18209" spans="1:3" ht="12" customHeight="1">
      <c r="A18209" s="3">
        <v>33</v>
      </c>
      <c r="B18209" s="2" t="s">
        <v>18194</v>
      </c>
      <c r="C18209" s="11">
        <f t="shared" si="284"/>
        <v>1</v>
      </c>
    </row>
    <row r="18210" spans="1:3" ht="12" customHeight="1">
      <c r="A18210" s="3">
        <v>33</v>
      </c>
      <c r="B18210" s="2" t="s">
        <v>18195</v>
      </c>
      <c r="C18210" s="11">
        <f t="shared" si="284"/>
        <v>2</v>
      </c>
    </row>
    <row r="18211" spans="1:3" ht="12" customHeight="1">
      <c r="A18211" s="3">
        <v>33</v>
      </c>
      <c r="B18211" s="2" t="s">
        <v>18196</v>
      </c>
      <c r="C18211" s="11">
        <f t="shared" si="284"/>
        <v>2</v>
      </c>
    </row>
    <row r="18212" spans="1:3" ht="12" customHeight="1">
      <c r="A18212" s="3">
        <v>33</v>
      </c>
      <c r="B18212" s="2" t="s">
        <v>18197</v>
      </c>
      <c r="C18212" s="11">
        <f t="shared" si="284"/>
        <v>1</v>
      </c>
    </row>
    <row r="18213" spans="1:3" ht="12" customHeight="1">
      <c r="A18213" s="3">
        <v>33</v>
      </c>
      <c r="B18213" s="2" t="s">
        <v>18198</v>
      </c>
      <c r="C18213" s="11">
        <f t="shared" si="284"/>
        <v>1</v>
      </c>
    </row>
    <row r="18214" spans="1:3" ht="12" customHeight="1">
      <c r="A18214" s="3">
        <v>33</v>
      </c>
      <c r="B18214" s="2" t="s">
        <v>18199</v>
      </c>
      <c r="C18214" s="11">
        <f t="shared" si="284"/>
        <v>2</v>
      </c>
    </row>
    <row r="18215" spans="1:3" ht="12" customHeight="1">
      <c r="A18215" s="3">
        <v>33</v>
      </c>
      <c r="B18215" s="2" t="s">
        <v>18200</v>
      </c>
      <c r="C18215" s="11">
        <f t="shared" si="284"/>
        <v>2</v>
      </c>
    </row>
    <row r="18216" spans="1:3" ht="12" customHeight="1">
      <c r="A18216" s="3">
        <v>33</v>
      </c>
      <c r="B18216" s="2" t="s">
        <v>18201</v>
      </c>
      <c r="C18216" s="11">
        <f t="shared" si="284"/>
        <v>2</v>
      </c>
    </row>
    <row r="18217" spans="1:3" ht="12" customHeight="1">
      <c r="A18217" s="3">
        <v>33</v>
      </c>
      <c r="B18217" s="2" t="s">
        <v>18202</v>
      </c>
      <c r="C18217" s="11">
        <f t="shared" si="284"/>
        <v>1</v>
      </c>
    </row>
    <row r="18218" spans="1:3" ht="12" customHeight="1">
      <c r="A18218" s="3">
        <v>33</v>
      </c>
      <c r="B18218" s="2" t="s">
        <v>18203</v>
      </c>
      <c r="C18218" s="11">
        <f t="shared" si="284"/>
        <v>1</v>
      </c>
    </row>
    <row r="18219" spans="1:3" ht="12" customHeight="1">
      <c r="A18219" s="3">
        <v>33</v>
      </c>
      <c r="B18219" s="2" t="s">
        <v>18204</v>
      </c>
      <c r="C18219" s="11">
        <f t="shared" si="284"/>
        <v>1</v>
      </c>
    </row>
    <row r="18220" spans="1:3" ht="12" customHeight="1">
      <c r="A18220" s="3">
        <v>33</v>
      </c>
      <c r="B18220" s="2" t="s">
        <v>18205</v>
      </c>
      <c r="C18220" s="11">
        <f t="shared" si="284"/>
        <v>1</v>
      </c>
    </row>
    <row r="18221" spans="1:3" ht="12" customHeight="1">
      <c r="A18221" s="3">
        <v>33</v>
      </c>
      <c r="B18221" s="2" t="s">
        <v>18206</v>
      </c>
      <c r="C18221" s="11">
        <f t="shared" si="284"/>
        <v>1</v>
      </c>
    </row>
    <row r="18222" spans="1:3" ht="12" customHeight="1">
      <c r="A18222" s="3">
        <v>33</v>
      </c>
      <c r="B18222" s="2" t="s">
        <v>18207</v>
      </c>
      <c r="C18222" s="11">
        <f t="shared" si="284"/>
        <v>2</v>
      </c>
    </row>
    <row r="18223" spans="1:3" ht="12" customHeight="1">
      <c r="A18223" s="3">
        <v>33</v>
      </c>
      <c r="B18223" s="2" t="s">
        <v>18208</v>
      </c>
      <c r="C18223" s="11">
        <f t="shared" si="284"/>
        <v>1</v>
      </c>
    </row>
    <row r="18224" spans="1:3" ht="12" customHeight="1">
      <c r="A18224" s="3">
        <v>33</v>
      </c>
      <c r="B18224" s="2" t="s">
        <v>18209</v>
      </c>
      <c r="C18224" s="11">
        <f t="shared" si="284"/>
        <v>1</v>
      </c>
    </row>
    <row r="18225" spans="1:3" ht="12" customHeight="1">
      <c r="A18225" s="3">
        <v>33</v>
      </c>
      <c r="B18225" s="2" t="s">
        <v>18210</v>
      </c>
      <c r="C18225" s="11">
        <f t="shared" si="284"/>
        <v>2</v>
      </c>
    </row>
    <row r="18226" spans="1:3" ht="12" customHeight="1">
      <c r="A18226" s="3">
        <v>33</v>
      </c>
      <c r="B18226" s="2" t="s">
        <v>18211</v>
      </c>
      <c r="C18226" s="11">
        <f t="shared" si="284"/>
        <v>2</v>
      </c>
    </row>
    <row r="18227" spans="1:3" ht="12" customHeight="1">
      <c r="A18227" s="3">
        <v>33</v>
      </c>
      <c r="B18227" s="2" t="s">
        <v>18212</v>
      </c>
      <c r="C18227" s="11">
        <f t="shared" si="284"/>
        <v>2</v>
      </c>
    </row>
    <row r="18228" spans="1:3" ht="12" customHeight="1">
      <c r="A18228" s="3">
        <v>33</v>
      </c>
      <c r="B18228" s="2" t="s">
        <v>18213</v>
      </c>
      <c r="C18228" s="11">
        <f t="shared" si="284"/>
        <v>1</v>
      </c>
    </row>
    <row r="18229" spans="1:3" ht="12" customHeight="1">
      <c r="A18229" s="3">
        <v>33</v>
      </c>
      <c r="B18229" s="2" t="s">
        <v>18214</v>
      </c>
      <c r="C18229" s="11">
        <f t="shared" si="284"/>
        <v>2</v>
      </c>
    </row>
    <row r="18230" spans="1:3" ht="12" customHeight="1">
      <c r="A18230" s="3">
        <v>33</v>
      </c>
      <c r="B18230" s="2" t="s">
        <v>18215</v>
      </c>
      <c r="C18230" s="11">
        <f t="shared" si="284"/>
        <v>1</v>
      </c>
    </row>
    <row r="18231" spans="1:3" ht="12" customHeight="1">
      <c r="A18231" s="3">
        <v>33</v>
      </c>
      <c r="B18231" s="2" t="s">
        <v>18216</v>
      </c>
      <c r="C18231" s="11">
        <f t="shared" si="284"/>
        <v>1</v>
      </c>
    </row>
    <row r="18232" spans="1:3" ht="12" customHeight="1">
      <c r="A18232" s="3">
        <v>33</v>
      </c>
      <c r="B18232" s="2" t="s">
        <v>18217</v>
      </c>
      <c r="C18232" s="11">
        <f t="shared" si="284"/>
        <v>1</v>
      </c>
    </row>
    <row r="18233" spans="1:3" ht="12" customHeight="1">
      <c r="A18233" s="3">
        <v>33</v>
      </c>
      <c r="B18233" s="2" t="s">
        <v>18218</v>
      </c>
      <c r="C18233" s="11">
        <f t="shared" si="284"/>
        <v>1</v>
      </c>
    </row>
    <row r="18234" spans="1:3" ht="12" customHeight="1">
      <c r="A18234" s="3">
        <v>33</v>
      </c>
      <c r="B18234" s="2" t="s">
        <v>18219</v>
      </c>
      <c r="C18234" s="11">
        <f t="shared" si="284"/>
        <v>1</v>
      </c>
    </row>
    <row r="18235" spans="1:3" ht="12" customHeight="1">
      <c r="A18235" s="3">
        <v>33</v>
      </c>
      <c r="B18235" s="2" t="s">
        <v>18220</v>
      </c>
      <c r="C18235" s="11">
        <f t="shared" si="284"/>
        <v>1</v>
      </c>
    </row>
    <row r="18236" spans="1:3" ht="12" customHeight="1">
      <c r="A18236" s="3">
        <v>33</v>
      </c>
      <c r="B18236" s="2" t="s">
        <v>18221</v>
      </c>
      <c r="C18236" s="11">
        <f t="shared" si="284"/>
        <v>1</v>
      </c>
    </row>
    <row r="18237" spans="1:3" ht="12" customHeight="1">
      <c r="A18237" s="3">
        <v>33</v>
      </c>
      <c r="B18237" s="2" t="s">
        <v>18222</v>
      </c>
      <c r="C18237" s="11">
        <f t="shared" si="284"/>
        <v>1</v>
      </c>
    </row>
    <row r="18238" spans="1:3" ht="12" customHeight="1">
      <c r="A18238" s="3">
        <v>33</v>
      </c>
      <c r="B18238" s="2" t="s">
        <v>18223</v>
      </c>
      <c r="C18238" s="11">
        <f t="shared" si="284"/>
        <v>1</v>
      </c>
    </row>
    <row r="18239" spans="1:3" ht="12" customHeight="1">
      <c r="A18239" s="3">
        <v>33</v>
      </c>
      <c r="B18239" s="2" t="s">
        <v>18224</v>
      </c>
      <c r="C18239" s="11">
        <f t="shared" si="284"/>
        <v>1</v>
      </c>
    </row>
    <row r="18240" spans="1:3" ht="12" customHeight="1">
      <c r="A18240" s="3">
        <v>33</v>
      </c>
      <c r="B18240" s="2" t="s">
        <v>18225</v>
      </c>
      <c r="C18240" s="11">
        <f t="shared" si="284"/>
        <v>2</v>
      </c>
    </row>
    <row r="18241" spans="1:3" ht="12" customHeight="1">
      <c r="A18241" s="3">
        <v>33</v>
      </c>
      <c r="B18241" s="2" t="s">
        <v>18226</v>
      </c>
      <c r="C18241" s="11">
        <f t="shared" si="284"/>
        <v>2</v>
      </c>
    </row>
    <row r="18242" spans="1:3" ht="12" customHeight="1">
      <c r="A18242" s="3">
        <v>33</v>
      </c>
      <c r="B18242" s="2" t="s">
        <v>18227</v>
      </c>
      <c r="C18242" s="11">
        <f t="shared" si="284"/>
        <v>1</v>
      </c>
    </row>
    <row r="18243" spans="1:3" ht="12" customHeight="1">
      <c r="A18243" s="3">
        <v>33</v>
      </c>
      <c r="B18243" s="2" t="s">
        <v>18228</v>
      </c>
      <c r="C18243" s="11">
        <f t="shared" ref="C18243:C18306" si="285">LEN(B18243)-LEN(SUBSTITUTE(B18243,"-",""))+1</f>
        <v>1</v>
      </c>
    </row>
    <row r="18244" spans="1:3" ht="12" customHeight="1">
      <c r="A18244" s="3">
        <v>33</v>
      </c>
      <c r="B18244" s="2" t="s">
        <v>18229</v>
      </c>
      <c r="C18244" s="11">
        <f t="shared" si="285"/>
        <v>3</v>
      </c>
    </row>
    <row r="18245" spans="1:3" ht="12" customHeight="1">
      <c r="A18245" s="3">
        <v>33</v>
      </c>
      <c r="B18245" s="2" t="s">
        <v>18230</v>
      </c>
      <c r="C18245" s="11">
        <f t="shared" si="285"/>
        <v>1</v>
      </c>
    </row>
    <row r="18246" spans="1:3" ht="12" customHeight="1">
      <c r="A18246" s="3">
        <v>33</v>
      </c>
      <c r="B18246" s="2" t="s">
        <v>18231</v>
      </c>
      <c r="C18246" s="11">
        <f t="shared" si="285"/>
        <v>2</v>
      </c>
    </row>
    <row r="18247" spans="1:3" ht="12" customHeight="1">
      <c r="A18247" s="3">
        <v>33</v>
      </c>
      <c r="B18247" s="2" t="s">
        <v>18232</v>
      </c>
      <c r="C18247" s="11">
        <f t="shared" si="285"/>
        <v>2</v>
      </c>
    </row>
    <row r="18248" spans="1:3" ht="12" customHeight="1">
      <c r="A18248" s="3">
        <v>33</v>
      </c>
      <c r="B18248" s="2" t="s">
        <v>18233</v>
      </c>
      <c r="C18248" s="11">
        <f t="shared" si="285"/>
        <v>2</v>
      </c>
    </row>
    <row r="18249" spans="1:3" ht="12" customHeight="1">
      <c r="A18249" s="3">
        <v>33</v>
      </c>
      <c r="B18249" s="2" t="s">
        <v>18234</v>
      </c>
      <c r="C18249" s="11">
        <f t="shared" si="285"/>
        <v>2</v>
      </c>
    </row>
    <row r="18250" spans="1:3" ht="12" customHeight="1">
      <c r="A18250" s="3">
        <v>33</v>
      </c>
      <c r="B18250" s="2" t="s">
        <v>18235</v>
      </c>
      <c r="C18250" s="11">
        <f t="shared" si="285"/>
        <v>2</v>
      </c>
    </row>
    <row r="18251" spans="1:3" ht="12" customHeight="1">
      <c r="A18251" s="3">
        <v>33</v>
      </c>
      <c r="B18251" s="2" t="s">
        <v>18236</v>
      </c>
      <c r="C18251" s="11">
        <f t="shared" si="285"/>
        <v>1</v>
      </c>
    </row>
    <row r="18252" spans="1:3" ht="12" customHeight="1">
      <c r="A18252" s="3">
        <v>33</v>
      </c>
      <c r="B18252" s="2" t="s">
        <v>18237</v>
      </c>
      <c r="C18252" s="11">
        <f t="shared" si="285"/>
        <v>1</v>
      </c>
    </row>
    <row r="18253" spans="1:3" ht="12" customHeight="1">
      <c r="A18253" s="3">
        <v>33</v>
      </c>
      <c r="B18253" s="2" t="s">
        <v>18238</v>
      </c>
      <c r="C18253" s="11">
        <f t="shared" si="285"/>
        <v>1</v>
      </c>
    </row>
    <row r="18254" spans="1:3" ht="12" customHeight="1">
      <c r="A18254" s="3">
        <v>33</v>
      </c>
      <c r="B18254" s="2" t="s">
        <v>18239</v>
      </c>
      <c r="C18254" s="11">
        <f t="shared" si="285"/>
        <v>1</v>
      </c>
    </row>
    <row r="18255" spans="1:3" ht="12" customHeight="1">
      <c r="A18255" s="3">
        <v>33</v>
      </c>
      <c r="B18255" s="2" t="s">
        <v>18240</v>
      </c>
      <c r="C18255" s="11">
        <f t="shared" si="285"/>
        <v>1</v>
      </c>
    </row>
    <row r="18256" spans="1:3" ht="12" customHeight="1">
      <c r="A18256" s="3">
        <v>33</v>
      </c>
      <c r="B18256" s="2" t="s">
        <v>18241</v>
      </c>
      <c r="C18256" s="11">
        <f t="shared" si="285"/>
        <v>2</v>
      </c>
    </row>
    <row r="18257" spans="1:3" ht="12" customHeight="1">
      <c r="A18257" s="3">
        <v>33</v>
      </c>
      <c r="B18257" s="2" t="s">
        <v>18242</v>
      </c>
      <c r="C18257" s="11">
        <f t="shared" si="285"/>
        <v>2</v>
      </c>
    </row>
    <row r="18258" spans="1:3" ht="12" customHeight="1">
      <c r="A18258" s="3">
        <v>33</v>
      </c>
      <c r="B18258" s="2" t="s">
        <v>18243</v>
      </c>
      <c r="C18258" s="11">
        <f t="shared" si="285"/>
        <v>1</v>
      </c>
    </row>
    <row r="18259" spans="1:3" ht="12" customHeight="1">
      <c r="A18259" s="3">
        <v>33</v>
      </c>
      <c r="B18259" s="2" t="s">
        <v>18244</v>
      </c>
      <c r="C18259" s="11">
        <f t="shared" si="285"/>
        <v>2</v>
      </c>
    </row>
    <row r="18260" spans="1:3" ht="12" customHeight="1">
      <c r="A18260" s="3">
        <v>33</v>
      </c>
      <c r="B18260" s="2" t="s">
        <v>18245</v>
      </c>
      <c r="C18260" s="11">
        <f t="shared" si="285"/>
        <v>2</v>
      </c>
    </row>
    <row r="18261" spans="1:3" ht="12" customHeight="1">
      <c r="A18261" s="3">
        <v>33</v>
      </c>
      <c r="B18261" s="2" t="s">
        <v>18246</v>
      </c>
      <c r="C18261" s="11">
        <f t="shared" si="285"/>
        <v>2</v>
      </c>
    </row>
    <row r="18262" spans="1:3" ht="12" customHeight="1">
      <c r="A18262" s="3">
        <v>33</v>
      </c>
      <c r="B18262" s="2" t="s">
        <v>18247</v>
      </c>
      <c r="C18262" s="11">
        <f t="shared" si="285"/>
        <v>1</v>
      </c>
    </row>
    <row r="18263" spans="1:3" ht="12" customHeight="1">
      <c r="A18263" s="3">
        <v>33</v>
      </c>
      <c r="B18263" s="2" t="s">
        <v>18248</v>
      </c>
      <c r="C18263" s="11">
        <f t="shared" si="285"/>
        <v>1</v>
      </c>
    </row>
    <row r="18264" spans="1:3" ht="12" customHeight="1">
      <c r="A18264" s="3">
        <v>33</v>
      </c>
      <c r="B18264" s="2" t="s">
        <v>18249</v>
      </c>
      <c r="C18264" s="11">
        <f t="shared" si="285"/>
        <v>1</v>
      </c>
    </row>
    <row r="18265" spans="1:3" ht="12" customHeight="1">
      <c r="A18265" s="3">
        <v>33</v>
      </c>
      <c r="B18265" s="2" t="s">
        <v>18250</v>
      </c>
      <c r="C18265" s="11">
        <f t="shared" si="285"/>
        <v>1</v>
      </c>
    </row>
    <row r="18266" spans="1:3" ht="12" customHeight="1">
      <c r="A18266" s="3">
        <v>33</v>
      </c>
      <c r="B18266" s="2" t="s">
        <v>18251</v>
      </c>
      <c r="C18266" s="11">
        <f t="shared" si="285"/>
        <v>2</v>
      </c>
    </row>
    <row r="18267" spans="1:3" ht="12" customHeight="1">
      <c r="A18267" s="3">
        <v>33</v>
      </c>
      <c r="B18267" s="2" t="s">
        <v>18252</v>
      </c>
      <c r="C18267" s="11">
        <f t="shared" si="285"/>
        <v>2</v>
      </c>
    </row>
    <row r="18268" spans="1:3" ht="12" customHeight="1">
      <c r="A18268" s="3">
        <v>33</v>
      </c>
      <c r="B18268" s="2" t="s">
        <v>18253</v>
      </c>
      <c r="C18268" s="11">
        <f t="shared" si="285"/>
        <v>2</v>
      </c>
    </row>
    <row r="18269" spans="1:3" ht="12" customHeight="1">
      <c r="A18269" s="3">
        <v>33</v>
      </c>
      <c r="B18269" s="2" t="s">
        <v>18254</v>
      </c>
      <c r="C18269" s="11">
        <f t="shared" si="285"/>
        <v>3</v>
      </c>
    </row>
    <row r="18270" spans="1:3" ht="12" customHeight="1">
      <c r="A18270" s="3">
        <v>33</v>
      </c>
      <c r="B18270" s="2" t="s">
        <v>18255</v>
      </c>
      <c r="C18270" s="11">
        <f t="shared" si="285"/>
        <v>1</v>
      </c>
    </row>
    <row r="18271" spans="1:3" ht="12" customHeight="1">
      <c r="A18271" s="3">
        <v>33</v>
      </c>
      <c r="B18271" s="2" t="s">
        <v>18256</v>
      </c>
      <c r="C18271" s="11">
        <f t="shared" si="285"/>
        <v>1</v>
      </c>
    </row>
    <row r="18272" spans="1:3" ht="12" customHeight="1">
      <c r="A18272" s="3">
        <v>33</v>
      </c>
      <c r="B18272" s="2" t="s">
        <v>18257</v>
      </c>
      <c r="C18272" s="11">
        <f t="shared" si="285"/>
        <v>1</v>
      </c>
    </row>
    <row r="18273" spans="1:3" ht="12" customHeight="1">
      <c r="A18273" s="3">
        <v>33</v>
      </c>
      <c r="B18273" s="2" t="s">
        <v>18258</v>
      </c>
      <c r="C18273" s="11">
        <f t="shared" si="285"/>
        <v>1</v>
      </c>
    </row>
    <row r="18274" spans="1:3" ht="12" customHeight="1">
      <c r="A18274" s="3">
        <v>33</v>
      </c>
      <c r="B18274" s="2" t="s">
        <v>18259</v>
      </c>
      <c r="C18274" s="11">
        <f t="shared" si="285"/>
        <v>1</v>
      </c>
    </row>
    <row r="18275" spans="1:3" ht="12" customHeight="1">
      <c r="A18275" s="3">
        <v>33</v>
      </c>
      <c r="B18275" s="2" t="s">
        <v>18260</v>
      </c>
      <c r="C18275" s="11">
        <f t="shared" si="285"/>
        <v>2</v>
      </c>
    </row>
    <row r="18276" spans="1:3" ht="12" customHeight="1">
      <c r="A18276" s="3">
        <v>33</v>
      </c>
      <c r="B18276" s="2" t="s">
        <v>18261</v>
      </c>
      <c r="C18276" s="11">
        <f t="shared" si="285"/>
        <v>3</v>
      </c>
    </row>
    <row r="18277" spans="1:3" ht="12" customHeight="1">
      <c r="A18277" s="3">
        <v>33</v>
      </c>
      <c r="B18277" s="2" t="s">
        <v>18262</v>
      </c>
      <c r="C18277" s="11">
        <f t="shared" si="285"/>
        <v>1</v>
      </c>
    </row>
    <row r="18278" spans="1:3" ht="12" customHeight="1">
      <c r="A18278" s="3">
        <v>33</v>
      </c>
      <c r="B18278" s="2" t="s">
        <v>18263</v>
      </c>
      <c r="C18278" s="11">
        <f t="shared" si="285"/>
        <v>2</v>
      </c>
    </row>
    <row r="18279" spans="1:3" ht="12" customHeight="1">
      <c r="A18279" s="3">
        <v>33</v>
      </c>
      <c r="B18279" s="2" t="s">
        <v>18264</v>
      </c>
      <c r="C18279" s="11">
        <f t="shared" si="285"/>
        <v>2</v>
      </c>
    </row>
    <row r="18280" spans="1:3" ht="12" customHeight="1">
      <c r="A18280" s="3">
        <v>33</v>
      </c>
      <c r="B18280" s="2" t="s">
        <v>18265</v>
      </c>
      <c r="C18280" s="11">
        <f t="shared" si="285"/>
        <v>1</v>
      </c>
    </row>
    <row r="18281" spans="1:3" ht="12" customHeight="1">
      <c r="A18281" s="3">
        <v>33</v>
      </c>
      <c r="B18281" s="2" t="s">
        <v>18266</v>
      </c>
      <c r="C18281" s="11">
        <f t="shared" si="285"/>
        <v>2</v>
      </c>
    </row>
    <row r="18282" spans="1:3" ht="12" customHeight="1">
      <c r="A18282" s="3">
        <v>33</v>
      </c>
      <c r="B18282" s="2" t="s">
        <v>18267</v>
      </c>
      <c r="C18282" s="11">
        <f t="shared" si="285"/>
        <v>1</v>
      </c>
    </row>
    <row r="18283" spans="1:3" ht="12" customHeight="1">
      <c r="A18283" s="3">
        <v>33</v>
      </c>
      <c r="B18283" s="2" t="s">
        <v>18268</v>
      </c>
      <c r="C18283" s="11">
        <f t="shared" si="285"/>
        <v>1</v>
      </c>
    </row>
    <row r="18284" spans="1:3" ht="12" customHeight="1">
      <c r="A18284" s="3">
        <v>33</v>
      </c>
      <c r="B18284" s="2" t="s">
        <v>18269</v>
      </c>
      <c r="C18284" s="11">
        <f t="shared" si="285"/>
        <v>2</v>
      </c>
    </row>
    <row r="18285" spans="1:3" ht="12" customHeight="1">
      <c r="A18285" s="3">
        <v>33</v>
      </c>
      <c r="B18285" s="2" t="s">
        <v>18270</v>
      </c>
      <c r="C18285" s="11">
        <f t="shared" si="285"/>
        <v>1</v>
      </c>
    </row>
    <row r="18286" spans="1:3" ht="12" customHeight="1">
      <c r="A18286" s="3">
        <v>33</v>
      </c>
      <c r="B18286" s="2" t="s">
        <v>18271</v>
      </c>
      <c r="C18286" s="11">
        <f t="shared" si="285"/>
        <v>1</v>
      </c>
    </row>
    <row r="18287" spans="1:3" ht="12" customHeight="1">
      <c r="A18287" s="3">
        <v>33</v>
      </c>
      <c r="B18287" s="2" t="s">
        <v>18272</v>
      </c>
      <c r="C18287" s="11">
        <f t="shared" si="285"/>
        <v>2</v>
      </c>
    </row>
    <row r="18288" spans="1:3" ht="12" customHeight="1">
      <c r="A18288" s="3">
        <v>33</v>
      </c>
      <c r="B18288" s="2" t="s">
        <v>18273</v>
      </c>
      <c r="C18288" s="11">
        <f t="shared" si="285"/>
        <v>1</v>
      </c>
    </row>
    <row r="18289" spans="1:3" ht="12" customHeight="1">
      <c r="A18289" s="3">
        <v>33</v>
      </c>
      <c r="B18289" s="2" t="s">
        <v>18274</v>
      </c>
      <c r="C18289" s="11">
        <f t="shared" si="285"/>
        <v>2</v>
      </c>
    </row>
    <row r="18290" spans="1:3" ht="12" customHeight="1">
      <c r="A18290" s="3">
        <v>33</v>
      </c>
      <c r="B18290" s="2" t="s">
        <v>18275</v>
      </c>
      <c r="C18290" s="11">
        <f t="shared" si="285"/>
        <v>1</v>
      </c>
    </row>
    <row r="18291" spans="1:3" ht="12" customHeight="1">
      <c r="A18291" s="3">
        <v>33</v>
      </c>
      <c r="B18291" s="2" t="s">
        <v>18276</v>
      </c>
      <c r="C18291" s="11">
        <f t="shared" si="285"/>
        <v>1</v>
      </c>
    </row>
    <row r="18292" spans="1:3" ht="12" customHeight="1">
      <c r="A18292" s="3">
        <v>33</v>
      </c>
      <c r="B18292" s="2" t="s">
        <v>18277</v>
      </c>
      <c r="C18292" s="11">
        <f t="shared" si="285"/>
        <v>1</v>
      </c>
    </row>
    <row r="18293" spans="1:3" ht="12" customHeight="1">
      <c r="A18293" s="3">
        <v>33</v>
      </c>
      <c r="B18293" s="2" t="s">
        <v>18278</v>
      </c>
      <c r="C18293" s="11">
        <f t="shared" si="285"/>
        <v>1</v>
      </c>
    </row>
    <row r="18294" spans="1:3" ht="12" customHeight="1">
      <c r="A18294" s="3">
        <v>33</v>
      </c>
      <c r="B18294" s="2" t="s">
        <v>18279</v>
      </c>
      <c r="C18294" s="11">
        <f t="shared" si="285"/>
        <v>1</v>
      </c>
    </row>
    <row r="18295" spans="1:3" ht="12" customHeight="1">
      <c r="A18295" s="3">
        <v>33</v>
      </c>
      <c r="B18295" s="2" t="s">
        <v>18280</v>
      </c>
      <c r="C18295" s="11">
        <f t="shared" si="285"/>
        <v>2</v>
      </c>
    </row>
    <row r="18296" spans="1:3" ht="12" customHeight="1">
      <c r="A18296" s="3">
        <v>33</v>
      </c>
      <c r="B18296" s="2" t="s">
        <v>18281</v>
      </c>
      <c r="C18296" s="11">
        <f t="shared" si="285"/>
        <v>2</v>
      </c>
    </row>
    <row r="18297" spans="1:3" ht="12" customHeight="1">
      <c r="A18297" s="3">
        <v>33</v>
      </c>
      <c r="B18297" s="2" t="s">
        <v>18282</v>
      </c>
      <c r="C18297" s="11">
        <f t="shared" si="285"/>
        <v>2</v>
      </c>
    </row>
    <row r="18298" spans="1:3" ht="12" customHeight="1">
      <c r="A18298" s="3">
        <v>33</v>
      </c>
      <c r="B18298" s="2" t="s">
        <v>18283</v>
      </c>
      <c r="C18298" s="11">
        <f t="shared" si="285"/>
        <v>1</v>
      </c>
    </row>
    <row r="18299" spans="1:3" ht="12" customHeight="1">
      <c r="A18299" s="3">
        <v>33</v>
      </c>
      <c r="B18299" s="2" t="s">
        <v>18284</v>
      </c>
      <c r="C18299" s="11">
        <f t="shared" si="285"/>
        <v>1</v>
      </c>
    </row>
    <row r="18300" spans="1:3" ht="12" customHeight="1">
      <c r="A18300" s="3">
        <v>33</v>
      </c>
      <c r="B18300" s="2" t="s">
        <v>18285</v>
      </c>
      <c r="C18300" s="11">
        <f t="shared" si="285"/>
        <v>1</v>
      </c>
    </row>
    <row r="18301" spans="1:3" ht="12" customHeight="1">
      <c r="A18301" s="3">
        <v>33</v>
      </c>
      <c r="B18301" s="2" t="s">
        <v>18286</v>
      </c>
      <c r="C18301" s="11">
        <f t="shared" si="285"/>
        <v>1</v>
      </c>
    </row>
    <row r="18302" spans="1:3" ht="12" customHeight="1">
      <c r="A18302" s="3">
        <v>33</v>
      </c>
      <c r="B18302" s="2" t="s">
        <v>18287</v>
      </c>
      <c r="C18302" s="11">
        <f t="shared" si="285"/>
        <v>2</v>
      </c>
    </row>
    <row r="18303" spans="1:3" ht="12" customHeight="1">
      <c r="A18303" s="3">
        <v>33</v>
      </c>
      <c r="B18303" s="2" t="s">
        <v>18288</v>
      </c>
      <c r="C18303" s="11">
        <f t="shared" si="285"/>
        <v>2</v>
      </c>
    </row>
    <row r="18304" spans="1:3" ht="12" customHeight="1">
      <c r="A18304" s="3">
        <v>33</v>
      </c>
      <c r="B18304" s="2" t="s">
        <v>18289</v>
      </c>
      <c r="C18304" s="11">
        <f t="shared" si="285"/>
        <v>1</v>
      </c>
    </row>
    <row r="18305" spans="1:3" ht="12" customHeight="1">
      <c r="A18305" s="3">
        <v>33</v>
      </c>
      <c r="B18305" s="2" t="s">
        <v>18290</v>
      </c>
      <c r="C18305" s="11">
        <f t="shared" si="285"/>
        <v>1</v>
      </c>
    </row>
    <row r="18306" spans="1:3" ht="12" customHeight="1">
      <c r="A18306" s="3">
        <v>33</v>
      </c>
      <c r="B18306" s="2" t="s">
        <v>18291</v>
      </c>
      <c r="C18306" s="11">
        <f t="shared" si="285"/>
        <v>1</v>
      </c>
    </row>
    <row r="18307" spans="1:3" ht="12" customHeight="1">
      <c r="A18307" s="3">
        <v>33</v>
      </c>
      <c r="B18307" s="2" t="s">
        <v>18292</v>
      </c>
      <c r="C18307" s="11">
        <f t="shared" ref="C18307:C18370" si="286">LEN(B18307)-LEN(SUBSTITUTE(B18307,"-",""))+1</f>
        <v>1</v>
      </c>
    </row>
    <row r="18308" spans="1:3" ht="12" customHeight="1">
      <c r="A18308" s="3">
        <v>33</v>
      </c>
      <c r="B18308" s="2" t="s">
        <v>18293</v>
      </c>
      <c r="C18308" s="11">
        <f t="shared" si="286"/>
        <v>1</v>
      </c>
    </row>
    <row r="18309" spans="1:3" ht="12" customHeight="1">
      <c r="A18309" s="3">
        <v>33</v>
      </c>
      <c r="B18309" s="2" t="s">
        <v>18294</v>
      </c>
      <c r="C18309" s="11">
        <f t="shared" si="286"/>
        <v>2</v>
      </c>
    </row>
    <row r="18310" spans="1:3" ht="12" customHeight="1">
      <c r="A18310" s="3">
        <v>33</v>
      </c>
      <c r="B18310" s="2" t="s">
        <v>18295</v>
      </c>
      <c r="C18310" s="11">
        <f t="shared" si="286"/>
        <v>2</v>
      </c>
    </row>
    <row r="18311" spans="1:3" ht="12" customHeight="1">
      <c r="A18311" s="3">
        <v>33</v>
      </c>
      <c r="B18311" s="2" t="s">
        <v>18296</v>
      </c>
      <c r="C18311" s="11">
        <f t="shared" si="286"/>
        <v>2</v>
      </c>
    </row>
    <row r="18312" spans="1:3" ht="12" customHeight="1">
      <c r="A18312" s="3">
        <v>33</v>
      </c>
      <c r="B18312" s="2" t="s">
        <v>18297</v>
      </c>
      <c r="C18312" s="11">
        <f t="shared" si="286"/>
        <v>1</v>
      </c>
    </row>
    <row r="18313" spans="1:3" ht="12" customHeight="1">
      <c r="A18313" s="3">
        <v>33</v>
      </c>
      <c r="B18313" s="2" t="s">
        <v>18298</v>
      </c>
      <c r="C18313" s="11">
        <f t="shared" si="286"/>
        <v>1</v>
      </c>
    </row>
    <row r="18314" spans="1:3" ht="12" customHeight="1">
      <c r="A18314" s="3">
        <v>33</v>
      </c>
      <c r="B18314" s="2" t="s">
        <v>18299</v>
      </c>
      <c r="C18314" s="11">
        <f t="shared" si="286"/>
        <v>1</v>
      </c>
    </row>
    <row r="18315" spans="1:3" ht="12" customHeight="1">
      <c r="A18315" s="3">
        <v>33</v>
      </c>
      <c r="B18315" s="2" t="s">
        <v>18300</v>
      </c>
      <c r="C18315" s="11">
        <f t="shared" si="286"/>
        <v>1</v>
      </c>
    </row>
    <row r="18316" spans="1:3" ht="12" customHeight="1">
      <c r="A18316" s="3">
        <v>33</v>
      </c>
      <c r="B18316" s="2" t="s">
        <v>18301</v>
      </c>
      <c r="C18316" s="11">
        <f t="shared" si="286"/>
        <v>2</v>
      </c>
    </row>
    <row r="18317" spans="1:3" ht="12" customHeight="1">
      <c r="A18317" s="3">
        <v>33</v>
      </c>
      <c r="B18317" s="2" t="s">
        <v>18302</v>
      </c>
      <c r="C18317" s="11">
        <f t="shared" si="286"/>
        <v>2</v>
      </c>
    </row>
    <row r="18318" spans="1:3" ht="12" customHeight="1">
      <c r="A18318" s="3">
        <v>33</v>
      </c>
      <c r="B18318" s="2" t="s">
        <v>18303</v>
      </c>
      <c r="C18318" s="11">
        <f t="shared" si="286"/>
        <v>1</v>
      </c>
    </row>
    <row r="18319" spans="1:3" ht="12" customHeight="1">
      <c r="A18319" s="3">
        <v>33</v>
      </c>
      <c r="B18319" s="2" t="s">
        <v>18304</v>
      </c>
      <c r="C18319" s="11">
        <f t="shared" si="286"/>
        <v>2</v>
      </c>
    </row>
    <row r="18320" spans="1:3" ht="12" customHeight="1">
      <c r="A18320" s="3">
        <v>33</v>
      </c>
      <c r="B18320" s="2" t="s">
        <v>18305</v>
      </c>
      <c r="C18320" s="11">
        <f t="shared" si="286"/>
        <v>2</v>
      </c>
    </row>
    <row r="18321" spans="1:3" ht="12" customHeight="1">
      <c r="A18321" s="3">
        <v>33</v>
      </c>
      <c r="B18321" s="2" t="s">
        <v>18306</v>
      </c>
      <c r="C18321" s="11">
        <f t="shared" si="286"/>
        <v>2</v>
      </c>
    </row>
    <row r="18322" spans="1:3" ht="12" customHeight="1">
      <c r="A18322" s="3">
        <v>33</v>
      </c>
      <c r="B18322" s="2" t="s">
        <v>18307</v>
      </c>
      <c r="C18322" s="11">
        <f t="shared" si="286"/>
        <v>1</v>
      </c>
    </row>
    <row r="18323" spans="1:3" ht="12" customHeight="1">
      <c r="A18323" s="3">
        <v>33</v>
      </c>
      <c r="B18323" s="2" t="s">
        <v>18308</v>
      </c>
      <c r="C18323" s="11">
        <f t="shared" si="286"/>
        <v>2</v>
      </c>
    </row>
    <row r="18324" spans="1:3" ht="12" customHeight="1">
      <c r="A18324" s="3">
        <v>33</v>
      </c>
      <c r="B18324" s="2" t="s">
        <v>18309</v>
      </c>
      <c r="C18324" s="11">
        <f t="shared" si="286"/>
        <v>2</v>
      </c>
    </row>
    <row r="18325" spans="1:3" ht="12" customHeight="1">
      <c r="A18325" s="3">
        <v>33</v>
      </c>
      <c r="B18325" s="2" t="s">
        <v>18310</v>
      </c>
      <c r="C18325" s="11">
        <f t="shared" si="286"/>
        <v>1</v>
      </c>
    </row>
    <row r="18326" spans="1:3" ht="12" customHeight="1">
      <c r="A18326" s="3">
        <v>33</v>
      </c>
      <c r="B18326" s="2" t="s">
        <v>18311</v>
      </c>
      <c r="C18326" s="11">
        <f t="shared" si="286"/>
        <v>1</v>
      </c>
    </row>
    <row r="18327" spans="1:3" ht="12" customHeight="1">
      <c r="A18327" s="3">
        <v>33</v>
      </c>
      <c r="B18327" s="2" t="s">
        <v>18312</v>
      </c>
      <c r="C18327" s="11">
        <f t="shared" si="286"/>
        <v>2</v>
      </c>
    </row>
    <row r="18328" spans="1:3" ht="12" customHeight="1">
      <c r="A18328" s="3">
        <v>33</v>
      </c>
      <c r="B18328" s="2" t="s">
        <v>18313</v>
      </c>
      <c r="C18328" s="11">
        <f t="shared" si="286"/>
        <v>1</v>
      </c>
    </row>
    <row r="18329" spans="1:3" ht="12" customHeight="1">
      <c r="A18329" s="3">
        <v>33</v>
      </c>
      <c r="B18329" s="2" t="s">
        <v>18314</v>
      </c>
      <c r="C18329" s="11">
        <f t="shared" si="286"/>
        <v>2</v>
      </c>
    </row>
    <row r="18330" spans="1:3" ht="12" customHeight="1">
      <c r="A18330" s="3">
        <v>33</v>
      </c>
      <c r="B18330" s="2" t="s">
        <v>18315</v>
      </c>
      <c r="C18330" s="11">
        <f t="shared" si="286"/>
        <v>1</v>
      </c>
    </row>
    <row r="18331" spans="1:3" ht="12" customHeight="1">
      <c r="A18331" s="3">
        <v>33</v>
      </c>
      <c r="B18331" s="2" t="s">
        <v>18316</v>
      </c>
      <c r="C18331" s="11">
        <f t="shared" si="286"/>
        <v>1</v>
      </c>
    </row>
    <row r="18332" spans="1:3" ht="12" customHeight="1">
      <c r="A18332" s="3">
        <v>33</v>
      </c>
      <c r="B18332" s="2" t="s">
        <v>18317</v>
      </c>
      <c r="C18332" s="11">
        <f t="shared" si="286"/>
        <v>1</v>
      </c>
    </row>
    <row r="18333" spans="1:3" ht="12" customHeight="1">
      <c r="A18333" s="3">
        <v>33</v>
      </c>
      <c r="B18333" s="2" t="s">
        <v>18318</v>
      </c>
      <c r="C18333" s="11">
        <f t="shared" si="286"/>
        <v>2</v>
      </c>
    </row>
    <row r="18334" spans="1:3" ht="12" customHeight="1">
      <c r="A18334" s="3">
        <v>33</v>
      </c>
      <c r="B18334" s="2" t="s">
        <v>18319</v>
      </c>
      <c r="C18334" s="11">
        <f t="shared" si="286"/>
        <v>1</v>
      </c>
    </row>
    <row r="18335" spans="1:3" ht="12" customHeight="1">
      <c r="A18335" s="3">
        <v>33</v>
      </c>
      <c r="B18335" s="2" t="s">
        <v>18320</v>
      </c>
      <c r="C18335" s="11">
        <f t="shared" si="286"/>
        <v>3</v>
      </c>
    </row>
    <row r="18336" spans="1:3" ht="12" customHeight="1">
      <c r="A18336" s="3">
        <v>33</v>
      </c>
      <c r="B18336" s="2" t="s">
        <v>18321</v>
      </c>
      <c r="C18336" s="11">
        <f t="shared" si="286"/>
        <v>2</v>
      </c>
    </row>
    <row r="18337" spans="1:3" ht="12" customHeight="1">
      <c r="A18337" s="3">
        <v>33</v>
      </c>
      <c r="B18337" s="2" t="s">
        <v>18322</v>
      </c>
      <c r="C18337" s="11">
        <f t="shared" si="286"/>
        <v>2</v>
      </c>
    </row>
    <row r="18338" spans="1:3" ht="12" customHeight="1">
      <c r="A18338" s="3">
        <v>33</v>
      </c>
      <c r="B18338" s="2" t="s">
        <v>18323</v>
      </c>
      <c r="C18338" s="11">
        <f t="shared" si="286"/>
        <v>1</v>
      </c>
    </row>
    <row r="18339" spans="1:3" ht="12" customHeight="1">
      <c r="A18339" s="3">
        <v>33</v>
      </c>
      <c r="B18339" s="2" t="s">
        <v>18324</v>
      </c>
      <c r="C18339" s="11">
        <f t="shared" si="286"/>
        <v>2</v>
      </c>
    </row>
    <row r="18340" spans="1:3" ht="12" customHeight="1">
      <c r="A18340" s="3">
        <v>33</v>
      </c>
      <c r="B18340" s="2" t="s">
        <v>18325</v>
      </c>
      <c r="C18340" s="11">
        <f t="shared" si="286"/>
        <v>1</v>
      </c>
    </row>
    <row r="18341" spans="1:3" ht="12" customHeight="1">
      <c r="A18341" s="3">
        <v>33</v>
      </c>
      <c r="B18341" s="2" t="s">
        <v>18326</v>
      </c>
      <c r="C18341" s="11">
        <f t="shared" si="286"/>
        <v>1</v>
      </c>
    </row>
    <row r="18342" spans="1:3" ht="12" customHeight="1">
      <c r="A18342" s="3">
        <v>33</v>
      </c>
      <c r="B18342" s="2" t="s">
        <v>18327</v>
      </c>
      <c r="C18342" s="11">
        <f t="shared" si="286"/>
        <v>1</v>
      </c>
    </row>
    <row r="18343" spans="1:3" ht="12" customHeight="1">
      <c r="A18343" s="3">
        <v>33</v>
      </c>
      <c r="B18343" s="2" t="s">
        <v>18328</v>
      </c>
      <c r="C18343" s="11">
        <f t="shared" si="286"/>
        <v>2</v>
      </c>
    </row>
    <row r="18344" spans="1:3" ht="12" customHeight="1">
      <c r="A18344" s="3">
        <v>33</v>
      </c>
      <c r="B18344" s="2" t="s">
        <v>18329</v>
      </c>
      <c r="C18344" s="11">
        <f t="shared" si="286"/>
        <v>2</v>
      </c>
    </row>
    <row r="18345" spans="1:3" ht="12" customHeight="1">
      <c r="A18345" s="3">
        <v>33</v>
      </c>
      <c r="B18345" s="2" t="s">
        <v>18330</v>
      </c>
      <c r="C18345" s="11">
        <f t="shared" si="286"/>
        <v>2</v>
      </c>
    </row>
    <row r="18346" spans="1:3" ht="12" customHeight="1">
      <c r="A18346" s="3">
        <v>33</v>
      </c>
      <c r="B18346" s="2" t="s">
        <v>18331</v>
      </c>
      <c r="C18346" s="11">
        <f t="shared" si="286"/>
        <v>2</v>
      </c>
    </row>
    <row r="18347" spans="1:3" ht="12" customHeight="1">
      <c r="A18347" s="3">
        <v>33</v>
      </c>
      <c r="B18347" s="2" t="s">
        <v>18332</v>
      </c>
      <c r="C18347" s="11">
        <f t="shared" si="286"/>
        <v>1</v>
      </c>
    </row>
    <row r="18348" spans="1:3" ht="12" customHeight="1">
      <c r="A18348" s="3">
        <v>33</v>
      </c>
      <c r="B18348" s="2" t="s">
        <v>18333</v>
      </c>
      <c r="C18348" s="11">
        <f t="shared" si="286"/>
        <v>1</v>
      </c>
    </row>
    <row r="18349" spans="1:3" ht="12" customHeight="1">
      <c r="A18349" s="3">
        <v>33</v>
      </c>
      <c r="B18349" s="2" t="s">
        <v>18334</v>
      </c>
      <c r="C18349" s="11">
        <f t="shared" si="286"/>
        <v>2</v>
      </c>
    </row>
    <row r="18350" spans="1:3" ht="12" customHeight="1">
      <c r="A18350" s="3">
        <v>33</v>
      </c>
      <c r="B18350" s="2" t="s">
        <v>18335</v>
      </c>
      <c r="C18350" s="11">
        <f t="shared" si="286"/>
        <v>3</v>
      </c>
    </row>
    <row r="18351" spans="1:3" ht="12" customHeight="1">
      <c r="A18351" s="3">
        <v>33</v>
      </c>
      <c r="B18351" s="2" t="s">
        <v>18336</v>
      </c>
      <c r="C18351" s="11">
        <f t="shared" si="286"/>
        <v>1</v>
      </c>
    </row>
    <row r="18352" spans="1:3" ht="12" customHeight="1">
      <c r="A18352" s="3">
        <v>33</v>
      </c>
      <c r="B18352" s="2" t="s">
        <v>18337</v>
      </c>
      <c r="C18352" s="11">
        <f t="shared" si="286"/>
        <v>1</v>
      </c>
    </row>
    <row r="18353" spans="1:3" ht="12" customHeight="1">
      <c r="A18353" s="3">
        <v>33</v>
      </c>
      <c r="B18353" s="2" t="s">
        <v>18338</v>
      </c>
      <c r="C18353" s="11">
        <f t="shared" si="286"/>
        <v>1</v>
      </c>
    </row>
    <row r="18354" spans="1:3" ht="12" customHeight="1">
      <c r="A18354" s="3">
        <v>33</v>
      </c>
      <c r="B18354" s="2" t="s">
        <v>18339</v>
      </c>
      <c r="C18354" s="11">
        <f t="shared" si="286"/>
        <v>2</v>
      </c>
    </row>
    <row r="18355" spans="1:3" ht="12" customHeight="1">
      <c r="A18355" s="3">
        <v>33</v>
      </c>
      <c r="B18355" s="2" t="s">
        <v>18340</v>
      </c>
      <c r="C18355" s="11">
        <f t="shared" si="286"/>
        <v>2</v>
      </c>
    </row>
    <row r="18356" spans="1:3" ht="12" customHeight="1">
      <c r="A18356" s="3">
        <v>33</v>
      </c>
      <c r="B18356" s="2" t="s">
        <v>18341</v>
      </c>
      <c r="C18356" s="11">
        <f t="shared" si="286"/>
        <v>2</v>
      </c>
    </row>
    <row r="18357" spans="1:3" ht="12" customHeight="1">
      <c r="A18357" s="3">
        <v>33</v>
      </c>
      <c r="B18357" s="2" t="s">
        <v>18342</v>
      </c>
      <c r="C18357" s="11">
        <f t="shared" si="286"/>
        <v>2</v>
      </c>
    </row>
    <row r="18358" spans="1:3" ht="12" customHeight="1">
      <c r="A18358" s="3">
        <v>33</v>
      </c>
      <c r="B18358" s="2" t="s">
        <v>18343</v>
      </c>
      <c r="C18358" s="11">
        <f t="shared" si="286"/>
        <v>2</v>
      </c>
    </row>
    <row r="18359" spans="1:3" ht="12" customHeight="1">
      <c r="A18359" s="3">
        <v>33</v>
      </c>
      <c r="B18359" s="2" t="s">
        <v>18344</v>
      </c>
      <c r="C18359" s="11">
        <f t="shared" si="286"/>
        <v>2</v>
      </c>
    </row>
    <row r="18360" spans="1:3" ht="12" customHeight="1">
      <c r="A18360" s="3">
        <v>33</v>
      </c>
      <c r="B18360" s="2" t="s">
        <v>18345</v>
      </c>
      <c r="C18360" s="11">
        <f t="shared" si="286"/>
        <v>2</v>
      </c>
    </row>
    <row r="18361" spans="1:3" ht="12" customHeight="1">
      <c r="A18361" s="3">
        <v>33</v>
      </c>
      <c r="B18361" s="2" t="s">
        <v>18346</v>
      </c>
      <c r="C18361" s="11">
        <f t="shared" si="286"/>
        <v>1</v>
      </c>
    </row>
    <row r="18362" spans="1:3" ht="12" customHeight="1">
      <c r="A18362" s="3">
        <v>33</v>
      </c>
      <c r="B18362" s="2" t="s">
        <v>18347</v>
      </c>
      <c r="C18362" s="11">
        <f t="shared" si="286"/>
        <v>2</v>
      </c>
    </row>
    <row r="18363" spans="1:3" ht="12" customHeight="1">
      <c r="A18363" s="3">
        <v>33</v>
      </c>
      <c r="B18363" s="2" t="s">
        <v>18348</v>
      </c>
      <c r="C18363" s="11">
        <f t="shared" si="286"/>
        <v>2</v>
      </c>
    </row>
    <row r="18364" spans="1:3" ht="12" customHeight="1">
      <c r="A18364" s="3">
        <v>33</v>
      </c>
      <c r="B18364" s="2" t="s">
        <v>18349</v>
      </c>
      <c r="C18364" s="11">
        <f t="shared" si="286"/>
        <v>1</v>
      </c>
    </row>
    <row r="18365" spans="1:3" ht="12" customHeight="1">
      <c r="A18365" s="3">
        <v>33</v>
      </c>
      <c r="B18365" s="2" t="s">
        <v>18350</v>
      </c>
      <c r="C18365" s="11">
        <f t="shared" si="286"/>
        <v>1</v>
      </c>
    </row>
    <row r="18366" spans="1:3" ht="12" customHeight="1">
      <c r="A18366" s="3">
        <v>33</v>
      </c>
      <c r="B18366" s="2" t="s">
        <v>18351</v>
      </c>
      <c r="C18366" s="11">
        <f t="shared" si="286"/>
        <v>1</v>
      </c>
    </row>
    <row r="18367" spans="1:3" ht="12" customHeight="1">
      <c r="A18367" s="3">
        <v>33</v>
      </c>
      <c r="B18367" s="2" t="s">
        <v>18352</v>
      </c>
      <c r="C18367" s="11">
        <f t="shared" si="286"/>
        <v>1</v>
      </c>
    </row>
    <row r="18368" spans="1:3" ht="12" customHeight="1">
      <c r="A18368" s="3">
        <v>33</v>
      </c>
      <c r="B18368" s="2" t="s">
        <v>18353</v>
      </c>
      <c r="C18368" s="11">
        <f t="shared" si="286"/>
        <v>3</v>
      </c>
    </row>
    <row r="18369" spans="1:3" ht="12" customHeight="1">
      <c r="A18369" s="3">
        <v>33</v>
      </c>
      <c r="B18369" s="2" t="s">
        <v>18354</v>
      </c>
      <c r="C18369" s="11">
        <f t="shared" si="286"/>
        <v>3</v>
      </c>
    </row>
    <row r="18370" spans="1:3" ht="12" customHeight="1">
      <c r="A18370" s="3">
        <v>33</v>
      </c>
      <c r="B18370" s="2" t="s">
        <v>18355</v>
      </c>
      <c r="C18370" s="11">
        <f t="shared" si="286"/>
        <v>1</v>
      </c>
    </row>
    <row r="18371" spans="1:3" ht="12" customHeight="1">
      <c r="A18371" s="3">
        <v>33</v>
      </c>
      <c r="B18371" s="2" t="s">
        <v>18356</v>
      </c>
      <c r="C18371" s="11">
        <f t="shared" ref="C18371:C18434" si="287">LEN(B18371)-LEN(SUBSTITUTE(B18371,"-",""))+1</f>
        <v>1</v>
      </c>
    </row>
    <row r="18372" spans="1:3" ht="12" customHeight="1">
      <c r="A18372" s="3">
        <v>33</v>
      </c>
      <c r="B18372" s="2" t="s">
        <v>18357</v>
      </c>
      <c r="C18372" s="11">
        <f t="shared" si="287"/>
        <v>1</v>
      </c>
    </row>
    <row r="18373" spans="1:3" ht="12" customHeight="1">
      <c r="A18373" s="3">
        <v>33</v>
      </c>
      <c r="B18373" s="2" t="s">
        <v>18358</v>
      </c>
      <c r="C18373" s="11">
        <f t="shared" si="287"/>
        <v>2</v>
      </c>
    </row>
    <row r="18374" spans="1:3" ht="12" customHeight="1">
      <c r="A18374" s="3">
        <v>33</v>
      </c>
      <c r="B18374" s="2" t="s">
        <v>18359</v>
      </c>
      <c r="C18374" s="11">
        <f t="shared" si="287"/>
        <v>3</v>
      </c>
    </row>
    <row r="18375" spans="1:3" ht="12" customHeight="1">
      <c r="A18375" s="3">
        <v>33</v>
      </c>
      <c r="B18375" s="2" t="s">
        <v>18360</v>
      </c>
      <c r="C18375" s="11">
        <f t="shared" si="287"/>
        <v>2</v>
      </c>
    </row>
    <row r="18376" spans="1:3" ht="12" customHeight="1">
      <c r="A18376" s="3">
        <v>33</v>
      </c>
      <c r="B18376" s="2" t="s">
        <v>18361</v>
      </c>
      <c r="C18376" s="11">
        <f t="shared" si="287"/>
        <v>1</v>
      </c>
    </row>
    <row r="18377" spans="1:3" ht="12" customHeight="1">
      <c r="A18377" s="3">
        <v>33</v>
      </c>
      <c r="B18377" s="2" t="s">
        <v>18362</v>
      </c>
      <c r="C18377" s="11">
        <f t="shared" si="287"/>
        <v>2</v>
      </c>
    </row>
    <row r="18378" spans="1:3" ht="12" customHeight="1">
      <c r="A18378" s="3">
        <v>33</v>
      </c>
      <c r="B18378" s="2" t="s">
        <v>18363</v>
      </c>
      <c r="C18378" s="11">
        <f t="shared" si="287"/>
        <v>1</v>
      </c>
    </row>
    <row r="18379" spans="1:3" ht="12" customHeight="1">
      <c r="A18379" s="3">
        <v>33</v>
      </c>
      <c r="B18379" s="2" t="s">
        <v>18364</v>
      </c>
      <c r="C18379" s="11">
        <f t="shared" si="287"/>
        <v>1</v>
      </c>
    </row>
    <row r="18380" spans="1:3" ht="12" customHeight="1">
      <c r="A18380" s="3">
        <v>33</v>
      </c>
      <c r="B18380" s="2" t="s">
        <v>18365</v>
      </c>
      <c r="C18380" s="11">
        <f t="shared" si="287"/>
        <v>2</v>
      </c>
    </row>
    <row r="18381" spans="1:3" ht="12" customHeight="1">
      <c r="A18381" s="3">
        <v>33</v>
      </c>
      <c r="B18381" s="2" t="s">
        <v>18366</v>
      </c>
      <c r="C18381" s="11">
        <f t="shared" si="287"/>
        <v>1</v>
      </c>
    </row>
    <row r="18382" spans="1:3" ht="12" customHeight="1">
      <c r="A18382" s="3">
        <v>33</v>
      </c>
      <c r="B18382" s="2" t="s">
        <v>18367</v>
      </c>
      <c r="C18382" s="11">
        <f t="shared" si="287"/>
        <v>1</v>
      </c>
    </row>
    <row r="18383" spans="1:3" ht="12" customHeight="1">
      <c r="A18383" s="3">
        <v>33</v>
      </c>
      <c r="B18383" s="2" t="s">
        <v>18368</v>
      </c>
      <c r="C18383" s="11">
        <f t="shared" si="287"/>
        <v>2</v>
      </c>
    </row>
    <row r="18384" spans="1:3" ht="12" customHeight="1">
      <c r="A18384" s="3">
        <v>33</v>
      </c>
      <c r="B18384" s="2" t="s">
        <v>18369</v>
      </c>
      <c r="C18384" s="11">
        <f t="shared" si="287"/>
        <v>2</v>
      </c>
    </row>
    <row r="18385" spans="1:3" ht="12" customHeight="1">
      <c r="A18385" s="3">
        <v>33</v>
      </c>
      <c r="B18385" s="2" t="s">
        <v>18370</v>
      </c>
      <c r="C18385" s="11">
        <f t="shared" si="287"/>
        <v>2</v>
      </c>
    </row>
    <row r="18386" spans="1:3" ht="12" customHeight="1">
      <c r="A18386" s="3">
        <v>33</v>
      </c>
      <c r="B18386" s="2" t="s">
        <v>18371</v>
      </c>
      <c r="C18386" s="11">
        <f t="shared" si="287"/>
        <v>1</v>
      </c>
    </row>
    <row r="18387" spans="1:3" ht="12" customHeight="1">
      <c r="A18387" s="3">
        <v>33</v>
      </c>
      <c r="B18387" s="2" t="s">
        <v>18372</v>
      </c>
      <c r="C18387" s="11">
        <f t="shared" si="287"/>
        <v>1</v>
      </c>
    </row>
    <row r="18388" spans="1:3" ht="12" customHeight="1">
      <c r="A18388" s="3">
        <v>33</v>
      </c>
      <c r="B18388" s="2" t="s">
        <v>18373</v>
      </c>
      <c r="C18388" s="11">
        <f t="shared" si="287"/>
        <v>1</v>
      </c>
    </row>
    <row r="18389" spans="1:3" ht="12" customHeight="1">
      <c r="A18389" s="3">
        <v>33</v>
      </c>
      <c r="B18389" s="2" t="s">
        <v>18374</v>
      </c>
      <c r="C18389" s="11">
        <f t="shared" si="287"/>
        <v>2</v>
      </c>
    </row>
    <row r="18390" spans="1:3" ht="12" customHeight="1">
      <c r="A18390" s="3">
        <v>33</v>
      </c>
      <c r="B18390" s="2" t="s">
        <v>18375</v>
      </c>
      <c r="C18390" s="11">
        <f t="shared" si="287"/>
        <v>1</v>
      </c>
    </row>
    <row r="18391" spans="1:3" ht="12" customHeight="1">
      <c r="A18391" s="3">
        <v>33</v>
      </c>
      <c r="B18391" s="2" t="s">
        <v>18376</v>
      </c>
      <c r="C18391" s="11">
        <f t="shared" si="287"/>
        <v>2</v>
      </c>
    </row>
    <row r="18392" spans="1:3" ht="12" customHeight="1">
      <c r="A18392" s="3">
        <v>33</v>
      </c>
      <c r="B18392" s="2" t="s">
        <v>18377</v>
      </c>
      <c r="C18392" s="11">
        <f t="shared" si="287"/>
        <v>1</v>
      </c>
    </row>
    <row r="18393" spans="1:3" ht="12" customHeight="1">
      <c r="A18393" s="3">
        <v>33</v>
      </c>
      <c r="B18393" s="2" t="s">
        <v>18378</v>
      </c>
      <c r="C18393" s="11">
        <f t="shared" si="287"/>
        <v>2</v>
      </c>
    </row>
    <row r="18394" spans="1:3" ht="12" customHeight="1">
      <c r="A18394" s="3">
        <v>33</v>
      </c>
      <c r="B18394" s="2" t="s">
        <v>18379</v>
      </c>
      <c r="C18394" s="11">
        <f t="shared" si="287"/>
        <v>1</v>
      </c>
    </row>
    <row r="18395" spans="1:3" ht="12" customHeight="1">
      <c r="A18395" s="3">
        <v>33</v>
      </c>
      <c r="B18395" s="2" t="s">
        <v>18380</v>
      </c>
      <c r="C18395" s="11">
        <f t="shared" si="287"/>
        <v>1</v>
      </c>
    </row>
    <row r="18396" spans="1:3" ht="12" customHeight="1">
      <c r="A18396" s="3">
        <v>33</v>
      </c>
      <c r="B18396" s="2" t="s">
        <v>18381</v>
      </c>
      <c r="C18396" s="11">
        <f t="shared" si="287"/>
        <v>1</v>
      </c>
    </row>
    <row r="18397" spans="1:3" ht="12" customHeight="1">
      <c r="A18397" s="3">
        <v>33</v>
      </c>
      <c r="B18397" s="2" t="s">
        <v>18382</v>
      </c>
      <c r="C18397" s="11">
        <f t="shared" si="287"/>
        <v>2</v>
      </c>
    </row>
    <row r="18398" spans="1:3" ht="12" customHeight="1">
      <c r="A18398" s="3">
        <v>33</v>
      </c>
      <c r="B18398" s="2" t="s">
        <v>18383</v>
      </c>
      <c r="C18398" s="11">
        <f t="shared" si="287"/>
        <v>2</v>
      </c>
    </row>
    <row r="18399" spans="1:3" ht="12" customHeight="1">
      <c r="A18399" s="3">
        <v>33</v>
      </c>
      <c r="B18399" s="2" t="s">
        <v>18384</v>
      </c>
      <c r="C18399" s="11">
        <f t="shared" si="287"/>
        <v>2</v>
      </c>
    </row>
    <row r="18400" spans="1:3" ht="12" customHeight="1">
      <c r="A18400" s="3">
        <v>33</v>
      </c>
      <c r="B18400" s="2" t="s">
        <v>18385</v>
      </c>
      <c r="C18400" s="11">
        <f t="shared" si="287"/>
        <v>1</v>
      </c>
    </row>
    <row r="18401" spans="1:3" ht="12" customHeight="1">
      <c r="A18401" s="3">
        <v>33</v>
      </c>
      <c r="B18401" s="2" t="s">
        <v>18386</v>
      </c>
      <c r="C18401" s="11">
        <f t="shared" si="287"/>
        <v>1</v>
      </c>
    </row>
    <row r="18402" spans="1:3" ht="12" customHeight="1">
      <c r="A18402" s="3">
        <v>33</v>
      </c>
      <c r="B18402" s="2" t="s">
        <v>18387</v>
      </c>
      <c r="C18402" s="11">
        <f t="shared" si="287"/>
        <v>3</v>
      </c>
    </row>
    <row r="18403" spans="1:3" ht="12" customHeight="1">
      <c r="A18403" s="3">
        <v>33</v>
      </c>
      <c r="B18403" s="2" t="s">
        <v>18388</v>
      </c>
      <c r="C18403" s="11">
        <f t="shared" si="287"/>
        <v>1</v>
      </c>
    </row>
    <row r="18404" spans="1:3" ht="12" customHeight="1">
      <c r="A18404" s="3">
        <v>33</v>
      </c>
      <c r="B18404" s="2" t="s">
        <v>18389</v>
      </c>
      <c r="C18404" s="11">
        <f t="shared" si="287"/>
        <v>2</v>
      </c>
    </row>
    <row r="18405" spans="1:3" ht="12" customHeight="1">
      <c r="A18405" s="3">
        <v>33</v>
      </c>
      <c r="B18405" s="2" t="s">
        <v>18390</v>
      </c>
      <c r="C18405" s="11">
        <f t="shared" si="287"/>
        <v>1</v>
      </c>
    </row>
    <row r="18406" spans="1:3" ht="12" customHeight="1">
      <c r="A18406" s="3">
        <v>33</v>
      </c>
      <c r="B18406" s="2" t="s">
        <v>18391</v>
      </c>
      <c r="C18406" s="11">
        <f t="shared" si="287"/>
        <v>1</v>
      </c>
    </row>
    <row r="18407" spans="1:3" ht="12" customHeight="1">
      <c r="A18407" s="3">
        <v>33</v>
      </c>
      <c r="B18407" s="2" t="s">
        <v>18392</v>
      </c>
      <c r="C18407" s="11">
        <f t="shared" si="287"/>
        <v>1</v>
      </c>
    </row>
    <row r="18408" spans="1:3" ht="12" customHeight="1">
      <c r="A18408" s="3">
        <v>33</v>
      </c>
      <c r="B18408" s="2" t="s">
        <v>18393</v>
      </c>
      <c r="C18408" s="11">
        <f t="shared" si="287"/>
        <v>1</v>
      </c>
    </row>
    <row r="18409" spans="1:3" ht="12" customHeight="1">
      <c r="A18409" s="3">
        <v>33</v>
      </c>
      <c r="B18409" s="2" t="s">
        <v>18394</v>
      </c>
      <c r="C18409" s="11">
        <f t="shared" si="287"/>
        <v>2</v>
      </c>
    </row>
    <row r="18410" spans="1:3" ht="12" customHeight="1">
      <c r="A18410" s="3">
        <v>33</v>
      </c>
      <c r="B18410" s="2" t="s">
        <v>18395</v>
      </c>
      <c r="C18410" s="11">
        <f t="shared" si="287"/>
        <v>1</v>
      </c>
    </row>
    <row r="18411" spans="1:3" ht="12" customHeight="1">
      <c r="A18411" s="3">
        <v>32</v>
      </c>
      <c r="B18411" s="2" t="s">
        <v>18396</v>
      </c>
      <c r="C18411" s="11">
        <f t="shared" si="287"/>
        <v>1</v>
      </c>
    </row>
    <row r="18412" spans="1:3" ht="12" customHeight="1">
      <c r="A18412" s="3">
        <v>32</v>
      </c>
      <c r="B18412" s="2" t="s">
        <v>18397</v>
      </c>
      <c r="C18412" s="11">
        <f t="shared" si="287"/>
        <v>1</v>
      </c>
    </row>
    <row r="18413" spans="1:3" ht="12" customHeight="1">
      <c r="A18413" s="3">
        <v>32</v>
      </c>
      <c r="B18413" s="2" t="s">
        <v>18398</v>
      </c>
      <c r="C18413" s="11">
        <f t="shared" si="287"/>
        <v>2</v>
      </c>
    </row>
    <row r="18414" spans="1:3" ht="12" customHeight="1">
      <c r="A18414" s="3">
        <v>32</v>
      </c>
      <c r="B18414" s="2" t="s">
        <v>18399</v>
      </c>
      <c r="C18414" s="11">
        <f t="shared" si="287"/>
        <v>1</v>
      </c>
    </row>
    <row r="18415" spans="1:3" ht="12" customHeight="1">
      <c r="A18415" s="3">
        <v>32</v>
      </c>
      <c r="B18415" s="2" t="s">
        <v>18400</v>
      </c>
      <c r="C18415" s="11">
        <f t="shared" si="287"/>
        <v>2</v>
      </c>
    </row>
    <row r="18416" spans="1:3" ht="12" customHeight="1">
      <c r="A18416" s="3">
        <v>32</v>
      </c>
      <c r="B18416" s="2" t="s">
        <v>18401</v>
      </c>
      <c r="C18416" s="11">
        <f t="shared" si="287"/>
        <v>1</v>
      </c>
    </row>
    <row r="18417" spans="1:3" ht="12" customHeight="1">
      <c r="A18417" s="3">
        <v>32</v>
      </c>
      <c r="B18417" s="2" t="s">
        <v>18402</v>
      </c>
      <c r="C18417" s="11">
        <f t="shared" si="287"/>
        <v>1</v>
      </c>
    </row>
    <row r="18418" spans="1:3" ht="12" customHeight="1">
      <c r="A18418" s="3">
        <v>32</v>
      </c>
      <c r="B18418" s="2" t="s">
        <v>18403</v>
      </c>
      <c r="C18418" s="11">
        <f t="shared" si="287"/>
        <v>1</v>
      </c>
    </row>
    <row r="18419" spans="1:3" ht="12" customHeight="1">
      <c r="A18419" s="3">
        <v>32</v>
      </c>
      <c r="B18419" s="2" t="s">
        <v>18404</v>
      </c>
      <c r="C18419" s="11">
        <f t="shared" si="287"/>
        <v>2</v>
      </c>
    </row>
    <row r="18420" spans="1:3" ht="12" customHeight="1">
      <c r="A18420" s="3">
        <v>32</v>
      </c>
      <c r="B18420" s="2" t="s">
        <v>18405</v>
      </c>
      <c r="C18420" s="11">
        <f t="shared" si="287"/>
        <v>1</v>
      </c>
    </row>
    <row r="18421" spans="1:3" ht="12" customHeight="1">
      <c r="A18421" s="3">
        <v>32</v>
      </c>
      <c r="B18421" s="2" t="s">
        <v>18406</v>
      </c>
      <c r="C18421" s="11">
        <f t="shared" si="287"/>
        <v>2</v>
      </c>
    </row>
    <row r="18422" spans="1:3" ht="12" customHeight="1">
      <c r="A18422" s="3">
        <v>32</v>
      </c>
      <c r="B18422" s="2" t="s">
        <v>18407</v>
      </c>
      <c r="C18422" s="11">
        <f t="shared" si="287"/>
        <v>2</v>
      </c>
    </row>
    <row r="18423" spans="1:3" ht="12" customHeight="1">
      <c r="A18423" s="3">
        <v>32</v>
      </c>
      <c r="B18423" s="2" t="s">
        <v>18408</v>
      </c>
      <c r="C18423" s="11">
        <f t="shared" si="287"/>
        <v>2</v>
      </c>
    </row>
    <row r="18424" spans="1:3" ht="12" customHeight="1">
      <c r="A18424" s="3">
        <v>32</v>
      </c>
      <c r="B18424" s="2" t="s">
        <v>18409</v>
      </c>
      <c r="C18424" s="11">
        <f t="shared" si="287"/>
        <v>1</v>
      </c>
    </row>
    <row r="18425" spans="1:3" ht="12" customHeight="1">
      <c r="A18425" s="3">
        <v>32</v>
      </c>
      <c r="B18425" s="2" t="s">
        <v>18410</v>
      </c>
      <c r="C18425" s="11">
        <f t="shared" si="287"/>
        <v>2</v>
      </c>
    </row>
    <row r="18426" spans="1:3" ht="12" customHeight="1">
      <c r="A18426" s="3">
        <v>32</v>
      </c>
      <c r="B18426" s="2" t="s">
        <v>18411</v>
      </c>
      <c r="C18426" s="11">
        <f t="shared" si="287"/>
        <v>2</v>
      </c>
    </row>
    <row r="18427" spans="1:3" ht="12" customHeight="1">
      <c r="A18427" s="3">
        <v>32</v>
      </c>
      <c r="B18427" s="2" t="s">
        <v>18412</v>
      </c>
      <c r="C18427" s="11">
        <f t="shared" si="287"/>
        <v>4</v>
      </c>
    </row>
    <row r="18428" spans="1:3" ht="12" customHeight="1">
      <c r="A18428" s="3">
        <v>32</v>
      </c>
      <c r="B18428" s="2" t="s">
        <v>18413</v>
      </c>
      <c r="C18428" s="11">
        <f t="shared" si="287"/>
        <v>2</v>
      </c>
    </row>
    <row r="18429" spans="1:3" ht="12" customHeight="1">
      <c r="A18429" s="3">
        <v>32</v>
      </c>
      <c r="B18429" s="2" t="s">
        <v>18414</v>
      </c>
      <c r="C18429" s="11">
        <f t="shared" si="287"/>
        <v>3</v>
      </c>
    </row>
    <row r="18430" spans="1:3" ht="12" customHeight="1">
      <c r="A18430" s="3">
        <v>32</v>
      </c>
      <c r="B18430" s="2" t="s">
        <v>18415</v>
      </c>
      <c r="C18430" s="11">
        <f t="shared" si="287"/>
        <v>1</v>
      </c>
    </row>
    <row r="18431" spans="1:3" ht="12" customHeight="1">
      <c r="A18431" s="3">
        <v>32</v>
      </c>
      <c r="B18431" s="2" t="s">
        <v>18416</v>
      </c>
      <c r="C18431" s="11">
        <f t="shared" si="287"/>
        <v>1</v>
      </c>
    </row>
    <row r="18432" spans="1:3" ht="12" customHeight="1">
      <c r="A18432" s="3">
        <v>32</v>
      </c>
      <c r="B18432" s="2" t="s">
        <v>18417</v>
      </c>
      <c r="C18432" s="11">
        <f t="shared" si="287"/>
        <v>2</v>
      </c>
    </row>
    <row r="18433" spans="1:3" ht="12" customHeight="1">
      <c r="A18433" s="3">
        <v>32</v>
      </c>
      <c r="B18433" s="2" t="s">
        <v>18418</v>
      </c>
      <c r="C18433" s="11">
        <f t="shared" si="287"/>
        <v>1</v>
      </c>
    </row>
    <row r="18434" spans="1:3" ht="12" customHeight="1">
      <c r="A18434" s="3">
        <v>32</v>
      </c>
      <c r="B18434" s="2" t="s">
        <v>18419</v>
      </c>
      <c r="C18434" s="11">
        <f t="shared" si="287"/>
        <v>1</v>
      </c>
    </row>
    <row r="18435" spans="1:3" ht="12" customHeight="1">
      <c r="A18435" s="3">
        <v>32</v>
      </c>
      <c r="B18435" s="2" t="s">
        <v>18420</v>
      </c>
      <c r="C18435" s="11">
        <f t="shared" ref="C18435:C18498" si="288">LEN(B18435)-LEN(SUBSTITUTE(B18435,"-",""))+1</f>
        <v>1</v>
      </c>
    </row>
    <row r="18436" spans="1:3" ht="12" customHeight="1">
      <c r="A18436" s="3">
        <v>32</v>
      </c>
      <c r="B18436" s="2" t="s">
        <v>18421</v>
      </c>
      <c r="C18436" s="11">
        <f t="shared" si="288"/>
        <v>1</v>
      </c>
    </row>
    <row r="18437" spans="1:3" ht="12" customHeight="1">
      <c r="A18437" s="3">
        <v>32</v>
      </c>
      <c r="B18437" s="2" t="s">
        <v>18422</v>
      </c>
      <c r="C18437" s="11">
        <f t="shared" si="288"/>
        <v>3</v>
      </c>
    </row>
    <row r="18438" spans="1:3" ht="12" customHeight="1">
      <c r="A18438" s="3">
        <v>32</v>
      </c>
      <c r="B18438" s="2" t="s">
        <v>18423</v>
      </c>
      <c r="C18438" s="11">
        <f t="shared" si="288"/>
        <v>2</v>
      </c>
    </row>
    <row r="18439" spans="1:3" ht="12" customHeight="1">
      <c r="A18439" s="3">
        <v>32</v>
      </c>
      <c r="B18439" s="2" t="s">
        <v>18424</v>
      </c>
      <c r="C18439" s="11">
        <f t="shared" si="288"/>
        <v>2</v>
      </c>
    </row>
    <row r="18440" spans="1:3" ht="12" customHeight="1">
      <c r="A18440" s="3">
        <v>32</v>
      </c>
      <c r="B18440" s="2" t="s">
        <v>18425</v>
      </c>
      <c r="C18440" s="11">
        <f t="shared" si="288"/>
        <v>1</v>
      </c>
    </row>
    <row r="18441" spans="1:3" ht="12" customHeight="1">
      <c r="A18441" s="3">
        <v>32</v>
      </c>
      <c r="B18441" s="2" t="s">
        <v>18426</v>
      </c>
      <c r="C18441" s="11">
        <f t="shared" si="288"/>
        <v>2</v>
      </c>
    </row>
    <row r="18442" spans="1:3" ht="12" customHeight="1">
      <c r="A18442" s="3">
        <v>32</v>
      </c>
      <c r="B18442" s="2" t="s">
        <v>18427</v>
      </c>
      <c r="C18442" s="11">
        <f t="shared" si="288"/>
        <v>1</v>
      </c>
    </row>
    <row r="18443" spans="1:3" ht="12" customHeight="1">
      <c r="A18443" s="3">
        <v>32</v>
      </c>
      <c r="B18443" s="2" t="s">
        <v>18428</v>
      </c>
      <c r="C18443" s="11">
        <f t="shared" si="288"/>
        <v>1</v>
      </c>
    </row>
    <row r="18444" spans="1:3" ht="12" customHeight="1">
      <c r="A18444" s="3">
        <v>32</v>
      </c>
      <c r="B18444" s="2" t="s">
        <v>18429</v>
      </c>
      <c r="C18444" s="11">
        <f t="shared" si="288"/>
        <v>2</v>
      </c>
    </row>
    <row r="18445" spans="1:3" ht="12" customHeight="1">
      <c r="A18445" s="3">
        <v>32</v>
      </c>
      <c r="B18445" s="2" t="s">
        <v>18430</v>
      </c>
      <c r="C18445" s="11">
        <f t="shared" si="288"/>
        <v>1</v>
      </c>
    </row>
    <row r="18446" spans="1:3" ht="12" customHeight="1">
      <c r="A18446" s="3">
        <v>32</v>
      </c>
      <c r="B18446" s="2" t="s">
        <v>18431</v>
      </c>
      <c r="C18446" s="11">
        <f t="shared" si="288"/>
        <v>1</v>
      </c>
    </row>
    <row r="18447" spans="1:3" ht="12" customHeight="1">
      <c r="A18447" s="3">
        <v>32</v>
      </c>
      <c r="B18447" s="2" t="s">
        <v>18432</v>
      </c>
      <c r="C18447" s="11">
        <f t="shared" si="288"/>
        <v>2</v>
      </c>
    </row>
    <row r="18448" spans="1:3" ht="12" customHeight="1">
      <c r="A18448" s="3">
        <v>32</v>
      </c>
      <c r="B18448" s="2" t="s">
        <v>18433</v>
      </c>
      <c r="C18448" s="11">
        <f t="shared" si="288"/>
        <v>1</v>
      </c>
    </row>
    <row r="18449" spans="1:3" ht="12" customHeight="1">
      <c r="A18449" s="3">
        <v>32</v>
      </c>
      <c r="B18449" s="2" t="s">
        <v>18434</v>
      </c>
      <c r="C18449" s="11">
        <f t="shared" si="288"/>
        <v>2</v>
      </c>
    </row>
    <row r="18450" spans="1:3" ht="12" customHeight="1">
      <c r="A18450" s="3">
        <v>32</v>
      </c>
      <c r="B18450" s="2" t="s">
        <v>18435</v>
      </c>
      <c r="C18450" s="11">
        <f t="shared" si="288"/>
        <v>1</v>
      </c>
    </row>
    <row r="18451" spans="1:3" ht="12" customHeight="1">
      <c r="A18451" s="3">
        <v>32</v>
      </c>
      <c r="B18451" s="2" t="s">
        <v>18436</v>
      </c>
      <c r="C18451" s="11">
        <f t="shared" si="288"/>
        <v>1</v>
      </c>
    </row>
    <row r="18452" spans="1:3" ht="12" customHeight="1">
      <c r="A18452" s="3">
        <v>32</v>
      </c>
      <c r="B18452" s="2" t="s">
        <v>18437</v>
      </c>
      <c r="C18452" s="11">
        <f t="shared" si="288"/>
        <v>1</v>
      </c>
    </row>
    <row r="18453" spans="1:3" ht="12" customHeight="1">
      <c r="A18453" s="3">
        <v>32</v>
      </c>
      <c r="B18453" s="2" t="s">
        <v>18438</v>
      </c>
      <c r="C18453" s="11">
        <f t="shared" si="288"/>
        <v>1</v>
      </c>
    </row>
    <row r="18454" spans="1:3" ht="12" customHeight="1">
      <c r="A18454" s="3">
        <v>32</v>
      </c>
      <c r="B18454" s="2" t="s">
        <v>18439</v>
      </c>
      <c r="C18454" s="11">
        <f t="shared" si="288"/>
        <v>1</v>
      </c>
    </row>
    <row r="18455" spans="1:3" ht="12" customHeight="1">
      <c r="A18455" s="3">
        <v>32</v>
      </c>
      <c r="B18455" s="2" t="s">
        <v>18440</v>
      </c>
      <c r="C18455" s="11">
        <f t="shared" si="288"/>
        <v>2</v>
      </c>
    </row>
    <row r="18456" spans="1:3" ht="12" customHeight="1">
      <c r="A18456" s="3">
        <v>32</v>
      </c>
      <c r="B18456" s="2" t="s">
        <v>18441</v>
      </c>
      <c r="C18456" s="11">
        <f t="shared" si="288"/>
        <v>1</v>
      </c>
    </row>
    <row r="18457" spans="1:3" ht="12" customHeight="1">
      <c r="A18457" s="3">
        <v>32</v>
      </c>
      <c r="B18457" s="2" t="s">
        <v>18442</v>
      </c>
      <c r="C18457" s="11">
        <f t="shared" si="288"/>
        <v>1</v>
      </c>
    </row>
    <row r="18458" spans="1:3" ht="12" customHeight="1">
      <c r="A18458" s="3">
        <v>32</v>
      </c>
      <c r="B18458" s="2" t="s">
        <v>18443</v>
      </c>
      <c r="C18458" s="11">
        <f t="shared" si="288"/>
        <v>2</v>
      </c>
    </row>
    <row r="18459" spans="1:3" ht="12" customHeight="1">
      <c r="A18459" s="3">
        <v>32</v>
      </c>
      <c r="B18459" s="2" t="s">
        <v>18444</v>
      </c>
      <c r="C18459" s="11">
        <f t="shared" si="288"/>
        <v>1</v>
      </c>
    </row>
    <row r="18460" spans="1:3" ht="12" customHeight="1">
      <c r="A18460" s="3">
        <v>32</v>
      </c>
      <c r="B18460" s="2" t="s">
        <v>18445</v>
      </c>
      <c r="C18460" s="11">
        <f t="shared" si="288"/>
        <v>2</v>
      </c>
    </row>
    <row r="18461" spans="1:3" ht="12" customHeight="1">
      <c r="A18461" s="3">
        <v>32</v>
      </c>
      <c r="B18461" s="2" t="s">
        <v>18446</v>
      </c>
      <c r="C18461" s="11">
        <f t="shared" si="288"/>
        <v>1</v>
      </c>
    </row>
    <row r="18462" spans="1:3" ht="12" customHeight="1">
      <c r="A18462" s="3">
        <v>32</v>
      </c>
      <c r="B18462" s="2" t="s">
        <v>18447</v>
      </c>
      <c r="C18462" s="11">
        <f t="shared" si="288"/>
        <v>2</v>
      </c>
    </row>
    <row r="18463" spans="1:3" ht="12" customHeight="1">
      <c r="A18463" s="3">
        <v>32</v>
      </c>
      <c r="B18463" s="2" t="s">
        <v>18448</v>
      </c>
      <c r="C18463" s="11">
        <f t="shared" si="288"/>
        <v>2</v>
      </c>
    </row>
    <row r="18464" spans="1:3" ht="12" customHeight="1">
      <c r="A18464" s="3">
        <v>32</v>
      </c>
      <c r="B18464" s="2" t="s">
        <v>18449</v>
      </c>
      <c r="C18464" s="11">
        <f t="shared" si="288"/>
        <v>1</v>
      </c>
    </row>
    <row r="18465" spans="1:3" ht="12" customHeight="1">
      <c r="A18465" s="3">
        <v>32</v>
      </c>
      <c r="B18465" s="2" t="s">
        <v>18450</v>
      </c>
      <c r="C18465" s="11">
        <f t="shared" si="288"/>
        <v>2</v>
      </c>
    </row>
    <row r="18466" spans="1:3" ht="12" customHeight="1">
      <c r="A18466" s="3">
        <v>32</v>
      </c>
      <c r="B18466" s="2" t="s">
        <v>18451</v>
      </c>
      <c r="C18466" s="11">
        <f t="shared" si="288"/>
        <v>1</v>
      </c>
    </row>
    <row r="18467" spans="1:3" ht="12" customHeight="1">
      <c r="A18467" s="3">
        <v>32</v>
      </c>
      <c r="B18467" s="2" t="s">
        <v>18452</v>
      </c>
      <c r="C18467" s="11">
        <f t="shared" si="288"/>
        <v>1</v>
      </c>
    </row>
    <row r="18468" spans="1:3" ht="12" customHeight="1">
      <c r="A18468" s="3">
        <v>32</v>
      </c>
      <c r="B18468" s="2" t="s">
        <v>18453</v>
      </c>
      <c r="C18468" s="11">
        <f t="shared" si="288"/>
        <v>1</v>
      </c>
    </row>
    <row r="18469" spans="1:3" ht="12" customHeight="1">
      <c r="A18469" s="3">
        <v>32</v>
      </c>
      <c r="B18469" s="2" t="s">
        <v>18454</v>
      </c>
      <c r="C18469" s="11">
        <f t="shared" si="288"/>
        <v>1</v>
      </c>
    </row>
    <row r="18470" spans="1:3" ht="12" customHeight="1">
      <c r="A18470" s="3">
        <v>32</v>
      </c>
      <c r="B18470" s="2" t="s">
        <v>18455</v>
      </c>
      <c r="C18470" s="11">
        <f t="shared" si="288"/>
        <v>1</v>
      </c>
    </row>
    <row r="18471" spans="1:3" ht="12" customHeight="1">
      <c r="A18471" s="3">
        <v>32</v>
      </c>
      <c r="B18471" s="2" t="s">
        <v>18456</v>
      </c>
      <c r="C18471" s="11">
        <f t="shared" si="288"/>
        <v>2</v>
      </c>
    </row>
    <row r="18472" spans="1:3" ht="12" customHeight="1">
      <c r="A18472" s="3">
        <v>32</v>
      </c>
      <c r="B18472" s="2" t="s">
        <v>18457</v>
      </c>
      <c r="C18472" s="11">
        <f t="shared" si="288"/>
        <v>1</v>
      </c>
    </row>
    <row r="18473" spans="1:3" ht="12" customHeight="1">
      <c r="A18473" s="3">
        <v>32</v>
      </c>
      <c r="B18473" s="2" t="s">
        <v>18458</v>
      </c>
      <c r="C18473" s="11">
        <f t="shared" si="288"/>
        <v>2</v>
      </c>
    </row>
    <row r="18474" spans="1:3" ht="12" customHeight="1">
      <c r="A18474" s="3">
        <v>32</v>
      </c>
      <c r="B18474" s="2" t="s">
        <v>18459</v>
      </c>
      <c r="C18474" s="11">
        <f t="shared" si="288"/>
        <v>1</v>
      </c>
    </row>
    <row r="18475" spans="1:3" ht="12" customHeight="1">
      <c r="A18475" s="3">
        <v>32</v>
      </c>
      <c r="B18475" s="2" t="s">
        <v>18460</v>
      </c>
      <c r="C18475" s="11">
        <f t="shared" si="288"/>
        <v>2</v>
      </c>
    </row>
    <row r="18476" spans="1:3" ht="12" customHeight="1">
      <c r="A18476" s="3">
        <v>32</v>
      </c>
      <c r="B18476" s="2" t="s">
        <v>18461</v>
      </c>
      <c r="C18476" s="11">
        <f t="shared" si="288"/>
        <v>2</v>
      </c>
    </row>
    <row r="18477" spans="1:3" ht="12" customHeight="1">
      <c r="A18477" s="3">
        <v>32</v>
      </c>
      <c r="B18477" s="2" t="s">
        <v>18462</v>
      </c>
      <c r="C18477" s="11">
        <f t="shared" si="288"/>
        <v>1</v>
      </c>
    </row>
    <row r="18478" spans="1:3" ht="12" customHeight="1">
      <c r="A18478" s="3">
        <v>32</v>
      </c>
      <c r="B18478" s="2" t="s">
        <v>18463</v>
      </c>
      <c r="C18478" s="11">
        <f t="shared" si="288"/>
        <v>3</v>
      </c>
    </row>
    <row r="18479" spans="1:3" ht="12" customHeight="1">
      <c r="A18479" s="3">
        <v>32</v>
      </c>
      <c r="B18479" s="2" t="s">
        <v>18464</v>
      </c>
      <c r="C18479" s="11">
        <f t="shared" si="288"/>
        <v>2</v>
      </c>
    </row>
    <row r="18480" spans="1:3" ht="12" customHeight="1">
      <c r="A18480" s="3">
        <v>32</v>
      </c>
      <c r="B18480" s="2" t="s">
        <v>18465</v>
      </c>
      <c r="C18480" s="11">
        <f t="shared" si="288"/>
        <v>1</v>
      </c>
    </row>
    <row r="18481" spans="1:3" ht="12" customHeight="1">
      <c r="A18481" s="3">
        <v>32</v>
      </c>
      <c r="B18481" s="2" t="s">
        <v>18466</v>
      </c>
      <c r="C18481" s="11">
        <f t="shared" si="288"/>
        <v>1</v>
      </c>
    </row>
    <row r="18482" spans="1:3" ht="12" customHeight="1">
      <c r="A18482" s="3">
        <v>32</v>
      </c>
      <c r="B18482" s="2" t="s">
        <v>18467</v>
      </c>
      <c r="C18482" s="11">
        <f t="shared" si="288"/>
        <v>1</v>
      </c>
    </row>
    <row r="18483" spans="1:3" ht="12" customHeight="1">
      <c r="A18483" s="3">
        <v>32</v>
      </c>
      <c r="B18483" s="2" t="s">
        <v>18468</v>
      </c>
      <c r="C18483" s="11">
        <f t="shared" si="288"/>
        <v>1</v>
      </c>
    </row>
    <row r="18484" spans="1:3" ht="12" customHeight="1">
      <c r="A18484" s="3">
        <v>32</v>
      </c>
      <c r="B18484" s="2" t="s">
        <v>18469</v>
      </c>
      <c r="C18484" s="11">
        <f t="shared" si="288"/>
        <v>2</v>
      </c>
    </row>
    <row r="18485" spans="1:3" ht="12" customHeight="1">
      <c r="A18485" s="3">
        <v>32</v>
      </c>
      <c r="B18485" s="2" t="s">
        <v>18470</v>
      </c>
      <c r="C18485" s="11">
        <f t="shared" si="288"/>
        <v>1</v>
      </c>
    </row>
    <row r="18486" spans="1:3" ht="12" customHeight="1">
      <c r="A18486" s="3">
        <v>32</v>
      </c>
      <c r="B18486" s="2" t="s">
        <v>18471</v>
      </c>
      <c r="C18486" s="11">
        <f t="shared" si="288"/>
        <v>2</v>
      </c>
    </row>
    <row r="18487" spans="1:3" ht="12" customHeight="1">
      <c r="A18487" s="3">
        <v>32</v>
      </c>
      <c r="B18487" s="2" t="s">
        <v>18472</v>
      </c>
      <c r="C18487" s="11">
        <f t="shared" si="288"/>
        <v>1</v>
      </c>
    </row>
    <row r="18488" spans="1:3" ht="12" customHeight="1">
      <c r="A18488" s="3">
        <v>32</v>
      </c>
      <c r="B18488" s="2" t="s">
        <v>18473</v>
      </c>
      <c r="C18488" s="11">
        <f t="shared" si="288"/>
        <v>1</v>
      </c>
    </row>
    <row r="18489" spans="1:3" ht="12" customHeight="1">
      <c r="A18489" s="3">
        <v>32</v>
      </c>
      <c r="B18489" s="2" t="s">
        <v>18474</v>
      </c>
      <c r="C18489" s="11">
        <f t="shared" si="288"/>
        <v>1</v>
      </c>
    </row>
    <row r="18490" spans="1:3" ht="12" customHeight="1">
      <c r="A18490" s="3">
        <v>32</v>
      </c>
      <c r="B18490" s="2" t="s">
        <v>18475</v>
      </c>
      <c r="C18490" s="11">
        <f t="shared" si="288"/>
        <v>2</v>
      </c>
    </row>
    <row r="18491" spans="1:3" ht="12" customHeight="1">
      <c r="A18491" s="3">
        <v>32</v>
      </c>
      <c r="B18491" s="2" t="s">
        <v>18476</v>
      </c>
      <c r="C18491" s="11">
        <f t="shared" si="288"/>
        <v>1</v>
      </c>
    </row>
    <row r="18492" spans="1:3" ht="12" customHeight="1">
      <c r="A18492" s="3">
        <v>32</v>
      </c>
      <c r="B18492" s="2" t="s">
        <v>18477</v>
      </c>
      <c r="C18492" s="11">
        <f t="shared" si="288"/>
        <v>1</v>
      </c>
    </row>
    <row r="18493" spans="1:3" ht="12" customHeight="1">
      <c r="A18493" s="3">
        <v>32</v>
      </c>
      <c r="B18493" s="2" t="s">
        <v>18478</v>
      </c>
      <c r="C18493" s="11">
        <f t="shared" si="288"/>
        <v>1</v>
      </c>
    </row>
    <row r="18494" spans="1:3" ht="12" customHeight="1">
      <c r="A18494" s="3">
        <v>32</v>
      </c>
      <c r="B18494" s="2" t="s">
        <v>18479</v>
      </c>
      <c r="C18494" s="11">
        <f t="shared" si="288"/>
        <v>2</v>
      </c>
    </row>
    <row r="18495" spans="1:3" ht="12" customHeight="1">
      <c r="A18495" s="3">
        <v>32</v>
      </c>
      <c r="B18495" s="2" t="s">
        <v>18480</v>
      </c>
      <c r="C18495" s="11">
        <f t="shared" si="288"/>
        <v>1</v>
      </c>
    </row>
    <row r="18496" spans="1:3" ht="12" customHeight="1">
      <c r="A18496" s="3">
        <v>32</v>
      </c>
      <c r="B18496" s="2" t="s">
        <v>18481</v>
      </c>
      <c r="C18496" s="11">
        <f t="shared" si="288"/>
        <v>1</v>
      </c>
    </row>
    <row r="18497" spans="1:3" ht="12" customHeight="1">
      <c r="A18497" s="3">
        <v>32</v>
      </c>
      <c r="B18497" s="2" t="s">
        <v>18482</v>
      </c>
      <c r="C18497" s="11">
        <f t="shared" si="288"/>
        <v>2</v>
      </c>
    </row>
    <row r="18498" spans="1:3" ht="12" customHeight="1">
      <c r="A18498" s="3">
        <v>32</v>
      </c>
      <c r="B18498" s="2" t="s">
        <v>18483</v>
      </c>
      <c r="C18498" s="11">
        <f t="shared" si="288"/>
        <v>1</v>
      </c>
    </row>
    <row r="18499" spans="1:3" ht="12" customHeight="1">
      <c r="A18499" s="3">
        <v>32</v>
      </c>
      <c r="B18499" s="2" t="s">
        <v>18484</v>
      </c>
      <c r="C18499" s="11">
        <f t="shared" ref="C18499:C18562" si="289">LEN(B18499)-LEN(SUBSTITUTE(B18499,"-",""))+1</f>
        <v>2</v>
      </c>
    </row>
    <row r="18500" spans="1:3" ht="12" customHeight="1">
      <c r="A18500" s="3">
        <v>32</v>
      </c>
      <c r="B18500" s="2" t="s">
        <v>18485</v>
      </c>
      <c r="C18500" s="11">
        <f t="shared" si="289"/>
        <v>1</v>
      </c>
    </row>
    <row r="18501" spans="1:3" ht="12" customHeight="1">
      <c r="A18501" s="3">
        <v>32</v>
      </c>
      <c r="B18501" s="2" t="s">
        <v>18486</v>
      </c>
      <c r="C18501" s="11">
        <f t="shared" si="289"/>
        <v>1</v>
      </c>
    </row>
    <row r="18502" spans="1:3" ht="12" customHeight="1">
      <c r="A18502" s="3">
        <v>32</v>
      </c>
      <c r="B18502" s="2" t="s">
        <v>18487</v>
      </c>
      <c r="C18502" s="11">
        <f t="shared" si="289"/>
        <v>3</v>
      </c>
    </row>
    <row r="18503" spans="1:3" ht="12" customHeight="1">
      <c r="A18503" s="3">
        <v>32</v>
      </c>
      <c r="B18503" s="2" t="s">
        <v>18488</v>
      </c>
      <c r="C18503" s="11">
        <f t="shared" si="289"/>
        <v>1</v>
      </c>
    </row>
    <row r="18504" spans="1:3" ht="12" customHeight="1">
      <c r="A18504" s="3">
        <v>32</v>
      </c>
      <c r="B18504" s="2" t="s">
        <v>18489</v>
      </c>
      <c r="C18504" s="11">
        <f t="shared" si="289"/>
        <v>1</v>
      </c>
    </row>
    <row r="18505" spans="1:3" ht="12" customHeight="1">
      <c r="A18505" s="3">
        <v>32</v>
      </c>
      <c r="B18505" s="2" t="s">
        <v>18490</v>
      </c>
      <c r="C18505" s="11">
        <f t="shared" si="289"/>
        <v>3</v>
      </c>
    </row>
    <row r="18506" spans="1:3" ht="12" customHeight="1">
      <c r="A18506" s="3">
        <v>32</v>
      </c>
      <c r="B18506" s="2" t="s">
        <v>18491</v>
      </c>
      <c r="C18506" s="11">
        <f t="shared" si="289"/>
        <v>1</v>
      </c>
    </row>
    <row r="18507" spans="1:3" ht="12" customHeight="1">
      <c r="A18507" s="3">
        <v>32</v>
      </c>
      <c r="B18507" s="2" t="s">
        <v>18492</v>
      </c>
      <c r="C18507" s="11">
        <f t="shared" si="289"/>
        <v>1</v>
      </c>
    </row>
    <row r="18508" spans="1:3" ht="12" customHeight="1">
      <c r="A18508" s="3">
        <v>32</v>
      </c>
      <c r="B18508" s="2" t="s">
        <v>18493</v>
      </c>
      <c r="C18508" s="11">
        <f t="shared" si="289"/>
        <v>1</v>
      </c>
    </row>
    <row r="18509" spans="1:3" ht="12" customHeight="1">
      <c r="A18509" s="3">
        <v>32</v>
      </c>
      <c r="B18509" s="2" t="s">
        <v>18494</v>
      </c>
      <c r="C18509" s="11">
        <f t="shared" si="289"/>
        <v>1</v>
      </c>
    </row>
    <row r="18510" spans="1:3" ht="12" customHeight="1">
      <c r="A18510" s="3">
        <v>32</v>
      </c>
      <c r="B18510" s="2" t="s">
        <v>18495</v>
      </c>
      <c r="C18510" s="11">
        <f t="shared" si="289"/>
        <v>1</v>
      </c>
    </row>
    <row r="18511" spans="1:3" ht="12" customHeight="1">
      <c r="A18511" s="3">
        <v>32</v>
      </c>
      <c r="B18511" s="2" t="s">
        <v>18496</v>
      </c>
      <c r="C18511" s="11">
        <f t="shared" si="289"/>
        <v>1</v>
      </c>
    </row>
    <row r="18512" spans="1:3" ht="12" customHeight="1">
      <c r="A18512" s="3">
        <v>32</v>
      </c>
      <c r="B18512" s="2" t="s">
        <v>18497</v>
      </c>
      <c r="C18512" s="11">
        <f t="shared" si="289"/>
        <v>2</v>
      </c>
    </row>
    <row r="18513" spans="1:3" ht="12" customHeight="1">
      <c r="A18513" s="3">
        <v>32</v>
      </c>
      <c r="B18513" s="2" t="s">
        <v>18498</v>
      </c>
      <c r="C18513" s="11">
        <f t="shared" si="289"/>
        <v>1</v>
      </c>
    </row>
    <row r="18514" spans="1:3" ht="12" customHeight="1">
      <c r="A18514" s="3">
        <v>32</v>
      </c>
      <c r="B18514" s="2" t="s">
        <v>18499</v>
      </c>
      <c r="C18514" s="11">
        <f t="shared" si="289"/>
        <v>2</v>
      </c>
    </row>
    <row r="18515" spans="1:3" ht="12" customHeight="1">
      <c r="A18515" s="3">
        <v>32</v>
      </c>
      <c r="B18515" s="2" t="s">
        <v>18500</v>
      </c>
      <c r="C18515" s="11">
        <f t="shared" si="289"/>
        <v>1</v>
      </c>
    </row>
    <row r="18516" spans="1:3" ht="12" customHeight="1">
      <c r="A18516" s="3">
        <v>32</v>
      </c>
      <c r="B18516" s="2" t="s">
        <v>18501</v>
      </c>
      <c r="C18516" s="11">
        <f t="shared" si="289"/>
        <v>1</v>
      </c>
    </row>
    <row r="18517" spans="1:3" ht="12" customHeight="1">
      <c r="A18517" s="3">
        <v>32</v>
      </c>
      <c r="B18517" s="2" t="s">
        <v>18502</v>
      </c>
      <c r="C18517" s="11">
        <f t="shared" si="289"/>
        <v>2</v>
      </c>
    </row>
    <row r="18518" spans="1:3" ht="12" customHeight="1">
      <c r="A18518" s="3">
        <v>32</v>
      </c>
      <c r="B18518" s="2" t="s">
        <v>18503</v>
      </c>
      <c r="C18518" s="11">
        <f t="shared" si="289"/>
        <v>2</v>
      </c>
    </row>
    <row r="18519" spans="1:3" ht="12" customHeight="1">
      <c r="A18519" s="3">
        <v>32</v>
      </c>
      <c r="B18519" s="2" t="s">
        <v>18504</v>
      </c>
      <c r="C18519" s="11">
        <f t="shared" si="289"/>
        <v>2</v>
      </c>
    </row>
    <row r="18520" spans="1:3" ht="12" customHeight="1">
      <c r="A18520" s="3">
        <v>32</v>
      </c>
      <c r="B18520" s="2" t="s">
        <v>18505</v>
      </c>
      <c r="C18520" s="11">
        <f t="shared" si="289"/>
        <v>2</v>
      </c>
    </row>
    <row r="18521" spans="1:3" ht="12" customHeight="1">
      <c r="A18521" s="3">
        <v>32</v>
      </c>
      <c r="B18521" s="2" t="s">
        <v>18506</v>
      </c>
      <c r="C18521" s="11">
        <f t="shared" si="289"/>
        <v>2</v>
      </c>
    </row>
    <row r="18522" spans="1:3" ht="12" customHeight="1">
      <c r="A18522" s="3">
        <v>32</v>
      </c>
      <c r="B18522" s="2" t="s">
        <v>18507</v>
      </c>
      <c r="C18522" s="11">
        <f t="shared" si="289"/>
        <v>3</v>
      </c>
    </row>
    <row r="18523" spans="1:3" ht="12" customHeight="1">
      <c r="A18523" s="3">
        <v>32</v>
      </c>
      <c r="B18523" s="2" t="s">
        <v>18508</v>
      </c>
      <c r="C18523" s="11">
        <f t="shared" si="289"/>
        <v>1</v>
      </c>
    </row>
    <row r="18524" spans="1:3" ht="12" customHeight="1">
      <c r="A18524" s="3">
        <v>32</v>
      </c>
      <c r="B18524" s="2" t="s">
        <v>18509</v>
      </c>
      <c r="C18524" s="11">
        <f t="shared" si="289"/>
        <v>2</v>
      </c>
    </row>
    <row r="18525" spans="1:3" ht="12" customHeight="1">
      <c r="A18525" s="3">
        <v>32</v>
      </c>
      <c r="B18525" s="2" t="s">
        <v>18510</v>
      </c>
      <c r="C18525" s="11">
        <f t="shared" si="289"/>
        <v>1</v>
      </c>
    </row>
    <row r="18526" spans="1:3" ht="12" customHeight="1">
      <c r="A18526" s="3">
        <v>32</v>
      </c>
      <c r="B18526" s="2" t="s">
        <v>18511</v>
      </c>
      <c r="C18526" s="11">
        <f t="shared" si="289"/>
        <v>1</v>
      </c>
    </row>
    <row r="18527" spans="1:3" ht="12" customHeight="1">
      <c r="A18527" s="3">
        <v>32</v>
      </c>
      <c r="B18527" s="2" t="s">
        <v>18512</v>
      </c>
      <c r="C18527" s="11">
        <f t="shared" si="289"/>
        <v>2</v>
      </c>
    </row>
    <row r="18528" spans="1:3" ht="12" customHeight="1">
      <c r="A18528" s="3">
        <v>32</v>
      </c>
      <c r="B18528" s="2" t="s">
        <v>18513</v>
      </c>
      <c r="C18528" s="11">
        <f t="shared" si="289"/>
        <v>2</v>
      </c>
    </row>
    <row r="18529" spans="1:3" ht="12" customHeight="1">
      <c r="A18529" s="3">
        <v>32</v>
      </c>
      <c r="B18529" s="2" t="s">
        <v>18514</v>
      </c>
      <c r="C18529" s="11">
        <f t="shared" si="289"/>
        <v>2</v>
      </c>
    </row>
    <row r="18530" spans="1:3" ht="12" customHeight="1">
      <c r="A18530" s="3">
        <v>32</v>
      </c>
      <c r="B18530" s="2" t="s">
        <v>18515</v>
      </c>
      <c r="C18530" s="11">
        <f t="shared" si="289"/>
        <v>2</v>
      </c>
    </row>
    <row r="18531" spans="1:3" ht="12" customHeight="1">
      <c r="A18531" s="3">
        <v>32</v>
      </c>
      <c r="B18531" s="2" t="s">
        <v>18516</v>
      </c>
      <c r="C18531" s="11">
        <f t="shared" si="289"/>
        <v>1</v>
      </c>
    </row>
    <row r="18532" spans="1:3" ht="12" customHeight="1">
      <c r="A18532" s="3">
        <v>32</v>
      </c>
      <c r="B18532" s="2" t="s">
        <v>18517</v>
      </c>
      <c r="C18532" s="11">
        <f t="shared" si="289"/>
        <v>1</v>
      </c>
    </row>
    <row r="18533" spans="1:3" ht="12" customHeight="1">
      <c r="A18533" s="3">
        <v>32</v>
      </c>
      <c r="B18533" s="2" t="s">
        <v>18518</v>
      </c>
      <c r="C18533" s="11">
        <f t="shared" si="289"/>
        <v>2</v>
      </c>
    </row>
    <row r="18534" spans="1:3" ht="12" customHeight="1">
      <c r="A18534" s="3">
        <v>32</v>
      </c>
      <c r="B18534" s="2" t="s">
        <v>18519</v>
      </c>
      <c r="C18534" s="11">
        <f t="shared" si="289"/>
        <v>1</v>
      </c>
    </row>
    <row r="18535" spans="1:3" ht="12" customHeight="1">
      <c r="A18535" s="3">
        <v>32</v>
      </c>
      <c r="B18535" s="2" t="s">
        <v>18520</v>
      </c>
      <c r="C18535" s="11">
        <f t="shared" si="289"/>
        <v>1</v>
      </c>
    </row>
    <row r="18536" spans="1:3" ht="12" customHeight="1">
      <c r="A18536" s="3">
        <v>32</v>
      </c>
      <c r="B18536" s="2" t="s">
        <v>18521</v>
      </c>
      <c r="C18536" s="11">
        <f t="shared" si="289"/>
        <v>1</v>
      </c>
    </row>
    <row r="18537" spans="1:3" ht="12" customHeight="1">
      <c r="A18537" s="3">
        <v>32</v>
      </c>
      <c r="B18537" s="2" t="s">
        <v>18522</v>
      </c>
      <c r="C18537" s="11">
        <f t="shared" si="289"/>
        <v>1</v>
      </c>
    </row>
    <row r="18538" spans="1:3" ht="12" customHeight="1">
      <c r="A18538" s="3">
        <v>32</v>
      </c>
      <c r="B18538" s="2" t="s">
        <v>18523</v>
      </c>
      <c r="C18538" s="11">
        <f t="shared" si="289"/>
        <v>1</v>
      </c>
    </row>
    <row r="18539" spans="1:3" ht="12" customHeight="1">
      <c r="A18539" s="3">
        <v>32</v>
      </c>
      <c r="B18539" s="2" t="s">
        <v>18524</v>
      </c>
      <c r="C18539" s="11">
        <f t="shared" si="289"/>
        <v>1</v>
      </c>
    </row>
    <row r="18540" spans="1:3" ht="12" customHeight="1">
      <c r="A18540" s="3">
        <v>32</v>
      </c>
      <c r="B18540" s="2" t="s">
        <v>18525</v>
      </c>
      <c r="C18540" s="11">
        <f t="shared" si="289"/>
        <v>1</v>
      </c>
    </row>
    <row r="18541" spans="1:3" ht="12" customHeight="1">
      <c r="A18541" s="3">
        <v>32</v>
      </c>
      <c r="B18541" s="2" t="s">
        <v>18526</v>
      </c>
      <c r="C18541" s="11">
        <f t="shared" si="289"/>
        <v>3</v>
      </c>
    </row>
    <row r="18542" spans="1:3" ht="12" customHeight="1">
      <c r="A18542" s="3">
        <v>32</v>
      </c>
      <c r="B18542" s="2" t="s">
        <v>18527</v>
      </c>
      <c r="C18542" s="11">
        <f t="shared" si="289"/>
        <v>2</v>
      </c>
    </row>
    <row r="18543" spans="1:3" ht="12" customHeight="1">
      <c r="A18543" s="3">
        <v>32</v>
      </c>
      <c r="B18543" s="2" t="s">
        <v>18528</v>
      </c>
      <c r="C18543" s="11">
        <f t="shared" si="289"/>
        <v>1</v>
      </c>
    </row>
    <row r="18544" spans="1:3" ht="12" customHeight="1">
      <c r="A18544" s="3">
        <v>32</v>
      </c>
      <c r="B18544" s="2" t="s">
        <v>18529</v>
      </c>
      <c r="C18544" s="11">
        <f t="shared" si="289"/>
        <v>2</v>
      </c>
    </row>
    <row r="18545" spans="1:3" ht="12" customHeight="1">
      <c r="A18545" s="3">
        <v>32</v>
      </c>
      <c r="B18545" s="2" t="s">
        <v>18530</v>
      </c>
      <c r="C18545" s="11">
        <f t="shared" si="289"/>
        <v>1</v>
      </c>
    </row>
    <row r="18546" spans="1:3" ht="12" customHeight="1">
      <c r="A18546" s="3">
        <v>32</v>
      </c>
      <c r="B18546" s="2" t="s">
        <v>18531</v>
      </c>
      <c r="C18546" s="11">
        <f t="shared" si="289"/>
        <v>2</v>
      </c>
    </row>
    <row r="18547" spans="1:3" ht="12" customHeight="1">
      <c r="A18547" s="3">
        <v>32</v>
      </c>
      <c r="B18547" s="2" t="s">
        <v>18532</v>
      </c>
      <c r="C18547" s="11">
        <f t="shared" si="289"/>
        <v>1</v>
      </c>
    </row>
    <row r="18548" spans="1:3" ht="12" customHeight="1">
      <c r="A18548" s="3">
        <v>32</v>
      </c>
      <c r="B18548" s="2" t="s">
        <v>18533</v>
      </c>
      <c r="C18548" s="11">
        <f t="shared" si="289"/>
        <v>2</v>
      </c>
    </row>
    <row r="18549" spans="1:3" ht="12" customHeight="1">
      <c r="A18549" s="3">
        <v>32</v>
      </c>
      <c r="B18549" s="2" t="s">
        <v>18534</v>
      </c>
      <c r="C18549" s="11">
        <f t="shared" si="289"/>
        <v>1</v>
      </c>
    </row>
    <row r="18550" spans="1:3" ht="12" customHeight="1">
      <c r="A18550" s="3">
        <v>32</v>
      </c>
      <c r="B18550" s="2" t="s">
        <v>18535</v>
      </c>
      <c r="C18550" s="11">
        <f t="shared" si="289"/>
        <v>2</v>
      </c>
    </row>
    <row r="18551" spans="1:3" ht="12" customHeight="1">
      <c r="A18551" s="3">
        <v>32</v>
      </c>
      <c r="B18551" s="2" t="s">
        <v>18536</v>
      </c>
      <c r="C18551" s="11">
        <f t="shared" si="289"/>
        <v>2</v>
      </c>
    </row>
    <row r="18552" spans="1:3" ht="12" customHeight="1">
      <c r="A18552" s="3">
        <v>32</v>
      </c>
      <c r="B18552" s="2" t="s">
        <v>18537</v>
      </c>
      <c r="C18552" s="11">
        <f t="shared" si="289"/>
        <v>1</v>
      </c>
    </row>
    <row r="18553" spans="1:3" ht="12" customHeight="1">
      <c r="A18553" s="3">
        <v>32</v>
      </c>
      <c r="B18553" s="2" t="s">
        <v>18538</v>
      </c>
      <c r="C18553" s="11">
        <f t="shared" si="289"/>
        <v>1</v>
      </c>
    </row>
    <row r="18554" spans="1:3" ht="12" customHeight="1">
      <c r="A18554" s="3">
        <v>32</v>
      </c>
      <c r="B18554" s="2" t="s">
        <v>18539</v>
      </c>
      <c r="C18554" s="11">
        <f t="shared" si="289"/>
        <v>1</v>
      </c>
    </row>
    <row r="18555" spans="1:3" ht="12" customHeight="1">
      <c r="A18555" s="3">
        <v>32</v>
      </c>
      <c r="B18555" s="2" t="s">
        <v>18540</v>
      </c>
      <c r="C18555" s="11">
        <f t="shared" si="289"/>
        <v>1</v>
      </c>
    </row>
    <row r="18556" spans="1:3" ht="12" customHeight="1">
      <c r="A18556" s="3">
        <v>32</v>
      </c>
      <c r="B18556" s="2" t="s">
        <v>18541</v>
      </c>
      <c r="C18556" s="11">
        <f t="shared" si="289"/>
        <v>2</v>
      </c>
    </row>
    <row r="18557" spans="1:3" ht="12" customHeight="1">
      <c r="A18557" s="3">
        <v>32</v>
      </c>
      <c r="B18557" s="2" t="s">
        <v>18542</v>
      </c>
      <c r="C18557" s="11">
        <f t="shared" si="289"/>
        <v>1</v>
      </c>
    </row>
    <row r="18558" spans="1:3" ht="12" customHeight="1">
      <c r="A18558" s="3">
        <v>32</v>
      </c>
      <c r="B18558" s="2" t="s">
        <v>18543</v>
      </c>
      <c r="C18558" s="11">
        <f t="shared" si="289"/>
        <v>1</v>
      </c>
    </row>
    <row r="18559" spans="1:3" ht="12" customHeight="1">
      <c r="A18559" s="3">
        <v>32</v>
      </c>
      <c r="B18559" s="2" t="s">
        <v>18544</v>
      </c>
      <c r="C18559" s="11">
        <f t="shared" si="289"/>
        <v>1</v>
      </c>
    </row>
    <row r="18560" spans="1:3" ht="12" customHeight="1">
      <c r="A18560" s="3">
        <v>32</v>
      </c>
      <c r="B18560" s="2" t="s">
        <v>18545</v>
      </c>
      <c r="C18560" s="11">
        <f t="shared" si="289"/>
        <v>2</v>
      </c>
    </row>
    <row r="18561" spans="1:3" ht="12" customHeight="1">
      <c r="A18561" s="3">
        <v>32</v>
      </c>
      <c r="B18561" s="2" t="s">
        <v>18546</v>
      </c>
      <c r="C18561" s="11">
        <f t="shared" si="289"/>
        <v>1</v>
      </c>
    </row>
    <row r="18562" spans="1:3" ht="12" customHeight="1">
      <c r="A18562" s="3">
        <v>32</v>
      </c>
      <c r="B18562" s="2" t="s">
        <v>18547</v>
      </c>
      <c r="C18562" s="11">
        <f t="shared" si="289"/>
        <v>3</v>
      </c>
    </row>
    <row r="18563" spans="1:3" ht="12" customHeight="1">
      <c r="A18563" s="3">
        <v>32</v>
      </c>
      <c r="B18563" s="2" t="s">
        <v>18548</v>
      </c>
      <c r="C18563" s="11">
        <f t="shared" ref="C18563:C18626" si="290">LEN(B18563)-LEN(SUBSTITUTE(B18563,"-",""))+1</f>
        <v>2</v>
      </c>
    </row>
    <row r="18564" spans="1:3" ht="12" customHeight="1">
      <c r="A18564" s="3">
        <v>32</v>
      </c>
      <c r="B18564" s="2" t="s">
        <v>18549</v>
      </c>
      <c r="C18564" s="11">
        <f t="shared" si="290"/>
        <v>2</v>
      </c>
    </row>
    <row r="18565" spans="1:3" ht="12" customHeight="1">
      <c r="A18565" s="3">
        <v>32</v>
      </c>
      <c r="B18565" s="2" t="s">
        <v>18550</v>
      </c>
      <c r="C18565" s="11">
        <f t="shared" si="290"/>
        <v>3</v>
      </c>
    </row>
    <row r="18566" spans="1:3" ht="12" customHeight="1">
      <c r="A18566" s="3">
        <v>32</v>
      </c>
      <c r="B18566" s="2" t="s">
        <v>18551</v>
      </c>
      <c r="C18566" s="11">
        <f t="shared" si="290"/>
        <v>2</v>
      </c>
    </row>
    <row r="18567" spans="1:3" ht="12" customHeight="1">
      <c r="A18567" s="3">
        <v>32</v>
      </c>
      <c r="B18567" s="2" t="s">
        <v>18552</v>
      </c>
      <c r="C18567" s="11">
        <f t="shared" si="290"/>
        <v>2</v>
      </c>
    </row>
    <row r="18568" spans="1:3" ht="12" customHeight="1">
      <c r="A18568" s="3">
        <v>32</v>
      </c>
      <c r="B18568" s="2" t="s">
        <v>18553</v>
      </c>
      <c r="C18568" s="11">
        <f t="shared" si="290"/>
        <v>1</v>
      </c>
    </row>
    <row r="18569" spans="1:3" ht="12" customHeight="1">
      <c r="A18569" s="3">
        <v>32</v>
      </c>
      <c r="B18569" s="2" t="s">
        <v>18554</v>
      </c>
      <c r="C18569" s="11">
        <f t="shared" si="290"/>
        <v>1</v>
      </c>
    </row>
    <row r="18570" spans="1:3" ht="12" customHeight="1">
      <c r="A18570" s="3">
        <v>32</v>
      </c>
      <c r="B18570" s="2" t="s">
        <v>18555</v>
      </c>
      <c r="C18570" s="11">
        <f t="shared" si="290"/>
        <v>3</v>
      </c>
    </row>
    <row r="18571" spans="1:3" ht="12" customHeight="1">
      <c r="A18571" s="3">
        <v>32</v>
      </c>
      <c r="B18571" s="2" t="s">
        <v>18556</v>
      </c>
      <c r="C18571" s="11">
        <f t="shared" si="290"/>
        <v>1</v>
      </c>
    </row>
    <row r="18572" spans="1:3" ht="12" customHeight="1">
      <c r="A18572" s="3">
        <v>32</v>
      </c>
      <c r="B18572" s="2" t="s">
        <v>18557</v>
      </c>
      <c r="C18572" s="11">
        <f t="shared" si="290"/>
        <v>1</v>
      </c>
    </row>
    <row r="18573" spans="1:3" ht="12" customHeight="1">
      <c r="A18573" s="3">
        <v>32</v>
      </c>
      <c r="B18573" s="2" t="s">
        <v>18558</v>
      </c>
      <c r="C18573" s="11">
        <f t="shared" si="290"/>
        <v>2</v>
      </c>
    </row>
    <row r="18574" spans="1:3" ht="12" customHeight="1">
      <c r="A18574" s="3">
        <v>32</v>
      </c>
      <c r="B18574" s="2" t="s">
        <v>18559</v>
      </c>
      <c r="C18574" s="11">
        <f t="shared" si="290"/>
        <v>1</v>
      </c>
    </row>
    <row r="18575" spans="1:3" ht="12" customHeight="1">
      <c r="A18575" s="3">
        <v>32</v>
      </c>
      <c r="B18575" s="2" t="s">
        <v>18560</v>
      </c>
      <c r="C18575" s="11">
        <f t="shared" si="290"/>
        <v>1</v>
      </c>
    </row>
    <row r="18576" spans="1:3" ht="12" customHeight="1">
      <c r="A18576" s="3">
        <v>32</v>
      </c>
      <c r="B18576" s="2" t="s">
        <v>18561</v>
      </c>
      <c r="C18576" s="11">
        <f t="shared" si="290"/>
        <v>1</v>
      </c>
    </row>
    <row r="18577" spans="1:3" ht="12" customHeight="1">
      <c r="A18577" s="3">
        <v>32</v>
      </c>
      <c r="B18577" s="2" t="s">
        <v>18562</v>
      </c>
      <c r="C18577" s="11">
        <f t="shared" si="290"/>
        <v>2</v>
      </c>
    </row>
    <row r="18578" spans="1:3" ht="12" customHeight="1">
      <c r="A18578" s="3">
        <v>32</v>
      </c>
      <c r="B18578" s="2" t="s">
        <v>18563</v>
      </c>
      <c r="C18578" s="11">
        <f t="shared" si="290"/>
        <v>2</v>
      </c>
    </row>
    <row r="18579" spans="1:3" ht="12" customHeight="1">
      <c r="A18579" s="3">
        <v>32</v>
      </c>
      <c r="B18579" s="2" t="s">
        <v>18564</v>
      </c>
      <c r="C18579" s="11">
        <f t="shared" si="290"/>
        <v>2</v>
      </c>
    </row>
    <row r="18580" spans="1:3" ht="12" customHeight="1">
      <c r="A18580" s="3">
        <v>32</v>
      </c>
      <c r="B18580" s="2" t="s">
        <v>18565</v>
      </c>
      <c r="C18580" s="11">
        <f t="shared" si="290"/>
        <v>3</v>
      </c>
    </row>
    <row r="18581" spans="1:3" ht="12" customHeight="1">
      <c r="A18581" s="3">
        <v>32</v>
      </c>
      <c r="B18581" s="2" t="s">
        <v>18566</v>
      </c>
      <c r="C18581" s="11">
        <f t="shared" si="290"/>
        <v>3</v>
      </c>
    </row>
    <row r="18582" spans="1:3" ht="12" customHeight="1">
      <c r="A18582" s="3">
        <v>32</v>
      </c>
      <c r="B18582" s="2" t="s">
        <v>18567</v>
      </c>
      <c r="C18582" s="11">
        <f t="shared" si="290"/>
        <v>1</v>
      </c>
    </row>
    <row r="18583" spans="1:3" ht="12" customHeight="1">
      <c r="A18583" s="3">
        <v>32</v>
      </c>
      <c r="B18583" s="2" t="s">
        <v>18568</v>
      </c>
      <c r="C18583" s="11">
        <f t="shared" si="290"/>
        <v>3</v>
      </c>
    </row>
    <row r="18584" spans="1:3" ht="12" customHeight="1">
      <c r="A18584" s="3">
        <v>32</v>
      </c>
      <c r="B18584" s="2" t="s">
        <v>18569</v>
      </c>
      <c r="C18584" s="11">
        <f t="shared" si="290"/>
        <v>1</v>
      </c>
    </row>
    <row r="18585" spans="1:3" ht="12" customHeight="1">
      <c r="A18585" s="3">
        <v>32</v>
      </c>
      <c r="B18585" s="2" t="s">
        <v>18570</v>
      </c>
      <c r="C18585" s="11">
        <f t="shared" si="290"/>
        <v>1</v>
      </c>
    </row>
    <row r="18586" spans="1:3" ht="12" customHeight="1">
      <c r="A18586" s="3">
        <v>32</v>
      </c>
      <c r="B18586" s="2" t="s">
        <v>18571</v>
      </c>
      <c r="C18586" s="11">
        <f t="shared" si="290"/>
        <v>1</v>
      </c>
    </row>
    <row r="18587" spans="1:3" ht="12" customHeight="1">
      <c r="A18587" s="3">
        <v>32</v>
      </c>
      <c r="B18587" s="2" t="s">
        <v>18572</v>
      </c>
      <c r="C18587" s="11">
        <f t="shared" si="290"/>
        <v>1</v>
      </c>
    </row>
    <row r="18588" spans="1:3" ht="12" customHeight="1">
      <c r="A18588" s="3">
        <v>32</v>
      </c>
      <c r="B18588" s="2" t="s">
        <v>18573</v>
      </c>
      <c r="C18588" s="11">
        <f t="shared" si="290"/>
        <v>1</v>
      </c>
    </row>
    <row r="18589" spans="1:3" ht="12" customHeight="1">
      <c r="A18589" s="3">
        <v>32</v>
      </c>
      <c r="B18589" s="2" t="s">
        <v>18574</v>
      </c>
      <c r="C18589" s="11">
        <f t="shared" si="290"/>
        <v>2</v>
      </c>
    </row>
    <row r="18590" spans="1:3" ht="12" customHeight="1">
      <c r="A18590" s="3">
        <v>32</v>
      </c>
      <c r="B18590" s="2" t="s">
        <v>18575</v>
      </c>
      <c r="C18590" s="11">
        <f t="shared" si="290"/>
        <v>1</v>
      </c>
    </row>
    <row r="18591" spans="1:3" ht="12" customHeight="1">
      <c r="A18591" s="3">
        <v>32</v>
      </c>
      <c r="B18591" s="2" t="s">
        <v>18576</v>
      </c>
      <c r="C18591" s="11">
        <f t="shared" si="290"/>
        <v>1</v>
      </c>
    </row>
    <row r="18592" spans="1:3" ht="12" customHeight="1">
      <c r="A18592" s="3">
        <v>32</v>
      </c>
      <c r="B18592" s="2" t="s">
        <v>18577</v>
      </c>
      <c r="C18592" s="11">
        <f t="shared" si="290"/>
        <v>1</v>
      </c>
    </row>
    <row r="18593" spans="1:3" ht="12" customHeight="1">
      <c r="A18593" s="3">
        <v>32</v>
      </c>
      <c r="B18593" s="2" t="s">
        <v>18578</v>
      </c>
      <c r="C18593" s="11">
        <f t="shared" si="290"/>
        <v>1</v>
      </c>
    </row>
    <row r="18594" spans="1:3" ht="12" customHeight="1">
      <c r="A18594" s="3">
        <v>32</v>
      </c>
      <c r="B18594" s="2" t="s">
        <v>18579</v>
      </c>
      <c r="C18594" s="11">
        <f t="shared" si="290"/>
        <v>3</v>
      </c>
    </row>
    <row r="18595" spans="1:3" ht="12" customHeight="1">
      <c r="A18595" s="3">
        <v>32</v>
      </c>
      <c r="B18595" s="2" t="s">
        <v>18580</v>
      </c>
      <c r="C18595" s="11">
        <f t="shared" si="290"/>
        <v>1</v>
      </c>
    </row>
    <row r="18596" spans="1:3" ht="12" customHeight="1">
      <c r="A18596" s="3">
        <v>32</v>
      </c>
      <c r="B18596" s="2" t="s">
        <v>18581</v>
      </c>
      <c r="C18596" s="11">
        <f t="shared" si="290"/>
        <v>2</v>
      </c>
    </row>
    <row r="18597" spans="1:3" ht="12" customHeight="1">
      <c r="A18597" s="3">
        <v>32</v>
      </c>
      <c r="B18597" s="2" t="s">
        <v>18582</v>
      </c>
      <c r="C18597" s="11">
        <f t="shared" si="290"/>
        <v>1</v>
      </c>
    </row>
    <row r="18598" spans="1:3" ht="12" customHeight="1">
      <c r="A18598" s="3">
        <v>32</v>
      </c>
      <c r="B18598" s="2" t="s">
        <v>18583</v>
      </c>
      <c r="C18598" s="11">
        <f t="shared" si="290"/>
        <v>1</v>
      </c>
    </row>
    <row r="18599" spans="1:3" ht="12" customHeight="1">
      <c r="A18599" s="3">
        <v>32</v>
      </c>
      <c r="B18599" s="2" t="s">
        <v>18584</v>
      </c>
      <c r="C18599" s="11">
        <f t="shared" si="290"/>
        <v>1</v>
      </c>
    </row>
    <row r="18600" spans="1:3" ht="12" customHeight="1">
      <c r="A18600" s="3">
        <v>32</v>
      </c>
      <c r="B18600" s="2" t="s">
        <v>18585</v>
      </c>
      <c r="C18600" s="11">
        <f t="shared" si="290"/>
        <v>2</v>
      </c>
    </row>
    <row r="18601" spans="1:3" ht="12" customHeight="1">
      <c r="A18601" s="3">
        <v>32</v>
      </c>
      <c r="B18601" s="2" t="s">
        <v>18586</v>
      </c>
      <c r="C18601" s="11">
        <f t="shared" si="290"/>
        <v>1</v>
      </c>
    </row>
    <row r="18602" spans="1:3" ht="12" customHeight="1">
      <c r="A18602" s="3">
        <v>32</v>
      </c>
      <c r="B18602" s="2" t="s">
        <v>18587</v>
      </c>
      <c r="C18602" s="11">
        <f t="shared" si="290"/>
        <v>1</v>
      </c>
    </row>
    <row r="18603" spans="1:3" ht="12" customHeight="1">
      <c r="A18603" s="3">
        <v>32</v>
      </c>
      <c r="B18603" s="2" t="s">
        <v>18588</v>
      </c>
      <c r="C18603" s="11">
        <f t="shared" si="290"/>
        <v>2</v>
      </c>
    </row>
    <row r="18604" spans="1:3" ht="12" customHeight="1">
      <c r="A18604" s="3">
        <v>32</v>
      </c>
      <c r="B18604" s="2" t="s">
        <v>18589</v>
      </c>
      <c r="C18604" s="11">
        <f t="shared" si="290"/>
        <v>1</v>
      </c>
    </row>
    <row r="18605" spans="1:3" ht="12" customHeight="1">
      <c r="A18605" s="3">
        <v>32</v>
      </c>
      <c r="B18605" s="2" t="s">
        <v>18590</v>
      </c>
      <c r="C18605" s="11">
        <f t="shared" si="290"/>
        <v>2</v>
      </c>
    </row>
    <row r="18606" spans="1:3" ht="12" customHeight="1">
      <c r="A18606" s="3">
        <v>32</v>
      </c>
      <c r="B18606" s="2" t="s">
        <v>18591</v>
      </c>
      <c r="C18606" s="11">
        <f t="shared" si="290"/>
        <v>1</v>
      </c>
    </row>
    <row r="18607" spans="1:3" ht="12" customHeight="1">
      <c r="A18607" s="3">
        <v>32</v>
      </c>
      <c r="B18607" s="2" t="s">
        <v>18592</v>
      </c>
      <c r="C18607" s="11">
        <f t="shared" si="290"/>
        <v>1</v>
      </c>
    </row>
    <row r="18608" spans="1:3" ht="12" customHeight="1">
      <c r="A18608" s="3">
        <v>32</v>
      </c>
      <c r="B18608" s="2" t="s">
        <v>18593</v>
      </c>
      <c r="C18608" s="11">
        <f t="shared" si="290"/>
        <v>2</v>
      </c>
    </row>
    <row r="18609" spans="1:3" ht="12" customHeight="1">
      <c r="A18609" s="3">
        <v>32</v>
      </c>
      <c r="B18609" s="2" t="s">
        <v>18594</v>
      </c>
      <c r="C18609" s="11">
        <f t="shared" si="290"/>
        <v>1</v>
      </c>
    </row>
    <row r="18610" spans="1:3" ht="12" customHeight="1">
      <c r="A18610" s="3">
        <v>32</v>
      </c>
      <c r="B18610" s="2" t="s">
        <v>18595</v>
      </c>
      <c r="C18610" s="11">
        <f t="shared" si="290"/>
        <v>1</v>
      </c>
    </row>
    <row r="18611" spans="1:3" ht="12" customHeight="1">
      <c r="A18611" s="3">
        <v>32</v>
      </c>
      <c r="B18611" s="2" t="s">
        <v>18596</v>
      </c>
      <c r="C18611" s="11">
        <f t="shared" si="290"/>
        <v>3</v>
      </c>
    </row>
    <row r="18612" spans="1:3" ht="12" customHeight="1">
      <c r="A18612" s="3">
        <v>32</v>
      </c>
      <c r="B18612" s="2" t="s">
        <v>18597</v>
      </c>
      <c r="C18612" s="11">
        <f t="shared" si="290"/>
        <v>2</v>
      </c>
    </row>
    <row r="18613" spans="1:3" ht="12" customHeight="1">
      <c r="A18613" s="3">
        <v>32</v>
      </c>
      <c r="B18613" s="2" t="s">
        <v>18598</v>
      </c>
      <c r="C18613" s="11">
        <f t="shared" si="290"/>
        <v>3</v>
      </c>
    </row>
    <row r="18614" spans="1:3" ht="12" customHeight="1">
      <c r="A18614" s="3">
        <v>32</v>
      </c>
      <c r="B18614" s="2" t="s">
        <v>18599</v>
      </c>
      <c r="C18614" s="11">
        <f t="shared" si="290"/>
        <v>2</v>
      </c>
    </row>
    <row r="18615" spans="1:3" ht="12" customHeight="1">
      <c r="A18615" s="3">
        <v>32</v>
      </c>
      <c r="B18615" s="2" t="s">
        <v>18600</v>
      </c>
      <c r="C18615" s="11">
        <f t="shared" si="290"/>
        <v>2</v>
      </c>
    </row>
    <row r="18616" spans="1:3" ht="12" customHeight="1">
      <c r="A18616" s="3">
        <v>32</v>
      </c>
      <c r="B18616" s="2" t="s">
        <v>18601</v>
      </c>
      <c r="C18616" s="11">
        <f t="shared" si="290"/>
        <v>2</v>
      </c>
    </row>
    <row r="18617" spans="1:3" ht="12" customHeight="1">
      <c r="A18617" s="3">
        <v>32</v>
      </c>
      <c r="B18617" s="2" t="s">
        <v>18602</v>
      </c>
      <c r="C18617" s="11">
        <f t="shared" si="290"/>
        <v>2</v>
      </c>
    </row>
    <row r="18618" spans="1:3" ht="12" customHeight="1">
      <c r="A18618" s="3">
        <v>32</v>
      </c>
      <c r="B18618" s="2" t="s">
        <v>18603</v>
      </c>
      <c r="C18618" s="11">
        <f t="shared" si="290"/>
        <v>1</v>
      </c>
    </row>
    <row r="18619" spans="1:3" ht="12" customHeight="1">
      <c r="A18619" s="3">
        <v>32</v>
      </c>
      <c r="B18619" s="2" t="s">
        <v>18604</v>
      </c>
      <c r="C18619" s="11">
        <f t="shared" si="290"/>
        <v>2</v>
      </c>
    </row>
    <row r="18620" spans="1:3" ht="12" customHeight="1">
      <c r="A18620" s="3">
        <v>32</v>
      </c>
      <c r="B18620" s="2" t="s">
        <v>18605</v>
      </c>
      <c r="C18620" s="11">
        <f t="shared" si="290"/>
        <v>1</v>
      </c>
    </row>
    <row r="18621" spans="1:3" ht="12" customHeight="1">
      <c r="A18621" s="3">
        <v>32</v>
      </c>
      <c r="B18621" s="2" t="s">
        <v>18606</v>
      </c>
      <c r="C18621" s="11">
        <f t="shared" si="290"/>
        <v>2</v>
      </c>
    </row>
    <row r="18622" spans="1:3" ht="12" customHeight="1">
      <c r="A18622" s="3">
        <v>32</v>
      </c>
      <c r="B18622" s="2" t="s">
        <v>18607</v>
      </c>
      <c r="C18622" s="11">
        <f t="shared" si="290"/>
        <v>1</v>
      </c>
    </row>
    <row r="18623" spans="1:3" ht="12" customHeight="1">
      <c r="A18623" s="3">
        <v>32</v>
      </c>
      <c r="B18623" s="2" t="s">
        <v>18608</v>
      </c>
      <c r="C18623" s="11">
        <f t="shared" si="290"/>
        <v>1</v>
      </c>
    </row>
    <row r="18624" spans="1:3" ht="12" customHeight="1">
      <c r="A18624" s="3">
        <v>32</v>
      </c>
      <c r="B18624" s="2" t="s">
        <v>18609</v>
      </c>
      <c r="C18624" s="11">
        <f t="shared" si="290"/>
        <v>1</v>
      </c>
    </row>
    <row r="18625" spans="1:3" ht="12" customHeight="1">
      <c r="A18625" s="3">
        <v>32</v>
      </c>
      <c r="B18625" s="2" t="s">
        <v>18610</v>
      </c>
      <c r="C18625" s="11">
        <f t="shared" si="290"/>
        <v>2</v>
      </c>
    </row>
    <row r="18626" spans="1:3" ht="12" customHeight="1">
      <c r="A18626" s="3">
        <v>32</v>
      </c>
      <c r="B18626" s="2" t="s">
        <v>18611</v>
      </c>
      <c r="C18626" s="11">
        <f t="shared" si="290"/>
        <v>2</v>
      </c>
    </row>
    <row r="18627" spans="1:3" ht="12" customHeight="1">
      <c r="A18627" s="3">
        <v>32</v>
      </c>
      <c r="B18627" s="2" t="s">
        <v>18612</v>
      </c>
      <c r="C18627" s="11">
        <f t="shared" ref="C18627:C18690" si="291">LEN(B18627)-LEN(SUBSTITUTE(B18627,"-",""))+1</f>
        <v>1</v>
      </c>
    </row>
    <row r="18628" spans="1:3" ht="12" customHeight="1">
      <c r="A18628" s="3">
        <v>32</v>
      </c>
      <c r="B18628" s="2" t="s">
        <v>18613</v>
      </c>
      <c r="C18628" s="11">
        <f t="shared" si="291"/>
        <v>1</v>
      </c>
    </row>
    <row r="18629" spans="1:3" ht="12" customHeight="1">
      <c r="A18629" s="3">
        <v>32</v>
      </c>
      <c r="B18629" s="2" t="s">
        <v>18614</v>
      </c>
      <c r="C18629" s="11">
        <f t="shared" si="291"/>
        <v>1</v>
      </c>
    </row>
    <row r="18630" spans="1:3" ht="12" customHeight="1">
      <c r="A18630" s="3">
        <v>32</v>
      </c>
      <c r="B18630" s="2" t="s">
        <v>18615</v>
      </c>
      <c r="C18630" s="11">
        <f t="shared" si="291"/>
        <v>1</v>
      </c>
    </row>
    <row r="18631" spans="1:3" ht="12" customHeight="1">
      <c r="A18631" s="3">
        <v>32</v>
      </c>
      <c r="B18631" s="2" t="s">
        <v>18616</v>
      </c>
      <c r="C18631" s="11">
        <f t="shared" si="291"/>
        <v>2</v>
      </c>
    </row>
    <row r="18632" spans="1:3" ht="12" customHeight="1">
      <c r="A18632" s="3">
        <v>32</v>
      </c>
      <c r="B18632" s="2" t="s">
        <v>18617</v>
      </c>
      <c r="C18632" s="11">
        <f t="shared" si="291"/>
        <v>2</v>
      </c>
    </row>
    <row r="18633" spans="1:3" ht="12" customHeight="1">
      <c r="A18633" s="3">
        <v>32</v>
      </c>
      <c r="B18633" s="2" t="s">
        <v>18618</v>
      </c>
      <c r="C18633" s="11">
        <f t="shared" si="291"/>
        <v>2</v>
      </c>
    </row>
    <row r="18634" spans="1:3" ht="12" customHeight="1">
      <c r="A18634" s="3">
        <v>32</v>
      </c>
      <c r="B18634" s="2" t="s">
        <v>18619</v>
      </c>
      <c r="C18634" s="11">
        <f t="shared" si="291"/>
        <v>1</v>
      </c>
    </row>
    <row r="18635" spans="1:3" ht="12" customHeight="1">
      <c r="A18635" s="3">
        <v>32</v>
      </c>
      <c r="B18635" s="2" t="s">
        <v>18620</v>
      </c>
      <c r="C18635" s="11">
        <f t="shared" si="291"/>
        <v>1</v>
      </c>
    </row>
    <row r="18636" spans="1:3" ht="12" customHeight="1">
      <c r="A18636" s="3">
        <v>32</v>
      </c>
      <c r="B18636" s="2" t="s">
        <v>18621</v>
      </c>
      <c r="C18636" s="11">
        <f t="shared" si="291"/>
        <v>1</v>
      </c>
    </row>
    <row r="18637" spans="1:3" ht="12" customHeight="1">
      <c r="A18637" s="3">
        <v>32</v>
      </c>
      <c r="B18637" s="2" t="s">
        <v>18622</v>
      </c>
      <c r="C18637" s="11">
        <f t="shared" si="291"/>
        <v>1</v>
      </c>
    </row>
    <row r="18638" spans="1:3" ht="12" customHeight="1">
      <c r="A18638" s="3">
        <v>32</v>
      </c>
      <c r="B18638" s="2" t="s">
        <v>18623</v>
      </c>
      <c r="C18638" s="11">
        <f t="shared" si="291"/>
        <v>2</v>
      </c>
    </row>
    <row r="18639" spans="1:3" ht="12" customHeight="1">
      <c r="A18639" s="3">
        <v>32</v>
      </c>
      <c r="B18639" s="2" t="s">
        <v>18624</v>
      </c>
      <c r="C18639" s="11">
        <f t="shared" si="291"/>
        <v>2</v>
      </c>
    </row>
    <row r="18640" spans="1:3" ht="12" customHeight="1">
      <c r="A18640" s="3">
        <v>32</v>
      </c>
      <c r="B18640" s="2" t="s">
        <v>18625</v>
      </c>
      <c r="C18640" s="11">
        <f t="shared" si="291"/>
        <v>2</v>
      </c>
    </row>
    <row r="18641" spans="1:3" ht="12" customHeight="1">
      <c r="A18641" s="3">
        <v>32</v>
      </c>
      <c r="B18641" s="2" t="s">
        <v>18626</v>
      </c>
      <c r="C18641" s="11">
        <f t="shared" si="291"/>
        <v>1</v>
      </c>
    </row>
    <row r="18642" spans="1:3" ht="12" customHeight="1">
      <c r="A18642" s="3">
        <v>32</v>
      </c>
      <c r="B18642" s="2" t="s">
        <v>18627</v>
      </c>
      <c r="C18642" s="11">
        <f t="shared" si="291"/>
        <v>1</v>
      </c>
    </row>
    <row r="18643" spans="1:3" ht="12" customHeight="1">
      <c r="A18643" s="3">
        <v>32</v>
      </c>
      <c r="B18643" s="2" t="s">
        <v>18628</v>
      </c>
      <c r="C18643" s="11">
        <f t="shared" si="291"/>
        <v>3</v>
      </c>
    </row>
    <row r="18644" spans="1:3" ht="12" customHeight="1">
      <c r="A18644" s="3">
        <v>32</v>
      </c>
      <c r="B18644" s="2" t="s">
        <v>18629</v>
      </c>
      <c r="C18644" s="11">
        <f t="shared" si="291"/>
        <v>1</v>
      </c>
    </row>
    <row r="18645" spans="1:3" ht="12" customHeight="1">
      <c r="A18645" s="3">
        <v>32</v>
      </c>
      <c r="B18645" s="2" t="s">
        <v>18630</v>
      </c>
      <c r="C18645" s="11">
        <f t="shared" si="291"/>
        <v>1</v>
      </c>
    </row>
    <row r="18646" spans="1:3" ht="12" customHeight="1">
      <c r="A18646" s="3">
        <v>32</v>
      </c>
      <c r="B18646" s="2" t="s">
        <v>18631</v>
      </c>
      <c r="C18646" s="11">
        <f t="shared" si="291"/>
        <v>1</v>
      </c>
    </row>
    <row r="18647" spans="1:3" ht="12" customHeight="1">
      <c r="A18647" s="3">
        <v>32</v>
      </c>
      <c r="B18647" s="2" t="s">
        <v>18632</v>
      </c>
      <c r="C18647" s="11">
        <f t="shared" si="291"/>
        <v>2</v>
      </c>
    </row>
    <row r="18648" spans="1:3" ht="12" customHeight="1">
      <c r="A18648" s="3">
        <v>32</v>
      </c>
      <c r="B18648" s="2" t="s">
        <v>18633</v>
      </c>
      <c r="C18648" s="11">
        <f t="shared" si="291"/>
        <v>3</v>
      </c>
    </row>
    <row r="18649" spans="1:3" ht="12" customHeight="1">
      <c r="A18649" s="3">
        <v>32</v>
      </c>
      <c r="B18649" s="2" t="s">
        <v>18634</v>
      </c>
      <c r="C18649" s="11">
        <f t="shared" si="291"/>
        <v>1</v>
      </c>
    </row>
    <row r="18650" spans="1:3" ht="12" customHeight="1">
      <c r="A18650" s="3">
        <v>32</v>
      </c>
      <c r="B18650" s="2" t="s">
        <v>18635</v>
      </c>
      <c r="C18650" s="11">
        <f t="shared" si="291"/>
        <v>2</v>
      </c>
    </row>
    <row r="18651" spans="1:3" ht="12" customHeight="1">
      <c r="A18651" s="3">
        <v>32</v>
      </c>
      <c r="B18651" s="2" t="s">
        <v>18636</v>
      </c>
      <c r="C18651" s="11">
        <f t="shared" si="291"/>
        <v>2</v>
      </c>
    </row>
    <row r="18652" spans="1:3" ht="12" customHeight="1">
      <c r="A18652" s="3">
        <v>32</v>
      </c>
      <c r="B18652" s="2" t="s">
        <v>18637</v>
      </c>
      <c r="C18652" s="11">
        <f t="shared" si="291"/>
        <v>2</v>
      </c>
    </row>
    <row r="18653" spans="1:3" ht="12" customHeight="1">
      <c r="A18653" s="3">
        <v>32</v>
      </c>
      <c r="B18653" s="2" t="s">
        <v>18638</v>
      </c>
      <c r="C18653" s="11">
        <f t="shared" si="291"/>
        <v>1</v>
      </c>
    </row>
    <row r="18654" spans="1:3" ht="12" customHeight="1">
      <c r="A18654" s="3">
        <v>32</v>
      </c>
      <c r="B18654" s="2" t="s">
        <v>18639</v>
      </c>
      <c r="C18654" s="11">
        <f t="shared" si="291"/>
        <v>2</v>
      </c>
    </row>
    <row r="18655" spans="1:3" ht="12" customHeight="1">
      <c r="A18655" s="3">
        <v>32</v>
      </c>
      <c r="B18655" s="2" t="s">
        <v>18640</v>
      </c>
      <c r="C18655" s="11">
        <f t="shared" si="291"/>
        <v>2</v>
      </c>
    </row>
    <row r="18656" spans="1:3" ht="12" customHeight="1">
      <c r="A18656" s="3">
        <v>32</v>
      </c>
      <c r="B18656" s="2" t="s">
        <v>18641</v>
      </c>
      <c r="C18656" s="11">
        <f t="shared" si="291"/>
        <v>1</v>
      </c>
    </row>
    <row r="18657" spans="1:3" ht="12" customHeight="1">
      <c r="A18657" s="3">
        <v>32</v>
      </c>
      <c r="B18657" s="2" t="s">
        <v>18642</v>
      </c>
      <c r="C18657" s="11">
        <f t="shared" si="291"/>
        <v>1</v>
      </c>
    </row>
    <row r="18658" spans="1:3" ht="12" customHeight="1">
      <c r="A18658" s="3">
        <v>32</v>
      </c>
      <c r="B18658" s="2" t="s">
        <v>18643</v>
      </c>
      <c r="C18658" s="11">
        <f t="shared" si="291"/>
        <v>1</v>
      </c>
    </row>
    <row r="18659" spans="1:3" ht="12" customHeight="1">
      <c r="A18659" s="3">
        <v>32</v>
      </c>
      <c r="B18659" s="2" t="s">
        <v>18644</v>
      </c>
      <c r="C18659" s="11">
        <f t="shared" si="291"/>
        <v>2</v>
      </c>
    </row>
    <row r="18660" spans="1:3" ht="12" customHeight="1">
      <c r="A18660" s="3">
        <v>32</v>
      </c>
      <c r="B18660" s="2" t="s">
        <v>18645</v>
      </c>
      <c r="C18660" s="11">
        <f t="shared" si="291"/>
        <v>1</v>
      </c>
    </row>
    <row r="18661" spans="1:3" ht="12" customHeight="1">
      <c r="A18661" s="3">
        <v>32</v>
      </c>
      <c r="B18661" s="2" t="s">
        <v>18646</v>
      </c>
      <c r="C18661" s="11">
        <f t="shared" si="291"/>
        <v>2</v>
      </c>
    </row>
    <row r="18662" spans="1:3" ht="12" customHeight="1">
      <c r="A18662" s="3">
        <v>31</v>
      </c>
      <c r="B18662" s="2" t="s">
        <v>18647</v>
      </c>
      <c r="C18662" s="11">
        <f t="shared" si="291"/>
        <v>2</v>
      </c>
    </row>
    <row r="18663" spans="1:3" ht="12" customHeight="1">
      <c r="A18663" s="3">
        <v>31</v>
      </c>
      <c r="B18663" s="2" t="s">
        <v>18648</v>
      </c>
      <c r="C18663" s="11">
        <f t="shared" si="291"/>
        <v>1</v>
      </c>
    </row>
    <row r="18664" spans="1:3" ht="12" customHeight="1">
      <c r="A18664" s="3">
        <v>31</v>
      </c>
      <c r="B18664" s="2" t="s">
        <v>18649</v>
      </c>
      <c r="C18664" s="11">
        <f t="shared" si="291"/>
        <v>1</v>
      </c>
    </row>
    <row r="18665" spans="1:3" ht="12" customHeight="1">
      <c r="A18665" s="3">
        <v>31</v>
      </c>
      <c r="B18665" s="2" t="s">
        <v>18650</v>
      </c>
      <c r="C18665" s="11">
        <f t="shared" si="291"/>
        <v>3</v>
      </c>
    </row>
    <row r="18666" spans="1:3" ht="12" customHeight="1">
      <c r="A18666" s="3">
        <v>31</v>
      </c>
      <c r="B18666" s="2" t="s">
        <v>18651</v>
      </c>
      <c r="C18666" s="11">
        <f t="shared" si="291"/>
        <v>1</v>
      </c>
    </row>
    <row r="18667" spans="1:3" ht="12" customHeight="1">
      <c r="A18667" s="3">
        <v>31</v>
      </c>
      <c r="B18667" s="2" t="s">
        <v>18652</v>
      </c>
      <c r="C18667" s="11">
        <f t="shared" si="291"/>
        <v>1</v>
      </c>
    </row>
    <row r="18668" spans="1:3" ht="12" customHeight="1">
      <c r="A18668" s="3">
        <v>31</v>
      </c>
      <c r="B18668" s="2" t="s">
        <v>18653</v>
      </c>
      <c r="C18668" s="11">
        <f t="shared" si="291"/>
        <v>4</v>
      </c>
    </row>
    <row r="18669" spans="1:3" ht="12" customHeight="1">
      <c r="A18669" s="3">
        <v>31</v>
      </c>
      <c r="B18669" s="2" t="s">
        <v>18654</v>
      </c>
      <c r="C18669" s="11">
        <f t="shared" si="291"/>
        <v>2</v>
      </c>
    </row>
    <row r="18670" spans="1:3" ht="12" customHeight="1">
      <c r="A18670" s="3">
        <v>31</v>
      </c>
      <c r="B18670" s="2" t="s">
        <v>18655</v>
      </c>
      <c r="C18670" s="11">
        <f t="shared" si="291"/>
        <v>2</v>
      </c>
    </row>
    <row r="18671" spans="1:3" ht="12" customHeight="1">
      <c r="A18671" s="3">
        <v>31</v>
      </c>
      <c r="B18671" s="2" t="s">
        <v>18656</v>
      </c>
      <c r="C18671" s="11">
        <f t="shared" si="291"/>
        <v>2</v>
      </c>
    </row>
    <row r="18672" spans="1:3" ht="12" customHeight="1">
      <c r="A18672" s="3">
        <v>31</v>
      </c>
      <c r="B18672" s="2" t="s">
        <v>18657</v>
      </c>
      <c r="C18672" s="11">
        <f t="shared" si="291"/>
        <v>1</v>
      </c>
    </row>
    <row r="18673" spans="1:3" ht="12" customHeight="1">
      <c r="A18673" s="3">
        <v>31</v>
      </c>
      <c r="B18673" s="2" t="s">
        <v>18658</v>
      </c>
      <c r="C18673" s="11">
        <f t="shared" si="291"/>
        <v>2</v>
      </c>
    </row>
    <row r="18674" spans="1:3" ht="12" customHeight="1">
      <c r="A18674" s="3">
        <v>31</v>
      </c>
      <c r="B18674" s="2" t="s">
        <v>18659</v>
      </c>
      <c r="C18674" s="11">
        <f t="shared" si="291"/>
        <v>1</v>
      </c>
    </row>
    <row r="18675" spans="1:3" ht="12" customHeight="1">
      <c r="A18675" s="3">
        <v>31</v>
      </c>
      <c r="B18675" s="2" t="s">
        <v>18660</v>
      </c>
      <c r="C18675" s="11">
        <f t="shared" si="291"/>
        <v>1</v>
      </c>
    </row>
    <row r="18676" spans="1:3" ht="12" customHeight="1">
      <c r="A18676" s="3">
        <v>31</v>
      </c>
      <c r="B18676" s="2" t="s">
        <v>18661</v>
      </c>
      <c r="C18676" s="11">
        <f t="shared" si="291"/>
        <v>1</v>
      </c>
    </row>
    <row r="18677" spans="1:3" ht="12" customHeight="1">
      <c r="A18677" s="3">
        <v>31</v>
      </c>
      <c r="B18677" s="2" t="s">
        <v>18662</v>
      </c>
      <c r="C18677" s="11">
        <f t="shared" si="291"/>
        <v>1</v>
      </c>
    </row>
    <row r="18678" spans="1:3" ht="12" customHeight="1">
      <c r="A18678" s="3">
        <v>31</v>
      </c>
      <c r="B18678" s="2" t="s">
        <v>18663</v>
      </c>
      <c r="C18678" s="11">
        <f t="shared" si="291"/>
        <v>2</v>
      </c>
    </row>
    <row r="18679" spans="1:3" ht="12" customHeight="1">
      <c r="A18679" s="3">
        <v>31</v>
      </c>
      <c r="B18679" s="2" t="s">
        <v>18664</v>
      </c>
      <c r="C18679" s="11">
        <f t="shared" si="291"/>
        <v>1</v>
      </c>
    </row>
    <row r="18680" spans="1:3" ht="12" customHeight="1">
      <c r="A18680" s="3">
        <v>31</v>
      </c>
      <c r="B18680" s="2" t="s">
        <v>18665</v>
      </c>
      <c r="C18680" s="11">
        <f t="shared" si="291"/>
        <v>3</v>
      </c>
    </row>
    <row r="18681" spans="1:3" ht="12" customHeight="1">
      <c r="A18681" s="3">
        <v>31</v>
      </c>
      <c r="B18681" s="2" t="s">
        <v>18666</v>
      </c>
      <c r="C18681" s="11">
        <f t="shared" si="291"/>
        <v>1</v>
      </c>
    </row>
    <row r="18682" spans="1:3" ht="12" customHeight="1">
      <c r="A18682" s="3">
        <v>31</v>
      </c>
      <c r="B18682" s="2" t="s">
        <v>18667</v>
      </c>
      <c r="C18682" s="11">
        <f t="shared" si="291"/>
        <v>2</v>
      </c>
    </row>
    <row r="18683" spans="1:3" ht="12" customHeight="1">
      <c r="A18683" s="3">
        <v>31</v>
      </c>
      <c r="B18683" s="2" t="s">
        <v>18668</v>
      </c>
      <c r="C18683" s="11">
        <f t="shared" si="291"/>
        <v>2</v>
      </c>
    </row>
    <row r="18684" spans="1:3" ht="12" customHeight="1">
      <c r="A18684" s="3">
        <v>31</v>
      </c>
      <c r="B18684" s="2" t="s">
        <v>18669</v>
      </c>
      <c r="C18684" s="11">
        <f t="shared" si="291"/>
        <v>1</v>
      </c>
    </row>
    <row r="18685" spans="1:3" ht="12" customHeight="1">
      <c r="A18685" s="3">
        <v>31</v>
      </c>
      <c r="B18685" s="2" t="s">
        <v>18670</v>
      </c>
      <c r="C18685" s="11">
        <f t="shared" si="291"/>
        <v>4</v>
      </c>
    </row>
    <row r="18686" spans="1:3" ht="12" customHeight="1">
      <c r="A18686" s="3">
        <v>31</v>
      </c>
      <c r="B18686" s="2" t="s">
        <v>18671</v>
      </c>
      <c r="C18686" s="11">
        <f t="shared" si="291"/>
        <v>2</v>
      </c>
    </row>
    <row r="18687" spans="1:3" ht="12" customHeight="1">
      <c r="A18687" s="3">
        <v>31</v>
      </c>
      <c r="B18687" s="2" t="s">
        <v>18672</v>
      </c>
      <c r="C18687" s="11">
        <f t="shared" si="291"/>
        <v>2</v>
      </c>
    </row>
    <row r="18688" spans="1:3" ht="12" customHeight="1">
      <c r="A18688" s="3">
        <v>31</v>
      </c>
      <c r="B18688" s="2" t="s">
        <v>18673</v>
      </c>
      <c r="C18688" s="11">
        <f t="shared" si="291"/>
        <v>1</v>
      </c>
    </row>
    <row r="18689" spans="1:3" ht="12" customHeight="1">
      <c r="A18689" s="3">
        <v>31</v>
      </c>
      <c r="B18689" s="2" t="s">
        <v>18674</v>
      </c>
      <c r="C18689" s="11">
        <f t="shared" si="291"/>
        <v>1</v>
      </c>
    </row>
    <row r="18690" spans="1:3" ht="12" customHeight="1">
      <c r="A18690" s="3">
        <v>31</v>
      </c>
      <c r="B18690" s="2" t="s">
        <v>18675</v>
      </c>
      <c r="C18690" s="11">
        <f t="shared" si="291"/>
        <v>1</v>
      </c>
    </row>
    <row r="18691" spans="1:3" ht="12" customHeight="1">
      <c r="A18691" s="3">
        <v>31</v>
      </c>
      <c r="B18691" s="2" t="s">
        <v>18676</v>
      </c>
      <c r="C18691" s="11">
        <f t="shared" ref="C18691:C18754" si="292">LEN(B18691)-LEN(SUBSTITUTE(B18691,"-",""))+1</f>
        <v>1</v>
      </c>
    </row>
    <row r="18692" spans="1:3" ht="12" customHeight="1">
      <c r="A18692" s="3">
        <v>31</v>
      </c>
      <c r="B18692" s="2" t="s">
        <v>18677</v>
      </c>
      <c r="C18692" s="11">
        <f t="shared" si="292"/>
        <v>1</v>
      </c>
    </row>
    <row r="18693" spans="1:3" ht="12" customHeight="1">
      <c r="A18693" s="3">
        <v>31</v>
      </c>
      <c r="B18693" s="2" t="s">
        <v>18678</v>
      </c>
      <c r="C18693" s="11">
        <f t="shared" si="292"/>
        <v>2</v>
      </c>
    </row>
    <row r="18694" spans="1:3" ht="12" customHeight="1">
      <c r="A18694" s="3">
        <v>31</v>
      </c>
      <c r="B18694" s="2" t="s">
        <v>18679</v>
      </c>
      <c r="C18694" s="11">
        <f t="shared" si="292"/>
        <v>2</v>
      </c>
    </row>
    <row r="18695" spans="1:3" ht="12" customHeight="1">
      <c r="A18695" s="3">
        <v>31</v>
      </c>
      <c r="B18695" s="2" t="s">
        <v>18680</v>
      </c>
      <c r="C18695" s="11">
        <f t="shared" si="292"/>
        <v>2</v>
      </c>
    </row>
    <row r="18696" spans="1:3" ht="12" customHeight="1">
      <c r="A18696" s="3">
        <v>31</v>
      </c>
      <c r="B18696" s="2" t="s">
        <v>18681</v>
      </c>
      <c r="C18696" s="11">
        <f t="shared" si="292"/>
        <v>1</v>
      </c>
    </row>
    <row r="18697" spans="1:3" ht="12" customHeight="1">
      <c r="A18697" s="3">
        <v>31</v>
      </c>
      <c r="B18697" s="2" t="s">
        <v>18682</v>
      </c>
      <c r="C18697" s="11">
        <f t="shared" si="292"/>
        <v>1</v>
      </c>
    </row>
    <row r="18698" spans="1:3" ht="12" customHeight="1">
      <c r="A18698" s="3">
        <v>31</v>
      </c>
      <c r="B18698" s="2" t="s">
        <v>18683</v>
      </c>
      <c r="C18698" s="11">
        <f t="shared" si="292"/>
        <v>1</v>
      </c>
    </row>
    <row r="18699" spans="1:3" ht="12" customHeight="1">
      <c r="A18699" s="3">
        <v>31</v>
      </c>
      <c r="B18699" s="2" t="s">
        <v>18684</v>
      </c>
      <c r="C18699" s="11">
        <f t="shared" si="292"/>
        <v>1</v>
      </c>
    </row>
    <row r="18700" spans="1:3" ht="12" customHeight="1">
      <c r="A18700" s="3">
        <v>31</v>
      </c>
      <c r="B18700" s="2" t="s">
        <v>18685</v>
      </c>
      <c r="C18700" s="11">
        <f t="shared" si="292"/>
        <v>1</v>
      </c>
    </row>
    <row r="18701" spans="1:3" ht="12" customHeight="1">
      <c r="A18701" s="3">
        <v>31</v>
      </c>
      <c r="B18701" s="2" t="s">
        <v>18686</v>
      </c>
      <c r="C18701" s="11">
        <f t="shared" si="292"/>
        <v>1</v>
      </c>
    </row>
    <row r="18702" spans="1:3" ht="12" customHeight="1">
      <c r="A18702" s="3">
        <v>31</v>
      </c>
      <c r="B18702" s="2" t="s">
        <v>18687</v>
      </c>
      <c r="C18702" s="11">
        <f t="shared" si="292"/>
        <v>3</v>
      </c>
    </row>
    <row r="18703" spans="1:3" ht="12" customHeight="1">
      <c r="A18703" s="3">
        <v>31</v>
      </c>
      <c r="B18703" s="2" t="s">
        <v>18688</v>
      </c>
      <c r="C18703" s="11">
        <f t="shared" si="292"/>
        <v>2</v>
      </c>
    </row>
    <row r="18704" spans="1:3" ht="12" customHeight="1">
      <c r="A18704" s="3">
        <v>31</v>
      </c>
      <c r="B18704" s="2" t="s">
        <v>18689</v>
      </c>
      <c r="C18704" s="11">
        <f t="shared" si="292"/>
        <v>1</v>
      </c>
    </row>
    <row r="18705" spans="1:3" ht="12" customHeight="1">
      <c r="A18705" s="3">
        <v>31</v>
      </c>
      <c r="B18705" s="2" t="s">
        <v>18690</v>
      </c>
      <c r="C18705" s="11">
        <f t="shared" si="292"/>
        <v>3</v>
      </c>
    </row>
    <row r="18706" spans="1:3" ht="12" customHeight="1">
      <c r="A18706" s="3">
        <v>31</v>
      </c>
      <c r="B18706" s="2" t="s">
        <v>18691</v>
      </c>
      <c r="C18706" s="11">
        <f t="shared" si="292"/>
        <v>1</v>
      </c>
    </row>
    <row r="18707" spans="1:3" ht="12" customHeight="1">
      <c r="A18707" s="3">
        <v>31</v>
      </c>
      <c r="B18707" s="2" t="s">
        <v>18692</v>
      </c>
      <c r="C18707" s="11">
        <f t="shared" si="292"/>
        <v>1</v>
      </c>
    </row>
    <row r="18708" spans="1:3" ht="12" customHeight="1">
      <c r="A18708" s="3">
        <v>31</v>
      </c>
      <c r="B18708" s="2" t="s">
        <v>18693</v>
      </c>
      <c r="C18708" s="11">
        <f t="shared" si="292"/>
        <v>2</v>
      </c>
    </row>
    <row r="18709" spans="1:3" ht="12" customHeight="1">
      <c r="A18709" s="3">
        <v>31</v>
      </c>
      <c r="B18709" s="2" t="s">
        <v>18694</v>
      </c>
      <c r="C18709" s="11">
        <f t="shared" si="292"/>
        <v>2</v>
      </c>
    </row>
    <row r="18710" spans="1:3" ht="12" customHeight="1">
      <c r="A18710" s="3">
        <v>31</v>
      </c>
      <c r="B18710" s="2" t="s">
        <v>18695</v>
      </c>
      <c r="C18710" s="11">
        <f t="shared" si="292"/>
        <v>2</v>
      </c>
    </row>
    <row r="18711" spans="1:3" ht="12" customHeight="1">
      <c r="A18711" s="3">
        <v>31</v>
      </c>
      <c r="B18711" s="2" t="s">
        <v>18696</v>
      </c>
      <c r="C18711" s="11">
        <f t="shared" si="292"/>
        <v>1</v>
      </c>
    </row>
    <row r="18712" spans="1:3" ht="12" customHeight="1">
      <c r="A18712" s="3">
        <v>31</v>
      </c>
      <c r="B18712" s="2" t="s">
        <v>18697</v>
      </c>
      <c r="C18712" s="11">
        <f t="shared" si="292"/>
        <v>3</v>
      </c>
    </row>
    <row r="18713" spans="1:3" ht="12" customHeight="1">
      <c r="A18713" s="3">
        <v>31</v>
      </c>
      <c r="B18713" s="2" t="s">
        <v>18698</v>
      </c>
      <c r="C18713" s="11">
        <f t="shared" si="292"/>
        <v>1</v>
      </c>
    </row>
    <row r="18714" spans="1:3" ht="12" customHeight="1">
      <c r="A18714" s="3">
        <v>31</v>
      </c>
      <c r="B18714" s="2" t="s">
        <v>18699</v>
      </c>
      <c r="C18714" s="11">
        <f t="shared" si="292"/>
        <v>1</v>
      </c>
    </row>
    <row r="18715" spans="1:3" ht="12" customHeight="1">
      <c r="A18715" s="3">
        <v>31</v>
      </c>
      <c r="B18715" s="2" t="s">
        <v>18700</v>
      </c>
      <c r="C18715" s="11">
        <f t="shared" si="292"/>
        <v>1</v>
      </c>
    </row>
    <row r="18716" spans="1:3" ht="12" customHeight="1">
      <c r="A18716" s="3">
        <v>31</v>
      </c>
      <c r="B18716" s="2" t="s">
        <v>18701</v>
      </c>
      <c r="C18716" s="11">
        <f t="shared" si="292"/>
        <v>1</v>
      </c>
    </row>
    <row r="18717" spans="1:3" ht="12" customHeight="1">
      <c r="A18717" s="3">
        <v>31</v>
      </c>
      <c r="B18717" s="2" t="s">
        <v>18702</v>
      </c>
      <c r="C18717" s="11">
        <f t="shared" si="292"/>
        <v>2</v>
      </c>
    </row>
    <row r="18718" spans="1:3" ht="12" customHeight="1">
      <c r="A18718" s="3">
        <v>31</v>
      </c>
      <c r="B18718" s="2" t="s">
        <v>18703</v>
      </c>
      <c r="C18718" s="11">
        <f t="shared" si="292"/>
        <v>2</v>
      </c>
    </row>
    <row r="18719" spans="1:3" ht="12" customHeight="1">
      <c r="A18719" s="3">
        <v>31</v>
      </c>
      <c r="B18719" s="2" t="s">
        <v>18704</v>
      </c>
      <c r="C18719" s="11">
        <f t="shared" si="292"/>
        <v>2</v>
      </c>
    </row>
    <row r="18720" spans="1:3" ht="12" customHeight="1">
      <c r="A18720" s="3">
        <v>31</v>
      </c>
      <c r="B18720" s="2" t="s">
        <v>18705</v>
      </c>
      <c r="C18720" s="11">
        <f t="shared" si="292"/>
        <v>1</v>
      </c>
    </row>
    <row r="18721" spans="1:3" ht="12" customHeight="1">
      <c r="A18721" s="3">
        <v>31</v>
      </c>
      <c r="B18721" s="2" t="s">
        <v>18706</v>
      </c>
      <c r="C18721" s="11">
        <f t="shared" si="292"/>
        <v>1</v>
      </c>
    </row>
    <row r="18722" spans="1:3" ht="12" customHeight="1">
      <c r="A18722" s="3">
        <v>31</v>
      </c>
      <c r="B18722" s="2" t="s">
        <v>18707</v>
      </c>
      <c r="C18722" s="11">
        <f t="shared" si="292"/>
        <v>2</v>
      </c>
    </row>
    <row r="18723" spans="1:3" ht="12" customHeight="1">
      <c r="A18723" s="3">
        <v>31</v>
      </c>
      <c r="B18723" s="2" t="s">
        <v>18708</v>
      </c>
      <c r="C18723" s="11">
        <f t="shared" si="292"/>
        <v>1</v>
      </c>
    </row>
    <row r="18724" spans="1:3" ht="12" customHeight="1">
      <c r="A18724" s="3">
        <v>31</v>
      </c>
      <c r="B18724" s="2" t="s">
        <v>18709</v>
      </c>
      <c r="C18724" s="11">
        <f t="shared" si="292"/>
        <v>1</v>
      </c>
    </row>
    <row r="18725" spans="1:3" ht="12" customHeight="1">
      <c r="A18725" s="3">
        <v>31</v>
      </c>
      <c r="B18725" s="2" t="s">
        <v>18710</v>
      </c>
      <c r="C18725" s="11">
        <f t="shared" si="292"/>
        <v>1</v>
      </c>
    </row>
    <row r="18726" spans="1:3" ht="12" customHeight="1">
      <c r="A18726" s="3">
        <v>31</v>
      </c>
      <c r="B18726" s="2" t="s">
        <v>18711</v>
      </c>
      <c r="C18726" s="11">
        <f t="shared" si="292"/>
        <v>2</v>
      </c>
    </row>
    <row r="18727" spans="1:3" ht="12" customHeight="1">
      <c r="A18727" s="3">
        <v>31</v>
      </c>
      <c r="B18727" s="2" t="s">
        <v>18712</v>
      </c>
      <c r="C18727" s="11">
        <f t="shared" si="292"/>
        <v>1</v>
      </c>
    </row>
    <row r="18728" spans="1:3" ht="12" customHeight="1">
      <c r="A18728" s="3">
        <v>31</v>
      </c>
      <c r="B18728" s="2" t="s">
        <v>18713</v>
      </c>
      <c r="C18728" s="11">
        <f t="shared" si="292"/>
        <v>1</v>
      </c>
    </row>
    <row r="18729" spans="1:3" ht="12" customHeight="1">
      <c r="A18729" s="3">
        <v>31</v>
      </c>
      <c r="B18729" s="2" t="s">
        <v>18714</v>
      </c>
      <c r="C18729" s="11">
        <f t="shared" si="292"/>
        <v>1</v>
      </c>
    </row>
    <row r="18730" spans="1:3" ht="12" customHeight="1">
      <c r="A18730" s="3">
        <v>31</v>
      </c>
      <c r="B18730" s="2" t="s">
        <v>18715</v>
      </c>
      <c r="C18730" s="11">
        <f t="shared" si="292"/>
        <v>1</v>
      </c>
    </row>
    <row r="18731" spans="1:3" ht="12" customHeight="1">
      <c r="A18731" s="3">
        <v>31</v>
      </c>
      <c r="B18731" s="2" t="s">
        <v>18716</v>
      </c>
      <c r="C18731" s="11">
        <f t="shared" si="292"/>
        <v>1</v>
      </c>
    </row>
    <row r="18732" spans="1:3" ht="12" customHeight="1">
      <c r="A18732" s="3">
        <v>31</v>
      </c>
      <c r="B18732" s="2" t="s">
        <v>18717</v>
      </c>
      <c r="C18732" s="11">
        <f t="shared" si="292"/>
        <v>1</v>
      </c>
    </row>
    <row r="18733" spans="1:3" ht="12" customHeight="1">
      <c r="A18733" s="3">
        <v>31</v>
      </c>
      <c r="B18733" s="2" t="s">
        <v>18718</v>
      </c>
      <c r="C18733" s="11">
        <f t="shared" si="292"/>
        <v>1</v>
      </c>
    </row>
    <row r="18734" spans="1:3" ht="12" customHeight="1">
      <c r="A18734" s="3">
        <v>31</v>
      </c>
      <c r="B18734" s="2" t="s">
        <v>18719</v>
      </c>
      <c r="C18734" s="11">
        <f t="shared" si="292"/>
        <v>1</v>
      </c>
    </row>
    <row r="18735" spans="1:3" ht="12" customHeight="1">
      <c r="A18735" s="3">
        <v>31</v>
      </c>
      <c r="B18735" s="2" t="s">
        <v>18720</v>
      </c>
      <c r="C18735" s="11">
        <f t="shared" si="292"/>
        <v>1</v>
      </c>
    </row>
    <row r="18736" spans="1:3" ht="12" customHeight="1">
      <c r="A18736" s="3">
        <v>31</v>
      </c>
      <c r="B18736" s="2" t="s">
        <v>18721</v>
      </c>
      <c r="C18736" s="11">
        <f t="shared" si="292"/>
        <v>1</v>
      </c>
    </row>
    <row r="18737" spans="1:3" ht="12" customHeight="1">
      <c r="A18737" s="3">
        <v>31</v>
      </c>
      <c r="B18737" s="2" t="s">
        <v>18722</v>
      </c>
      <c r="C18737" s="11">
        <f t="shared" si="292"/>
        <v>2</v>
      </c>
    </row>
    <row r="18738" spans="1:3" ht="12" customHeight="1">
      <c r="A18738" s="3">
        <v>31</v>
      </c>
      <c r="B18738" s="2" t="s">
        <v>18723</v>
      </c>
      <c r="C18738" s="11">
        <f t="shared" si="292"/>
        <v>1</v>
      </c>
    </row>
    <row r="18739" spans="1:3" ht="12" customHeight="1">
      <c r="A18739" s="3">
        <v>31</v>
      </c>
      <c r="B18739" s="2" t="s">
        <v>18724</v>
      </c>
      <c r="C18739" s="11">
        <f t="shared" si="292"/>
        <v>3</v>
      </c>
    </row>
    <row r="18740" spans="1:3" ht="12" customHeight="1">
      <c r="A18740" s="3">
        <v>31</v>
      </c>
      <c r="B18740" s="2" t="s">
        <v>18725</v>
      </c>
      <c r="C18740" s="11">
        <f t="shared" si="292"/>
        <v>1</v>
      </c>
    </row>
    <row r="18741" spans="1:3" ht="12" customHeight="1">
      <c r="A18741" s="3">
        <v>31</v>
      </c>
      <c r="B18741" s="2" t="s">
        <v>18726</v>
      </c>
      <c r="C18741" s="11">
        <f t="shared" si="292"/>
        <v>1</v>
      </c>
    </row>
    <row r="18742" spans="1:3" ht="12" customHeight="1">
      <c r="A18742" s="3">
        <v>31</v>
      </c>
      <c r="B18742" s="2" t="s">
        <v>18727</v>
      </c>
      <c r="C18742" s="11">
        <f t="shared" si="292"/>
        <v>3</v>
      </c>
    </row>
    <row r="18743" spans="1:3" ht="12" customHeight="1">
      <c r="A18743" s="3">
        <v>31</v>
      </c>
      <c r="B18743" s="2" t="s">
        <v>18728</v>
      </c>
      <c r="C18743" s="11">
        <f t="shared" si="292"/>
        <v>1</v>
      </c>
    </row>
    <row r="18744" spans="1:3" ht="12" customHeight="1">
      <c r="A18744" s="3">
        <v>31</v>
      </c>
      <c r="B18744" s="2" t="s">
        <v>18729</v>
      </c>
      <c r="C18744" s="11">
        <f t="shared" si="292"/>
        <v>1</v>
      </c>
    </row>
    <row r="18745" spans="1:3" ht="12" customHeight="1">
      <c r="A18745" s="3">
        <v>31</v>
      </c>
      <c r="B18745" s="2" t="s">
        <v>18730</v>
      </c>
      <c r="C18745" s="11">
        <f t="shared" si="292"/>
        <v>1</v>
      </c>
    </row>
    <row r="18746" spans="1:3" ht="12" customHeight="1">
      <c r="A18746" s="3">
        <v>31</v>
      </c>
      <c r="B18746" s="2" t="s">
        <v>18731</v>
      </c>
      <c r="C18746" s="11">
        <f t="shared" si="292"/>
        <v>2</v>
      </c>
    </row>
    <row r="18747" spans="1:3" ht="12" customHeight="1">
      <c r="A18747" s="3">
        <v>31</v>
      </c>
      <c r="B18747" s="2" t="s">
        <v>18732</v>
      </c>
      <c r="C18747" s="11">
        <f t="shared" si="292"/>
        <v>2</v>
      </c>
    </row>
    <row r="18748" spans="1:3" ht="12" customHeight="1">
      <c r="A18748" s="3">
        <v>31</v>
      </c>
      <c r="B18748" s="2" t="s">
        <v>18733</v>
      </c>
      <c r="C18748" s="11">
        <f t="shared" si="292"/>
        <v>2</v>
      </c>
    </row>
    <row r="18749" spans="1:3" ht="12" customHeight="1">
      <c r="A18749" s="3">
        <v>31</v>
      </c>
      <c r="B18749" s="2" t="s">
        <v>18734</v>
      </c>
      <c r="C18749" s="11">
        <f t="shared" si="292"/>
        <v>2</v>
      </c>
    </row>
    <row r="18750" spans="1:3" ht="12" customHeight="1">
      <c r="A18750" s="3">
        <v>31</v>
      </c>
      <c r="B18750" s="2" t="s">
        <v>18735</v>
      </c>
      <c r="C18750" s="11">
        <f t="shared" si="292"/>
        <v>2</v>
      </c>
    </row>
    <row r="18751" spans="1:3" ht="12" customHeight="1">
      <c r="A18751" s="3">
        <v>31</v>
      </c>
      <c r="B18751" s="2" t="s">
        <v>18736</v>
      </c>
      <c r="C18751" s="11">
        <f t="shared" si="292"/>
        <v>2</v>
      </c>
    </row>
    <row r="18752" spans="1:3" ht="12" customHeight="1">
      <c r="A18752" s="3">
        <v>31</v>
      </c>
      <c r="B18752" s="2" t="s">
        <v>18737</v>
      </c>
      <c r="C18752" s="11">
        <f t="shared" si="292"/>
        <v>1</v>
      </c>
    </row>
    <row r="18753" spans="1:3" ht="12" customHeight="1">
      <c r="A18753" s="3">
        <v>31</v>
      </c>
      <c r="B18753" s="2" t="s">
        <v>18738</v>
      </c>
      <c r="C18753" s="11">
        <f t="shared" si="292"/>
        <v>1</v>
      </c>
    </row>
    <row r="18754" spans="1:3" ht="12" customHeight="1">
      <c r="A18754" s="3">
        <v>31</v>
      </c>
      <c r="B18754" s="2" t="s">
        <v>18739</v>
      </c>
      <c r="C18754" s="11">
        <f t="shared" si="292"/>
        <v>4</v>
      </c>
    </row>
    <row r="18755" spans="1:3" ht="12" customHeight="1">
      <c r="A18755" s="3">
        <v>31</v>
      </c>
      <c r="B18755" s="2" t="s">
        <v>18740</v>
      </c>
      <c r="C18755" s="11">
        <f t="shared" ref="C18755:C18818" si="293">LEN(B18755)-LEN(SUBSTITUTE(B18755,"-",""))+1</f>
        <v>1</v>
      </c>
    </row>
    <row r="18756" spans="1:3" ht="12" customHeight="1">
      <c r="A18756" s="3">
        <v>31</v>
      </c>
      <c r="B18756" s="2" t="s">
        <v>18741</v>
      </c>
      <c r="C18756" s="11">
        <f t="shared" si="293"/>
        <v>1</v>
      </c>
    </row>
    <row r="18757" spans="1:3" ht="12" customHeight="1">
      <c r="A18757" s="3">
        <v>31</v>
      </c>
      <c r="B18757" s="2" t="s">
        <v>18742</v>
      </c>
      <c r="C18757" s="11">
        <f t="shared" si="293"/>
        <v>1</v>
      </c>
    </row>
    <row r="18758" spans="1:3" ht="12" customHeight="1">
      <c r="A18758" s="3">
        <v>31</v>
      </c>
      <c r="B18758" s="2" t="s">
        <v>18743</v>
      </c>
      <c r="C18758" s="11">
        <f t="shared" si="293"/>
        <v>2</v>
      </c>
    </row>
    <row r="18759" spans="1:3" ht="12" customHeight="1">
      <c r="A18759" s="3">
        <v>31</v>
      </c>
      <c r="B18759" s="2" t="s">
        <v>18744</v>
      </c>
      <c r="C18759" s="11">
        <f t="shared" si="293"/>
        <v>2</v>
      </c>
    </row>
    <row r="18760" spans="1:3" ht="12" customHeight="1">
      <c r="A18760" s="3">
        <v>31</v>
      </c>
      <c r="B18760" s="2" t="s">
        <v>18745</v>
      </c>
      <c r="C18760" s="11">
        <f t="shared" si="293"/>
        <v>1</v>
      </c>
    </row>
    <row r="18761" spans="1:3" ht="12" customHeight="1">
      <c r="A18761" s="3">
        <v>31</v>
      </c>
      <c r="B18761" s="2" t="s">
        <v>18746</v>
      </c>
      <c r="C18761" s="11">
        <f t="shared" si="293"/>
        <v>1</v>
      </c>
    </row>
    <row r="18762" spans="1:3" ht="12" customHeight="1">
      <c r="A18762" s="3">
        <v>31</v>
      </c>
      <c r="B18762" s="2" t="s">
        <v>18747</v>
      </c>
      <c r="C18762" s="11">
        <f t="shared" si="293"/>
        <v>2</v>
      </c>
    </row>
    <row r="18763" spans="1:3" ht="12" customHeight="1">
      <c r="A18763" s="3">
        <v>31</v>
      </c>
      <c r="B18763" s="2" t="s">
        <v>18748</v>
      </c>
      <c r="C18763" s="11">
        <f t="shared" si="293"/>
        <v>1</v>
      </c>
    </row>
    <row r="18764" spans="1:3" ht="12" customHeight="1">
      <c r="A18764" s="3">
        <v>31</v>
      </c>
      <c r="B18764" s="2" t="s">
        <v>18749</v>
      </c>
      <c r="C18764" s="11">
        <f t="shared" si="293"/>
        <v>1</v>
      </c>
    </row>
    <row r="18765" spans="1:3" ht="12" customHeight="1">
      <c r="A18765" s="3">
        <v>31</v>
      </c>
      <c r="B18765" s="2" t="s">
        <v>18750</v>
      </c>
      <c r="C18765" s="11">
        <f t="shared" si="293"/>
        <v>2</v>
      </c>
    </row>
    <row r="18766" spans="1:3" ht="12" customHeight="1">
      <c r="A18766" s="3">
        <v>31</v>
      </c>
      <c r="B18766" s="2" t="s">
        <v>18751</v>
      </c>
      <c r="C18766" s="11">
        <f t="shared" si="293"/>
        <v>2</v>
      </c>
    </row>
    <row r="18767" spans="1:3" ht="12" customHeight="1">
      <c r="A18767" s="3">
        <v>31</v>
      </c>
      <c r="B18767" s="2" t="s">
        <v>18752</v>
      </c>
      <c r="C18767" s="11">
        <f t="shared" si="293"/>
        <v>3</v>
      </c>
    </row>
    <row r="18768" spans="1:3" ht="12" customHeight="1">
      <c r="A18768" s="3">
        <v>31</v>
      </c>
      <c r="B18768" s="2" t="s">
        <v>18753</v>
      </c>
      <c r="C18768" s="11">
        <f t="shared" si="293"/>
        <v>1</v>
      </c>
    </row>
    <row r="18769" spans="1:3" ht="12" customHeight="1">
      <c r="A18769" s="3">
        <v>31</v>
      </c>
      <c r="B18769" s="2" t="s">
        <v>18754</v>
      </c>
      <c r="C18769" s="11">
        <f t="shared" si="293"/>
        <v>2</v>
      </c>
    </row>
    <row r="18770" spans="1:3" ht="12" customHeight="1">
      <c r="A18770" s="3">
        <v>31</v>
      </c>
      <c r="B18770" s="2" t="s">
        <v>18755</v>
      </c>
      <c r="C18770" s="11">
        <f t="shared" si="293"/>
        <v>1</v>
      </c>
    </row>
    <row r="18771" spans="1:3" ht="12" customHeight="1">
      <c r="A18771" s="3">
        <v>31</v>
      </c>
      <c r="B18771" s="2" t="s">
        <v>18756</v>
      </c>
      <c r="C18771" s="11">
        <f t="shared" si="293"/>
        <v>2</v>
      </c>
    </row>
    <row r="18772" spans="1:3" ht="12" customHeight="1">
      <c r="A18772" s="3">
        <v>31</v>
      </c>
      <c r="B18772" s="2" t="s">
        <v>18757</v>
      </c>
      <c r="C18772" s="11">
        <f t="shared" si="293"/>
        <v>1</v>
      </c>
    </row>
    <row r="18773" spans="1:3" ht="12" customHeight="1">
      <c r="A18773" s="3">
        <v>31</v>
      </c>
      <c r="B18773" s="2" t="s">
        <v>18758</v>
      </c>
      <c r="C18773" s="11">
        <f t="shared" si="293"/>
        <v>1</v>
      </c>
    </row>
    <row r="18774" spans="1:3" ht="12" customHeight="1">
      <c r="A18774" s="3">
        <v>31</v>
      </c>
      <c r="B18774" s="2" t="s">
        <v>18759</v>
      </c>
      <c r="C18774" s="11">
        <f t="shared" si="293"/>
        <v>1</v>
      </c>
    </row>
    <row r="18775" spans="1:3" ht="12" customHeight="1">
      <c r="A18775" s="3">
        <v>31</v>
      </c>
      <c r="B18775" s="2" t="s">
        <v>18760</v>
      </c>
      <c r="C18775" s="11">
        <f t="shared" si="293"/>
        <v>1</v>
      </c>
    </row>
    <row r="18776" spans="1:3" ht="12" customHeight="1">
      <c r="A18776" s="3">
        <v>31</v>
      </c>
      <c r="B18776" s="2" t="s">
        <v>18761</v>
      </c>
      <c r="C18776" s="11">
        <f t="shared" si="293"/>
        <v>1</v>
      </c>
    </row>
    <row r="18777" spans="1:3" ht="12" customHeight="1">
      <c r="A18777" s="3">
        <v>31</v>
      </c>
      <c r="B18777" s="2" t="s">
        <v>18762</v>
      </c>
      <c r="C18777" s="11">
        <f t="shared" si="293"/>
        <v>3</v>
      </c>
    </row>
    <row r="18778" spans="1:3" ht="12" customHeight="1">
      <c r="A18778" s="3">
        <v>31</v>
      </c>
      <c r="B18778" s="2" t="s">
        <v>18763</v>
      </c>
      <c r="C18778" s="11">
        <f t="shared" si="293"/>
        <v>2</v>
      </c>
    </row>
    <row r="18779" spans="1:3" ht="12" customHeight="1">
      <c r="A18779" s="3">
        <v>31</v>
      </c>
      <c r="B18779" s="2" t="s">
        <v>18764</v>
      </c>
      <c r="C18779" s="11">
        <f t="shared" si="293"/>
        <v>3</v>
      </c>
    </row>
    <row r="18780" spans="1:3" ht="12" customHeight="1">
      <c r="A18780" s="3">
        <v>31</v>
      </c>
      <c r="B18780" s="2" t="s">
        <v>18765</v>
      </c>
      <c r="C18780" s="11">
        <f t="shared" si="293"/>
        <v>1</v>
      </c>
    </row>
    <row r="18781" spans="1:3" ht="12" customHeight="1">
      <c r="A18781" s="3">
        <v>31</v>
      </c>
      <c r="B18781" s="2" t="s">
        <v>18766</v>
      </c>
      <c r="C18781" s="11">
        <f t="shared" si="293"/>
        <v>1</v>
      </c>
    </row>
    <row r="18782" spans="1:3" ht="12" customHeight="1">
      <c r="A18782" s="3">
        <v>31</v>
      </c>
      <c r="B18782" s="2" t="s">
        <v>18767</v>
      </c>
      <c r="C18782" s="11">
        <f t="shared" si="293"/>
        <v>1</v>
      </c>
    </row>
    <row r="18783" spans="1:3" ht="12" customHeight="1">
      <c r="A18783" s="3">
        <v>31</v>
      </c>
      <c r="B18783" s="2" t="s">
        <v>18768</v>
      </c>
      <c r="C18783" s="11">
        <f t="shared" si="293"/>
        <v>1</v>
      </c>
    </row>
    <row r="18784" spans="1:3" ht="12" customHeight="1">
      <c r="A18784" s="3">
        <v>31</v>
      </c>
      <c r="B18784" s="2" t="s">
        <v>18769</v>
      </c>
      <c r="C18784" s="11">
        <f t="shared" si="293"/>
        <v>2</v>
      </c>
    </row>
    <row r="18785" spans="1:3" ht="12" customHeight="1">
      <c r="A18785" s="3">
        <v>31</v>
      </c>
      <c r="B18785" s="2" t="s">
        <v>18770</v>
      </c>
      <c r="C18785" s="11">
        <f t="shared" si="293"/>
        <v>2</v>
      </c>
    </row>
    <row r="18786" spans="1:3" ht="12" customHeight="1">
      <c r="A18786" s="3">
        <v>31</v>
      </c>
      <c r="B18786" s="2" t="s">
        <v>18771</v>
      </c>
      <c r="C18786" s="11">
        <f t="shared" si="293"/>
        <v>1</v>
      </c>
    </row>
    <row r="18787" spans="1:3" ht="12" customHeight="1">
      <c r="A18787" s="3">
        <v>31</v>
      </c>
      <c r="B18787" s="2" t="s">
        <v>18772</v>
      </c>
      <c r="C18787" s="11">
        <f t="shared" si="293"/>
        <v>1</v>
      </c>
    </row>
    <row r="18788" spans="1:3" ht="12" customHeight="1">
      <c r="A18788" s="3">
        <v>31</v>
      </c>
      <c r="B18788" s="2" t="s">
        <v>18773</v>
      </c>
      <c r="C18788" s="11">
        <f t="shared" si="293"/>
        <v>1</v>
      </c>
    </row>
    <row r="18789" spans="1:3" ht="12" customHeight="1">
      <c r="A18789" s="3">
        <v>31</v>
      </c>
      <c r="B18789" s="2" t="s">
        <v>18774</v>
      </c>
      <c r="C18789" s="11">
        <f t="shared" si="293"/>
        <v>2</v>
      </c>
    </row>
    <row r="18790" spans="1:3" ht="12" customHeight="1">
      <c r="A18790" s="3">
        <v>31</v>
      </c>
      <c r="B18790" s="2" t="s">
        <v>18775</v>
      </c>
      <c r="C18790" s="11">
        <f t="shared" si="293"/>
        <v>1</v>
      </c>
    </row>
    <row r="18791" spans="1:3" ht="12" customHeight="1">
      <c r="A18791" s="3">
        <v>31</v>
      </c>
      <c r="B18791" s="2" t="s">
        <v>18776</v>
      </c>
      <c r="C18791" s="11">
        <f t="shared" si="293"/>
        <v>1</v>
      </c>
    </row>
    <row r="18792" spans="1:3" ht="12" customHeight="1">
      <c r="A18792" s="3">
        <v>31</v>
      </c>
      <c r="B18792" s="2" t="s">
        <v>18777</v>
      </c>
      <c r="C18792" s="11">
        <f t="shared" si="293"/>
        <v>2</v>
      </c>
    </row>
    <row r="18793" spans="1:3" ht="12" customHeight="1">
      <c r="A18793" s="3">
        <v>31</v>
      </c>
      <c r="B18793" s="2" t="s">
        <v>18778</v>
      </c>
      <c r="C18793" s="11">
        <f t="shared" si="293"/>
        <v>2</v>
      </c>
    </row>
    <row r="18794" spans="1:3" ht="12" customHeight="1">
      <c r="A18794" s="3">
        <v>31</v>
      </c>
      <c r="B18794" s="2" t="s">
        <v>18779</v>
      </c>
      <c r="C18794" s="11">
        <f t="shared" si="293"/>
        <v>1</v>
      </c>
    </row>
    <row r="18795" spans="1:3" ht="12" customHeight="1">
      <c r="A18795" s="3">
        <v>31</v>
      </c>
      <c r="B18795" s="2" t="s">
        <v>18780</v>
      </c>
      <c r="C18795" s="11">
        <f t="shared" si="293"/>
        <v>2</v>
      </c>
    </row>
    <row r="18796" spans="1:3" ht="12" customHeight="1">
      <c r="A18796" s="3">
        <v>31</v>
      </c>
      <c r="B18796" s="2" t="s">
        <v>18781</v>
      </c>
      <c r="C18796" s="11">
        <f t="shared" si="293"/>
        <v>1</v>
      </c>
    </row>
    <row r="18797" spans="1:3" ht="12" customHeight="1">
      <c r="A18797" s="3">
        <v>31</v>
      </c>
      <c r="B18797" s="2" t="s">
        <v>18782</v>
      </c>
      <c r="C18797" s="11">
        <f t="shared" si="293"/>
        <v>2</v>
      </c>
    </row>
    <row r="18798" spans="1:3" ht="12" customHeight="1">
      <c r="A18798" s="3">
        <v>31</v>
      </c>
      <c r="B18798" s="2" t="s">
        <v>18783</v>
      </c>
      <c r="C18798" s="11">
        <f t="shared" si="293"/>
        <v>3</v>
      </c>
    </row>
    <row r="18799" spans="1:3" ht="12" customHeight="1">
      <c r="A18799" s="3">
        <v>31</v>
      </c>
      <c r="B18799" s="2" t="s">
        <v>18784</v>
      </c>
      <c r="C18799" s="11">
        <f t="shared" si="293"/>
        <v>2</v>
      </c>
    </row>
    <row r="18800" spans="1:3" ht="12" customHeight="1">
      <c r="A18800" s="3">
        <v>31</v>
      </c>
      <c r="B18800" s="2" t="s">
        <v>18785</v>
      </c>
      <c r="C18800" s="11">
        <f t="shared" si="293"/>
        <v>1</v>
      </c>
    </row>
    <row r="18801" spans="1:3" ht="12" customHeight="1">
      <c r="A18801" s="3">
        <v>31</v>
      </c>
      <c r="B18801" s="2" t="s">
        <v>18786</v>
      </c>
      <c r="C18801" s="11">
        <f t="shared" si="293"/>
        <v>1</v>
      </c>
    </row>
    <row r="18802" spans="1:3" ht="12" customHeight="1">
      <c r="A18802" s="3">
        <v>31</v>
      </c>
      <c r="B18802" s="2" t="s">
        <v>18787</v>
      </c>
      <c r="C18802" s="11">
        <f t="shared" si="293"/>
        <v>1</v>
      </c>
    </row>
    <row r="18803" spans="1:3" ht="12" customHeight="1">
      <c r="A18803" s="3">
        <v>31</v>
      </c>
      <c r="B18803" s="2" t="s">
        <v>18788</v>
      </c>
      <c r="C18803" s="11">
        <f t="shared" si="293"/>
        <v>3</v>
      </c>
    </row>
    <row r="18804" spans="1:3" ht="12" customHeight="1">
      <c r="A18804" s="3">
        <v>31</v>
      </c>
      <c r="B18804" s="2" t="s">
        <v>18789</v>
      </c>
      <c r="C18804" s="11">
        <f t="shared" si="293"/>
        <v>2</v>
      </c>
    </row>
    <row r="18805" spans="1:3" ht="12" customHeight="1">
      <c r="A18805" s="3">
        <v>31</v>
      </c>
      <c r="B18805" s="2" t="s">
        <v>18790</v>
      </c>
      <c r="C18805" s="11">
        <f t="shared" si="293"/>
        <v>1</v>
      </c>
    </row>
    <row r="18806" spans="1:3" ht="12" customHeight="1">
      <c r="A18806" s="3">
        <v>31</v>
      </c>
      <c r="B18806" s="2" t="s">
        <v>18791</v>
      </c>
      <c r="C18806" s="11">
        <f t="shared" si="293"/>
        <v>1</v>
      </c>
    </row>
    <row r="18807" spans="1:3" ht="12" customHeight="1">
      <c r="A18807" s="3">
        <v>31</v>
      </c>
      <c r="B18807" s="2" t="s">
        <v>18792</v>
      </c>
      <c r="C18807" s="11">
        <f t="shared" si="293"/>
        <v>2</v>
      </c>
    </row>
    <row r="18808" spans="1:3" ht="12" customHeight="1">
      <c r="A18808" s="3">
        <v>31</v>
      </c>
      <c r="B18808" s="2" t="s">
        <v>18793</v>
      </c>
      <c r="C18808" s="11">
        <f t="shared" si="293"/>
        <v>1</v>
      </c>
    </row>
    <row r="18809" spans="1:3" ht="12" customHeight="1">
      <c r="A18809" s="3">
        <v>31</v>
      </c>
      <c r="B18809" s="2" t="s">
        <v>18794</v>
      </c>
      <c r="C18809" s="11">
        <f t="shared" si="293"/>
        <v>2</v>
      </c>
    </row>
    <row r="18810" spans="1:3" ht="12" customHeight="1">
      <c r="A18810" s="3">
        <v>31</v>
      </c>
      <c r="B18810" s="2" t="s">
        <v>18795</v>
      </c>
      <c r="C18810" s="11">
        <f t="shared" si="293"/>
        <v>1</v>
      </c>
    </row>
    <row r="18811" spans="1:3" ht="12" customHeight="1">
      <c r="A18811" s="3">
        <v>31</v>
      </c>
      <c r="B18811" s="2" t="s">
        <v>18796</v>
      </c>
      <c r="C18811" s="11">
        <f t="shared" si="293"/>
        <v>1</v>
      </c>
    </row>
    <row r="18812" spans="1:3" ht="12" customHeight="1">
      <c r="A18812" s="3">
        <v>31</v>
      </c>
      <c r="B18812" s="2" t="s">
        <v>18797</v>
      </c>
      <c r="C18812" s="11">
        <f t="shared" si="293"/>
        <v>2</v>
      </c>
    </row>
    <row r="18813" spans="1:3" ht="12" customHeight="1">
      <c r="A18813" s="3">
        <v>31</v>
      </c>
      <c r="B18813" s="2" t="s">
        <v>18798</v>
      </c>
      <c r="C18813" s="11">
        <f t="shared" si="293"/>
        <v>2</v>
      </c>
    </row>
    <row r="18814" spans="1:3" ht="12" customHeight="1">
      <c r="A18814" s="3">
        <v>31</v>
      </c>
      <c r="B18814" s="2" t="s">
        <v>18799</v>
      </c>
      <c r="C18814" s="11">
        <f t="shared" si="293"/>
        <v>1</v>
      </c>
    </row>
    <row r="18815" spans="1:3" ht="12" customHeight="1">
      <c r="A18815" s="3">
        <v>31</v>
      </c>
      <c r="B18815" s="2" t="s">
        <v>18800</v>
      </c>
      <c r="C18815" s="11">
        <f t="shared" si="293"/>
        <v>1</v>
      </c>
    </row>
    <row r="18816" spans="1:3" ht="12" customHeight="1">
      <c r="A18816" s="3">
        <v>31</v>
      </c>
      <c r="B18816" s="2" t="s">
        <v>18801</v>
      </c>
      <c r="C18816" s="11">
        <f t="shared" si="293"/>
        <v>1</v>
      </c>
    </row>
    <row r="18817" spans="1:3" ht="12" customHeight="1">
      <c r="A18817" s="3">
        <v>31</v>
      </c>
      <c r="B18817" s="2" t="s">
        <v>18802</v>
      </c>
      <c r="C18817" s="11">
        <f t="shared" si="293"/>
        <v>1</v>
      </c>
    </row>
    <row r="18818" spans="1:3" ht="12" customHeight="1">
      <c r="A18818" s="3">
        <v>31</v>
      </c>
      <c r="B18818" s="2" t="s">
        <v>18803</v>
      </c>
      <c r="C18818" s="11">
        <f t="shared" si="293"/>
        <v>2</v>
      </c>
    </row>
    <row r="18819" spans="1:3" ht="12" customHeight="1">
      <c r="A18819" s="3">
        <v>31</v>
      </c>
      <c r="B18819" s="2" t="s">
        <v>18804</v>
      </c>
      <c r="C18819" s="11">
        <f t="shared" ref="C18819:C18882" si="294">LEN(B18819)-LEN(SUBSTITUTE(B18819,"-",""))+1</f>
        <v>2</v>
      </c>
    </row>
    <row r="18820" spans="1:3" ht="12" customHeight="1">
      <c r="A18820" s="3">
        <v>31</v>
      </c>
      <c r="B18820" s="2" t="s">
        <v>18805</v>
      </c>
      <c r="C18820" s="11">
        <f t="shared" si="294"/>
        <v>1</v>
      </c>
    </row>
    <row r="18821" spans="1:3" ht="12" customHeight="1">
      <c r="A18821" s="3">
        <v>31</v>
      </c>
      <c r="B18821" s="2" t="s">
        <v>18806</v>
      </c>
      <c r="C18821" s="11">
        <f t="shared" si="294"/>
        <v>1</v>
      </c>
    </row>
    <row r="18822" spans="1:3" ht="12" customHeight="1">
      <c r="A18822" s="3">
        <v>31</v>
      </c>
      <c r="B18822" s="2" t="s">
        <v>18807</v>
      </c>
      <c r="C18822" s="11">
        <f t="shared" si="294"/>
        <v>1</v>
      </c>
    </row>
    <row r="18823" spans="1:3" ht="12" customHeight="1">
      <c r="A18823" s="3">
        <v>31</v>
      </c>
      <c r="B18823" s="2" t="s">
        <v>18808</v>
      </c>
      <c r="C18823" s="11">
        <f t="shared" si="294"/>
        <v>1</v>
      </c>
    </row>
    <row r="18824" spans="1:3" ht="12" customHeight="1">
      <c r="A18824" s="3">
        <v>31</v>
      </c>
      <c r="B18824" s="2" t="s">
        <v>18809</v>
      </c>
      <c r="C18824" s="11">
        <f t="shared" si="294"/>
        <v>2</v>
      </c>
    </row>
    <row r="18825" spans="1:3" ht="12" customHeight="1">
      <c r="A18825" s="3">
        <v>31</v>
      </c>
      <c r="B18825" s="2" t="s">
        <v>18810</v>
      </c>
      <c r="C18825" s="11">
        <f t="shared" si="294"/>
        <v>1</v>
      </c>
    </row>
    <row r="18826" spans="1:3" ht="12" customHeight="1">
      <c r="A18826" s="3">
        <v>31</v>
      </c>
      <c r="B18826" s="2" t="s">
        <v>18811</v>
      </c>
      <c r="C18826" s="11">
        <f t="shared" si="294"/>
        <v>1</v>
      </c>
    </row>
    <row r="18827" spans="1:3" ht="12" customHeight="1">
      <c r="A18827" s="3">
        <v>31</v>
      </c>
      <c r="B18827" s="2" t="s">
        <v>18812</v>
      </c>
      <c r="C18827" s="11">
        <f t="shared" si="294"/>
        <v>1</v>
      </c>
    </row>
    <row r="18828" spans="1:3" ht="12" customHeight="1">
      <c r="A18828" s="3">
        <v>31</v>
      </c>
      <c r="B18828" s="2" t="s">
        <v>18813</v>
      </c>
      <c r="C18828" s="11">
        <f t="shared" si="294"/>
        <v>1</v>
      </c>
    </row>
    <row r="18829" spans="1:3" ht="12" customHeight="1">
      <c r="A18829" s="3">
        <v>31</v>
      </c>
      <c r="B18829" s="2" t="s">
        <v>18814</v>
      </c>
      <c r="C18829" s="11">
        <f t="shared" si="294"/>
        <v>3</v>
      </c>
    </row>
    <row r="18830" spans="1:3" ht="12" customHeight="1">
      <c r="A18830" s="3">
        <v>31</v>
      </c>
      <c r="B18830" s="2" t="s">
        <v>18815</v>
      </c>
      <c r="C18830" s="11">
        <f t="shared" si="294"/>
        <v>2</v>
      </c>
    </row>
    <row r="18831" spans="1:3" ht="12" customHeight="1">
      <c r="A18831" s="3">
        <v>31</v>
      </c>
      <c r="B18831" s="2" t="s">
        <v>18816</v>
      </c>
      <c r="C18831" s="11">
        <f t="shared" si="294"/>
        <v>1</v>
      </c>
    </row>
    <row r="18832" spans="1:3" ht="12" customHeight="1">
      <c r="A18832" s="3">
        <v>31</v>
      </c>
      <c r="B18832" s="2" t="s">
        <v>18817</v>
      </c>
      <c r="C18832" s="11">
        <f t="shared" si="294"/>
        <v>2</v>
      </c>
    </row>
    <row r="18833" spans="1:3" ht="12" customHeight="1">
      <c r="A18833" s="3">
        <v>31</v>
      </c>
      <c r="B18833" s="2" t="s">
        <v>18818</v>
      </c>
      <c r="C18833" s="11">
        <f t="shared" si="294"/>
        <v>1</v>
      </c>
    </row>
    <row r="18834" spans="1:3" ht="12" customHeight="1">
      <c r="A18834" s="3">
        <v>31</v>
      </c>
      <c r="B18834" s="2" t="s">
        <v>18819</v>
      </c>
      <c r="C18834" s="11">
        <f t="shared" si="294"/>
        <v>1</v>
      </c>
    </row>
    <row r="18835" spans="1:3" ht="12" customHeight="1">
      <c r="A18835" s="3">
        <v>31</v>
      </c>
      <c r="B18835" s="2" t="s">
        <v>18820</v>
      </c>
      <c r="C18835" s="11">
        <f t="shared" si="294"/>
        <v>1</v>
      </c>
    </row>
    <row r="18836" spans="1:3" ht="12" customHeight="1">
      <c r="A18836" s="3">
        <v>31</v>
      </c>
      <c r="B18836" s="2" t="s">
        <v>18821</v>
      </c>
      <c r="C18836" s="11">
        <f t="shared" si="294"/>
        <v>1</v>
      </c>
    </row>
    <row r="18837" spans="1:3" ht="12" customHeight="1">
      <c r="A18837" s="3">
        <v>31</v>
      </c>
      <c r="B18837" s="2" t="s">
        <v>18822</v>
      </c>
      <c r="C18837" s="11">
        <f t="shared" si="294"/>
        <v>1</v>
      </c>
    </row>
    <row r="18838" spans="1:3" ht="12" customHeight="1">
      <c r="A18838" s="3">
        <v>31</v>
      </c>
      <c r="B18838" s="2" t="s">
        <v>18823</v>
      </c>
      <c r="C18838" s="11">
        <f t="shared" si="294"/>
        <v>1</v>
      </c>
    </row>
    <row r="18839" spans="1:3" ht="12" customHeight="1">
      <c r="A18839" s="3">
        <v>31</v>
      </c>
      <c r="B18839" s="2" t="s">
        <v>18824</v>
      </c>
      <c r="C18839" s="11">
        <f t="shared" si="294"/>
        <v>1</v>
      </c>
    </row>
    <row r="18840" spans="1:3" ht="12" customHeight="1">
      <c r="A18840" s="3">
        <v>31</v>
      </c>
      <c r="B18840" s="2" t="s">
        <v>18825</v>
      </c>
      <c r="C18840" s="11">
        <f t="shared" si="294"/>
        <v>1</v>
      </c>
    </row>
    <row r="18841" spans="1:3" ht="12" customHeight="1">
      <c r="A18841" s="3">
        <v>31</v>
      </c>
      <c r="B18841" s="2" t="s">
        <v>18826</v>
      </c>
      <c r="C18841" s="11">
        <f t="shared" si="294"/>
        <v>1</v>
      </c>
    </row>
    <row r="18842" spans="1:3" ht="12" customHeight="1">
      <c r="A18842" s="3">
        <v>31</v>
      </c>
      <c r="B18842" s="2" t="s">
        <v>18827</v>
      </c>
      <c r="C18842" s="11">
        <f t="shared" si="294"/>
        <v>1</v>
      </c>
    </row>
    <row r="18843" spans="1:3" ht="12" customHeight="1">
      <c r="A18843" s="3">
        <v>31</v>
      </c>
      <c r="B18843" s="2" t="s">
        <v>18828</v>
      </c>
      <c r="C18843" s="11">
        <f t="shared" si="294"/>
        <v>2</v>
      </c>
    </row>
    <row r="18844" spans="1:3" ht="12" customHeight="1">
      <c r="A18844" s="3">
        <v>31</v>
      </c>
      <c r="B18844" s="2" t="s">
        <v>18829</v>
      </c>
      <c r="C18844" s="11">
        <f t="shared" si="294"/>
        <v>1</v>
      </c>
    </row>
    <row r="18845" spans="1:3" ht="12" customHeight="1">
      <c r="A18845" s="3">
        <v>31</v>
      </c>
      <c r="B18845" s="2" t="s">
        <v>18830</v>
      </c>
      <c r="C18845" s="11">
        <f t="shared" si="294"/>
        <v>3</v>
      </c>
    </row>
    <row r="18846" spans="1:3" ht="12" customHeight="1">
      <c r="A18846" s="3">
        <v>31</v>
      </c>
      <c r="B18846" s="2" t="s">
        <v>18831</v>
      </c>
      <c r="C18846" s="11">
        <f t="shared" si="294"/>
        <v>2</v>
      </c>
    </row>
    <row r="18847" spans="1:3" ht="12" customHeight="1">
      <c r="A18847" s="3">
        <v>31</v>
      </c>
      <c r="B18847" s="2" t="s">
        <v>18832</v>
      </c>
      <c r="C18847" s="11">
        <f t="shared" si="294"/>
        <v>2</v>
      </c>
    </row>
    <row r="18848" spans="1:3" ht="12" customHeight="1">
      <c r="A18848" s="3">
        <v>31</v>
      </c>
      <c r="B18848" s="2" t="s">
        <v>18833</v>
      </c>
      <c r="C18848" s="11">
        <f t="shared" si="294"/>
        <v>1</v>
      </c>
    </row>
    <row r="18849" spans="1:3" ht="12" customHeight="1">
      <c r="A18849" s="3">
        <v>31</v>
      </c>
      <c r="B18849" s="2" t="s">
        <v>18834</v>
      </c>
      <c r="C18849" s="11">
        <f t="shared" si="294"/>
        <v>1</v>
      </c>
    </row>
    <row r="18850" spans="1:3" ht="12" customHeight="1">
      <c r="A18850" s="3">
        <v>31</v>
      </c>
      <c r="B18850" s="2" t="s">
        <v>18835</v>
      </c>
      <c r="C18850" s="11">
        <f t="shared" si="294"/>
        <v>1</v>
      </c>
    </row>
    <row r="18851" spans="1:3" ht="12" customHeight="1">
      <c r="A18851" s="3">
        <v>31</v>
      </c>
      <c r="B18851" s="2" t="s">
        <v>18836</v>
      </c>
      <c r="C18851" s="11">
        <f t="shared" si="294"/>
        <v>1</v>
      </c>
    </row>
    <row r="18852" spans="1:3" ht="12" customHeight="1">
      <c r="A18852" s="3">
        <v>31</v>
      </c>
      <c r="B18852" s="2" t="s">
        <v>18837</v>
      </c>
      <c r="C18852" s="11">
        <f t="shared" si="294"/>
        <v>1</v>
      </c>
    </row>
    <row r="18853" spans="1:3" ht="12" customHeight="1">
      <c r="A18853" s="3">
        <v>31</v>
      </c>
      <c r="B18853" s="2" t="s">
        <v>18838</v>
      </c>
      <c r="C18853" s="11">
        <f t="shared" si="294"/>
        <v>1</v>
      </c>
    </row>
    <row r="18854" spans="1:3" ht="12" customHeight="1">
      <c r="A18854" s="3">
        <v>31</v>
      </c>
      <c r="B18854" s="2" t="s">
        <v>18839</v>
      </c>
      <c r="C18854" s="11">
        <f t="shared" si="294"/>
        <v>2</v>
      </c>
    </row>
    <row r="18855" spans="1:3" ht="12" customHeight="1">
      <c r="A18855" s="3">
        <v>31</v>
      </c>
      <c r="B18855" s="2" t="s">
        <v>18840</v>
      </c>
      <c r="C18855" s="11">
        <f t="shared" si="294"/>
        <v>1</v>
      </c>
    </row>
    <row r="18856" spans="1:3" ht="12" customHeight="1">
      <c r="A18856" s="3">
        <v>31</v>
      </c>
      <c r="B18856" s="2" t="s">
        <v>18841</v>
      </c>
      <c r="C18856" s="11">
        <f t="shared" si="294"/>
        <v>2</v>
      </c>
    </row>
    <row r="18857" spans="1:3" ht="12" customHeight="1">
      <c r="A18857" s="3">
        <v>31</v>
      </c>
      <c r="B18857" s="2" t="s">
        <v>18842</v>
      </c>
      <c r="C18857" s="11">
        <f t="shared" si="294"/>
        <v>1</v>
      </c>
    </row>
    <row r="18858" spans="1:3" ht="12" customHeight="1">
      <c r="A18858" s="3">
        <v>31</v>
      </c>
      <c r="B18858" s="2" t="s">
        <v>18843</v>
      </c>
      <c r="C18858" s="11">
        <f t="shared" si="294"/>
        <v>1</v>
      </c>
    </row>
    <row r="18859" spans="1:3" ht="12" customHeight="1">
      <c r="A18859" s="3">
        <v>31</v>
      </c>
      <c r="B18859" s="2" t="s">
        <v>18844</v>
      </c>
      <c r="C18859" s="11">
        <f t="shared" si="294"/>
        <v>1</v>
      </c>
    </row>
    <row r="18860" spans="1:3" ht="12" customHeight="1">
      <c r="A18860" s="3">
        <v>31</v>
      </c>
      <c r="B18860" s="2" t="s">
        <v>18845</v>
      </c>
      <c r="C18860" s="11">
        <f t="shared" si="294"/>
        <v>1</v>
      </c>
    </row>
    <row r="18861" spans="1:3" ht="12" customHeight="1">
      <c r="A18861" s="3">
        <v>31</v>
      </c>
      <c r="B18861" s="2" t="s">
        <v>18846</v>
      </c>
      <c r="C18861" s="11">
        <f t="shared" si="294"/>
        <v>1</v>
      </c>
    </row>
    <row r="18862" spans="1:3" ht="12" customHeight="1">
      <c r="A18862" s="3">
        <v>31</v>
      </c>
      <c r="B18862" s="2" t="s">
        <v>18847</v>
      </c>
      <c r="C18862" s="11">
        <f t="shared" si="294"/>
        <v>1</v>
      </c>
    </row>
    <row r="18863" spans="1:3" ht="12" customHeight="1">
      <c r="A18863" s="3">
        <v>31</v>
      </c>
      <c r="B18863" s="2" t="s">
        <v>18848</v>
      </c>
      <c r="C18863" s="11">
        <f t="shared" si="294"/>
        <v>1</v>
      </c>
    </row>
    <row r="18864" spans="1:3" ht="12" customHeight="1">
      <c r="A18864" s="3">
        <v>31</v>
      </c>
      <c r="B18864" s="2" t="s">
        <v>18849</v>
      </c>
      <c r="C18864" s="11">
        <f t="shared" si="294"/>
        <v>1</v>
      </c>
    </row>
    <row r="18865" spans="1:3" ht="12" customHeight="1">
      <c r="A18865" s="3">
        <v>31</v>
      </c>
      <c r="B18865" s="2" t="s">
        <v>18850</v>
      </c>
      <c r="C18865" s="11">
        <f t="shared" si="294"/>
        <v>2</v>
      </c>
    </row>
    <row r="18866" spans="1:3" ht="12" customHeight="1">
      <c r="A18866" s="3">
        <v>31</v>
      </c>
      <c r="B18866" s="2" t="s">
        <v>18851</v>
      </c>
      <c r="C18866" s="11">
        <f t="shared" si="294"/>
        <v>1</v>
      </c>
    </row>
    <row r="18867" spans="1:3" ht="12" customHeight="1">
      <c r="A18867" s="3">
        <v>31</v>
      </c>
      <c r="B18867" s="2" t="s">
        <v>18852</v>
      </c>
      <c r="C18867" s="11">
        <f t="shared" si="294"/>
        <v>1</v>
      </c>
    </row>
    <row r="18868" spans="1:3" ht="12" customHeight="1">
      <c r="A18868" s="3">
        <v>31</v>
      </c>
      <c r="B18868" s="2" t="s">
        <v>18853</v>
      </c>
      <c r="C18868" s="11">
        <f t="shared" si="294"/>
        <v>2</v>
      </c>
    </row>
    <row r="18869" spans="1:3" ht="12" customHeight="1">
      <c r="A18869" s="3">
        <v>31</v>
      </c>
      <c r="B18869" s="2" t="s">
        <v>18854</v>
      </c>
      <c r="C18869" s="11">
        <f t="shared" si="294"/>
        <v>2</v>
      </c>
    </row>
    <row r="18870" spans="1:3" ht="12" customHeight="1">
      <c r="A18870" s="3">
        <v>31</v>
      </c>
      <c r="B18870" s="2" t="s">
        <v>18855</v>
      </c>
      <c r="C18870" s="11">
        <f t="shared" si="294"/>
        <v>2</v>
      </c>
    </row>
    <row r="18871" spans="1:3" ht="12" customHeight="1">
      <c r="A18871" s="3">
        <v>31</v>
      </c>
      <c r="B18871" s="2" t="s">
        <v>18856</v>
      </c>
      <c r="C18871" s="11">
        <f t="shared" si="294"/>
        <v>1</v>
      </c>
    </row>
    <row r="18872" spans="1:3" ht="12" customHeight="1">
      <c r="A18872" s="3">
        <v>31</v>
      </c>
      <c r="B18872" s="2" t="s">
        <v>18857</v>
      </c>
      <c r="C18872" s="11">
        <f t="shared" si="294"/>
        <v>1</v>
      </c>
    </row>
    <row r="18873" spans="1:3" ht="12" customHeight="1">
      <c r="A18873" s="3">
        <v>31</v>
      </c>
      <c r="B18873" s="2" t="s">
        <v>18858</v>
      </c>
      <c r="C18873" s="11">
        <f t="shared" si="294"/>
        <v>2</v>
      </c>
    </row>
    <row r="18874" spans="1:3" ht="12" customHeight="1">
      <c r="A18874" s="3">
        <v>31</v>
      </c>
      <c r="B18874" s="2" t="s">
        <v>18859</v>
      </c>
      <c r="C18874" s="11">
        <f t="shared" si="294"/>
        <v>2</v>
      </c>
    </row>
    <row r="18875" spans="1:3" ht="12" customHeight="1">
      <c r="A18875" s="3">
        <v>31</v>
      </c>
      <c r="B18875" s="2" t="s">
        <v>18860</v>
      </c>
      <c r="C18875" s="11">
        <f t="shared" si="294"/>
        <v>2</v>
      </c>
    </row>
    <row r="18876" spans="1:3" ht="12" customHeight="1">
      <c r="A18876" s="3">
        <v>31</v>
      </c>
      <c r="B18876" s="2" t="s">
        <v>18861</v>
      </c>
      <c r="C18876" s="11">
        <f t="shared" si="294"/>
        <v>1</v>
      </c>
    </row>
    <row r="18877" spans="1:3" ht="12" customHeight="1">
      <c r="A18877" s="3">
        <v>31</v>
      </c>
      <c r="B18877" s="2" t="s">
        <v>18862</v>
      </c>
      <c r="C18877" s="11">
        <f t="shared" si="294"/>
        <v>3</v>
      </c>
    </row>
    <row r="18878" spans="1:3" ht="12" customHeight="1">
      <c r="A18878" s="3">
        <v>31</v>
      </c>
      <c r="B18878" s="2" t="s">
        <v>18863</v>
      </c>
      <c r="C18878" s="11">
        <f t="shared" si="294"/>
        <v>2</v>
      </c>
    </row>
    <row r="18879" spans="1:3" ht="12" customHeight="1">
      <c r="A18879" s="3">
        <v>31</v>
      </c>
      <c r="B18879" s="2" t="s">
        <v>18864</v>
      </c>
      <c r="C18879" s="11">
        <f t="shared" si="294"/>
        <v>2</v>
      </c>
    </row>
    <row r="18880" spans="1:3" ht="12" customHeight="1">
      <c r="A18880" s="3">
        <v>31</v>
      </c>
      <c r="B18880" s="2" t="s">
        <v>18865</v>
      </c>
      <c r="C18880" s="11">
        <f t="shared" si="294"/>
        <v>2</v>
      </c>
    </row>
    <row r="18881" spans="1:3" ht="12" customHeight="1">
      <c r="A18881" s="3">
        <v>31</v>
      </c>
      <c r="B18881" s="2" t="s">
        <v>18866</v>
      </c>
      <c r="C18881" s="11">
        <f t="shared" si="294"/>
        <v>1</v>
      </c>
    </row>
    <row r="18882" spans="1:3" ht="12" customHeight="1">
      <c r="A18882" s="3">
        <v>31</v>
      </c>
      <c r="B18882" s="2" t="s">
        <v>18867</v>
      </c>
      <c r="C18882" s="11">
        <f t="shared" si="294"/>
        <v>2</v>
      </c>
    </row>
    <row r="18883" spans="1:3" ht="12" customHeight="1">
      <c r="A18883" s="3">
        <v>31</v>
      </c>
      <c r="B18883" s="2" t="s">
        <v>18868</v>
      </c>
      <c r="C18883" s="11">
        <f t="shared" ref="C18883:C18946" si="295">LEN(B18883)-LEN(SUBSTITUTE(B18883,"-",""))+1</f>
        <v>3</v>
      </c>
    </row>
    <row r="18884" spans="1:3" ht="12" customHeight="1">
      <c r="A18884" s="3">
        <v>31</v>
      </c>
      <c r="B18884" s="2" t="s">
        <v>18869</v>
      </c>
      <c r="C18884" s="11">
        <f t="shared" si="295"/>
        <v>2</v>
      </c>
    </row>
    <row r="18885" spans="1:3" ht="12" customHeight="1">
      <c r="A18885" s="3">
        <v>31</v>
      </c>
      <c r="B18885" s="2" t="s">
        <v>18870</v>
      </c>
      <c r="C18885" s="11">
        <f t="shared" si="295"/>
        <v>2</v>
      </c>
    </row>
    <row r="18886" spans="1:3" ht="12" customHeight="1">
      <c r="A18886" s="3">
        <v>31</v>
      </c>
      <c r="B18886" s="2" t="s">
        <v>18871</v>
      </c>
      <c r="C18886" s="11">
        <f t="shared" si="295"/>
        <v>2</v>
      </c>
    </row>
    <row r="18887" spans="1:3" ht="12" customHeight="1">
      <c r="A18887" s="3">
        <v>31</v>
      </c>
      <c r="B18887" s="2" t="s">
        <v>18872</v>
      </c>
      <c r="C18887" s="11">
        <f t="shared" si="295"/>
        <v>2</v>
      </c>
    </row>
    <row r="18888" spans="1:3" ht="12" customHeight="1">
      <c r="A18888" s="3">
        <v>31</v>
      </c>
      <c r="B18888" s="2" t="s">
        <v>18873</v>
      </c>
      <c r="C18888" s="11">
        <f t="shared" si="295"/>
        <v>1</v>
      </c>
    </row>
    <row r="18889" spans="1:3" ht="12" customHeight="1">
      <c r="A18889" s="3">
        <v>31</v>
      </c>
      <c r="B18889" s="2" t="s">
        <v>18874</v>
      </c>
      <c r="C18889" s="11">
        <f t="shared" si="295"/>
        <v>2</v>
      </c>
    </row>
    <row r="18890" spans="1:3" ht="12" customHeight="1">
      <c r="A18890" s="3">
        <v>31</v>
      </c>
      <c r="B18890" s="2" t="s">
        <v>18875</v>
      </c>
      <c r="C18890" s="11">
        <f t="shared" si="295"/>
        <v>1</v>
      </c>
    </row>
    <row r="18891" spans="1:3" ht="12" customHeight="1">
      <c r="A18891" s="3">
        <v>31</v>
      </c>
      <c r="B18891" s="2" t="s">
        <v>18876</v>
      </c>
      <c r="C18891" s="11">
        <f t="shared" si="295"/>
        <v>1</v>
      </c>
    </row>
    <row r="18892" spans="1:3" ht="12" customHeight="1">
      <c r="A18892" s="3">
        <v>31</v>
      </c>
      <c r="B18892" s="2" t="s">
        <v>18877</v>
      </c>
      <c r="C18892" s="11">
        <f t="shared" si="295"/>
        <v>2</v>
      </c>
    </row>
    <row r="18893" spans="1:3" ht="12" customHeight="1">
      <c r="A18893" s="3">
        <v>31</v>
      </c>
      <c r="B18893" s="2" t="s">
        <v>18878</v>
      </c>
      <c r="C18893" s="11">
        <f t="shared" si="295"/>
        <v>1</v>
      </c>
    </row>
    <row r="18894" spans="1:3" ht="12" customHeight="1">
      <c r="A18894" s="3">
        <v>31</v>
      </c>
      <c r="B18894" s="2" t="s">
        <v>18879</v>
      </c>
      <c r="C18894" s="11">
        <f t="shared" si="295"/>
        <v>2</v>
      </c>
    </row>
    <row r="18895" spans="1:3" ht="12" customHeight="1">
      <c r="A18895" s="3">
        <v>31</v>
      </c>
      <c r="B18895" s="2" t="s">
        <v>18880</v>
      </c>
      <c r="C18895" s="11">
        <f t="shared" si="295"/>
        <v>2</v>
      </c>
    </row>
    <row r="18896" spans="1:3" ht="12" customHeight="1">
      <c r="A18896" s="3">
        <v>31</v>
      </c>
      <c r="B18896" s="2" t="s">
        <v>18881</v>
      </c>
      <c r="C18896" s="11">
        <f t="shared" si="295"/>
        <v>1</v>
      </c>
    </row>
    <row r="18897" spans="1:3" ht="12" customHeight="1">
      <c r="A18897" s="3">
        <v>31</v>
      </c>
      <c r="B18897" s="2" t="s">
        <v>18882</v>
      </c>
      <c r="C18897" s="11">
        <f t="shared" si="295"/>
        <v>2</v>
      </c>
    </row>
    <row r="18898" spans="1:3" ht="12" customHeight="1">
      <c r="A18898" s="3">
        <v>31</v>
      </c>
      <c r="B18898" s="2" t="s">
        <v>18883</v>
      </c>
      <c r="C18898" s="11">
        <f t="shared" si="295"/>
        <v>2</v>
      </c>
    </row>
    <row r="18899" spans="1:3" ht="12" customHeight="1">
      <c r="A18899" s="3">
        <v>31</v>
      </c>
      <c r="B18899" s="2" t="s">
        <v>18884</v>
      </c>
      <c r="C18899" s="11">
        <f t="shared" si="295"/>
        <v>1</v>
      </c>
    </row>
    <row r="18900" spans="1:3" ht="12" customHeight="1">
      <c r="A18900" s="3">
        <v>31</v>
      </c>
      <c r="B18900" s="2" t="s">
        <v>18885</v>
      </c>
      <c r="C18900" s="11">
        <f t="shared" si="295"/>
        <v>1</v>
      </c>
    </row>
    <row r="18901" spans="1:3" ht="12" customHeight="1">
      <c r="A18901" s="3">
        <v>31</v>
      </c>
      <c r="B18901" s="2" t="s">
        <v>18886</v>
      </c>
      <c r="C18901" s="11">
        <f t="shared" si="295"/>
        <v>2</v>
      </c>
    </row>
    <row r="18902" spans="1:3" ht="12" customHeight="1">
      <c r="A18902" s="3">
        <v>31</v>
      </c>
      <c r="B18902" s="2" t="s">
        <v>18887</v>
      </c>
      <c r="C18902" s="11">
        <f t="shared" si="295"/>
        <v>3</v>
      </c>
    </row>
    <row r="18903" spans="1:3" ht="12" customHeight="1">
      <c r="A18903" s="3">
        <v>31</v>
      </c>
      <c r="B18903" s="2" t="s">
        <v>18888</v>
      </c>
      <c r="C18903" s="11">
        <f t="shared" si="295"/>
        <v>1</v>
      </c>
    </row>
    <row r="18904" spans="1:3" ht="12" customHeight="1">
      <c r="A18904" s="3">
        <v>31</v>
      </c>
      <c r="B18904" s="2" t="s">
        <v>18889</v>
      </c>
      <c r="C18904" s="11">
        <f t="shared" si="295"/>
        <v>1</v>
      </c>
    </row>
    <row r="18905" spans="1:3" ht="12" customHeight="1">
      <c r="A18905" s="3">
        <v>31</v>
      </c>
      <c r="B18905" s="2" t="s">
        <v>18890</v>
      </c>
      <c r="C18905" s="11">
        <f t="shared" si="295"/>
        <v>2</v>
      </c>
    </row>
    <row r="18906" spans="1:3" ht="12" customHeight="1">
      <c r="A18906" s="3">
        <v>31</v>
      </c>
      <c r="B18906" s="2" t="s">
        <v>18891</v>
      </c>
      <c r="C18906" s="11">
        <f t="shared" si="295"/>
        <v>1</v>
      </c>
    </row>
    <row r="18907" spans="1:3" ht="12" customHeight="1">
      <c r="A18907" s="3">
        <v>31</v>
      </c>
      <c r="B18907" s="2" t="s">
        <v>18892</v>
      </c>
      <c r="C18907" s="11">
        <f t="shared" si="295"/>
        <v>2</v>
      </c>
    </row>
    <row r="18908" spans="1:3" ht="12" customHeight="1">
      <c r="A18908" s="3">
        <v>31</v>
      </c>
      <c r="B18908" s="2" t="s">
        <v>18893</v>
      </c>
      <c r="C18908" s="11">
        <f t="shared" si="295"/>
        <v>1</v>
      </c>
    </row>
    <row r="18909" spans="1:3" ht="12" customHeight="1">
      <c r="A18909" s="3">
        <v>31</v>
      </c>
      <c r="B18909" s="2" t="s">
        <v>18894</v>
      </c>
      <c r="C18909" s="11">
        <f t="shared" si="295"/>
        <v>1</v>
      </c>
    </row>
    <row r="18910" spans="1:3" ht="12" customHeight="1">
      <c r="A18910" s="3">
        <v>31</v>
      </c>
      <c r="B18910" s="2" t="s">
        <v>18895</v>
      </c>
      <c r="C18910" s="11">
        <f t="shared" si="295"/>
        <v>2</v>
      </c>
    </row>
    <row r="18911" spans="1:3" ht="12" customHeight="1">
      <c r="A18911" s="3">
        <v>31</v>
      </c>
      <c r="B18911" s="2" t="s">
        <v>18896</v>
      </c>
      <c r="C18911" s="11">
        <f t="shared" si="295"/>
        <v>1</v>
      </c>
    </row>
    <row r="18912" spans="1:3" ht="12" customHeight="1">
      <c r="A18912" s="3">
        <v>31</v>
      </c>
      <c r="B18912" s="2" t="s">
        <v>18897</v>
      </c>
      <c r="C18912" s="11">
        <f t="shared" si="295"/>
        <v>1</v>
      </c>
    </row>
    <row r="18913" spans="1:3" ht="12" customHeight="1">
      <c r="A18913" s="3">
        <v>31</v>
      </c>
      <c r="B18913" s="2" t="s">
        <v>18898</v>
      </c>
      <c r="C18913" s="11">
        <f t="shared" si="295"/>
        <v>1</v>
      </c>
    </row>
    <row r="18914" spans="1:3" ht="12" customHeight="1">
      <c r="A18914" s="3">
        <v>31</v>
      </c>
      <c r="B18914" s="2" t="s">
        <v>18899</v>
      </c>
      <c r="C18914" s="11">
        <f t="shared" si="295"/>
        <v>2</v>
      </c>
    </row>
    <row r="18915" spans="1:3" ht="12" customHeight="1">
      <c r="A18915" s="3">
        <v>31</v>
      </c>
      <c r="B18915" s="2" t="s">
        <v>18900</v>
      </c>
      <c r="C18915" s="11">
        <f t="shared" si="295"/>
        <v>1</v>
      </c>
    </row>
    <row r="18916" spans="1:3" ht="12" customHeight="1">
      <c r="A18916" s="3">
        <v>31</v>
      </c>
      <c r="B18916" s="2" t="s">
        <v>18901</v>
      </c>
      <c r="C18916" s="11">
        <f t="shared" si="295"/>
        <v>1</v>
      </c>
    </row>
    <row r="18917" spans="1:3" ht="12" customHeight="1">
      <c r="A18917" s="3">
        <v>31</v>
      </c>
      <c r="B18917" s="2" t="s">
        <v>18902</v>
      </c>
      <c r="C18917" s="11">
        <f t="shared" si="295"/>
        <v>1</v>
      </c>
    </row>
    <row r="18918" spans="1:3" ht="12" customHeight="1">
      <c r="A18918" s="3">
        <v>31</v>
      </c>
      <c r="B18918" s="2" t="s">
        <v>18903</v>
      </c>
      <c r="C18918" s="11">
        <f t="shared" si="295"/>
        <v>2</v>
      </c>
    </row>
    <row r="18919" spans="1:3" ht="12" customHeight="1">
      <c r="A18919" s="3">
        <v>31</v>
      </c>
      <c r="B18919" s="2" t="s">
        <v>18904</v>
      </c>
      <c r="C18919" s="11">
        <f t="shared" si="295"/>
        <v>2</v>
      </c>
    </row>
    <row r="18920" spans="1:3" ht="12" customHeight="1">
      <c r="A18920" s="3">
        <v>31</v>
      </c>
      <c r="B18920" s="2" t="s">
        <v>18905</v>
      </c>
      <c r="C18920" s="11">
        <f t="shared" si="295"/>
        <v>2</v>
      </c>
    </row>
    <row r="18921" spans="1:3" ht="12" customHeight="1">
      <c r="A18921" s="3">
        <v>31</v>
      </c>
      <c r="B18921" s="2" t="s">
        <v>18906</v>
      </c>
      <c r="C18921" s="11">
        <f t="shared" si="295"/>
        <v>1</v>
      </c>
    </row>
    <row r="18922" spans="1:3" ht="12" customHeight="1">
      <c r="A18922" s="3">
        <v>31</v>
      </c>
      <c r="B18922" s="2" t="s">
        <v>18907</v>
      </c>
      <c r="C18922" s="11">
        <f t="shared" si="295"/>
        <v>2</v>
      </c>
    </row>
    <row r="18923" spans="1:3" ht="12" customHeight="1">
      <c r="A18923" s="3">
        <v>31</v>
      </c>
      <c r="B18923" s="2" t="s">
        <v>18908</v>
      </c>
      <c r="C18923" s="11">
        <f t="shared" si="295"/>
        <v>1</v>
      </c>
    </row>
    <row r="18924" spans="1:3" ht="12" customHeight="1">
      <c r="A18924" s="3">
        <v>31</v>
      </c>
      <c r="B18924" s="2" t="s">
        <v>18909</v>
      </c>
      <c r="C18924" s="11">
        <f t="shared" si="295"/>
        <v>1</v>
      </c>
    </row>
    <row r="18925" spans="1:3" ht="12" customHeight="1">
      <c r="A18925" s="3">
        <v>31</v>
      </c>
      <c r="B18925" s="2" t="s">
        <v>18910</v>
      </c>
      <c r="C18925" s="11">
        <f t="shared" si="295"/>
        <v>3</v>
      </c>
    </row>
    <row r="18926" spans="1:3" ht="12" customHeight="1">
      <c r="A18926" s="3">
        <v>31</v>
      </c>
      <c r="B18926" s="2" t="s">
        <v>18911</v>
      </c>
      <c r="C18926" s="11">
        <f t="shared" si="295"/>
        <v>1</v>
      </c>
    </row>
    <row r="18927" spans="1:3" ht="12" customHeight="1">
      <c r="A18927" s="3">
        <v>31</v>
      </c>
      <c r="B18927" s="2" t="s">
        <v>18912</v>
      </c>
      <c r="C18927" s="11">
        <f t="shared" si="295"/>
        <v>2</v>
      </c>
    </row>
    <row r="18928" spans="1:3" ht="12" customHeight="1">
      <c r="A18928" s="3">
        <v>31</v>
      </c>
      <c r="B18928" s="2" t="s">
        <v>18913</v>
      </c>
      <c r="C18928" s="11">
        <f t="shared" si="295"/>
        <v>2</v>
      </c>
    </row>
    <row r="18929" spans="1:3" ht="12" customHeight="1">
      <c r="A18929" s="3">
        <v>31</v>
      </c>
      <c r="B18929" s="2" t="s">
        <v>18914</v>
      </c>
      <c r="C18929" s="11">
        <f t="shared" si="295"/>
        <v>3</v>
      </c>
    </row>
    <row r="18930" spans="1:3" ht="12" customHeight="1">
      <c r="A18930" s="3">
        <v>31</v>
      </c>
      <c r="B18930" s="2" t="s">
        <v>18915</v>
      </c>
      <c r="C18930" s="11">
        <f t="shared" si="295"/>
        <v>1</v>
      </c>
    </row>
    <row r="18931" spans="1:3" ht="12" customHeight="1">
      <c r="A18931" s="3">
        <v>31</v>
      </c>
      <c r="B18931" s="2" t="s">
        <v>18916</v>
      </c>
      <c r="C18931" s="11">
        <f t="shared" si="295"/>
        <v>3</v>
      </c>
    </row>
    <row r="18932" spans="1:3" ht="12" customHeight="1">
      <c r="A18932" s="3">
        <v>31</v>
      </c>
      <c r="B18932" s="2" t="s">
        <v>18917</v>
      </c>
      <c r="C18932" s="11">
        <f t="shared" si="295"/>
        <v>2</v>
      </c>
    </row>
    <row r="18933" spans="1:3" ht="12" customHeight="1">
      <c r="A18933" s="3">
        <v>31</v>
      </c>
      <c r="B18933" s="2" t="s">
        <v>18918</v>
      </c>
      <c r="C18933" s="11">
        <f t="shared" si="295"/>
        <v>2</v>
      </c>
    </row>
    <row r="18934" spans="1:3" ht="12" customHeight="1">
      <c r="A18934" s="3">
        <v>31</v>
      </c>
      <c r="B18934" s="2" t="s">
        <v>18919</v>
      </c>
      <c r="C18934" s="11">
        <f t="shared" si="295"/>
        <v>1</v>
      </c>
    </row>
    <row r="18935" spans="1:3" ht="12" customHeight="1">
      <c r="A18935" s="3">
        <v>31</v>
      </c>
      <c r="B18935" s="2" t="s">
        <v>18920</v>
      </c>
      <c r="C18935" s="11">
        <f t="shared" si="295"/>
        <v>3</v>
      </c>
    </row>
    <row r="18936" spans="1:3" ht="12" customHeight="1">
      <c r="A18936" s="3">
        <v>31</v>
      </c>
      <c r="B18936" s="2" t="s">
        <v>18921</v>
      </c>
      <c r="C18936" s="11">
        <f t="shared" si="295"/>
        <v>3</v>
      </c>
    </row>
    <row r="18937" spans="1:3" ht="12" customHeight="1">
      <c r="A18937" s="3">
        <v>31</v>
      </c>
      <c r="B18937" s="2" t="s">
        <v>18922</v>
      </c>
      <c r="C18937" s="11">
        <f t="shared" si="295"/>
        <v>2</v>
      </c>
    </row>
    <row r="18938" spans="1:3" ht="12" customHeight="1">
      <c r="A18938" s="3">
        <v>31</v>
      </c>
      <c r="B18938" s="2" t="s">
        <v>18923</v>
      </c>
      <c r="C18938" s="11">
        <f t="shared" si="295"/>
        <v>1</v>
      </c>
    </row>
    <row r="18939" spans="1:3" ht="12" customHeight="1">
      <c r="A18939" s="3">
        <v>31</v>
      </c>
      <c r="B18939" s="2" t="s">
        <v>18924</v>
      </c>
      <c r="C18939" s="11">
        <f t="shared" si="295"/>
        <v>2</v>
      </c>
    </row>
    <row r="18940" spans="1:3" ht="12" customHeight="1">
      <c r="A18940" s="3">
        <v>31</v>
      </c>
      <c r="B18940" s="2" t="s">
        <v>18925</v>
      </c>
      <c r="C18940" s="11">
        <f t="shared" si="295"/>
        <v>2</v>
      </c>
    </row>
    <row r="18941" spans="1:3" ht="12" customHeight="1">
      <c r="A18941" s="3">
        <v>31</v>
      </c>
      <c r="B18941" s="2" t="s">
        <v>18926</v>
      </c>
      <c r="C18941" s="11">
        <f t="shared" si="295"/>
        <v>2</v>
      </c>
    </row>
    <row r="18942" spans="1:3" ht="12" customHeight="1">
      <c r="A18942" s="3">
        <v>31</v>
      </c>
      <c r="B18942" s="2" t="s">
        <v>18927</v>
      </c>
      <c r="C18942" s="11">
        <f t="shared" si="295"/>
        <v>1</v>
      </c>
    </row>
    <row r="18943" spans="1:3" ht="12" customHeight="1">
      <c r="A18943" s="3">
        <v>30</v>
      </c>
      <c r="B18943" s="2" t="s">
        <v>18928</v>
      </c>
      <c r="C18943" s="11">
        <f t="shared" si="295"/>
        <v>1</v>
      </c>
    </row>
    <row r="18944" spans="1:3" ht="12" customHeight="1">
      <c r="A18944" s="3">
        <v>30</v>
      </c>
      <c r="B18944" s="2" t="s">
        <v>18929</v>
      </c>
      <c r="C18944" s="11">
        <f t="shared" si="295"/>
        <v>1</v>
      </c>
    </row>
    <row r="18945" spans="1:3" ht="12" customHeight="1">
      <c r="A18945" s="3">
        <v>30</v>
      </c>
      <c r="B18945" s="2" t="s">
        <v>18930</v>
      </c>
      <c r="C18945" s="11">
        <f t="shared" si="295"/>
        <v>1</v>
      </c>
    </row>
    <row r="18946" spans="1:3" ht="12" customHeight="1">
      <c r="A18946" s="3">
        <v>30</v>
      </c>
      <c r="B18946" s="2" t="s">
        <v>18931</v>
      </c>
      <c r="C18946" s="11">
        <f t="shared" si="295"/>
        <v>1</v>
      </c>
    </row>
    <row r="18947" spans="1:3" ht="12" customHeight="1">
      <c r="A18947" s="3">
        <v>30</v>
      </c>
      <c r="B18947" s="2" t="s">
        <v>18932</v>
      </c>
      <c r="C18947" s="11">
        <f t="shared" ref="C18947:C19010" si="296">LEN(B18947)-LEN(SUBSTITUTE(B18947,"-",""))+1</f>
        <v>2</v>
      </c>
    </row>
    <row r="18948" spans="1:3" ht="12" customHeight="1">
      <c r="A18948" s="3">
        <v>30</v>
      </c>
      <c r="B18948" s="2" t="s">
        <v>18933</v>
      </c>
      <c r="C18948" s="11">
        <f t="shared" si="296"/>
        <v>2</v>
      </c>
    </row>
    <row r="18949" spans="1:3" ht="12" customHeight="1">
      <c r="A18949" s="3">
        <v>30</v>
      </c>
      <c r="B18949" s="2" t="s">
        <v>18934</v>
      </c>
      <c r="C18949" s="11">
        <f t="shared" si="296"/>
        <v>2</v>
      </c>
    </row>
    <row r="18950" spans="1:3" ht="12" customHeight="1">
      <c r="A18950" s="3">
        <v>30</v>
      </c>
      <c r="B18950" s="2" t="s">
        <v>18935</v>
      </c>
      <c r="C18950" s="11">
        <f t="shared" si="296"/>
        <v>3</v>
      </c>
    </row>
    <row r="18951" spans="1:3" ht="12" customHeight="1">
      <c r="A18951" s="3">
        <v>30</v>
      </c>
      <c r="B18951" s="2" t="s">
        <v>18936</v>
      </c>
      <c r="C18951" s="11">
        <f t="shared" si="296"/>
        <v>2</v>
      </c>
    </row>
    <row r="18952" spans="1:3" ht="12" customHeight="1">
      <c r="A18952" s="3">
        <v>30</v>
      </c>
      <c r="B18952" s="2" t="s">
        <v>18937</v>
      </c>
      <c r="C18952" s="11">
        <f t="shared" si="296"/>
        <v>1</v>
      </c>
    </row>
    <row r="18953" spans="1:3" ht="12" customHeight="1">
      <c r="A18953" s="3">
        <v>30</v>
      </c>
      <c r="B18953" s="2" t="s">
        <v>18938</v>
      </c>
      <c r="C18953" s="11">
        <f t="shared" si="296"/>
        <v>1</v>
      </c>
    </row>
    <row r="18954" spans="1:3" ht="12" customHeight="1">
      <c r="A18954" s="3">
        <v>30</v>
      </c>
      <c r="B18954" s="2" t="s">
        <v>18939</v>
      </c>
      <c r="C18954" s="11">
        <f t="shared" si="296"/>
        <v>1</v>
      </c>
    </row>
    <row r="18955" spans="1:3" ht="12" customHeight="1">
      <c r="A18955" s="3">
        <v>30</v>
      </c>
      <c r="B18955" s="2" t="s">
        <v>18940</v>
      </c>
      <c r="C18955" s="11">
        <f t="shared" si="296"/>
        <v>1</v>
      </c>
    </row>
    <row r="18956" spans="1:3" ht="12" customHeight="1">
      <c r="A18956" s="3">
        <v>30</v>
      </c>
      <c r="B18956" s="2" t="s">
        <v>18941</v>
      </c>
      <c r="C18956" s="11">
        <f t="shared" si="296"/>
        <v>2</v>
      </c>
    </row>
    <row r="18957" spans="1:3" ht="12" customHeight="1">
      <c r="A18957" s="3">
        <v>30</v>
      </c>
      <c r="B18957" s="2" t="s">
        <v>18942</v>
      </c>
      <c r="C18957" s="11">
        <f t="shared" si="296"/>
        <v>1</v>
      </c>
    </row>
    <row r="18958" spans="1:3" ht="12" customHeight="1">
      <c r="A18958" s="3">
        <v>30</v>
      </c>
      <c r="B18958" s="2" t="s">
        <v>18943</v>
      </c>
      <c r="C18958" s="11">
        <f t="shared" si="296"/>
        <v>1</v>
      </c>
    </row>
    <row r="18959" spans="1:3" ht="12" customHeight="1">
      <c r="A18959" s="3">
        <v>30</v>
      </c>
      <c r="B18959" s="2" t="s">
        <v>18944</v>
      </c>
      <c r="C18959" s="11">
        <f t="shared" si="296"/>
        <v>1</v>
      </c>
    </row>
    <row r="18960" spans="1:3" ht="12" customHeight="1">
      <c r="A18960" s="3">
        <v>30</v>
      </c>
      <c r="B18960" s="2" t="s">
        <v>18945</v>
      </c>
      <c r="C18960" s="11">
        <f t="shared" si="296"/>
        <v>1</v>
      </c>
    </row>
    <row r="18961" spans="1:3" ht="12" customHeight="1">
      <c r="A18961" s="3">
        <v>30</v>
      </c>
      <c r="B18961" s="2" t="s">
        <v>18946</v>
      </c>
      <c r="C18961" s="11">
        <f t="shared" si="296"/>
        <v>1</v>
      </c>
    </row>
    <row r="18962" spans="1:3" ht="12" customHeight="1">
      <c r="A18962" s="3">
        <v>30</v>
      </c>
      <c r="B18962" s="2" t="s">
        <v>18947</v>
      </c>
      <c r="C18962" s="11">
        <f t="shared" si="296"/>
        <v>1</v>
      </c>
    </row>
    <row r="18963" spans="1:3" ht="12" customHeight="1">
      <c r="A18963" s="3">
        <v>30</v>
      </c>
      <c r="B18963" s="2" t="s">
        <v>18948</v>
      </c>
      <c r="C18963" s="11">
        <f t="shared" si="296"/>
        <v>1</v>
      </c>
    </row>
    <row r="18964" spans="1:3" ht="12" customHeight="1">
      <c r="A18964" s="3">
        <v>30</v>
      </c>
      <c r="B18964" s="2" t="s">
        <v>18949</v>
      </c>
      <c r="C18964" s="11">
        <f t="shared" si="296"/>
        <v>3</v>
      </c>
    </row>
    <row r="18965" spans="1:3" ht="12" customHeight="1">
      <c r="A18965" s="3">
        <v>30</v>
      </c>
      <c r="B18965" s="2" t="s">
        <v>18950</v>
      </c>
      <c r="C18965" s="11">
        <f t="shared" si="296"/>
        <v>1</v>
      </c>
    </row>
    <row r="18966" spans="1:3" ht="12" customHeight="1">
      <c r="A18966" s="3">
        <v>30</v>
      </c>
      <c r="B18966" s="2" t="s">
        <v>18951</v>
      </c>
      <c r="C18966" s="11">
        <f t="shared" si="296"/>
        <v>2</v>
      </c>
    </row>
    <row r="18967" spans="1:3" ht="12" customHeight="1">
      <c r="A18967" s="3">
        <v>30</v>
      </c>
      <c r="B18967" s="2" t="s">
        <v>18952</v>
      </c>
      <c r="C18967" s="11">
        <f t="shared" si="296"/>
        <v>2</v>
      </c>
    </row>
    <row r="18968" spans="1:3" ht="12" customHeight="1">
      <c r="A18968" s="3">
        <v>30</v>
      </c>
      <c r="B18968" s="2" t="s">
        <v>18953</v>
      </c>
      <c r="C18968" s="11">
        <f t="shared" si="296"/>
        <v>1</v>
      </c>
    </row>
    <row r="18969" spans="1:3" ht="12" customHeight="1">
      <c r="A18969" s="3">
        <v>30</v>
      </c>
      <c r="B18969" s="2" t="s">
        <v>18954</v>
      </c>
      <c r="C18969" s="11">
        <f t="shared" si="296"/>
        <v>1</v>
      </c>
    </row>
    <row r="18970" spans="1:3" ht="12" customHeight="1">
      <c r="A18970" s="3">
        <v>30</v>
      </c>
      <c r="B18970" s="2" t="s">
        <v>18955</v>
      </c>
      <c r="C18970" s="11">
        <f t="shared" si="296"/>
        <v>2</v>
      </c>
    </row>
    <row r="18971" spans="1:3" ht="12" customHeight="1">
      <c r="A18971" s="3">
        <v>30</v>
      </c>
      <c r="B18971" s="2" t="s">
        <v>18956</v>
      </c>
      <c r="C18971" s="11">
        <f t="shared" si="296"/>
        <v>2</v>
      </c>
    </row>
    <row r="18972" spans="1:3" ht="12" customHeight="1">
      <c r="A18972" s="3">
        <v>30</v>
      </c>
      <c r="B18972" s="2" t="s">
        <v>18957</v>
      </c>
      <c r="C18972" s="11">
        <f t="shared" si="296"/>
        <v>2</v>
      </c>
    </row>
    <row r="18973" spans="1:3" ht="12" customHeight="1">
      <c r="A18973" s="3">
        <v>30</v>
      </c>
      <c r="B18973" s="2" t="s">
        <v>18958</v>
      </c>
      <c r="C18973" s="11">
        <f t="shared" si="296"/>
        <v>1</v>
      </c>
    </row>
    <row r="18974" spans="1:3" ht="12" customHeight="1">
      <c r="A18974" s="3">
        <v>30</v>
      </c>
      <c r="B18974" s="2" t="s">
        <v>18959</v>
      </c>
      <c r="C18974" s="11">
        <f t="shared" si="296"/>
        <v>1</v>
      </c>
    </row>
    <row r="18975" spans="1:3" ht="12" customHeight="1">
      <c r="A18975" s="3">
        <v>30</v>
      </c>
      <c r="B18975" s="2" t="s">
        <v>18960</v>
      </c>
      <c r="C18975" s="11">
        <f t="shared" si="296"/>
        <v>1</v>
      </c>
    </row>
    <row r="18976" spans="1:3" ht="12" customHeight="1">
      <c r="A18976" s="3">
        <v>30</v>
      </c>
      <c r="B18976" s="2" t="s">
        <v>18961</v>
      </c>
      <c r="C18976" s="11">
        <f t="shared" si="296"/>
        <v>2</v>
      </c>
    </row>
    <row r="18977" spans="1:3" ht="12" customHeight="1">
      <c r="A18977" s="3">
        <v>30</v>
      </c>
      <c r="B18977" s="2" t="s">
        <v>18962</v>
      </c>
      <c r="C18977" s="11">
        <f t="shared" si="296"/>
        <v>1</v>
      </c>
    </row>
    <row r="18978" spans="1:3" ht="12" customHeight="1">
      <c r="A18978" s="3">
        <v>30</v>
      </c>
      <c r="B18978" s="2" t="s">
        <v>18963</v>
      </c>
      <c r="C18978" s="11">
        <f t="shared" si="296"/>
        <v>1</v>
      </c>
    </row>
    <row r="18979" spans="1:3" ht="12" customHeight="1">
      <c r="A18979" s="3">
        <v>30</v>
      </c>
      <c r="B18979" s="2" t="s">
        <v>18964</v>
      </c>
      <c r="C18979" s="11">
        <f t="shared" si="296"/>
        <v>2</v>
      </c>
    </row>
    <row r="18980" spans="1:3" ht="12" customHeight="1">
      <c r="A18980" s="3">
        <v>30</v>
      </c>
      <c r="B18980" s="2" t="s">
        <v>18965</v>
      </c>
      <c r="C18980" s="11">
        <f t="shared" si="296"/>
        <v>1</v>
      </c>
    </row>
    <row r="18981" spans="1:3" ht="12" customHeight="1">
      <c r="A18981" s="3">
        <v>30</v>
      </c>
      <c r="B18981" s="2" t="s">
        <v>18966</v>
      </c>
      <c r="C18981" s="11">
        <f t="shared" si="296"/>
        <v>1</v>
      </c>
    </row>
    <row r="18982" spans="1:3" ht="12" customHeight="1">
      <c r="A18982" s="3">
        <v>30</v>
      </c>
      <c r="B18982" s="2" t="s">
        <v>18967</v>
      </c>
      <c r="C18982" s="11">
        <f t="shared" si="296"/>
        <v>1</v>
      </c>
    </row>
    <row r="18983" spans="1:3" ht="12" customHeight="1">
      <c r="A18983" s="3">
        <v>30</v>
      </c>
      <c r="B18983" s="2" t="s">
        <v>18968</v>
      </c>
      <c r="C18983" s="11">
        <f t="shared" si="296"/>
        <v>1</v>
      </c>
    </row>
    <row r="18984" spans="1:3" ht="12" customHeight="1">
      <c r="A18984" s="3">
        <v>30</v>
      </c>
      <c r="B18984" s="2" t="s">
        <v>18969</v>
      </c>
      <c r="C18984" s="11">
        <f t="shared" si="296"/>
        <v>2</v>
      </c>
    </row>
    <row r="18985" spans="1:3" ht="12" customHeight="1">
      <c r="A18985" s="3">
        <v>30</v>
      </c>
      <c r="B18985" s="2" t="s">
        <v>18970</v>
      </c>
      <c r="C18985" s="11">
        <f t="shared" si="296"/>
        <v>1</v>
      </c>
    </row>
    <row r="18986" spans="1:3" ht="12" customHeight="1">
      <c r="A18986" s="3">
        <v>30</v>
      </c>
      <c r="B18986" s="2" t="s">
        <v>18971</v>
      </c>
      <c r="C18986" s="11">
        <f t="shared" si="296"/>
        <v>2</v>
      </c>
    </row>
    <row r="18987" spans="1:3" ht="12" customHeight="1">
      <c r="A18987" s="3">
        <v>30</v>
      </c>
      <c r="B18987" s="2" t="s">
        <v>18972</v>
      </c>
      <c r="C18987" s="11">
        <f t="shared" si="296"/>
        <v>1</v>
      </c>
    </row>
    <row r="18988" spans="1:3" ht="12" customHeight="1">
      <c r="A18988" s="3">
        <v>30</v>
      </c>
      <c r="B18988" s="2" t="s">
        <v>18973</v>
      </c>
      <c r="C18988" s="11">
        <f t="shared" si="296"/>
        <v>1</v>
      </c>
    </row>
    <row r="18989" spans="1:3" ht="12" customHeight="1">
      <c r="A18989" s="3">
        <v>30</v>
      </c>
      <c r="B18989" s="2" t="s">
        <v>18974</v>
      </c>
      <c r="C18989" s="11">
        <f t="shared" si="296"/>
        <v>2</v>
      </c>
    </row>
    <row r="18990" spans="1:3" ht="12" customHeight="1">
      <c r="A18990" s="3">
        <v>30</v>
      </c>
      <c r="B18990" s="2" t="s">
        <v>18975</v>
      </c>
      <c r="C18990" s="11">
        <f t="shared" si="296"/>
        <v>1</v>
      </c>
    </row>
    <row r="18991" spans="1:3" ht="12" customHeight="1">
      <c r="A18991" s="3">
        <v>30</v>
      </c>
      <c r="B18991" s="2" t="s">
        <v>18976</v>
      </c>
      <c r="C18991" s="11">
        <f t="shared" si="296"/>
        <v>2</v>
      </c>
    </row>
    <row r="18992" spans="1:3" ht="12" customHeight="1">
      <c r="A18992" s="3">
        <v>30</v>
      </c>
      <c r="B18992" s="2" t="s">
        <v>18977</v>
      </c>
      <c r="C18992" s="11">
        <f t="shared" si="296"/>
        <v>1</v>
      </c>
    </row>
    <row r="18993" spans="1:3" ht="12" customHeight="1">
      <c r="A18993" s="3">
        <v>30</v>
      </c>
      <c r="B18993" s="2" t="s">
        <v>18978</v>
      </c>
      <c r="C18993" s="11">
        <f t="shared" si="296"/>
        <v>1</v>
      </c>
    </row>
    <row r="18994" spans="1:3" ht="12" customHeight="1">
      <c r="A18994" s="3">
        <v>30</v>
      </c>
      <c r="B18994" s="2" t="s">
        <v>18979</v>
      </c>
      <c r="C18994" s="11">
        <f t="shared" si="296"/>
        <v>1</v>
      </c>
    </row>
    <row r="18995" spans="1:3" ht="12" customHeight="1">
      <c r="A18995" s="3">
        <v>30</v>
      </c>
      <c r="B18995" s="2" t="s">
        <v>18980</v>
      </c>
      <c r="C18995" s="11">
        <f t="shared" si="296"/>
        <v>1</v>
      </c>
    </row>
    <row r="18996" spans="1:3" ht="12" customHeight="1">
      <c r="A18996" s="3">
        <v>30</v>
      </c>
      <c r="B18996" s="2" t="s">
        <v>18981</v>
      </c>
      <c r="C18996" s="11">
        <f t="shared" si="296"/>
        <v>4</v>
      </c>
    </row>
    <row r="18997" spans="1:3" ht="12" customHeight="1">
      <c r="A18997" s="3">
        <v>30</v>
      </c>
      <c r="B18997" s="2" t="s">
        <v>18982</v>
      </c>
      <c r="C18997" s="11">
        <f t="shared" si="296"/>
        <v>3</v>
      </c>
    </row>
    <row r="18998" spans="1:3" ht="12" customHeight="1">
      <c r="A18998" s="3">
        <v>30</v>
      </c>
      <c r="B18998" s="2" t="s">
        <v>18983</v>
      </c>
      <c r="C18998" s="11">
        <f t="shared" si="296"/>
        <v>2</v>
      </c>
    </row>
    <row r="18999" spans="1:3" ht="12" customHeight="1">
      <c r="A18999" s="3">
        <v>30</v>
      </c>
      <c r="B18999" s="2" t="s">
        <v>18984</v>
      </c>
      <c r="C18999" s="11">
        <f t="shared" si="296"/>
        <v>2</v>
      </c>
    </row>
    <row r="19000" spans="1:3" ht="12" customHeight="1">
      <c r="A19000" s="3">
        <v>30</v>
      </c>
      <c r="B19000" s="2" t="s">
        <v>18985</v>
      </c>
      <c r="C19000" s="11">
        <f t="shared" si="296"/>
        <v>1</v>
      </c>
    </row>
    <row r="19001" spans="1:3" ht="12" customHeight="1">
      <c r="A19001" s="3">
        <v>30</v>
      </c>
      <c r="B19001" s="2" t="s">
        <v>18986</v>
      </c>
      <c r="C19001" s="11">
        <f t="shared" si="296"/>
        <v>1</v>
      </c>
    </row>
    <row r="19002" spans="1:3" ht="12" customHeight="1">
      <c r="A19002" s="3">
        <v>30</v>
      </c>
      <c r="B19002" s="2" t="s">
        <v>18987</v>
      </c>
      <c r="C19002" s="11">
        <f t="shared" si="296"/>
        <v>1</v>
      </c>
    </row>
    <row r="19003" spans="1:3" ht="12" customHeight="1">
      <c r="A19003" s="3">
        <v>30</v>
      </c>
      <c r="B19003" s="2" t="s">
        <v>18988</v>
      </c>
      <c r="C19003" s="11">
        <f t="shared" si="296"/>
        <v>1</v>
      </c>
    </row>
    <row r="19004" spans="1:3" ht="12" customHeight="1">
      <c r="A19004" s="3">
        <v>30</v>
      </c>
      <c r="B19004" s="2" t="s">
        <v>18989</v>
      </c>
      <c r="C19004" s="11">
        <f t="shared" si="296"/>
        <v>1</v>
      </c>
    </row>
    <row r="19005" spans="1:3" ht="12" customHeight="1">
      <c r="A19005" s="3">
        <v>30</v>
      </c>
      <c r="B19005" s="2" t="s">
        <v>18990</v>
      </c>
      <c r="C19005" s="11">
        <f t="shared" si="296"/>
        <v>1</v>
      </c>
    </row>
    <row r="19006" spans="1:3" ht="12" customHeight="1">
      <c r="A19006" s="3">
        <v>30</v>
      </c>
      <c r="B19006" s="2" t="s">
        <v>18991</v>
      </c>
      <c r="C19006" s="11">
        <f t="shared" si="296"/>
        <v>2</v>
      </c>
    </row>
    <row r="19007" spans="1:3" ht="12" customHeight="1">
      <c r="A19007" s="3">
        <v>30</v>
      </c>
      <c r="B19007" s="2" t="s">
        <v>18992</v>
      </c>
      <c r="C19007" s="11">
        <f t="shared" si="296"/>
        <v>2</v>
      </c>
    </row>
    <row r="19008" spans="1:3" ht="12" customHeight="1">
      <c r="A19008" s="3">
        <v>30</v>
      </c>
      <c r="B19008" s="2" t="s">
        <v>18993</v>
      </c>
      <c r="C19008" s="11">
        <f t="shared" si="296"/>
        <v>2</v>
      </c>
    </row>
    <row r="19009" spans="1:3" ht="12" customHeight="1">
      <c r="A19009" s="3">
        <v>30</v>
      </c>
      <c r="B19009" s="2" t="s">
        <v>18994</v>
      </c>
      <c r="C19009" s="11">
        <f t="shared" si="296"/>
        <v>1</v>
      </c>
    </row>
    <row r="19010" spans="1:3" ht="12" customHeight="1">
      <c r="A19010" s="3">
        <v>30</v>
      </c>
      <c r="B19010" s="2" t="s">
        <v>18995</v>
      </c>
      <c r="C19010" s="11">
        <f t="shared" si="296"/>
        <v>1</v>
      </c>
    </row>
    <row r="19011" spans="1:3" ht="12" customHeight="1">
      <c r="A19011" s="3">
        <v>30</v>
      </c>
      <c r="B19011" s="2" t="s">
        <v>18996</v>
      </c>
      <c r="C19011" s="11">
        <f t="shared" ref="C19011:C19074" si="297">LEN(B19011)-LEN(SUBSTITUTE(B19011,"-",""))+1</f>
        <v>1</v>
      </c>
    </row>
    <row r="19012" spans="1:3" ht="12" customHeight="1">
      <c r="A19012" s="3">
        <v>30</v>
      </c>
      <c r="B19012" s="2" t="s">
        <v>18997</v>
      </c>
      <c r="C19012" s="11">
        <f t="shared" si="297"/>
        <v>1</v>
      </c>
    </row>
    <row r="19013" spans="1:3" ht="12" customHeight="1">
      <c r="A19013" s="3">
        <v>30</v>
      </c>
      <c r="B19013" s="2" t="s">
        <v>18998</v>
      </c>
      <c r="C19013" s="11">
        <f t="shared" si="297"/>
        <v>1</v>
      </c>
    </row>
    <row r="19014" spans="1:3" ht="12" customHeight="1">
      <c r="A19014" s="3">
        <v>30</v>
      </c>
      <c r="B19014" s="2" t="s">
        <v>18999</v>
      </c>
      <c r="C19014" s="11">
        <f t="shared" si="297"/>
        <v>3</v>
      </c>
    </row>
    <row r="19015" spans="1:3" ht="12" customHeight="1">
      <c r="A19015" s="3">
        <v>30</v>
      </c>
      <c r="B19015" s="2" t="s">
        <v>19000</v>
      </c>
      <c r="C19015" s="11">
        <f t="shared" si="297"/>
        <v>2</v>
      </c>
    </row>
    <row r="19016" spans="1:3" ht="12" customHeight="1">
      <c r="A19016" s="3">
        <v>30</v>
      </c>
      <c r="B19016" s="2" t="s">
        <v>19001</v>
      </c>
      <c r="C19016" s="11">
        <f t="shared" si="297"/>
        <v>2</v>
      </c>
    </row>
    <row r="19017" spans="1:3" ht="12" customHeight="1">
      <c r="A19017" s="3">
        <v>30</v>
      </c>
      <c r="B19017" s="2" t="s">
        <v>19002</v>
      </c>
      <c r="C19017" s="11">
        <f t="shared" si="297"/>
        <v>3</v>
      </c>
    </row>
    <row r="19018" spans="1:3" ht="12" customHeight="1">
      <c r="A19018" s="3">
        <v>30</v>
      </c>
      <c r="B19018" s="2" t="s">
        <v>19003</v>
      </c>
      <c r="C19018" s="11">
        <f t="shared" si="297"/>
        <v>2</v>
      </c>
    </row>
    <row r="19019" spans="1:3" ht="12" customHeight="1">
      <c r="A19019" s="3">
        <v>30</v>
      </c>
      <c r="B19019" s="2" t="s">
        <v>19004</v>
      </c>
      <c r="C19019" s="11">
        <f t="shared" si="297"/>
        <v>3</v>
      </c>
    </row>
    <row r="19020" spans="1:3" ht="12" customHeight="1">
      <c r="A19020" s="3">
        <v>30</v>
      </c>
      <c r="B19020" s="2" t="s">
        <v>19005</v>
      </c>
      <c r="C19020" s="11">
        <f t="shared" si="297"/>
        <v>1</v>
      </c>
    </row>
    <row r="19021" spans="1:3" ht="12" customHeight="1">
      <c r="A19021" s="3">
        <v>30</v>
      </c>
      <c r="B19021" s="2" t="s">
        <v>19006</v>
      </c>
      <c r="C19021" s="11">
        <f t="shared" si="297"/>
        <v>2</v>
      </c>
    </row>
    <row r="19022" spans="1:3" ht="12" customHeight="1">
      <c r="A19022" s="3">
        <v>30</v>
      </c>
      <c r="B19022" s="2" t="s">
        <v>19007</v>
      </c>
      <c r="C19022" s="11">
        <f t="shared" si="297"/>
        <v>1</v>
      </c>
    </row>
    <row r="19023" spans="1:3" ht="12" customHeight="1">
      <c r="A19023" s="3">
        <v>30</v>
      </c>
      <c r="B19023" s="2" t="s">
        <v>19008</v>
      </c>
      <c r="C19023" s="11">
        <f t="shared" si="297"/>
        <v>1</v>
      </c>
    </row>
    <row r="19024" spans="1:3" ht="12" customHeight="1">
      <c r="A19024" s="3">
        <v>30</v>
      </c>
      <c r="B19024" s="2" t="s">
        <v>19009</v>
      </c>
      <c r="C19024" s="11">
        <f t="shared" si="297"/>
        <v>1</v>
      </c>
    </row>
    <row r="19025" spans="1:3" ht="12" customHeight="1">
      <c r="A19025" s="3">
        <v>30</v>
      </c>
      <c r="B19025" s="2" t="s">
        <v>19010</v>
      </c>
      <c r="C19025" s="11">
        <f t="shared" si="297"/>
        <v>1</v>
      </c>
    </row>
    <row r="19026" spans="1:3" ht="12" customHeight="1">
      <c r="A19026" s="3">
        <v>30</v>
      </c>
      <c r="B19026" s="2" t="s">
        <v>19011</v>
      </c>
      <c r="C19026" s="11">
        <f t="shared" si="297"/>
        <v>1</v>
      </c>
    </row>
    <row r="19027" spans="1:3" ht="12" customHeight="1">
      <c r="A19027" s="3">
        <v>30</v>
      </c>
      <c r="B19027" s="2" t="s">
        <v>19012</v>
      </c>
      <c r="C19027" s="11">
        <f t="shared" si="297"/>
        <v>2</v>
      </c>
    </row>
    <row r="19028" spans="1:3" ht="12" customHeight="1">
      <c r="A19028" s="3">
        <v>30</v>
      </c>
      <c r="B19028" s="2" t="s">
        <v>19013</v>
      </c>
      <c r="C19028" s="11">
        <f t="shared" si="297"/>
        <v>2</v>
      </c>
    </row>
    <row r="19029" spans="1:3" ht="12" customHeight="1">
      <c r="A19029" s="3">
        <v>30</v>
      </c>
      <c r="B19029" s="2" t="s">
        <v>19014</v>
      </c>
      <c r="C19029" s="11">
        <f t="shared" si="297"/>
        <v>1</v>
      </c>
    </row>
    <row r="19030" spans="1:3" ht="12" customHeight="1">
      <c r="A19030" s="3">
        <v>30</v>
      </c>
      <c r="B19030" s="2" t="s">
        <v>19015</v>
      </c>
      <c r="C19030" s="11">
        <f t="shared" si="297"/>
        <v>2</v>
      </c>
    </row>
    <row r="19031" spans="1:3" ht="12" customHeight="1">
      <c r="A19031" s="3">
        <v>30</v>
      </c>
      <c r="B19031" s="2" t="s">
        <v>19016</v>
      </c>
      <c r="C19031" s="11">
        <f t="shared" si="297"/>
        <v>2</v>
      </c>
    </row>
    <row r="19032" spans="1:3" ht="12" customHeight="1">
      <c r="A19032" s="3">
        <v>30</v>
      </c>
      <c r="B19032" s="2" t="s">
        <v>19017</v>
      </c>
      <c r="C19032" s="11">
        <f t="shared" si="297"/>
        <v>1</v>
      </c>
    </row>
    <row r="19033" spans="1:3" ht="12" customHeight="1">
      <c r="A19033" s="3">
        <v>30</v>
      </c>
      <c r="B19033" s="2" t="s">
        <v>19018</v>
      </c>
      <c r="C19033" s="11">
        <f t="shared" si="297"/>
        <v>1</v>
      </c>
    </row>
    <row r="19034" spans="1:3" ht="12" customHeight="1">
      <c r="A19034" s="3">
        <v>30</v>
      </c>
      <c r="B19034" s="2" t="s">
        <v>19019</v>
      </c>
      <c r="C19034" s="11">
        <f t="shared" si="297"/>
        <v>2</v>
      </c>
    </row>
    <row r="19035" spans="1:3" ht="12" customHeight="1">
      <c r="A19035" s="3">
        <v>30</v>
      </c>
      <c r="B19035" s="2" t="s">
        <v>19020</v>
      </c>
      <c r="C19035" s="11">
        <f t="shared" si="297"/>
        <v>1</v>
      </c>
    </row>
    <row r="19036" spans="1:3" ht="12" customHeight="1">
      <c r="A19036" s="3">
        <v>30</v>
      </c>
      <c r="B19036" s="2" t="s">
        <v>19021</v>
      </c>
      <c r="C19036" s="11">
        <f t="shared" si="297"/>
        <v>1</v>
      </c>
    </row>
    <row r="19037" spans="1:3" ht="12" customHeight="1">
      <c r="A19037" s="3">
        <v>30</v>
      </c>
      <c r="B19037" s="2" t="s">
        <v>19022</v>
      </c>
      <c r="C19037" s="11">
        <f t="shared" si="297"/>
        <v>1</v>
      </c>
    </row>
    <row r="19038" spans="1:3" ht="12" customHeight="1">
      <c r="A19038" s="3">
        <v>30</v>
      </c>
      <c r="B19038" s="2" t="s">
        <v>19023</v>
      </c>
      <c r="C19038" s="11">
        <f t="shared" si="297"/>
        <v>2</v>
      </c>
    </row>
    <row r="19039" spans="1:3" ht="12" customHeight="1">
      <c r="A19039" s="3">
        <v>30</v>
      </c>
      <c r="B19039" s="2" t="s">
        <v>19024</v>
      </c>
      <c r="C19039" s="11">
        <f t="shared" si="297"/>
        <v>1</v>
      </c>
    </row>
    <row r="19040" spans="1:3" ht="12" customHeight="1">
      <c r="A19040" s="3">
        <v>30</v>
      </c>
      <c r="B19040" s="2" t="s">
        <v>19025</v>
      </c>
      <c r="C19040" s="11">
        <f t="shared" si="297"/>
        <v>1</v>
      </c>
    </row>
    <row r="19041" spans="1:3" ht="12" customHeight="1">
      <c r="A19041" s="3">
        <v>30</v>
      </c>
      <c r="B19041" s="2" t="s">
        <v>19026</v>
      </c>
      <c r="C19041" s="11">
        <f t="shared" si="297"/>
        <v>2</v>
      </c>
    </row>
    <row r="19042" spans="1:3" ht="12" customHeight="1">
      <c r="A19042" s="3">
        <v>30</v>
      </c>
      <c r="B19042" s="2" t="s">
        <v>19027</v>
      </c>
      <c r="C19042" s="11">
        <f t="shared" si="297"/>
        <v>2</v>
      </c>
    </row>
    <row r="19043" spans="1:3" ht="12" customHeight="1">
      <c r="A19043" s="3">
        <v>30</v>
      </c>
      <c r="B19043" s="2" t="s">
        <v>19028</v>
      </c>
      <c r="C19043" s="11">
        <f t="shared" si="297"/>
        <v>1</v>
      </c>
    </row>
    <row r="19044" spans="1:3" ht="12" customHeight="1">
      <c r="A19044" s="3">
        <v>30</v>
      </c>
      <c r="B19044" s="2" t="s">
        <v>19029</v>
      </c>
      <c r="C19044" s="11">
        <f t="shared" si="297"/>
        <v>2</v>
      </c>
    </row>
    <row r="19045" spans="1:3" ht="12" customHeight="1">
      <c r="A19045" s="3">
        <v>30</v>
      </c>
      <c r="B19045" s="2" t="s">
        <v>19030</v>
      </c>
      <c r="C19045" s="11">
        <f t="shared" si="297"/>
        <v>1</v>
      </c>
    </row>
    <row r="19046" spans="1:3" ht="12" customHeight="1">
      <c r="A19046" s="3">
        <v>30</v>
      </c>
      <c r="B19046" s="2" t="s">
        <v>19031</v>
      </c>
      <c r="C19046" s="11">
        <f t="shared" si="297"/>
        <v>1</v>
      </c>
    </row>
    <row r="19047" spans="1:3" ht="12" customHeight="1">
      <c r="A19047" s="3">
        <v>30</v>
      </c>
      <c r="B19047" s="2" t="s">
        <v>19032</v>
      </c>
      <c r="C19047" s="11">
        <f t="shared" si="297"/>
        <v>1</v>
      </c>
    </row>
    <row r="19048" spans="1:3" ht="12" customHeight="1">
      <c r="A19048" s="3">
        <v>30</v>
      </c>
      <c r="B19048" s="2" t="s">
        <v>19033</v>
      </c>
      <c r="C19048" s="11">
        <f t="shared" si="297"/>
        <v>1</v>
      </c>
    </row>
    <row r="19049" spans="1:3" ht="12" customHeight="1">
      <c r="A19049" s="3">
        <v>30</v>
      </c>
      <c r="B19049" s="2" t="s">
        <v>19034</v>
      </c>
      <c r="C19049" s="11">
        <f t="shared" si="297"/>
        <v>2</v>
      </c>
    </row>
    <row r="19050" spans="1:3" ht="12" customHeight="1">
      <c r="A19050" s="3">
        <v>30</v>
      </c>
      <c r="B19050" s="2" t="s">
        <v>19035</v>
      </c>
      <c r="C19050" s="11">
        <f t="shared" si="297"/>
        <v>1</v>
      </c>
    </row>
    <row r="19051" spans="1:3" ht="12" customHeight="1">
      <c r="A19051" s="3">
        <v>30</v>
      </c>
      <c r="B19051" s="2" t="s">
        <v>19036</v>
      </c>
      <c r="C19051" s="11">
        <f t="shared" si="297"/>
        <v>1</v>
      </c>
    </row>
    <row r="19052" spans="1:3" ht="12" customHeight="1">
      <c r="A19052" s="3">
        <v>30</v>
      </c>
      <c r="B19052" s="2" t="s">
        <v>19037</v>
      </c>
      <c r="C19052" s="11">
        <f t="shared" si="297"/>
        <v>3</v>
      </c>
    </row>
    <row r="19053" spans="1:3" ht="12" customHeight="1">
      <c r="A19053" s="3">
        <v>30</v>
      </c>
      <c r="B19053" s="2" t="s">
        <v>19038</v>
      </c>
      <c r="C19053" s="11">
        <f t="shared" si="297"/>
        <v>2</v>
      </c>
    </row>
    <row r="19054" spans="1:3" ht="12" customHeight="1">
      <c r="A19054" s="3">
        <v>30</v>
      </c>
      <c r="B19054" s="2" t="s">
        <v>19039</v>
      </c>
      <c r="C19054" s="11">
        <f t="shared" si="297"/>
        <v>2</v>
      </c>
    </row>
    <row r="19055" spans="1:3" ht="12" customHeight="1">
      <c r="A19055" s="3">
        <v>30</v>
      </c>
      <c r="B19055" s="2" t="s">
        <v>19040</v>
      </c>
      <c r="C19055" s="11">
        <f t="shared" si="297"/>
        <v>1</v>
      </c>
    </row>
    <row r="19056" spans="1:3" ht="12" customHeight="1">
      <c r="A19056" s="3">
        <v>30</v>
      </c>
      <c r="B19056" s="2" t="s">
        <v>19041</v>
      </c>
      <c r="C19056" s="11">
        <f t="shared" si="297"/>
        <v>2</v>
      </c>
    </row>
    <row r="19057" spans="1:3" ht="12" customHeight="1">
      <c r="A19057" s="3">
        <v>30</v>
      </c>
      <c r="B19057" s="2" t="s">
        <v>19042</v>
      </c>
      <c r="C19057" s="11">
        <f t="shared" si="297"/>
        <v>2</v>
      </c>
    </row>
    <row r="19058" spans="1:3" ht="12" customHeight="1">
      <c r="A19058" s="3">
        <v>30</v>
      </c>
      <c r="B19058" s="2" t="s">
        <v>19043</v>
      </c>
      <c r="C19058" s="11">
        <f t="shared" si="297"/>
        <v>2</v>
      </c>
    </row>
    <row r="19059" spans="1:3" ht="12" customHeight="1">
      <c r="A19059" s="3">
        <v>30</v>
      </c>
      <c r="B19059" s="2" t="s">
        <v>19044</v>
      </c>
      <c r="C19059" s="11">
        <f t="shared" si="297"/>
        <v>1</v>
      </c>
    </row>
    <row r="19060" spans="1:3" ht="12" customHeight="1">
      <c r="A19060" s="3">
        <v>30</v>
      </c>
      <c r="B19060" s="2" t="s">
        <v>19045</v>
      </c>
      <c r="C19060" s="11">
        <f t="shared" si="297"/>
        <v>1</v>
      </c>
    </row>
    <row r="19061" spans="1:3" ht="12" customHeight="1">
      <c r="A19061" s="3">
        <v>30</v>
      </c>
      <c r="B19061" s="2" t="s">
        <v>19046</v>
      </c>
      <c r="C19061" s="11">
        <f t="shared" si="297"/>
        <v>2</v>
      </c>
    </row>
    <row r="19062" spans="1:3" ht="12" customHeight="1">
      <c r="A19062" s="3">
        <v>30</v>
      </c>
      <c r="B19062" s="2" t="s">
        <v>19047</v>
      </c>
      <c r="C19062" s="11">
        <f t="shared" si="297"/>
        <v>1</v>
      </c>
    </row>
    <row r="19063" spans="1:3" ht="12" customHeight="1">
      <c r="A19063" s="3">
        <v>30</v>
      </c>
      <c r="B19063" s="2" t="s">
        <v>19048</v>
      </c>
      <c r="C19063" s="11">
        <f t="shared" si="297"/>
        <v>2</v>
      </c>
    </row>
    <row r="19064" spans="1:3" ht="12" customHeight="1">
      <c r="A19064" s="3">
        <v>30</v>
      </c>
      <c r="B19064" s="2" t="s">
        <v>19049</v>
      </c>
      <c r="C19064" s="11">
        <f t="shared" si="297"/>
        <v>2</v>
      </c>
    </row>
    <row r="19065" spans="1:3" ht="12" customHeight="1">
      <c r="A19065" s="3">
        <v>30</v>
      </c>
      <c r="B19065" s="2" t="s">
        <v>19050</v>
      </c>
      <c r="C19065" s="11">
        <f t="shared" si="297"/>
        <v>1</v>
      </c>
    </row>
    <row r="19066" spans="1:3" ht="12" customHeight="1">
      <c r="A19066" s="3">
        <v>30</v>
      </c>
      <c r="B19066" s="2" t="s">
        <v>19051</v>
      </c>
      <c r="C19066" s="11">
        <f t="shared" si="297"/>
        <v>2</v>
      </c>
    </row>
    <row r="19067" spans="1:3" ht="12" customHeight="1">
      <c r="A19067" s="3">
        <v>30</v>
      </c>
      <c r="B19067" s="2" t="s">
        <v>19052</v>
      </c>
      <c r="C19067" s="11">
        <f t="shared" si="297"/>
        <v>1</v>
      </c>
    </row>
    <row r="19068" spans="1:3" ht="12" customHeight="1">
      <c r="A19068" s="3">
        <v>30</v>
      </c>
      <c r="B19068" s="2" t="s">
        <v>19053</v>
      </c>
      <c r="C19068" s="11">
        <f t="shared" si="297"/>
        <v>1</v>
      </c>
    </row>
    <row r="19069" spans="1:3" ht="12" customHeight="1">
      <c r="A19069" s="3">
        <v>30</v>
      </c>
      <c r="B19069" s="2" t="s">
        <v>19054</v>
      </c>
      <c r="C19069" s="11">
        <f t="shared" si="297"/>
        <v>2</v>
      </c>
    </row>
    <row r="19070" spans="1:3" ht="12" customHeight="1">
      <c r="A19070" s="3">
        <v>30</v>
      </c>
      <c r="B19070" s="2" t="s">
        <v>19055</v>
      </c>
      <c r="C19070" s="11">
        <f t="shared" si="297"/>
        <v>4</v>
      </c>
    </row>
    <row r="19071" spans="1:3" ht="12" customHeight="1">
      <c r="A19071" s="3">
        <v>30</v>
      </c>
      <c r="B19071" s="2" t="s">
        <v>19056</v>
      </c>
      <c r="C19071" s="11">
        <f t="shared" si="297"/>
        <v>1</v>
      </c>
    </row>
    <row r="19072" spans="1:3" ht="12" customHeight="1">
      <c r="A19072" s="3">
        <v>30</v>
      </c>
      <c r="B19072" s="2" t="s">
        <v>19057</v>
      </c>
      <c r="C19072" s="11">
        <f t="shared" si="297"/>
        <v>1</v>
      </c>
    </row>
    <row r="19073" spans="1:3" ht="12" customHeight="1">
      <c r="A19073" s="3">
        <v>30</v>
      </c>
      <c r="B19073" s="2" t="s">
        <v>19058</v>
      </c>
      <c r="C19073" s="11">
        <f t="shared" si="297"/>
        <v>1</v>
      </c>
    </row>
    <row r="19074" spans="1:3" ht="12" customHeight="1">
      <c r="A19074" s="3">
        <v>30</v>
      </c>
      <c r="B19074" s="2" t="s">
        <v>19059</v>
      </c>
      <c r="C19074" s="11">
        <f t="shared" si="297"/>
        <v>1</v>
      </c>
    </row>
    <row r="19075" spans="1:3" ht="12" customHeight="1">
      <c r="A19075" s="3">
        <v>30</v>
      </c>
      <c r="B19075" s="2" t="s">
        <v>19060</v>
      </c>
      <c r="C19075" s="11">
        <f t="shared" ref="C19075:C19138" si="298">LEN(B19075)-LEN(SUBSTITUTE(B19075,"-",""))+1</f>
        <v>1</v>
      </c>
    </row>
    <row r="19076" spans="1:3" ht="12" customHeight="1">
      <c r="A19076" s="3">
        <v>30</v>
      </c>
      <c r="B19076" s="2" t="s">
        <v>19061</v>
      </c>
      <c r="C19076" s="11">
        <f t="shared" si="298"/>
        <v>2</v>
      </c>
    </row>
    <row r="19077" spans="1:3" ht="12" customHeight="1">
      <c r="A19077" s="3">
        <v>30</v>
      </c>
      <c r="B19077" s="2" t="s">
        <v>19062</v>
      </c>
      <c r="C19077" s="11">
        <f t="shared" si="298"/>
        <v>1</v>
      </c>
    </row>
    <row r="19078" spans="1:3" ht="12" customHeight="1">
      <c r="A19078" s="3">
        <v>30</v>
      </c>
      <c r="B19078" s="2" t="s">
        <v>19063</v>
      </c>
      <c r="C19078" s="11">
        <f t="shared" si="298"/>
        <v>1</v>
      </c>
    </row>
    <row r="19079" spans="1:3" ht="12" customHeight="1">
      <c r="A19079" s="3">
        <v>30</v>
      </c>
      <c r="B19079" s="2" t="s">
        <v>19064</v>
      </c>
      <c r="C19079" s="11">
        <f t="shared" si="298"/>
        <v>1</v>
      </c>
    </row>
    <row r="19080" spans="1:3" ht="12" customHeight="1">
      <c r="A19080" s="3">
        <v>30</v>
      </c>
      <c r="B19080" s="2" t="s">
        <v>19065</v>
      </c>
      <c r="C19080" s="11">
        <f t="shared" si="298"/>
        <v>1</v>
      </c>
    </row>
    <row r="19081" spans="1:3" ht="12" customHeight="1">
      <c r="A19081" s="3">
        <v>30</v>
      </c>
      <c r="B19081" s="2" t="s">
        <v>19066</v>
      </c>
      <c r="C19081" s="11">
        <f t="shared" si="298"/>
        <v>3</v>
      </c>
    </row>
    <row r="19082" spans="1:3" ht="12" customHeight="1">
      <c r="A19082" s="3">
        <v>30</v>
      </c>
      <c r="B19082" s="2" t="s">
        <v>19067</v>
      </c>
      <c r="C19082" s="11">
        <f t="shared" si="298"/>
        <v>1</v>
      </c>
    </row>
    <row r="19083" spans="1:3" ht="12" customHeight="1">
      <c r="A19083" s="3">
        <v>30</v>
      </c>
      <c r="B19083" s="2" t="s">
        <v>19068</v>
      </c>
      <c r="C19083" s="11">
        <f t="shared" si="298"/>
        <v>1</v>
      </c>
    </row>
    <row r="19084" spans="1:3" ht="12" customHeight="1">
      <c r="A19084" s="3">
        <v>30</v>
      </c>
      <c r="B19084" s="2" t="s">
        <v>19069</v>
      </c>
      <c r="C19084" s="11">
        <f t="shared" si="298"/>
        <v>1</v>
      </c>
    </row>
    <row r="19085" spans="1:3" ht="12" customHeight="1">
      <c r="A19085" s="3">
        <v>30</v>
      </c>
      <c r="B19085" s="2" t="s">
        <v>19070</v>
      </c>
      <c r="C19085" s="11">
        <f t="shared" si="298"/>
        <v>1</v>
      </c>
    </row>
    <row r="19086" spans="1:3" ht="12" customHeight="1">
      <c r="A19086" s="3">
        <v>30</v>
      </c>
      <c r="B19086" s="2" t="s">
        <v>19071</v>
      </c>
      <c r="C19086" s="11">
        <f t="shared" si="298"/>
        <v>3</v>
      </c>
    </row>
    <row r="19087" spans="1:3" ht="12" customHeight="1">
      <c r="A19087" s="3">
        <v>30</v>
      </c>
      <c r="B19087" s="2" t="s">
        <v>19072</v>
      </c>
      <c r="C19087" s="11">
        <f t="shared" si="298"/>
        <v>3</v>
      </c>
    </row>
    <row r="19088" spans="1:3" ht="12" customHeight="1">
      <c r="A19088" s="3">
        <v>30</v>
      </c>
      <c r="B19088" s="2" t="s">
        <v>19073</v>
      </c>
      <c r="C19088" s="11">
        <f t="shared" si="298"/>
        <v>2</v>
      </c>
    </row>
    <row r="19089" spans="1:3" ht="12" customHeight="1">
      <c r="A19089" s="3">
        <v>30</v>
      </c>
      <c r="B19089" s="2" t="s">
        <v>19074</v>
      </c>
      <c r="C19089" s="11">
        <f t="shared" si="298"/>
        <v>1</v>
      </c>
    </row>
    <row r="19090" spans="1:3" ht="12" customHeight="1">
      <c r="A19090" s="3">
        <v>30</v>
      </c>
      <c r="B19090" s="2" t="s">
        <v>19075</v>
      </c>
      <c r="C19090" s="11">
        <f t="shared" si="298"/>
        <v>1</v>
      </c>
    </row>
    <row r="19091" spans="1:3" ht="12" customHeight="1">
      <c r="A19091" s="3">
        <v>30</v>
      </c>
      <c r="B19091" s="2" t="s">
        <v>19076</v>
      </c>
      <c r="C19091" s="11">
        <f t="shared" si="298"/>
        <v>1</v>
      </c>
    </row>
    <row r="19092" spans="1:3" ht="12" customHeight="1">
      <c r="A19092" s="3">
        <v>30</v>
      </c>
      <c r="B19092" s="2" t="s">
        <v>19077</v>
      </c>
      <c r="C19092" s="11">
        <f t="shared" si="298"/>
        <v>1</v>
      </c>
    </row>
    <row r="19093" spans="1:3" ht="12" customHeight="1">
      <c r="A19093" s="3">
        <v>30</v>
      </c>
      <c r="B19093" s="2" t="s">
        <v>19078</v>
      </c>
      <c r="C19093" s="11">
        <f t="shared" si="298"/>
        <v>1</v>
      </c>
    </row>
    <row r="19094" spans="1:3" ht="12" customHeight="1">
      <c r="A19094" s="3">
        <v>30</v>
      </c>
      <c r="B19094" s="2" t="s">
        <v>19079</v>
      </c>
      <c r="C19094" s="11">
        <f t="shared" si="298"/>
        <v>2</v>
      </c>
    </row>
    <row r="19095" spans="1:3" ht="12" customHeight="1">
      <c r="A19095" s="3">
        <v>30</v>
      </c>
      <c r="B19095" s="2" t="s">
        <v>19080</v>
      </c>
      <c r="C19095" s="11">
        <f t="shared" si="298"/>
        <v>2</v>
      </c>
    </row>
    <row r="19096" spans="1:3" ht="12" customHeight="1">
      <c r="A19096" s="3">
        <v>30</v>
      </c>
      <c r="B19096" s="2" t="s">
        <v>19081</v>
      </c>
      <c r="C19096" s="11">
        <f t="shared" si="298"/>
        <v>1</v>
      </c>
    </row>
    <row r="19097" spans="1:3" ht="12" customHeight="1">
      <c r="A19097" s="3">
        <v>30</v>
      </c>
      <c r="B19097" s="2" t="s">
        <v>19082</v>
      </c>
      <c r="C19097" s="11">
        <f t="shared" si="298"/>
        <v>1</v>
      </c>
    </row>
    <row r="19098" spans="1:3" ht="12" customHeight="1">
      <c r="A19098" s="3">
        <v>30</v>
      </c>
      <c r="B19098" s="2" t="s">
        <v>19083</v>
      </c>
      <c r="C19098" s="11">
        <f t="shared" si="298"/>
        <v>1</v>
      </c>
    </row>
    <row r="19099" spans="1:3" ht="12" customHeight="1">
      <c r="A19099" s="3">
        <v>30</v>
      </c>
      <c r="B19099" s="2" t="s">
        <v>19084</v>
      </c>
      <c r="C19099" s="11">
        <f t="shared" si="298"/>
        <v>1</v>
      </c>
    </row>
    <row r="19100" spans="1:3" ht="12" customHeight="1">
      <c r="A19100" s="3">
        <v>30</v>
      </c>
      <c r="B19100" s="2" t="s">
        <v>19085</v>
      </c>
      <c r="C19100" s="11">
        <f t="shared" si="298"/>
        <v>2</v>
      </c>
    </row>
    <row r="19101" spans="1:3" ht="12" customHeight="1">
      <c r="A19101" s="3">
        <v>30</v>
      </c>
      <c r="B19101" s="2" t="s">
        <v>19086</v>
      </c>
      <c r="C19101" s="11">
        <f t="shared" si="298"/>
        <v>3</v>
      </c>
    </row>
    <row r="19102" spans="1:3" ht="12" customHeight="1">
      <c r="A19102" s="3">
        <v>30</v>
      </c>
      <c r="B19102" s="2" t="s">
        <v>19087</v>
      </c>
      <c r="C19102" s="11">
        <f t="shared" si="298"/>
        <v>2</v>
      </c>
    </row>
    <row r="19103" spans="1:3" ht="12" customHeight="1">
      <c r="A19103" s="3">
        <v>30</v>
      </c>
      <c r="B19103" s="2" t="s">
        <v>19088</v>
      </c>
      <c r="C19103" s="11">
        <f t="shared" si="298"/>
        <v>1</v>
      </c>
    </row>
    <row r="19104" spans="1:3" ht="12" customHeight="1">
      <c r="A19104" s="3">
        <v>30</v>
      </c>
      <c r="B19104" s="2" t="s">
        <v>19089</v>
      </c>
      <c r="C19104" s="11">
        <f t="shared" si="298"/>
        <v>2</v>
      </c>
    </row>
    <row r="19105" spans="1:3" ht="12" customHeight="1">
      <c r="A19105" s="3">
        <v>30</v>
      </c>
      <c r="B19105" s="2" t="s">
        <v>19090</v>
      </c>
      <c r="C19105" s="11">
        <f t="shared" si="298"/>
        <v>2</v>
      </c>
    </row>
    <row r="19106" spans="1:3" ht="12" customHeight="1">
      <c r="A19106" s="3">
        <v>30</v>
      </c>
      <c r="B19106" s="2" t="s">
        <v>19091</v>
      </c>
      <c r="C19106" s="11">
        <f t="shared" si="298"/>
        <v>1</v>
      </c>
    </row>
    <row r="19107" spans="1:3" ht="12" customHeight="1">
      <c r="A19107" s="3">
        <v>30</v>
      </c>
      <c r="B19107" s="2" t="s">
        <v>19092</v>
      </c>
      <c r="C19107" s="11">
        <f t="shared" si="298"/>
        <v>1</v>
      </c>
    </row>
    <row r="19108" spans="1:3" ht="12" customHeight="1">
      <c r="A19108" s="3">
        <v>30</v>
      </c>
      <c r="B19108" s="2" t="s">
        <v>19093</v>
      </c>
      <c r="C19108" s="11">
        <f t="shared" si="298"/>
        <v>1</v>
      </c>
    </row>
    <row r="19109" spans="1:3" ht="12" customHeight="1">
      <c r="A19109" s="3">
        <v>30</v>
      </c>
      <c r="B19109" s="2" t="s">
        <v>19094</v>
      </c>
      <c r="C19109" s="11">
        <f t="shared" si="298"/>
        <v>1</v>
      </c>
    </row>
    <row r="19110" spans="1:3" ht="12" customHeight="1">
      <c r="A19110" s="3">
        <v>30</v>
      </c>
      <c r="B19110" s="2" t="s">
        <v>19095</v>
      </c>
      <c r="C19110" s="11">
        <f t="shared" si="298"/>
        <v>1</v>
      </c>
    </row>
    <row r="19111" spans="1:3" ht="12" customHeight="1">
      <c r="A19111" s="3">
        <v>30</v>
      </c>
      <c r="B19111" s="2" t="s">
        <v>19096</v>
      </c>
      <c r="C19111" s="11">
        <f t="shared" si="298"/>
        <v>1</v>
      </c>
    </row>
    <row r="19112" spans="1:3" ht="12" customHeight="1">
      <c r="A19112" s="3">
        <v>30</v>
      </c>
      <c r="B19112" s="2" t="s">
        <v>19097</v>
      </c>
      <c r="C19112" s="11">
        <f t="shared" si="298"/>
        <v>1</v>
      </c>
    </row>
    <row r="19113" spans="1:3" ht="12" customHeight="1">
      <c r="A19113" s="3">
        <v>30</v>
      </c>
      <c r="B19113" s="2" t="s">
        <v>19098</v>
      </c>
      <c r="C19113" s="11">
        <f t="shared" si="298"/>
        <v>1</v>
      </c>
    </row>
    <row r="19114" spans="1:3" ht="12" customHeight="1">
      <c r="A19114" s="3">
        <v>30</v>
      </c>
      <c r="B19114" s="2" t="s">
        <v>19099</v>
      </c>
      <c r="C19114" s="11">
        <f t="shared" si="298"/>
        <v>2</v>
      </c>
    </row>
    <row r="19115" spans="1:3" ht="12" customHeight="1">
      <c r="A19115" s="3">
        <v>30</v>
      </c>
      <c r="B19115" s="2" t="s">
        <v>19100</v>
      </c>
      <c r="C19115" s="11">
        <f t="shared" si="298"/>
        <v>1</v>
      </c>
    </row>
    <row r="19116" spans="1:3" ht="12" customHeight="1">
      <c r="A19116" s="3">
        <v>30</v>
      </c>
      <c r="B19116" s="2" t="s">
        <v>19101</v>
      </c>
      <c r="C19116" s="11">
        <f t="shared" si="298"/>
        <v>2</v>
      </c>
    </row>
    <row r="19117" spans="1:3" ht="12" customHeight="1">
      <c r="A19117" s="3">
        <v>30</v>
      </c>
      <c r="B19117" s="2" t="s">
        <v>19102</v>
      </c>
      <c r="C19117" s="11">
        <f t="shared" si="298"/>
        <v>1</v>
      </c>
    </row>
    <row r="19118" spans="1:3" ht="12" customHeight="1">
      <c r="A19118" s="3">
        <v>30</v>
      </c>
      <c r="B19118" s="2" t="s">
        <v>19103</v>
      </c>
      <c r="C19118" s="11">
        <f t="shared" si="298"/>
        <v>1</v>
      </c>
    </row>
    <row r="19119" spans="1:3" ht="12" customHeight="1">
      <c r="A19119" s="3">
        <v>30</v>
      </c>
      <c r="B19119" s="2" t="s">
        <v>19104</v>
      </c>
      <c r="C19119" s="11">
        <f t="shared" si="298"/>
        <v>1</v>
      </c>
    </row>
    <row r="19120" spans="1:3" ht="12" customHeight="1">
      <c r="A19120" s="3">
        <v>30</v>
      </c>
      <c r="B19120" s="2" t="s">
        <v>19105</v>
      </c>
      <c r="C19120" s="11">
        <f t="shared" si="298"/>
        <v>1</v>
      </c>
    </row>
    <row r="19121" spans="1:3" ht="12" customHeight="1">
      <c r="A19121" s="3">
        <v>30</v>
      </c>
      <c r="B19121" s="2" t="s">
        <v>19106</v>
      </c>
      <c r="C19121" s="11">
        <f t="shared" si="298"/>
        <v>2</v>
      </c>
    </row>
    <row r="19122" spans="1:3" ht="12" customHeight="1">
      <c r="A19122" s="3">
        <v>30</v>
      </c>
      <c r="B19122" s="2" t="s">
        <v>19107</v>
      </c>
      <c r="C19122" s="11">
        <f t="shared" si="298"/>
        <v>3</v>
      </c>
    </row>
    <row r="19123" spans="1:3" ht="12" customHeight="1">
      <c r="A19123" s="3">
        <v>30</v>
      </c>
      <c r="B19123" s="2" t="s">
        <v>19108</v>
      </c>
      <c r="C19123" s="11">
        <f t="shared" si="298"/>
        <v>1</v>
      </c>
    </row>
    <row r="19124" spans="1:3" ht="12" customHeight="1">
      <c r="A19124" s="3">
        <v>30</v>
      </c>
      <c r="B19124" s="2" t="s">
        <v>19109</v>
      </c>
      <c r="C19124" s="11">
        <f t="shared" si="298"/>
        <v>1</v>
      </c>
    </row>
    <row r="19125" spans="1:3" ht="12" customHeight="1">
      <c r="A19125" s="3">
        <v>30</v>
      </c>
      <c r="B19125" s="2" t="s">
        <v>19110</v>
      </c>
      <c r="C19125" s="11">
        <f t="shared" si="298"/>
        <v>1</v>
      </c>
    </row>
    <row r="19126" spans="1:3" ht="12" customHeight="1">
      <c r="A19126" s="3">
        <v>30</v>
      </c>
      <c r="B19126" s="2" t="s">
        <v>19111</v>
      </c>
      <c r="C19126" s="11">
        <f t="shared" si="298"/>
        <v>1</v>
      </c>
    </row>
    <row r="19127" spans="1:3" ht="12" customHeight="1">
      <c r="A19127" s="3">
        <v>30</v>
      </c>
      <c r="B19127" s="2" t="s">
        <v>19112</v>
      </c>
      <c r="C19127" s="11">
        <f t="shared" si="298"/>
        <v>1</v>
      </c>
    </row>
    <row r="19128" spans="1:3" ht="12" customHeight="1">
      <c r="A19128" s="3">
        <v>30</v>
      </c>
      <c r="B19128" s="2" t="s">
        <v>19113</v>
      </c>
      <c r="C19128" s="11">
        <f t="shared" si="298"/>
        <v>2</v>
      </c>
    </row>
    <row r="19129" spans="1:3" ht="12" customHeight="1">
      <c r="A19129" s="3">
        <v>30</v>
      </c>
      <c r="B19129" s="2" t="s">
        <v>19114</v>
      </c>
      <c r="C19129" s="11">
        <f t="shared" si="298"/>
        <v>1</v>
      </c>
    </row>
    <row r="19130" spans="1:3" ht="12" customHeight="1">
      <c r="A19130" s="3">
        <v>30</v>
      </c>
      <c r="B19130" s="2" t="s">
        <v>19115</v>
      </c>
      <c r="C19130" s="11">
        <f t="shared" si="298"/>
        <v>2</v>
      </c>
    </row>
    <row r="19131" spans="1:3" ht="12" customHeight="1">
      <c r="A19131" s="3">
        <v>30</v>
      </c>
      <c r="B19131" s="2" t="s">
        <v>19116</v>
      </c>
      <c r="C19131" s="11">
        <f t="shared" si="298"/>
        <v>1</v>
      </c>
    </row>
    <row r="19132" spans="1:3" ht="12" customHeight="1">
      <c r="A19132" s="3">
        <v>30</v>
      </c>
      <c r="B19132" s="2" t="s">
        <v>19117</v>
      </c>
      <c r="C19132" s="11">
        <f t="shared" si="298"/>
        <v>1</v>
      </c>
    </row>
    <row r="19133" spans="1:3" ht="12" customHeight="1">
      <c r="A19133" s="3">
        <v>30</v>
      </c>
      <c r="B19133" s="2" t="s">
        <v>19118</v>
      </c>
      <c r="C19133" s="11">
        <f t="shared" si="298"/>
        <v>3</v>
      </c>
    </row>
    <row r="19134" spans="1:3" ht="12" customHeight="1">
      <c r="A19134" s="3">
        <v>30</v>
      </c>
      <c r="B19134" s="2" t="s">
        <v>19119</v>
      </c>
      <c r="C19134" s="11">
        <f t="shared" si="298"/>
        <v>1</v>
      </c>
    </row>
    <row r="19135" spans="1:3" ht="12" customHeight="1">
      <c r="A19135" s="3">
        <v>30</v>
      </c>
      <c r="B19135" s="2" t="s">
        <v>19120</v>
      </c>
      <c r="C19135" s="11">
        <f t="shared" si="298"/>
        <v>1</v>
      </c>
    </row>
    <row r="19136" spans="1:3" ht="12" customHeight="1">
      <c r="A19136" s="3">
        <v>30</v>
      </c>
      <c r="B19136" s="2" t="s">
        <v>19121</v>
      </c>
      <c r="C19136" s="11">
        <f t="shared" si="298"/>
        <v>1</v>
      </c>
    </row>
    <row r="19137" spans="1:3" ht="12" customHeight="1">
      <c r="A19137" s="3">
        <v>30</v>
      </c>
      <c r="B19137" s="2" t="s">
        <v>19122</v>
      </c>
      <c r="C19137" s="11">
        <f t="shared" si="298"/>
        <v>1</v>
      </c>
    </row>
    <row r="19138" spans="1:3" ht="12" customHeight="1">
      <c r="A19138" s="3">
        <v>30</v>
      </c>
      <c r="B19138" s="2" t="s">
        <v>19123</v>
      </c>
      <c r="C19138" s="11">
        <f t="shared" si="298"/>
        <v>1</v>
      </c>
    </row>
    <row r="19139" spans="1:3" ht="12" customHeight="1">
      <c r="A19139" s="3">
        <v>30</v>
      </c>
      <c r="B19139" s="2" t="s">
        <v>19124</v>
      </c>
      <c r="C19139" s="11">
        <f t="shared" ref="C19139:C19202" si="299">LEN(B19139)-LEN(SUBSTITUTE(B19139,"-",""))+1</f>
        <v>1</v>
      </c>
    </row>
    <row r="19140" spans="1:3" ht="12" customHeight="1">
      <c r="A19140" s="3">
        <v>30</v>
      </c>
      <c r="B19140" s="2" t="s">
        <v>19125</v>
      </c>
      <c r="C19140" s="11">
        <f t="shared" si="299"/>
        <v>2</v>
      </c>
    </row>
    <row r="19141" spans="1:3" ht="12" customHeight="1">
      <c r="A19141" s="3">
        <v>30</v>
      </c>
      <c r="B19141" s="2" t="s">
        <v>19126</v>
      </c>
      <c r="C19141" s="11">
        <f t="shared" si="299"/>
        <v>1</v>
      </c>
    </row>
    <row r="19142" spans="1:3" ht="12" customHeight="1">
      <c r="A19142" s="3">
        <v>30</v>
      </c>
      <c r="B19142" s="2" t="s">
        <v>19127</v>
      </c>
      <c r="C19142" s="11">
        <f t="shared" si="299"/>
        <v>2</v>
      </c>
    </row>
    <row r="19143" spans="1:3" ht="12" customHeight="1">
      <c r="A19143" s="3">
        <v>30</v>
      </c>
      <c r="B19143" s="2" t="s">
        <v>19128</v>
      </c>
      <c r="C19143" s="11">
        <f t="shared" si="299"/>
        <v>1</v>
      </c>
    </row>
    <row r="19144" spans="1:3" ht="12" customHeight="1">
      <c r="A19144" s="3">
        <v>30</v>
      </c>
      <c r="B19144" s="2" t="s">
        <v>19129</v>
      </c>
      <c r="C19144" s="11">
        <f t="shared" si="299"/>
        <v>2</v>
      </c>
    </row>
    <row r="19145" spans="1:3" ht="12" customHeight="1">
      <c r="A19145" s="3">
        <v>30</v>
      </c>
      <c r="B19145" s="2" t="s">
        <v>19130</v>
      </c>
      <c r="C19145" s="11">
        <f t="shared" si="299"/>
        <v>2</v>
      </c>
    </row>
    <row r="19146" spans="1:3" ht="12" customHeight="1">
      <c r="A19146" s="3">
        <v>30</v>
      </c>
      <c r="B19146" s="2" t="s">
        <v>19131</v>
      </c>
      <c r="C19146" s="11">
        <f t="shared" si="299"/>
        <v>1</v>
      </c>
    </row>
    <row r="19147" spans="1:3" ht="12" customHeight="1">
      <c r="A19147" s="3">
        <v>30</v>
      </c>
      <c r="B19147" s="2" t="s">
        <v>19132</v>
      </c>
      <c r="C19147" s="11">
        <f t="shared" si="299"/>
        <v>1</v>
      </c>
    </row>
    <row r="19148" spans="1:3" ht="12" customHeight="1">
      <c r="A19148" s="3">
        <v>30</v>
      </c>
      <c r="B19148" s="2" t="s">
        <v>19133</v>
      </c>
      <c r="C19148" s="11">
        <f t="shared" si="299"/>
        <v>3</v>
      </c>
    </row>
    <row r="19149" spans="1:3" ht="12" customHeight="1">
      <c r="A19149" s="3">
        <v>30</v>
      </c>
      <c r="B19149" s="2" t="s">
        <v>19134</v>
      </c>
      <c r="C19149" s="11">
        <f t="shared" si="299"/>
        <v>2</v>
      </c>
    </row>
    <row r="19150" spans="1:3" ht="12" customHeight="1">
      <c r="A19150" s="3">
        <v>30</v>
      </c>
      <c r="B19150" s="2" t="s">
        <v>19135</v>
      </c>
      <c r="C19150" s="11">
        <f t="shared" si="299"/>
        <v>1</v>
      </c>
    </row>
    <row r="19151" spans="1:3" ht="12" customHeight="1">
      <c r="A19151" s="3">
        <v>30</v>
      </c>
      <c r="B19151" s="2" t="s">
        <v>19136</v>
      </c>
      <c r="C19151" s="11">
        <f t="shared" si="299"/>
        <v>1</v>
      </c>
    </row>
    <row r="19152" spans="1:3" ht="12" customHeight="1">
      <c r="A19152" s="3">
        <v>30</v>
      </c>
      <c r="B19152" s="2" t="s">
        <v>19137</v>
      </c>
      <c r="C19152" s="11">
        <f t="shared" si="299"/>
        <v>1</v>
      </c>
    </row>
    <row r="19153" spans="1:3" ht="12" customHeight="1">
      <c r="A19153" s="3">
        <v>30</v>
      </c>
      <c r="B19153" s="2" t="s">
        <v>19138</v>
      </c>
      <c r="C19153" s="11">
        <f t="shared" si="299"/>
        <v>3</v>
      </c>
    </row>
    <row r="19154" spans="1:3" ht="12" customHeight="1">
      <c r="A19154" s="3">
        <v>30</v>
      </c>
      <c r="B19154" s="2" t="s">
        <v>19139</v>
      </c>
      <c r="C19154" s="11">
        <f t="shared" si="299"/>
        <v>1</v>
      </c>
    </row>
    <row r="19155" spans="1:3" ht="12" customHeight="1">
      <c r="A19155" s="3">
        <v>30</v>
      </c>
      <c r="B19155" s="2" t="s">
        <v>19140</v>
      </c>
      <c r="C19155" s="11">
        <f t="shared" si="299"/>
        <v>2</v>
      </c>
    </row>
    <row r="19156" spans="1:3" ht="12" customHeight="1">
      <c r="A19156" s="3">
        <v>30</v>
      </c>
      <c r="B19156" s="2" t="s">
        <v>19141</v>
      </c>
      <c r="C19156" s="11">
        <f t="shared" si="299"/>
        <v>2</v>
      </c>
    </row>
    <row r="19157" spans="1:3" ht="12" customHeight="1">
      <c r="A19157" s="3">
        <v>30</v>
      </c>
      <c r="B19157" s="2" t="s">
        <v>19142</v>
      </c>
      <c r="C19157" s="11">
        <f t="shared" si="299"/>
        <v>2</v>
      </c>
    </row>
    <row r="19158" spans="1:3" ht="12" customHeight="1">
      <c r="A19158" s="3">
        <v>30</v>
      </c>
      <c r="B19158" s="2" t="s">
        <v>19143</v>
      </c>
      <c r="C19158" s="11">
        <f t="shared" si="299"/>
        <v>2</v>
      </c>
    </row>
    <row r="19159" spans="1:3" ht="12" customHeight="1">
      <c r="A19159" s="3">
        <v>30</v>
      </c>
      <c r="B19159" s="2" t="s">
        <v>19144</v>
      </c>
      <c r="C19159" s="11">
        <f t="shared" si="299"/>
        <v>2</v>
      </c>
    </row>
    <row r="19160" spans="1:3" ht="12" customHeight="1">
      <c r="A19160" s="3">
        <v>30</v>
      </c>
      <c r="B19160" s="2" t="s">
        <v>19145</v>
      </c>
      <c r="C19160" s="11">
        <f t="shared" si="299"/>
        <v>1</v>
      </c>
    </row>
    <row r="19161" spans="1:3" ht="12" customHeight="1">
      <c r="A19161" s="3">
        <v>30</v>
      </c>
      <c r="B19161" s="2" t="s">
        <v>19146</v>
      </c>
      <c r="C19161" s="11">
        <f t="shared" si="299"/>
        <v>2</v>
      </c>
    </row>
    <row r="19162" spans="1:3" ht="12" customHeight="1">
      <c r="A19162" s="3">
        <v>30</v>
      </c>
      <c r="B19162" s="2" t="s">
        <v>19147</v>
      </c>
      <c r="C19162" s="11">
        <f t="shared" si="299"/>
        <v>1</v>
      </c>
    </row>
    <row r="19163" spans="1:3" ht="12" customHeight="1">
      <c r="A19163" s="3">
        <v>30</v>
      </c>
      <c r="B19163" s="2" t="s">
        <v>19148</v>
      </c>
      <c r="C19163" s="11">
        <f t="shared" si="299"/>
        <v>2</v>
      </c>
    </row>
    <row r="19164" spans="1:3" ht="12" customHeight="1">
      <c r="A19164" s="3">
        <v>30</v>
      </c>
      <c r="B19164" s="2" t="s">
        <v>19149</v>
      </c>
      <c r="C19164" s="11">
        <f t="shared" si="299"/>
        <v>3</v>
      </c>
    </row>
    <row r="19165" spans="1:3" ht="12" customHeight="1">
      <c r="A19165" s="3">
        <v>30</v>
      </c>
      <c r="B19165" s="2" t="s">
        <v>19150</v>
      </c>
      <c r="C19165" s="11">
        <f t="shared" si="299"/>
        <v>1</v>
      </c>
    </row>
    <row r="19166" spans="1:3" ht="12" customHeight="1">
      <c r="A19166" s="3">
        <v>30</v>
      </c>
      <c r="B19166" s="2" t="s">
        <v>19151</v>
      </c>
      <c r="C19166" s="11">
        <f t="shared" si="299"/>
        <v>2</v>
      </c>
    </row>
    <row r="19167" spans="1:3" ht="12" customHeight="1">
      <c r="A19167" s="3">
        <v>30</v>
      </c>
      <c r="B19167" s="2" t="s">
        <v>19152</v>
      </c>
      <c r="C19167" s="11">
        <f t="shared" si="299"/>
        <v>3</v>
      </c>
    </row>
    <row r="19168" spans="1:3" ht="12" customHeight="1">
      <c r="A19168" s="3">
        <v>30</v>
      </c>
      <c r="B19168" s="2" t="s">
        <v>19153</v>
      </c>
      <c r="C19168" s="11">
        <f t="shared" si="299"/>
        <v>1</v>
      </c>
    </row>
    <row r="19169" spans="1:3" ht="12" customHeight="1">
      <c r="A19169" s="3">
        <v>30</v>
      </c>
      <c r="B19169" s="2" t="s">
        <v>19154</v>
      </c>
      <c r="C19169" s="11">
        <f t="shared" si="299"/>
        <v>2</v>
      </c>
    </row>
    <row r="19170" spans="1:3" ht="12" customHeight="1">
      <c r="A19170" s="3">
        <v>30</v>
      </c>
      <c r="B19170" s="2" t="s">
        <v>19155</v>
      </c>
      <c r="C19170" s="11">
        <f t="shared" si="299"/>
        <v>2</v>
      </c>
    </row>
    <row r="19171" spans="1:3" ht="12" customHeight="1">
      <c r="A19171" s="3">
        <v>30</v>
      </c>
      <c r="B19171" s="2" t="s">
        <v>19156</v>
      </c>
      <c r="C19171" s="11">
        <f t="shared" si="299"/>
        <v>2</v>
      </c>
    </row>
    <row r="19172" spans="1:3" ht="12" customHeight="1">
      <c r="A19172" s="3">
        <v>30</v>
      </c>
      <c r="B19172" s="2" t="s">
        <v>19157</v>
      </c>
      <c r="C19172" s="11">
        <f t="shared" si="299"/>
        <v>1</v>
      </c>
    </row>
    <row r="19173" spans="1:3" ht="12" customHeight="1">
      <c r="A19173" s="3">
        <v>30</v>
      </c>
      <c r="B19173" s="2" t="s">
        <v>19158</v>
      </c>
      <c r="C19173" s="11">
        <f t="shared" si="299"/>
        <v>2</v>
      </c>
    </row>
    <row r="19174" spans="1:3" ht="12" customHeight="1">
      <c r="A19174" s="3">
        <v>30</v>
      </c>
      <c r="B19174" s="2" t="s">
        <v>19159</v>
      </c>
      <c r="C19174" s="11">
        <f t="shared" si="299"/>
        <v>2</v>
      </c>
    </row>
    <row r="19175" spans="1:3" ht="12" customHeight="1">
      <c r="A19175" s="3">
        <v>30</v>
      </c>
      <c r="B19175" s="2" t="s">
        <v>19160</v>
      </c>
      <c r="C19175" s="11">
        <f t="shared" si="299"/>
        <v>1</v>
      </c>
    </row>
    <row r="19176" spans="1:3" ht="12" customHeight="1">
      <c r="A19176" s="3">
        <v>30</v>
      </c>
      <c r="B19176" s="2" t="s">
        <v>19161</v>
      </c>
      <c r="C19176" s="11">
        <f t="shared" si="299"/>
        <v>1</v>
      </c>
    </row>
    <row r="19177" spans="1:3" ht="12" customHeight="1">
      <c r="A19177" s="3">
        <v>30</v>
      </c>
      <c r="B19177" s="2" t="s">
        <v>19162</v>
      </c>
      <c r="C19177" s="11">
        <f t="shared" si="299"/>
        <v>1</v>
      </c>
    </row>
    <row r="19178" spans="1:3" ht="12" customHeight="1">
      <c r="A19178" s="3">
        <v>30</v>
      </c>
      <c r="B19178" s="2" t="s">
        <v>19163</v>
      </c>
      <c r="C19178" s="11">
        <f t="shared" si="299"/>
        <v>2</v>
      </c>
    </row>
    <row r="19179" spans="1:3" ht="12" customHeight="1">
      <c r="A19179" s="3">
        <v>30</v>
      </c>
      <c r="B19179" s="2" t="s">
        <v>19164</v>
      </c>
      <c r="C19179" s="11">
        <f t="shared" si="299"/>
        <v>1</v>
      </c>
    </row>
    <row r="19180" spans="1:3" ht="12" customHeight="1">
      <c r="A19180" s="3">
        <v>30</v>
      </c>
      <c r="B19180" s="2" t="s">
        <v>19165</v>
      </c>
      <c r="C19180" s="11">
        <f t="shared" si="299"/>
        <v>1</v>
      </c>
    </row>
    <row r="19181" spans="1:3" ht="12" customHeight="1">
      <c r="A19181" s="3">
        <v>30</v>
      </c>
      <c r="B19181" s="2" t="s">
        <v>19166</v>
      </c>
      <c r="C19181" s="11">
        <f t="shared" si="299"/>
        <v>1</v>
      </c>
    </row>
    <row r="19182" spans="1:3" ht="12" customHeight="1">
      <c r="A19182" s="3">
        <v>30</v>
      </c>
      <c r="B19182" s="2" t="s">
        <v>19167</v>
      </c>
      <c r="C19182" s="11">
        <f t="shared" si="299"/>
        <v>2</v>
      </c>
    </row>
    <row r="19183" spans="1:3" ht="12" customHeight="1">
      <c r="A19183" s="3">
        <v>30</v>
      </c>
      <c r="B19183" s="2" t="s">
        <v>19168</v>
      </c>
      <c r="C19183" s="11">
        <f t="shared" si="299"/>
        <v>1</v>
      </c>
    </row>
    <row r="19184" spans="1:3" ht="12" customHeight="1">
      <c r="A19184" s="3">
        <v>30</v>
      </c>
      <c r="B19184" s="2" t="s">
        <v>19169</v>
      </c>
      <c r="C19184" s="11">
        <f t="shared" si="299"/>
        <v>2</v>
      </c>
    </row>
    <row r="19185" spans="1:3" ht="12" customHeight="1">
      <c r="A19185" s="3">
        <v>30</v>
      </c>
      <c r="B19185" s="2" t="s">
        <v>19170</v>
      </c>
      <c r="C19185" s="11">
        <f t="shared" si="299"/>
        <v>1</v>
      </c>
    </row>
    <row r="19186" spans="1:3" ht="12" customHeight="1">
      <c r="A19186" s="3">
        <v>30</v>
      </c>
      <c r="B19186" s="2" t="s">
        <v>19171</v>
      </c>
      <c r="C19186" s="11">
        <f t="shared" si="299"/>
        <v>1</v>
      </c>
    </row>
    <row r="19187" spans="1:3" ht="12" customHeight="1">
      <c r="A19187" s="3">
        <v>30</v>
      </c>
      <c r="B19187" s="2" t="s">
        <v>19172</v>
      </c>
      <c r="C19187" s="11">
        <f t="shared" si="299"/>
        <v>1</v>
      </c>
    </row>
    <row r="19188" spans="1:3" ht="12" customHeight="1">
      <c r="A19188" s="3">
        <v>30</v>
      </c>
      <c r="B19188" s="2" t="s">
        <v>19173</v>
      </c>
      <c r="C19188" s="11">
        <f t="shared" si="299"/>
        <v>2</v>
      </c>
    </row>
    <row r="19189" spans="1:3" ht="12" customHeight="1">
      <c r="A19189" s="3">
        <v>30</v>
      </c>
      <c r="B19189" s="2" t="s">
        <v>19174</v>
      </c>
      <c r="C19189" s="11">
        <f t="shared" si="299"/>
        <v>2</v>
      </c>
    </row>
    <row r="19190" spans="1:3" ht="12" customHeight="1">
      <c r="A19190" s="3">
        <v>30</v>
      </c>
      <c r="B19190" s="2" t="s">
        <v>19175</v>
      </c>
      <c r="C19190" s="11">
        <f t="shared" si="299"/>
        <v>1</v>
      </c>
    </row>
    <row r="19191" spans="1:3" ht="12" customHeight="1">
      <c r="A19191" s="3">
        <v>30</v>
      </c>
      <c r="B19191" s="2" t="s">
        <v>19176</v>
      </c>
      <c r="C19191" s="11">
        <f t="shared" si="299"/>
        <v>2</v>
      </c>
    </row>
    <row r="19192" spans="1:3" ht="12" customHeight="1">
      <c r="A19192" s="3">
        <v>30</v>
      </c>
      <c r="B19192" s="2" t="s">
        <v>19177</v>
      </c>
      <c r="C19192" s="11">
        <f t="shared" si="299"/>
        <v>1</v>
      </c>
    </row>
    <row r="19193" spans="1:3" ht="12" customHeight="1">
      <c r="A19193" s="3">
        <v>30</v>
      </c>
      <c r="B19193" s="2" t="s">
        <v>19178</v>
      </c>
      <c r="C19193" s="11">
        <f t="shared" si="299"/>
        <v>1</v>
      </c>
    </row>
    <row r="19194" spans="1:3" ht="12" customHeight="1">
      <c r="A19194" s="3">
        <v>30</v>
      </c>
      <c r="B19194" s="2" t="s">
        <v>19179</v>
      </c>
      <c r="C19194" s="11">
        <f t="shared" si="299"/>
        <v>1</v>
      </c>
    </row>
    <row r="19195" spans="1:3" ht="12" customHeight="1">
      <c r="A19195" s="3">
        <v>30</v>
      </c>
      <c r="B19195" s="2" t="s">
        <v>19180</v>
      </c>
      <c r="C19195" s="11">
        <f t="shared" si="299"/>
        <v>1</v>
      </c>
    </row>
    <row r="19196" spans="1:3" ht="12" customHeight="1">
      <c r="A19196" s="3">
        <v>30</v>
      </c>
      <c r="B19196" s="2" t="s">
        <v>19181</v>
      </c>
      <c r="C19196" s="11">
        <f t="shared" si="299"/>
        <v>1</v>
      </c>
    </row>
    <row r="19197" spans="1:3" ht="12" customHeight="1">
      <c r="A19197" s="3">
        <v>30</v>
      </c>
      <c r="B19197" s="2" t="s">
        <v>19182</v>
      </c>
      <c r="C19197" s="11">
        <f t="shared" si="299"/>
        <v>2</v>
      </c>
    </row>
    <row r="19198" spans="1:3" ht="12" customHeight="1">
      <c r="A19198" s="3">
        <v>30</v>
      </c>
      <c r="B19198" s="2" t="s">
        <v>19183</v>
      </c>
      <c r="C19198" s="11">
        <f t="shared" si="299"/>
        <v>2</v>
      </c>
    </row>
    <row r="19199" spans="1:3" ht="12" customHeight="1">
      <c r="A19199" s="3">
        <v>30</v>
      </c>
      <c r="B19199" s="2" t="s">
        <v>19184</v>
      </c>
      <c r="C19199" s="11">
        <f t="shared" si="299"/>
        <v>1</v>
      </c>
    </row>
    <row r="19200" spans="1:3" ht="12" customHeight="1">
      <c r="A19200" s="3">
        <v>30</v>
      </c>
      <c r="B19200" s="2" t="s">
        <v>19185</v>
      </c>
      <c r="C19200" s="11">
        <f t="shared" si="299"/>
        <v>1</v>
      </c>
    </row>
    <row r="19201" spans="1:3" ht="12" customHeight="1">
      <c r="A19201" s="3">
        <v>30</v>
      </c>
      <c r="B19201" s="2" t="s">
        <v>19186</v>
      </c>
      <c r="C19201" s="11">
        <f t="shared" si="299"/>
        <v>3</v>
      </c>
    </row>
    <row r="19202" spans="1:3" ht="12" customHeight="1">
      <c r="A19202" s="3">
        <v>30</v>
      </c>
      <c r="B19202" s="2" t="s">
        <v>19187</v>
      </c>
      <c r="C19202" s="11">
        <f t="shared" si="299"/>
        <v>3</v>
      </c>
    </row>
    <row r="19203" spans="1:3" ht="12" customHeight="1">
      <c r="A19203" s="3">
        <v>30</v>
      </c>
      <c r="B19203" s="2" t="s">
        <v>19188</v>
      </c>
      <c r="C19203" s="11">
        <f t="shared" ref="C19203:C19266" si="300">LEN(B19203)-LEN(SUBSTITUTE(B19203,"-",""))+1</f>
        <v>1</v>
      </c>
    </row>
    <row r="19204" spans="1:3" ht="12" customHeight="1">
      <c r="A19204" s="3">
        <v>30</v>
      </c>
      <c r="B19204" s="2" t="s">
        <v>19189</v>
      </c>
      <c r="C19204" s="11">
        <f t="shared" si="300"/>
        <v>1</v>
      </c>
    </row>
    <row r="19205" spans="1:3" ht="12" customHeight="1">
      <c r="A19205" s="3">
        <v>30</v>
      </c>
      <c r="B19205" s="2" t="s">
        <v>19190</v>
      </c>
      <c r="C19205" s="11">
        <f t="shared" si="300"/>
        <v>1</v>
      </c>
    </row>
    <row r="19206" spans="1:3" ht="12" customHeight="1">
      <c r="A19206" s="3">
        <v>30</v>
      </c>
      <c r="B19206" s="2" t="s">
        <v>19191</v>
      </c>
      <c r="C19206" s="11">
        <f t="shared" si="300"/>
        <v>1</v>
      </c>
    </row>
    <row r="19207" spans="1:3" ht="12" customHeight="1">
      <c r="A19207" s="3">
        <v>30</v>
      </c>
      <c r="B19207" s="2" t="s">
        <v>19192</v>
      </c>
      <c r="C19207" s="11">
        <f t="shared" si="300"/>
        <v>2</v>
      </c>
    </row>
    <row r="19208" spans="1:3" ht="12" customHeight="1">
      <c r="A19208" s="3">
        <v>30</v>
      </c>
      <c r="B19208" s="2" t="s">
        <v>19193</v>
      </c>
      <c r="C19208" s="11">
        <f t="shared" si="300"/>
        <v>1</v>
      </c>
    </row>
    <row r="19209" spans="1:3" ht="12" customHeight="1">
      <c r="A19209" s="3">
        <v>30</v>
      </c>
      <c r="B19209" s="2" t="s">
        <v>19194</v>
      </c>
      <c r="C19209" s="11">
        <f t="shared" si="300"/>
        <v>1</v>
      </c>
    </row>
    <row r="19210" spans="1:3" ht="12" customHeight="1">
      <c r="A19210" s="3">
        <v>30</v>
      </c>
      <c r="B19210" s="2" t="s">
        <v>19195</v>
      </c>
      <c r="C19210" s="11">
        <f t="shared" si="300"/>
        <v>1</v>
      </c>
    </row>
    <row r="19211" spans="1:3" ht="12" customHeight="1">
      <c r="A19211" s="3">
        <v>30</v>
      </c>
      <c r="B19211" s="2" t="s">
        <v>19196</v>
      </c>
      <c r="C19211" s="11">
        <f t="shared" si="300"/>
        <v>2</v>
      </c>
    </row>
    <row r="19212" spans="1:3" ht="12" customHeight="1">
      <c r="A19212" s="3">
        <v>30</v>
      </c>
      <c r="B19212" s="2" t="s">
        <v>19197</v>
      </c>
      <c r="C19212" s="11">
        <f t="shared" si="300"/>
        <v>2</v>
      </c>
    </row>
    <row r="19213" spans="1:3" ht="12" customHeight="1">
      <c r="A19213" s="3">
        <v>30</v>
      </c>
      <c r="B19213" s="2" t="s">
        <v>19198</v>
      </c>
      <c r="C19213" s="11">
        <f t="shared" si="300"/>
        <v>2</v>
      </c>
    </row>
    <row r="19214" spans="1:3" ht="12" customHeight="1">
      <c r="A19214" s="3">
        <v>30</v>
      </c>
      <c r="B19214" s="2" t="s">
        <v>19199</v>
      </c>
      <c r="C19214" s="11">
        <f t="shared" si="300"/>
        <v>2</v>
      </c>
    </row>
    <row r="19215" spans="1:3" ht="12" customHeight="1">
      <c r="A19215" s="3">
        <v>30</v>
      </c>
      <c r="B19215" s="2" t="s">
        <v>19200</v>
      </c>
      <c r="C19215" s="11">
        <f t="shared" si="300"/>
        <v>1</v>
      </c>
    </row>
    <row r="19216" spans="1:3" ht="12" customHeight="1">
      <c r="A19216" s="3">
        <v>30</v>
      </c>
      <c r="B19216" s="2" t="s">
        <v>19201</v>
      </c>
      <c r="C19216" s="11">
        <f t="shared" si="300"/>
        <v>1</v>
      </c>
    </row>
    <row r="19217" spans="1:3" ht="12" customHeight="1">
      <c r="A19217" s="3">
        <v>30</v>
      </c>
      <c r="B19217" s="2" t="s">
        <v>19202</v>
      </c>
      <c r="C19217" s="11">
        <f t="shared" si="300"/>
        <v>2</v>
      </c>
    </row>
    <row r="19218" spans="1:3" ht="12" customHeight="1">
      <c r="A19218" s="3">
        <v>30</v>
      </c>
      <c r="B19218" s="2" t="s">
        <v>19203</v>
      </c>
      <c r="C19218" s="11">
        <f t="shared" si="300"/>
        <v>1</v>
      </c>
    </row>
    <row r="19219" spans="1:3" ht="12" customHeight="1">
      <c r="A19219" s="3">
        <v>30</v>
      </c>
      <c r="B19219" s="2" t="s">
        <v>19204</v>
      </c>
      <c r="C19219" s="11">
        <f t="shared" si="300"/>
        <v>1</v>
      </c>
    </row>
    <row r="19220" spans="1:3" ht="12" customHeight="1">
      <c r="A19220" s="3">
        <v>30</v>
      </c>
      <c r="B19220" s="2" t="s">
        <v>19205</v>
      </c>
      <c r="C19220" s="11">
        <f t="shared" si="300"/>
        <v>1</v>
      </c>
    </row>
    <row r="19221" spans="1:3" ht="12" customHeight="1">
      <c r="A19221" s="3">
        <v>30</v>
      </c>
      <c r="B19221" s="2" t="s">
        <v>19206</v>
      </c>
      <c r="C19221" s="11">
        <f t="shared" si="300"/>
        <v>2</v>
      </c>
    </row>
    <row r="19222" spans="1:3" ht="12" customHeight="1">
      <c r="A19222" s="3">
        <v>30</v>
      </c>
      <c r="B19222" s="2" t="s">
        <v>19207</v>
      </c>
      <c r="C19222" s="11">
        <f t="shared" si="300"/>
        <v>2</v>
      </c>
    </row>
    <row r="19223" spans="1:3" ht="12" customHeight="1">
      <c r="A19223" s="3">
        <v>30</v>
      </c>
      <c r="B19223" s="2" t="s">
        <v>19208</v>
      </c>
      <c r="C19223" s="11">
        <f t="shared" si="300"/>
        <v>2</v>
      </c>
    </row>
    <row r="19224" spans="1:3" ht="12" customHeight="1">
      <c r="A19224" s="3">
        <v>30</v>
      </c>
      <c r="B19224" s="2" t="s">
        <v>19209</v>
      </c>
      <c r="C19224" s="11">
        <f t="shared" si="300"/>
        <v>2</v>
      </c>
    </row>
    <row r="19225" spans="1:3" ht="12" customHeight="1">
      <c r="A19225" s="3">
        <v>30</v>
      </c>
      <c r="B19225" s="2">
        <v>500</v>
      </c>
      <c r="C19225" s="11">
        <f t="shared" si="300"/>
        <v>1</v>
      </c>
    </row>
    <row r="19226" spans="1:3" ht="12" customHeight="1">
      <c r="A19226" s="3">
        <v>29</v>
      </c>
      <c r="B19226" s="2" t="s">
        <v>19210</v>
      </c>
      <c r="C19226" s="11">
        <f t="shared" si="300"/>
        <v>2</v>
      </c>
    </row>
    <row r="19227" spans="1:3" ht="12" customHeight="1">
      <c r="A19227" s="3">
        <v>29</v>
      </c>
      <c r="B19227" s="2" t="s">
        <v>19211</v>
      </c>
      <c r="C19227" s="11">
        <f t="shared" si="300"/>
        <v>1</v>
      </c>
    </row>
    <row r="19228" spans="1:3" ht="12" customHeight="1">
      <c r="A19228" s="3">
        <v>29</v>
      </c>
      <c r="B19228" s="2" t="s">
        <v>19212</v>
      </c>
      <c r="C19228" s="11">
        <f t="shared" si="300"/>
        <v>1</v>
      </c>
    </row>
    <row r="19229" spans="1:3" ht="12" customHeight="1">
      <c r="A19229" s="3">
        <v>29</v>
      </c>
      <c r="B19229" s="2" t="s">
        <v>19213</v>
      </c>
      <c r="C19229" s="11">
        <f t="shared" si="300"/>
        <v>1</v>
      </c>
    </row>
    <row r="19230" spans="1:3" ht="12" customHeight="1">
      <c r="A19230" s="3">
        <v>29</v>
      </c>
      <c r="B19230" s="2" t="s">
        <v>19214</v>
      </c>
      <c r="C19230" s="11">
        <f t="shared" si="300"/>
        <v>1</v>
      </c>
    </row>
    <row r="19231" spans="1:3" ht="12" customHeight="1">
      <c r="A19231" s="3">
        <v>29</v>
      </c>
      <c r="B19231" s="2" t="s">
        <v>19215</v>
      </c>
      <c r="C19231" s="11">
        <f t="shared" si="300"/>
        <v>1</v>
      </c>
    </row>
    <row r="19232" spans="1:3" ht="12" customHeight="1">
      <c r="A19232" s="3">
        <v>29</v>
      </c>
      <c r="B19232" s="2" t="s">
        <v>19216</v>
      </c>
      <c r="C19232" s="11">
        <f t="shared" si="300"/>
        <v>1</v>
      </c>
    </row>
    <row r="19233" spans="1:3" ht="12" customHeight="1">
      <c r="A19233" s="3">
        <v>29</v>
      </c>
      <c r="B19233" s="2" t="s">
        <v>19217</v>
      </c>
      <c r="C19233" s="11">
        <f t="shared" si="300"/>
        <v>1</v>
      </c>
    </row>
    <row r="19234" spans="1:3" ht="12" customHeight="1">
      <c r="A19234" s="3">
        <v>29</v>
      </c>
      <c r="B19234" s="2" t="s">
        <v>19218</v>
      </c>
      <c r="C19234" s="11">
        <f t="shared" si="300"/>
        <v>3</v>
      </c>
    </row>
    <row r="19235" spans="1:3" ht="12" customHeight="1">
      <c r="A19235" s="3">
        <v>29</v>
      </c>
      <c r="B19235" s="2" t="s">
        <v>19219</v>
      </c>
      <c r="C19235" s="11">
        <f t="shared" si="300"/>
        <v>3</v>
      </c>
    </row>
    <row r="19236" spans="1:3" ht="12" customHeight="1">
      <c r="A19236" s="3">
        <v>29</v>
      </c>
      <c r="B19236" s="2" t="s">
        <v>19220</v>
      </c>
      <c r="C19236" s="11">
        <f t="shared" si="300"/>
        <v>2</v>
      </c>
    </row>
    <row r="19237" spans="1:3" ht="12" customHeight="1">
      <c r="A19237" s="3">
        <v>29</v>
      </c>
      <c r="B19237" s="2" t="s">
        <v>19221</v>
      </c>
      <c r="C19237" s="11">
        <f t="shared" si="300"/>
        <v>2</v>
      </c>
    </row>
    <row r="19238" spans="1:3" ht="12" customHeight="1">
      <c r="A19238" s="3">
        <v>29</v>
      </c>
      <c r="B19238" s="2" t="s">
        <v>19222</v>
      </c>
      <c r="C19238" s="11">
        <f t="shared" si="300"/>
        <v>1</v>
      </c>
    </row>
    <row r="19239" spans="1:3" ht="12" customHeight="1">
      <c r="A19239" s="3">
        <v>29</v>
      </c>
      <c r="B19239" s="2" t="s">
        <v>19223</v>
      </c>
      <c r="C19239" s="11">
        <f t="shared" si="300"/>
        <v>1</v>
      </c>
    </row>
    <row r="19240" spans="1:3" ht="12" customHeight="1">
      <c r="A19240" s="3">
        <v>29</v>
      </c>
      <c r="B19240" s="2" t="s">
        <v>19224</v>
      </c>
      <c r="C19240" s="11">
        <f t="shared" si="300"/>
        <v>1</v>
      </c>
    </row>
    <row r="19241" spans="1:3" ht="12" customHeight="1">
      <c r="A19241" s="3">
        <v>29</v>
      </c>
      <c r="B19241" s="2" t="s">
        <v>19225</v>
      </c>
      <c r="C19241" s="11">
        <f t="shared" si="300"/>
        <v>1</v>
      </c>
    </row>
    <row r="19242" spans="1:3" ht="12" customHeight="1">
      <c r="A19242" s="3">
        <v>29</v>
      </c>
      <c r="B19242" s="2" t="s">
        <v>19226</v>
      </c>
      <c r="C19242" s="11">
        <f t="shared" si="300"/>
        <v>1</v>
      </c>
    </row>
    <row r="19243" spans="1:3" ht="12" customHeight="1">
      <c r="A19243" s="3">
        <v>29</v>
      </c>
      <c r="B19243" s="2" t="s">
        <v>19227</v>
      </c>
      <c r="C19243" s="11">
        <f t="shared" si="300"/>
        <v>1</v>
      </c>
    </row>
    <row r="19244" spans="1:3" ht="12" customHeight="1">
      <c r="A19244" s="3">
        <v>29</v>
      </c>
      <c r="B19244" s="2" t="s">
        <v>19228</v>
      </c>
      <c r="C19244" s="11">
        <f t="shared" si="300"/>
        <v>1</v>
      </c>
    </row>
    <row r="19245" spans="1:3" ht="12" customHeight="1">
      <c r="A19245" s="3">
        <v>29</v>
      </c>
      <c r="B19245" s="2" t="s">
        <v>19229</v>
      </c>
      <c r="C19245" s="11">
        <f t="shared" si="300"/>
        <v>4</v>
      </c>
    </row>
    <row r="19246" spans="1:3" ht="12" customHeight="1">
      <c r="A19246" s="3">
        <v>29</v>
      </c>
      <c r="B19246" s="2" t="s">
        <v>19230</v>
      </c>
      <c r="C19246" s="11">
        <f t="shared" si="300"/>
        <v>1</v>
      </c>
    </row>
    <row r="19247" spans="1:3" ht="12" customHeight="1">
      <c r="A19247" s="3">
        <v>29</v>
      </c>
      <c r="B19247" s="2" t="s">
        <v>19231</v>
      </c>
      <c r="C19247" s="11">
        <f t="shared" si="300"/>
        <v>1</v>
      </c>
    </row>
    <row r="19248" spans="1:3" ht="12" customHeight="1">
      <c r="A19248" s="3">
        <v>29</v>
      </c>
      <c r="B19248" s="2" t="s">
        <v>19232</v>
      </c>
      <c r="C19248" s="11">
        <f t="shared" si="300"/>
        <v>2</v>
      </c>
    </row>
    <row r="19249" spans="1:3" ht="12" customHeight="1">
      <c r="A19249" s="3">
        <v>29</v>
      </c>
      <c r="B19249" s="2" t="s">
        <v>19233</v>
      </c>
      <c r="C19249" s="11">
        <f t="shared" si="300"/>
        <v>3</v>
      </c>
    </row>
    <row r="19250" spans="1:3" ht="12" customHeight="1">
      <c r="A19250" s="3">
        <v>29</v>
      </c>
      <c r="B19250" s="2" t="s">
        <v>19234</v>
      </c>
      <c r="C19250" s="11">
        <f t="shared" si="300"/>
        <v>1</v>
      </c>
    </row>
    <row r="19251" spans="1:3" ht="12" customHeight="1">
      <c r="A19251" s="3">
        <v>29</v>
      </c>
      <c r="B19251" s="2" t="s">
        <v>19235</v>
      </c>
      <c r="C19251" s="11">
        <f t="shared" si="300"/>
        <v>2</v>
      </c>
    </row>
    <row r="19252" spans="1:3" ht="12" customHeight="1">
      <c r="A19252" s="3">
        <v>29</v>
      </c>
      <c r="B19252" s="2" t="s">
        <v>19236</v>
      </c>
      <c r="C19252" s="11">
        <f t="shared" si="300"/>
        <v>1</v>
      </c>
    </row>
    <row r="19253" spans="1:3" ht="12" customHeight="1">
      <c r="A19253" s="3">
        <v>29</v>
      </c>
      <c r="B19253" s="2" t="s">
        <v>19237</v>
      </c>
      <c r="C19253" s="11">
        <f t="shared" si="300"/>
        <v>2</v>
      </c>
    </row>
    <row r="19254" spans="1:3" ht="12" customHeight="1">
      <c r="A19254" s="3">
        <v>29</v>
      </c>
      <c r="B19254" s="2" t="s">
        <v>19238</v>
      </c>
      <c r="C19254" s="11">
        <f t="shared" si="300"/>
        <v>2</v>
      </c>
    </row>
    <row r="19255" spans="1:3" ht="12" customHeight="1">
      <c r="A19255" s="3">
        <v>29</v>
      </c>
      <c r="B19255" s="2" t="s">
        <v>19239</v>
      </c>
      <c r="C19255" s="11">
        <f t="shared" si="300"/>
        <v>3</v>
      </c>
    </row>
    <row r="19256" spans="1:3" ht="12" customHeight="1">
      <c r="A19256" s="3">
        <v>29</v>
      </c>
      <c r="B19256" s="2" t="s">
        <v>19240</v>
      </c>
      <c r="C19256" s="11">
        <f t="shared" si="300"/>
        <v>1</v>
      </c>
    </row>
    <row r="19257" spans="1:3" ht="12" customHeight="1">
      <c r="A19257" s="3">
        <v>29</v>
      </c>
      <c r="B19257" s="2" t="s">
        <v>19241</v>
      </c>
      <c r="C19257" s="11">
        <f t="shared" si="300"/>
        <v>2</v>
      </c>
    </row>
    <row r="19258" spans="1:3" ht="12" customHeight="1">
      <c r="A19258" s="3">
        <v>29</v>
      </c>
      <c r="B19258" s="2" t="s">
        <v>19242</v>
      </c>
      <c r="C19258" s="11">
        <f t="shared" si="300"/>
        <v>1</v>
      </c>
    </row>
    <row r="19259" spans="1:3" ht="12" customHeight="1">
      <c r="A19259" s="3">
        <v>29</v>
      </c>
      <c r="B19259" s="2" t="s">
        <v>19243</v>
      </c>
      <c r="C19259" s="11">
        <f t="shared" si="300"/>
        <v>1</v>
      </c>
    </row>
    <row r="19260" spans="1:3" ht="12" customHeight="1">
      <c r="A19260" s="3">
        <v>29</v>
      </c>
      <c r="B19260" s="2" t="s">
        <v>19244</v>
      </c>
      <c r="C19260" s="11">
        <f t="shared" si="300"/>
        <v>1</v>
      </c>
    </row>
    <row r="19261" spans="1:3" ht="12" customHeight="1">
      <c r="A19261" s="3">
        <v>29</v>
      </c>
      <c r="B19261" s="2" t="s">
        <v>19245</v>
      </c>
      <c r="C19261" s="11">
        <f t="shared" si="300"/>
        <v>1</v>
      </c>
    </row>
    <row r="19262" spans="1:3" ht="12" customHeight="1">
      <c r="A19262" s="3">
        <v>29</v>
      </c>
      <c r="B19262" s="2" t="s">
        <v>19246</v>
      </c>
      <c r="C19262" s="11">
        <f t="shared" si="300"/>
        <v>1</v>
      </c>
    </row>
    <row r="19263" spans="1:3" ht="12" customHeight="1">
      <c r="A19263" s="3">
        <v>29</v>
      </c>
      <c r="B19263" s="2" t="s">
        <v>19247</v>
      </c>
      <c r="C19263" s="11">
        <f t="shared" si="300"/>
        <v>1</v>
      </c>
    </row>
    <row r="19264" spans="1:3" ht="12" customHeight="1">
      <c r="A19264" s="3">
        <v>29</v>
      </c>
      <c r="B19264" s="2" t="s">
        <v>19248</v>
      </c>
      <c r="C19264" s="11">
        <f t="shared" si="300"/>
        <v>1</v>
      </c>
    </row>
    <row r="19265" spans="1:3" ht="12" customHeight="1">
      <c r="A19265" s="3">
        <v>29</v>
      </c>
      <c r="B19265" s="2" t="s">
        <v>19249</v>
      </c>
      <c r="C19265" s="11">
        <f t="shared" si="300"/>
        <v>2</v>
      </c>
    </row>
    <row r="19266" spans="1:3" ht="12" customHeight="1">
      <c r="A19266" s="3">
        <v>29</v>
      </c>
      <c r="B19266" s="2" t="s">
        <v>19250</v>
      </c>
      <c r="C19266" s="11">
        <f t="shared" si="300"/>
        <v>3</v>
      </c>
    </row>
    <row r="19267" spans="1:3" ht="12" customHeight="1">
      <c r="A19267" s="3">
        <v>29</v>
      </c>
      <c r="B19267" s="2" t="s">
        <v>19251</v>
      </c>
      <c r="C19267" s="11">
        <f t="shared" ref="C19267:C19330" si="301">LEN(B19267)-LEN(SUBSTITUTE(B19267,"-",""))+1</f>
        <v>1</v>
      </c>
    </row>
    <row r="19268" spans="1:3" ht="12" customHeight="1">
      <c r="A19268" s="3">
        <v>29</v>
      </c>
      <c r="B19268" s="2" t="s">
        <v>19252</v>
      </c>
      <c r="C19268" s="11">
        <f t="shared" si="301"/>
        <v>2</v>
      </c>
    </row>
    <row r="19269" spans="1:3" ht="12" customHeight="1">
      <c r="A19269" s="3">
        <v>29</v>
      </c>
      <c r="B19269" s="2" t="s">
        <v>19253</v>
      </c>
      <c r="C19269" s="11">
        <f t="shared" si="301"/>
        <v>2</v>
      </c>
    </row>
    <row r="19270" spans="1:3" ht="12" customHeight="1">
      <c r="A19270" s="3">
        <v>29</v>
      </c>
      <c r="B19270" s="2" t="s">
        <v>19254</v>
      </c>
      <c r="C19270" s="11">
        <f t="shared" si="301"/>
        <v>1</v>
      </c>
    </row>
    <row r="19271" spans="1:3" ht="12" customHeight="1">
      <c r="A19271" s="3">
        <v>29</v>
      </c>
      <c r="B19271" s="2" t="s">
        <v>19255</v>
      </c>
      <c r="C19271" s="11">
        <f t="shared" si="301"/>
        <v>2</v>
      </c>
    </row>
    <row r="19272" spans="1:3" ht="12" customHeight="1">
      <c r="A19272" s="3">
        <v>29</v>
      </c>
      <c r="B19272" s="2" t="s">
        <v>19256</v>
      </c>
      <c r="C19272" s="11">
        <f t="shared" si="301"/>
        <v>1</v>
      </c>
    </row>
    <row r="19273" spans="1:3" ht="12" customHeight="1">
      <c r="A19273" s="3">
        <v>29</v>
      </c>
      <c r="B19273" s="2" t="s">
        <v>19257</v>
      </c>
      <c r="C19273" s="11">
        <f t="shared" si="301"/>
        <v>2</v>
      </c>
    </row>
    <row r="19274" spans="1:3" ht="12" customHeight="1">
      <c r="A19274" s="3">
        <v>29</v>
      </c>
      <c r="B19274" s="2" t="s">
        <v>19258</v>
      </c>
      <c r="C19274" s="11">
        <f t="shared" si="301"/>
        <v>2</v>
      </c>
    </row>
    <row r="19275" spans="1:3" ht="12" customHeight="1">
      <c r="A19275" s="3">
        <v>29</v>
      </c>
      <c r="B19275" s="2" t="s">
        <v>19259</v>
      </c>
      <c r="C19275" s="11">
        <f t="shared" si="301"/>
        <v>1</v>
      </c>
    </row>
    <row r="19276" spans="1:3" ht="12" customHeight="1">
      <c r="A19276" s="3">
        <v>29</v>
      </c>
      <c r="B19276" s="2" t="s">
        <v>19260</v>
      </c>
      <c r="C19276" s="11">
        <f t="shared" si="301"/>
        <v>1</v>
      </c>
    </row>
    <row r="19277" spans="1:3" ht="12" customHeight="1">
      <c r="A19277" s="3">
        <v>29</v>
      </c>
      <c r="B19277" s="2" t="s">
        <v>19261</v>
      </c>
      <c r="C19277" s="11">
        <f t="shared" si="301"/>
        <v>1</v>
      </c>
    </row>
    <row r="19278" spans="1:3" ht="12" customHeight="1">
      <c r="A19278" s="3">
        <v>29</v>
      </c>
      <c r="B19278" s="2" t="s">
        <v>19262</v>
      </c>
      <c r="C19278" s="11">
        <f t="shared" si="301"/>
        <v>1</v>
      </c>
    </row>
    <row r="19279" spans="1:3" ht="12" customHeight="1">
      <c r="A19279" s="3">
        <v>29</v>
      </c>
      <c r="B19279" s="2" t="s">
        <v>19263</v>
      </c>
      <c r="C19279" s="11">
        <f t="shared" si="301"/>
        <v>2</v>
      </c>
    </row>
    <row r="19280" spans="1:3" ht="12" customHeight="1">
      <c r="A19280" s="3">
        <v>29</v>
      </c>
      <c r="B19280" s="2" t="s">
        <v>19264</v>
      </c>
      <c r="C19280" s="11">
        <f t="shared" si="301"/>
        <v>1</v>
      </c>
    </row>
    <row r="19281" spans="1:3" ht="12" customHeight="1">
      <c r="A19281" s="3">
        <v>29</v>
      </c>
      <c r="B19281" s="2" t="s">
        <v>19265</v>
      </c>
      <c r="C19281" s="11">
        <f t="shared" si="301"/>
        <v>1</v>
      </c>
    </row>
    <row r="19282" spans="1:3" ht="12" customHeight="1">
      <c r="A19282" s="3">
        <v>29</v>
      </c>
      <c r="B19282" s="2" t="s">
        <v>19266</v>
      </c>
      <c r="C19282" s="11">
        <f t="shared" si="301"/>
        <v>1</v>
      </c>
    </row>
    <row r="19283" spans="1:3" ht="12" customHeight="1">
      <c r="A19283" s="3">
        <v>29</v>
      </c>
      <c r="B19283" s="2" t="s">
        <v>19267</v>
      </c>
      <c r="C19283" s="11">
        <f t="shared" si="301"/>
        <v>1</v>
      </c>
    </row>
    <row r="19284" spans="1:3" ht="12" customHeight="1">
      <c r="A19284" s="3">
        <v>29</v>
      </c>
      <c r="B19284" s="2" t="s">
        <v>19268</v>
      </c>
      <c r="C19284" s="11">
        <f t="shared" si="301"/>
        <v>3</v>
      </c>
    </row>
    <row r="19285" spans="1:3" ht="12" customHeight="1">
      <c r="A19285" s="3">
        <v>29</v>
      </c>
      <c r="B19285" s="2" t="s">
        <v>19269</v>
      </c>
      <c r="C19285" s="11">
        <f t="shared" si="301"/>
        <v>1</v>
      </c>
    </row>
    <row r="19286" spans="1:3" ht="12" customHeight="1">
      <c r="A19286" s="3">
        <v>29</v>
      </c>
      <c r="B19286" s="2" t="s">
        <v>19270</v>
      </c>
      <c r="C19286" s="11">
        <f t="shared" si="301"/>
        <v>1</v>
      </c>
    </row>
    <row r="19287" spans="1:3" ht="12" customHeight="1">
      <c r="A19287" s="3">
        <v>29</v>
      </c>
      <c r="B19287" s="2" t="s">
        <v>19271</v>
      </c>
      <c r="C19287" s="11">
        <f t="shared" si="301"/>
        <v>1</v>
      </c>
    </row>
    <row r="19288" spans="1:3" ht="12" customHeight="1">
      <c r="A19288" s="3">
        <v>29</v>
      </c>
      <c r="B19288" s="2" t="s">
        <v>19272</v>
      </c>
      <c r="C19288" s="11">
        <f t="shared" si="301"/>
        <v>2</v>
      </c>
    </row>
    <row r="19289" spans="1:3" ht="12" customHeight="1">
      <c r="A19289" s="3">
        <v>29</v>
      </c>
      <c r="B19289" s="2" t="s">
        <v>19273</v>
      </c>
      <c r="C19289" s="11">
        <f t="shared" si="301"/>
        <v>1</v>
      </c>
    </row>
    <row r="19290" spans="1:3" ht="12" customHeight="1">
      <c r="A19290" s="3">
        <v>29</v>
      </c>
      <c r="B19290" s="2" t="s">
        <v>19274</v>
      </c>
      <c r="C19290" s="11">
        <f t="shared" si="301"/>
        <v>2</v>
      </c>
    </row>
    <row r="19291" spans="1:3" ht="12" customHeight="1">
      <c r="A19291" s="3">
        <v>29</v>
      </c>
      <c r="B19291" s="2" t="s">
        <v>19275</v>
      </c>
      <c r="C19291" s="11">
        <f t="shared" si="301"/>
        <v>2</v>
      </c>
    </row>
    <row r="19292" spans="1:3" ht="12" customHeight="1">
      <c r="A19292" s="3">
        <v>29</v>
      </c>
      <c r="B19292" s="2" t="s">
        <v>19276</v>
      </c>
      <c r="C19292" s="11">
        <f t="shared" si="301"/>
        <v>2</v>
      </c>
    </row>
    <row r="19293" spans="1:3" ht="12" customHeight="1">
      <c r="A19293" s="3">
        <v>29</v>
      </c>
      <c r="B19293" s="2" t="s">
        <v>19277</v>
      </c>
      <c r="C19293" s="11">
        <f t="shared" si="301"/>
        <v>3</v>
      </c>
    </row>
    <row r="19294" spans="1:3" ht="12" customHeight="1">
      <c r="A19294" s="3">
        <v>29</v>
      </c>
      <c r="B19294" s="2" t="s">
        <v>19278</v>
      </c>
      <c r="C19294" s="11">
        <f t="shared" si="301"/>
        <v>2</v>
      </c>
    </row>
    <row r="19295" spans="1:3" ht="12" customHeight="1">
      <c r="A19295" s="3">
        <v>29</v>
      </c>
      <c r="B19295" s="2" t="s">
        <v>19279</v>
      </c>
      <c r="C19295" s="11">
        <f t="shared" si="301"/>
        <v>1</v>
      </c>
    </row>
    <row r="19296" spans="1:3" ht="12" customHeight="1">
      <c r="A19296" s="3">
        <v>29</v>
      </c>
      <c r="B19296" s="2" t="s">
        <v>19280</v>
      </c>
      <c r="C19296" s="11">
        <f t="shared" si="301"/>
        <v>1</v>
      </c>
    </row>
    <row r="19297" spans="1:3" ht="12" customHeight="1">
      <c r="A19297" s="3">
        <v>29</v>
      </c>
      <c r="B19297" s="2" t="s">
        <v>19281</v>
      </c>
      <c r="C19297" s="11">
        <f t="shared" si="301"/>
        <v>1</v>
      </c>
    </row>
    <row r="19298" spans="1:3" ht="12" customHeight="1">
      <c r="A19298" s="3">
        <v>29</v>
      </c>
      <c r="B19298" s="2" t="s">
        <v>19282</v>
      </c>
      <c r="C19298" s="11">
        <f t="shared" si="301"/>
        <v>2</v>
      </c>
    </row>
    <row r="19299" spans="1:3" ht="12" customHeight="1">
      <c r="A19299" s="3">
        <v>29</v>
      </c>
      <c r="B19299" s="2" t="s">
        <v>19283</v>
      </c>
      <c r="C19299" s="11">
        <f t="shared" si="301"/>
        <v>2</v>
      </c>
    </row>
    <row r="19300" spans="1:3" ht="12" customHeight="1">
      <c r="A19300" s="3">
        <v>29</v>
      </c>
      <c r="B19300" s="2" t="s">
        <v>19284</v>
      </c>
      <c r="C19300" s="11">
        <f t="shared" si="301"/>
        <v>2</v>
      </c>
    </row>
    <row r="19301" spans="1:3" ht="12" customHeight="1">
      <c r="A19301" s="3">
        <v>29</v>
      </c>
      <c r="B19301" s="2" t="s">
        <v>19285</v>
      </c>
      <c r="C19301" s="11">
        <f t="shared" si="301"/>
        <v>1</v>
      </c>
    </row>
    <row r="19302" spans="1:3" ht="12" customHeight="1">
      <c r="A19302" s="3">
        <v>29</v>
      </c>
      <c r="B19302" s="2" t="s">
        <v>19286</v>
      </c>
      <c r="C19302" s="11">
        <f t="shared" si="301"/>
        <v>2</v>
      </c>
    </row>
    <row r="19303" spans="1:3" ht="12" customHeight="1">
      <c r="A19303" s="3">
        <v>29</v>
      </c>
      <c r="B19303" s="2" t="s">
        <v>19287</v>
      </c>
      <c r="C19303" s="11">
        <f t="shared" si="301"/>
        <v>1</v>
      </c>
    </row>
    <row r="19304" spans="1:3" ht="12" customHeight="1">
      <c r="A19304" s="3">
        <v>29</v>
      </c>
      <c r="B19304" s="2" t="s">
        <v>19288</v>
      </c>
      <c r="C19304" s="11">
        <f t="shared" si="301"/>
        <v>1</v>
      </c>
    </row>
    <row r="19305" spans="1:3" ht="12" customHeight="1">
      <c r="A19305" s="3">
        <v>29</v>
      </c>
      <c r="B19305" s="2" t="s">
        <v>19289</v>
      </c>
      <c r="C19305" s="11">
        <f t="shared" si="301"/>
        <v>1</v>
      </c>
    </row>
    <row r="19306" spans="1:3" ht="12" customHeight="1">
      <c r="A19306" s="3">
        <v>29</v>
      </c>
      <c r="B19306" s="2" t="s">
        <v>19290</v>
      </c>
      <c r="C19306" s="11">
        <f t="shared" si="301"/>
        <v>2</v>
      </c>
    </row>
    <row r="19307" spans="1:3" ht="12" customHeight="1">
      <c r="A19307" s="3">
        <v>29</v>
      </c>
      <c r="B19307" s="2" t="s">
        <v>19291</v>
      </c>
      <c r="C19307" s="11">
        <f t="shared" si="301"/>
        <v>1</v>
      </c>
    </row>
    <row r="19308" spans="1:3" ht="12" customHeight="1">
      <c r="A19308" s="3">
        <v>29</v>
      </c>
      <c r="B19308" s="2" t="s">
        <v>19292</v>
      </c>
      <c r="C19308" s="11">
        <f t="shared" si="301"/>
        <v>3</v>
      </c>
    </row>
    <row r="19309" spans="1:3" ht="12" customHeight="1">
      <c r="A19309" s="3">
        <v>29</v>
      </c>
      <c r="B19309" s="2" t="s">
        <v>19293</v>
      </c>
      <c r="C19309" s="11">
        <f t="shared" si="301"/>
        <v>1</v>
      </c>
    </row>
    <row r="19310" spans="1:3" ht="12" customHeight="1">
      <c r="A19310" s="3">
        <v>29</v>
      </c>
      <c r="B19310" s="2" t="s">
        <v>19294</v>
      </c>
      <c r="C19310" s="11">
        <f t="shared" si="301"/>
        <v>1</v>
      </c>
    </row>
    <row r="19311" spans="1:3" ht="12" customHeight="1">
      <c r="A19311" s="3">
        <v>29</v>
      </c>
      <c r="B19311" s="2" t="s">
        <v>19295</v>
      </c>
      <c r="C19311" s="11">
        <f t="shared" si="301"/>
        <v>1</v>
      </c>
    </row>
    <row r="19312" spans="1:3" ht="12" customHeight="1">
      <c r="A19312" s="3">
        <v>29</v>
      </c>
      <c r="B19312" s="2" t="s">
        <v>19296</v>
      </c>
      <c r="C19312" s="11">
        <f t="shared" si="301"/>
        <v>1</v>
      </c>
    </row>
    <row r="19313" spans="1:3" ht="12" customHeight="1">
      <c r="A19313" s="3">
        <v>29</v>
      </c>
      <c r="B19313" s="2" t="s">
        <v>19297</v>
      </c>
      <c r="C19313" s="11">
        <f t="shared" si="301"/>
        <v>2</v>
      </c>
    </row>
    <row r="19314" spans="1:3" ht="12" customHeight="1">
      <c r="A19314" s="3">
        <v>29</v>
      </c>
      <c r="B19314" s="2" t="s">
        <v>19298</v>
      </c>
      <c r="C19314" s="11">
        <f t="shared" si="301"/>
        <v>1</v>
      </c>
    </row>
    <row r="19315" spans="1:3" ht="12" customHeight="1">
      <c r="A19315" s="3">
        <v>29</v>
      </c>
      <c r="B19315" s="2" t="s">
        <v>19299</v>
      </c>
      <c r="C19315" s="11">
        <f t="shared" si="301"/>
        <v>1</v>
      </c>
    </row>
    <row r="19316" spans="1:3" ht="12" customHeight="1">
      <c r="A19316" s="3">
        <v>29</v>
      </c>
      <c r="B19316" s="2" t="s">
        <v>19300</v>
      </c>
      <c r="C19316" s="11">
        <f t="shared" si="301"/>
        <v>2</v>
      </c>
    </row>
    <row r="19317" spans="1:3" ht="12" customHeight="1">
      <c r="A19317" s="3">
        <v>29</v>
      </c>
      <c r="B19317" s="2" t="s">
        <v>19301</v>
      </c>
      <c r="C19317" s="11">
        <f t="shared" si="301"/>
        <v>2</v>
      </c>
    </row>
    <row r="19318" spans="1:3" ht="12" customHeight="1">
      <c r="A19318" s="3">
        <v>29</v>
      </c>
      <c r="B19318" s="2" t="s">
        <v>19302</v>
      </c>
      <c r="C19318" s="11">
        <f t="shared" si="301"/>
        <v>2</v>
      </c>
    </row>
    <row r="19319" spans="1:3" ht="12" customHeight="1">
      <c r="A19319" s="3">
        <v>29</v>
      </c>
      <c r="B19319" s="2" t="s">
        <v>19303</v>
      </c>
      <c r="C19319" s="11">
        <f t="shared" si="301"/>
        <v>1</v>
      </c>
    </row>
    <row r="19320" spans="1:3" ht="12" customHeight="1">
      <c r="A19320" s="3">
        <v>29</v>
      </c>
      <c r="B19320" s="2" t="s">
        <v>19304</v>
      </c>
      <c r="C19320" s="11">
        <f t="shared" si="301"/>
        <v>1</v>
      </c>
    </row>
    <row r="19321" spans="1:3" ht="12" customHeight="1">
      <c r="A19321" s="3">
        <v>29</v>
      </c>
      <c r="B19321" s="2" t="s">
        <v>19305</v>
      </c>
      <c r="C19321" s="11">
        <f t="shared" si="301"/>
        <v>2</v>
      </c>
    </row>
    <row r="19322" spans="1:3" ht="12" customHeight="1">
      <c r="A19322" s="3">
        <v>29</v>
      </c>
      <c r="B19322" s="2" t="s">
        <v>19306</v>
      </c>
      <c r="C19322" s="11">
        <f t="shared" si="301"/>
        <v>1</v>
      </c>
    </row>
    <row r="19323" spans="1:3" ht="12" customHeight="1">
      <c r="A19323" s="3">
        <v>29</v>
      </c>
      <c r="B19323" s="2" t="s">
        <v>19307</v>
      </c>
      <c r="C19323" s="11">
        <f t="shared" si="301"/>
        <v>1</v>
      </c>
    </row>
    <row r="19324" spans="1:3" ht="12" customHeight="1">
      <c r="A19324" s="3">
        <v>29</v>
      </c>
      <c r="B19324" s="2" t="s">
        <v>19308</v>
      </c>
      <c r="C19324" s="11">
        <f t="shared" si="301"/>
        <v>1</v>
      </c>
    </row>
    <row r="19325" spans="1:3" ht="12" customHeight="1">
      <c r="A19325" s="3">
        <v>29</v>
      </c>
      <c r="B19325" s="2" t="s">
        <v>19309</v>
      </c>
      <c r="C19325" s="11">
        <f t="shared" si="301"/>
        <v>2</v>
      </c>
    </row>
    <row r="19326" spans="1:3" ht="12" customHeight="1">
      <c r="A19326" s="3">
        <v>29</v>
      </c>
      <c r="B19326" s="2" t="s">
        <v>19310</v>
      </c>
      <c r="C19326" s="11">
        <f t="shared" si="301"/>
        <v>2</v>
      </c>
    </row>
    <row r="19327" spans="1:3" ht="12" customHeight="1">
      <c r="A19327" s="3">
        <v>29</v>
      </c>
      <c r="B19327" s="2" t="s">
        <v>19311</v>
      </c>
      <c r="C19327" s="11">
        <f t="shared" si="301"/>
        <v>3</v>
      </c>
    </row>
    <row r="19328" spans="1:3" ht="12" customHeight="1">
      <c r="A19328" s="3">
        <v>29</v>
      </c>
      <c r="B19328" s="2" t="s">
        <v>19312</v>
      </c>
      <c r="C19328" s="11">
        <f t="shared" si="301"/>
        <v>1</v>
      </c>
    </row>
    <row r="19329" spans="1:3" ht="12" customHeight="1">
      <c r="A19329" s="3">
        <v>29</v>
      </c>
      <c r="B19329" s="2" t="s">
        <v>19313</v>
      </c>
      <c r="C19329" s="11">
        <f t="shared" si="301"/>
        <v>1</v>
      </c>
    </row>
    <row r="19330" spans="1:3" ht="12" customHeight="1">
      <c r="A19330" s="3">
        <v>29</v>
      </c>
      <c r="B19330" s="2" t="s">
        <v>19314</v>
      </c>
      <c r="C19330" s="11">
        <f t="shared" si="301"/>
        <v>1</v>
      </c>
    </row>
    <row r="19331" spans="1:3" ht="12" customHeight="1">
      <c r="A19331" s="3">
        <v>29</v>
      </c>
      <c r="B19331" s="2" t="s">
        <v>19315</v>
      </c>
      <c r="C19331" s="11">
        <f t="shared" ref="C19331:C19394" si="302">LEN(B19331)-LEN(SUBSTITUTE(B19331,"-",""))+1</f>
        <v>1</v>
      </c>
    </row>
    <row r="19332" spans="1:3" ht="12" customHeight="1">
      <c r="A19332" s="3">
        <v>29</v>
      </c>
      <c r="B19332" s="2" t="s">
        <v>19316</v>
      </c>
      <c r="C19332" s="11">
        <f t="shared" si="302"/>
        <v>2</v>
      </c>
    </row>
    <row r="19333" spans="1:3" ht="12" customHeight="1">
      <c r="A19333" s="3">
        <v>29</v>
      </c>
      <c r="B19333" s="2" t="s">
        <v>19317</v>
      </c>
      <c r="C19333" s="11">
        <f t="shared" si="302"/>
        <v>1</v>
      </c>
    </row>
    <row r="19334" spans="1:3" ht="12" customHeight="1">
      <c r="A19334" s="3">
        <v>29</v>
      </c>
      <c r="B19334" s="2" t="s">
        <v>19318</v>
      </c>
      <c r="C19334" s="11">
        <f t="shared" si="302"/>
        <v>1</v>
      </c>
    </row>
    <row r="19335" spans="1:3" ht="12" customHeight="1">
      <c r="A19335" s="3">
        <v>29</v>
      </c>
      <c r="B19335" s="2" t="s">
        <v>19319</v>
      </c>
      <c r="C19335" s="11">
        <f t="shared" si="302"/>
        <v>2</v>
      </c>
    </row>
    <row r="19336" spans="1:3" ht="12" customHeight="1">
      <c r="A19336" s="3">
        <v>29</v>
      </c>
      <c r="B19336" s="2" t="s">
        <v>19320</v>
      </c>
      <c r="C19336" s="11">
        <f t="shared" si="302"/>
        <v>1</v>
      </c>
    </row>
    <row r="19337" spans="1:3" ht="12" customHeight="1">
      <c r="A19337" s="3">
        <v>29</v>
      </c>
      <c r="B19337" s="2" t="s">
        <v>19321</v>
      </c>
      <c r="C19337" s="11">
        <f t="shared" si="302"/>
        <v>1</v>
      </c>
    </row>
    <row r="19338" spans="1:3" ht="12" customHeight="1">
      <c r="A19338" s="3">
        <v>29</v>
      </c>
      <c r="B19338" s="2" t="s">
        <v>19322</v>
      </c>
      <c r="C19338" s="11">
        <f t="shared" si="302"/>
        <v>1</v>
      </c>
    </row>
    <row r="19339" spans="1:3" ht="12" customHeight="1">
      <c r="A19339" s="3">
        <v>29</v>
      </c>
      <c r="B19339" s="2" t="s">
        <v>19323</v>
      </c>
      <c r="C19339" s="11">
        <f t="shared" si="302"/>
        <v>1</v>
      </c>
    </row>
    <row r="19340" spans="1:3" ht="12" customHeight="1">
      <c r="A19340" s="3">
        <v>29</v>
      </c>
      <c r="B19340" s="2" t="s">
        <v>19324</v>
      </c>
      <c r="C19340" s="11">
        <f t="shared" si="302"/>
        <v>2</v>
      </c>
    </row>
    <row r="19341" spans="1:3" ht="12" customHeight="1">
      <c r="A19341" s="3">
        <v>29</v>
      </c>
      <c r="B19341" s="2" t="s">
        <v>19325</v>
      </c>
      <c r="C19341" s="11">
        <f t="shared" si="302"/>
        <v>1</v>
      </c>
    </row>
    <row r="19342" spans="1:3" ht="12" customHeight="1">
      <c r="A19342" s="3">
        <v>29</v>
      </c>
      <c r="B19342" s="2" t="s">
        <v>19326</v>
      </c>
      <c r="C19342" s="11">
        <f t="shared" si="302"/>
        <v>2</v>
      </c>
    </row>
    <row r="19343" spans="1:3" ht="12" customHeight="1">
      <c r="A19343" s="3">
        <v>29</v>
      </c>
      <c r="B19343" s="2" t="s">
        <v>19327</v>
      </c>
      <c r="C19343" s="11">
        <f t="shared" si="302"/>
        <v>1</v>
      </c>
    </row>
    <row r="19344" spans="1:3" ht="12" customHeight="1">
      <c r="A19344" s="3">
        <v>29</v>
      </c>
      <c r="B19344" s="2" t="s">
        <v>19328</v>
      </c>
      <c r="C19344" s="11">
        <f t="shared" si="302"/>
        <v>1</v>
      </c>
    </row>
    <row r="19345" spans="1:3" ht="12" customHeight="1">
      <c r="A19345" s="3">
        <v>29</v>
      </c>
      <c r="B19345" s="2" t="s">
        <v>19329</v>
      </c>
      <c r="C19345" s="11">
        <f t="shared" si="302"/>
        <v>2</v>
      </c>
    </row>
    <row r="19346" spans="1:3" ht="12" customHeight="1">
      <c r="A19346" s="3">
        <v>29</v>
      </c>
      <c r="B19346" s="2" t="s">
        <v>19330</v>
      </c>
      <c r="C19346" s="11">
        <f t="shared" si="302"/>
        <v>1</v>
      </c>
    </row>
    <row r="19347" spans="1:3" ht="12" customHeight="1">
      <c r="A19347" s="3">
        <v>29</v>
      </c>
      <c r="B19347" s="2" t="s">
        <v>19331</v>
      </c>
      <c r="C19347" s="11">
        <f t="shared" si="302"/>
        <v>1</v>
      </c>
    </row>
    <row r="19348" spans="1:3" ht="12" customHeight="1">
      <c r="A19348" s="3">
        <v>29</v>
      </c>
      <c r="B19348" s="2" t="s">
        <v>19332</v>
      </c>
      <c r="C19348" s="11">
        <f t="shared" si="302"/>
        <v>1</v>
      </c>
    </row>
    <row r="19349" spans="1:3" ht="12" customHeight="1">
      <c r="A19349" s="3">
        <v>29</v>
      </c>
      <c r="B19349" s="2" t="s">
        <v>19333</v>
      </c>
      <c r="C19349" s="11">
        <f t="shared" si="302"/>
        <v>3</v>
      </c>
    </row>
    <row r="19350" spans="1:3" ht="12" customHeight="1">
      <c r="A19350" s="3">
        <v>29</v>
      </c>
      <c r="B19350" s="2" t="s">
        <v>19334</v>
      </c>
      <c r="C19350" s="11">
        <f t="shared" si="302"/>
        <v>1</v>
      </c>
    </row>
    <row r="19351" spans="1:3" ht="12" customHeight="1">
      <c r="A19351" s="3">
        <v>29</v>
      </c>
      <c r="B19351" s="2" t="s">
        <v>19335</v>
      </c>
      <c r="C19351" s="11">
        <f t="shared" si="302"/>
        <v>2</v>
      </c>
    </row>
    <row r="19352" spans="1:3" ht="12" customHeight="1">
      <c r="A19352" s="3">
        <v>29</v>
      </c>
      <c r="B19352" s="2" t="s">
        <v>19336</v>
      </c>
      <c r="C19352" s="11">
        <f t="shared" si="302"/>
        <v>1</v>
      </c>
    </row>
    <row r="19353" spans="1:3" ht="12" customHeight="1">
      <c r="A19353" s="3">
        <v>29</v>
      </c>
      <c r="B19353" s="2" t="s">
        <v>19337</v>
      </c>
      <c r="C19353" s="11">
        <f t="shared" si="302"/>
        <v>2</v>
      </c>
    </row>
    <row r="19354" spans="1:3" ht="12" customHeight="1">
      <c r="A19354" s="3">
        <v>29</v>
      </c>
      <c r="B19354" s="2" t="s">
        <v>19338</v>
      </c>
      <c r="C19354" s="11">
        <f t="shared" si="302"/>
        <v>1</v>
      </c>
    </row>
    <row r="19355" spans="1:3" ht="12" customHeight="1">
      <c r="A19355" s="3">
        <v>29</v>
      </c>
      <c r="B19355" s="2" t="s">
        <v>19339</v>
      </c>
      <c r="C19355" s="11">
        <f t="shared" si="302"/>
        <v>3</v>
      </c>
    </row>
    <row r="19356" spans="1:3" ht="12" customHeight="1">
      <c r="A19356" s="3">
        <v>29</v>
      </c>
      <c r="B19356" s="2" t="s">
        <v>19340</v>
      </c>
      <c r="C19356" s="11">
        <f t="shared" si="302"/>
        <v>1</v>
      </c>
    </row>
    <row r="19357" spans="1:3" ht="12" customHeight="1">
      <c r="A19357" s="3">
        <v>29</v>
      </c>
      <c r="B19357" s="2" t="s">
        <v>19341</v>
      </c>
      <c r="C19357" s="11">
        <f t="shared" si="302"/>
        <v>1</v>
      </c>
    </row>
    <row r="19358" spans="1:3" ht="12" customHeight="1">
      <c r="A19358" s="3">
        <v>29</v>
      </c>
      <c r="B19358" s="2" t="s">
        <v>19342</v>
      </c>
      <c r="C19358" s="11">
        <f t="shared" si="302"/>
        <v>1</v>
      </c>
    </row>
    <row r="19359" spans="1:3" ht="12" customHeight="1">
      <c r="A19359" s="3">
        <v>29</v>
      </c>
      <c r="B19359" s="2" t="s">
        <v>19343</v>
      </c>
      <c r="C19359" s="11">
        <f t="shared" si="302"/>
        <v>2</v>
      </c>
    </row>
    <row r="19360" spans="1:3" ht="12" customHeight="1">
      <c r="A19360" s="3">
        <v>29</v>
      </c>
      <c r="B19360" s="2" t="s">
        <v>19344</v>
      </c>
      <c r="C19360" s="11">
        <f t="shared" si="302"/>
        <v>1</v>
      </c>
    </row>
    <row r="19361" spans="1:3" ht="12" customHeight="1">
      <c r="A19361" s="3">
        <v>29</v>
      </c>
      <c r="B19361" s="2" t="s">
        <v>19345</v>
      </c>
      <c r="C19361" s="11">
        <f t="shared" si="302"/>
        <v>2</v>
      </c>
    </row>
    <row r="19362" spans="1:3" ht="12" customHeight="1">
      <c r="A19362" s="3">
        <v>29</v>
      </c>
      <c r="B19362" s="2" t="s">
        <v>19346</v>
      </c>
      <c r="C19362" s="11">
        <f t="shared" si="302"/>
        <v>1</v>
      </c>
    </row>
    <row r="19363" spans="1:3" ht="12" customHeight="1">
      <c r="A19363" s="3">
        <v>29</v>
      </c>
      <c r="B19363" s="2" t="s">
        <v>19347</v>
      </c>
      <c r="C19363" s="11">
        <f t="shared" si="302"/>
        <v>1</v>
      </c>
    </row>
    <row r="19364" spans="1:3" ht="12" customHeight="1">
      <c r="A19364" s="3">
        <v>29</v>
      </c>
      <c r="B19364" s="2" t="s">
        <v>19348</v>
      </c>
      <c r="C19364" s="11">
        <f t="shared" si="302"/>
        <v>2</v>
      </c>
    </row>
    <row r="19365" spans="1:3" ht="12" customHeight="1">
      <c r="A19365" s="3">
        <v>29</v>
      </c>
      <c r="B19365" s="2" t="s">
        <v>19349</v>
      </c>
      <c r="C19365" s="11">
        <f t="shared" si="302"/>
        <v>1</v>
      </c>
    </row>
    <row r="19366" spans="1:3" ht="12" customHeight="1">
      <c r="A19366" s="3">
        <v>29</v>
      </c>
      <c r="B19366" s="2" t="s">
        <v>19350</v>
      </c>
      <c r="C19366" s="11">
        <f t="shared" si="302"/>
        <v>2</v>
      </c>
    </row>
    <row r="19367" spans="1:3" ht="12" customHeight="1">
      <c r="A19367" s="3">
        <v>29</v>
      </c>
      <c r="B19367" s="2" t="s">
        <v>19351</v>
      </c>
      <c r="C19367" s="11">
        <f t="shared" si="302"/>
        <v>1</v>
      </c>
    </row>
    <row r="19368" spans="1:3" ht="12" customHeight="1">
      <c r="A19368" s="3">
        <v>29</v>
      </c>
      <c r="B19368" s="2" t="s">
        <v>19352</v>
      </c>
      <c r="C19368" s="11">
        <f t="shared" si="302"/>
        <v>2</v>
      </c>
    </row>
    <row r="19369" spans="1:3" ht="12" customHeight="1">
      <c r="A19369" s="3">
        <v>29</v>
      </c>
      <c r="B19369" s="2" t="s">
        <v>19353</v>
      </c>
      <c r="C19369" s="11">
        <f t="shared" si="302"/>
        <v>1</v>
      </c>
    </row>
    <row r="19370" spans="1:3" ht="12" customHeight="1">
      <c r="A19370" s="3">
        <v>29</v>
      </c>
      <c r="B19370" s="2" t="s">
        <v>19354</v>
      </c>
      <c r="C19370" s="11">
        <f t="shared" si="302"/>
        <v>2</v>
      </c>
    </row>
    <row r="19371" spans="1:3" ht="12" customHeight="1">
      <c r="A19371" s="3">
        <v>29</v>
      </c>
      <c r="B19371" s="2" t="s">
        <v>19355</v>
      </c>
      <c r="C19371" s="11">
        <f t="shared" si="302"/>
        <v>1</v>
      </c>
    </row>
    <row r="19372" spans="1:3" ht="12" customHeight="1">
      <c r="A19372" s="3">
        <v>29</v>
      </c>
      <c r="B19372" s="2" t="s">
        <v>19356</v>
      </c>
      <c r="C19372" s="11">
        <f t="shared" si="302"/>
        <v>1</v>
      </c>
    </row>
    <row r="19373" spans="1:3" ht="12" customHeight="1">
      <c r="A19373" s="3">
        <v>29</v>
      </c>
      <c r="B19373" s="2" t="s">
        <v>19357</v>
      </c>
      <c r="C19373" s="11">
        <f t="shared" si="302"/>
        <v>3</v>
      </c>
    </row>
    <row r="19374" spans="1:3" ht="12" customHeight="1">
      <c r="A19374" s="3">
        <v>29</v>
      </c>
      <c r="B19374" s="2" t="s">
        <v>19358</v>
      </c>
      <c r="C19374" s="11">
        <f t="shared" si="302"/>
        <v>3</v>
      </c>
    </row>
    <row r="19375" spans="1:3" ht="12" customHeight="1">
      <c r="A19375" s="3">
        <v>29</v>
      </c>
      <c r="B19375" s="2" t="s">
        <v>19359</v>
      </c>
      <c r="C19375" s="11">
        <f t="shared" si="302"/>
        <v>2</v>
      </c>
    </row>
    <row r="19376" spans="1:3" ht="12" customHeight="1">
      <c r="A19376" s="3">
        <v>29</v>
      </c>
      <c r="B19376" s="2" t="s">
        <v>19360</v>
      </c>
      <c r="C19376" s="11">
        <f t="shared" si="302"/>
        <v>1</v>
      </c>
    </row>
    <row r="19377" spans="1:3" ht="12" customHeight="1">
      <c r="A19377" s="3">
        <v>29</v>
      </c>
      <c r="B19377" s="2" t="s">
        <v>19361</v>
      </c>
      <c r="C19377" s="11">
        <f t="shared" si="302"/>
        <v>1</v>
      </c>
    </row>
    <row r="19378" spans="1:3" ht="12" customHeight="1">
      <c r="A19378" s="3">
        <v>29</v>
      </c>
      <c r="B19378" s="2" t="s">
        <v>19362</v>
      </c>
      <c r="C19378" s="11">
        <f t="shared" si="302"/>
        <v>2</v>
      </c>
    </row>
    <row r="19379" spans="1:3" ht="12" customHeight="1">
      <c r="A19379" s="3">
        <v>29</v>
      </c>
      <c r="B19379" s="2" t="s">
        <v>19363</v>
      </c>
      <c r="C19379" s="11">
        <f t="shared" si="302"/>
        <v>2</v>
      </c>
    </row>
    <row r="19380" spans="1:3" ht="12" customHeight="1">
      <c r="A19380" s="3">
        <v>29</v>
      </c>
      <c r="B19380" s="2" t="s">
        <v>19364</v>
      </c>
      <c r="C19380" s="11">
        <f t="shared" si="302"/>
        <v>1</v>
      </c>
    </row>
    <row r="19381" spans="1:3" ht="12" customHeight="1">
      <c r="A19381" s="3">
        <v>29</v>
      </c>
      <c r="B19381" s="2" t="s">
        <v>19365</v>
      </c>
      <c r="C19381" s="11">
        <f t="shared" si="302"/>
        <v>2</v>
      </c>
    </row>
    <row r="19382" spans="1:3" ht="12" customHeight="1">
      <c r="A19382" s="3">
        <v>29</v>
      </c>
      <c r="B19382" s="2" t="s">
        <v>19366</v>
      </c>
      <c r="C19382" s="11">
        <f t="shared" si="302"/>
        <v>1</v>
      </c>
    </row>
    <row r="19383" spans="1:3" ht="12" customHeight="1">
      <c r="A19383" s="3">
        <v>29</v>
      </c>
      <c r="B19383" s="2" t="s">
        <v>19367</v>
      </c>
      <c r="C19383" s="11">
        <f t="shared" si="302"/>
        <v>2</v>
      </c>
    </row>
    <row r="19384" spans="1:3" ht="12" customHeight="1">
      <c r="A19384" s="3">
        <v>29</v>
      </c>
      <c r="B19384" s="2" t="s">
        <v>19368</v>
      </c>
      <c r="C19384" s="11">
        <f t="shared" si="302"/>
        <v>1</v>
      </c>
    </row>
    <row r="19385" spans="1:3" ht="12" customHeight="1">
      <c r="A19385" s="3">
        <v>29</v>
      </c>
      <c r="B19385" s="2" t="s">
        <v>19369</v>
      </c>
      <c r="C19385" s="11">
        <f t="shared" si="302"/>
        <v>1</v>
      </c>
    </row>
    <row r="19386" spans="1:3" ht="12" customHeight="1">
      <c r="A19386" s="3">
        <v>29</v>
      </c>
      <c r="B19386" s="2" t="s">
        <v>19370</v>
      </c>
      <c r="C19386" s="11">
        <f t="shared" si="302"/>
        <v>1</v>
      </c>
    </row>
    <row r="19387" spans="1:3" ht="12" customHeight="1">
      <c r="A19387" s="3">
        <v>29</v>
      </c>
      <c r="B19387" s="2" t="s">
        <v>19371</v>
      </c>
      <c r="C19387" s="11">
        <f t="shared" si="302"/>
        <v>1</v>
      </c>
    </row>
    <row r="19388" spans="1:3" ht="12" customHeight="1">
      <c r="A19388" s="3">
        <v>29</v>
      </c>
      <c r="B19388" s="2" t="s">
        <v>19372</v>
      </c>
      <c r="C19388" s="11">
        <f t="shared" si="302"/>
        <v>1</v>
      </c>
    </row>
    <row r="19389" spans="1:3" ht="12" customHeight="1">
      <c r="A19389" s="3">
        <v>29</v>
      </c>
      <c r="B19389" s="2" t="s">
        <v>19373</v>
      </c>
      <c r="C19389" s="11">
        <f t="shared" si="302"/>
        <v>2</v>
      </c>
    </row>
    <row r="19390" spans="1:3" ht="12" customHeight="1">
      <c r="A19390" s="3">
        <v>29</v>
      </c>
      <c r="B19390" s="2" t="s">
        <v>19374</v>
      </c>
      <c r="C19390" s="11">
        <f t="shared" si="302"/>
        <v>2</v>
      </c>
    </row>
    <row r="19391" spans="1:3" ht="12" customHeight="1">
      <c r="A19391" s="3">
        <v>29</v>
      </c>
      <c r="B19391" s="2" t="s">
        <v>19375</v>
      </c>
      <c r="C19391" s="11">
        <f t="shared" si="302"/>
        <v>2</v>
      </c>
    </row>
    <row r="19392" spans="1:3" ht="12" customHeight="1">
      <c r="A19392" s="3">
        <v>29</v>
      </c>
      <c r="B19392" s="2" t="s">
        <v>19376</v>
      </c>
      <c r="C19392" s="11">
        <f t="shared" si="302"/>
        <v>1</v>
      </c>
    </row>
    <row r="19393" spans="1:3" ht="12" customHeight="1">
      <c r="A19393" s="3">
        <v>29</v>
      </c>
      <c r="B19393" s="2" t="s">
        <v>19377</v>
      </c>
      <c r="C19393" s="11">
        <f t="shared" si="302"/>
        <v>2</v>
      </c>
    </row>
    <row r="19394" spans="1:3" ht="12" customHeight="1">
      <c r="A19394" s="3">
        <v>29</v>
      </c>
      <c r="B19394" s="2" t="s">
        <v>19378</v>
      </c>
      <c r="C19394" s="11">
        <f t="shared" si="302"/>
        <v>1</v>
      </c>
    </row>
    <row r="19395" spans="1:3" ht="12" customHeight="1">
      <c r="A19395" s="3">
        <v>29</v>
      </c>
      <c r="B19395" s="2" t="s">
        <v>19379</v>
      </c>
      <c r="C19395" s="11">
        <f t="shared" ref="C19395:C19458" si="303">LEN(B19395)-LEN(SUBSTITUTE(B19395,"-",""))+1</f>
        <v>1</v>
      </c>
    </row>
    <row r="19396" spans="1:3" ht="12" customHeight="1">
      <c r="A19396" s="3">
        <v>29</v>
      </c>
      <c r="B19396" s="2" t="s">
        <v>19380</v>
      </c>
      <c r="C19396" s="11">
        <f t="shared" si="303"/>
        <v>1</v>
      </c>
    </row>
    <row r="19397" spans="1:3" ht="12" customHeight="1">
      <c r="A19397" s="3">
        <v>29</v>
      </c>
      <c r="B19397" s="2" t="s">
        <v>19381</v>
      </c>
      <c r="C19397" s="11">
        <f t="shared" si="303"/>
        <v>1</v>
      </c>
    </row>
    <row r="19398" spans="1:3" ht="12" customHeight="1">
      <c r="A19398" s="3">
        <v>29</v>
      </c>
      <c r="B19398" s="2" t="s">
        <v>19382</v>
      </c>
      <c r="C19398" s="11">
        <f t="shared" si="303"/>
        <v>1</v>
      </c>
    </row>
    <row r="19399" spans="1:3" ht="12" customHeight="1">
      <c r="A19399" s="3">
        <v>29</v>
      </c>
      <c r="B19399" s="2" t="s">
        <v>19383</v>
      </c>
      <c r="C19399" s="11">
        <f t="shared" si="303"/>
        <v>1</v>
      </c>
    </row>
    <row r="19400" spans="1:3" ht="12" customHeight="1">
      <c r="A19400" s="3">
        <v>29</v>
      </c>
      <c r="B19400" s="2" t="s">
        <v>19384</v>
      </c>
      <c r="C19400" s="11">
        <f t="shared" si="303"/>
        <v>1</v>
      </c>
    </row>
    <row r="19401" spans="1:3" ht="12" customHeight="1">
      <c r="A19401" s="3">
        <v>29</v>
      </c>
      <c r="B19401" s="2" t="s">
        <v>19385</v>
      </c>
      <c r="C19401" s="11">
        <f t="shared" si="303"/>
        <v>1</v>
      </c>
    </row>
    <row r="19402" spans="1:3" ht="12" customHeight="1">
      <c r="A19402" s="3">
        <v>29</v>
      </c>
      <c r="B19402" s="2" t="s">
        <v>19386</v>
      </c>
      <c r="C19402" s="11">
        <f t="shared" si="303"/>
        <v>1</v>
      </c>
    </row>
    <row r="19403" spans="1:3" ht="12" customHeight="1">
      <c r="A19403" s="3">
        <v>29</v>
      </c>
      <c r="B19403" s="2" t="s">
        <v>19387</v>
      </c>
      <c r="C19403" s="11">
        <f t="shared" si="303"/>
        <v>1</v>
      </c>
    </row>
    <row r="19404" spans="1:3" ht="12" customHeight="1">
      <c r="A19404" s="3">
        <v>29</v>
      </c>
      <c r="B19404" s="2" t="s">
        <v>19388</v>
      </c>
      <c r="C19404" s="11">
        <f t="shared" si="303"/>
        <v>1</v>
      </c>
    </row>
    <row r="19405" spans="1:3" ht="12" customHeight="1">
      <c r="A19405" s="3">
        <v>29</v>
      </c>
      <c r="B19405" s="2" t="s">
        <v>19389</v>
      </c>
      <c r="C19405" s="11">
        <f t="shared" si="303"/>
        <v>1</v>
      </c>
    </row>
    <row r="19406" spans="1:3" ht="12" customHeight="1">
      <c r="A19406" s="3">
        <v>29</v>
      </c>
      <c r="B19406" s="2" t="s">
        <v>19390</v>
      </c>
      <c r="C19406" s="11">
        <f t="shared" si="303"/>
        <v>1</v>
      </c>
    </row>
    <row r="19407" spans="1:3" ht="12" customHeight="1">
      <c r="A19407" s="3">
        <v>29</v>
      </c>
      <c r="B19407" s="2" t="s">
        <v>19391</v>
      </c>
      <c r="C19407" s="11">
        <f t="shared" si="303"/>
        <v>1</v>
      </c>
    </row>
    <row r="19408" spans="1:3" ht="12" customHeight="1">
      <c r="A19408" s="3">
        <v>29</v>
      </c>
      <c r="B19408" s="2" t="s">
        <v>19392</v>
      </c>
      <c r="C19408" s="11">
        <f t="shared" si="303"/>
        <v>2</v>
      </c>
    </row>
    <row r="19409" spans="1:3" ht="12" customHeight="1">
      <c r="A19409" s="3">
        <v>29</v>
      </c>
      <c r="B19409" s="2" t="s">
        <v>19393</v>
      </c>
      <c r="C19409" s="11">
        <f t="shared" si="303"/>
        <v>2</v>
      </c>
    </row>
    <row r="19410" spans="1:3" ht="12" customHeight="1">
      <c r="A19410" s="3">
        <v>29</v>
      </c>
      <c r="B19410" s="2" t="s">
        <v>19394</v>
      </c>
      <c r="C19410" s="11">
        <f t="shared" si="303"/>
        <v>1</v>
      </c>
    </row>
    <row r="19411" spans="1:3" ht="12" customHeight="1">
      <c r="A19411" s="3">
        <v>29</v>
      </c>
      <c r="B19411" s="2" t="s">
        <v>19395</v>
      </c>
      <c r="C19411" s="11">
        <f t="shared" si="303"/>
        <v>1</v>
      </c>
    </row>
    <row r="19412" spans="1:3" ht="12" customHeight="1">
      <c r="A19412" s="3">
        <v>29</v>
      </c>
      <c r="B19412" s="2" t="s">
        <v>19396</v>
      </c>
      <c r="C19412" s="11">
        <f t="shared" si="303"/>
        <v>2</v>
      </c>
    </row>
    <row r="19413" spans="1:3" ht="12" customHeight="1">
      <c r="A19413" s="3">
        <v>29</v>
      </c>
      <c r="B19413" s="2" t="s">
        <v>19397</v>
      </c>
      <c r="C19413" s="11">
        <f t="shared" si="303"/>
        <v>1</v>
      </c>
    </row>
    <row r="19414" spans="1:3" ht="12" customHeight="1">
      <c r="A19414" s="3">
        <v>29</v>
      </c>
      <c r="B19414" s="2" t="s">
        <v>19398</v>
      </c>
      <c r="C19414" s="11">
        <f t="shared" si="303"/>
        <v>3</v>
      </c>
    </row>
    <row r="19415" spans="1:3" ht="12" customHeight="1">
      <c r="A19415" s="3">
        <v>29</v>
      </c>
      <c r="B19415" s="2" t="s">
        <v>19399</v>
      </c>
      <c r="C19415" s="11">
        <f t="shared" si="303"/>
        <v>2</v>
      </c>
    </row>
    <row r="19416" spans="1:3" ht="12" customHeight="1">
      <c r="A19416" s="3">
        <v>29</v>
      </c>
      <c r="B19416" s="2" t="s">
        <v>19400</v>
      </c>
      <c r="C19416" s="11">
        <f t="shared" si="303"/>
        <v>1</v>
      </c>
    </row>
    <row r="19417" spans="1:3" ht="12" customHeight="1">
      <c r="A19417" s="3">
        <v>29</v>
      </c>
      <c r="B19417" s="2" t="s">
        <v>19401</v>
      </c>
      <c r="C19417" s="11">
        <f t="shared" si="303"/>
        <v>1</v>
      </c>
    </row>
    <row r="19418" spans="1:3" ht="12" customHeight="1">
      <c r="A19418" s="3">
        <v>29</v>
      </c>
      <c r="B19418" s="2" t="s">
        <v>19402</v>
      </c>
      <c r="C19418" s="11">
        <f t="shared" si="303"/>
        <v>2</v>
      </c>
    </row>
    <row r="19419" spans="1:3" ht="12" customHeight="1">
      <c r="A19419" s="3">
        <v>29</v>
      </c>
      <c r="B19419" s="2" t="s">
        <v>19403</v>
      </c>
      <c r="C19419" s="11">
        <f t="shared" si="303"/>
        <v>1</v>
      </c>
    </row>
    <row r="19420" spans="1:3" ht="12" customHeight="1">
      <c r="A19420" s="3">
        <v>29</v>
      </c>
      <c r="B19420" s="2" t="s">
        <v>19404</v>
      </c>
      <c r="C19420" s="11">
        <f t="shared" si="303"/>
        <v>1</v>
      </c>
    </row>
    <row r="19421" spans="1:3" ht="12" customHeight="1">
      <c r="A19421" s="3">
        <v>29</v>
      </c>
      <c r="B19421" s="2" t="s">
        <v>19405</v>
      </c>
      <c r="C19421" s="11">
        <f t="shared" si="303"/>
        <v>2</v>
      </c>
    </row>
    <row r="19422" spans="1:3" ht="12" customHeight="1">
      <c r="A19422" s="3">
        <v>29</v>
      </c>
      <c r="B19422" s="2" t="s">
        <v>19406</v>
      </c>
      <c r="C19422" s="11">
        <f t="shared" si="303"/>
        <v>1</v>
      </c>
    </row>
    <row r="19423" spans="1:3" ht="12" customHeight="1">
      <c r="A19423" s="3">
        <v>29</v>
      </c>
      <c r="B19423" s="2" t="s">
        <v>19407</v>
      </c>
      <c r="C19423" s="11">
        <f t="shared" si="303"/>
        <v>2</v>
      </c>
    </row>
    <row r="19424" spans="1:3" ht="12" customHeight="1">
      <c r="A19424" s="3">
        <v>29</v>
      </c>
      <c r="B19424" s="2" t="s">
        <v>19408</v>
      </c>
      <c r="C19424" s="11">
        <f t="shared" si="303"/>
        <v>2</v>
      </c>
    </row>
    <row r="19425" spans="1:3" ht="12" customHeight="1">
      <c r="A19425" s="3">
        <v>29</v>
      </c>
      <c r="B19425" s="2" t="s">
        <v>19409</v>
      </c>
      <c r="C19425" s="11">
        <f t="shared" si="303"/>
        <v>2</v>
      </c>
    </row>
    <row r="19426" spans="1:3" ht="12" customHeight="1">
      <c r="A19426" s="3">
        <v>29</v>
      </c>
      <c r="B19426" s="2" t="s">
        <v>19410</v>
      </c>
      <c r="C19426" s="11">
        <f t="shared" si="303"/>
        <v>1</v>
      </c>
    </row>
    <row r="19427" spans="1:3" ht="12" customHeight="1">
      <c r="A19427" s="3">
        <v>29</v>
      </c>
      <c r="B19427" s="2" t="s">
        <v>19411</v>
      </c>
      <c r="C19427" s="11">
        <f t="shared" si="303"/>
        <v>1</v>
      </c>
    </row>
    <row r="19428" spans="1:3" ht="12" customHeight="1">
      <c r="A19428" s="3">
        <v>29</v>
      </c>
      <c r="B19428" s="2" t="s">
        <v>19412</v>
      </c>
      <c r="C19428" s="11">
        <f t="shared" si="303"/>
        <v>2</v>
      </c>
    </row>
    <row r="19429" spans="1:3" ht="12" customHeight="1">
      <c r="A19429" s="3">
        <v>29</v>
      </c>
      <c r="B19429" s="2" t="s">
        <v>19413</v>
      </c>
      <c r="C19429" s="11">
        <f t="shared" si="303"/>
        <v>1</v>
      </c>
    </row>
    <row r="19430" spans="1:3" ht="12" customHeight="1">
      <c r="A19430" s="3">
        <v>29</v>
      </c>
      <c r="B19430" s="2" t="s">
        <v>19414</v>
      </c>
      <c r="C19430" s="11">
        <f t="shared" si="303"/>
        <v>1</v>
      </c>
    </row>
    <row r="19431" spans="1:3" ht="12" customHeight="1">
      <c r="A19431" s="3">
        <v>29</v>
      </c>
      <c r="B19431" s="2" t="s">
        <v>19415</v>
      </c>
      <c r="C19431" s="11">
        <f t="shared" si="303"/>
        <v>2</v>
      </c>
    </row>
    <row r="19432" spans="1:3" ht="12" customHeight="1">
      <c r="A19432" s="3">
        <v>29</v>
      </c>
      <c r="B19432" s="2" t="s">
        <v>19416</v>
      </c>
      <c r="C19432" s="11">
        <f t="shared" si="303"/>
        <v>2</v>
      </c>
    </row>
    <row r="19433" spans="1:3" ht="12" customHeight="1">
      <c r="A19433" s="3">
        <v>29</v>
      </c>
      <c r="B19433" s="2" t="s">
        <v>19417</v>
      </c>
      <c r="C19433" s="11">
        <f t="shared" si="303"/>
        <v>1</v>
      </c>
    </row>
    <row r="19434" spans="1:3" ht="12" customHeight="1">
      <c r="A19434" s="3">
        <v>29</v>
      </c>
      <c r="B19434" s="2" t="s">
        <v>19418</v>
      </c>
      <c r="C19434" s="11">
        <f t="shared" si="303"/>
        <v>1</v>
      </c>
    </row>
    <row r="19435" spans="1:3" ht="12" customHeight="1">
      <c r="A19435" s="3">
        <v>29</v>
      </c>
      <c r="B19435" s="2" t="s">
        <v>19419</v>
      </c>
      <c r="C19435" s="11">
        <f t="shared" si="303"/>
        <v>1</v>
      </c>
    </row>
    <row r="19436" spans="1:3" ht="12" customHeight="1">
      <c r="A19436" s="3">
        <v>29</v>
      </c>
      <c r="B19436" s="2" t="s">
        <v>19420</v>
      </c>
      <c r="C19436" s="11">
        <f t="shared" si="303"/>
        <v>3</v>
      </c>
    </row>
    <row r="19437" spans="1:3" ht="12" customHeight="1">
      <c r="A19437" s="3">
        <v>29</v>
      </c>
      <c r="B19437" s="2" t="s">
        <v>19421</v>
      </c>
      <c r="C19437" s="11">
        <f t="shared" si="303"/>
        <v>1</v>
      </c>
    </row>
    <row r="19438" spans="1:3" ht="12" customHeight="1">
      <c r="A19438" s="3">
        <v>29</v>
      </c>
      <c r="B19438" s="2" t="s">
        <v>19422</v>
      </c>
      <c r="C19438" s="11">
        <f t="shared" si="303"/>
        <v>1</v>
      </c>
    </row>
    <row r="19439" spans="1:3" ht="12" customHeight="1">
      <c r="A19439" s="3">
        <v>29</v>
      </c>
      <c r="B19439" s="2" t="s">
        <v>19423</v>
      </c>
      <c r="C19439" s="11">
        <f t="shared" si="303"/>
        <v>1</v>
      </c>
    </row>
    <row r="19440" spans="1:3" ht="12" customHeight="1">
      <c r="A19440" s="3">
        <v>29</v>
      </c>
      <c r="B19440" s="2" t="s">
        <v>19424</v>
      </c>
      <c r="C19440" s="11">
        <f t="shared" si="303"/>
        <v>2</v>
      </c>
    </row>
    <row r="19441" spans="1:3" ht="12" customHeight="1">
      <c r="A19441" s="3">
        <v>29</v>
      </c>
      <c r="B19441" s="2" t="s">
        <v>19425</v>
      </c>
      <c r="C19441" s="11">
        <f t="shared" si="303"/>
        <v>1</v>
      </c>
    </row>
    <row r="19442" spans="1:3" ht="12" customHeight="1">
      <c r="A19442" s="3">
        <v>29</v>
      </c>
      <c r="B19442" s="2" t="s">
        <v>19426</v>
      </c>
      <c r="C19442" s="11">
        <f t="shared" si="303"/>
        <v>2</v>
      </c>
    </row>
    <row r="19443" spans="1:3" ht="12" customHeight="1">
      <c r="A19443" s="3">
        <v>29</v>
      </c>
      <c r="B19443" s="2" t="s">
        <v>19427</v>
      </c>
      <c r="C19443" s="11">
        <f t="shared" si="303"/>
        <v>1</v>
      </c>
    </row>
    <row r="19444" spans="1:3" ht="12" customHeight="1">
      <c r="A19444" s="3">
        <v>29</v>
      </c>
      <c r="B19444" s="2" t="s">
        <v>19428</v>
      </c>
      <c r="C19444" s="11">
        <f t="shared" si="303"/>
        <v>1</v>
      </c>
    </row>
    <row r="19445" spans="1:3" ht="12" customHeight="1">
      <c r="A19445" s="3">
        <v>29</v>
      </c>
      <c r="B19445" s="2" t="s">
        <v>19429</v>
      </c>
      <c r="C19445" s="11">
        <f t="shared" si="303"/>
        <v>3</v>
      </c>
    </row>
    <row r="19446" spans="1:3" ht="12" customHeight="1">
      <c r="A19446" s="3">
        <v>29</v>
      </c>
      <c r="B19446" s="2" t="s">
        <v>19430</v>
      </c>
      <c r="C19446" s="11">
        <f t="shared" si="303"/>
        <v>2</v>
      </c>
    </row>
    <row r="19447" spans="1:3" ht="12" customHeight="1">
      <c r="A19447" s="3">
        <v>29</v>
      </c>
      <c r="B19447" s="2" t="s">
        <v>19431</v>
      </c>
      <c r="C19447" s="11">
        <f t="shared" si="303"/>
        <v>2</v>
      </c>
    </row>
    <row r="19448" spans="1:3" ht="12" customHeight="1">
      <c r="A19448" s="3">
        <v>29</v>
      </c>
      <c r="B19448" s="2" t="s">
        <v>19432</v>
      </c>
      <c r="C19448" s="11">
        <f t="shared" si="303"/>
        <v>2</v>
      </c>
    </row>
    <row r="19449" spans="1:3" ht="12" customHeight="1">
      <c r="A19449" s="3">
        <v>29</v>
      </c>
      <c r="B19449" s="2" t="s">
        <v>19433</v>
      </c>
      <c r="C19449" s="11">
        <f t="shared" si="303"/>
        <v>2</v>
      </c>
    </row>
    <row r="19450" spans="1:3" ht="12" customHeight="1">
      <c r="A19450" s="3">
        <v>29</v>
      </c>
      <c r="B19450" s="2" t="s">
        <v>19434</v>
      </c>
      <c r="C19450" s="11">
        <f t="shared" si="303"/>
        <v>1</v>
      </c>
    </row>
    <row r="19451" spans="1:3" ht="12" customHeight="1">
      <c r="A19451" s="3">
        <v>29</v>
      </c>
      <c r="B19451" s="2" t="s">
        <v>19435</v>
      </c>
      <c r="C19451" s="11">
        <f t="shared" si="303"/>
        <v>1</v>
      </c>
    </row>
    <row r="19452" spans="1:3" ht="12" customHeight="1">
      <c r="A19452" s="3">
        <v>29</v>
      </c>
      <c r="B19452" s="2" t="s">
        <v>19436</v>
      </c>
      <c r="C19452" s="11">
        <f t="shared" si="303"/>
        <v>1</v>
      </c>
    </row>
    <row r="19453" spans="1:3" ht="12" customHeight="1">
      <c r="A19453" s="3">
        <v>29</v>
      </c>
      <c r="B19453" s="2" t="s">
        <v>19437</v>
      </c>
      <c r="C19453" s="11">
        <f t="shared" si="303"/>
        <v>1</v>
      </c>
    </row>
    <row r="19454" spans="1:3" ht="12" customHeight="1">
      <c r="A19454" s="3">
        <v>29</v>
      </c>
      <c r="B19454" s="2" t="s">
        <v>19438</v>
      </c>
      <c r="C19454" s="11">
        <f t="shared" si="303"/>
        <v>2</v>
      </c>
    </row>
    <row r="19455" spans="1:3" ht="12" customHeight="1">
      <c r="A19455" s="3">
        <v>29</v>
      </c>
      <c r="B19455" s="2" t="s">
        <v>19439</v>
      </c>
      <c r="C19455" s="11">
        <f t="shared" si="303"/>
        <v>2</v>
      </c>
    </row>
    <row r="19456" spans="1:3" ht="12" customHeight="1">
      <c r="A19456" s="3">
        <v>29</v>
      </c>
      <c r="B19456" s="2" t="s">
        <v>19440</v>
      </c>
      <c r="C19456" s="11">
        <f t="shared" si="303"/>
        <v>2</v>
      </c>
    </row>
    <row r="19457" spans="1:3" ht="12" customHeight="1">
      <c r="A19457" s="3">
        <v>29</v>
      </c>
      <c r="B19457" s="2" t="s">
        <v>19441</v>
      </c>
      <c r="C19457" s="11">
        <f t="shared" si="303"/>
        <v>2</v>
      </c>
    </row>
    <row r="19458" spans="1:3" ht="12" customHeight="1">
      <c r="A19458" s="3">
        <v>29</v>
      </c>
      <c r="B19458" s="2" t="s">
        <v>19442</v>
      </c>
      <c r="C19458" s="11">
        <f t="shared" si="303"/>
        <v>1</v>
      </c>
    </row>
    <row r="19459" spans="1:3" ht="12" customHeight="1">
      <c r="A19459" s="3">
        <v>29</v>
      </c>
      <c r="B19459" s="2" t="s">
        <v>19443</v>
      </c>
      <c r="C19459" s="11">
        <f t="shared" ref="C19459:C19522" si="304">LEN(B19459)-LEN(SUBSTITUTE(B19459,"-",""))+1</f>
        <v>2</v>
      </c>
    </row>
    <row r="19460" spans="1:3" ht="12" customHeight="1">
      <c r="A19460" s="3">
        <v>29</v>
      </c>
      <c r="B19460" s="2" t="s">
        <v>19444</v>
      </c>
      <c r="C19460" s="11">
        <f t="shared" si="304"/>
        <v>1</v>
      </c>
    </row>
    <row r="19461" spans="1:3" ht="12" customHeight="1">
      <c r="A19461" s="3">
        <v>29</v>
      </c>
      <c r="B19461" s="2" t="s">
        <v>19445</v>
      </c>
      <c r="C19461" s="11">
        <f t="shared" si="304"/>
        <v>1</v>
      </c>
    </row>
    <row r="19462" spans="1:3" ht="12" customHeight="1">
      <c r="A19462" s="3">
        <v>29</v>
      </c>
      <c r="B19462" s="2" t="s">
        <v>19446</v>
      </c>
      <c r="C19462" s="11">
        <f t="shared" si="304"/>
        <v>2</v>
      </c>
    </row>
    <row r="19463" spans="1:3" ht="12" customHeight="1">
      <c r="A19463" s="3">
        <v>29</v>
      </c>
      <c r="B19463" s="2" t="s">
        <v>19447</v>
      </c>
      <c r="C19463" s="11">
        <f t="shared" si="304"/>
        <v>1</v>
      </c>
    </row>
    <row r="19464" spans="1:3" ht="12" customHeight="1">
      <c r="A19464" s="3">
        <v>29</v>
      </c>
      <c r="B19464" s="2" t="s">
        <v>19448</v>
      </c>
      <c r="C19464" s="11">
        <f t="shared" si="304"/>
        <v>1</v>
      </c>
    </row>
    <row r="19465" spans="1:3" ht="12" customHeight="1">
      <c r="A19465" s="3">
        <v>29</v>
      </c>
      <c r="B19465" s="2" t="s">
        <v>19449</v>
      </c>
      <c r="C19465" s="11">
        <f t="shared" si="304"/>
        <v>1</v>
      </c>
    </row>
    <row r="19466" spans="1:3" ht="12" customHeight="1">
      <c r="A19466" s="3">
        <v>29</v>
      </c>
      <c r="B19466" s="2" t="s">
        <v>19450</v>
      </c>
      <c r="C19466" s="11">
        <f t="shared" si="304"/>
        <v>1</v>
      </c>
    </row>
    <row r="19467" spans="1:3" ht="12" customHeight="1">
      <c r="A19467" s="3">
        <v>29</v>
      </c>
      <c r="B19467" s="2" t="s">
        <v>19451</v>
      </c>
      <c r="C19467" s="11">
        <f t="shared" si="304"/>
        <v>2</v>
      </c>
    </row>
    <row r="19468" spans="1:3" ht="12" customHeight="1">
      <c r="A19468" s="3">
        <v>29</v>
      </c>
      <c r="B19468" s="2" t="s">
        <v>19452</v>
      </c>
      <c r="C19468" s="11">
        <f t="shared" si="304"/>
        <v>1</v>
      </c>
    </row>
    <row r="19469" spans="1:3" ht="12" customHeight="1">
      <c r="A19469" s="3">
        <v>29</v>
      </c>
      <c r="B19469" s="2" t="s">
        <v>19453</v>
      </c>
      <c r="C19469" s="11">
        <f t="shared" si="304"/>
        <v>1</v>
      </c>
    </row>
    <row r="19470" spans="1:3" ht="12" customHeight="1">
      <c r="A19470" s="3">
        <v>29</v>
      </c>
      <c r="B19470" s="2" t="s">
        <v>19454</v>
      </c>
      <c r="C19470" s="11">
        <f t="shared" si="304"/>
        <v>1</v>
      </c>
    </row>
    <row r="19471" spans="1:3" ht="12" customHeight="1">
      <c r="A19471" s="3">
        <v>29</v>
      </c>
      <c r="B19471" s="2" t="s">
        <v>19455</v>
      </c>
      <c r="C19471" s="11">
        <f t="shared" si="304"/>
        <v>1</v>
      </c>
    </row>
    <row r="19472" spans="1:3" ht="12" customHeight="1">
      <c r="A19472" s="3">
        <v>29</v>
      </c>
      <c r="B19472" s="2" t="s">
        <v>19456</v>
      </c>
      <c r="C19472" s="11">
        <f t="shared" si="304"/>
        <v>2</v>
      </c>
    </row>
    <row r="19473" spans="1:3" ht="12" customHeight="1">
      <c r="A19473" s="3">
        <v>29</v>
      </c>
      <c r="B19473" s="2" t="s">
        <v>19457</v>
      </c>
      <c r="C19473" s="11">
        <f t="shared" si="304"/>
        <v>2</v>
      </c>
    </row>
    <row r="19474" spans="1:3" ht="12" customHeight="1">
      <c r="A19474" s="3">
        <v>29</v>
      </c>
      <c r="B19474" s="2" t="s">
        <v>19458</v>
      </c>
      <c r="C19474" s="11">
        <f t="shared" si="304"/>
        <v>1</v>
      </c>
    </row>
    <row r="19475" spans="1:3" ht="12" customHeight="1">
      <c r="A19475" s="3">
        <v>29</v>
      </c>
      <c r="B19475" s="2" t="s">
        <v>19459</v>
      </c>
      <c r="C19475" s="11">
        <f t="shared" si="304"/>
        <v>1</v>
      </c>
    </row>
    <row r="19476" spans="1:3" ht="12" customHeight="1">
      <c r="A19476" s="3">
        <v>29</v>
      </c>
      <c r="B19476" s="2" t="s">
        <v>19460</v>
      </c>
      <c r="C19476" s="11">
        <f t="shared" si="304"/>
        <v>1</v>
      </c>
    </row>
    <row r="19477" spans="1:3" ht="12" customHeight="1">
      <c r="A19477" s="3">
        <v>29</v>
      </c>
      <c r="B19477" s="2" t="s">
        <v>19461</v>
      </c>
      <c r="C19477" s="11">
        <f t="shared" si="304"/>
        <v>2</v>
      </c>
    </row>
    <row r="19478" spans="1:3" ht="12" customHeight="1">
      <c r="A19478" s="3">
        <v>29</v>
      </c>
      <c r="B19478" s="2" t="s">
        <v>19462</v>
      </c>
      <c r="C19478" s="11">
        <f t="shared" si="304"/>
        <v>1</v>
      </c>
    </row>
    <row r="19479" spans="1:3" ht="12" customHeight="1">
      <c r="A19479" s="3">
        <v>29</v>
      </c>
      <c r="B19479" s="2" t="s">
        <v>19463</v>
      </c>
      <c r="C19479" s="11">
        <f t="shared" si="304"/>
        <v>1</v>
      </c>
    </row>
    <row r="19480" spans="1:3" ht="12" customHeight="1">
      <c r="A19480" s="3">
        <v>29</v>
      </c>
      <c r="B19480" s="2" t="s">
        <v>19464</v>
      </c>
      <c r="C19480" s="11">
        <f t="shared" si="304"/>
        <v>1</v>
      </c>
    </row>
    <row r="19481" spans="1:3" ht="12" customHeight="1">
      <c r="A19481" s="3">
        <v>29</v>
      </c>
      <c r="B19481" s="2" t="s">
        <v>19465</v>
      </c>
      <c r="C19481" s="11">
        <f t="shared" si="304"/>
        <v>2</v>
      </c>
    </row>
    <row r="19482" spans="1:3" ht="12" customHeight="1">
      <c r="A19482" s="3">
        <v>29</v>
      </c>
      <c r="B19482" s="2" t="s">
        <v>19466</v>
      </c>
      <c r="C19482" s="11">
        <f t="shared" si="304"/>
        <v>1</v>
      </c>
    </row>
    <row r="19483" spans="1:3" ht="12" customHeight="1">
      <c r="A19483" s="3">
        <v>29</v>
      </c>
      <c r="B19483" s="2" t="s">
        <v>19467</v>
      </c>
      <c r="C19483" s="11">
        <f t="shared" si="304"/>
        <v>1</v>
      </c>
    </row>
    <row r="19484" spans="1:3" ht="12" customHeight="1">
      <c r="A19484" s="3">
        <v>29</v>
      </c>
      <c r="B19484" s="2" t="s">
        <v>19468</v>
      </c>
      <c r="C19484" s="11">
        <f t="shared" si="304"/>
        <v>2</v>
      </c>
    </row>
    <row r="19485" spans="1:3" ht="12" customHeight="1">
      <c r="A19485" s="3">
        <v>29</v>
      </c>
      <c r="B19485" s="2" t="s">
        <v>19469</v>
      </c>
      <c r="C19485" s="11">
        <f t="shared" si="304"/>
        <v>2</v>
      </c>
    </row>
    <row r="19486" spans="1:3" ht="12" customHeight="1">
      <c r="A19486" s="3">
        <v>29</v>
      </c>
      <c r="B19486" s="2" t="s">
        <v>19470</v>
      </c>
      <c r="C19486" s="11">
        <f t="shared" si="304"/>
        <v>2</v>
      </c>
    </row>
    <row r="19487" spans="1:3" ht="12" customHeight="1">
      <c r="A19487" s="3">
        <v>29</v>
      </c>
      <c r="B19487" s="2" t="s">
        <v>19471</v>
      </c>
      <c r="C19487" s="11">
        <f t="shared" si="304"/>
        <v>1</v>
      </c>
    </row>
    <row r="19488" spans="1:3" ht="12" customHeight="1">
      <c r="A19488" s="3">
        <v>29</v>
      </c>
      <c r="B19488" s="2" t="s">
        <v>19472</v>
      </c>
      <c r="C19488" s="11">
        <f t="shared" si="304"/>
        <v>2</v>
      </c>
    </row>
    <row r="19489" spans="1:3" ht="12" customHeight="1">
      <c r="A19489" s="3">
        <v>29</v>
      </c>
      <c r="B19489" s="2" t="s">
        <v>19473</v>
      </c>
      <c r="C19489" s="11">
        <f t="shared" si="304"/>
        <v>2</v>
      </c>
    </row>
    <row r="19490" spans="1:3" ht="12" customHeight="1">
      <c r="A19490" s="3">
        <v>29</v>
      </c>
      <c r="B19490" s="2" t="s">
        <v>19474</v>
      </c>
      <c r="C19490" s="11">
        <f t="shared" si="304"/>
        <v>1</v>
      </c>
    </row>
    <row r="19491" spans="1:3" ht="12" customHeight="1">
      <c r="A19491" s="3">
        <v>29</v>
      </c>
      <c r="B19491" s="2" t="s">
        <v>19475</v>
      </c>
      <c r="C19491" s="11">
        <f t="shared" si="304"/>
        <v>1</v>
      </c>
    </row>
    <row r="19492" spans="1:3" ht="12" customHeight="1">
      <c r="A19492" s="3">
        <v>29</v>
      </c>
      <c r="B19492" s="2" t="s">
        <v>19476</v>
      </c>
      <c r="C19492" s="11">
        <f t="shared" si="304"/>
        <v>1</v>
      </c>
    </row>
    <row r="19493" spans="1:3" ht="12" customHeight="1">
      <c r="A19493" s="3">
        <v>29</v>
      </c>
      <c r="B19493" s="2" t="s">
        <v>19477</v>
      </c>
      <c r="C19493" s="11">
        <f t="shared" si="304"/>
        <v>2</v>
      </c>
    </row>
    <row r="19494" spans="1:3" ht="12" customHeight="1">
      <c r="A19494" s="3">
        <v>29</v>
      </c>
      <c r="B19494" s="2" t="s">
        <v>19478</v>
      </c>
      <c r="C19494" s="11">
        <f t="shared" si="304"/>
        <v>1</v>
      </c>
    </row>
    <row r="19495" spans="1:3" ht="12" customHeight="1">
      <c r="A19495" s="3">
        <v>29</v>
      </c>
      <c r="B19495" s="2" t="s">
        <v>19479</v>
      </c>
      <c r="C19495" s="11">
        <f t="shared" si="304"/>
        <v>1</v>
      </c>
    </row>
    <row r="19496" spans="1:3" ht="12" customHeight="1">
      <c r="A19496" s="3">
        <v>29</v>
      </c>
      <c r="B19496" s="2" t="s">
        <v>19480</v>
      </c>
      <c r="C19496" s="11">
        <f t="shared" si="304"/>
        <v>3</v>
      </c>
    </row>
    <row r="19497" spans="1:3" ht="12" customHeight="1">
      <c r="A19497" s="3">
        <v>29</v>
      </c>
      <c r="B19497" s="2" t="s">
        <v>19481</v>
      </c>
      <c r="C19497" s="11">
        <f t="shared" si="304"/>
        <v>1</v>
      </c>
    </row>
    <row r="19498" spans="1:3" ht="12" customHeight="1">
      <c r="A19498" s="3">
        <v>29</v>
      </c>
      <c r="B19498" s="2" t="s">
        <v>19482</v>
      </c>
      <c r="C19498" s="11">
        <f t="shared" si="304"/>
        <v>1</v>
      </c>
    </row>
    <row r="19499" spans="1:3" ht="12" customHeight="1">
      <c r="A19499" s="3">
        <v>29</v>
      </c>
      <c r="B19499" s="2" t="s">
        <v>19483</v>
      </c>
      <c r="C19499" s="11">
        <f t="shared" si="304"/>
        <v>1</v>
      </c>
    </row>
    <row r="19500" spans="1:3" ht="12" customHeight="1">
      <c r="A19500" s="3">
        <v>29</v>
      </c>
      <c r="B19500" s="2" t="s">
        <v>19484</v>
      </c>
      <c r="C19500" s="11">
        <f t="shared" si="304"/>
        <v>1</v>
      </c>
    </row>
    <row r="19501" spans="1:3" ht="12" customHeight="1">
      <c r="A19501" s="3">
        <v>29</v>
      </c>
      <c r="B19501" s="2" t="s">
        <v>19485</v>
      </c>
      <c r="C19501" s="11">
        <f t="shared" si="304"/>
        <v>2</v>
      </c>
    </row>
    <row r="19502" spans="1:3" ht="12" customHeight="1">
      <c r="A19502" s="3">
        <v>29</v>
      </c>
      <c r="B19502" s="2" t="s">
        <v>19486</v>
      </c>
      <c r="C19502" s="11">
        <f t="shared" si="304"/>
        <v>2</v>
      </c>
    </row>
    <row r="19503" spans="1:3" ht="12" customHeight="1">
      <c r="A19503" s="3">
        <v>29</v>
      </c>
      <c r="B19503" s="2" t="s">
        <v>19487</v>
      </c>
      <c r="C19503" s="11">
        <f t="shared" si="304"/>
        <v>2</v>
      </c>
    </row>
    <row r="19504" spans="1:3" ht="12" customHeight="1">
      <c r="A19504" s="3">
        <v>29</v>
      </c>
      <c r="B19504" s="2" t="s">
        <v>19488</v>
      </c>
      <c r="C19504" s="11">
        <f t="shared" si="304"/>
        <v>2</v>
      </c>
    </row>
    <row r="19505" spans="1:3" ht="12" customHeight="1">
      <c r="A19505" s="3">
        <v>29</v>
      </c>
      <c r="B19505" s="2" t="s">
        <v>19489</v>
      </c>
      <c r="C19505" s="11">
        <f t="shared" si="304"/>
        <v>2</v>
      </c>
    </row>
    <row r="19506" spans="1:3" ht="12" customHeight="1">
      <c r="A19506" s="3">
        <v>29</v>
      </c>
      <c r="B19506" s="2" t="s">
        <v>19490</v>
      </c>
      <c r="C19506" s="11">
        <f t="shared" si="304"/>
        <v>1</v>
      </c>
    </row>
    <row r="19507" spans="1:3" ht="12" customHeight="1">
      <c r="A19507" s="3">
        <v>29</v>
      </c>
      <c r="B19507" s="2" t="s">
        <v>19491</v>
      </c>
      <c r="C19507" s="11">
        <f t="shared" si="304"/>
        <v>1</v>
      </c>
    </row>
    <row r="19508" spans="1:3" ht="12" customHeight="1">
      <c r="A19508" s="3">
        <v>29</v>
      </c>
      <c r="B19508" s="2" t="s">
        <v>19492</v>
      </c>
      <c r="C19508" s="11">
        <f t="shared" si="304"/>
        <v>1</v>
      </c>
    </row>
    <row r="19509" spans="1:3" ht="12" customHeight="1">
      <c r="A19509" s="3">
        <v>29</v>
      </c>
      <c r="B19509" s="2" t="s">
        <v>19493</v>
      </c>
      <c r="C19509" s="11">
        <f t="shared" si="304"/>
        <v>1</v>
      </c>
    </row>
    <row r="19510" spans="1:3" ht="12" customHeight="1">
      <c r="A19510" s="3">
        <v>29</v>
      </c>
      <c r="B19510" s="2" t="s">
        <v>19494</v>
      </c>
      <c r="C19510" s="11">
        <f t="shared" si="304"/>
        <v>1</v>
      </c>
    </row>
    <row r="19511" spans="1:3" ht="12" customHeight="1">
      <c r="A19511" s="3">
        <v>29</v>
      </c>
      <c r="B19511" s="2" t="s">
        <v>19495</v>
      </c>
      <c r="C19511" s="11">
        <f t="shared" si="304"/>
        <v>1</v>
      </c>
    </row>
    <row r="19512" spans="1:3" ht="12" customHeight="1">
      <c r="A19512" s="3">
        <v>29</v>
      </c>
      <c r="B19512" s="2" t="s">
        <v>19496</v>
      </c>
      <c r="C19512" s="11">
        <f t="shared" si="304"/>
        <v>1</v>
      </c>
    </row>
    <row r="19513" spans="1:3" ht="12" customHeight="1">
      <c r="A19513" s="3">
        <v>29</v>
      </c>
      <c r="B19513" s="2" t="s">
        <v>19497</v>
      </c>
      <c r="C19513" s="11">
        <f t="shared" si="304"/>
        <v>1</v>
      </c>
    </row>
    <row r="19514" spans="1:3" ht="12" customHeight="1">
      <c r="A19514" s="3">
        <v>29</v>
      </c>
      <c r="B19514" s="2" t="s">
        <v>19498</v>
      </c>
      <c r="C19514" s="11">
        <f t="shared" si="304"/>
        <v>1</v>
      </c>
    </row>
    <row r="19515" spans="1:3" ht="12" customHeight="1">
      <c r="A19515" s="3">
        <v>29</v>
      </c>
      <c r="B19515" s="2" t="s">
        <v>19499</v>
      </c>
      <c r="C19515" s="11">
        <f t="shared" si="304"/>
        <v>2</v>
      </c>
    </row>
    <row r="19516" spans="1:3" ht="12" customHeight="1">
      <c r="A19516" s="3">
        <v>29</v>
      </c>
      <c r="B19516" s="2" t="s">
        <v>19500</v>
      </c>
      <c r="C19516" s="11">
        <f t="shared" si="304"/>
        <v>2</v>
      </c>
    </row>
    <row r="19517" spans="1:3" ht="12" customHeight="1">
      <c r="A19517" s="3">
        <v>29</v>
      </c>
      <c r="B19517" s="2" t="s">
        <v>19501</v>
      </c>
      <c r="C19517" s="11">
        <f t="shared" si="304"/>
        <v>1</v>
      </c>
    </row>
    <row r="19518" spans="1:3" ht="12" customHeight="1">
      <c r="A19518" s="3">
        <v>29</v>
      </c>
      <c r="B19518" s="2" t="s">
        <v>19502</v>
      </c>
      <c r="C19518" s="11">
        <f t="shared" si="304"/>
        <v>1</v>
      </c>
    </row>
    <row r="19519" spans="1:3" ht="12" customHeight="1">
      <c r="A19519" s="3">
        <v>29</v>
      </c>
      <c r="B19519" s="2" t="s">
        <v>19503</v>
      </c>
      <c r="C19519" s="11">
        <f t="shared" si="304"/>
        <v>1</v>
      </c>
    </row>
    <row r="19520" spans="1:3" ht="12" customHeight="1">
      <c r="A19520" s="3">
        <v>29</v>
      </c>
      <c r="B19520" s="2" t="s">
        <v>19504</v>
      </c>
      <c r="C19520" s="11">
        <f t="shared" si="304"/>
        <v>1</v>
      </c>
    </row>
    <row r="19521" spans="1:3" ht="12" customHeight="1">
      <c r="A19521" s="3">
        <v>29</v>
      </c>
      <c r="B19521" s="2" t="s">
        <v>19505</v>
      </c>
      <c r="C19521" s="11">
        <f t="shared" si="304"/>
        <v>1</v>
      </c>
    </row>
    <row r="19522" spans="1:3" ht="12" customHeight="1">
      <c r="A19522" s="3">
        <v>29</v>
      </c>
      <c r="B19522" s="2" t="s">
        <v>19506</v>
      </c>
      <c r="C19522" s="11">
        <f t="shared" si="304"/>
        <v>1</v>
      </c>
    </row>
    <row r="19523" spans="1:3" ht="12" customHeight="1">
      <c r="A19523" s="3">
        <v>29</v>
      </c>
      <c r="B19523" s="2" t="s">
        <v>19507</v>
      </c>
      <c r="C19523" s="11">
        <f t="shared" ref="C19523:C19586" si="305">LEN(B19523)-LEN(SUBSTITUTE(B19523,"-",""))+1</f>
        <v>1</v>
      </c>
    </row>
    <row r="19524" spans="1:3" ht="12" customHeight="1">
      <c r="A19524" s="3">
        <v>29</v>
      </c>
      <c r="B19524" s="2" t="s">
        <v>19508</v>
      </c>
      <c r="C19524" s="11">
        <f t="shared" si="305"/>
        <v>2</v>
      </c>
    </row>
    <row r="19525" spans="1:3" ht="12" customHeight="1">
      <c r="A19525" s="3">
        <v>29</v>
      </c>
      <c r="B19525" s="2" t="s">
        <v>19509</v>
      </c>
      <c r="C19525" s="11">
        <f t="shared" si="305"/>
        <v>1</v>
      </c>
    </row>
    <row r="19526" spans="1:3" ht="12" customHeight="1">
      <c r="A19526" s="3">
        <v>29</v>
      </c>
      <c r="B19526" s="2" t="s">
        <v>19510</v>
      </c>
      <c r="C19526" s="11">
        <f t="shared" si="305"/>
        <v>2</v>
      </c>
    </row>
    <row r="19527" spans="1:3" ht="12" customHeight="1">
      <c r="A19527" s="3">
        <v>29</v>
      </c>
      <c r="B19527" s="2" t="s">
        <v>19511</v>
      </c>
      <c r="C19527" s="11">
        <f t="shared" si="305"/>
        <v>1</v>
      </c>
    </row>
    <row r="19528" spans="1:3" ht="12" customHeight="1">
      <c r="A19528" s="3">
        <v>29</v>
      </c>
      <c r="B19528" s="2" t="s">
        <v>19512</v>
      </c>
      <c r="C19528" s="11">
        <f t="shared" si="305"/>
        <v>2</v>
      </c>
    </row>
    <row r="19529" spans="1:3" ht="12" customHeight="1">
      <c r="A19529" s="3">
        <v>29</v>
      </c>
      <c r="B19529" s="2" t="s">
        <v>19513</v>
      </c>
      <c r="C19529" s="11">
        <f t="shared" si="305"/>
        <v>2</v>
      </c>
    </row>
    <row r="19530" spans="1:3" ht="12" customHeight="1">
      <c r="A19530" s="3">
        <v>29</v>
      </c>
      <c r="B19530" s="2" t="s">
        <v>19514</v>
      </c>
      <c r="C19530" s="11">
        <f t="shared" si="305"/>
        <v>2</v>
      </c>
    </row>
    <row r="19531" spans="1:3" ht="12" customHeight="1">
      <c r="A19531" s="3">
        <v>29</v>
      </c>
      <c r="B19531" s="2" t="s">
        <v>19515</v>
      </c>
      <c r="C19531" s="11">
        <f t="shared" si="305"/>
        <v>2</v>
      </c>
    </row>
    <row r="19532" spans="1:3" ht="12" customHeight="1">
      <c r="A19532" s="3">
        <v>29</v>
      </c>
      <c r="B19532" s="2" t="s">
        <v>19516</v>
      </c>
      <c r="C19532" s="11">
        <f t="shared" si="305"/>
        <v>1</v>
      </c>
    </row>
    <row r="19533" spans="1:3" ht="12" customHeight="1">
      <c r="A19533" s="3">
        <v>29</v>
      </c>
      <c r="B19533" s="2" t="s">
        <v>19517</v>
      </c>
      <c r="C19533" s="11">
        <f t="shared" si="305"/>
        <v>2</v>
      </c>
    </row>
    <row r="19534" spans="1:3" ht="12" customHeight="1">
      <c r="A19534" s="3">
        <v>29</v>
      </c>
      <c r="B19534" s="2" t="s">
        <v>19518</v>
      </c>
      <c r="C19534" s="11">
        <f t="shared" si="305"/>
        <v>1</v>
      </c>
    </row>
    <row r="19535" spans="1:3" ht="12" customHeight="1">
      <c r="A19535" s="3">
        <v>29</v>
      </c>
      <c r="B19535" s="2" t="s">
        <v>19519</v>
      </c>
      <c r="C19535" s="11">
        <f t="shared" si="305"/>
        <v>1</v>
      </c>
    </row>
    <row r="19536" spans="1:3" ht="12" customHeight="1">
      <c r="A19536" s="3">
        <v>29</v>
      </c>
      <c r="B19536" s="2" t="s">
        <v>19520</v>
      </c>
      <c r="C19536" s="11">
        <f t="shared" si="305"/>
        <v>3</v>
      </c>
    </row>
    <row r="19537" spans="1:3" ht="12" customHeight="1">
      <c r="A19537" s="3">
        <v>29</v>
      </c>
      <c r="B19537" s="2" t="s">
        <v>19521</v>
      </c>
      <c r="C19537" s="11">
        <f t="shared" si="305"/>
        <v>3</v>
      </c>
    </row>
    <row r="19538" spans="1:3" ht="12" customHeight="1">
      <c r="A19538" s="3">
        <v>29</v>
      </c>
      <c r="B19538" s="2" t="s">
        <v>19522</v>
      </c>
      <c r="C19538" s="11">
        <f t="shared" si="305"/>
        <v>1</v>
      </c>
    </row>
    <row r="19539" spans="1:3" ht="12" customHeight="1">
      <c r="A19539" s="3">
        <v>29</v>
      </c>
      <c r="B19539" s="2" t="s">
        <v>19523</v>
      </c>
      <c r="C19539" s="11">
        <f t="shared" si="305"/>
        <v>2</v>
      </c>
    </row>
    <row r="19540" spans="1:3" ht="12" customHeight="1">
      <c r="A19540" s="3">
        <v>29</v>
      </c>
      <c r="B19540" s="2" t="s">
        <v>19524</v>
      </c>
      <c r="C19540" s="11">
        <f t="shared" si="305"/>
        <v>2</v>
      </c>
    </row>
    <row r="19541" spans="1:3" ht="12" customHeight="1">
      <c r="A19541" s="3">
        <v>29</v>
      </c>
      <c r="B19541" s="2" t="s">
        <v>19525</v>
      </c>
      <c r="C19541" s="11">
        <f t="shared" si="305"/>
        <v>2</v>
      </c>
    </row>
    <row r="19542" spans="1:3" ht="12" customHeight="1">
      <c r="A19542" s="3">
        <v>29</v>
      </c>
      <c r="B19542" s="2" t="s">
        <v>19526</v>
      </c>
      <c r="C19542" s="11">
        <f t="shared" si="305"/>
        <v>2</v>
      </c>
    </row>
    <row r="19543" spans="1:3" ht="12" customHeight="1">
      <c r="A19543" s="3">
        <v>29</v>
      </c>
      <c r="B19543" s="2" t="s">
        <v>19527</v>
      </c>
      <c r="C19543" s="11">
        <f t="shared" si="305"/>
        <v>4</v>
      </c>
    </row>
    <row r="19544" spans="1:3" ht="12" customHeight="1">
      <c r="A19544" s="3">
        <v>28</v>
      </c>
      <c r="B19544" s="2" t="s">
        <v>19528</v>
      </c>
      <c r="C19544" s="11">
        <f t="shared" si="305"/>
        <v>1</v>
      </c>
    </row>
    <row r="19545" spans="1:3" ht="12" customHeight="1">
      <c r="A19545" s="3">
        <v>28</v>
      </c>
      <c r="B19545" s="2" t="s">
        <v>19529</v>
      </c>
      <c r="C19545" s="11">
        <f t="shared" si="305"/>
        <v>1</v>
      </c>
    </row>
    <row r="19546" spans="1:3" ht="12" customHeight="1">
      <c r="A19546" s="3">
        <v>28</v>
      </c>
      <c r="B19546" s="2" t="s">
        <v>19530</v>
      </c>
      <c r="C19546" s="11">
        <f t="shared" si="305"/>
        <v>2</v>
      </c>
    </row>
    <row r="19547" spans="1:3" ht="12" customHeight="1">
      <c r="A19547" s="3">
        <v>28</v>
      </c>
      <c r="B19547" s="2" t="s">
        <v>19531</v>
      </c>
      <c r="C19547" s="11">
        <f t="shared" si="305"/>
        <v>1</v>
      </c>
    </row>
    <row r="19548" spans="1:3" ht="12" customHeight="1">
      <c r="A19548" s="3">
        <v>28</v>
      </c>
      <c r="B19548" s="2" t="s">
        <v>19532</v>
      </c>
      <c r="C19548" s="11">
        <f t="shared" si="305"/>
        <v>1</v>
      </c>
    </row>
    <row r="19549" spans="1:3" ht="12" customHeight="1">
      <c r="A19549" s="3">
        <v>28</v>
      </c>
      <c r="B19549" s="2" t="s">
        <v>19533</v>
      </c>
      <c r="C19549" s="11">
        <f t="shared" si="305"/>
        <v>1</v>
      </c>
    </row>
    <row r="19550" spans="1:3" ht="12" customHeight="1">
      <c r="A19550" s="3">
        <v>28</v>
      </c>
      <c r="B19550" s="2" t="s">
        <v>19534</v>
      </c>
      <c r="C19550" s="11">
        <f t="shared" si="305"/>
        <v>1</v>
      </c>
    </row>
    <row r="19551" spans="1:3" ht="12" customHeight="1">
      <c r="A19551" s="3">
        <v>28</v>
      </c>
      <c r="B19551" s="2" t="s">
        <v>19535</v>
      </c>
      <c r="C19551" s="11">
        <f t="shared" si="305"/>
        <v>2</v>
      </c>
    </row>
    <row r="19552" spans="1:3" ht="12" customHeight="1">
      <c r="A19552" s="3">
        <v>28</v>
      </c>
      <c r="B19552" s="2" t="s">
        <v>19536</v>
      </c>
      <c r="C19552" s="11">
        <f t="shared" si="305"/>
        <v>2</v>
      </c>
    </row>
    <row r="19553" spans="1:3" ht="12" customHeight="1">
      <c r="A19553" s="3">
        <v>28</v>
      </c>
      <c r="B19553" s="2" t="s">
        <v>19537</v>
      </c>
      <c r="C19553" s="11">
        <f t="shared" si="305"/>
        <v>3</v>
      </c>
    </row>
    <row r="19554" spans="1:3" ht="12" customHeight="1">
      <c r="A19554" s="3">
        <v>28</v>
      </c>
      <c r="B19554" s="2" t="s">
        <v>19538</v>
      </c>
      <c r="C19554" s="11">
        <f t="shared" si="305"/>
        <v>3</v>
      </c>
    </row>
    <row r="19555" spans="1:3" ht="12" customHeight="1">
      <c r="A19555" s="3">
        <v>28</v>
      </c>
      <c r="B19555" s="2" t="s">
        <v>19539</v>
      </c>
      <c r="C19555" s="11">
        <f t="shared" si="305"/>
        <v>1</v>
      </c>
    </row>
    <row r="19556" spans="1:3" ht="12" customHeight="1">
      <c r="A19556" s="3">
        <v>28</v>
      </c>
      <c r="B19556" s="2" t="s">
        <v>19540</v>
      </c>
      <c r="C19556" s="11">
        <f t="shared" si="305"/>
        <v>1</v>
      </c>
    </row>
    <row r="19557" spans="1:3" ht="12" customHeight="1">
      <c r="A19557" s="3">
        <v>28</v>
      </c>
      <c r="B19557" s="2" t="s">
        <v>19541</v>
      </c>
      <c r="C19557" s="11">
        <f t="shared" si="305"/>
        <v>2</v>
      </c>
    </row>
    <row r="19558" spans="1:3" ht="12" customHeight="1">
      <c r="A19558" s="3">
        <v>28</v>
      </c>
      <c r="B19558" s="2" t="s">
        <v>19542</v>
      </c>
      <c r="C19558" s="11">
        <f t="shared" si="305"/>
        <v>2</v>
      </c>
    </row>
    <row r="19559" spans="1:3" ht="12" customHeight="1">
      <c r="A19559" s="3">
        <v>28</v>
      </c>
      <c r="B19559" s="2" t="s">
        <v>19543</v>
      </c>
      <c r="C19559" s="11">
        <f t="shared" si="305"/>
        <v>1</v>
      </c>
    </row>
    <row r="19560" spans="1:3" ht="12" customHeight="1">
      <c r="A19560" s="3">
        <v>28</v>
      </c>
      <c r="B19560" s="2" t="s">
        <v>19544</v>
      </c>
      <c r="C19560" s="11">
        <f t="shared" si="305"/>
        <v>2</v>
      </c>
    </row>
    <row r="19561" spans="1:3" ht="12" customHeight="1">
      <c r="A19561" s="3">
        <v>28</v>
      </c>
      <c r="B19561" s="2" t="s">
        <v>19545</v>
      </c>
      <c r="C19561" s="11">
        <f t="shared" si="305"/>
        <v>1</v>
      </c>
    </row>
    <row r="19562" spans="1:3" ht="12" customHeight="1">
      <c r="A19562" s="3">
        <v>28</v>
      </c>
      <c r="B19562" s="2" t="s">
        <v>19546</v>
      </c>
      <c r="C19562" s="11">
        <f t="shared" si="305"/>
        <v>1</v>
      </c>
    </row>
    <row r="19563" spans="1:3" ht="12" customHeight="1">
      <c r="A19563" s="3">
        <v>28</v>
      </c>
      <c r="B19563" s="2" t="s">
        <v>19547</v>
      </c>
      <c r="C19563" s="11">
        <f t="shared" si="305"/>
        <v>1</v>
      </c>
    </row>
    <row r="19564" spans="1:3" ht="12" customHeight="1">
      <c r="A19564" s="3">
        <v>28</v>
      </c>
      <c r="B19564" s="2" t="s">
        <v>19548</v>
      </c>
      <c r="C19564" s="11">
        <f t="shared" si="305"/>
        <v>1</v>
      </c>
    </row>
    <row r="19565" spans="1:3" ht="12" customHeight="1">
      <c r="A19565" s="3">
        <v>28</v>
      </c>
      <c r="B19565" s="2" t="s">
        <v>19549</v>
      </c>
      <c r="C19565" s="11">
        <f t="shared" si="305"/>
        <v>2</v>
      </c>
    </row>
    <row r="19566" spans="1:3" ht="12" customHeight="1">
      <c r="A19566" s="3">
        <v>28</v>
      </c>
      <c r="B19566" s="2" t="s">
        <v>19550</v>
      </c>
      <c r="C19566" s="11">
        <f t="shared" si="305"/>
        <v>2</v>
      </c>
    </row>
    <row r="19567" spans="1:3" ht="12" customHeight="1">
      <c r="A19567" s="3">
        <v>28</v>
      </c>
      <c r="B19567" s="2" t="s">
        <v>19551</v>
      </c>
      <c r="C19567" s="11">
        <f t="shared" si="305"/>
        <v>1</v>
      </c>
    </row>
    <row r="19568" spans="1:3" ht="12" customHeight="1">
      <c r="A19568" s="3">
        <v>28</v>
      </c>
      <c r="B19568" s="2" t="s">
        <v>19552</v>
      </c>
      <c r="C19568" s="11">
        <f t="shared" si="305"/>
        <v>2</v>
      </c>
    </row>
    <row r="19569" spans="1:3" ht="12" customHeight="1">
      <c r="A19569" s="3">
        <v>28</v>
      </c>
      <c r="B19569" s="2" t="s">
        <v>19553</v>
      </c>
      <c r="C19569" s="11">
        <f t="shared" si="305"/>
        <v>2</v>
      </c>
    </row>
    <row r="19570" spans="1:3" ht="12" customHeight="1">
      <c r="A19570" s="3">
        <v>28</v>
      </c>
      <c r="B19570" s="2" t="s">
        <v>19554</v>
      </c>
      <c r="C19570" s="11">
        <f t="shared" si="305"/>
        <v>2</v>
      </c>
    </row>
    <row r="19571" spans="1:3" ht="12" customHeight="1">
      <c r="A19571" s="3">
        <v>28</v>
      </c>
      <c r="B19571" s="2" t="s">
        <v>19555</v>
      </c>
      <c r="C19571" s="11">
        <f t="shared" si="305"/>
        <v>2</v>
      </c>
    </row>
    <row r="19572" spans="1:3" ht="12" customHeight="1">
      <c r="A19572" s="3">
        <v>28</v>
      </c>
      <c r="B19572" s="2" t="s">
        <v>19556</v>
      </c>
      <c r="C19572" s="11">
        <f t="shared" si="305"/>
        <v>2</v>
      </c>
    </row>
    <row r="19573" spans="1:3" ht="12" customHeight="1">
      <c r="A19573" s="3">
        <v>28</v>
      </c>
      <c r="B19573" s="2" t="s">
        <v>19557</v>
      </c>
      <c r="C19573" s="11">
        <f t="shared" si="305"/>
        <v>1</v>
      </c>
    </row>
    <row r="19574" spans="1:3" ht="12" customHeight="1">
      <c r="A19574" s="3">
        <v>28</v>
      </c>
      <c r="B19574" s="2" t="s">
        <v>19558</v>
      </c>
      <c r="C19574" s="11">
        <f t="shared" si="305"/>
        <v>1</v>
      </c>
    </row>
    <row r="19575" spans="1:3" ht="12" customHeight="1">
      <c r="A19575" s="3">
        <v>28</v>
      </c>
      <c r="B19575" s="2" t="s">
        <v>19559</v>
      </c>
      <c r="C19575" s="11">
        <f t="shared" si="305"/>
        <v>3</v>
      </c>
    </row>
    <row r="19576" spans="1:3" ht="12" customHeight="1">
      <c r="A19576" s="3">
        <v>28</v>
      </c>
      <c r="B19576" s="2" t="s">
        <v>19560</v>
      </c>
      <c r="C19576" s="11">
        <f t="shared" si="305"/>
        <v>1</v>
      </c>
    </row>
    <row r="19577" spans="1:3" ht="12" customHeight="1">
      <c r="A19577" s="3">
        <v>28</v>
      </c>
      <c r="B19577" s="2" t="s">
        <v>19561</v>
      </c>
      <c r="C19577" s="11">
        <f t="shared" si="305"/>
        <v>2</v>
      </c>
    </row>
    <row r="19578" spans="1:3" ht="12" customHeight="1">
      <c r="A19578" s="3">
        <v>28</v>
      </c>
      <c r="B19578" s="2" t="s">
        <v>19562</v>
      </c>
      <c r="C19578" s="11">
        <f t="shared" si="305"/>
        <v>2</v>
      </c>
    </row>
    <row r="19579" spans="1:3" ht="12" customHeight="1">
      <c r="A19579" s="3">
        <v>28</v>
      </c>
      <c r="B19579" s="2" t="s">
        <v>19563</v>
      </c>
      <c r="C19579" s="11">
        <f t="shared" si="305"/>
        <v>2</v>
      </c>
    </row>
    <row r="19580" spans="1:3" ht="12" customHeight="1">
      <c r="A19580" s="3">
        <v>28</v>
      </c>
      <c r="B19580" s="2" t="s">
        <v>19564</v>
      </c>
      <c r="C19580" s="11">
        <f t="shared" si="305"/>
        <v>1</v>
      </c>
    </row>
    <row r="19581" spans="1:3" ht="12" customHeight="1">
      <c r="A19581" s="3">
        <v>28</v>
      </c>
      <c r="B19581" s="2" t="s">
        <v>19565</v>
      </c>
      <c r="C19581" s="11">
        <f t="shared" si="305"/>
        <v>2</v>
      </c>
    </row>
    <row r="19582" spans="1:3" ht="12" customHeight="1">
      <c r="A19582" s="3">
        <v>28</v>
      </c>
      <c r="B19582" s="2" t="s">
        <v>19566</v>
      </c>
      <c r="C19582" s="11">
        <f t="shared" si="305"/>
        <v>1</v>
      </c>
    </row>
    <row r="19583" spans="1:3" ht="12" customHeight="1">
      <c r="A19583" s="3">
        <v>28</v>
      </c>
      <c r="B19583" s="2" t="s">
        <v>19567</v>
      </c>
      <c r="C19583" s="11">
        <f t="shared" si="305"/>
        <v>2</v>
      </c>
    </row>
    <row r="19584" spans="1:3" ht="12" customHeight="1">
      <c r="A19584" s="3">
        <v>28</v>
      </c>
      <c r="B19584" s="2" t="s">
        <v>19568</v>
      </c>
      <c r="C19584" s="11">
        <f t="shared" si="305"/>
        <v>3</v>
      </c>
    </row>
    <row r="19585" spans="1:3" ht="12" customHeight="1">
      <c r="A19585" s="3">
        <v>28</v>
      </c>
      <c r="B19585" s="2" t="s">
        <v>19569</v>
      </c>
      <c r="C19585" s="11">
        <f t="shared" si="305"/>
        <v>1</v>
      </c>
    </row>
    <row r="19586" spans="1:3" ht="12" customHeight="1">
      <c r="A19586" s="3">
        <v>28</v>
      </c>
      <c r="B19586" s="2" t="s">
        <v>19570</v>
      </c>
      <c r="C19586" s="11">
        <f t="shared" si="305"/>
        <v>1</v>
      </c>
    </row>
    <row r="19587" spans="1:3" ht="12" customHeight="1">
      <c r="A19587" s="3">
        <v>28</v>
      </c>
      <c r="B19587" s="2" t="s">
        <v>19571</v>
      </c>
      <c r="C19587" s="11">
        <f t="shared" ref="C19587:C19650" si="306">LEN(B19587)-LEN(SUBSTITUTE(B19587,"-",""))+1</f>
        <v>1</v>
      </c>
    </row>
    <row r="19588" spans="1:3" ht="12" customHeight="1">
      <c r="A19588" s="3">
        <v>28</v>
      </c>
      <c r="B19588" s="2" t="s">
        <v>19572</v>
      </c>
      <c r="C19588" s="11">
        <f t="shared" si="306"/>
        <v>1</v>
      </c>
    </row>
    <row r="19589" spans="1:3" ht="12" customHeight="1">
      <c r="A19589" s="3">
        <v>28</v>
      </c>
      <c r="B19589" s="2" t="s">
        <v>19573</v>
      </c>
      <c r="C19589" s="11">
        <f t="shared" si="306"/>
        <v>2</v>
      </c>
    </row>
    <row r="19590" spans="1:3" ht="12" customHeight="1">
      <c r="A19590" s="3">
        <v>28</v>
      </c>
      <c r="B19590" s="2" t="s">
        <v>19574</v>
      </c>
      <c r="C19590" s="11">
        <f t="shared" si="306"/>
        <v>1</v>
      </c>
    </row>
    <row r="19591" spans="1:3" ht="12" customHeight="1">
      <c r="A19591" s="3">
        <v>28</v>
      </c>
      <c r="B19591" s="2" t="s">
        <v>19575</v>
      </c>
      <c r="C19591" s="11">
        <f t="shared" si="306"/>
        <v>2</v>
      </c>
    </row>
    <row r="19592" spans="1:3" ht="12" customHeight="1">
      <c r="A19592" s="3">
        <v>28</v>
      </c>
      <c r="B19592" s="2" t="s">
        <v>19576</v>
      </c>
      <c r="C19592" s="11">
        <f t="shared" si="306"/>
        <v>1</v>
      </c>
    </row>
    <row r="19593" spans="1:3" ht="12" customHeight="1">
      <c r="A19593" s="3">
        <v>28</v>
      </c>
      <c r="B19593" s="2" t="s">
        <v>19577</v>
      </c>
      <c r="C19593" s="11">
        <f t="shared" si="306"/>
        <v>1</v>
      </c>
    </row>
    <row r="19594" spans="1:3" ht="12" customHeight="1">
      <c r="A19594" s="3">
        <v>28</v>
      </c>
      <c r="B19594" s="2" t="s">
        <v>19578</v>
      </c>
      <c r="C19594" s="11">
        <f t="shared" si="306"/>
        <v>3</v>
      </c>
    </row>
    <row r="19595" spans="1:3" ht="12" customHeight="1">
      <c r="A19595" s="3">
        <v>28</v>
      </c>
      <c r="B19595" s="2" t="s">
        <v>19579</v>
      </c>
      <c r="C19595" s="11">
        <f t="shared" si="306"/>
        <v>1</v>
      </c>
    </row>
    <row r="19596" spans="1:3" ht="12" customHeight="1">
      <c r="A19596" s="3">
        <v>28</v>
      </c>
      <c r="B19596" s="2" t="s">
        <v>19580</v>
      </c>
      <c r="C19596" s="11">
        <f t="shared" si="306"/>
        <v>1</v>
      </c>
    </row>
    <row r="19597" spans="1:3" ht="12" customHeight="1">
      <c r="A19597" s="3">
        <v>28</v>
      </c>
      <c r="B19597" s="2" t="s">
        <v>19581</v>
      </c>
      <c r="C19597" s="11">
        <f t="shared" si="306"/>
        <v>3</v>
      </c>
    </row>
    <row r="19598" spans="1:3" ht="12" customHeight="1">
      <c r="A19598" s="3">
        <v>28</v>
      </c>
      <c r="B19598" s="2" t="s">
        <v>19582</v>
      </c>
      <c r="C19598" s="11">
        <f t="shared" si="306"/>
        <v>2</v>
      </c>
    </row>
    <row r="19599" spans="1:3" ht="12" customHeight="1">
      <c r="A19599" s="3">
        <v>28</v>
      </c>
      <c r="B19599" s="2" t="s">
        <v>19583</v>
      </c>
      <c r="C19599" s="11">
        <f t="shared" si="306"/>
        <v>2</v>
      </c>
    </row>
    <row r="19600" spans="1:3" ht="12" customHeight="1">
      <c r="A19600" s="3">
        <v>28</v>
      </c>
      <c r="B19600" s="2" t="s">
        <v>19584</v>
      </c>
      <c r="C19600" s="11">
        <f t="shared" si="306"/>
        <v>1</v>
      </c>
    </row>
    <row r="19601" spans="1:3" ht="12" customHeight="1">
      <c r="A19601" s="3">
        <v>28</v>
      </c>
      <c r="B19601" s="2" t="s">
        <v>19585</v>
      </c>
      <c r="C19601" s="11">
        <f t="shared" si="306"/>
        <v>2</v>
      </c>
    </row>
    <row r="19602" spans="1:3" ht="12" customHeight="1">
      <c r="A19602" s="3">
        <v>28</v>
      </c>
      <c r="B19602" s="2" t="s">
        <v>19586</v>
      </c>
      <c r="C19602" s="11">
        <f t="shared" si="306"/>
        <v>2</v>
      </c>
    </row>
    <row r="19603" spans="1:3" ht="12" customHeight="1">
      <c r="A19603" s="3">
        <v>28</v>
      </c>
      <c r="B19603" s="2" t="s">
        <v>19587</v>
      </c>
      <c r="C19603" s="11">
        <f t="shared" si="306"/>
        <v>2</v>
      </c>
    </row>
    <row r="19604" spans="1:3" ht="12" customHeight="1">
      <c r="A19604" s="3">
        <v>28</v>
      </c>
      <c r="B19604" s="2" t="s">
        <v>19588</v>
      </c>
      <c r="C19604" s="11">
        <f t="shared" si="306"/>
        <v>1</v>
      </c>
    </row>
    <row r="19605" spans="1:3" ht="12" customHeight="1">
      <c r="A19605" s="3">
        <v>28</v>
      </c>
      <c r="B19605" s="2" t="s">
        <v>19589</v>
      </c>
      <c r="C19605" s="11">
        <f t="shared" si="306"/>
        <v>3</v>
      </c>
    </row>
    <row r="19606" spans="1:3" ht="12" customHeight="1">
      <c r="A19606" s="3">
        <v>28</v>
      </c>
      <c r="B19606" s="2" t="s">
        <v>19590</v>
      </c>
      <c r="C19606" s="11">
        <f t="shared" si="306"/>
        <v>2</v>
      </c>
    </row>
    <row r="19607" spans="1:3" ht="12" customHeight="1">
      <c r="A19607" s="3">
        <v>28</v>
      </c>
      <c r="B19607" s="2" t="s">
        <v>19591</v>
      </c>
      <c r="C19607" s="11">
        <f t="shared" si="306"/>
        <v>1</v>
      </c>
    </row>
    <row r="19608" spans="1:3" ht="12" customHeight="1">
      <c r="A19608" s="3">
        <v>28</v>
      </c>
      <c r="B19608" s="2" t="s">
        <v>19592</v>
      </c>
      <c r="C19608" s="11">
        <f t="shared" si="306"/>
        <v>2</v>
      </c>
    </row>
    <row r="19609" spans="1:3" ht="12" customHeight="1">
      <c r="A19609" s="3">
        <v>28</v>
      </c>
      <c r="B19609" s="2" t="s">
        <v>19593</v>
      </c>
      <c r="C19609" s="11">
        <f t="shared" si="306"/>
        <v>2</v>
      </c>
    </row>
    <row r="19610" spans="1:3" ht="12" customHeight="1">
      <c r="A19610" s="3">
        <v>28</v>
      </c>
      <c r="B19610" s="2" t="s">
        <v>19594</v>
      </c>
      <c r="C19610" s="11">
        <f t="shared" si="306"/>
        <v>3</v>
      </c>
    </row>
    <row r="19611" spans="1:3" ht="12" customHeight="1">
      <c r="A19611" s="3">
        <v>28</v>
      </c>
      <c r="B19611" s="2" t="s">
        <v>19595</v>
      </c>
      <c r="C19611" s="11">
        <f t="shared" si="306"/>
        <v>2</v>
      </c>
    </row>
    <row r="19612" spans="1:3" ht="12" customHeight="1">
      <c r="A19612" s="3">
        <v>28</v>
      </c>
      <c r="B19612" s="2" t="s">
        <v>19596</v>
      </c>
      <c r="C19612" s="11">
        <f t="shared" si="306"/>
        <v>2</v>
      </c>
    </row>
    <row r="19613" spans="1:3" ht="12" customHeight="1">
      <c r="A19613" s="3">
        <v>28</v>
      </c>
      <c r="B19613" s="2" t="s">
        <v>19597</v>
      </c>
      <c r="C19613" s="11">
        <f t="shared" si="306"/>
        <v>2</v>
      </c>
    </row>
    <row r="19614" spans="1:3" ht="12" customHeight="1">
      <c r="A19614" s="3">
        <v>28</v>
      </c>
      <c r="B19614" s="2" t="s">
        <v>19598</v>
      </c>
      <c r="C19614" s="11">
        <f t="shared" si="306"/>
        <v>1</v>
      </c>
    </row>
    <row r="19615" spans="1:3" ht="12" customHeight="1">
      <c r="A19615" s="3">
        <v>28</v>
      </c>
      <c r="B19615" s="2" t="s">
        <v>19599</v>
      </c>
      <c r="C19615" s="11">
        <f t="shared" si="306"/>
        <v>1</v>
      </c>
    </row>
    <row r="19616" spans="1:3" ht="12" customHeight="1">
      <c r="A19616" s="3">
        <v>28</v>
      </c>
      <c r="B19616" s="2" t="s">
        <v>19600</v>
      </c>
      <c r="C19616" s="11">
        <f t="shared" si="306"/>
        <v>3</v>
      </c>
    </row>
    <row r="19617" spans="1:3" ht="12" customHeight="1">
      <c r="A19617" s="3">
        <v>28</v>
      </c>
      <c r="B19617" s="2" t="s">
        <v>19601</v>
      </c>
      <c r="C19617" s="11">
        <f t="shared" si="306"/>
        <v>2</v>
      </c>
    </row>
    <row r="19618" spans="1:3" ht="12" customHeight="1">
      <c r="A19618" s="3">
        <v>28</v>
      </c>
      <c r="B19618" s="2" t="s">
        <v>19602</v>
      </c>
      <c r="C19618" s="11">
        <f t="shared" si="306"/>
        <v>1</v>
      </c>
    </row>
    <row r="19619" spans="1:3" ht="12" customHeight="1">
      <c r="A19619" s="3">
        <v>28</v>
      </c>
      <c r="B19619" s="2" t="s">
        <v>19603</v>
      </c>
      <c r="C19619" s="11">
        <f t="shared" si="306"/>
        <v>1</v>
      </c>
    </row>
    <row r="19620" spans="1:3" ht="12" customHeight="1">
      <c r="A19620" s="3">
        <v>28</v>
      </c>
      <c r="B19620" s="2" t="s">
        <v>19604</v>
      </c>
      <c r="C19620" s="11">
        <f t="shared" si="306"/>
        <v>2</v>
      </c>
    </row>
    <row r="19621" spans="1:3" ht="12" customHeight="1">
      <c r="A19621" s="3">
        <v>28</v>
      </c>
      <c r="B19621" s="2" t="s">
        <v>19605</v>
      </c>
      <c r="C19621" s="11">
        <f t="shared" si="306"/>
        <v>2</v>
      </c>
    </row>
    <row r="19622" spans="1:3" ht="12" customHeight="1">
      <c r="A19622" s="3">
        <v>28</v>
      </c>
      <c r="B19622" s="2" t="s">
        <v>19606</v>
      </c>
      <c r="C19622" s="11">
        <f t="shared" si="306"/>
        <v>3</v>
      </c>
    </row>
    <row r="19623" spans="1:3" ht="12" customHeight="1">
      <c r="A19623" s="3">
        <v>28</v>
      </c>
      <c r="B19623" s="2" t="s">
        <v>19607</v>
      </c>
      <c r="C19623" s="11">
        <f t="shared" si="306"/>
        <v>1</v>
      </c>
    </row>
    <row r="19624" spans="1:3" ht="12" customHeight="1">
      <c r="A19624" s="3">
        <v>28</v>
      </c>
      <c r="B19624" s="2" t="s">
        <v>19608</v>
      </c>
      <c r="C19624" s="11">
        <f t="shared" si="306"/>
        <v>1</v>
      </c>
    </row>
    <row r="19625" spans="1:3" ht="12" customHeight="1">
      <c r="A19625" s="3">
        <v>28</v>
      </c>
      <c r="B19625" s="2" t="s">
        <v>19609</v>
      </c>
      <c r="C19625" s="11">
        <f t="shared" si="306"/>
        <v>1</v>
      </c>
    </row>
    <row r="19626" spans="1:3" ht="12" customHeight="1">
      <c r="A19626" s="3">
        <v>28</v>
      </c>
      <c r="B19626" s="2" t="s">
        <v>19610</v>
      </c>
      <c r="C19626" s="11">
        <f t="shared" si="306"/>
        <v>1</v>
      </c>
    </row>
    <row r="19627" spans="1:3" ht="12" customHeight="1">
      <c r="A19627" s="3">
        <v>28</v>
      </c>
      <c r="B19627" s="2" t="s">
        <v>19611</v>
      </c>
      <c r="C19627" s="11">
        <f t="shared" si="306"/>
        <v>1</v>
      </c>
    </row>
    <row r="19628" spans="1:3" ht="12" customHeight="1">
      <c r="A19628" s="3">
        <v>28</v>
      </c>
      <c r="B19628" s="2" t="s">
        <v>19612</v>
      </c>
      <c r="C19628" s="11">
        <f t="shared" si="306"/>
        <v>1</v>
      </c>
    </row>
    <row r="19629" spans="1:3" ht="12" customHeight="1">
      <c r="A19629" s="3">
        <v>28</v>
      </c>
      <c r="B19629" s="2" t="s">
        <v>19613</v>
      </c>
      <c r="C19629" s="11">
        <f t="shared" si="306"/>
        <v>2</v>
      </c>
    </row>
    <row r="19630" spans="1:3" ht="12" customHeight="1">
      <c r="A19630" s="3">
        <v>28</v>
      </c>
      <c r="B19630" s="2" t="s">
        <v>19614</v>
      </c>
      <c r="C19630" s="11">
        <f t="shared" si="306"/>
        <v>1</v>
      </c>
    </row>
    <row r="19631" spans="1:3" ht="12" customHeight="1">
      <c r="A19631" s="3">
        <v>28</v>
      </c>
      <c r="B19631" s="2" t="s">
        <v>19615</v>
      </c>
      <c r="C19631" s="11">
        <f t="shared" si="306"/>
        <v>2</v>
      </c>
    </row>
    <row r="19632" spans="1:3" ht="12" customHeight="1">
      <c r="A19632" s="3">
        <v>28</v>
      </c>
      <c r="B19632" s="2" t="s">
        <v>19616</v>
      </c>
      <c r="C19632" s="11">
        <f t="shared" si="306"/>
        <v>2</v>
      </c>
    </row>
    <row r="19633" spans="1:3" ht="12" customHeight="1">
      <c r="A19633" s="3">
        <v>28</v>
      </c>
      <c r="B19633" s="2" t="s">
        <v>19617</v>
      </c>
      <c r="C19633" s="11">
        <f t="shared" si="306"/>
        <v>3</v>
      </c>
    </row>
    <row r="19634" spans="1:3" ht="12" customHeight="1">
      <c r="A19634" s="3">
        <v>28</v>
      </c>
      <c r="B19634" s="2" t="s">
        <v>19618</v>
      </c>
      <c r="C19634" s="11">
        <f t="shared" si="306"/>
        <v>1</v>
      </c>
    </row>
    <row r="19635" spans="1:3" ht="12" customHeight="1">
      <c r="A19635" s="3">
        <v>28</v>
      </c>
      <c r="B19635" s="2" t="s">
        <v>19619</v>
      </c>
      <c r="C19635" s="11">
        <f t="shared" si="306"/>
        <v>1</v>
      </c>
    </row>
    <row r="19636" spans="1:3" ht="12" customHeight="1">
      <c r="A19636" s="3">
        <v>28</v>
      </c>
      <c r="B19636" s="2" t="s">
        <v>19620</v>
      </c>
      <c r="C19636" s="11">
        <f t="shared" si="306"/>
        <v>2</v>
      </c>
    </row>
    <row r="19637" spans="1:3" ht="12" customHeight="1">
      <c r="A19637" s="3">
        <v>28</v>
      </c>
      <c r="B19637" s="2" t="s">
        <v>19621</v>
      </c>
      <c r="C19637" s="11">
        <f t="shared" si="306"/>
        <v>2</v>
      </c>
    </row>
    <row r="19638" spans="1:3" ht="12" customHeight="1">
      <c r="A19638" s="3">
        <v>28</v>
      </c>
      <c r="B19638" s="2" t="s">
        <v>19622</v>
      </c>
      <c r="C19638" s="11">
        <f t="shared" si="306"/>
        <v>3</v>
      </c>
    </row>
    <row r="19639" spans="1:3" ht="12" customHeight="1">
      <c r="A19639" s="3">
        <v>28</v>
      </c>
      <c r="B19639" s="2" t="s">
        <v>19623</v>
      </c>
      <c r="C19639" s="11">
        <f t="shared" si="306"/>
        <v>2</v>
      </c>
    </row>
    <row r="19640" spans="1:3" ht="12" customHeight="1">
      <c r="A19640" s="3">
        <v>28</v>
      </c>
      <c r="B19640" s="2" t="s">
        <v>19624</v>
      </c>
      <c r="C19640" s="11">
        <f t="shared" si="306"/>
        <v>1</v>
      </c>
    </row>
    <row r="19641" spans="1:3" ht="12" customHeight="1">
      <c r="A19641" s="3">
        <v>28</v>
      </c>
      <c r="B19641" s="2" t="s">
        <v>19625</v>
      </c>
      <c r="C19641" s="11">
        <f t="shared" si="306"/>
        <v>1</v>
      </c>
    </row>
    <row r="19642" spans="1:3" ht="12" customHeight="1">
      <c r="A19642" s="3">
        <v>28</v>
      </c>
      <c r="B19642" s="2" t="s">
        <v>19626</v>
      </c>
      <c r="C19642" s="11">
        <f t="shared" si="306"/>
        <v>1</v>
      </c>
    </row>
    <row r="19643" spans="1:3" ht="12" customHeight="1">
      <c r="A19643" s="3">
        <v>28</v>
      </c>
      <c r="B19643" s="2" t="s">
        <v>19627</v>
      </c>
      <c r="C19643" s="11">
        <f t="shared" si="306"/>
        <v>1</v>
      </c>
    </row>
    <row r="19644" spans="1:3" ht="12" customHeight="1">
      <c r="A19644" s="3">
        <v>28</v>
      </c>
      <c r="B19644" s="2" t="s">
        <v>19628</v>
      </c>
      <c r="C19644" s="11">
        <f t="shared" si="306"/>
        <v>1</v>
      </c>
    </row>
    <row r="19645" spans="1:3" ht="12" customHeight="1">
      <c r="A19645" s="3">
        <v>28</v>
      </c>
      <c r="B19645" s="2" t="s">
        <v>19629</v>
      </c>
      <c r="C19645" s="11">
        <f t="shared" si="306"/>
        <v>2</v>
      </c>
    </row>
    <row r="19646" spans="1:3" ht="12" customHeight="1">
      <c r="A19646" s="3">
        <v>28</v>
      </c>
      <c r="B19646" s="2" t="s">
        <v>19630</v>
      </c>
      <c r="C19646" s="11">
        <f t="shared" si="306"/>
        <v>1</v>
      </c>
    </row>
    <row r="19647" spans="1:3" ht="12" customHeight="1">
      <c r="A19647" s="3">
        <v>28</v>
      </c>
      <c r="B19647" s="2" t="s">
        <v>19631</v>
      </c>
      <c r="C19647" s="11">
        <f t="shared" si="306"/>
        <v>1</v>
      </c>
    </row>
    <row r="19648" spans="1:3" ht="12" customHeight="1">
      <c r="A19648" s="3">
        <v>28</v>
      </c>
      <c r="B19648" s="2" t="s">
        <v>19632</v>
      </c>
      <c r="C19648" s="11">
        <f t="shared" si="306"/>
        <v>4</v>
      </c>
    </row>
    <row r="19649" spans="1:3" ht="12" customHeight="1">
      <c r="A19649" s="3">
        <v>28</v>
      </c>
      <c r="B19649" s="2" t="s">
        <v>19633</v>
      </c>
      <c r="C19649" s="11">
        <f t="shared" si="306"/>
        <v>1</v>
      </c>
    </row>
    <row r="19650" spans="1:3" ht="12" customHeight="1">
      <c r="A19650" s="3">
        <v>28</v>
      </c>
      <c r="B19650" s="2" t="s">
        <v>19634</v>
      </c>
      <c r="C19650" s="11">
        <f t="shared" si="306"/>
        <v>1</v>
      </c>
    </row>
    <row r="19651" spans="1:3" ht="12" customHeight="1">
      <c r="A19651" s="3">
        <v>28</v>
      </c>
      <c r="B19651" s="2" t="s">
        <v>19635</v>
      </c>
      <c r="C19651" s="11">
        <f t="shared" ref="C19651:C19714" si="307">LEN(B19651)-LEN(SUBSTITUTE(B19651,"-",""))+1</f>
        <v>2</v>
      </c>
    </row>
    <row r="19652" spans="1:3" ht="12" customHeight="1">
      <c r="A19652" s="3">
        <v>28</v>
      </c>
      <c r="B19652" s="2" t="s">
        <v>19636</v>
      </c>
      <c r="C19652" s="11">
        <f t="shared" si="307"/>
        <v>2</v>
      </c>
    </row>
    <row r="19653" spans="1:3" ht="12" customHeight="1">
      <c r="A19653" s="3">
        <v>28</v>
      </c>
      <c r="B19653" s="2" t="s">
        <v>19637</v>
      </c>
      <c r="C19653" s="11">
        <f t="shared" si="307"/>
        <v>2</v>
      </c>
    </row>
    <row r="19654" spans="1:3" ht="12" customHeight="1">
      <c r="A19654" s="3">
        <v>28</v>
      </c>
      <c r="B19654" s="2" t="s">
        <v>19638</v>
      </c>
      <c r="C19654" s="11">
        <f t="shared" si="307"/>
        <v>2</v>
      </c>
    </row>
    <row r="19655" spans="1:3" ht="12" customHeight="1">
      <c r="A19655" s="3">
        <v>28</v>
      </c>
      <c r="B19655" s="2" t="s">
        <v>19639</v>
      </c>
      <c r="C19655" s="11">
        <f t="shared" si="307"/>
        <v>1</v>
      </c>
    </row>
    <row r="19656" spans="1:3" ht="12" customHeight="1">
      <c r="A19656" s="3">
        <v>28</v>
      </c>
      <c r="B19656" s="2" t="s">
        <v>19640</v>
      </c>
      <c r="C19656" s="11">
        <f t="shared" si="307"/>
        <v>2</v>
      </c>
    </row>
    <row r="19657" spans="1:3" ht="12" customHeight="1">
      <c r="A19657" s="3">
        <v>28</v>
      </c>
      <c r="B19657" s="2" t="s">
        <v>19641</v>
      </c>
      <c r="C19657" s="11">
        <f t="shared" si="307"/>
        <v>1</v>
      </c>
    </row>
    <row r="19658" spans="1:3" ht="12" customHeight="1">
      <c r="A19658" s="3">
        <v>28</v>
      </c>
      <c r="B19658" s="2" t="s">
        <v>19642</v>
      </c>
      <c r="C19658" s="11">
        <f t="shared" si="307"/>
        <v>1</v>
      </c>
    </row>
    <row r="19659" spans="1:3" ht="12" customHeight="1">
      <c r="A19659" s="3">
        <v>28</v>
      </c>
      <c r="B19659" s="2" t="s">
        <v>19643</v>
      </c>
      <c r="C19659" s="11">
        <f t="shared" si="307"/>
        <v>1</v>
      </c>
    </row>
    <row r="19660" spans="1:3" ht="12" customHeight="1">
      <c r="A19660" s="3">
        <v>28</v>
      </c>
      <c r="B19660" s="2" t="s">
        <v>19644</v>
      </c>
      <c r="C19660" s="11">
        <f t="shared" si="307"/>
        <v>1</v>
      </c>
    </row>
    <row r="19661" spans="1:3" ht="12" customHeight="1">
      <c r="A19661" s="3">
        <v>28</v>
      </c>
      <c r="B19661" s="2" t="s">
        <v>19645</v>
      </c>
      <c r="C19661" s="11">
        <f t="shared" si="307"/>
        <v>1</v>
      </c>
    </row>
    <row r="19662" spans="1:3" ht="12" customHeight="1">
      <c r="A19662" s="3">
        <v>28</v>
      </c>
      <c r="B19662" s="2" t="s">
        <v>19646</v>
      </c>
      <c r="C19662" s="11">
        <f t="shared" si="307"/>
        <v>1</v>
      </c>
    </row>
    <row r="19663" spans="1:3" ht="12" customHeight="1">
      <c r="A19663" s="3">
        <v>28</v>
      </c>
      <c r="B19663" s="2" t="s">
        <v>19647</v>
      </c>
      <c r="C19663" s="11">
        <f t="shared" si="307"/>
        <v>1</v>
      </c>
    </row>
    <row r="19664" spans="1:3" ht="12" customHeight="1">
      <c r="A19664" s="3">
        <v>28</v>
      </c>
      <c r="B19664" s="2" t="s">
        <v>19648</v>
      </c>
      <c r="C19664" s="11">
        <f t="shared" si="307"/>
        <v>1</v>
      </c>
    </row>
    <row r="19665" spans="1:3" ht="12" customHeight="1">
      <c r="A19665" s="3">
        <v>28</v>
      </c>
      <c r="B19665" s="2" t="s">
        <v>19649</v>
      </c>
      <c r="C19665" s="11">
        <f t="shared" si="307"/>
        <v>1</v>
      </c>
    </row>
    <row r="19666" spans="1:3" ht="12" customHeight="1">
      <c r="A19666" s="3">
        <v>28</v>
      </c>
      <c r="B19666" s="2" t="s">
        <v>19650</v>
      </c>
      <c r="C19666" s="11">
        <f t="shared" si="307"/>
        <v>3</v>
      </c>
    </row>
    <row r="19667" spans="1:3" ht="12" customHeight="1">
      <c r="A19667" s="3">
        <v>28</v>
      </c>
      <c r="B19667" s="2" t="s">
        <v>19651</v>
      </c>
      <c r="C19667" s="11">
        <f t="shared" si="307"/>
        <v>2</v>
      </c>
    </row>
    <row r="19668" spans="1:3" ht="12" customHeight="1">
      <c r="A19668" s="3">
        <v>28</v>
      </c>
      <c r="B19668" s="2" t="s">
        <v>19652</v>
      </c>
      <c r="C19668" s="11">
        <f t="shared" si="307"/>
        <v>2</v>
      </c>
    </row>
    <row r="19669" spans="1:3" ht="12" customHeight="1">
      <c r="A19669" s="3">
        <v>28</v>
      </c>
      <c r="B19669" s="2" t="s">
        <v>19653</v>
      </c>
      <c r="C19669" s="11">
        <f t="shared" si="307"/>
        <v>1</v>
      </c>
    </row>
    <row r="19670" spans="1:3" ht="12" customHeight="1">
      <c r="A19670" s="3">
        <v>28</v>
      </c>
      <c r="B19670" s="2" t="s">
        <v>19654</v>
      </c>
      <c r="C19670" s="11">
        <f t="shared" si="307"/>
        <v>1</v>
      </c>
    </row>
    <row r="19671" spans="1:3" ht="12" customHeight="1">
      <c r="A19671" s="3">
        <v>28</v>
      </c>
      <c r="B19671" s="2" t="s">
        <v>19655</v>
      </c>
      <c r="C19671" s="11">
        <f t="shared" si="307"/>
        <v>2</v>
      </c>
    </row>
    <row r="19672" spans="1:3" ht="12" customHeight="1">
      <c r="A19672" s="3">
        <v>28</v>
      </c>
      <c r="B19672" s="2" t="s">
        <v>19656</v>
      </c>
      <c r="C19672" s="11">
        <f t="shared" si="307"/>
        <v>1</v>
      </c>
    </row>
    <row r="19673" spans="1:3" ht="12" customHeight="1">
      <c r="A19673" s="3">
        <v>28</v>
      </c>
      <c r="B19673" s="2" t="s">
        <v>19657</v>
      </c>
      <c r="C19673" s="11">
        <f t="shared" si="307"/>
        <v>2</v>
      </c>
    </row>
    <row r="19674" spans="1:3" ht="12" customHeight="1">
      <c r="A19674" s="3">
        <v>28</v>
      </c>
      <c r="B19674" s="2" t="s">
        <v>19658</v>
      </c>
      <c r="C19674" s="11">
        <f t="shared" si="307"/>
        <v>1</v>
      </c>
    </row>
    <row r="19675" spans="1:3" ht="12" customHeight="1">
      <c r="A19675" s="3">
        <v>28</v>
      </c>
      <c r="B19675" s="2" t="s">
        <v>19659</v>
      </c>
      <c r="C19675" s="11">
        <f t="shared" si="307"/>
        <v>1</v>
      </c>
    </row>
    <row r="19676" spans="1:3" ht="12" customHeight="1">
      <c r="A19676" s="3">
        <v>28</v>
      </c>
      <c r="B19676" s="2" t="s">
        <v>19660</v>
      </c>
      <c r="C19676" s="11">
        <f t="shared" si="307"/>
        <v>2</v>
      </c>
    </row>
    <row r="19677" spans="1:3" ht="12" customHeight="1">
      <c r="A19677" s="3">
        <v>28</v>
      </c>
      <c r="B19677" s="2" t="s">
        <v>19661</v>
      </c>
      <c r="C19677" s="11">
        <f t="shared" si="307"/>
        <v>1</v>
      </c>
    </row>
    <row r="19678" spans="1:3" ht="12" customHeight="1">
      <c r="A19678" s="3">
        <v>28</v>
      </c>
      <c r="B19678" s="2" t="s">
        <v>19662</v>
      </c>
      <c r="C19678" s="11">
        <f t="shared" si="307"/>
        <v>2</v>
      </c>
    </row>
    <row r="19679" spans="1:3" ht="12" customHeight="1">
      <c r="A19679" s="3">
        <v>28</v>
      </c>
      <c r="B19679" s="2" t="s">
        <v>19663</v>
      </c>
      <c r="C19679" s="11">
        <f t="shared" si="307"/>
        <v>1</v>
      </c>
    </row>
    <row r="19680" spans="1:3" ht="12" customHeight="1">
      <c r="A19680" s="3">
        <v>28</v>
      </c>
      <c r="B19680" s="2" t="s">
        <v>19664</v>
      </c>
      <c r="C19680" s="11">
        <f t="shared" si="307"/>
        <v>1</v>
      </c>
    </row>
    <row r="19681" spans="1:3" ht="12" customHeight="1">
      <c r="A19681" s="3">
        <v>28</v>
      </c>
      <c r="B19681" s="2" t="s">
        <v>19665</v>
      </c>
      <c r="C19681" s="11">
        <f t="shared" si="307"/>
        <v>2</v>
      </c>
    </row>
    <row r="19682" spans="1:3" ht="12" customHeight="1">
      <c r="A19682" s="3">
        <v>28</v>
      </c>
      <c r="B19682" s="2" t="s">
        <v>19666</v>
      </c>
      <c r="C19682" s="11">
        <f t="shared" si="307"/>
        <v>2</v>
      </c>
    </row>
    <row r="19683" spans="1:3" ht="12" customHeight="1">
      <c r="A19683" s="3">
        <v>28</v>
      </c>
      <c r="B19683" s="2" t="s">
        <v>19667</v>
      </c>
      <c r="C19683" s="11">
        <f t="shared" si="307"/>
        <v>2</v>
      </c>
    </row>
    <row r="19684" spans="1:3" ht="12" customHeight="1">
      <c r="A19684" s="3">
        <v>28</v>
      </c>
      <c r="B19684" s="2" t="s">
        <v>19668</v>
      </c>
      <c r="C19684" s="11">
        <f t="shared" si="307"/>
        <v>2</v>
      </c>
    </row>
    <row r="19685" spans="1:3" ht="12" customHeight="1">
      <c r="A19685" s="3">
        <v>28</v>
      </c>
      <c r="B19685" s="2" t="s">
        <v>19669</v>
      </c>
      <c r="C19685" s="11">
        <f t="shared" si="307"/>
        <v>1</v>
      </c>
    </row>
    <row r="19686" spans="1:3" ht="12" customHeight="1">
      <c r="A19686" s="3">
        <v>28</v>
      </c>
      <c r="B19686" s="2" t="s">
        <v>19670</v>
      </c>
      <c r="C19686" s="11">
        <f t="shared" si="307"/>
        <v>1</v>
      </c>
    </row>
    <row r="19687" spans="1:3" ht="12" customHeight="1">
      <c r="A19687" s="3">
        <v>28</v>
      </c>
      <c r="B19687" s="2" t="s">
        <v>19671</v>
      </c>
      <c r="C19687" s="11">
        <f t="shared" si="307"/>
        <v>1</v>
      </c>
    </row>
    <row r="19688" spans="1:3" ht="12" customHeight="1">
      <c r="A19688" s="3">
        <v>28</v>
      </c>
      <c r="B19688" s="2" t="s">
        <v>19672</v>
      </c>
      <c r="C19688" s="11">
        <f t="shared" si="307"/>
        <v>2</v>
      </c>
    </row>
    <row r="19689" spans="1:3" ht="12" customHeight="1">
      <c r="A19689" s="3">
        <v>28</v>
      </c>
      <c r="B19689" s="2" t="s">
        <v>19673</v>
      </c>
      <c r="C19689" s="11">
        <f t="shared" si="307"/>
        <v>2</v>
      </c>
    </row>
    <row r="19690" spans="1:3" ht="12" customHeight="1">
      <c r="A19690" s="3">
        <v>28</v>
      </c>
      <c r="B19690" s="2" t="s">
        <v>19674</v>
      </c>
      <c r="C19690" s="11">
        <f t="shared" si="307"/>
        <v>1</v>
      </c>
    </row>
    <row r="19691" spans="1:3" ht="12" customHeight="1">
      <c r="A19691" s="3">
        <v>28</v>
      </c>
      <c r="B19691" s="2" t="s">
        <v>19675</v>
      </c>
      <c r="C19691" s="11">
        <f t="shared" si="307"/>
        <v>1</v>
      </c>
    </row>
    <row r="19692" spans="1:3" ht="12" customHeight="1">
      <c r="A19692" s="3">
        <v>28</v>
      </c>
      <c r="B19692" s="2" t="s">
        <v>19676</v>
      </c>
      <c r="C19692" s="11">
        <f t="shared" si="307"/>
        <v>1</v>
      </c>
    </row>
    <row r="19693" spans="1:3" ht="12" customHeight="1">
      <c r="A19693" s="3">
        <v>28</v>
      </c>
      <c r="B19693" s="2" t="s">
        <v>19677</v>
      </c>
      <c r="C19693" s="11">
        <f t="shared" si="307"/>
        <v>3</v>
      </c>
    </row>
    <row r="19694" spans="1:3" ht="12" customHeight="1">
      <c r="A19694" s="3">
        <v>28</v>
      </c>
      <c r="B19694" s="2" t="s">
        <v>19678</v>
      </c>
      <c r="C19694" s="11">
        <f t="shared" si="307"/>
        <v>2</v>
      </c>
    </row>
    <row r="19695" spans="1:3" ht="12" customHeight="1">
      <c r="A19695" s="3">
        <v>28</v>
      </c>
      <c r="B19695" s="2" t="s">
        <v>19679</v>
      </c>
      <c r="C19695" s="11">
        <f t="shared" si="307"/>
        <v>1</v>
      </c>
    </row>
    <row r="19696" spans="1:3" ht="12" customHeight="1">
      <c r="A19696" s="3">
        <v>28</v>
      </c>
      <c r="B19696" s="2" t="s">
        <v>19680</v>
      </c>
      <c r="C19696" s="11">
        <f t="shared" si="307"/>
        <v>1</v>
      </c>
    </row>
    <row r="19697" spans="1:3" ht="12" customHeight="1">
      <c r="A19697" s="3">
        <v>28</v>
      </c>
      <c r="B19697" s="2" t="s">
        <v>19681</v>
      </c>
      <c r="C19697" s="11">
        <f t="shared" si="307"/>
        <v>1</v>
      </c>
    </row>
    <row r="19698" spans="1:3" ht="12" customHeight="1">
      <c r="A19698" s="3">
        <v>28</v>
      </c>
      <c r="B19698" s="2" t="s">
        <v>19682</v>
      </c>
      <c r="C19698" s="11">
        <f t="shared" si="307"/>
        <v>1</v>
      </c>
    </row>
    <row r="19699" spans="1:3" ht="12" customHeight="1">
      <c r="A19699" s="3">
        <v>28</v>
      </c>
      <c r="B19699" s="2" t="s">
        <v>19683</v>
      </c>
      <c r="C19699" s="11">
        <f t="shared" si="307"/>
        <v>3</v>
      </c>
    </row>
    <row r="19700" spans="1:3" ht="12" customHeight="1">
      <c r="A19700" s="3">
        <v>28</v>
      </c>
      <c r="B19700" s="2" t="s">
        <v>19684</v>
      </c>
      <c r="C19700" s="11">
        <f t="shared" si="307"/>
        <v>2</v>
      </c>
    </row>
    <row r="19701" spans="1:3" ht="12" customHeight="1">
      <c r="A19701" s="3">
        <v>28</v>
      </c>
      <c r="B19701" s="2" t="s">
        <v>19685</v>
      </c>
      <c r="C19701" s="11">
        <f t="shared" si="307"/>
        <v>2</v>
      </c>
    </row>
    <row r="19702" spans="1:3" ht="12" customHeight="1">
      <c r="A19702" s="3">
        <v>28</v>
      </c>
      <c r="B19702" s="2" t="s">
        <v>19686</v>
      </c>
      <c r="C19702" s="11">
        <f t="shared" si="307"/>
        <v>2</v>
      </c>
    </row>
    <row r="19703" spans="1:3" ht="12" customHeight="1">
      <c r="A19703" s="3">
        <v>28</v>
      </c>
      <c r="B19703" s="2" t="s">
        <v>19687</v>
      </c>
      <c r="C19703" s="11">
        <f t="shared" si="307"/>
        <v>2</v>
      </c>
    </row>
    <row r="19704" spans="1:3" ht="12" customHeight="1">
      <c r="A19704" s="3">
        <v>28</v>
      </c>
      <c r="B19704" s="2" t="s">
        <v>19688</v>
      </c>
      <c r="C19704" s="11">
        <f t="shared" si="307"/>
        <v>1</v>
      </c>
    </row>
    <row r="19705" spans="1:3" ht="12" customHeight="1">
      <c r="A19705" s="3">
        <v>28</v>
      </c>
      <c r="B19705" s="2" t="s">
        <v>19689</v>
      </c>
      <c r="C19705" s="11">
        <f t="shared" si="307"/>
        <v>1</v>
      </c>
    </row>
    <row r="19706" spans="1:3" ht="12" customHeight="1">
      <c r="A19706" s="3">
        <v>28</v>
      </c>
      <c r="B19706" s="2" t="s">
        <v>19690</v>
      </c>
      <c r="C19706" s="11">
        <f t="shared" si="307"/>
        <v>2</v>
      </c>
    </row>
    <row r="19707" spans="1:3" ht="12" customHeight="1">
      <c r="A19707" s="3">
        <v>28</v>
      </c>
      <c r="B19707" s="2" t="s">
        <v>19691</v>
      </c>
      <c r="C19707" s="11">
        <f t="shared" si="307"/>
        <v>1</v>
      </c>
    </row>
    <row r="19708" spans="1:3" ht="12" customHeight="1">
      <c r="A19708" s="3">
        <v>28</v>
      </c>
      <c r="B19708" s="2" t="s">
        <v>19692</v>
      </c>
      <c r="C19708" s="11">
        <f t="shared" si="307"/>
        <v>1</v>
      </c>
    </row>
    <row r="19709" spans="1:3" ht="12" customHeight="1">
      <c r="A19709" s="3">
        <v>28</v>
      </c>
      <c r="B19709" s="2" t="s">
        <v>19693</v>
      </c>
      <c r="C19709" s="11">
        <f t="shared" si="307"/>
        <v>1</v>
      </c>
    </row>
    <row r="19710" spans="1:3" ht="12" customHeight="1">
      <c r="A19710" s="3">
        <v>28</v>
      </c>
      <c r="B19710" s="2" t="s">
        <v>19694</v>
      </c>
      <c r="C19710" s="11">
        <f t="shared" si="307"/>
        <v>1</v>
      </c>
    </row>
    <row r="19711" spans="1:3" ht="12" customHeight="1">
      <c r="A19711" s="3">
        <v>28</v>
      </c>
      <c r="B19711" s="2" t="s">
        <v>19695</v>
      </c>
      <c r="C19711" s="11">
        <f t="shared" si="307"/>
        <v>1</v>
      </c>
    </row>
    <row r="19712" spans="1:3" ht="12" customHeight="1">
      <c r="A19712" s="3">
        <v>28</v>
      </c>
      <c r="B19712" s="2" t="s">
        <v>19696</v>
      </c>
      <c r="C19712" s="11">
        <f t="shared" si="307"/>
        <v>2</v>
      </c>
    </row>
    <row r="19713" spans="1:3" ht="12" customHeight="1">
      <c r="A19713" s="3">
        <v>28</v>
      </c>
      <c r="B19713" s="2" t="s">
        <v>19697</v>
      </c>
      <c r="C19713" s="11">
        <f t="shared" si="307"/>
        <v>2</v>
      </c>
    </row>
    <row r="19714" spans="1:3" ht="12" customHeight="1">
      <c r="A19714" s="3">
        <v>28</v>
      </c>
      <c r="B19714" s="2" t="s">
        <v>19698</v>
      </c>
      <c r="C19714" s="11">
        <f t="shared" si="307"/>
        <v>1</v>
      </c>
    </row>
    <row r="19715" spans="1:3" ht="12" customHeight="1">
      <c r="A19715" s="3">
        <v>28</v>
      </c>
      <c r="B19715" s="2" t="s">
        <v>19699</v>
      </c>
      <c r="C19715" s="11">
        <f t="shared" ref="C19715:C19778" si="308">LEN(B19715)-LEN(SUBSTITUTE(B19715,"-",""))+1</f>
        <v>1</v>
      </c>
    </row>
    <row r="19716" spans="1:3" ht="12" customHeight="1">
      <c r="A19716" s="3">
        <v>28</v>
      </c>
      <c r="B19716" s="2" t="s">
        <v>19700</v>
      </c>
      <c r="C19716" s="11">
        <f t="shared" si="308"/>
        <v>1</v>
      </c>
    </row>
    <row r="19717" spans="1:3" ht="12" customHeight="1">
      <c r="A19717" s="3">
        <v>28</v>
      </c>
      <c r="B19717" s="2" t="s">
        <v>19701</v>
      </c>
      <c r="C19717" s="11">
        <f t="shared" si="308"/>
        <v>3</v>
      </c>
    </row>
    <row r="19718" spans="1:3" ht="12" customHeight="1">
      <c r="A19718" s="3">
        <v>28</v>
      </c>
      <c r="B19718" s="2" t="s">
        <v>19702</v>
      </c>
      <c r="C19718" s="11">
        <f t="shared" si="308"/>
        <v>1</v>
      </c>
    </row>
    <row r="19719" spans="1:3" ht="12" customHeight="1">
      <c r="A19719" s="3">
        <v>28</v>
      </c>
      <c r="B19719" s="2" t="s">
        <v>19703</v>
      </c>
      <c r="C19719" s="11">
        <f t="shared" si="308"/>
        <v>1</v>
      </c>
    </row>
    <row r="19720" spans="1:3" ht="12" customHeight="1">
      <c r="A19720" s="3">
        <v>28</v>
      </c>
      <c r="B19720" s="2" t="s">
        <v>19704</v>
      </c>
      <c r="C19720" s="11">
        <f t="shared" si="308"/>
        <v>2</v>
      </c>
    </row>
    <row r="19721" spans="1:3" ht="12" customHeight="1">
      <c r="A19721" s="3">
        <v>28</v>
      </c>
      <c r="B19721" s="2" t="s">
        <v>19705</v>
      </c>
      <c r="C19721" s="11">
        <f t="shared" si="308"/>
        <v>1</v>
      </c>
    </row>
    <row r="19722" spans="1:3" ht="12" customHeight="1">
      <c r="A19722" s="3">
        <v>28</v>
      </c>
      <c r="B19722" s="2" t="s">
        <v>19706</v>
      </c>
      <c r="C19722" s="11">
        <f t="shared" si="308"/>
        <v>4</v>
      </c>
    </row>
    <row r="19723" spans="1:3" ht="12" customHeight="1">
      <c r="A19723" s="3">
        <v>28</v>
      </c>
      <c r="B19723" s="2" t="s">
        <v>19707</v>
      </c>
      <c r="C19723" s="11">
        <f t="shared" si="308"/>
        <v>2</v>
      </c>
    </row>
    <row r="19724" spans="1:3" ht="12" customHeight="1">
      <c r="A19724" s="3">
        <v>28</v>
      </c>
      <c r="B19724" s="2" t="s">
        <v>19708</v>
      </c>
      <c r="C19724" s="11">
        <f t="shared" si="308"/>
        <v>2</v>
      </c>
    </row>
    <row r="19725" spans="1:3" ht="12" customHeight="1">
      <c r="A19725" s="3">
        <v>28</v>
      </c>
      <c r="B19725" s="2" t="s">
        <v>19709</v>
      </c>
      <c r="C19725" s="11">
        <f t="shared" si="308"/>
        <v>1</v>
      </c>
    </row>
    <row r="19726" spans="1:3" ht="12" customHeight="1">
      <c r="A19726" s="3">
        <v>28</v>
      </c>
      <c r="B19726" s="2" t="s">
        <v>19710</v>
      </c>
      <c r="C19726" s="11">
        <f t="shared" si="308"/>
        <v>1</v>
      </c>
    </row>
    <row r="19727" spans="1:3" ht="12" customHeight="1">
      <c r="A19727" s="3">
        <v>28</v>
      </c>
      <c r="B19727" s="2" t="s">
        <v>19711</v>
      </c>
      <c r="C19727" s="11">
        <f t="shared" si="308"/>
        <v>1</v>
      </c>
    </row>
    <row r="19728" spans="1:3" ht="12" customHeight="1">
      <c r="A19728" s="3">
        <v>28</v>
      </c>
      <c r="B19728" s="2" t="s">
        <v>19712</v>
      </c>
      <c r="C19728" s="11">
        <f t="shared" si="308"/>
        <v>1</v>
      </c>
    </row>
    <row r="19729" spans="1:3" ht="12" customHeight="1">
      <c r="A19729" s="3">
        <v>28</v>
      </c>
      <c r="B19729" s="2" t="s">
        <v>19713</v>
      </c>
      <c r="C19729" s="11">
        <f t="shared" si="308"/>
        <v>1</v>
      </c>
    </row>
    <row r="19730" spans="1:3" ht="12" customHeight="1">
      <c r="A19730" s="3">
        <v>28</v>
      </c>
      <c r="B19730" s="2" t="s">
        <v>19714</v>
      </c>
      <c r="C19730" s="11">
        <f t="shared" si="308"/>
        <v>1</v>
      </c>
    </row>
    <row r="19731" spans="1:3" ht="12" customHeight="1">
      <c r="A19731" s="3">
        <v>28</v>
      </c>
      <c r="B19731" s="2" t="s">
        <v>19715</v>
      </c>
      <c r="C19731" s="11">
        <f t="shared" si="308"/>
        <v>2</v>
      </c>
    </row>
    <row r="19732" spans="1:3" ht="12" customHeight="1">
      <c r="A19732" s="3">
        <v>28</v>
      </c>
      <c r="B19732" s="2" t="s">
        <v>19716</v>
      </c>
      <c r="C19732" s="11">
        <f t="shared" si="308"/>
        <v>1</v>
      </c>
    </row>
    <row r="19733" spans="1:3" ht="12" customHeight="1">
      <c r="A19733" s="3">
        <v>28</v>
      </c>
      <c r="B19733" s="2" t="s">
        <v>19717</v>
      </c>
      <c r="C19733" s="11">
        <f t="shared" si="308"/>
        <v>2</v>
      </c>
    </row>
    <row r="19734" spans="1:3" ht="12" customHeight="1">
      <c r="A19734" s="3">
        <v>28</v>
      </c>
      <c r="B19734" s="2" t="s">
        <v>19718</v>
      </c>
      <c r="C19734" s="11">
        <f t="shared" si="308"/>
        <v>2</v>
      </c>
    </row>
    <row r="19735" spans="1:3" ht="12" customHeight="1">
      <c r="A19735" s="3">
        <v>28</v>
      </c>
      <c r="B19735" s="2" t="s">
        <v>19719</v>
      </c>
      <c r="C19735" s="11">
        <f t="shared" si="308"/>
        <v>2</v>
      </c>
    </row>
    <row r="19736" spans="1:3" ht="12" customHeight="1">
      <c r="A19736" s="3">
        <v>28</v>
      </c>
      <c r="B19736" s="2" t="s">
        <v>19720</v>
      </c>
      <c r="C19736" s="11">
        <f t="shared" si="308"/>
        <v>1</v>
      </c>
    </row>
    <row r="19737" spans="1:3" ht="12" customHeight="1">
      <c r="A19737" s="3">
        <v>28</v>
      </c>
      <c r="B19737" s="2" t="s">
        <v>19721</v>
      </c>
      <c r="C19737" s="11">
        <f t="shared" si="308"/>
        <v>2</v>
      </c>
    </row>
    <row r="19738" spans="1:3" ht="12" customHeight="1">
      <c r="A19738" s="3">
        <v>28</v>
      </c>
      <c r="B19738" s="2" t="s">
        <v>19722</v>
      </c>
      <c r="C19738" s="11">
        <f t="shared" si="308"/>
        <v>1</v>
      </c>
    </row>
    <row r="19739" spans="1:3" ht="12" customHeight="1">
      <c r="A19739" s="3">
        <v>28</v>
      </c>
      <c r="B19739" s="2" t="s">
        <v>19723</v>
      </c>
      <c r="C19739" s="11">
        <f t="shared" si="308"/>
        <v>2</v>
      </c>
    </row>
    <row r="19740" spans="1:3" ht="12" customHeight="1">
      <c r="A19740" s="3">
        <v>28</v>
      </c>
      <c r="B19740" s="2" t="s">
        <v>19724</v>
      </c>
      <c r="C19740" s="11">
        <f t="shared" si="308"/>
        <v>2</v>
      </c>
    </row>
    <row r="19741" spans="1:3" ht="12" customHeight="1">
      <c r="A19741" s="3">
        <v>28</v>
      </c>
      <c r="B19741" s="2" t="s">
        <v>19725</v>
      </c>
      <c r="C19741" s="11">
        <f t="shared" si="308"/>
        <v>3</v>
      </c>
    </row>
    <row r="19742" spans="1:3" ht="12" customHeight="1">
      <c r="A19742" s="3">
        <v>28</v>
      </c>
      <c r="B19742" s="2" t="s">
        <v>19726</v>
      </c>
      <c r="C19742" s="11">
        <f t="shared" si="308"/>
        <v>1</v>
      </c>
    </row>
    <row r="19743" spans="1:3" ht="12" customHeight="1">
      <c r="A19743" s="3">
        <v>28</v>
      </c>
      <c r="B19743" s="2" t="s">
        <v>19727</v>
      </c>
      <c r="C19743" s="11">
        <f t="shared" si="308"/>
        <v>1</v>
      </c>
    </row>
    <row r="19744" spans="1:3" ht="12" customHeight="1">
      <c r="A19744" s="3">
        <v>28</v>
      </c>
      <c r="B19744" s="2" t="s">
        <v>19728</v>
      </c>
      <c r="C19744" s="11">
        <f t="shared" si="308"/>
        <v>1</v>
      </c>
    </row>
    <row r="19745" spans="1:3" ht="12" customHeight="1">
      <c r="A19745" s="3">
        <v>28</v>
      </c>
      <c r="B19745" s="2" t="s">
        <v>19729</v>
      </c>
      <c r="C19745" s="11">
        <f t="shared" si="308"/>
        <v>2</v>
      </c>
    </row>
    <row r="19746" spans="1:3" ht="12" customHeight="1">
      <c r="A19746" s="3">
        <v>28</v>
      </c>
      <c r="B19746" s="2" t="s">
        <v>19730</v>
      </c>
      <c r="C19746" s="11">
        <f t="shared" si="308"/>
        <v>1</v>
      </c>
    </row>
    <row r="19747" spans="1:3" ht="12" customHeight="1">
      <c r="A19747" s="3">
        <v>28</v>
      </c>
      <c r="B19747" s="2" t="s">
        <v>19731</v>
      </c>
      <c r="C19747" s="11">
        <f t="shared" si="308"/>
        <v>1</v>
      </c>
    </row>
    <row r="19748" spans="1:3" ht="12" customHeight="1">
      <c r="A19748" s="3">
        <v>28</v>
      </c>
      <c r="B19748" s="2" t="s">
        <v>19732</v>
      </c>
      <c r="C19748" s="11">
        <f t="shared" si="308"/>
        <v>1</v>
      </c>
    </row>
    <row r="19749" spans="1:3" ht="12" customHeight="1">
      <c r="A19749" s="3">
        <v>28</v>
      </c>
      <c r="B19749" s="2" t="s">
        <v>19733</v>
      </c>
      <c r="C19749" s="11">
        <f t="shared" si="308"/>
        <v>1</v>
      </c>
    </row>
    <row r="19750" spans="1:3" ht="12" customHeight="1">
      <c r="A19750" s="3">
        <v>28</v>
      </c>
      <c r="B19750" s="2" t="s">
        <v>19734</v>
      </c>
      <c r="C19750" s="11">
        <f t="shared" si="308"/>
        <v>1</v>
      </c>
    </row>
    <row r="19751" spans="1:3" ht="12" customHeight="1">
      <c r="A19751" s="3">
        <v>28</v>
      </c>
      <c r="B19751" s="2" t="s">
        <v>19735</v>
      </c>
      <c r="C19751" s="11">
        <f t="shared" si="308"/>
        <v>1</v>
      </c>
    </row>
    <row r="19752" spans="1:3" ht="12" customHeight="1">
      <c r="A19752" s="3">
        <v>28</v>
      </c>
      <c r="B19752" s="2" t="s">
        <v>19736</v>
      </c>
      <c r="C19752" s="11">
        <f t="shared" si="308"/>
        <v>1</v>
      </c>
    </row>
    <row r="19753" spans="1:3" ht="12" customHeight="1">
      <c r="A19753" s="3">
        <v>28</v>
      </c>
      <c r="B19753" s="2" t="s">
        <v>19737</v>
      </c>
      <c r="C19753" s="11">
        <f t="shared" si="308"/>
        <v>1</v>
      </c>
    </row>
    <row r="19754" spans="1:3" ht="12" customHeight="1">
      <c r="A19754" s="3">
        <v>28</v>
      </c>
      <c r="B19754" s="2" t="s">
        <v>19738</v>
      </c>
      <c r="C19754" s="11">
        <f t="shared" si="308"/>
        <v>1</v>
      </c>
    </row>
    <row r="19755" spans="1:3" ht="12" customHeight="1">
      <c r="A19755" s="3">
        <v>28</v>
      </c>
      <c r="B19755" s="2" t="s">
        <v>19739</v>
      </c>
      <c r="C19755" s="11">
        <f t="shared" si="308"/>
        <v>2</v>
      </c>
    </row>
    <row r="19756" spans="1:3" ht="12" customHeight="1">
      <c r="A19756" s="3">
        <v>28</v>
      </c>
      <c r="B19756" s="2" t="s">
        <v>19740</v>
      </c>
      <c r="C19756" s="11">
        <f t="shared" si="308"/>
        <v>1</v>
      </c>
    </row>
    <row r="19757" spans="1:3" ht="12" customHeight="1">
      <c r="A19757" s="3">
        <v>28</v>
      </c>
      <c r="B19757" s="2" t="s">
        <v>19741</v>
      </c>
      <c r="C19757" s="11">
        <f t="shared" si="308"/>
        <v>1</v>
      </c>
    </row>
    <row r="19758" spans="1:3" ht="12" customHeight="1">
      <c r="A19758" s="3">
        <v>28</v>
      </c>
      <c r="B19758" s="2" t="s">
        <v>19742</v>
      </c>
      <c r="C19758" s="11">
        <f t="shared" si="308"/>
        <v>1</v>
      </c>
    </row>
    <row r="19759" spans="1:3" ht="12" customHeight="1">
      <c r="A19759" s="3">
        <v>28</v>
      </c>
      <c r="B19759" s="2" t="s">
        <v>19743</v>
      </c>
      <c r="C19759" s="11">
        <f t="shared" si="308"/>
        <v>1</v>
      </c>
    </row>
    <row r="19760" spans="1:3" ht="12" customHeight="1">
      <c r="A19760" s="3">
        <v>28</v>
      </c>
      <c r="B19760" s="2" t="s">
        <v>19744</v>
      </c>
      <c r="C19760" s="11">
        <f t="shared" si="308"/>
        <v>1</v>
      </c>
    </row>
    <row r="19761" spans="1:3" ht="12" customHeight="1">
      <c r="A19761" s="3">
        <v>28</v>
      </c>
      <c r="B19761" s="2" t="s">
        <v>19745</v>
      </c>
      <c r="C19761" s="11">
        <f t="shared" si="308"/>
        <v>2</v>
      </c>
    </row>
    <row r="19762" spans="1:3" ht="12" customHeight="1">
      <c r="A19762" s="3">
        <v>28</v>
      </c>
      <c r="B19762" s="2" t="s">
        <v>19746</v>
      </c>
      <c r="C19762" s="11">
        <f t="shared" si="308"/>
        <v>2</v>
      </c>
    </row>
    <row r="19763" spans="1:3" ht="12" customHeight="1">
      <c r="A19763" s="3">
        <v>28</v>
      </c>
      <c r="B19763" s="2" t="s">
        <v>19747</v>
      </c>
      <c r="C19763" s="11">
        <f t="shared" si="308"/>
        <v>2</v>
      </c>
    </row>
    <row r="19764" spans="1:3" ht="12" customHeight="1">
      <c r="A19764" s="3">
        <v>28</v>
      </c>
      <c r="B19764" s="2" t="s">
        <v>19748</v>
      </c>
      <c r="C19764" s="11">
        <f t="shared" si="308"/>
        <v>1</v>
      </c>
    </row>
    <row r="19765" spans="1:3" ht="12" customHeight="1">
      <c r="A19765" s="3">
        <v>28</v>
      </c>
      <c r="B19765" s="2" t="s">
        <v>19749</v>
      </c>
      <c r="C19765" s="11">
        <f t="shared" si="308"/>
        <v>2</v>
      </c>
    </row>
    <row r="19766" spans="1:3" ht="12" customHeight="1">
      <c r="A19766" s="3">
        <v>28</v>
      </c>
      <c r="B19766" s="2" t="s">
        <v>19750</v>
      </c>
      <c r="C19766" s="11">
        <f t="shared" si="308"/>
        <v>1</v>
      </c>
    </row>
    <row r="19767" spans="1:3" ht="12" customHeight="1">
      <c r="A19767" s="3">
        <v>28</v>
      </c>
      <c r="B19767" s="2" t="s">
        <v>19751</v>
      </c>
      <c r="C19767" s="11">
        <f t="shared" si="308"/>
        <v>2</v>
      </c>
    </row>
    <row r="19768" spans="1:3" ht="12" customHeight="1">
      <c r="A19768" s="3">
        <v>28</v>
      </c>
      <c r="B19768" s="2" t="s">
        <v>19752</v>
      </c>
      <c r="C19768" s="11">
        <f t="shared" si="308"/>
        <v>2</v>
      </c>
    </row>
    <row r="19769" spans="1:3" ht="12" customHeight="1">
      <c r="A19769" s="3">
        <v>28</v>
      </c>
      <c r="B19769" s="2" t="s">
        <v>19753</v>
      </c>
      <c r="C19769" s="11">
        <f t="shared" si="308"/>
        <v>1</v>
      </c>
    </row>
    <row r="19770" spans="1:3" ht="12" customHeight="1">
      <c r="A19770" s="3">
        <v>28</v>
      </c>
      <c r="B19770" s="2" t="s">
        <v>19754</v>
      </c>
      <c r="C19770" s="11">
        <f t="shared" si="308"/>
        <v>1</v>
      </c>
    </row>
    <row r="19771" spans="1:3" ht="12" customHeight="1">
      <c r="A19771" s="3">
        <v>28</v>
      </c>
      <c r="B19771" s="2" t="s">
        <v>19755</v>
      </c>
      <c r="C19771" s="11">
        <f t="shared" si="308"/>
        <v>2</v>
      </c>
    </row>
    <row r="19772" spans="1:3" ht="12" customHeight="1">
      <c r="A19772" s="3">
        <v>28</v>
      </c>
      <c r="B19772" s="2" t="s">
        <v>19756</v>
      </c>
      <c r="C19772" s="11">
        <f t="shared" si="308"/>
        <v>2</v>
      </c>
    </row>
    <row r="19773" spans="1:3" ht="12" customHeight="1">
      <c r="A19773" s="3">
        <v>28</v>
      </c>
      <c r="B19773" s="2" t="s">
        <v>19757</v>
      </c>
      <c r="C19773" s="11">
        <f t="shared" si="308"/>
        <v>3</v>
      </c>
    </row>
    <row r="19774" spans="1:3" ht="12" customHeight="1">
      <c r="A19774" s="3">
        <v>28</v>
      </c>
      <c r="B19774" s="2" t="s">
        <v>19758</v>
      </c>
      <c r="C19774" s="11">
        <f t="shared" si="308"/>
        <v>2</v>
      </c>
    </row>
    <row r="19775" spans="1:3" ht="12" customHeight="1">
      <c r="A19775" s="3">
        <v>28</v>
      </c>
      <c r="B19775" s="2" t="s">
        <v>19759</v>
      </c>
      <c r="C19775" s="11">
        <f t="shared" si="308"/>
        <v>1</v>
      </c>
    </row>
    <row r="19776" spans="1:3" ht="12" customHeight="1">
      <c r="A19776" s="3">
        <v>28</v>
      </c>
      <c r="B19776" s="2" t="s">
        <v>19760</v>
      </c>
      <c r="C19776" s="11">
        <f t="shared" si="308"/>
        <v>2</v>
      </c>
    </row>
    <row r="19777" spans="1:3" ht="12" customHeight="1">
      <c r="A19777" s="3">
        <v>28</v>
      </c>
      <c r="B19777" s="2" t="s">
        <v>19761</v>
      </c>
      <c r="C19777" s="11">
        <f t="shared" si="308"/>
        <v>1</v>
      </c>
    </row>
    <row r="19778" spans="1:3" ht="12" customHeight="1">
      <c r="A19778" s="3">
        <v>28</v>
      </c>
      <c r="B19778" s="2" t="s">
        <v>19762</v>
      </c>
      <c r="C19778" s="11">
        <f t="shared" si="308"/>
        <v>2</v>
      </c>
    </row>
    <row r="19779" spans="1:3" ht="12" customHeight="1">
      <c r="A19779" s="3">
        <v>28</v>
      </c>
      <c r="B19779" s="2" t="s">
        <v>19763</v>
      </c>
      <c r="C19779" s="11">
        <f t="shared" ref="C19779:C19842" si="309">LEN(B19779)-LEN(SUBSTITUTE(B19779,"-",""))+1</f>
        <v>3</v>
      </c>
    </row>
    <row r="19780" spans="1:3" ht="12" customHeight="1">
      <c r="A19780" s="3">
        <v>28</v>
      </c>
      <c r="B19780" s="2" t="s">
        <v>19764</v>
      </c>
      <c r="C19780" s="11">
        <f t="shared" si="309"/>
        <v>2</v>
      </c>
    </row>
    <row r="19781" spans="1:3" ht="12" customHeight="1">
      <c r="A19781" s="3">
        <v>28</v>
      </c>
      <c r="B19781" s="2" t="s">
        <v>19765</v>
      </c>
      <c r="C19781" s="11">
        <f t="shared" si="309"/>
        <v>1</v>
      </c>
    </row>
    <row r="19782" spans="1:3" ht="12" customHeight="1">
      <c r="A19782" s="3">
        <v>28</v>
      </c>
      <c r="B19782" s="2" t="s">
        <v>19766</v>
      </c>
      <c r="C19782" s="11">
        <f t="shared" si="309"/>
        <v>1</v>
      </c>
    </row>
    <row r="19783" spans="1:3" ht="12" customHeight="1">
      <c r="A19783" s="3">
        <v>28</v>
      </c>
      <c r="B19783" s="2" t="s">
        <v>19767</v>
      </c>
      <c r="C19783" s="11">
        <f t="shared" si="309"/>
        <v>2</v>
      </c>
    </row>
    <row r="19784" spans="1:3" ht="12" customHeight="1">
      <c r="A19784" s="3">
        <v>28</v>
      </c>
      <c r="B19784" s="2" t="s">
        <v>19768</v>
      </c>
      <c r="C19784" s="11">
        <f t="shared" si="309"/>
        <v>1</v>
      </c>
    </row>
    <row r="19785" spans="1:3" ht="12" customHeight="1">
      <c r="A19785" s="3">
        <v>28</v>
      </c>
      <c r="B19785" s="2" t="s">
        <v>19769</v>
      </c>
      <c r="C19785" s="11">
        <f t="shared" si="309"/>
        <v>2</v>
      </c>
    </row>
    <row r="19786" spans="1:3" ht="12" customHeight="1">
      <c r="A19786" s="3">
        <v>28</v>
      </c>
      <c r="B19786" s="2" t="s">
        <v>19770</v>
      </c>
      <c r="C19786" s="11">
        <f t="shared" si="309"/>
        <v>2</v>
      </c>
    </row>
    <row r="19787" spans="1:3" ht="12" customHeight="1">
      <c r="A19787" s="3">
        <v>28</v>
      </c>
      <c r="B19787" s="2" t="s">
        <v>19771</v>
      </c>
      <c r="C19787" s="11">
        <f t="shared" si="309"/>
        <v>3</v>
      </c>
    </row>
    <row r="19788" spans="1:3" ht="12" customHeight="1">
      <c r="A19788" s="3">
        <v>28</v>
      </c>
      <c r="B19788" s="2" t="s">
        <v>19772</v>
      </c>
      <c r="C19788" s="11">
        <f t="shared" si="309"/>
        <v>1</v>
      </c>
    </row>
    <row r="19789" spans="1:3" ht="12" customHeight="1">
      <c r="A19789" s="3">
        <v>28</v>
      </c>
      <c r="B19789" s="2" t="s">
        <v>19773</v>
      </c>
      <c r="C19789" s="11">
        <f t="shared" si="309"/>
        <v>1</v>
      </c>
    </row>
    <row r="19790" spans="1:3" ht="12" customHeight="1">
      <c r="A19790" s="3">
        <v>28</v>
      </c>
      <c r="B19790" s="2" t="s">
        <v>19774</v>
      </c>
      <c r="C19790" s="11">
        <f t="shared" si="309"/>
        <v>2</v>
      </c>
    </row>
    <row r="19791" spans="1:3" ht="12" customHeight="1">
      <c r="A19791" s="3">
        <v>28</v>
      </c>
      <c r="B19791" s="2" t="s">
        <v>19775</v>
      </c>
      <c r="C19791" s="11">
        <f t="shared" si="309"/>
        <v>2</v>
      </c>
    </row>
    <row r="19792" spans="1:3" ht="12" customHeight="1">
      <c r="A19792" s="3">
        <v>28</v>
      </c>
      <c r="B19792" s="2" t="s">
        <v>19776</v>
      </c>
      <c r="C19792" s="11">
        <f t="shared" si="309"/>
        <v>1</v>
      </c>
    </row>
    <row r="19793" spans="1:3" ht="12" customHeight="1">
      <c r="A19793" s="3">
        <v>28</v>
      </c>
      <c r="B19793" s="2" t="s">
        <v>19777</v>
      </c>
      <c r="C19793" s="11">
        <f t="shared" si="309"/>
        <v>1</v>
      </c>
    </row>
    <row r="19794" spans="1:3" ht="12" customHeight="1">
      <c r="A19794" s="3">
        <v>28</v>
      </c>
      <c r="B19794" s="2" t="s">
        <v>19778</v>
      </c>
      <c r="C19794" s="11">
        <f t="shared" si="309"/>
        <v>1</v>
      </c>
    </row>
    <row r="19795" spans="1:3" ht="12" customHeight="1">
      <c r="A19795" s="3">
        <v>28</v>
      </c>
      <c r="B19795" s="2" t="s">
        <v>19779</v>
      </c>
      <c r="C19795" s="11">
        <f t="shared" si="309"/>
        <v>2</v>
      </c>
    </row>
    <row r="19796" spans="1:3" ht="12" customHeight="1">
      <c r="A19796" s="3">
        <v>28</v>
      </c>
      <c r="B19796" s="2" t="s">
        <v>19780</v>
      </c>
      <c r="C19796" s="11">
        <f t="shared" si="309"/>
        <v>2</v>
      </c>
    </row>
    <row r="19797" spans="1:3" ht="12" customHeight="1">
      <c r="A19797" s="3">
        <v>28</v>
      </c>
      <c r="B19797" s="2" t="s">
        <v>19781</v>
      </c>
      <c r="C19797" s="11">
        <f t="shared" si="309"/>
        <v>1</v>
      </c>
    </row>
    <row r="19798" spans="1:3" ht="12" customHeight="1">
      <c r="A19798" s="3">
        <v>28</v>
      </c>
      <c r="B19798" s="2" t="s">
        <v>19782</v>
      </c>
      <c r="C19798" s="11">
        <f t="shared" si="309"/>
        <v>1</v>
      </c>
    </row>
    <row r="19799" spans="1:3" ht="12" customHeight="1">
      <c r="A19799" s="3">
        <v>28</v>
      </c>
      <c r="B19799" s="2" t="s">
        <v>19783</v>
      </c>
      <c r="C19799" s="11">
        <f t="shared" si="309"/>
        <v>1</v>
      </c>
    </row>
    <row r="19800" spans="1:3" ht="12" customHeight="1">
      <c r="A19800" s="3">
        <v>28</v>
      </c>
      <c r="B19800" s="2" t="s">
        <v>19784</v>
      </c>
      <c r="C19800" s="11">
        <f t="shared" si="309"/>
        <v>2</v>
      </c>
    </row>
    <row r="19801" spans="1:3" ht="12" customHeight="1">
      <c r="A19801" s="3">
        <v>28</v>
      </c>
      <c r="B19801" s="2" t="s">
        <v>19785</v>
      </c>
      <c r="C19801" s="11">
        <f t="shared" si="309"/>
        <v>2</v>
      </c>
    </row>
    <row r="19802" spans="1:3" ht="12" customHeight="1">
      <c r="A19802" s="3">
        <v>28</v>
      </c>
      <c r="B19802" s="2" t="s">
        <v>19786</v>
      </c>
      <c r="C19802" s="11">
        <f t="shared" si="309"/>
        <v>2</v>
      </c>
    </row>
    <row r="19803" spans="1:3" ht="12" customHeight="1">
      <c r="A19803" s="3">
        <v>28</v>
      </c>
      <c r="B19803" s="2" t="s">
        <v>19787</v>
      </c>
      <c r="C19803" s="11">
        <f t="shared" si="309"/>
        <v>2</v>
      </c>
    </row>
    <row r="19804" spans="1:3" ht="12" customHeight="1">
      <c r="A19804" s="3">
        <v>28</v>
      </c>
      <c r="B19804" s="2" t="s">
        <v>19788</v>
      </c>
      <c r="C19804" s="11">
        <f t="shared" si="309"/>
        <v>2</v>
      </c>
    </row>
    <row r="19805" spans="1:3" ht="12" customHeight="1">
      <c r="A19805" s="3">
        <v>28</v>
      </c>
      <c r="B19805" s="2" t="s">
        <v>19789</v>
      </c>
      <c r="C19805" s="11">
        <f t="shared" si="309"/>
        <v>1</v>
      </c>
    </row>
    <row r="19806" spans="1:3" ht="12" customHeight="1">
      <c r="A19806" s="3">
        <v>28</v>
      </c>
      <c r="B19806" s="2" t="s">
        <v>19790</v>
      </c>
      <c r="C19806" s="11">
        <f t="shared" si="309"/>
        <v>2</v>
      </c>
    </row>
    <row r="19807" spans="1:3" ht="12" customHeight="1">
      <c r="A19807" s="3">
        <v>28</v>
      </c>
      <c r="B19807" s="2" t="s">
        <v>19791</v>
      </c>
      <c r="C19807" s="11">
        <f t="shared" si="309"/>
        <v>1</v>
      </c>
    </row>
    <row r="19808" spans="1:3" ht="12" customHeight="1">
      <c r="A19808" s="3">
        <v>28</v>
      </c>
      <c r="B19808" s="2" t="s">
        <v>19792</v>
      </c>
      <c r="C19808" s="11">
        <f t="shared" si="309"/>
        <v>1</v>
      </c>
    </row>
    <row r="19809" spans="1:3" ht="12" customHeight="1">
      <c r="A19809" s="3">
        <v>28</v>
      </c>
      <c r="B19809" s="2" t="s">
        <v>19793</v>
      </c>
      <c r="C19809" s="11">
        <f t="shared" si="309"/>
        <v>1</v>
      </c>
    </row>
    <row r="19810" spans="1:3" ht="12" customHeight="1">
      <c r="A19810" s="3">
        <v>28</v>
      </c>
      <c r="B19810" s="2" t="s">
        <v>19794</v>
      </c>
      <c r="C19810" s="11">
        <f t="shared" si="309"/>
        <v>2</v>
      </c>
    </row>
    <row r="19811" spans="1:3" ht="12" customHeight="1">
      <c r="A19811" s="3">
        <v>28</v>
      </c>
      <c r="B19811" s="2" t="s">
        <v>19795</v>
      </c>
      <c r="C19811" s="11">
        <f t="shared" si="309"/>
        <v>2</v>
      </c>
    </row>
    <row r="19812" spans="1:3" ht="12" customHeight="1">
      <c r="A19812" s="3">
        <v>28</v>
      </c>
      <c r="B19812" s="2" t="s">
        <v>19796</v>
      </c>
      <c r="C19812" s="11">
        <f t="shared" si="309"/>
        <v>2</v>
      </c>
    </row>
    <row r="19813" spans="1:3" ht="12" customHeight="1">
      <c r="A19813" s="3">
        <v>28</v>
      </c>
      <c r="B19813" s="2" t="s">
        <v>19797</v>
      </c>
      <c r="C19813" s="11">
        <f t="shared" si="309"/>
        <v>1</v>
      </c>
    </row>
    <row r="19814" spans="1:3" ht="12" customHeight="1">
      <c r="A19814" s="3">
        <v>28</v>
      </c>
      <c r="B19814" s="2" t="s">
        <v>19798</v>
      </c>
      <c r="C19814" s="11">
        <f t="shared" si="309"/>
        <v>1</v>
      </c>
    </row>
    <row r="19815" spans="1:3" ht="12" customHeight="1">
      <c r="A19815" s="3">
        <v>28</v>
      </c>
      <c r="B19815" s="2" t="s">
        <v>19799</v>
      </c>
      <c r="C19815" s="11">
        <f t="shared" si="309"/>
        <v>1</v>
      </c>
    </row>
    <row r="19816" spans="1:3" ht="12" customHeight="1">
      <c r="A19816" s="3">
        <v>28</v>
      </c>
      <c r="B19816" s="2" t="s">
        <v>19800</v>
      </c>
      <c r="C19816" s="11">
        <f t="shared" si="309"/>
        <v>2</v>
      </c>
    </row>
    <row r="19817" spans="1:3" ht="12" customHeight="1">
      <c r="A19817" s="3">
        <v>28</v>
      </c>
      <c r="B19817" s="2" t="s">
        <v>19801</v>
      </c>
      <c r="C19817" s="11">
        <f t="shared" si="309"/>
        <v>2</v>
      </c>
    </row>
    <row r="19818" spans="1:3" ht="12" customHeight="1">
      <c r="A19818" s="3">
        <v>28</v>
      </c>
      <c r="B19818" s="2" t="s">
        <v>19802</v>
      </c>
      <c r="C19818" s="11">
        <f t="shared" si="309"/>
        <v>1</v>
      </c>
    </row>
    <row r="19819" spans="1:3" ht="12" customHeight="1">
      <c r="A19819" s="3">
        <v>28</v>
      </c>
      <c r="B19819" s="2" t="s">
        <v>19803</v>
      </c>
      <c r="C19819" s="11">
        <f t="shared" si="309"/>
        <v>2</v>
      </c>
    </row>
    <row r="19820" spans="1:3" ht="12" customHeight="1">
      <c r="A19820" s="3">
        <v>28</v>
      </c>
      <c r="B19820" s="2" t="s">
        <v>19804</v>
      </c>
      <c r="C19820" s="11">
        <f t="shared" si="309"/>
        <v>1</v>
      </c>
    </row>
    <row r="19821" spans="1:3" ht="12" customHeight="1">
      <c r="A19821" s="3">
        <v>28</v>
      </c>
      <c r="B19821" s="2" t="s">
        <v>19805</v>
      </c>
      <c r="C19821" s="11">
        <f t="shared" si="309"/>
        <v>1</v>
      </c>
    </row>
    <row r="19822" spans="1:3" ht="12" customHeight="1">
      <c r="A19822" s="3">
        <v>28</v>
      </c>
      <c r="B19822" s="2" t="s">
        <v>19806</v>
      </c>
      <c r="C19822" s="11">
        <f t="shared" si="309"/>
        <v>1</v>
      </c>
    </row>
    <row r="19823" spans="1:3" ht="12" customHeight="1">
      <c r="A19823" s="3">
        <v>28</v>
      </c>
      <c r="B19823" s="2" t="s">
        <v>19807</v>
      </c>
      <c r="C19823" s="11">
        <f t="shared" si="309"/>
        <v>1</v>
      </c>
    </row>
    <row r="19824" spans="1:3" ht="12" customHeight="1">
      <c r="A19824" s="3">
        <v>28</v>
      </c>
      <c r="B19824" s="2" t="s">
        <v>19808</v>
      </c>
      <c r="C19824" s="11">
        <f t="shared" si="309"/>
        <v>2</v>
      </c>
    </row>
    <row r="19825" spans="1:3" ht="12" customHeight="1">
      <c r="A19825" s="3">
        <v>28</v>
      </c>
      <c r="B19825" s="2" t="s">
        <v>19809</v>
      </c>
      <c r="C19825" s="11">
        <f t="shared" si="309"/>
        <v>2</v>
      </c>
    </row>
    <row r="19826" spans="1:3" ht="12" customHeight="1">
      <c r="A19826" s="3">
        <v>28</v>
      </c>
      <c r="B19826" s="2" t="s">
        <v>19810</v>
      </c>
      <c r="C19826" s="11">
        <f t="shared" si="309"/>
        <v>1</v>
      </c>
    </row>
    <row r="19827" spans="1:3" ht="12" customHeight="1">
      <c r="A19827" s="3">
        <v>28</v>
      </c>
      <c r="B19827" s="2" t="s">
        <v>19811</v>
      </c>
      <c r="C19827" s="11">
        <f t="shared" si="309"/>
        <v>2</v>
      </c>
    </row>
    <row r="19828" spans="1:3" ht="12" customHeight="1">
      <c r="A19828" s="3">
        <v>28</v>
      </c>
      <c r="B19828" s="2" t="s">
        <v>19812</v>
      </c>
      <c r="C19828" s="11">
        <f t="shared" si="309"/>
        <v>4</v>
      </c>
    </row>
    <row r="19829" spans="1:3" ht="12" customHeight="1">
      <c r="A19829" s="3">
        <v>28</v>
      </c>
      <c r="B19829" s="2" t="s">
        <v>19813</v>
      </c>
      <c r="C19829" s="11">
        <f t="shared" si="309"/>
        <v>2</v>
      </c>
    </row>
    <row r="19830" spans="1:3" ht="12" customHeight="1">
      <c r="A19830" s="3">
        <v>27</v>
      </c>
      <c r="B19830" s="2" t="s">
        <v>19814</v>
      </c>
      <c r="C19830" s="11">
        <f t="shared" si="309"/>
        <v>2</v>
      </c>
    </row>
    <row r="19831" spans="1:3" ht="12" customHeight="1">
      <c r="A19831" s="3">
        <v>27</v>
      </c>
      <c r="B19831" s="2" t="s">
        <v>19815</v>
      </c>
      <c r="C19831" s="11">
        <f t="shared" si="309"/>
        <v>2</v>
      </c>
    </row>
    <row r="19832" spans="1:3" ht="12" customHeight="1">
      <c r="A19832" s="3">
        <v>27</v>
      </c>
      <c r="B19832" s="2" t="s">
        <v>19816</v>
      </c>
      <c r="C19832" s="11">
        <f t="shared" si="309"/>
        <v>4</v>
      </c>
    </row>
    <row r="19833" spans="1:3" ht="12" customHeight="1">
      <c r="A19833" s="3">
        <v>27</v>
      </c>
      <c r="B19833" s="2" t="s">
        <v>19817</v>
      </c>
      <c r="C19833" s="11">
        <f t="shared" si="309"/>
        <v>1</v>
      </c>
    </row>
    <row r="19834" spans="1:3" ht="12" customHeight="1">
      <c r="A19834" s="3">
        <v>27</v>
      </c>
      <c r="B19834" s="2" t="s">
        <v>19818</v>
      </c>
      <c r="C19834" s="11">
        <f t="shared" si="309"/>
        <v>1</v>
      </c>
    </row>
    <row r="19835" spans="1:3" ht="12" customHeight="1">
      <c r="A19835" s="3">
        <v>27</v>
      </c>
      <c r="B19835" s="2" t="s">
        <v>19819</v>
      </c>
      <c r="C19835" s="11">
        <f t="shared" si="309"/>
        <v>2</v>
      </c>
    </row>
    <row r="19836" spans="1:3" ht="12" customHeight="1">
      <c r="A19836" s="3">
        <v>27</v>
      </c>
      <c r="B19836" s="2" t="s">
        <v>19820</v>
      </c>
      <c r="C19836" s="11">
        <f t="shared" si="309"/>
        <v>1</v>
      </c>
    </row>
    <row r="19837" spans="1:3" ht="12" customHeight="1">
      <c r="A19837" s="3">
        <v>27</v>
      </c>
      <c r="B19837" s="2" t="s">
        <v>19821</v>
      </c>
      <c r="C19837" s="11">
        <f t="shared" si="309"/>
        <v>3</v>
      </c>
    </row>
    <row r="19838" spans="1:3" ht="12" customHeight="1">
      <c r="A19838" s="3">
        <v>27</v>
      </c>
      <c r="B19838" s="2" t="s">
        <v>19822</v>
      </c>
      <c r="C19838" s="11">
        <f t="shared" si="309"/>
        <v>1</v>
      </c>
    </row>
    <row r="19839" spans="1:3" ht="12" customHeight="1">
      <c r="A19839" s="3">
        <v>27</v>
      </c>
      <c r="B19839" s="2" t="s">
        <v>19823</v>
      </c>
      <c r="C19839" s="11">
        <f t="shared" si="309"/>
        <v>1</v>
      </c>
    </row>
    <row r="19840" spans="1:3" ht="12" customHeight="1">
      <c r="A19840" s="3">
        <v>27</v>
      </c>
      <c r="B19840" s="2" t="s">
        <v>19824</v>
      </c>
      <c r="C19840" s="11">
        <f t="shared" si="309"/>
        <v>2</v>
      </c>
    </row>
    <row r="19841" spans="1:3" ht="12" customHeight="1">
      <c r="A19841" s="3">
        <v>27</v>
      </c>
      <c r="B19841" s="2" t="s">
        <v>19825</v>
      </c>
      <c r="C19841" s="11">
        <f t="shared" si="309"/>
        <v>1</v>
      </c>
    </row>
    <row r="19842" spans="1:3" ht="12" customHeight="1">
      <c r="A19842" s="3">
        <v>27</v>
      </c>
      <c r="B19842" s="2" t="s">
        <v>19826</v>
      </c>
      <c r="C19842" s="11">
        <f t="shared" si="309"/>
        <v>1</v>
      </c>
    </row>
    <row r="19843" spans="1:3" ht="12" customHeight="1">
      <c r="A19843" s="3">
        <v>27</v>
      </c>
      <c r="B19843" s="2" t="s">
        <v>19827</v>
      </c>
      <c r="C19843" s="11">
        <f t="shared" ref="C19843:C19906" si="310">LEN(B19843)-LEN(SUBSTITUTE(B19843,"-",""))+1</f>
        <v>1</v>
      </c>
    </row>
    <row r="19844" spans="1:3" ht="12" customHeight="1">
      <c r="A19844" s="3">
        <v>27</v>
      </c>
      <c r="B19844" s="2" t="s">
        <v>19828</v>
      </c>
      <c r="C19844" s="11">
        <f t="shared" si="310"/>
        <v>1</v>
      </c>
    </row>
    <row r="19845" spans="1:3" ht="12" customHeight="1">
      <c r="A19845" s="3">
        <v>27</v>
      </c>
      <c r="B19845" s="2" t="s">
        <v>19829</v>
      </c>
      <c r="C19845" s="11">
        <f t="shared" si="310"/>
        <v>2</v>
      </c>
    </row>
    <row r="19846" spans="1:3" ht="12" customHeight="1">
      <c r="A19846" s="3">
        <v>27</v>
      </c>
      <c r="B19846" s="2" t="s">
        <v>19830</v>
      </c>
      <c r="C19846" s="11">
        <f t="shared" si="310"/>
        <v>1</v>
      </c>
    </row>
    <row r="19847" spans="1:3" ht="12" customHeight="1">
      <c r="A19847" s="3">
        <v>27</v>
      </c>
      <c r="B19847" s="2" t="s">
        <v>19831</v>
      </c>
      <c r="C19847" s="11">
        <f t="shared" si="310"/>
        <v>1</v>
      </c>
    </row>
    <row r="19848" spans="1:3" ht="12" customHeight="1">
      <c r="A19848" s="3">
        <v>27</v>
      </c>
      <c r="B19848" s="2" t="s">
        <v>19832</v>
      </c>
      <c r="C19848" s="11">
        <f t="shared" si="310"/>
        <v>3</v>
      </c>
    </row>
    <row r="19849" spans="1:3" ht="12" customHeight="1">
      <c r="A19849" s="3">
        <v>27</v>
      </c>
      <c r="B19849" s="2" t="s">
        <v>19833</v>
      </c>
      <c r="C19849" s="11">
        <f t="shared" si="310"/>
        <v>2</v>
      </c>
    </row>
    <row r="19850" spans="1:3" ht="12" customHeight="1">
      <c r="A19850" s="3">
        <v>27</v>
      </c>
      <c r="B19850" s="2" t="s">
        <v>19834</v>
      </c>
      <c r="C19850" s="11">
        <f t="shared" si="310"/>
        <v>1</v>
      </c>
    </row>
    <row r="19851" spans="1:3" ht="12" customHeight="1">
      <c r="A19851" s="3">
        <v>27</v>
      </c>
      <c r="B19851" s="2" t="s">
        <v>19835</v>
      </c>
      <c r="C19851" s="11">
        <f t="shared" si="310"/>
        <v>1</v>
      </c>
    </row>
    <row r="19852" spans="1:3" ht="12" customHeight="1">
      <c r="A19852" s="3">
        <v>27</v>
      </c>
      <c r="B19852" s="2" t="s">
        <v>19836</v>
      </c>
      <c r="C19852" s="11">
        <f t="shared" si="310"/>
        <v>1</v>
      </c>
    </row>
    <row r="19853" spans="1:3" ht="12" customHeight="1">
      <c r="A19853" s="3">
        <v>27</v>
      </c>
      <c r="B19853" s="2" t="s">
        <v>19837</v>
      </c>
      <c r="C19853" s="11">
        <f t="shared" si="310"/>
        <v>1</v>
      </c>
    </row>
    <row r="19854" spans="1:3" ht="12" customHeight="1">
      <c r="A19854" s="3">
        <v>27</v>
      </c>
      <c r="B19854" s="2" t="s">
        <v>19838</v>
      </c>
      <c r="C19854" s="11">
        <f t="shared" si="310"/>
        <v>1</v>
      </c>
    </row>
    <row r="19855" spans="1:3" ht="12" customHeight="1">
      <c r="A19855" s="3">
        <v>27</v>
      </c>
      <c r="B19855" s="2" t="s">
        <v>19839</v>
      </c>
      <c r="C19855" s="11">
        <f t="shared" si="310"/>
        <v>2</v>
      </c>
    </row>
    <row r="19856" spans="1:3" ht="12" customHeight="1">
      <c r="A19856" s="3">
        <v>27</v>
      </c>
      <c r="B19856" s="2" t="s">
        <v>19840</v>
      </c>
      <c r="C19856" s="11">
        <f t="shared" si="310"/>
        <v>1</v>
      </c>
    </row>
    <row r="19857" spans="1:3" ht="12" customHeight="1">
      <c r="A19857" s="3">
        <v>27</v>
      </c>
      <c r="B19857" s="2" t="s">
        <v>19841</v>
      </c>
      <c r="C19857" s="11">
        <f t="shared" si="310"/>
        <v>2</v>
      </c>
    </row>
    <row r="19858" spans="1:3" ht="12" customHeight="1">
      <c r="A19858" s="3">
        <v>27</v>
      </c>
      <c r="B19858" s="2" t="s">
        <v>19842</v>
      </c>
      <c r="C19858" s="11">
        <f t="shared" si="310"/>
        <v>1</v>
      </c>
    </row>
    <row r="19859" spans="1:3" ht="12" customHeight="1">
      <c r="A19859" s="3">
        <v>27</v>
      </c>
      <c r="B19859" s="2" t="s">
        <v>19843</v>
      </c>
      <c r="C19859" s="11">
        <f t="shared" si="310"/>
        <v>2</v>
      </c>
    </row>
    <row r="19860" spans="1:3" ht="12" customHeight="1">
      <c r="A19860" s="3">
        <v>27</v>
      </c>
      <c r="B19860" s="2" t="s">
        <v>19844</v>
      </c>
      <c r="C19860" s="11">
        <f t="shared" si="310"/>
        <v>3</v>
      </c>
    </row>
    <row r="19861" spans="1:3" ht="12" customHeight="1">
      <c r="A19861" s="3">
        <v>27</v>
      </c>
      <c r="B19861" s="2" t="s">
        <v>19845</v>
      </c>
      <c r="C19861" s="11">
        <f t="shared" si="310"/>
        <v>2</v>
      </c>
    </row>
    <row r="19862" spans="1:3" ht="12" customHeight="1">
      <c r="A19862" s="3">
        <v>27</v>
      </c>
      <c r="B19862" s="2" t="s">
        <v>19846</v>
      </c>
      <c r="C19862" s="11">
        <f t="shared" si="310"/>
        <v>2</v>
      </c>
    </row>
    <row r="19863" spans="1:3" ht="12" customHeight="1">
      <c r="A19863" s="3">
        <v>27</v>
      </c>
      <c r="B19863" s="2" t="s">
        <v>19847</v>
      </c>
      <c r="C19863" s="11">
        <f t="shared" si="310"/>
        <v>1</v>
      </c>
    </row>
    <row r="19864" spans="1:3" ht="12" customHeight="1">
      <c r="A19864" s="3">
        <v>27</v>
      </c>
      <c r="B19864" s="2" t="s">
        <v>19848</v>
      </c>
      <c r="C19864" s="11">
        <f t="shared" si="310"/>
        <v>1</v>
      </c>
    </row>
    <row r="19865" spans="1:3" ht="12" customHeight="1">
      <c r="A19865" s="3">
        <v>27</v>
      </c>
      <c r="B19865" s="2" t="s">
        <v>19849</v>
      </c>
      <c r="C19865" s="11">
        <f t="shared" si="310"/>
        <v>1</v>
      </c>
    </row>
    <row r="19866" spans="1:3" ht="12" customHeight="1">
      <c r="A19866" s="3">
        <v>27</v>
      </c>
      <c r="B19866" s="2" t="s">
        <v>19850</v>
      </c>
      <c r="C19866" s="11">
        <f t="shared" si="310"/>
        <v>1</v>
      </c>
    </row>
    <row r="19867" spans="1:3" ht="12" customHeight="1">
      <c r="A19867" s="3">
        <v>27</v>
      </c>
      <c r="B19867" s="2" t="s">
        <v>19851</v>
      </c>
      <c r="C19867" s="11">
        <f t="shared" si="310"/>
        <v>1</v>
      </c>
    </row>
    <row r="19868" spans="1:3" ht="12" customHeight="1">
      <c r="A19868" s="3">
        <v>27</v>
      </c>
      <c r="B19868" s="2" t="s">
        <v>19852</v>
      </c>
      <c r="C19868" s="11">
        <f t="shared" si="310"/>
        <v>1</v>
      </c>
    </row>
    <row r="19869" spans="1:3" ht="12" customHeight="1">
      <c r="A19869" s="3">
        <v>27</v>
      </c>
      <c r="B19869" s="2" t="s">
        <v>19853</v>
      </c>
      <c r="C19869" s="11">
        <f t="shared" si="310"/>
        <v>1</v>
      </c>
    </row>
    <row r="19870" spans="1:3" ht="12" customHeight="1">
      <c r="A19870" s="3">
        <v>27</v>
      </c>
      <c r="B19870" s="2" t="s">
        <v>19854</v>
      </c>
      <c r="C19870" s="11">
        <f t="shared" si="310"/>
        <v>1</v>
      </c>
    </row>
    <row r="19871" spans="1:3" ht="12" customHeight="1">
      <c r="A19871" s="3">
        <v>27</v>
      </c>
      <c r="B19871" s="2" t="s">
        <v>19855</v>
      </c>
      <c r="C19871" s="11">
        <f t="shared" si="310"/>
        <v>1</v>
      </c>
    </row>
    <row r="19872" spans="1:3" ht="12" customHeight="1">
      <c r="A19872" s="3">
        <v>27</v>
      </c>
      <c r="B19872" s="2" t="s">
        <v>19856</v>
      </c>
      <c r="C19872" s="11">
        <f t="shared" si="310"/>
        <v>1</v>
      </c>
    </row>
    <row r="19873" spans="1:3" ht="12" customHeight="1">
      <c r="A19873" s="3">
        <v>27</v>
      </c>
      <c r="B19873" s="2" t="s">
        <v>19857</v>
      </c>
      <c r="C19873" s="11">
        <f t="shared" si="310"/>
        <v>2</v>
      </c>
    </row>
    <row r="19874" spans="1:3" ht="12" customHeight="1">
      <c r="A19874" s="3">
        <v>27</v>
      </c>
      <c r="B19874" s="2" t="s">
        <v>19858</v>
      </c>
      <c r="C19874" s="11">
        <f t="shared" si="310"/>
        <v>1</v>
      </c>
    </row>
    <row r="19875" spans="1:3" ht="12" customHeight="1">
      <c r="A19875" s="3">
        <v>27</v>
      </c>
      <c r="B19875" s="2" t="s">
        <v>19859</v>
      </c>
      <c r="C19875" s="11">
        <f t="shared" si="310"/>
        <v>2</v>
      </c>
    </row>
    <row r="19876" spans="1:3" ht="12" customHeight="1">
      <c r="A19876" s="3">
        <v>27</v>
      </c>
      <c r="B19876" s="2" t="s">
        <v>19860</v>
      </c>
      <c r="C19876" s="11">
        <f t="shared" si="310"/>
        <v>2</v>
      </c>
    </row>
    <row r="19877" spans="1:3" ht="12" customHeight="1">
      <c r="A19877" s="3">
        <v>27</v>
      </c>
      <c r="B19877" s="2" t="s">
        <v>19861</v>
      </c>
      <c r="C19877" s="11">
        <f t="shared" si="310"/>
        <v>1</v>
      </c>
    </row>
    <row r="19878" spans="1:3" ht="12" customHeight="1">
      <c r="A19878" s="3">
        <v>27</v>
      </c>
      <c r="B19878" s="2" t="s">
        <v>19862</v>
      </c>
      <c r="C19878" s="11">
        <f t="shared" si="310"/>
        <v>3</v>
      </c>
    </row>
    <row r="19879" spans="1:3" ht="12" customHeight="1">
      <c r="A19879" s="3">
        <v>27</v>
      </c>
      <c r="B19879" s="2" t="s">
        <v>19863</v>
      </c>
      <c r="C19879" s="11">
        <f t="shared" si="310"/>
        <v>2</v>
      </c>
    </row>
    <row r="19880" spans="1:3" ht="12" customHeight="1">
      <c r="A19880" s="3">
        <v>27</v>
      </c>
      <c r="B19880" s="2" t="s">
        <v>19864</v>
      </c>
      <c r="C19880" s="11">
        <f t="shared" si="310"/>
        <v>1</v>
      </c>
    </row>
    <row r="19881" spans="1:3" ht="12" customHeight="1">
      <c r="A19881" s="3">
        <v>27</v>
      </c>
      <c r="B19881" s="2" t="s">
        <v>19865</v>
      </c>
      <c r="C19881" s="11">
        <f t="shared" si="310"/>
        <v>1</v>
      </c>
    </row>
    <row r="19882" spans="1:3" ht="12" customHeight="1">
      <c r="A19882" s="3">
        <v>27</v>
      </c>
      <c r="B19882" s="2" t="s">
        <v>19866</v>
      </c>
      <c r="C19882" s="11">
        <f t="shared" si="310"/>
        <v>1</v>
      </c>
    </row>
    <row r="19883" spans="1:3" ht="12" customHeight="1">
      <c r="A19883" s="3">
        <v>27</v>
      </c>
      <c r="B19883" s="2" t="s">
        <v>19867</v>
      </c>
      <c r="C19883" s="11">
        <f t="shared" si="310"/>
        <v>2</v>
      </c>
    </row>
    <row r="19884" spans="1:3" ht="12" customHeight="1">
      <c r="A19884" s="3">
        <v>27</v>
      </c>
      <c r="B19884" s="2" t="s">
        <v>19868</v>
      </c>
      <c r="C19884" s="11">
        <f t="shared" si="310"/>
        <v>1</v>
      </c>
    </row>
    <row r="19885" spans="1:3" ht="12" customHeight="1">
      <c r="A19885" s="3">
        <v>27</v>
      </c>
      <c r="B19885" s="2" t="s">
        <v>19869</v>
      </c>
      <c r="C19885" s="11">
        <f t="shared" si="310"/>
        <v>1</v>
      </c>
    </row>
    <row r="19886" spans="1:3" ht="12" customHeight="1">
      <c r="A19886" s="3">
        <v>27</v>
      </c>
      <c r="B19886" s="2" t="s">
        <v>19870</v>
      </c>
      <c r="C19886" s="11">
        <f t="shared" si="310"/>
        <v>3</v>
      </c>
    </row>
    <row r="19887" spans="1:3" ht="12" customHeight="1">
      <c r="A19887" s="3">
        <v>27</v>
      </c>
      <c r="B19887" s="2" t="s">
        <v>19871</v>
      </c>
      <c r="C19887" s="11">
        <f t="shared" si="310"/>
        <v>1</v>
      </c>
    </row>
    <row r="19888" spans="1:3" ht="12" customHeight="1">
      <c r="A19888" s="3">
        <v>27</v>
      </c>
      <c r="B19888" s="2" t="s">
        <v>19872</v>
      </c>
      <c r="C19888" s="11">
        <f t="shared" si="310"/>
        <v>1</v>
      </c>
    </row>
    <row r="19889" spans="1:3" ht="12" customHeight="1">
      <c r="A19889" s="3">
        <v>27</v>
      </c>
      <c r="B19889" s="2" t="s">
        <v>19873</v>
      </c>
      <c r="C19889" s="11">
        <f t="shared" si="310"/>
        <v>1</v>
      </c>
    </row>
    <row r="19890" spans="1:3" ht="12" customHeight="1">
      <c r="A19890" s="3">
        <v>27</v>
      </c>
      <c r="B19890" s="2" t="s">
        <v>19874</v>
      </c>
      <c r="C19890" s="11">
        <f t="shared" si="310"/>
        <v>1</v>
      </c>
    </row>
    <row r="19891" spans="1:3" ht="12" customHeight="1">
      <c r="A19891" s="3">
        <v>27</v>
      </c>
      <c r="B19891" s="2" t="s">
        <v>19875</v>
      </c>
      <c r="C19891" s="11">
        <f t="shared" si="310"/>
        <v>1</v>
      </c>
    </row>
    <row r="19892" spans="1:3" ht="12" customHeight="1">
      <c r="A19892" s="3">
        <v>27</v>
      </c>
      <c r="B19892" s="2" t="s">
        <v>19876</v>
      </c>
      <c r="C19892" s="11">
        <f t="shared" si="310"/>
        <v>2</v>
      </c>
    </row>
    <row r="19893" spans="1:3" ht="12" customHeight="1">
      <c r="A19893" s="3">
        <v>27</v>
      </c>
      <c r="B19893" s="2" t="s">
        <v>19877</v>
      </c>
      <c r="C19893" s="11">
        <f t="shared" si="310"/>
        <v>1</v>
      </c>
    </row>
    <row r="19894" spans="1:3" ht="12" customHeight="1">
      <c r="A19894" s="3">
        <v>27</v>
      </c>
      <c r="B19894" s="2" t="s">
        <v>19878</v>
      </c>
      <c r="C19894" s="11">
        <f t="shared" si="310"/>
        <v>1</v>
      </c>
    </row>
    <row r="19895" spans="1:3" ht="12" customHeight="1">
      <c r="A19895" s="3">
        <v>27</v>
      </c>
      <c r="B19895" s="2" t="s">
        <v>19879</v>
      </c>
      <c r="C19895" s="11">
        <f t="shared" si="310"/>
        <v>1</v>
      </c>
    </row>
    <row r="19896" spans="1:3" ht="12" customHeight="1">
      <c r="A19896" s="3">
        <v>27</v>
      </c>
      <c r="B19896" s="2" t="s">
        <v>19880</v>
      </c>
      <c r="C19896" s="11">
        <f t="shared" si="310"/>
        <v>1</v>
      </c>
    </row>
    <row r="19897" spans="1:3" ht="12" customHeight="1">
      <c r="A19897" s="3">
        <v>27</v>
      </c>
      <c r="B19897" s="2" t="s">
        <v>19881</v>
      </c>
      <c r="C19897" s="11">
        <f t="shared" si="310"/>
        <v>1</v>
      </c>
    </row>
    <row r="19898" spans="1:3" ht="12" customHeight="1">
      <c r="A19898" s="3">
        <v>27</v>
      </c>
      <c r="B19898" s="2" t="s">
        <v>19882</v>
      </c>
      <c r="C19898" s="11">
        <f t="shared" si="310"/>
        <v>3</v>
      </c>
    </row>
    <row r="19899" spans="1:3" ht="12" customHeight="1">
      <c r="A19899" s="3">
        <v>27</v>
      </c>
      <c r="B19899" s="2" t="s">
        <v>19883</v>
      </c>
      <c r="C19899" s="11">
        <f t="shared" si="310"/>
        <v>2</v>
      </c>
    </row>
    <row r="19900" spans="1:3" ht="12" customHeight="1">
      <c r="A19900" s="3">
        <v>27</v>
      </c>
      <c r="B19900" s="2" t="s">
        <v>19884</v>
      </c>
      <c r="C19900" s="11">
        <f t="shared" si="310"/>
        <v>1</v>
      </c>
    </row>
    <row r="19901" spans="1:3" ht="12" customHeight="1">
      <c r="A19901" s="3">
        <v>27</v>
      </c>
      <c r="B19901" s="2" t="s">
        <v>19885</v>
      </c>
      <c r="C19901" s="11">
        <f t="shared" si="310"/>
        <v>2</v>
      </c>
    </row>
    <row r="19902" spans="1:3" ht="12" customHeight="1">
      <c r="A19902" s="3">
        <v>27</v>
      </c>
      <c r="B19902" s="2" t="s">
        <v>19886</v>
      </c>
      <c r="C19902" s="11">
        <f t="shared" si="310"/>
        <v>2</v>
      </c>
    </row>
    <row r="19903" spans="1:3" ht="12" customHeight="1">
      <c r="A19903" s="3">
        <v>27</v>
      </c>
      <c r="B19903" s="2" t="s">
        <v>19887</v>
      </c>
      <c r="C19903" s="11">
        <f t="shared" si="310"/>
        <v>1</v>
      </c>
    </row>
    <row r="19904" spans="1:3" ht="12" customHeight="1">
      <c r="A19904" s="3">
        <v>27</v>
      </c>
      <c r="B19904" s="2" t="s">
        <v>19888</v>
      </c>
      <c r="C19904" s="11">
        <f t="shared" si="310"/>
        <v>2</v>
      </c>
    </row>
    <row r="19905" spans="1:3" ht="12" customHeight="1">
      <c r="A19905" s="3">
        <v>27</v>
      </c>
      <c r="B19905" s="2" t="s">
        <v>19889</v>
      </c>
      <c r="C19905" s="11">
        <f t="shared" si="310"/>
        <v>2</v>
      </c>
    </row>
    <row r="19906" spans="1:3" ht="12" customHeight="1">
      <c r="A19906" s="3">
        <v>27</v>
      </c>
      <c r="B19906" s="2" t="s">
        <v>19890</v>
      </c>
      <c r="C19906" s="11">
        <f t="shared" si="310"/>
        <v>2</v>
      </c>
    </row>
    <row r="19907" spans="1:3" ht="12" customHeight="1">
      <c r="A19907" s="3">
        <v>27</v>
      </c>
      <c r="B19907" s="2" t="s">
        <v>19891</v>
      </c>
      <c r="C19907" s="11">
        <f t="shared" ref="C19907:C19970" si="311">LEN(B19907)-LEN(SUBSTITUTE(B19907,"-",""))+1</f>
        <v>2</v>
      </c>
    </row>
    <row r="19908" spans="1:3" ht="12" customHeight="1">
      <c r="A19908" s="3">
        <v>27</v>
      </c>
      <c r="B19908" s="2" t="s">
        <v>19892</v>
      </c>
      <c r="C19908" s="11">
        <f t="shared" si="311"/>
        <v>3</v>
      </c>
    </row>
    <row r="19909" spans="1:3" ht="12" customHeight="1">
      <c r="A19909" s="3">
        <v>27</v>
      </c>
      <c r="B19909" s="2" t="s">
        <v>19893</v>
      </c>
      <c r="C19909" s="11">
        <f t="shared" si="311"/>
        <v>3</v>
      </c>
    </row>
    <row r="19910" spans="1:3" ht="12" customHeight="1">
      <c r="A19910" s="3">
        <v>27</v>
      </c>
      <c r="B19910" s="2" t="s">
        <v>19894</v>
      </c>
      <c r="C19910" s="11">
        <f t="shared" si="311"/>
        <v>1</v>
      </c>
    </row>
    <row r="19911" spans="1:3" ht="12" customHeight="1">
      <c r="A19911" s="3">
        <v>27</v>
      </c>
      <c r="B19911" s="2" t="s">
        <v>19895</v>
      </c>
      <c r="C19911" s="11">
        <f t="shared" si="311"/>
        <v>1</v>
      </c>
    </row>
    <row r="19912" spans="1:3" ht="12" customHeight="1">
      <c r="A19912" s="3">
        <v>27</v>
      </c>
      <c r="B19912" s="2" t="s">
        <v>19896</v>
      </c>
      <c r="C19912" s="11">
        <f t="shared" si="311"/>
        <v>3</v>
      </c>
    </row>
    <row r="19913" spans="1:3" ht="12" customHeight="1">
      <c r="A19913" s="3">
        <v>27</v>
      </c>
      <c r="B19913" s="2" t="s">
        <v>19897</v>
      </c>
      <c r="C19913" s="11">
        <f t="shared" si="311"/>
        <v>2</v>
      </c>
    </row>
    <row r="19914" spans="1:3" ht="12" customHeight="1">
      <c r="A19914" s="3">
        <v>27</v>
      </c>
      <c r="B19914" s="2" t="s">
        <v>19898</v>
      </c>
      <c r="C19914" s="11">
        <f t="shared" si="311"/>
        <v>2</v>
      </c>
    </row>
    <row r="19915" spans="1:3" ht="12" customHeight="1">
      <c r="A19915" s="3">
        <v>27</v>
      </c>
      <c r="B19915" s="2" t="s">
        <v>19899</v>
      </c>
      <c r="C19915" s="11">
        <f t="shared" si="311"/>
        <v>1</v>
      </c>
    </row>
    <row r="19916" spans="1:3" ht="12" customHeight="1">
      <c r="A19916" s="3">
        <v>27</v>
      </c>
      <c r="B19916" s="2" t="s">
        <v>19900</v>
      </c>
      <c r="C19916" s="11">
        <f t="shared" si="311"/>
        <v>2</v>
      </c>
    </row>
    <row r="19917" spans="1:3" ht="12" customHeight="1">
      <c r="A19917" s="3">
        <v>27</v>
      </c>
      <c r="B19917" s="2" t="s">
        <v>19901</v>
      </c>
      <c r="C19917" s="11">
        <f t="shared" si="311"/>
        <v>1</v>
      </c>
    </row>
    <row r="19918" spans="1:3" ht="12" customHeight="1">
      <c r="A19918" s="3">
        <v>27</v>
      </c>
      <c r="B19918" s="2" t="s">
        <v>19902</v>
      </c>
      <c r="C19918" s="11">
        <f t="shared" si="311"/>
        <v>2</v>
      </c>
    </row>
    <row r="19919" spans="1:3" ht="12" customHeight="1">
      <c r="A19919" s="3">
        <v>27</v>
      </c>
      <c r="B19919" s="2" t="s">
        <v>19903</v>
      </c>
      <c r="C19919" s="11">
        <f t="shared" si="311"/>
        <v>2</v>
      </c>
    </row>
    <row r="19920" spans="1:3" ht="12" customHeight="1">
      <c r="A19920" s="3">
        <v>27</v>
      </c>
      <c r="B19920" s="2" t="s">
        <v>19904</v>
      </c>
      <c r="C19920" s="11">
        <f t="shared" si="311"/>
        <v>1</v>
      </c>
    </row>
    <row r="19921" spans="1:3" ht="12" customHeight="1">
      <c r="A19921" s="3">
        <v>27</v>
      </c>
      <c r="B19921" s="2" t="s">
        <v>19905</v>
      </c>
      <c r="C19921" s="11">
        <f t="shared" si="311"/>
        <v>1</v>
      </c>
    </row>
    <row r="19922" spans="1:3" ht="12" customHeight="1">
      <c r="A19922" s="3">
        <v>27</v>
      </c>
      <c r="B19922" s="2" t="s">
        <v>19906</v>
      </c>
      <c r="C19922" s="11">
        <f t="shared" si="311"/>
        <v>2</v>
      </c>
    </row>
    <row r="19923" spans="1:3" ht="12" customHeight="1">
      <c r="A19923" s="3">
        <v>27</v>
      </c>
      <c r="B19923" s="2" t="s">
        <v>19907</v>
      </c>
      <c r="C19923" s="11">
        <f t="shared" si="311"/>
        <v>2</v>
      </c>
    </row>
    <row r="19924" spans="1:3" ht="12" customHeight="1">
      <c r="A19924" s="3">
        <v>27</v>
      </c>
      <c r="B19924" s="2" t="s">
        <v>19908</v>
      </c>
      <c r="C19924" s="11">
        <f t="shared" si="311"/>
        <v>1</v>
      </c>
    </row>
    <row r="19925" spans="1:3" ht="12" customHeight="1">
      <c r="A19925" s="3">
        <v>27</v>
      </c>
      <c r="B19925" s="2" t="s">
        <v>19909</v>
      </c>
      <c r="C19925" s="11">
        <f t="shared" si="311"/>
        <v>1</v>
      </c>
    </row>
    <row r="19926" spans="1:3" ht="12" customHeight="1">
      <c r="A19926" s="3">
        <v>27</v>
      </c>
      <c r="B19926" s="2" t="s">
        <v>19910</v>
      </c>
      <c r="C19926" s="11">
        <f t="shared" si="311"/>
        <v>2</v>
      </c>
    </row>
    <row r="19927" spans="1:3" ht="12" customHeight="1">
      <c r="A19927" s="3">
        <v>27</v>
      </c>
      <c r="B19927" s="2" t="s">
        <v>19911</v>
      </c>
      <c r="C19927" s="11">
        <f t="shared" si="311"/>
        <v>2</v>
      </c>
    </row>
    <row r="19928" spans="1:3" ht="12" customHeight="1">
      <c r="A19928" s="3">
        <v>27</v>
      </c>
      <c r="B19928" s="2" t="s">
        <v>19912</v>
      </c>
      <c r="C19928" s="11">
        <f t="shared" si="311"/>
        <v>1</v>
      </c>
    </row>
    <row r="19929" spans="1:3" ht="12" customHeight="1">
      <c r="A19929" s="3">
        <v>27</v>
      </c>
      <c r="B19929" s="2" t="s">
        <v>19913</v>
      </c>
      <c r="C19929" s="11">
        <f t="shared" si="311"/>
        <v>2</v>
      </c>
    </row>
    <row r="19930" spans="1:3" ht="12" customHeight="1">
      <c r="A19930" s="3">
        <v>27</v>
      </c>
      <c r="B19930" s="2" t="s">
        <v>19914</v>
      </c>
      <c r="C19930" s="11">
        <f t="shared" si="311"/>
        <v>1</v>
      </c>
    </row>
    <row r="19931" spans="1:3" ht="12" customHeight="1">
      <c r="A19931" s="3">
        <v>27</v>
      </c>
      <c r="B19931" s="2" t="s">
        <v>19915</v>
      </c>
      <c r="C19931" s="11">
        <f t="shared" si="311"/>
        <v>2</v>
      </c>
    </row>
    <row r="19932" spans="1:3" ht="12" customHeight="1">
      <c r="A19932" s="3">
        <v>27</v>
      </c>
      <c r="B19932" s="2" t="s">
        <v>19916</v>
      </c>
      <c r="C19932" s="11">
        <f t="shared" si="311"/>
        <v>2</v>
      </c>
    </row>
    <row r="19933" spans="1:3" ht="12" customHeight="1">
      <c r="A19933" s="3">
        <v>27</v>
      </c>
      <c r="B19933" s="2" t="s">
        <v>19917</v>
      </c>
      <c r="C19933" s="11">
        <f t="shared" si="311"/>
        <v>1</v>
      </c>
    </row>
    <row r="19934" spans="1:3" ht="12" customHeight="1">
      <c r="A19934" s="3">
        <v>27</v>
      </c>
      <c r="B19934" s="2" t="s">
        <v>19918</v>
      </c>
      <c r="C19934" s="11">
        <f t="shared" si="311"/>
        <v>2</v>
      </c>
    </row>
    <row r="19935" spans="1:3" ht="12" customHeight="1">
      <c r="A19935" s="3">
        <v>27</v>
      </c>
      <c r="B19935" s="2" t="s">
        <v>19919</v>
      </c>
      <c r="C19935" s="11">
        <f t="shared" si="311"/>
        <v>2</v>
      </c>
    </row>
    <row r="19936" spans="1:3" ht="12" customHeight="1">
      <c r="A19936" s="3">
        <v>27</v>
      </c>
      <c r="B19936" s="2" t="s">
        <v>19920</v>
      </c>
      <c r="C19936" s="11">
        <f t="shared" si="311"/>
        <v>2</v>
      </c>
    </row>
    <row r="19937" spans="1:3" ht="12" customHeight="1">
      <c r="A19937" s="3">
        <v>27</v>
      </c>
      <c r="B19937" s="2" t="s">
        <v>19921</v>
      </c>
      <c r="C19937" s="11">
        <f t="shared" si="311"/>
        <v>2</v>
      </c>
    </row>
    <row r="19938" spans="1:3" ht="12" customHeight="1">
      <c r="A19938" s="3">
        <v>27</v>
      </c>
      <c r="B19938" s="2" t="s">
        <v>19922</v>
      </c>
      <c r="C19938" s="11">
        <f t="shared" si="311"/>
        <v>1</v>
      </c>
    </row>
    <row r="19939" spans="1:3" ht="12" customHeight="1">
      <c r="A19939" s="3">
        <v>27</v>
      </c>
      <c r="B19939" s="2" t="s">
        <v>19923</v>
      </c>
      <c r="C19939" s="11">
        <f t="shared" si="311"/>
        <v>1</v>
      </c>
    </row>
    <row r="19940" spans="1:3" ht="12" customHeight="1">
      <c r="A19940" s="3">
        <v>27</v>
      </c>
      <c r="B19940" s="2" t="s">
        <v>19924</v>
      </c>
      <c r="C19940" s="11">
        <f t="shared" si="311"/>
        <v>1</v>
      </c>
    </row>
    <row r="19941" spans="1:3" ht="12" customHeight="1">
      <c r="A19941" s="3">
        <v>27</v>
      </c>
      <c r="B19941" s="2" t="s">
        <v>19925</v>
      </c>
      <c r="C19941" s="11">
        <f t="shared" si="311"/>
        <v>1</v>
      </c>
    </row>
    <row r="19942" spans="1:3" ht="12" customHeight="1">
      <c r="A19942" s="3">
        <v>27</v>
      </c>
      <c r="B19942" s="2" t="s">
        <v>19926</v>
      </c>
      <c r="C19942" s="11">
        <f t="shared" si="311"/>
        <v>1</v>
      </c>
    </row>
    <row r="19943" spans="1:3" ht="12" customHeight="1">
      <c r="A19943" s="3">
        <v>27</v>
      </c>
      <c r="B19943" s="2" t="s">
        <v>19927</v>
      </c>
      <c r="C19943" s="11">
        <f t="shared" si="311"/>
        <v>1</v>
      </c>
    </row>
    <row r="19944" spans="1:3" ht="12" customHeight="1">
      <c r="A19944" s="3">
        <v>27</v>
      </c>
      <c r="B19944" s="2" t="s">
        <v>19928</v>
      </c>
      <c r="C19944" s="11">
        <f t="shared" si="311"/>
        <v>2</v>
      </c>
    </row>
    <row r="19945" spans="1:3" ht="12" customHeight="1">
      <c r="A19945" s="3">
        <v>27</v>
      </c>
      <c r="B19945" s="2" t="s">
        <v>19929</v>
      </c>
      <c r="C19945" s="11">
        <f t="shared" si="311"/>
        <v>2</v>
      </c>
    </row>
    <row r="19946" spans="1:3" ht="12" customHeight="1">
      <c r="A19946" s="3">
        <v>27</v>
      </c>
      <c r="B19946" s="2" t="s">
        <v>19930</v>
      </c>
      <c r="C19946" s="11">
        <f t="shared" si="311"/>
        <v>3</v>
      </c>
    </row>
    <row r="19947" spans="1:3" ht="12" customHeight="1">
      <c r="A19947" s="3">
        <v>27</v>
      </c>
      <c r="B19947" s="2" t="s">
        <v>19931</v>
      </c>
      <c r="C19947" s="11">
        <f t="shared" si="311"/>
        <v>2</v>
      </c>
    </row>
    <row r="19948" spans="1:3" ht="12" customHeight="1">
      <c r="A19948" s="3">
        <v>27</v>
      </c>
      <c r="B19948" s="2" t="s">
        <v>19932</v>
      </c>
      <c r="C19948" s="11">
        <f t="shared" si="311"/>
        <v>2</v>
      </c>
    </row>
    <row r="19949" spans="1:3" ht="12" customHeight="1">
      <c r="A19949" s="3">
        <v>27</v>
      </c>
      <c r="B19949" s="2" t="s">
        <v>19933</v>
      </c>
      <c r="C19949" s="11">
        <f t="shared" si="311"/>
        <v>1</v>
      </c>
    </row>
    <row r="19950" spans="1:3" ht="12" customHeight="1">
      <c r="A19950" s="3">
        <v>27</v>
      </c>
      <c r="B19950" s="2" t="s">
        <v>19934</v>
      </c>
      <c r="C19950" s="11">
        <f t="shared" si="311"/>
        <v>1</v>
      </c>
    </row>
    <row r="19951" spans="1:3" ht="12" customHeight="1">
      <c r="A19951" s="3">
        <v>27</v>
      </c>
      <c r="B19951" s="2" t="s">
        <v>19935</v>
      </c>
      <c r="C19951" s="11">
        <f t="shared" si="311"/>
        <v>1</v>
      </c>
    </row>
    <row r="19952" spans="1:3" ht="12" customHeight="1">
      <c r="A19952" s="3">
        <v>27</v>
      </c>
      <c r="B19952" s="2" t="s">
        <v>19936</v>
      </c>
      <c r="C19952" s="11">
        <f t="shared" si="311"/>
        <v>2</v>
      </c>
    </row>
    <row r="19953" spans="1:3" ht="12" customHeight="1">
      <c r="A19953" s="3">
        <v>27</v>
      </c>
      <c r="B19953" s="2" t="s">
        <v>19937</v>
      </c>
      <c r="C19953" s="11">
        <f t="shared" si="311"/>
        <v>1</v>
      </c>
    </row>
    <row r="19954" spans="1:3" ht="12" customHeight="1">
      <c r="A19954" s="3">
        <v>27</v>
      </c>
      <c r="B19954" s="2" t="s">
        <v>19938</v>
      </c>
      <c r="C19954" s="11">
        <f t="shared" si="311"/>
        <v>2</v>
      </c>
    </row>
    <row r="19955" spans="1:3" ht="12" customHeight="1">
      <c r="A19955" s="3">
        <v>27</v>
      </c>
      <c r="B19955" s="2" t="s">
        <v>19939</v>
      </c>
      <c r="C19955" s="11">
        <f t="shared" si="311"/>
        <v>1</v>
      </c>
    </row>
    <row r="19956" spans="1:3" ht="12" customHeight="1">
      <c r="A19956" s="3">
        <v>27</v>
      </c>
      <c r="B19956" s="2" t="s">
        <v>19940</v>
      </c>
      <c r="C19956" s="11">
        <f t="shared" si="311"/>
        <v>1</v>
      </c>
    </row>
    <row r="19957" spans="1:3" ht="12" customHeight="1">
      <c r="A19957" s="3">
        <v>27</v>
      </c>
      <c r="B19957" s="2" t="s">
        <v>19941</v>
      </c>
      <c r="C19957" s="11">
        <f t="shared" si="311"/>
        <v>1</v>
      </c>
    </row>
    <row r="19958" spans="1:3" ht="12" customHeight="1">
      <c r="A19958" s="3">
        <v>27</v>
      </c>
      <c r="B19958" s="2" t="s">
        <v>19942</v>
      </c>
      <c r="C19958" s="11">
        <f t="shared" si="311"/>
        <v>1</v>
      </c>
    </row>
    <row r="19959" spans="1:3" ht="12" customHeight="1">
      <c r="A19959" s="3">
        <v>27</v>
      </c>
      <c r="B19959" s="2" t="s">
        <v>19943</v>
      </c>
      <c r="C19959" s="11">
        <f t="shared" si="311"/>
        <v>1</v>
      </c>
    </row>
    <row r="19960" spans="1:3" ht="12" customHeight="1">
      <c r="A19960" s="3">
        <v>27</v>
      </c>
      <c r="B19960" s="2" t="s">
        <v>19944</v>
      </c>
      <c r="C19960" s="11">
        <f t="shared" si="311"/>
        <v>1</v>
      </c>
    </row>
    <row r="19961" spans="1:3" ht="12" customHeight="1">
      <c r="A19961" s="3">
        <v>27</v>
      </c>
      <c r="B19961" s="2" t="s">
        <v>19945</v>
      </c>
      <c r="C19961" s="11">
        <f t="shared" si="311"/>
        <v>1</v>
      </c>
    </row>
    <row r="19962" spans="1:3" ht="12" customHeight="1">
      <c r="A19962" s="3">
        <v>27</v>
      </c>
      <c r="B19962" s="2" t="s">
        <v>19946</v>
      </c>
      <c r="C19962" s="11">
        <f t="shared" si="311"/>
        <v>2</v>
      </c>
    </row>
    <row r="19963" spans="1:3" ht="12" customHeight="1">
      <c r="A19963" s="3">
        <v>27</v>
      </c>
      <c r="B19963" s="2" t="s">
        <v>19947</v>
      </c>
      <c r="C19963" s="11">
        <f t="shared" si="311"/>
        <v>1</v>
      </c>
    </row>
    <row r="19964" spans="1:3" ht="12" customHeight="1">
      <c r="A19964" s="3">
        <v>27</v>
      </c>
      <c r="B19964" s="2" t="s">
        <v>19948</v>
      </c>
      <c r="C19964" s="11">
        <f t="shared" si="311"/>
        <v>1</v>
      </c>
    </row>
    <row r="19965" spans="1:3" ht="12" customHeight="1">
      <c r="A19965" s="3">
        <v>27</v>
      </c>
      <c r="B19965" s="2" t="s">
        <v>19949</v>
      </c>
      <c r="C19965" s="11">
        <f t="shared" si="311"/>
        <v>2</v>
      </c>
    </row>
    <row r="19966" spans="1:3" ht="12" customHeight="1">
      <c r="A19966" s="3">
        <v>27</v>
      </c>
      <c r="B19966" s="2" t="s">
        <v>19950</v>
      </c>
      <c r="C19966" s="11">
        <f t="shared" si="311"/>
        <v>1</v>
      </c>
    </row>
    <row r="19967" spans="1:3" ht="12" customHeight="1">
      <c r="A19967" s="3">
        <v>27</v>
      </c>
      <c r="B19967" s="2" t="s">
        <v>19951</v>
      </c>
      <c r="C19967" s="11">
        <f t="shared" si="311"/>
        <v>2</v>
      </c>
    </row>
    <row r="19968" spans="1:3" ht="12" customHeight="1">
      <c r="A19968" s="3">
        <v>27</v>
      </c>
      <c r="B19968" s="2" t="s">
        <v>19952</v>
      </c>
      <c r="C19968" s="11">
        <f t="shared" si="311"/>
        <v>1</v>
      </c>
    </row>
    <row r="19969" spans="1:3" ht="12" customHeight="1">
      <c r="A19969" s="3">
        <v>27</v>
      </c>
      <c r="B19969" s="2" t="s">
        <v>19953</v>
      </c>
      <c r="C19969" s="11">
        <f t="shared" si="311"/>
        <v>3</v>
      </c>
    </row>
    <row r="19970" spans="1:3" ht="12" customHeight="1">
      <c r="A19970" s="3">
        <v>27</v>
      </c>
      <c r="B19970" s="2" t="s">
        <v>19954</v>
      </c>
      <c r="C19970" s="11">
        <f t="shared" si="311"/>
        <v>2</v>
      </c>
    </row>
    <row r="19971" spans="1:3" ht="12" customHeight="1">
      <c r="A19971" s="3">
        <v>27</v>
      </c>
      <c r="B19971" s="2" t="s">
        <v>19955</v>
      </c>
      <c r="C19971" s="11">
        <f t="shared" ref="C19971:C20034" si="312">LEN(B19971)-LEN(SUBSTITUTE(B19971,"-",""))+1</f>
        <v>1</v>
      </c>
    </row>
    <row r="19972" spans="1:3" ht="12" customHeight="1">
      <c r="A19972" s="3">
        <v>27</v>
      </c>
      <c r="B19972" s="2" t="s">
        <v>19956</v>
      </c>
      <c r="C19972" s="11">
        <f t="shared" si="312"/>
        <v>1</v>
      </c>
    </row>
    <row r="19973" spans="1:3" ht="12" customHeight="1">
      <c r="A19973" s="3">
        <v>27</v>
      </c>
      <c r="B19973" s="2" t="s">
        <v>19957</v>
      </c>
      <c r="C19973" s="11">
        <f t="shared" si="312"/>
        <v>1</v>
      </c>
    </row>
    <row r="19974" spans="1:3" ht="12" customHeight="1">
      <c r="A19974" s="3">
        <v>27</v>
      </c>
      <c r="B19974" s="2" t="s">
        <v>19958</v>
      </c>
      <c r="C19974" s="11">
        <f t="shared" si="312"/>
        <v>1</v>
      </c>
    </row>
    <row r="19975" spans="1:3" ht="12" customHeight="1">
      <c r="A19975" s="3">
        <v>27</v>
      </c>
      <c r="B19975" s="2" t="s">
        <v>19959</v>
      </c>
      <c r="C19975" s="11">
        <f t="shared" si="312"/>
        <v>3</v>
      </c>
    </row>
    <row r="19976" spans="1:3" ht="12" customHeight="1">
      <c r="A19976" s="3">
        <v>27</v>
      </c>
      <c r="B19976" s="2" t="s">
        <v>19960</v>
      </c>
      <c r="C19976" s="11">
        <f t="shared" si="312"/>
        <v>1</v>
      </c>
    </row>
    <row r="19977" spans="1:3" ht="12" customHeight="1">
      <c r="A19977" s="3">
        <v>27</v>
      </c>
      <c r="B19977" s="2" t="s">
        <v>19961</v>
      </c>
      <c r="C19977" s="11">
        <f t="shared" si="312"/>
        <v>2</v>
      </c>
    </row>
    <row r="19978" spans="1:3" ht="12" customHeight="1">
      <c r="A19978" s="3">
        <v>27</v>
      </c>
      <c r="B19978" s="2" t="s">
        <v>19962</v>
      </c>
      <c r="C19978" s="11">
        <f t="shared" si="312"/>
        <v>1</v>
      </c>
    </row>
    <row r="19979" spans="1:3" ht="12" customHeight="1">
      <c r="A19979" s="3">
        <v>27</v>
      </c>
      <c r="B19979" s="2" t="s">
        <v>19963</v>
      </c>
      <c r="C19979" s="11">
        <f t="shared" si="312"/>
        <v>1</v>
      </c>
    </row>
    <row r="19980" spans="1:3" ht="12" customHeight="1">
      <c r="A19980" s="3">
        <v>27</v>
      </c>
      <c r="B19980" s="2" t="s">
        <v>19964</v>
      </c>
      <c r="C19980" s="11">
        <f t="shared" si="312"/>
        <v>1</v>
      </c>
    </row>
    <row r="19981" spans="1:3" ht="12" customHeight="1">
      <c r="A19981" s="3">
        <v>27</v>
      </c>
      <c r="B19981" s="2" t="s">
        <v>19965</v>
      </c>
      <c r="C19981" s="11">
        <f t="shared" si="312"/>
        <v>2</v>
      </c>
    </row>
    <row r="19982" spans="1:3" ht="12" customHeight="1">
      <c r="A19982" s="3">
        <v>27</v>
      </c>
      <c r="B19982" s="2" t="s">
        <v>19966</v>
      </c>
      <c r="C19982" s="11">
        <f t="shared" si="312"/>
        <v>1</v>
      </c>
    </row>
    <row r="19983" spans="1:3" ht="12" customHeight="1">
      <c r="A19983" s="3">
        <v>27</v>
      </c>
      <c r="B19983" s="2" t="s">
        <v>19967</v>
      </c>
      <c r="C19983" s="11">
        <f t="shared" si="312"/>
        <v>1</v>
      </c>
    </row>
    <row r="19984" spans="1:3" ht="12" customHeight="1">
      <c r="A19984" s="3">
        <v>27</v>
      </c>
      <c r="B19984" s="2" t="s">
        <v>19968</v>
      </c>
      <c r="C19984" s="11">
        <f t="shared" si="312"/>
        <v>1</v>
      </c>
    </row>
    <row r="19985" spans="1:3" ht="12" customHeight="1">
      <c r="A19985" s="3">
        <v>27</v>
      </c>
      <c r="B19985" s="2" t="s">
        <v>19969</v>
      </c>
      <c r="C19985" s="11">
        <f t="shared" si="312"/>
        <v>1</v>
      </c>
    </row>
    <row r="19986" spans="1:3" ht="12" customHeight="1">
      <c r="A19986" s="3">
        <v>27</v>
      </c>
      <c r="B19986" s="2" t="s">
        <v>19970</v>
      </c>
      <c r="C19986" s="11">
        <f t="shared" si="312"/>
        <v>2</v>
      </c>
    </row>
    <row r="19987" spans="1:3" ht="12" customHeight="1">
      <c r="A19987" s="3">
        <v>27</v>
      </c>
      <c r="B19987" s="2" t="s">
        <v>19971</v>
      </c>
      <c r="C19987" s="11">
        <f t="shared" si="312"/>
        <v>2</v>
      </c>
    </row>
    <row r="19988" spans="1:3" ht="12" customHeight="1">
      <c r="A19988" s="3">
        <v>27</v>
      </c>
      <c r="B19988" s="2" t="s">
        <v>19972</v>
      </c>
      <c r="C19988" s="11">
        <f t="shared" si="312"/>
        <v>1</v>
      </c>
    </row>
    <row r="19989" spans="1:3" ht="12" customHeight="1">
      <c r="A19989" s="3">
        <v>27</v>
      </c>
      <c r="B19989" s="2" t="s">
        <v>19973</v>
      </c>
      <c r="C19989" s="11">
        <f t="shared" si="312"/>
        <v>1</v>
      </c>
    </row>
    <row r="19990" spans="1:3" ht="12" customHeight="1">
      <c r="A19990" s="3">
        <v>27</v>
      </c>
      <c r="B19990" s="2" t="s">
        <v>19974</v>
      </c>
      <c r="C19990" s="11">
        <f t="shared" si="312"/>
        <v>1</v>
      </c>
    </row>
    <row r="19991" spans="1:3" ht="12" customHeight="1">
      <c r="A19991" s="3">
        <v>27</v>
      </c>
      <c r="B19991" s="2" t="s">
        <v>19975</v>
      </c>
      <c r="C19991" s="11">
        <f t="shared" si="312"/>
        <v>2</v>
      </c>
    </row>
    <row r="19992" spans="1:3" ht="12" customHeight="1">
      <c r="A19992" s="3">
        <v>27</v>
      </c>
      <c r="B19992" s="2" t="s">
        <v>19976</v>
      </c>
      <c r="C19992" s="11">
        <f t="shared" si="312"/>
        <v>1</v>
      </c>
    </row>
    <row r="19993" spans="1:3" ht="12" customHeight="1">
      <c r="A19993" s="3">
        <v>27</v>
      </c>
      <c r="B19993" s="2" t="s">
        <v>19977</v>
      </c>
      <c r="C19993" s="11">
        <f t="shared" si="312"/>
        <v>1</v>
      </c>
    </row>
    <row r="19994" spans="1:3" ht="12" customHeight="1">
      <c r="A19994" s="3">
        <v>27</v>
      </c>
      <c r="B19994" s="2" t="s">
        <v>19978</v>
      </c>
      <c r="C19994" s="11">
        <f t="shared" si="312"/>
        <v>3</v>
      </c>
    </row>
    <row r="19995" spans="1:3" ht="12" customHeight="1">
      <c r="A19995" s="3">
        <v>27</v>
      </c>
      <c r="B19995" s="2" t="s">
        <v>19979</v>
      </c>
      <c r="C19995" s="11">
        <f t="shared" si="312"/>
        <v>1</v>
      </c>
    </row>
    <row r="19996" spans="1:3" ht="12" customHeight="1">
      <c r="A19996" s="3">
        <v>27</v>
      </c>
      <c r="B19996" s="2" t="s">
        <v>19980</v>
      </c>
      <c r="C19996" s="11">
        <f t="shared" si="312"/>
        <v>1</v>
      </c>
    </row>
    <row r="19997" spans="1:3" ht="12" customHeight="1">
      <c r="A19997" s="3">
        <v>27</v>
      </c>
      <c r="B19997" s="2" t="s">
        <v>19981</v>
      </c>
      <c r="C19997" s="11">
        <f t="shared" si="312"/>
        <v>1</v>
      </c>
    </row>
    <row r="19998" spans="1:3" ht="12" customHeight="1">
      <c r="A19998" s="3">
        <v>27</v>
      </c>
      <c r="B19998" s="2" t="s">
        <v>19982</v>
      </c>
      <c r="C19998" s="11">
        <f t="shared" si="312"/>
        <v>1</v>
      </c>
    </row>
    <row r="19999" spans="1:3" ht="12" customHeight="1">
      <c r="A19999" s="3">
        <v>27</v>
      </c>
      <c r="B19999" s="2" t="s">
        <v>19983</v>
      </c>
      <c r="C19999" s="11">
        <f t="shared" si="312"/>
        <v>3</v>
      </c>
    </row>
    <row r="20000" spans="1:3" ht="12" customHeight="1">
      <c r="A20000" s="3">
        <v>27</v>
      </c>
      <c r="B20000" s="2" t="s">
        <v>19984</v>
      </c>
      <c r="C20000" s="11">
        <f t="shared" si="312"/>
        <v>3</v>
      </c>
    </row>
    <row r="20001" spans="1:3" ht="12" customHeight="1">
      <c r="A20001" s="3">
        <v>27</v>
      </c>
      <c r="B20001" s="2" t="s">
        <v>19985</v>
      </c>
      <c r="C20001" s="11">
        <f t="shared" si="312"/>
        <v>2</v>
      </c>
    </row>
    <row r="20002" spans="1:3" ht="12" customHeight="1">
      <c r="A20002" s="3">
        <v>27</v>
      </c>
      <c r="B20002" s="2" t="s">
        <v>19986</v>
      </c>
      <c r="C20002" s="11">
        <f t="shared" si="312"/>
        <v>1</v>
      </c>
    </row>
    <row r="20003" spans="1:3" ht="12" customHeight="1">
      <c r="A20003" s="3">
        <v>27</v>
      </c>
      <c r="B20003" s="2" t="s">
        <v>19987</v>
      </c>
      <c r="C20003" s="11">
        <f t="shared" si="312"/>
        <v>2</v>
      </c>
    </row>
    <row r="20004" spans="1:3" ht="12" customHeight="1">
      <c r="A20004" s="3">
        <v>27</v>
      </c>
      <c r="B20004" s="2" t="s">
        <v>19988</v>
      </c>
      <c r="C20004" s="11">
        <f t="shared" si="312"/>
        <v>1</v>
      </c>
    </row>
    <row r="20005" spans="1:3" ht="12" customHeight="1">
      <c r="A20005" s="3">
        <v>27</v>
      </c>
      <c r="B20005" s="2" t="s">
        <v>19989</v>
      </c>
      <c r="C20005" s="11">
        <f t="shared" si="312"/>
        <v>1</v>
      </c>
    </row>
    <row r="20006" spans="1:3" ht="12" customHeight="1">
      <c r="A20006" s="3">
        <v>27</v>
      </c>
      <c r="B20006" s="2" t="s">
        <v>19990</v>
      </c>
      <c r="C20006" s="11">
        <f t="shared" si="312"/>
        <v>1</v>
      </c>
    </row>
    <row r="20007" spans="1:3" ht="12" customHeight="1">
      <c r="A20007" s="3">
        <v>27</v>
      </c>
      <c r="B20007" s="2" t="s">
        <v>19991</v>
      </c>
      <c r="C20007" s="11">
        <f t="shared" si="312"/>
        <v>1</v>
      </c>
    </row>
    <row r="20008" spans="1:3" ht="12" customHeight="1">
      <c r="A20008" s="3">
        <v>27</v>
      </c>
      <c r="B20008" s="2" t="s">
        <v>19992</v>
      </c>
      <c r="C20008" s="11">
        <f t="shared" si="312"/>
        <v>4</v>
      </c>
    </row>
    <row r="20009" spans="1:3" ht="12" customHeight="1">
      <c r="A20009" s="3">
        <v>27</v>
      </c>
      <c r="B20009" s="2" t="s">
        <v>19993</v>
      </c>
      <c r="C20009" s="11">
        <f t="shared" si="312"/>
        <v>1</v>
      </c>
    </row>
    <row r="20010" spans="1:3" ht="12" customHeight="1">
      <c r="A20010" s="3">
        <v>27</v>
      </c>
      <c r="B20010" s="2" t="s">
        <v>19994</v>
      </c>
      <c r="C20010" s="11">
        <f t="shared" si="312"/>
        <v>2</v>
      </c>
    </row>
    <row r="20011" spans="1:3" ht="12" customHeight="1">
      <c r="A20011" s="3">
        <v>27</v>
      </c>
      <c r="B20011" s="2" t="s">
        <v>19995</v>
      </c>
      <c r="C20011" s="11">
        <f t="shared" si="312"/>
        <v>2</v>
      </c>
    </row>
    <row r="20012" spans="1:3" ht="12" customHeight="1">
      <c r="A20012" s="3">
        <v>27</v>
      </c>
      <c r="B20012" s="2" t="s">
        <v>19996</v>
      </c>
      <c r="C20012" s="11">
        <f t="shared" si="312"/>
        <v>1</v>
      </c>
    </row>
    <row r="20013" spans="1:3" ht="12" customHeight="1">
      <c r="A20013" s="3">
        <v>27</v>
      </c>
      <c r="B20013" s="2" t="s">
        <v>19997</v>
      </c>
      <c r="C20013" s="11">
        <f t="shared" si="312"/>
        <v>2</v>
      </c>
    </row>
    <row r="20014" spans="1:3" ht="12" customHeight="1">
      <c r="A20014" s="3">
        <v>27</v>
      </c>
      <c r="B20014" s="2" t="s">
        <v>19998</v>
      </c>
      <c r="C20014" s="11">
        <f t="shared" si="312"/>
        <v>3</v>
      </c>
    </row>
    <row r="20015" spans="1:3" ht="12" customHeight="1">
      <c r="A20015" s="3">
        <v>27</v>
      </c>
      <c r="B20015" s="2" t="s">
        <v>19999</v>
      </c>
      <c r="C20015" s="11">
        <f t="shared" si="312"/>
        <v>1</v>
      </c>
    </row>
    <row r="20016" spans="1:3" ht="12" customHeight="1">
      <c r="A20016" s="3">
        <v>27</v>
      </c>
      <c r="B20016" s="2" t="s">
        <v>20000</v>
      </c>
      <c r="C20016" s="11">
        <f t="shared" si="312"/>
        <v>2</v>
      </c>
    </row>
    <row r="20017" spans="1:3" ht="12" customHeight="1">
      <c r="A20017" s="3">
        <v>27</v>
      </c>
      <c r="B20017" s="2" t="s">
        <v>20001</v>
      </c>
      <c r="C20017" s="11">
        <f t="shared" si="312"/>
        <v>2</v>
      </c>
    </row>
    <row r="20018" spans="1:3" ht="12" customHeight="1">
      <c r="A20018" s="3">
        <v>27</v>
      </c>
      <c r="B20018" s="2" t="s">
        <v>20002</v>
      </c>
      <c r="C20018" s="11">
        <f t="shared" si="312"/>
        <v>1</v>
      </c>
    </row>
    <row r="20019" spans="1:3" ht="12" customHeight="1">
      <c r="A20019" s="3">
        <v>27</v>
      </c>
      <c r="B20019" s="2" t="s">
        <v>20003</v>
      </c>
      <c r="C20019" s="11">
        <f t="shared" si="312"/>
        <v>1</v>
      </c>
    </row>
    <row r="20020" spans="1:3" ht="12" customHeight="1">
      <c r="A20020" s="3">
        <v>27</v>
      </c>
      <c r="B20020" s="2" t="s">
        <v>20004</v>
      </c>
      <c r="C20020" s="11">
        <f t="shared" si="312"/>
        <v>3</v>
      </c>
    </row>
    <row r="20021" spans="1:3" ht="12" customHeight="1">
      <c r="A20021" s="3">
        <v>27</v>
      </c>
      <c r="B20021" s="2" t="s">
        <v>20005</v>
      </c>
      <c r="C20021" s="11">
        <f t="shared" si="312"/>
        <v>1</v>
      </c>
    </row>
    <row r="20022" spans="1:3" ht="12" customHeight="1">
      <c r="A20022" s="3">
        <v>27</v>
      </c>
      <c r="B20022" s="2" t="s">
        <v>20006</v>
      </c>
      <c r="C20022" s="11">
        <f t="shared" si="312"/>
        <v>2</v>
      </c>
    </row>
    <row r="20023" spans="1:3" ht="12" customHeight="1">
      <c r="A20023" s="3">
        <v>27</v>
      </c>
      <c r="B20023" s="2" t="s">
        <v>20007</v>
      </c>
      <c r="C20023" s="11">
        <f t="shared" si="312"/>
        <v>1</v>
      </c>
    </row>
    <row r="20024" spans="1:3" ht="12" customHeight="1">
      <c r="A20024" s="3">
        <v>27</v>
      </c>
      <c r="B20024" s="2" t="s">
        <v>20008</v>
      </c>
      <c r="C20024" s="11">
        <f t="shared" si="312"/>
        <v>2</v>
      </c>
    </row>
    <row r="20025" spans="1:3" ht="12" customHeight="1">
      <c r="A20025" s="3">
        <v>27</v>
      </c>
      <c r="B20025" s="2" t="s">
        <v>20009</v>
      </c>
      <c r="C20025" s="11">
        <f t="shared" si="312"/>
        <v>1</v>
      </c>
    </row>
    <row r="20026" spans="1:3" ht="12" customHeight="1">
      <c r="A20026" s="3">
        <v>27</v>
      </c>
      <c r="B20026" s="2" t="s">
        <v>20010</v>
      </c>
      <c r="C20026" s="11">
        <f t="shared" si="312"/>
        <v>2</v>
      </c>
    </row>
    <row r="20027" spans="1:3" ht="12" customHeight="1">
      <c r="A20027" s="3">
        <v>27</v>
      </c>
      <c r="B20027" s="2" t="s">
        <v>20011</v>
      </c>
      <c r="C20027" s="11">
        <f t="shared" si="312"/>
        <v>1</v>
      </c>
    </row>
    <row r="20028" spans="1:3" ht="12" customHeight="1">
      <c r="A20028" s="3">
        <v>27</v>
      </c>
      <c r="B20028" s="2" t="s">
        <v>20012</v>
      </c>
      <c r="C20028" s="11">
        <f t="shared" si="312"/>
        <v>2</v>
      </c>
    </row>
    <row r="20029" spans="1:3" ht="12" customHeight="1">
      <c r="A20029" s="3">
        <v>27</v>
      </c>
      <c r="B20029" s="2" t="s">
        <v>20013</v>
      </c>
      <c r="C20029" s="11">
        <f t="shared" si="312"/>
        <v>1</v>
      </c>
    </row>
    <row r="20030" spans="1:3" ht="12" customHeight="1">
      <c r="A20030" s="3">
        <v>27</v>
      </c>
      <c r="B20030" s="2" t="s">
        <v>20014</v>
      </c>
      <c r="C20030" s="11">
        <f t="shared" si="312"/>
        <v>3</v>
      </c>
    </row>
    <row r="20031" spans="1:3" ht="12" customHeight="1">
      <c r="A20031" s="3">
        <v>27</v>
      </c>
      <c r="B20031" s="2" t="s">
        <v>20015</v>
      </c>
      <c r="C20031" s="11">
        <f t="shared" si="312"/>
        <v>2</v>
      </c>
    </row>
    <row r="20032" spans="1:3" ht="12" customHeight="1">
      <c r="A20032" s="3">
        <v>27</v>
      </c>
      <c r="B20032" s="2" t="s">
        <v>20016</v>
      </c>
      <c r="C20032" s="11">
        <f t="shared" si="312"/>
        <v>2</v>
      </c>
    </row>
    <row r="20033" spans="1:3" ht="12" customHeight="1">
      <c r="A20033" s="3">
        <v>27</v>
      </c>
      <c r="B20033" s="2" t="s">
        <v>20017</v>
      </c>
      <c r="C20033" s="11">
        <f t="shared" si="312"/>
        <v>3</v>
      </c>
    </row>
    <row r="20034" spans="1:3" ht="12" customHeight="1">
      <c r="A20034" s="3">
        <v>27</v>
      </c>
      <c r="B20034" s="2" t="s">
        <v>20018</v>
      </c>
      <c r="C20034" s="11">
        <f t="shared" si="312"/>
        <v>1</v>
      </c>
    </row>
    <row r="20035" spans="1:3" ht="12" customHeight="1">
      <c r="A20035" s="3">
        <v>27</v>
      </c>
      <c r="B20035" s="2" t="s">
        <v>20019</v>
      </c>
      <c r="C20035" s="11">
        <f t="shared" ref="C20035:C20098" si="313">LEN(B20035)-LEN(SUBSTITUTE(B20035,"-",""))+1</f>
        <v>1</v>
      </c>
    </row>
    <row r="20036" spans="1:3" ht="12" customHeight="1">
      <c r="A20036" s="3">
        <v>27</v>
      </c>
      <c r="B20036" s="2" t="s">
        <v>20020</v>
      </c>
      <c r="C20036" s="11">
        <f t="shared" si="313"/>
        <v>2</v>
      </c>
    </row>
    <row r="20037" spans="1:3" ht="12" customHeight="1">
      <c r="A20037" s="3">
        <v>27</v>
      </c>
      <c r="B20037" s="2" t="s">
        <v>20021</v>
      </c>
      <c r="C20037" s="11">
        <f t="shared" si="313"/>
        <v>1</v>
      </c>
    </row>
    <row r="20038" spans="1:3" ht="12" customHeight="1">
      <c r="A20038" s="3">
        <v>27</v>
      </c>
      <c r="B20038" s="2" t="s">
        <v>20022</v>
      </c>
      <c r="C20038" s="11">
        <f t="shared" si="313"/>
        <v>2</v>
      </c>
    </row>
    <row r="20039" spans="1:3" ht="12" customHeight="1">
      <c r="A20039" s="3">
        <v>27</v>
      </c>
      <c r="B20039" s="2" t="s">
        <v>20023</v>
      </c>
      <c r="C20039" s="11">
        <f t="shared" si="313"/>
        <v>1</v>
      </c>
    </row>
    <row r="20040" spans="1:3" ht="12" customHeight="1">
      <c r="A20040" s="3">
        <v>27</v>
      </c>
      <c r="B20040" s="2" t="s">
        <v>20024</v>
      </c>
      <c r="C20040" s="11">
        <f t="shared" si="313"/>
        <v>1</v>
      </c>
    </row>
    <row r="20041" spans="1:3" ht="12" customHeight="1">
      <c r="A20041" s="3">
        <v>27</v>
      </c>
      <c r="B20041" s="2" t="s">
        <v>20025</v>
      </c>
      <c r="C20041" s="11">
        <f t="shared" si="313"/>
        <v>1</v>
      </c>
    </row>
    <row r="20042" spans="1:3" ht="12" customHeight="1">
      <c r="A20042" s="3">
        <v>27</v>
      </c>
      <c r="B20042" s="2" t="s">
        <v>20026</v>
      </c>
      <c r="C20042" s="11">
        <f t="shared" si="313"/>
        <v>1</v>
      </c>
    </row>
    <row r="20043" spans="1:3" ht="12" customHeight="1">
      <c r="A20043" s="3">
        <v>27</v>
      </c>
      <c r="B20043" s="2" t="s">
        <v>20027</v>
      </c>
      <c r="C20043" s="11">
        <f t="shared" si="313"/>
        <v>2</v>
      </c>
    </row>
    <row r="20044" spans="1:3" ht="12" customHeight="1">
      <c r="A20044" s="3">
        <v>27</v>
      </c>
      <c r="B20044" s="2" t="s">
        <v>20028</v>
      </c>
      <c r="C20044" s="11">
        <f t="shared" si="313"/>
        <v>3</v>
      </c>
    </row>
    <row r="20045" spans="1:3" ht="12" customHeight="1">
      <c r="A20045" s="3">
        <v>27</v>
      </c>
      <c r="B20045" s="2" t="s">
        <v>20029</v>
      </c>
      <c r="C20045" s="11">
        <f t="shared" si="313"/>
        <v>1</v>
      </c>
    </row>
    <row r="20046" spans="1:3" ht="12" customHeight="1">
      <c r="A20046" s="3">
        <v>27</v>
      </c>
      <c r="B20046" s="2" t="s">
        <v>20030</v>
      </c>
      <c r="C20046" s="11">
        <f t="shared" si="313"/>
        <v>3</v>
      </c>
    </row>
    <row r="20047" spans="1:3" ht="12" customHeight="1">
      <c r="A20047" s="3">
        <v>27</v>
      </c>
      <c r="B20047" s="2" t="s">
        <v>20031</v>
      </c>
      <c r="C20047" s="11">
        <f t="shared" si="313"/>
        <v>2</v>
      </c>
    </row>
    <row r="20048" spans="1:3" ht="12" customHeight="1">
      <c r="A20048" s="3">
        <v>27</v>
      </c>
      <c r="B20048" s="2" t="s">
        <v>20032</v>
      </c>
      <c r="C20048" s="11">
        <f t="shared" si="313"/>
        <v>2</v>
      </c>
    </row>
    <row r="20049" spans="1:3" ht="12" customHeight="1">
      <c r="A20049" s="3">
        <v>27</v>
      </c>
      <c r="B20049" s="2" t="s">
        <v>20033</v>
      </c>
      <c r="C20049" s="11">
        <f t="shared" si="313"/>
        <v>3</v>
      </c>
    </row>
    <row r="20050" spans="1:3" ht="12" customHeight="1">
      <c r="A20050" s="3">
        <v>27</v>
      </c>
      <c r="B20050" s="2" t="s">
        <v>20034</v>
      </c>
      <c r="C20050" s="11">
        <f t="shared" si="313"/>
        <v>1</v>
      </c>
    </row>
    <row r="20051" spans="1:3" ht="12" customHeight="1">
      <c r="A20051" s="3">
        <v>27</v>
      </c>
      <c r="B20051" s="2" t="s">
        <v>20035</v>
      </c>
      <c r="C20051" s="11">
        <f t="shared" si="313"/>
        <v>1</v>
      </c>
    </row>
    <row r="20052" spans="1:3" ht="12" customHeight="1">
      <c r="A20052" s="3">
        <v>27</v>
      </c>
      <c r="B20052" s="2" t="s">
        <v>20036</v>
      </c>
      <c r="C20052" s="11">
        <f t="shared" si="313"/>
        <v>2</v>
      </c>
    </row>
    <row r="20053" spans="1:3" ht="12" customHeight="1">
      <c r="A20053" s="3">
        <v>27</v>
      </c>
      <c r="B20053" s="2" t="s">
        <v>20037</v>
      </c>
      <c r="C20053" s="11">
        <f t="shared" si="313"/>
        <v>1</v>
      </c>
    </row>
    <row r="20054" spans="1:3" ht="12" customHeight="1">
      <c r="A20054" s="3">
        <v>27</v>
      </c>
      <c r="B20054" s="2" t="s">
        <v>20038</v>
      </c>
      <c r="C20054" s="11">
        <f t="shared" si="313"/>
        <v>1</v>
      </c>
    </row>
    <row r="20055" spans="1:3" ht="12" customHeight="1">
      <c r="A20055" s="3">
        <v>27</v>
      </c>
      <c r="B20055" s="2" t="s">
        <v>20039</v>
      </c>
      <c r="C20055" s="11">
        <f t="shared" si="313"/>
        <v>1</v>
      </c>
    </row>
    <row r="20056" spans="1:3" ht="12" customHeight="1">
      <c r="A20056" s="3">
        <v>27</v>
      </c>
      <c r="B20056" s="2" t="s">
        <v>20040</v>
      </c>
      <c r="C20056" s="11">
        <f t="shared" si="313"/>
        <v>2</v>
      </c>
    </row>
    <row r="20057" spans="1:3" ht="12" customHeight="1">
      <c r="A20057" s="3">
        <v>27</v>
      </c>
      <c r="B20057" s="2" t="s">
        <v>20041</v>
      </c>
      <c r="C20057" s="11">
        <f t="shared" si="313"/>
        <v>1</v>
      </c>
    </row>
    <row r="20058" spans="1:3" ht="12" customHeight="1">
      <c r="A20058" s="3">
        <v>27</v>
      </c>
      <c r="B20058" s="2" t="s">
        <v>20042</v>
      </c>
      <c r="C20058" s="11">
        <f t="shared" si="313"/>
        <v>2</v>
      </c>
    </row>
    <row r="20059" spans="1:3" ht="12" customHeight="1">
      <c r="A20059" s="3">
        <v>27</v>
      </c>
      <c r="B20059" s="2" t="s">
        <v>20043</v>
      </c>
      <c r="C20059" s="11">
        <f t="shared" si="313"/>
        <v>2</v>
      </c>
    </row>
    <row r="20060" spans="1:3" ht="12" customHeight="1">
      <c r="A20060" s="3">
        <v>27</v>
      </c>
      <c r="B20060" s="2" t="s">
        <v>20044</v>
      </c>
      <c r="C20060" s="11">
        <f t="shared" si="313"/>
        <v>1</v>
      </c>
    </row>
    <row r="20061" spans="1:3" ht="12" customHeight="1">
      <c r="A20061" s="3">
        <v>27</v>
      </c>
      <c r="B20061" s="2" t="s">
        <v>20045</v>
      </c>
      <c r="C20061" s="11">
        <f t="shared" si="313"/>
        <v>2</v>
      </c>
    </row>
    <row r="20062" spans="1:3" ht="12" customHeight="1">
      <c r="A20062" s="3">
        <v>27</v>
      </c>
      <c r="B20062" s="2" t="s">
        <v>20046</v>
      </c>
      <c r="C20062" s="11">
        <f t="shared" si="313"/>
        <v>1</v>
      </c>
    </row>
    <row r="20063" spans="1:3" ht="12" customHeight="1">
      <c r="A20063" s="3">
        <v>27</v>
      </c>
      <c r="B20063" s="2" t="s">
        <v>20047</v>
      </c>
      <c r="C20063" s="11">
        <f t="shared" si="313"/>
        <v>2</v>
      </c>
    </row>
    <row r="20064" spans="1:3" ht="12" customHeight="1">
      <c r="A20064" s="3">
        <v>27</v>
      </c>
      <c r="B20064" s="2" t="s">
        <v>20048</v>
      </c>
      <c r="C20064" s="11">
        <f t="shared" si="313"/>
        <v>3</v>
      </c>
    </row>
    <row r="20065" spans="1:3" ht="12" customHeight="1">
      <c r="A20065" s="3">
        <v>27</v>
      </c>
      <c r="B20065" s="2" t="s">
        <v>20049</v>
      </c>
      <c r="C20065" s="11">
        <f t="shared" si="313"/>
        <v>2</v>
      </c>
    </row>
    <row r="20066" spans="1:3" ht="12" customHeight="1">
      <c r="A20066" s="3">
        <v>27</v>
      </c>
      <c r="B20066" s="2" t="s">
        <v>20050</v>
      </c>
      <c r="C20066" s="11">
        <f t="shared" si="313"/>
        <v>1</v>
      </c>
    </row>
    <row r="20067" spans="1:3" ht="12" customHeight="1">
      <c r="A20067" s="3">
        <v>27</v>
      </c>
      <c r="B20067" s="2" t="s">
        <v>20051</v>
      </c>
      <c r="C20067" s="11">
        <f t="shared" si="313"/>
        <v>1</v>
      </c>
    </row>
    <row r="20068" spans="1:3" ht="12" customHeight="1">
      <c r="A20068" s="3">
        <v>27</v>
      </c>
      <c r="B20068" s="2" t="s">
        <v>20052</v>
      </c>
      <c r="C20068" s="11">
        <f t="shared" si="313"/>
        <v>1</v>
      </c>
    </row>
    <row r="20069" spans="1:3" ht="12" customHeight="1">
      <c r="A20069" s="3">
        <v>27</v>
      </c>
      <c r="B20069" s="2" t="s">
        <v>20053</v>
      </c>
      <c r="C20069" s="11">
        <f t="shared" si="313"/>
        <v>1</v>
      </c>
    </row>
    <row r="20070" spans="1:3" ht="12" customHeight="1">
      <c r="A20070" s="3">
        <v>27</v>
      </c>
      <c r="B20070" s="2" t="s">
        <v>20054</v>
      </c>
      <c r="C20070" s="11">
        <f t="shared" si="313"/>
        <v>1</v>
      </c>
    </row>
    <row r="20071" spans="1:3" ht="12" customHeight="1">
      <c r="A20071" s="3">
        <v>27</v>
      </c>
      <c r="B20071" s="2" t="s">
        <v>20055</v>
      </c>
      <c r="C20071" s="11">
        <f t="shared" si="313"/>
        <v>2</v>
      </c>
    </row>
    <row r="20072" spans="1:3" ht="12" customHeight="1">
      <c r="A20072" s="3">
        <v>27</v>
      </c>
      <c r="B20072" s="2" t="s">
        <v>20056</v>
      </c>
      <c r="C20072" s="11">
        <f t="shared" si="313"/>
        <v>1</v>
      </c>
    </row>
    <row r="20073" spans="1:3" ht="12" customHeight="1">
      <c r="A20073" s="3">
        <v>27</v>
      </c>
      <c r="B20073" s="2" t="s">
        <v>20057</v>
      </c>
      <c r="C20073" s="11">
        <f t="shared" si="313"/>
        <v>1</v>
      </c>
    </row>
    <row r="20074" spans="1:3" ht="12" customHeight="1">
      <c r="A20074" s="3">
        <v>27</v>
      </c>
      <c r="B20074" s="2" t="s">
        <v>20058</v>
      </c>
      <c r="C20074" s="11">
        <f t="shared" si="313"/>
        <v>1</v>
      </c>
    </row>
    <row r="20075" spans="1:3" ht="12" customHeight="1">
      <c r="A20075" s="3">
        <v>27</v>
      </c>
      <c r="B20075" s="2" t="s">
        <v>20059</v>
      </c>
      <c r="C20075" s="11">
        <f t="shared" si="313"/>
        <v>3</v>
      </c>
    </row>
    <row r="20076" spans="1:3" ht="12" customHeight="1">
      <c r="A20076" s="3">
        <v>27</v>
      </c>
      <c r="B20076" s="2" t="s">
        <v>20060</v>
      </c>
      <c r="C20076" s="11">
        <f t="shared" si="313"/>
        <v>1</v>
      </c>
    </row>
    <row r="20077" spans="1:3" ht="12" customHeight="1">
      <c r="A20077" s="3">
        <v>27</v>
      </c>
      <c r="B20077" s="2" t="s">
        <v>20061</v>
      </c>
      <c r="C20077" s="11">
        <f t="shared" si="313"/>
        <v>1</v>
      </c>
    </row>
    <row r="20078" spans="1:3" ht="12" customHeight="1">
      <c r="A20078" s="3">
        <v>27</v>
      </c>
      <c r="B20078" s="2" t="s">
        <v>20062</v>
      </c>
      <c r="C20078" s="11">
        <f t="shared" si="313"/>
        <v>2</v>
      </c>
    </row>
    <row r="20079" spans="1:3" ht="12" customHeight="1">
      <c r="A20079" s="3">
        <v>27</v>
      </c>
      <c r="B20079" s="2" t="s">
        <v>20063</v>
      </c>
      <c r="C20079" s="11">
        <f t="shared" si="313"/>
        <v>2</v>
      </c>
    </row>
    <row r="20080" spans="1:3" ht="12" customHeight="1">
      <c r="A20080" s="3">
        <v>27</v>
      </c>
      <c r="B20080" s="2" t="s">
        <v>20064</v>
      </c>
      <c r="C20080" s="11">
        <f t="shared" si="313"/>
        <v>2</v>
      </c>
    </row>
    <row r="20081" spans="1:3" ht="12" customHeight="1">
      <c r="A20081" s="3">
        <v>27</v>
      </c>
      <c r="B20081" s="2" t="s">
        <v>20065</v>
      </c>
      <c r="C20081" s="11">
        <f t="shared" si="313"/>
        <v>3</v>
      </c>
    </row>
    <row r="20082" spans="1:3" ht="12" customHeight="1">
      <c r="A20082" s="3">
        <v>27</v>
      </c>
      <c r="B20082" s="2" t="s">
        <v>20066</v>
      </c>
      <c r="C20082" s="11">
        <f t="shared" si="313"/>
        <v>2</v>
      </c>
    </row>
    <row r="20083" spans="1:3" ht="12" customHeight="1">
      <c r="A20083" s="3">
        <v>27</v>
      </c>
      <c r="B20083" s="2" t="s">
        <v>20067</v>
      </c>
      <c r="C20083" s="11">
        <f t="shared" si="313"/>
        <v>2</v>
      </c>
    </row>
    <row r="20084" spans="1:3" ht="12" customHeight="1">
      <c r="A20084" s="3">
        <v>27</v>
      </c>
      <c r="B20084" s="2" t="s">
        <v>20068</v>
      </c>
      <c r="C20084" s="11">
        <f t="shared" si="313"/>
        <v>1</v>
      </c>
    </row>
    <row r="20085" spans="1:3" ht="12" customHeight="1">
      <c r="A20085" s="3">
        <v>27</v>
      </c>
      <c r="B20085" s="2" t="s">
        <v>20069</v>
      </c>
      <c r="C20085" s="11">
        <f t="shared" si="313"/>
        <v>1</v>
      </c>
    </row>
    <row r="20086" spans="1:3" ht="12" customHeight="1">
      <c r="A20086" s="3">
        <v>27</v>
      </c>
      <c r="B20086" s="2" t="s">
        <v>20070</v>
      </c>
      <c r="C20086" s="11">
        <f t="shared" si="313"/>
        <v>2</v>
      </c>
    </row>
    <row r="20087" spans="1:3" ht="12" customHeight="1">
      <c r="A20087" s="3">
        <v>27</v>
      </c>
      <c r="B20087" s="2" t="s">
        <v>20071</v>
      </c>
      <c r="C20087" s="11">
        <f t="shared" si="313"/>
        <v>1</v>
      </c>
    </row>
    <row r="20088" spans="1:3" ht="12" customHeight="1">
      <c r="A20088" s="3">
        <v>27</v>
      </c>
      <c r="B20088" s="2" t="s">
        <v>20072</v>
      </c>
      <c r="C20088" s="11">
        <f t="shared" si="313"/>
        <v>1</v>
      </c>
    </row>
    <row r="20089" spans="1:3" ht="12" customHeight="1">
      <c r="A20089" s="3">
        <v>27</v>
      </c>
      <c r="B20089" s="2" t="s">
        <v>20073</v>
      </c>
      <c r="C20089" s="11">
        <f t="shared" si="313"/>
        <v>1</v>
      </c>
    </row>
    <row r="20090" spans="1:3" ht="12" customHeight="1">
      <c r="A20090" s="3">
        <v>27</v>
      </c>
      <c r="B20090" s="2" t="s">
        <v>20074</v>
      </c>
      <c r="C20090" s="11">
        <f t="shared" si="313"/>
        <v>1</v>
      </c>
    </row>
    <row r="20091" spans="1:3" ht="12" customHeight="1">
      <c r="A20091" s="3">
        <v>27</v>
      </c>
      <c r="B20091" s="2" t="s">
        <v>20075</v>
      </c>
      <c r="C20091" s="11">
        <f t="shared" si="313"/>
        <v>1</v>
      </c>
    </row>
    <row r="20092" spans="1:3" ht="12" customHeight="1">
      <c r="A20092" s="3">
        <v>27</v>
      </c>
      <c r="B20092" s="2" t="s">
        <v>20076</v>
      </c>
      <c r="C20092" s="11">
        <f t="shared" si="313"/>
        <v>1</v>
      </c>
    </row>
    <row r="20093" spans="1:3" ht="12" customHeight="1">
      <c r="A20093" s="3">
        <v>27</v>
      </c>
      <c r="B20093" s="2" t="s">
        <v>20077</v>
      </c>
      <c r="C20093" s="11">
        <f t="shared" si="313"/>
        <v>2</v>
      </c>
    </row>
    <row r="20094" spans="1:3" ht="12" customHeight="1">
      <c r="A20094" s="3">
        <v>27</v>
      </c>
      <c r="B20094" s="2" t="s">
        <v>20078</v>
      </c>
      <c r="C20094" s="11">
        <f t="shared" si="313"/>
        <v>1</v>
      </c>
    </row>
    <row r="20095" spans="1:3" ht="12" customHeight="1">
      <c r="A20095" s="3">
        <v>27</v>
      </c>
      <c r="B20095" s="2" t="s">
        <v>20079</v>
      </c>
      <c r="C20095" s="11">
        <f t="shared" si="313"/>
        <v>2</v>
      </c>
    </row>
    <row r="20096" spans="1:3" ht="12" customHeight="1">
      <c r="A20096" s="3">
        <v>27</v>
      </c>
      <c r="B20096" s="2" t="s">
        <v>20080</v>
      </c>
      <c r="C20096" s="11">
        <f t="shared" si="313"/>
        <v>2</v>
      </c>
    </row>
    <row r="20097" spans="1:3" ht="12" customHeight="1">
      <c r="A20097" s="3">
        <v>27</v>
      </c>
      <c r="B20097" s="2" t="s">
        <v>20081</v>
      </c>
      <c r="C20097" s="11">
        <f t="shared" si="313"/>
        <v>2</v>
      </c>
    </row>
    <row r="20098" spans="1:3" ht="12" customHeight="1">
      <c r="A20098" s="3">
        <v>27</v>
      </c>
      <c r="B20098" s="2" t="s">
        <v>20082</v>
      </c>
      <c r="C20098" s="11">
        <f t="shared" si="313"/>
        <v>2</v>
      </c>
    </row>
    <row r="20099" spans="1:3" ht="12" customHeight="1">
      <c r="A20099" s="3">
        <v>27</v>
      </c>
      <c r="B20099" s="2" t="s">
        <v>20083</v>
      </c>
      <c r="C20099" s="11">
        <f t="shared" ref="C20099:C20162" si="314">LEN(B20099)-LEN(SUBSTITUTE(B20099,"-",""))+1</f>
        <v>2</v>
      </c>
    </row>
    <row r="20100" spans="1:3" ht="12" customHeight="1">
      <c r="A20100" s="3">
        <v>27</v>
      </c>
      <c r="B20100" s="2" t="s">
        <v>20084</v>
      </c>
      <c r="C20100" s="11">
        <f t="shared" si="314"/>
        <v>1</v>
      </c>
    </row>
    <row r="20101" spans="1:3" ht="12" customHeight="1">
      <c r="A20101" s="3">
        <v>27</v>
      </c>
      <c r="B20101" s="2" t="s">
        <v>20085</v>
      </c>
      <c r="C20101" s="11">
        <f t="shared" si="314"/>
        <v>2</v>
      </c>
    </row>
    <row r="20102" spans="1:3" ht="12" customHeight="1">
      <c r="A20102" s="3">
        <v>27</v>
      </c>
      <c r="B20102" s="2" t="s">
        <v>20086</v>
      </c>
      <c r="C20102" s="11">
        <f t="shared" si="314"/>
        <v>2</v>
      </c>
    </row>
    <row r="20103" spans="1:3" ht="12" customHeight="1">
      <c r="A20103" s="3">
        <v>27</v>
      </c>
      <c r="B20103" s="2" t="s">
        <v>20087</v>
      </c>
      <c r="C20103" s="11">
        <f t="shared" si="314"/>
        <v>1</v>
      </c>
    </row>
    <row r="20104" spans="1:3" ht="12" customHeight="1">
      <c r="A20104" s="3">
        <v>27</v>
      </c>
      <c r="B20104" s="2" t="s">
        <v>20088</v>
      </c>
      <c r="C20104" s="11">
        <f t="shared" si="314"/>
        <v>1</v>
      </c>
    </row>
    <row r="20105" spans="1:3" ht="12" customHeight="1">
      <c r="A20105" s="3">
        <v>27</v>
      </c>
      <c r="B20105" s="2" t="s">
        <v>20089</v>
      </c>
      <c r="C20105" s="11">
        <f t="shared" si="314"/>
        <v>2</v>
      </c>
    </row>
    <row r="20106" spans="1:3" ht="12" customHeight="1">
      <c r="A20106" s="3">
        <v>27</v>
      </c>
      <c r="B20106" s="2" t="s">
        <v>20090</v>
      </c>
      <c r="C20106" s="11">
        <f t="shared" si="314"/>
        <v>3</v>
      </c>
    </row>
    <row r="20107" spans="1:3" ht="12" customHeight="1">
      <c r="A20107" s="3">
        <v>27</v>
      </c>
      <c r="B20107" s="2" t="s">
        <v>20091</v>
      </c>
      <c r="C20107" s="11">
        <f t="shared" si="314"/>
        <v>2</v>
      </c>
    </row>
    <row r="20108" spans="1:3" ht="12" customHeight="1">
      <c r="A20108" s="3">
        <v>27</v>
      </c>
      <c r="B20108" s="2" t="s">
        <v>20092</v>
      </c>
      <c r="C20108" s="11">
        <f t="shared" si="314"/>
        <v>2</v>
      </c>
    </row>
    <row r="20109" spans="1:3" ht="12" customHeight="1">
      <c r="A20109" s="3">
        <v>27</v>
      </c>
      <c r="B20109" s="2" t="s">
        <v>20093</v>
      </c>
      <c r="C20109" s="11">
        <f t="shared" si="314"/>
        <v>3</v>
      </c>
    </row>
    <row r="20110" spans="1:3" ht="12" customHeight="1">
      <c r="A20110" s="3">
        <v>27</v>
      </c>
      <c r="B20110" s="2" t="s">
        <v>20094</v>
      </c>
      <c r="C20110" s="11">
        <f t="shared" si="314"/>
        <v>2</v>
      </c>
    </row>
    <row r="20111" spans="1:3" ht="12" customHeight="1">
      <c r="A20111" s="3">
        <v>27</v>
      </c>
      <c r="B20111" s="2" t="s">
        <v>20095</v>
      </c>
      <c r="C20111" s="11">
        <f t="shared" si="314"/>
        <v>1</v>
      </c>
    </row>
    <row r="20112" spans="1:3" ht="12" customHeight="1">
      <c r="A20112" s="3">
        <v>27</v>
      </c>
      <c r="B20112" s="2" t="s">
        <v>20096</v>
      </c>
      <c r="C20112" s="11">
        <f t="shared" si="314"/>
        <v>2</v>
      </c>
    </row>
    <row r="20113" spans="1:3" ht="12" customHeight="1">
      <c r="A20113" s="3">
        <v>27</v>
      </c>
      <c r="B20113" s="2" t="s">
        <v>20097</v>
      </c>
      <c r="C20113" s="11">
        <f t="shared" si="314"/>
        <v>1</v>
      </c>
    </row>
    <row r="20114" spans="1:3" ht="12" customHeight="1">
      <c r="A20114" s="3">
        <v>27</v>
      </c>
      <c r="B20114" s="2" t="s">
        <v>20098</v>
      </c>
      <c r="C20114" s="11">
        <f t="shared" si="314"/>
        <v>2</v>
      </c>
    </row>
    <row r="20115" spans="1:3" ht="12" customHeight="1">
      <c r="A20115" s="3">
        <v>27</v>
      </c>
      <c r="B20115" s="2" t="s">
        <v>20099</v>
      </c>
      <c r="C20115" s="11">
        <f t="shared" si="314"/>
        <v>3</v>
      </c>
    </row>
    <row r="20116" spans="1:3" ht="12" customHeight="1">
      <c r="A20116" s="3">
        <v>27</v>
      </c>
      <c r="B20116" s="2" t="s">
        <v>20100</v>
      </c>
      <c r="C20116" s="11">
        <f t="shared" si="314"/>
        <v>3</v>
      </c>
    </row>
    <row r="20117" spans="1:3" ht="12" customHeight="1">
      <c r="A20117" s="3">
        <v>27</v>
      </c>
      <c r="B20117" s="2" t="s">
        <v>20101</v>
      </c>
      <c r="C20117" s="11">
        <f t="shared" si="314"/>
        <v>3</v>
      </c>
    </row>
    <row r="20118" spans="1:3" ht="12" customHeight="1">
      <c r="A20118" s="3">
        <v>26</v>
      </c>
      <c r="B20118" s="2" t="s">
        <v>20102</v>
      </c>
      <c r="C20118" s="11">
        <f t="shared" si="314"/>
        <v>1</v>
      </c>
    </row>
    <row r="20119" spans="1:3" ht="12" customHeight="1">
      <c r="A20119" s="3">
        <v>26</v>
      </c>
      <c r="B20119" s="2" t="s">
        <v>20103</v>
      </c>
      <c r="C20119" s="11">
        <f t="shared" si="314"/>
        <v>1</v>
      </c>
    </row>
    <row r="20120" spans="1:3" ht="12" customHeight="1">
      <c r="A20120" s="3">
        <v>26</v>
      </c>
      <c r="B20120" s="2" t="s">
        <v>20104</v>
      </c>
      <c r="C20120" s="11">
        <f t="shared" si="314"/>
        <v>2</v>
      </c>
    </row>
    <row r="20121" spans="1:3" ht="12" customHeight="1">
      <c r="A20121" s="3">
        <v>26</v>
      </c>
      <c r="B20121" s="2" t="s">
        <v>20105</v>
      </c>
      <c r="C20121" s="11">
        <f t="shared" si="314"/>
        <v>1</v>
      </c>
    </row>
    <row r="20122" spans="1:3" ht="12" customHeight="1">
      <c r="A20122" s="3">
        <v>26</v>
      </c>
      <c r="B20122" s="2" t="s">
        <v>20106</v>
      </c>
      <c r="C20122" s="11">
        <f t="shared" si="314"/>
        <v>2</v>
      </c>
    </row>
    <row r="20123" spans="1:3" ht="12" customHeight="1">
      <c r="A20123" s="3">
        <v>26</v>
      </c>
      <c r="B20123" s="2" t="s">
        <v>20107</v>
      </c>
      <c r="C20123" s="11">
        <f t="shared" si="314"/>
        <v>1</v>
      </c>
    </row>
    <row r="20124" spans="1:3" ht="12" customHeight="1">
      <c r="A20124" s="3">
        <v>26</v>
      </c>
      <c r="B20124" s="2" t="s">
        <v>20108</v>
      </c>
      <c r="C20124" s="11">
        <f t="shared" si="314"/>
        <v>1</v>
      </c>
    </row>
    <row r="20125" spans="1:3" ht="12" customHeight="1">
      <c r="A20125" s="3">
        <v>26</v>
      </c>
      <c r="B20125" s="2" t="s">
        <v>20109</v>
      </c>
      <c r="C20125" s="11">
        <f t="shared" si="314"/>
        <v>1</v>
      </c>
    </row>
    <row r="20126" spans="1:3" ht="12" customHeight="1">
      <c r="A20126" s="3">
        <v>26</v>
      </c>
      <c r="B20126" s="2" t="s">
        <v>20110</v>
      </c>
      <c r="C20126" s="11">
        <f t="shared" si="314"/>
        <v>1</v>
      </c>
    </row>
    <row r="20127" spans="1:3" ht="12" customHeight="1">
      <c r="A20127" s="3">
        <v>26</v>
      </c>
      <c r="B20127" s="2" t="s">
        <v>20111</v>
      </c>
      <c r="C20127" s="11">
        <f t="shared" si="314"/>
        <v>1</v>
      </c>
    </row>
    <row r="20128" spans="1:3" ht="12" customHeight="1">
      <c r="A20128" s="3">
        <v>26</v>
      </c>
      <c r="B20128" s="2" t="s">
        <v>20112</v>
      </c>
      <c r="C20128" s="11">
        <f t="shared" si="314"/>
        <v>1</v>
      </c>
    </row>
    <row r="20129" spans="1:3" ht="12" customHeight="1">
      <c r="A20129" s="3">
        <v>26</v>
      </c>
      <c r="B20129" s="2" t="s">
        <v>20113</v>
      </c>
      <c r="C20129" s="11">
        <f t="shared" si="314"/>
        <v>1</v>
      </c>
    </row>
    <row r="20130" spans="1:3" ht="12" customHeight="1">
      <c r="A20130" s="3">
        <v>26</v>
      </c>
      <c r="B20130" s="2" t="s">
        <v>20114</v>
      </c>
      <c r="C20130" s="11">
        <f t="shared" si="314"/>
        <v>1</v>
      </c>
    </row>
    <row r="20131" spans="1:3" ht="12" customHeight="1">
      <c r="A20131" s="3">
        <v>26</v>
      </c>
      <c r="B20131" s="2" t="s">
        <v>20115</v>
      </c>
      <c r="C20131" s="11">
        <f t="shared" si="314"/>
        <v>2</v>
      </c>
    </row>
    <row r="20132" spans="1:3" ht="12" customHeight="1">
      <c r="A20132" s="3">
        <v>26</v>
      </c>
      <c r="B20132" s="2" t="s">
        <v>20116</v>
      </c>
      <c r="C20132" s="11">
        <f t="shared" si="314"/>
        <v>1</v>
      </c>
    </row>
    <row r="20133" spans="1:3" ht="12" customHeight="1">
      <c r="A20133" s="3">
        <v>26</v>
      </c>
      <c r="B20133" s="2" t="s">
        <v>20117</v>
      </c>
      <c r="C20133" s="11">
        <f t="shared" si="314"/>
        <v>1</v>
      </c>
    </row>
    <row r="20134" spans="1:3" ht="12" customHeight="1">
      <c r="A20134" s="3">
        <v>26</v>
      </c>
      <c r="B20134" s="2" t="s">
        <v>20118</v>
      </c>
      <c r="C20134" s="11">
        <f t="shared" si="314"/>
        <v>2</v>
      </c>
    </row>
    <row r="20135" spans="1:3" ht="12" customHeight="1">
      <c r="A20135" s="3">
        <v>26</v>
      </c>
      <c r="B20135" s="2" t="s">
        <v>20119</v>
      </c>
      <c r="C20135" s="11">
        <f t="shared" si="314"/>
        <v>1</v>
      </c>
    </row>
    <row r="20136" spans="1:3" ht="12" customHeight="1">
      <c r="A20136" s="3">
        <v>26</v>
      </c>
      <c r="B20136" s="2" t="s">
        <v>20120</v>
      </c>
      <c r="C20136" s="11">
        <f t="shared" si="314"/>
        <v>2</v>
      </c>
    </row>
    <row r="20137" spans="1:3" ht="12" customHeight="1">
      <c r="A20137" s="3">
        <v>26</v>
      </c>
      <c r="B20137" s="2" t="s">
        <v>20121</v>
      </c>
      <c r="C20137" s="11">
        <f t="shared" si="314"/>
        <v>1</v>
      </c>
    </row>
    <row r="20138" spans="1:3" ht="12" customHeight="1">
      <c r="A20138" s="3">
        <v>26</v>
      </c>
      <c r="B20138" s="2" t="s">
        <v>20122</v>
      </c>
      <c r="C20138" s="11">
        <f t="shared" si="314"/>
        <v>2</v>
      </c>
    </row>
    <row r="20139" spans="1:3" ht="12" customHeight="1">
      <c r="A20139" s="3">
        <v>26</v>
      </c>
      <c r="B20139" s="2" t="s">
        <v>20123</v>
      </c>
      <c r="C20139" s="11">
        <f t="shared" si="314"/>
        <v>2</v>
      </c>
    </row>
    <row r="20140" spans="1:3" ht="12" customHeight="1">
      <c r="A20140" s="3">
        <v>26</v>
      </c>
      <c r="B20140" s="2" t="s">
        <v>20124</v>
      </c>
      <c r="C20140" s="11">
        <f t="shared" si="314"/>
        <v>2</v>
      </c>
    </row>
    <row r="20141" spans="1:3" ht="12" customHeight="1">
      <c r="A20141" s="3">
        <v>26</v>
      </c>
      <c r="B20141" s="2" t="s">
        <v>20125</v>
      </c>
      <c r="C20141" s="11">
        <f t="shared" si="314"/>
        <v>1</v>
      </c>
    </row>
    <row r="20142" spans="1:3" ht="12" customHeight="1">
      <c r="A20142" s="3">
        <v>26</v>
      </c>
      <c r="B20142" s="2" t="s">
        <v>20126</v>
      </c>
      <c r="C20142" s="11">
        <f t="shared" si="314"/>
        <v>1</v>
      </c>
    </row>
    <row r="20143" spans="1:3" ht="12" customHeight="1">
      <c r="A20143" s="3">
        <v>26</v>
      </c>
      <c r="B20143" s="2" t="s">
        <v>20127</v>
      </c>
      <c r="C20143" s="11">
        <f t="shared" si="314"/>
        <v>1</v>
      </c>
    </row>
    <row r="20144" spans="1:3" ht="12" customHeight="1">
      <c r="A20144" s="3">
        <v>26</v>
      </c>
      <c r="B20144" s="2" t="s">
        <v>20128</v>
      </c>
      <c r="C20144" s="11">
        <f t="shared" si="314"/>
        <v>2</v>
      </c>
    </row>
    <row r="20145" spans="1:3" ht="12" customHeight="1">
      <c r="A20145" s="3">
        <v>26</v>
      </c>
      <c r="B20145" s="2" t="s">
        <v>20129</v>
      </c>
      <c r="C20145" s="11">
        <f t="shared" si="314"/>
        <v>1</v>
      </c>
    </row>
    <row r="20146" spans="1:3" ht="12" customHeight="1">
      <c r="A20146" s="3">
        <v>26</v>
      </c>
      <c r="B20146" s="2" t="s">
        <v>20130</v>
      </c>
      <c r="C20146" s="11">
        <f t="shared" si="314"/>
        <v>3</v>
      </c>
    </row>
    <row r="20147" spans="1:3" ht="12" customHeight="1">
      <c r="A20147" s="3">
        <v>26</v>
      </c>
      <c r="B20147" s="2" t="s">
        <v>20131</v>
      </c>
      <c r="C20147" s="11">
        <f t="shared" si="314"/>
        <v>1</v>
      </c>
    </row>
    <row r="20148" spans="1:3" ht="12" customHeight="1">
      <c r="A20148" s="3">
        <v>26</v>
      </c>
      <c r="B20148" s="2" t="s">
        <v>20132</v>
      </c>
      <c r="C20148" s="11">
        <f t="shared" si="314"/>
        <v>1</v>
      </c>
    </row>
    <row r="20149" spans="1:3" ht="12" customHeight="1">
      <c r="A20149" s="3">
        <v>26</v>
      </c>
      <c r="B20149" s="2" t="s">
        <v>20133</v>
      </c>
      <c r="C20149" s="11">
        <f t="shared" si="314"/>
        <v>2</v>
      </c>
    </row>
    <row r="20150" spans="1:3" ht="12" customHeight="1">
      <c r="A20150" s="3">
        <v>26</v>
      </c>
      <c r="B20150" s="2" t="s">
        <v>20134</v>
      </c>
      <c r="C20150" s="11">
        <f t="shared" si="314"/>
        <v>1</v>
      </c>
    </row>
    <row r="20151" spans="1:3" ht="12" customHeight="1">
      <c r="A20151" s="3">
        <v>26</v>
      </c>
      <c r="B20151" s="2" t="s">
        <v>20135</v>
      </c>
      <c r="C20151" s="11">
        <f t="shared" si="314"/>
        <v>1</v>
      </c>
    </row>
    <row r="20152" spans="1:3" ht="12" customHeight="1">
      <c r="A20152" s="3">
        <v>26</v>
      </c>
      <c r="B20152" s="2" t="s">
        <v>20136</v>
      </c>
      <c r="C20152" s="11">
        <f t="shared" si="314"/>
        <v>1</v>
      </c>
    </row>
    <row r="20153" spans="1:3" ht="12" customHeight="1">
      <c r="A20153" s="3">
        <v>26</v>
      </c>
      <c r="B20153" s="2" t="s">
        <v>20137</v>
      </c>
      <c r="C20153" s="11">
        <f t="shared" si="314"/>
        <v>1</v>
      </c>
    </row>
    <row r="20154" spans="1:3" ht="12" customHeight="1">
      <c r="A20154" s="3">
        <v>26</v>
      </c>
      <c r="B20154" s="2" t="s">
        <v>20138</v>
      </c>
      <c r="C20154" s="11">
        <f t="shared" si="314"/>
        <v>2</v>
      </c>
    </row>
    <row r="20155" spans="1:3" ht="12" customHeight="1">
      <c r="A20155" s="3">
        <v>26</v>
      </c>
      <c r="B20155" s="2" t="s">
        <v>20139</v>
      </c>
      <c r="C20155" s="11">
        <f t="shared" si="314"/>
        <v>2</v>
      </c>
    </row>
    <row r="20156" spans="1:3" ht="12" customHeight="1">
      <c r="A20156" s="3">
        <v>26</v>
      </c>
      <c r="B20156" s="2" t="s">
        <v>20140</v>
      </c>
      <c r="C20156" s="11">
        <f t="shared" si="314"/>
        <v>2</v>
      </c>
    </row>
    <row r="20157" spans="1:3" ht="12" customHeight="1">
      <c r="A20157" s="3">
        <v>26</v>
      </c>
      <c r="B20157" s="2" t="s">
        <v>20141</v>
      </c>
      <c r="C20157" s="11">
        <f t="shared" si="314"/>
        <v>1</v>
      </c>
    </row>
    <row r="20158" spans="1:3" ht="12" customHeight="1">
      <c r="A20158" s="3">
        <v>26</v>
      </c>
      <c r="B20158" s="2" t="s">
        <v>20142</v>
      </c>
      <c r="C20158" s="11">
        <f t="shared" si="314"/>
        <v>1</v>
      </c>
    </row>
    <row r="20159" spans="1:3" ht="12" customHeight="1">
      <c r="A20159" s="3">
        <v>26</v>
      </c>
      <c r="B20159" s="2" t="s">
        <v>20143</v>
      </c>
      <c r="C20159" s="11">
        <f t="shared" si="314"/>
        <v>1</v>
      </c>
    </row>
    <row r="20160" spans="1:3" ht="12" customHeight="1">
      <c r="A20160" s="3">
        <v>26</v>
      </c>
      <c r="B20160" s="2" t="s">
        <v>20144</v>
      </c>
      <c r="C20160" s="11">
        <f t="shared" si="314"/>
        <v>2</v>
      </c>
    </row>
    <row r="20161" spans="1:3" ht="12" customHeight="1">
      <c r="A20161" s="3">
        <v>26</v>
      </c>
      <c r="B20161" s="2" t="s">
        <v>20145</v>
      </c>
      <c r="C20161" s="11">
        <f t="shared" si="314"/>
        <v>1</v>
      </c>
    </row>
    <row r="20162" spans="1:3" ht="12" customHeight="1">
      <c r="A20162" s="3">
        <v>26</v>
      </c>
      <c r="B20162" s="2" t="s">
        <v>20146</v>
      </c>
      <c r="C20162" s="11">
        <f t="shared" si="314"/>
        <v>1</v>
      </c>
    </row>
    <row r="20163" spans="1:3" ht="12" customHeight="1">
      <c r="A20163" s="3">
        <v>26</v>
      </c>
      <c r="B20163" s="2" t="s">
        <v>20147</v>
      </c>
      <c r="C20163" s="11">
        <f t="shared" ref="C20163:C20226" si="315">LEN(B20163)-LEN(SUBSTITUTE(B20163,"-",""))+1</f>
        <v>1</v>
      </c>
    </row>
    <row r="20164" spans="1:3" ht="12" customHeight="1">
      <c r="A20164" s="3">
        <v>26</v>
      </c>
      <c r="B20164" s="2" t="s">
        <v>20148</v>
      </c>
      <c r="C20164" s="11">
        <f t="shared" si="315"/>
        <v>1</v>
      </c>
    </row>
    <row r="20165" spans="1:3" ht="12" customHeight="1">
      <c r="A20165" s="3">
        <v>26</v>
      </c>
      <c r="B20165" s="2" t="s">
        <v>20149</v>
      </c>
      <c r="C20165" s="11">
        <f t="shared" si="315"/>
        <v>1</v>
      </c>
    </row>
    <row r="20166" spans="1:3" ht="12" customHeight="1">
      <c r="A20166" s="3">
        <v>26</v>
      </c>
      <c r="B20166" s="2" t="s">
        <v>20150</v>
      </c>
      <c r="C20166" s="11">
        <f t="shared" si="315"/>
        <v>2</v>
      </c>
    </row>
    <row r="20167" spans="1:3" ht="12" customHeight="1">
      <c r="A20167" s="3">
        <v>26</v>
      </c>
      <c r="B20167" s="2" t="s">
        <v>20151</v>
      </c>
      <c r="C20167" s="11">
        <f t="shared" si="315"/>
        <v>1</v>
      </c>
    </row>
    <row r="20168" spans="1:3" ht="12" customHeight="1">
      <c r="A20168" s="3">
        <v>26</v>
      </c>
      <c r="B20168" s="2" t="s">
        <v>20152</v>
      </c>
      <c r="C20168" s="11">
        <f t="shared" si="315"/>
        <v>1</v>
      </c>
    </row>
    <row r="20169" spans="1:3" ht="12" customHeight="1">
      <c r="A20169" s="3">
        <v>26</v>
      </c>
      <c r="B20169" s="2" t="s">
        <v>20153</v>
      </c>
      <c r="C20169" s="11">
        <f t="shared" si="315"/>
        <v>1</v>
      </c>
    </row>
    <row r="20170" spans="1:3" ht="12" customHeight="1">
      <c r="A20170" s="3">
        <v>26</v>
      </c>
      <c r="B20170" s="2" t="s">
        <v>20154</v>
      </c>
      <c r="C20170" s="11">
        <f t="shared" si="315"/>
        <v>2</v>
      </c>
    </row>
    <row r="20171" spans="1:3" ht="12" customHeight="1">
      <c r="A20171" s="3">
        <v>26</v>
      </c>
      <c r="B20171" s="2" t="s">
        <v>20155</v>
      </c>
      <c r="C20171" s="11">
        <f t="shared" si="315"/>
        <v>1</v>
      </c>
    </row>
    <row r="20172" spans="1:3" ht="12" customHeight="1">
      <c r="A20172" s="3">
        <v>26</v>
      </c>
      <c r="B20172" s="2" t="s">
        <v>20156</v>
      </c>
      <c r="C20172" s="11">
        <f t="shared" si="315"/>
        <v>3</v>
      </c>
    </row>
    <row r="20173" spans="1:3" ht="12" customHeight="1">
      <c r="A20173" s="3">
        <v>26</v>
      </c>
      <c r="B20173" s="2" t="s">
        <v>20157</v>
      </c>
      <c r="C20173" s="11">
        <f t="shared" si="315"/>
        <v>1</v>
      </c>
    </row>
    <row r="20174" spans="1:3" ht="12" customHeight="1">
      <c r="A20174" s="3">
        <v>26</v>
      </c>
      <c r="B20174" s="2" t="s">
        <v>20158</v>
      </c>
      <c r="C20174" s="11">
        <f t="shared" si="315"/>
        <v>1</v>
      </c>
    </row>
    <row r="20175" spans="1:3" ht="12" customHeight="1">
      <c r="A20175" s="3">
        <v>26</v>
      </c>
      <c r="B20175" s="2" t="s">
        <v>20159</v>
      </c>
      <c r="C20175" s="11">
        <f t="shared" si="315"/>
        <v>1</v>
      </c>
    </row>
    <row r="20176" spans="1:3" ht="12" customHeight="1">
      <c r="A20176" s="3">
        <v>26</v>
      </c>
      <c r="B20176" s="2" t="s">
        <v>20160</v>
      </c>
      <c r="C20176" s="11">
        <f t="shared" si="315"/>
        <v>1</v>
      </c>
    </row>
    <row r="20177" spans="1:3" ht="12" customHeight="1">
      <c r="A20177" s="3">
        <v>26</v>
      </c>
      <c r="B20177" s="2" t="s">
        <v>20161</v>
      </c>
      <c r="C20177" s="11">
        <f t="shared" si="315"/>
        <v>3</v>
      </c>
    </row>
    <row r="20178" spans="1:3" ht="12" customHeight="1">
      <c r="A20178" s="3">
        <v>26</v>
      </c>
      <c r="B20178" s="2" t="s">
        <v>20162</v>
      </c>
      <c r="C20178" s="11">
        <f t="shared" si="315"/>
        <v>1</v>
      </c>
    </row>
    <row r="20179" spans="1:3" ht="12" customHeight="1">
      <c r="A20179" s="3">
        <v>26</v>
      </c>
      <c r="B20179" s="2" t="s">
        <v>20163</v>
      </c>
      <c r="C20179" s="11">
        <f t="shared" si="315"/>
        <v>2</v>
      </c>
    </row>
    <row r="20180" spans="1:3" ht="12" customHeight="1">
      <c r="A20180" s="3">
        <v>26</v>
      </c>
      <c r="B20180" s="2" t="s">
        <v>20164</v>
      </c>
      <c r="C20180" s="11">
        <f t="shared" si="315"/>
        <v>2</v>
      </c>
    </row>
    <row r="20181" spans="1:3" ht="12" customHeight="1">
      <c r="A20181" s="3">
        <v>26</v>
      </c>
      <c r="B20181" s="2" t="s">
        <v>20165</v>
      </c>
      <c r="C20181" s="11">
        <f t="shared" si="315"/>
        <v>1</v>
      </c>
    </row>
    <row r="20182" spans="1:3" ht="12" customHeight="1">
      <c r="A20182" s="3">
        <v>26</v>
      </c>
      <c r="B20182" s="2" t="s">
        <v>20166</v>
      </c>
      <c r="C20182" s="11">
        <f t="shared" si="315"/>
        <v>2</v>
      </c>
    </row>
    <row r="20183" spans="1:3" ht="12" customHeight="1">
      <c r="A20183" s="3">
        <v>26</v>
      </c>
      <c r="B20183" s="2" t="s">
        <v>20167</v>
      </c>
      <c r="C20183" s="11">
        <f t="shared" si="315"/>
        <v>1</v>
      </c>
    </row>
    <row r="20184" spans="1:3" ht="12" customHeight="1">
      <c r="A20184" s="3">
        <v>26</v>
      </c>
      <c r="B20184" s="2" t="s">
        <v>20168</v>
      </c>
      <c r="C20184" s="11">
        <f t="shared" si="315"/>
        <v>1</v>
      </c>
    </row>
    <row r="20185" spans="1:3" ht="12" customHeight="1">
      <c r="A20185" s="3">
        <v>26</v>
      </c>
      <c r="B20185" s="2" t="s">
        <v>20169</v>
      </c>
      <c r="C20185" s="11">
        <f t="shared" si="315"/>
        <v>2</v>
      </c>
    </row>
    <row r="20186" spans="1:3" ht="12" customHeight="1">
      <c r="A20186" s="3">
        <v>26</v>
      </c>
      <c r="B20186" s="2" t="s">
        <v>20170</v>
      </c>
      <c r="C20186" s="11">
        <f t="shared" si="315"/>
        <v>3</v>
      </c>
    </row>
    <row r="20187" spans="1:3" ht="12" customHeight="1">
      <c r="A20187" s="3">
        <v>26</v>
      </c>
      <c r="B20187" s="2" t="s">
        <v>20171</v>
      </c>
      <c r="C20187" s="11">
        <f t="shared" si="315"/>
        <v>1</v>
      </c>
    </row>
    <row r="20188" spans="1:3" ht="12" customHeight="1">
      <c r="A20188" s="3">
        <v>26</v>
      </c>
      <c r="B20188" s="2" t="s">
        <v>20172</v>
      </c>
      <c r="C20188" s="11">
        <f t="shared" si="315"/>
        <v>1</v>
      </c>
    </row>
    <row r="20189" spans="1:3" ht="12" customHeight="1">
      <c r="A20189" s="3">
        <v>26</v>
      </c>
      <c r="B20189" s="2" t="s">
        <v>20173</v>
      </c>
      <c r="C20189" s="11">
        <f t="shared" si="315"/>
        <v>1</v>
      </c>
    </row>
    <row r="20190" spans="1:3" ht="12" customHeight="1">
      <c r="A20190" s="3">
        <v>26</v>
      </c>
      <c r="B20190" s="2" t="s">
        <v>20174</v>
      </c>
      <c r="C20190" s="11">
        <f t="shared" si="315"/>
        <v>3</v>
      </c>
    </row>
    <row r="20191" spans="1:3" ht="12" customHeight="1">
      <c r="A20191" s="3">
        <v>26</v>
      </c>
      <c r="B20191" s="2" t="s">
        <v>20175</v>
      </c>
      <c r="C20191" s="11">
        <f t="shared" si="315"/>
        <v>1</v>
      </c>
    </row>
    <row r="20192" spans="1:3" ht="12" customHeight="1">
      <c r="A20192" s="3">
        <v>26</v>
      </c>
      <c r="B20192" s="2" t="s">
        <v>20176</v>
      </c>
      <c r="C20192" s="11">
        <f t="shared" si="315"/>
        <v>1</v>
      </c>
    </row>
    <row r="20193" spans="1:3" ht="12" customHeight="1">
      <c r="A20193" s="3">
        <v>26</v>
      </c>
      <c r="B20193" s="2" t="s">
        <v>20177</v>
      </c>
      <c r="C20193" s="11">
        <f t="shared" si="315"/>
        <v>2</v>
      </c>
    </row>
    <row r="20194" spans="1:3" ht="12" customHeight="1">
      <c r="A20194" s="3">
        <v>26</v>
      </c>
      <c r="B20194" s="2" t="s">
        <v>20178</v>
      </c>
      <c r="C20194" s="11">
        <f t="shared" si="315"/>
        <v>1</v>
      </c>
    </row>
    <row r="20195" spans="1:3" ht="12" customHeight="1">
      <c r="A20195" s="3">
        <v>26</v>
      </c>
      <c r="B20195" s="2" t="s">
        <v>20179</v>
      </c>
      <c r="C20195" s="11">
        <f t="shared" si="315"/>
        <v>1</v>
      </c>
    </row>
    <row r="20196" spans="1:3" ht="12" customHeight="1">
      <c r="A20196" s="3">
        <v>26</v>
      </c>
      <c r="B20196" s="2" t="s">
        <v>20180</v>
      </c>
      <c r="C20196" s="11">
        <f t="shared" si="315"/>
        <v>1</v>
      </c>
    </row>
    <row r="20197" spans="1:3" ht="12" customHeight="1">
      <c r="A20197" s="3">
        <v>26</v>
      </c>
      <c r="B20197" s="2" t="s">
        <v>20181</v>
      </c>
      <c r="C20197" s="11">
        <f t="shared" si="315"/>
        <v>3</v>
      </c>
    </row>
    <row r="20198" spans="1:3" ht="12" customHeight="1">
      <c r="A20198" s="3">
        <v>26</v>
      </c>
      <c r="B20198" s="2" t="s">
        <v>20182</v>
      </c>
      <c r="C20198" s="11">
        <f t="shared" si="315"/>
        <v>2</v>
      </c>
    </row>
    <row r="20199" spans="1:3" ht="12" customHeight="1">
      <c r="A20199" s="3">
        <v>26</v>
      </c>
      <c r="B20199" s="2" t="s">
        <v>20183</v>
      </c>
      <c r="C20199" s="11">
        <f t="shared" si="315"/>
        <v>1</v>
      </c>
    </row>
    <row r="20200" spans="1:3" ht="12" customHeight="1">
      <c r="A20200" s="3">
        <v>26</v>
      </c>
      <c r="B20200" s="2" t="s">
        <v>20184</v>
      </c>
      <c r="C20200" s="11">
        <f t="shared" si="315"/>
        <v>1</v>
      </c>
    </row>
    <row r="20201" spans="1:3" ht="12" customHeight="1">
      <c r="A20201" s="3">
        <v>26</v>
      </c>
      <c r="B20201" s="2" t="s">
        <v>20185</v>
      </c>
      <c r="C20201" s="11">
        <f t="shared" si="315"/>
        <v>2</v>
      </c>
    </row>
    <row r="20202" spans="1:3" ht="12" customHeight="1">
      <c r="A20202" s="3">
        <v>26</v>
      </c>
      <c r="B20202" s="2" t="s">
        <v>20186</v>
      </c>
      <c r="C20202" s="11">
        <f t="shared" si="315"/>
        <v>2</v>
      </c>
    </row>
    <row r="20203" spans="1:3" ht="12" customHeight="1">
      <c r="A20203" s="3">
        <v>26</v>
      </c>
      <c r="B20203" s="2" t="s">
        <v>20187</v>
      </c>
      <c r="C20203" s="11">
        <f t="shared" si="315"/>
        <v>2</v>
      </c>
    </row>
    <row r="20204" spans="1:3" ht="12" customHeight="1">
      <c r="A20204" s="3">
        <v>26</v>
      </c>
      <c r="B20204" s="2" t="s">
        <v>20188</v>
      </c>
      <c r="C20204" s="11">
        <f t="shared" si="315"/>
        <v>1</v>
      </c>
    </row>
    <row r="20205" spans="1:3" ht="12" customHeight="1">
      <c r="A20205" s="3">
        <v>26</v>
      </c>
      <c r="B20205" s="2" t="s">
        <v>20189</v>
      </c>
      <c r="C20205" s="11">
        <f t="shared" si="315"/>
        <v>2</v>
      </c>
    </row>
    <row r="20206" spans="1:3" ht="12" customHeight="1">
      <c r="A20206" s="3">
        <v>26</v>
      </c>
      <c r="B20206" s="2" t="s">
        <v>20190</v>
      </c>
      <c r="C20206" s="11">
        <f t="shared" si="315"/>
        <v>2</v>
      </c>
    </row>
    <row r="20207" spans="1:3" ht="12" customHeight="1">
      <c r="A20207" s="3">
        <v>26</v>
      </c>
      <c r="B20207" s="2" t="s">
        <v>20191</v>
      </c>
      <c r="C20207" s="11">
        <f t="shared" si="315"/>
        <v>1</v>
      </c>
    </row>
    <row r="20208" spans="1:3" ht="12" customHeight="1">
      <c r="A20208" s="3">
        <v>26</v>
      </c>
      <c r="B20208" s="2" t="s">
        <v>20192</v>
      </c>
      <c r="C20208" s="11">
        <f t="shared" si="315"/>
        <v>2</v>
      </c>
    </row>
    <row r="20209" spans="1:3" ht="12" customHeight="1">
      <c r="A20209" s="3">
        <v>26</v>
      </c>
      <c r="B20209" s="2" t="s">
        <v>20193</v>
      </c>
      <c r="C20209" s="11">
        <f t="shared" si="315"/>
        <v>1</v>
      </c>
    </row>
    <row r="20210" spans="1:3" ht="12" customHeight="1">
      <c r="A20210" s="3">
        <v>26</v>
      </c>
      <c r="B20210" s="2" t="s">
        <v>20194</v>
      </c>
      <c r="C20210" s="11">
        <f t="shared" si="315"/>
        <v>1</v>
      </c>
    </row>
    <row r="20211" spans="1:3" ht="12" customHeight="1">
      <c r="A20211" s="3">
        <v>26</v>
      </c>
      <c r="B20211" s="2" t="s">
        <v>20195</v>
      </c>
      <c r="C20211" s="11">
        <f t="shared" si="315"/>
        <v>1</v>
      </c>
    </row>
    <row r="20212" spans="1:3" ht="12" customHeight="1">
      <c r="A20212" s="3">
        <v>26</v>
      </c>
      <c r="B20212" s="2" t="s">
        <v>20196</v>
      </c>
      <c r="C20212" s="11">
        <f t="shared" si="315"/>
        <v>1</v>
      </c>
    </row>
    <row r="20213" spans="1:3" ht="12" customHeight="1">
      <c r="A20213" s="3">
        <v>26</v>
      </c>
      <c r="B20213" s="2" t="s">
        <v>20197</v>
      </c>
      <c r="C20213" s="11">
        <f t="shared" si="315"/>
        <v>2</v>
      </c>
    </row>
    <row r="20214" spans="1:3" ht="12" customHeight="1">
      <c r="A20214" s="3">
        <v>26</v>
      </c>
      <c r="B20214" s="2" t="s">
        <v>20198</v>
      </c>
      <c r="C20214" s="11">
        <f t="shared" si="315"/>
        <v>2</v>
      </c>
    </row>
    <row r="20215" spans="1:3" ht="12" customHeight="1">
      <c r="A20215" s="3">
        <v>26</v>
      </c>
      <c r="B20215" s="2" t="s">
        <v>20199</v>
      </c>
      <c r="C20215" s="11">
        <f t="shared" si="315"/>
        <v>1</v>
      </c>
    </row>
    <row r="20216" spans="1:3" ht="12" customHeight="1">
      <c r="A20216" s="3">
        <v>26</v>
      </c>
      <c r="B20216" s="2" t="s">
        <v>20200</v>
      </c>
      <c r="C20216" s="11">
        <f t="shared" si="315"/>
        <v>2</v>
      </c>
    </row>
    <row r="20217" spans="1:3" ht="12" customHeight="1">
      <c r="A20217" s="3">
        <v>26</v>
      </c>
      <c r="B20217" s="2" t="s">
        <v>20201</v>
      </c>
      <c r="C20217" s="11">
        <f t="shared" si="315"/>
        <v>1</v>
      </c>
    </row>
    <row r="20218" spans="1:3" ht="12" customHeight="1">
      <c r="A20218" s="3">
        <v>26</v>
      </c>
      <c r="B20218" s="2" t="s">
        <v>20202</v>
      </c>
      <c r="C20218" s="11">
        <f t="shared" si="315"/>
        <v>1</v>
      </c>
    </row>
    <row r="20219" spans="1:3" ht="12" customHeight="1">
      <c r="A20219" s="3">
        <v>26</v>
      </c>
      <c r="B20219" s="2" t="s">
        <v>20203</v>
      </c>
      <c r="C20219" s="11">
        <f t="shared" si="315"/>
        <v>1</v>
      </c>
    </row>
    <row r="20220" spans="1:3" ht="12" customHeight="1">
      <c r="A20220" s="3">
        <v>26</v>
      </c>
      <c r="B20220" s="2" t="s">
        <v>20204</v>
      </c>
      <c r="C20220" s="11">
        <f t="shared" si="315"/>
        <v>2</v>
      </c>
    </row>
    <row r="20221" spans="1:3" ht="12" customHeight="1">
      <c r="A20221" s="3">
        <v>26</v>
      </c>
      <c r="B20221" s="2" t="s">
        <v>20205</v>
      </c>
      <c r="C20221" s="11">
        <f t="shared" si="315"/>
        <v>1</v>
      </c>
    </row>
    <row r="20222" spans="1:3" ht="12" customHeight="1">
      <c r="A20222" s="3">
        <v>26</v>
      </c>
      <c r="B20222" s="2" t="s">
        <v>20206</v>
      </c>
      <c r="C20222" s="11">
        <f t="shared" si="315"/>
        <v>2</v>
      </c>
    </row>
    <row r="20223" spans="1:3" ht="12" customHeight="1">
      <c r="A20223" s="3">
        <v>26</v>
      </c>
      <c r="B20223" s="2" t="s">
        <v>20207</v>
      </c>
      <c r="C20223" s="11">
        <f t="shared" si="315"/>
        <v>1</v>
      </c>
    </row>
    <row r="20224" spans="1:3" ht="12" customHeight="1">
      <c r="A20224" s="3">
        <v>26</v>
      </c>
      <c r="B20224" s="2" t="s">
        <v>20208</v>
      </c>
      <c r="C20224" s="11">
        <f t="shared" si="315"/>
        <v>1</v>
      </c>
    </row>
    <row r="20225" spans="1:3" ht="12" customHeight="1">
      <c r="A20225" s="3">
        <v>26</v>
      </c>
      <c r="B20225" s="2" t="s">
        <v>20209</v>
      </c>
      <c r="C20225" s="11">
        <f t="shared" si="315"/>
        <v>1</v>
      </c>
    </row>
    <row r="20226" spans="1:3" ht="12" customHeight="1">
      <c r="A20226" s="3">
        <v>26</v>
      </c>
      <c r="B20226" s="2" t="s">
        <v>20210</v>
      </c>
      <c r="C20226" s="11">
        <f t="shared" si="315"/>
        <v>1</v>
      </c>
    </row>
    <row r="20227" spans="1:3" ht="12" customHeight="1">
      <c r="A20227" s="3">
        <v>26</v>
      </c>
      <c r="B20227" s="2" t="s">
        <v>20211</v>
      </c>
      <c r="C20227" s="11">
        <f t="shared" ref="C20227:C20290" si="316">LEN(B20227)-LEN(SUBSTITUTE(B20227,"-",""))+1</f>
        <v>1</v>
      </c>
    </row>
    <row r="20228" spans="1:3" ht="12" customHeight="1">
      <c r="A20228" s="3">
        <v>26</v>
      </c>
      <c r="B20228" s="2" t="s">
        <v>20212</v>
      </c>
      <c r="C20228" s="11">
        <f t="shared" si="316"/>
        <v>2</v>
      </c>
    </row>
    <row r="20229" spans="1:3" ht="12" customHeight="1">
      <c r="A20229" s="3">
        <v>26</v>
      </c>
      <c r="B20229" s="2" t="s">
        <v>20213</v>
      </c>
      <c r="C20229" s="11">
        <f t="shared" si="316"/>
        <v>2</v>
      </c>
    </row>
    <row r="20230" spans="1:3" ht="12" customHeight="1">
      <c r="A20230" s="3">
        <v>26</v>
      </c>
      <c r="B20230" s="2" t="s">
        <v>20214</v>
      </c>
      <c r="C20230" s="11">
        <f t="shared" si="316"/>
        <v>1</v>
      </c>
    </row>
    <row r="20231" spans="1:3" ht="12" customHeight="1">
      <c r="A20231" s="3">
        <v>26</v>
      </c>
      <c r="B20231" s="2" t="s">
        <v>20215</v>
      </c>
      <c r="C20231" s="11">
        <f t="shared" si="316"/>
        <v>2</v>
      </c>
    </row>
    <row r="20232" spans="1:3" ht="12" customHeight="1">
      <c r="A20232" s="3">
        <v>26</v>
      </c>
      <c r="B20232" s="2" t="s">
        <v>20216</v>
      </c>
      <c r="C20232" s="11">
        <f t="shared" si="316"/>
        <v>1</v>
      </c>
    </row>
    <row r="20233" spans="1:3" ht="12" customHeight="1">
      <c r="A20233" s="3">
        <v>26</v>
      </c>
      <c r="B20233" s="2" t="s">
        <v>20217</v>
      </c>
      <c r="C20233" s="11">
        <f t="shared" si="316"/>
        <v>1</v>
      </c>
    </row>
    <row r="20234" spans="1:3" ht="12" customHeight="1">
      <c r="A20234" s="3">
        <v>26</v>
      </c>
      <c r="B20234" s="2" t="s">
        <v>20218</v>
      </c>
      <c r="C20234" s="11">
        <f t="shared" si="316"/>
        <v>1</v>
      </c>
    </row>
    <row r="20235" spans="1:3" ht="12" customHeight="1">
      <c r="A20235" s="3">
        <v>26</v>
      </c>
      <c r="B20235" s="2" t="s">
        <v>20219</v>
      </c>
      <c r="C20235" s="11">
        <f t="shared" si="316"/>
        <v>1</v>
      </c>
    </row>
    <row r="20236" spans="1:3" ht="12" customHeight="1">
      <c r="A20236" s="3">
        <v>26</v>
      </c>
      <c r="B20236" s="2" t="s">
        <v>20220</v>
      </c>
      <c r="C20236" s="11">
        <f t="shared" si="316"/>
        <v>1</v>
      </c>
    </row>
    <row r="20237" spans="1:3" ht="12" customHeight="1">
      <c r="A20237" s="3">
        <v>26</v>
      </c>
      <c r="B20237" s="2" t="s">
        <v>20221</v>
      </c>
      <c r="C20237" s="11">
        <f t="shared" si="316"/>
        <v>1</v>
      </c>
    </row>
    <row r="20238" spans="1:3" ht="12" customHeight="1">
      <c r="A20238" s="3">
        <v>26</v>
      </c>
      <c r="B20238" s="2" t="s">
        <v>20222</v>
      </c>
      <c r="C20238" s="11">
        <f t="shared" si="316"/>
        <v>1</v>
      </c>
    </row>
    <row r="20239" spans="1:3" ht="12" customHeight="1">
      <c r="A20239" s="3">
        <v>26</v>
      </c>
      <c r="B20239" s="2" t="s">
        <v>20223</v>
      </c>
      <c r="C20239" s="11">
        <f t="shared" si="316"/>
        <v>2</v>
      </c>
    </row>
    <row r="20240" spans="1:3" ht="12" customHeight="1">
      <c r="A20240" s="3">
        <v>26</v>
      </c>
      <c r="B20240" s="2" t="s">
        <v>20224</v>
      </c>
      <c r="C20240" s="11">
        <f t="shared" si="316"/>
        <v>2</v>
      </c>
    </row>
    <row r="20241" spans="1:3" ht="12" customHeight="1">
      <c r="A20241" s="3">
        <v>26</v>
      </c>
      <c r="B20241" s="2" t="s">
        <v>20225</v>
      </c>
      <c r="C20241" s="11">
        <f t="shared" si="316"/>
        <v>3</v>
      </c>
    </row>
    <row r="20242" spans="1:3" ht="12" customHeight="1">
      <c r="A20242" s="3">
        <v>26</v>
      </c>
      <c r="B20242" s="2" t="s">
        <v>20226</v>
      </c>
      <c r="C20242" s="11">
        <f t="shared" si="316"/>
        <v>2</v>
      </c>
    </row>
    <row r="20243" spans="1:3" ht="12" customHeight="1">
      <c r="A20243" s="3">
        <v>26</v>
      </c>
      <c r="B20243" s="2" t="s">
        <v>20227</v>
      </c>
      <c r="C20243" s="11">
        <f t="shared" si="316"/>
        <v>1</v>
      </c>
    </row>
    <row r="20244" spans="1:3" ht="12" customHeight="1">
      <c r="A20244" s="3">
        <v>26</v>
      </c>
      <c r="B20244" s="2" t="s">
        <v>20228</v>
      </c>
      <c r="C20244" s="11">
        <f t="shared" si="316"/>
        <v>1</v>
      </c>
    </row>
    <row r="20245" spans="1:3" ht="12" customHeight="1">
      <c r="A20245" s="3">
        <v>26</v>
      </c>
      <c r="B20245" s="2" t="s">
        <v>20229</v>
      </c>
      <c r="C20245" s="11">
        <f t="shared" si="316"/>
        <v>2</v>
      </c>
    </row>
    <row r="20246" spans="1:3" ht="12" customHeight="1">
      <c r="A20246" s="3">
        <v>26</v>
      </c>
      <c r="B20246" s="2" t="s">
        <v>20230</v>
      </c>
      <c r="C20246" s="11">
        <f t="shared" si="316"/>
        <v>1</v>
      </c>
    </row>
    <row r="20247" spans="1:3" ht="12" customHeight="1">
      <c r="A20247" s="3">
        <v>26</v>
      </c>
      <c r="B20247" s="2" t="s">
        <v>20231</v>
      </c>
      <c r="C20247" s="11">
        <f t="shared" si="316"/>
        <v>2</v>
      </c>
    </row>
    <row r="20248" spans="1:3" ht="12" customHeight="1">
      <c r="A20248" s="3">
        <v>26</v>
      </c>
      <c r="B20248" s="2" t="s">
        <v>20232</v>
      </c>
      <c r="C20248" s="11">
        <f t="shared" si="316"/>
        <v>1</v>
      </c>
    </row>
    <row r="20249" spans="1:3" ht="12" customHeight="1">
      <c r="A20249" s="3">
        <v>26</v>
      </c>
      <c r="B20249" s="2" t="s">
        <v>20233</v>
      </c>
      <c r="C20249" s="11">
        <f t="shared" si="316"/>
        <v>1</v>
      </c>
    </row>
    <row r="20250" spans="1:3" ht="12" customHeight="1">
      <c r="A20250" s="3">
        <v>26</v>
      </c>
      <c r="B20250" s="2" t="s">
        <v>20234</v>
      </c>
      <c r="C20250" s="11">
        <f t="shared" si="316"/>
        <v>1</v>
      </c>
    </row>
    <row r="20251" spans="1:3" ht="12" customHeight="1">
      <c r="A20251" s="3">
        <v>26</v>
      </c>
      <c r="B20251" s="2" t="s">
        <v>20235</v>
      </c>
      <c r="C20251" s="11">
        <f t="shared" si="316"/>
        <v>2</v>
      </c>
    </row>
    <row r="20252" spans="1:3" ht="12" customHeight="1">
      <c r="A20252" s="3">
        <v>26</v>
      </c>
      <c r="B20252" s="2" t="s">
        <v>20236</v>
      </c>
      <c r="C20252" s="11">
        <f t="shared" si="316"/>
        <v>1</v>
      </c>
    </row>
    <row r="20253" spans="1:3" ht="12" customHeight="1">
      <c r="A20253" s="3">
        <v>26</v>
      </c>
      <c r="B20253" s="2" t="s">
        <v>20237</v>
      </c>
      <c r="C20253" s="11">
        <f t="shared" si="316"/>
        <v>1</v>
      </c>
    </row>
    <row r="20254" spans="1:3" ht="12" customHeight="1">
      <c r="A20254" s="3">
        <v>26</v>
      </c>
      <c r="B20254" s="2" t="s">
        <v>20238</v>
      </c>
      <c r="C20254" s="11">
        <f t="shared" si="316"/>
        <v>2</v>
      </c>
    </row>
    <row r="20255" spans="1:3" ht="12" customHeight="1">
      <c r="A20255" s="3">
        <v>26</v>
      </c>
      <c r="B20255" s="2" t="s">
        <v>20239</v>
      </c>
      <c r="C20255" s="11">
        <f t="shared" si="316"/>
        <v>2</v>
      </c>
    </row>
    <row r="20256" spans="1:3" ht="12" customHeight="1">
      <c r="A20256" s="3">
        <v>26</v>
      </c>
      <c r="B20256" s="2" t="s">
        <v>20240</v>
      </c>
      <c r="C20256" s="11">
        <f t="shared" si="316"/>
        <v>2</v>
      </c>
    </row>
    <row r="20257" spans="1:3" ht="12" customHeight="1">
      <c r="A20257" s="3">
        <v>26</v>
      </c>
      <c r="B20257" s="2" t="s">
        <v>20241</v>
      </c>
      <c r="C20257" s="11">
        <f t="shared" si="316"/>
        <v>1</v>
      </c>
    </row>
    <row r="20258" spans="1:3" ht="12" customHeight="1">
      <c r="A20258" s="3">
        <v>26</v>
      </c>
      <c r="B20258" s="2" t="s">
        <v>20242</v>
      </c>
      <c r="C20258" s="11">
        <f t="shared" si="316"/>
        <v>1</v>
      </c>
    </row>
    <row r="20259" spans="1:3" ht="12" customHeight="1">
      <c r="A20259" s="3">
        <v>26</v>
      </c>
      <c r="B20259" s="2" t="s">
        <v>20243</v>
      </c>
      <c r="C20259" s="11">
        <f t="shared" si="316"/>
        <v>3</v>
      </c>
    </row>
    <row r="20260" spans="1:3" ht="12" customHeight="1">
      <c r="A20260" s="3">
        <v>26</v>
      </c>
      <c r="B20260" s="2" t="s">
        <v>20244</v>
      </c>
      <c r="C20260" s="11">
        <f t="shared" si="316"/>
        <v>1</v>
      </c>
    </row>
    <row r="20261" spans="1:3" ht="12" customHeight="1">
      <c r="A20261" s="3">
        <v>26</v>
      </c>
      <c r="B20261" s="2" t="s">
        <v>20245</v>
      </c>
      <c r="C20261" s="11">
        <f t="shared" si="316"/>
        <v>3</v>
      </c>
    </row>
    <row r="20262" spans="1:3" ht="12" customHeight="1">
      <c r="A20262" s="3">
        <v>26</v>
      </c>
      <c r="B20262" s="2" t="s">
        <v>20246</v>
      </c>
      <c r="C20262" s="11">
        <f t="shared" si="316"/>
        <v>1</v>
      </c>
    </row>
    <row r="20263" spans="1:3" ht="12" customHeight="1">
      <c r="A20263" s="3">
        <v>26</v>
      </c>
      <c r="B20263" s="2" t="s">
        <v>20247</v>
      </c>
      <c r="C20263" s="11">
        <f t="shared" si="316"/>
        <v>1</v>
      </c>
    </row>
    <row r="20264" spans="1:3" ht="12" customHeight="1">
      <c r="A20264" s="3">
        <v>26</v>
      </c>
      <c r="B20264" s="2" t="s">
        <v>20248</v>
      </c>
      <c r="C20264" s="11">
        <f t="shared" si="316"/>
        <v>1</v>
      </c>
    </row>
    <row r="20265" spans="1:3" ht="12" customHeight="1">
      <c r="A20265" s="3">
        <v>26</v>
      </c>
      <c r="B20265" s="2" t="s">
        <v>20249</v>
      </c>
      <c r="C20265" s="11">
        <f t="shared" si="316"/>
        <v>1</v>
      </c>
    </row>
    <row r="20266" spans="1:3" ht="12" customHeight="1">
      <c r="A20266" s="3">
        <v>26</v>
      </c>
      <c r="B20266" s="2" t="s">
        <v>20250</v>
      </c>
      <c r="C20266" s="11">
        <f t="shared" si="316"/>
        <v>2</v>
      </c>
    </row>
    <row r="20267" spans="1:3" ht="12" customHeight="1">
      <c r="A20267" s="3">
        <v>26</v>
      </c>
      <c r="B20267" s="2" t="s">
        <v>20251</v>
      </c>
      <c r="C20267" s="11">
        <f t="shared" si="316"/>
        <v>2</v>
      </c>
    </row>
    <row r="20268" spans="1:3" ht="12" customHeight="1">
      <c r="A20268" s="3">
        <v>26</v>
      </c>
      <c r="B20268" s="2" t="s">
        <v>20252</v>
      </c>
      <c r="C20268" s="11">
        <f t="shared" si="316"/>
        <v>2</v>
      </c>
    </row>
    <row r="20269" spans="1:3" ht="12" customHeight="1">
      <c r="A20269" s="3">
        <v>26</v>
      </c>
      <c r="B20269" s="2" t="s">
        <v>20253</v>
      </c>
      <c r="C20269" s="11">
        <f t="shared" si="316"/>
        <v>1</v>
      </c>
    </row>
    <row r="20270" spans="1:3" ht="12" customHeight="1">
      <c r="A20270" s="3">
        <v>26</v>
      </c>
      <c r="B20270" s="2" t="s">
        <v>20254</v>
      </c>
      <c r="C20270" s="11">
        <f t="shared" si="316"/>
        <v>2</v>
      </c>
    </row>
    <row r="20271" spans="1:3" ht="12" customHeight="1">
      <c r="A20271" s="3">
        <v>26</v>
      </c>
      <c r="B20271" s="2" t="s">
        <v>20255</v>
      </c>
      <c r="C20271" s="11">
        <f t="shared" si="316"/>
        <v>1</v>
      </c>
    </row>
    <row r="20272" spans="1:3" ht="12" customHeight="1">
      <c r="A20272" s="3">
        <v>26</v>
      </c>
      <c r="B20272" s="2" t="s">
        <v>20256</v>
      </c>
      <c r="C20272" s="11">
        <f t="shared" si="316"/>
        <v>3</v>
      </c>
    </row>
    <row r="20273" spans="1:3" ht="12" customHeight="1">
      <c r="A20273" s="3">
        <v>26</v>
      </c>
      <c r="B20273" s="2" t="s">
        <v>20257</v>
      </c>
      <c r="C20273" s="11">
        <f t="shared" si="316"/>
        <v>2</v>
      </c>
    </row>
    <row r="20274" spans="1:3" ht="12" customHeight="1">
      <c r="A20274" s="3">
        <v>26</v>
      </c>
      <c r="B20274" s="2" t="s">
        <v>20258</v>
      </c>
      <c r="C20274" s="11">
        <f t="shared" si="316"/>
        <v>2</v>
      </c>
    </row>
    <row r="20275" spans="1:3" ht="12" customHeight="1">
      <c r="A20275" s="3">
        <v>26</v>
      </c>
      <c r="B20275" s="2" t="s">
        <v>20259</v>
      </c>
      <c r="C20275" s="11">
        <f t="shared" si="316"/>
        <v>3</v>
      </c>
    </row>
    <row r="20276" spans="1:3" ht="12" customHeight="1">
      <c r="A20276" s="3">
        <v>26</v>
      </c>
      <c r="B20276" s="2" t="s">
        <v>20260</v>
      </c>
      <c r="C20276" s="11">
        <f t="shared" si="316"/>
        <v>1</v>
      </c>
    </row>
    <row r="20277" spans="1:3" ht="12" customHeight="1">
      <c r="A20277" s="3">
        <v>26</v>
      </c>
      <c r="B20277" s="2" t="s">
        <v>20261</v>
      </c>
      <c r="C20277" s="11">
        <f t="shared" si="316"/>
        <v>1</v>
      </c>
    </row>
    <row r="20278" spans="1:3" ht="12" customHeight="1">
      <c r="A20278" s="3">
        <v>26</v>
      </c>
      <c r="B20278" s="2" t="s">
        <v>20262</v>
      </c>
      <c r="C20278" s="11">
        <f t="shared" si="316"/>
        <v>1</v>
      </c>
    </row>
    <row r="20279" spans="1:3" ht="12" customHeight="1">
      <c r="A20279" s="3">
        <v>26</v>
      </c>
      <c r="B20279" s="2" t="s">
        <v>20263</v>
      </c>
      <c r="C20279" s="11">
        <f t="shared" si="316"/>
        <v>2</v>
      </c>
    </row>
    <row r="20280" spans="1:3" ht="12" customHeight="1">
      <c r="A20280" s="3">
        <v>26</v>
      </c>
      <c r="B20280" s="2" t="s">
        <v>20264</v>
      </c>
      <c r="C20280" s="11">
        <f t="shared" si="316"/>
        <v>2</v>
      </c>
    </row>
    <row r="20281" spans="1:3" ht="12" customHeight="1">
      <c r="A20281" s="3">
        <v>26</v>
      </c>
      <c r="B20281" s="2" t="s">
        <v>20265</v>
      </c>
      <c r="C20281" s="11">
        <f t="shared" si="316"/>
        <v>2</v>
      </c>
    </row>
    <row r="20282" spans="1:3" ht="12" customHeight="1">
      <c r="A20282" s="3">
        <v>26</v>
      </c>
      <c r="B20282" s="2" t="s">
        <v>20266</v>
      </c>
      <c r="C20282" s="11">
        <f t="shared" si="316"/>
        <v>1</v>
      </c>
    </row>
    <row r="20283" spans="1:3" ht="12" customHeight="1">
      <c r="A20283" s="3">
        <v>26</v>
      </c>
      <c r="B20283" s="2" t="s">
        <v>20267</v>
      </c>
      <c r="C20283" s="11">
        <f t="shared" si="316"/>
        <v>1</v>
      </c>
    </row>
    <row r="20284" spans="1:3" ht="12" customHeight="1">
      <c r="A20284" s="3">
        <v>26</v>
      </c>
      <c r="B20284" s="2" t="s">
        <v>20268</v>
      </c>
      <c r="C20284" s="11">
        <f t="shared" si="316"/>
        <v>1</v>
      </c>
    </row>
    <row r="20285" spans="1:3" ht="12" customHeight="1">
      <c r="A20285" s="3">
        <v>26</v>
      </c>
      <c r="B20285" s="2" t="s">
        <v>20269</v>
      </c>
      <c r="C20285" s="11">
        <f t="shared" si="316"/>
        <v>2</v>
      </c>
    </row>
    <row r="20286" spans="1:3" ht="12" customHeight="1">
      <c r="A20286" s="3">
        <v>26</v>
      </c>
      <c r="B20286" s="2" t="s">
        <v>20270</v>
      </c>
      <c r="C20286" s="11">
        <f t="shared" si="316"/>
        <v>1</v>
      </c>
    </row>
    <row r="20287" spans="1:3" ht="12" customHeight="1">
      <c r="A20287" s="3">
        <v>26</v>
      </c>
      <c r="B20287" s="2" t="s">
        <v>20271</v>
      </c>
      <c r="C20287" s="11">
        <f t="shared" si="316"/>
        <v>1</v>
      </c>
    </row>
    <row r="20288" spans="1:3" ht="12" customHeight="1">
      <c r="A20288" s="3">
        <v>26</v>
      </c>
      <c r="B20288" s="2" t="s">
        <v>20272</v>
      </c>
      <c r="C20288" s="11">
        <f t="shared" si="316"/>
        <v>1</v>
      </c>
    </row>
    <row r="20289" spans="1:3" ht="12" customHeight="1">
      <c r="A20289" s="3">
        <v>26</v>
      </c>
      <c r="B20289" s="2" t="s">
        <v>20273</v>
      </c>
      <c r="C20289" s="11">
        <f t="shared" si="316"/>
        <v>2</v>
      </c>
    </row>
    <row r="20290" spans="1:3" ht="12" customHeight="1">
      <c r="A20290" s="3">
        <v>26</v>
      </c>
      <c r="B20290" s="2" t="s">
        <v>20274</v>
      </c>
      <c r="C20290" s="11">
        <f t="shared" si="316"/>
        <v>1</v>
      </c>
    </row>
    <row r="20291" spans="1:3" ht="12" customHeight="1">
      <c r="A20291" s="3">
        <v>26</v>
      </c>
      <c r="B20291" s="2" t="s">
        <v>20275</v>
      </c>
      <c r="C20291" s="11">
        <f t="shared" ref="C20291:C20354" si="317">LEN(B20291)-LEN(SUBSTITUTE(B20291,"-",""))+1</f>
        <v>1</v>
      </c>
    </row>
    <row r="20292" spans="1:3" ht="12" customHeight="1">
      <c r="A20292" s="3">
        <v>26</v>
      </c>
      <c r="B20292" s="2" t="s">
        <v>20276</v>
      </c>
      <c r="C20292" s="11">
        <f t="shared" si="317"/>
        <v>3</v>
      </c>
    </row>
    <row r="20293" spans="1:3" ht="12" customHeight="1">
      <c r="A20293" s="3">
        <v>26</v>
      </c>
      <c r="B20293" s="2" t="s">
        <v>20277</v>
      </c>
      <c r="C20293" s="11">
        <f t="shared" si="317"/>
        <v>1</v>
      </c>
    </row>
    <row r="20294" spans="1:3" ht="12" customHeight="1">
      <c r="A20294" s="3">
        <v>26</v>
      </c>
      <c r="B20294" s="2" t="s">
        <v>20278</v>
      </c>
      <c r="C20294" s="11">
        <f t="shared" si="317"/>
        <v>3</v>
      </c>
    </row>
    <row r="20295" spans="1:3" ht="12" customHeight="1">
      <c r="A20295" s="3">
        <v>26</v>
      </c>
      <c r="B20295" s="2" t="s">
        <v>20279</v>
      </c>
      <c r="C20295" s="11">
        <f t="shared" si="317"/>
        <v>1</v>
      </c>
    </row>
    <row r="20296" spans="1:3" ht="12" customHeight="1">
      <c r="A20296" s="3">
        <v>26</v>
      </c>
      <c r="B20296" s="2" t="s">
        <v>20280</v>
      </c>
      <c r="C20296" s="11">
        <f t="shared" si="317"/>
        <v>1</v>
      </c>
    </row>
    <row r="20297" spans="1:3" ht="12" customHeight="1">
      <c r="A20297" s="3">
        <v>26</v>
      </c>
      <c r="B20297" s="2" t="s">
        <v>20281</v>
      </c>
      <c r="C20297" s="11">
        <f t="shared" si="317"/>
        <v>2</v>
      </c>
    </row>
    <row r="20298" spans="1:3" ht="12" customHeight="1">
      <c r="A20298" s="3">
        <v>26</v>
      </c>
      <c r="B20298" s="2" t="s">
        <v>20282</v>
      </c>
      <c r="C20298" s="11">
        <f t="shared" si="317"/>
        <v>4</v>
      </c>
    </row>
    <row r="20299" spans="1:3" ht="12" customHeight="1">
      <c r="A20299" s="3">
        <v>26</v>
      </c>
      <c r="B20299" s="2" t="s">
        <v>20283</v>
      </c>
      <c r="C20299" s="11">
        <f t="shared" si="317"/>
        <v>3</v>
      </c>
    </row>
    <row r="20300" spans="1:3" ht="12" customHeight="1">
      <c r="A20300" s="3">
        <v>26</v>
      </c>
      <c r="B20300" s="2" t="s">
        <v>20284</v>
      </c>
      <c r="C20300" s="11">
        <f t="shared" si="317"/>
        <v>1</v>
      </c>
    </row>
    <row r="20301" spans="1:3" ht="12" customHeight="1">
      <c r="A20301" s="3">
        <v>26</v>
      </c>
      <c r="B20301" s="2" t="s">
        <v>20285</v>
      </c>
      <c r="C20301" s="11">
        <f t="shared" si="317"/>
        <v>1</v>
      </c>
    </row>
    <row r="20302" spans="1:3" ht="12" customHeight="1">
      <c r="A20302" s="3">
        <v>26</v>
      </c>
      <c r="B20302" s="2" t="s">
        <v>20286</v>
      </c>
      <c r="C20302" s="11">
        <f t="shared" si="317"/>
        <v>1</v>
      </c>
    </row>
    <row r="20303" spans="1:3" ht="12" customHeight="1">
      <c r="A20303" s="3">
        <v>26</v>
      </c>
      <c r="B20303" s="2" t="s">
        <v>20287</v>
      </c>
      <c r="C20303" s="11">
        <f t="shared" si="317"/>
        <v>1</v>
      </c>
    </row>
    <row r="20304" spans="1:3" ht="12" customHeight="1">
      <c r="A20304" s="3">
        <v>26</v>
      </c>
      <c r="B20304" s="2" t="s">
        <v>20288</v>
      </c>
      <c r="C20304" s="11">
        <f t="shared" si="317"/>
        <v>1</v>
      </c>
    </row>
    <row r="20305" spans="1:3" ht="12" customHeight="1">
      <c r="A20305" s="3">
        <v>26</v>
      </c>
      <c r="B20305" s="2" t="s">
        <v>20289</v>
      </c>
      <c r="C20305" s="11">
        <f t="shared" si="317"/>
        <v>1</v>
      </c>
    </row>
    <row r="20306" spans="1:3" ht="12" customHeight="1">
      <c r="A20306" s="3">
        <v>26</v>
      </c>
      <c r="B20306" s="2" t="s">
        <v>20290</v>
      </c>
      <c r="C20306" s="11">
        <f t="shared" si="317"/>
        <v>1</v>
      </c>
    </row>
    <row r="20307" spans="1:3" ht="12" customHeight="1">
      <c r="A20307" s="3">
        <v>26</v>
      </c>
      <c r="B20307" s="2" t="s">
        <v>20291</v>
      </c>
      <c r="C20307" s="11">
        <f t="shared" si="317"/>
        <v>1</v>
      </c>
    </row>
    <row r="20308" spans="1:3" ht="12" customHeight="1">
      <c r="A20308" s="3">
        <v>26</v>
      </c>
      <c r="B20308" s="2" t="s">
        <v>20292</v>
      </c>
      <c r="C20308" s="11">
        <f t="shared" si="317"/>
        <v>2</v>
      </c>
    </row>
    <row r="20309" spans="1:3" ht="12" customHeight="1">
      <c r="A20309" s="3">
        <v>26</v>
      </c>
      <c r="B20309" s="2" t="s">
        <v>20293</v>
      </c>
      <c r="C20309" s="11">
        <f t="shared" si="317"/>
        <v>2</v>
      </c>
    </row>
    <row r="20310" spans="1:3" ht="12" customHeight="1">
      <c r="A20310" s="3">
        <v>26</v>
      </c>
      <c r="B20310" s="2" t="s">
        <v>20294</v>
      </c>
      <c r="C20310" s="11">
        <f t="shared" si="317"/>
        <v>1</v>
      </c>
    </row>
    <row r="20311" spans="1:3" ht="12" customHeight="1">
      <c r="A20311" s="3">
        <v>26</v>
      </c>
      <c r="B20311" s="2" t="s">
        <v>20295</v>
      </c>
      <c r="C20311" s="11">
        <f t="shared" si="317"/>
        <v>1</v>
      </c>
    </row>
    <row r="20312" spans="1:3" ht="12" customHeight="1">
      <c r="A20312" s="3">
        <v>26</v>
      </c>
      <c r="B20312" s="2" t="s">
        <v>20296</v>
      </c>
      <c r="C20312" s="11">
        <f t="shared" si="317"/>
        <v>1</v>
      </c>
    </row>
    <row r="20313" spans="1:3" ht="12" customHeight="1">
      <c r="A20313" s="3">
        <v>26</v>
      </c>
      <c r="B20313" s="2" t="s">
        <v>20297</v>
      </c>
      <c r="C20313" s="11">
        <f t="shared" si="317"/>
        <v>1</v>
      </c>
    </row>
    <row r="20314" spans="1:3" ht="12" customHeight="1">
      <c r="A20314" s="3">
        <v>26</v>
      </c>
      <c r="B20314" s="2" t="s">
        <v>20298</v>
      </c>
      <c r="C20314" s="11">
        <f t="shared" si="317"/>
        <v>1</v>
      </c>
    </row>
    <row r="20315" spans="1:3" ht="12" customHeight="1">
      <c r="A20315" s="3">
        <v>26</v>
      </c>
      <c r="B20315" s="2" t="s">
        <v>20299</v>
      </c>
      <c r="C20315" s="11">
        <f t="shared" si="317"/>
        <v>2</v>
      </c>
    </row>
    <row r="20316" spans="1:3" ht="12" customHeight="1">
      <c r="A20316" s="3">
        <v>26</v>
      </c>
      <c r="B20316" s="2" t="s">
        <v>20300</v>
      </c>
      <c r="C20316" s="11">
        <f t="shared" si="317"/>
        <v>2</v>
      </c>
    </row>
    <row r="20317" spans="1:3" ht="12" customHeight="1">
      <c r="A20317" s="3">
        <v>26</v>
      </c>
      <c r="B20317" s="2" t="s">
        <v>20301</v>
      </c>
      <c r="C20317" s="11">
        <f t="shared" si="317"/>
        <v>2</v>
      </c>
    </row>
    <row r="20318" spans="1:3" ht="12" customHeight="1">
      <c r="A20318" s="3">
        <v>26</v>
      </c>
      <c r="B20318" s="2" t="s">
        <v>20302</v>
      </c>
      <c r="C20318" s="11">
        <f t="shared" si="317"/>
        <v>1</v>
      </c>
    </row>
    <row r="20319" spans="1:3" ht="12" customHeight="1">
      <c r="A20319" s="3">
        <v>26</v>
      </c>
      <c r="B20319" s="2" t="s">
        <v>20303</v>
      </c>
      <c r="C20319" s="11">
        <f t="shared" si="317"/>
        <v>3</v>
      </c>
    </row>
    <row r="20320" spans="1:3" ht="12" customHeight="1">
      <c r="A20320" s="3">
        <v>26</v>
      </c>
      <c r="B20320" s="2" t="s">
        <v>20304</v>
      </c>
      <c r="C20320" s="11">
        <f t="shared" si="317"/>
        <v>1</v>
      </c>
    </row>
    <row r="20321" spans="1:3" ht="12" customHeight="1">
      <c r="A20321" s="3">
        <v>26</v>
      </c>
      <c r="B20321" s="2" t="s">
        <v>20305</v>
      </c>
      <c r="C20321" s="11">
        <f t="shared" si="317"/>
        <v>1</v>
      </c>
    </row>
    <row r="20322" spans="1:3" ht="12" customHeight="1">
      <c r="A20322" s="3">
        <v>26</v>
      </c>
      <c r="B20322" s="2" t="s">
        <v>20306</v>
      </c>
      <c r="C20322" s="11">
        <f t="shared" si="317"/>
        <v>1</v>
      </c>
    </row>
    <row r="20323" spans="1:3" ht="12" customHeight="1">
      <c r="A20323" s="3">
        <v>26</v>
      </c>
      <c r="B20323" s="2" t="s">
        <v>20307</v>
      </c>
      <c r="C20323" s="11">
        <f t="shared" si="317"/>
        <v>1</v>
      </c>
    </row>
    <row r="20324" spans="1:3" ht="12" customHeight="1">
      <c r="A20324" s="3">
        <v>26</v>
      </c>
      <c r="B20324" s="2" t="s">
        <v>20308</v>
      </c>
      <c r="C20324" s="11">
        <f t="shared" si="317"/>
        <v>2</v>
      </c>
    </row>
    <row r="20325" spans="1:3" ht="12" customHeight="1">
      <c r="A20325" s="3">
        <v>26</v>
      </c>
      <c r="B20325" s="2" t="s">
        <v>20309</v>
      </c>
      <c r="C20325" s="11">
        <f t="shared" si="317"/>
        <v>1</v>
      </c>
    </row>
    <row r="20326" spans="1:3" ht="12" customHeight="1">
      <c r="A20326" s="3">
        <v>26</v>
      </c>
      <c r="B20326" s="2" t="s">
        <v>20310</v>
      </c>
      <c r="C20326" s="11">
        <f t="shared" si="317"/>
        <v>1</v>
      </c>
    </row>
    <row r="20327" spans="1:3" ht="12" customHeight="1">
      <c r="A20327" s="3">
        <v>26</v>
      </c>
      <c r="B20327" s="2" t="s">
        <v>20311</v>
      </c>
      <c r="C20327" s="11">
        <f t="shared" si="317"/>
        <v>2</v>
      </c>
    </row>
    <row r="20328" spans="1:3" ht="12" customHeight="1">
      <c r="A20328" s="3">
        <v>26</v>
      </c>
      <c r="B20328" s="2" t="s">
        <v>20312</v>
      </c>
      <c r="C20328" s="11">
        <f t="shared" si="317"/>
        <v>1</v>
      </c>
    </row>
    <row r="20329" spans="1:3" ht="12" customHeight="1">
      <c r="A20329" s="3">
        <v>26</v>
      </c>
      <c r="B20329" s="2" t="s">
        <v>20313</v>
      </c>
      <c r="C20329" s="11">
        <f t="shared" si="317"/>
        <v>1</v>
      </c>
    </row>
    <row r="20330" spans="1:3" ht="12" customHeight="1">
      <c r="A20330" s="3">
        <v>26</v>
      </c>
      <c r="B20330" s="2" t="s">
        <v>20314</v>
      </c>
      <c r="C20330" s="11">
        <f t="shared" si="317"/>
        <v>2</v>
      </c>
    </row>
    <row r="20331" spans="1:3" ht="12" customHeight="1">
      <c r="A20331" s="3">
        <v>26</v>
      </c>
      <c r="B20331" s="2" t="s">
        <v>20315</v>
      </c>
      <c r="C20331" s="11">
        <f t="shared" si="317"/>
        <v>2</v>
      </c>
    </row>
    <row r="20332" spans="1:3" ht="12" customHeight="1">
      <c r="A20332" s="3">
        <v>26</v>
      </c>
      <c r="B20332" s="2" t="s">
        <v>20316</v>
      </c>
      <c r="C20332" s="11">
        <f t="shared" si="317"/>
        <v>1</v>
      </c>
    </row>
    <row r="20333" spans="1:3" ht="12" customHeight="1">
      <c r="A20333" s="3">
        <v>26</v>
      </c>
      <c r="B20333" s="2" t="s">
        <v>20317</v>
      </c>
      <c r="C20333" s="11">
        <f t="shared" si="317"/>
        <v>1</v>
      </c>
    </row>
    <row r="20334" spans="1:3" ht="12" customHeight="1">
      <c r="A20334" s="3">
        <v>26</v>
      </c>
      <c r="B20334" s="2" t="s">
        <v>20318</v>
      </c>
      <c r="C20334" s="11">
        <f t="shared" si="317"/>
        <v>1</v>
      </c>
    </row>
    <row r="20335" spans="1:3" ht="12" customHeight="1">
      <c r="A20335" s="3">
        <v>26</v>
      </c>
      <c r="B20335" s="2" t="s">
        <v>20319</v>
      </c>
      <c r="C20335" s="11">
        <f t="shared" si="317"/>
        <v>1</v>
      </c>
    </row>
    <row r="20336" spans="1:3" ht="12" customHeight="1">
      <c r="A20336" s="3">
        <v>26</v>
      </c>
      <c r="B20336" s="2" t="s">
        <v>20320</v>
      </c>
      <c r="C20336" s="11">
        <f t="shared" si="317"/>
        <v>2</v>
      </c>
    </row>
    <row r="20337" spans="1:3" ht="12" customHeight="1">
      <c r="A20337" s="3">
        <v>26</v>
      </c>
      <c r="B20337" s="2" t="s">
        <v>20321</v>
      </c>
      <c r="C20337" s="11">
        <f t="shared" si="317"/>
        <v>1</v>
      </c>
    </row>
    <row r="20338" spans="1:3" ht="12" customHeight="1">
      <c r="A20338" s="3">
        <v>26</v>
      </c>
      <c r="B20338" s="2" t="s">
        <v>20322</v>
      </c>
      <c r="C20338" s="11">
        <f t="shared" si="317"/>
        <v>1</v>
      </c>
    </row>
    <row r="20339" spans="1:3" ht="12" customHeight="1">
      <c r="A20339" s="3">
        <v>26</v>
      </c>
      <c r="B20339" s="2" t="s">
        <v>20323</v>
      </c>
      <c r="C20339" s="11">
        <f t="shared" si="317"/>
        <v>2</v>
      </c>
    </row>
    <row r="20340" spans="1:3" ht="12" customHeight="1">
      <c r="A20340" s="3">
        <v>26</v>
      </c>
      <c r="B20340" s="2" t="s">
        <v>20324</v>
      </c>
      <c r="C20340" s="11">
        <f t="shared" si="317"/>
        <v>3</v>
      </c>
    </row>
    <row r="20341" spans="1:3" ht="12" customHeight="1">
      <c r="A20341" s="3">
        <v>26</v>
      </c>
      <c r="B20341" s="2" t="s">
        <v>20325</v>
      </c>
      <c r="C20341" s="11">
        <f t="shared" si="317"/>
        <v>2</v>
      </c>
    </row>
    <row r="20342" spans="1:3" ht="12" customHeight="1">
      <c r="A20342" s="3">
        <v>26</v>
      </c>
      <c r="B20342" s="2" t="s">
        <v>20326</v>
      </c>
      <c r="C20342" s="11">
        <f t="shared" si="317"/>
        <v>1</v>
      </c>
    </row>
    <row r="20343" spans="1:3" ht="12" customHeight="1">
      <c r="A20343" s="3">
        <v>26</v>
      </c>
      <c r="B20343" s="2" t="s">
        <v>20327</v>
      </c>
      <c r="C20343" s="11">
        <f t="shared" si="317"/>
        <v>2</v>
      </c>
    </row>
    <row r="20344" spans="1:3" ht="12" customHeight="1">
      <c r="A20344" s="3">
        <v>26</v>
      </c>
      <c r="B20344" s="2" t="s">
        <v>20328</v>
      </c>
      <c r="C20344" s="11">
        <f t="shared" si="317"/>
        <v>1</v>
      </c>
    </row>
    <row r="20345" spans="1:3" ht="12" customHeight="1">
      <c r="A20345" s="3">
        <v>26</v>
      </c>
      <c r="B20345" s="2" t="s">
        <v>20329</v>
      </c>
      <c r="C20345" s="11">
        <f t="shared" si="317"/>
        <v>2</v>
      </c>
    </row>
    <row r="20346" spans="1:3" ht="12" customHeight="1">
      <c r="A20346" s="3">
        <v>26</v>
      </c>
      <c r="B20346" s="2" t="s">
        <v>20330</v>
      </c>
      <c r="C20346" s="11">
        <f t="shared" si="317"/>
        <v>3</v>
      </c>
    </row>
    <row r="20347" spans="1:3" ht="12" customHeight="1">
      <c r="A20347" s="3">
        <v>26</v>
      </c>
      <c r="B20347" s="2" t="s">
        <v>20331</v>
      </c>
      <c r="C20347" s="11">
        <f t="shared" si="317"/>
        <v>1</v>
      </c>
    </row>
    <row r="20348" spans="1:3" ht="12" customHeight="1">
      <c r="A20348" s="3">
        <v>26</v>
      </c>
      <c r="B20348" s="2" t="s">
        <v>20332</v>
      </c>
      <c r="C20348" s="11">
        <f t="shared" si="317"/>
        <v>2</v>
      </c>
    </row>
    <row r="20349" spans="1:3" ht="12" customHeight="1">
      <c r="A20349" s="3">
        <v>26</v>
      </c>
      <c r="B20349" s="2" t="s">
        <v>20333</v>
      </c>
      <c r="C20349" s="11">
        <f t="shared" si="317"/>
        <v>1</v>
      </c>
    </row>
    <row r="20350" spans="1:3" ht="12" customHeight="1">
      <c r="A20350" s="3">
        <v>26</v>
      </c>
      <c r="B20350" s="2" t="s">
        <v>20334</v>
      </c>
      <c r="C20350" s="11">
        <f t="shared" si="317"/>
        <v>2</v>
      </c>
    </row>
    <row r="20351" spans="1:3" ht="12" customHeight="1">
      <c r="A20351" s="3">
        <v>26</v>
      </c>
      <c r="B20351" s="2" t="s">
        <v>20335</v>
      </c>
      <c r="C20351" s="11">
        <f t="shared" si="317"/>
        <v>2</v>
      </c>
    </row>
    <row r="20352" spans="1:3" ht="12" customHeight="1">
      <c r="A20352" s="3">
        <v>26</v>
      </c>
      <c r="B20352" s="2" t="s">
        <v>20336</v>
      </c>
      <c r="C20352" s="11">
        <f t="shared" si="317"/>
        <v>3</v>
      </c>
    </row>
    <row r="20353" spans="1:3" ht="12" customHeight="1">
      <c r="A20353" s="3">
        <v>26</v>
      </c>
      <c r="B20353" s="2" t="s">
        <v>20337</v>
      </c>
      <c r="C20353" s="11">
        <f t="shared" si="317"/>
        <v>3</v>
      </c>
    </row>
    <row r="20354" spans="1:3" ht="12" customHeight="1">
      <c r="A20354" s="3">
        <v>26</v>
      </c>
      <c r="B20354" s="2" t="s">
        <v>20338</v>
      </c>
      <c r="C20354" s="11">
        <f t="shared" si="317"/>
        <v>2</v>
      </c>
    </row>
    <row r="20355" spans="1:3" ht="12" customHeight="1">
      <c r="A20355" s="3">
        <v>26</v>
      </c>
      <c r="B20355" s="2" t="s">
        <v>20339</v>
      </c>
      <c r="C20355" s="11">
        <f t="shared" ref="C20355:C20418" si="318">LEN(B20355)-LEN(SUBSTITUTE(B20355,"-",""))+1</f>
        <v>2</v>
      </c>
    </row>
    <row r="20356" spans="1:3" ht="12" customHeight="1">
      <c r="A20356" s="3">
        <v>26</v>
      </c>
      <c r="B20356" s="2" t="s">
        <v>20340</v>
      </c>
      <c r="C20356" s="11">
        <f t="shared" si="318"/>
        <v>1</v>
      </c>
    </row>
    <row r="20357" spans="1:3" ht="12" customHeight="1">
      <c r="A20357" s="3">
        <v>26</v>
      </c>
      <c r="B20357" s="2" t="s">
        <v>20341</v>
      </c>
      <c r="C20357" s="11">
        <f t="shared" si="318"/>
        <v>2</v>
      </c>
    </row>
    <row r="20358" spans="1:3" ht="12" customHeight="1">
      <c r="A20358" s="3">
        <v>26</v>
      </c>
      <c r="B20358" s="2" t="s">
        <v>20342</v>
      </c>
      <c r="C20358" s="11">
        <f t="shared" si="318"/>
        <v>1</v>
      </c>
    </row>
    <row r="20359" spans="1:3" ht="12" customHeight="1">
      <c r="A20359" s="3">
        <v>26</v>
      </c>
      <c r="B20359" s="2" t="s">
        <v>20343</v>
      </c>
      <c r="C20359" s="11">
        <f t="shared" si="318"/>
        <v>2</v>
      </c>
    </row>
    <row r="20360" spans="1:3" ht="12" customHeight="1">
      <c r="A20360" s="3">
        <v>26</v>
      </c>
      <c r="B20360" s="2" t="s">
        <v>20344</v>
      </c>
      <c r="C20360" s="11">
        <f t="shared" si="318"/>
        <v>1</v>
      </c>
    </row>
    <row r="20361" spans="1:3" ht="12" customHeight="1">
      <c r="A20361" s="3">
        <v>26</v>
      </c>
      <c r="B20361" s="2" t="s">
        <v>20345</v>
      </c>
      <c r="C20361" s="11">
        <f t="shared" si="318"/>
        <v>1</v>
      </c>
    </row>
    <row r="20362" spans="1:3" ht="12" customHeight="1">
      <c r="A20362" s="3">
        <v>26</v>
      </c>
      <c r="B20362" s="2" t="s">
        <v>20346</v>
      </c>
      <c r="C20362" s="11">
        <f t="shared" si="318"/>
        <v>2</v>
      </c>
    </row>
    <row r="20363" spans="1:3" ht="12" customHeight="1">
      <c r="A20363" s="3">
        <v>26</v>
      </c>
      <c r="B20363" s="2" t="s">
        <v>20347</v>
      </c>
      <c r="C20363" s="11">
        <f t="shared" si="318"/>
        <v>3</v>
      </c>
    </row>
    <row r="20364" spans="1:3" ht="12" customHeight="1">
      <c r="A20364" s="3">
        <v>26</v>
      </c>
      <c r="B20364" s="2" t="s">
        <v>20348</v>
      </c>
      <c r="C20364" s="11">
        <f t="shared" si="318"/>
        <v>1</v>
      </c>
    </row>
    <row r="20365" spans="1:3" ht="12" customHeight="1">
      <c r="A20365" s="3">
        <v>26</v>
      </c>
      <c r="B20365" s="2" t="s">
        <v>20349</v>
      </c>
      <c r="C20365" s="11">
        <f t="shared" si="318"/>
        <v>2</v>
      </c>
    </row>
    <row r="20366" spans="1:3" ht="12" customHeight="1">
      <c r="A20366" s="3">
        <v>26</v>
      </c>
      <c r="B20366" s="2" t="s">
        <v>20350</v>
      </c>
      <c r="C20366" s="11">
        <f t="shared" si="318"/>
        <v>1</v>
      </c>
    </row>
    <row r="20367" spans="1:3" ht="12" customHeight="1">
      <c r="A20367" s="3">
        <v>26</v>
      </c>
      <c r="B20367" s="2" t="s">
        <v>20351</v>
      </c>
      <c r="C20367" s="11">
        <f t="shared" si="318"/>
        <v>2</v>
      </c>
    </row>
    <row r="20368" spans="1:3" ht="12" customHeight="1">
      <c r="A20368" s="3">
        <v>26</v>
      </c>
      <c r="B20368" s="2" t="s">
        <v>20352</v>
      </c>
      <c r="C20368" s="11">
        <f t="shared" si="318"/>
        <v>1</v>
      </c>
    </row>
    <row r="20369" spans="1:3" ht="12" customHeight="1">
      <c r="A20369" s="3">
        <v>26</v>
      </c>
      <c r="B20369" s="2" t="s">
        <v>20353</v>
      </c>
      <c r="C20369" s="11">
        <f t="shared" si="318"/>
        <v>1</v>
      </c>
    </row>
    <row r="20370" spans="1:3" ht="12" customHeight="1">
      <c r="A20370" s="3">
        <v>26</v>
      </c>
      <c r="B20370" s="2" t="s">
        <v>20354</v>
      </c>
      <c r="C20370" s="11">
        <f t="shared" si="318"/>
        <v>1</v>
      </c>
    </row>
    <row r="20371" spans="1:3" ht="12" customHeight="1">
      <c r="A20371" s="3">
        <v>26</v>
      </c>
      <c r="B20371" s="2" t="s">
        <v>20355</v>
      </c>
      <c r="C20371" s="11">
        <f t="shared" si="318"/>
        <v>3</v>
      </c>
    </row>
    <row r="20372" spans="1:3" ht="12" customHeight="1">
      <c r="A20372" s="3">
        <v>26</v>
      </c>
      <c r="B20372" s="2" t="s">
        <v>20356</v>
      </c>
      <c r="C20372" s="11">
        <f t="shared" si="318"/>
        <v>3</v>
      </c>
    </row>
    <row r="20373" spans="1:3" ht="12" customHeight="1">
      <c r="A20373" s="3">
        <v>26</v>
      </c>
      <c r="B20373" s="2" t="s">
        <v>20357</v>
      </c>
      <c r="C20373" s="11">
        <f t="shared" si="318"/>
        <v>1</v>
      </c>
    </row>
    <row r="20374" spans="1:3" ht="12" customHeight="1">
      <c r="A20374" s="3">
        <v>26</v>
      </c>
      <c r="B20374" s="2" t="s">
        <v>20358</v>
      </c>
      <c r="C20374" s="11">
        <f t="shared" si="318"/>
        <v>2</v>
      </c>
    </row>
    <row r="20375" spans="1:3" ht="12" customHeight="1">
      <c r="A20375" s="3">
        <v>26</v>
      </c>
      <c r="B20375" s="2" t="s">
        <v>20359</v>
      </c>
      <c r="C20375" s="11">
        <f t="shared" si="318"/>
        <v>2</v>
      </c>
    </row>
    <row r="20376" spans="1:3" ht="12" customHeight="1">
      <c r="A20376" s="3">
        <v>26</v>
      </c>
      <c r="B20376" s="2" t="s">
        <v>20360</v>
      </c>
      <c r="C20376" s="11">
        <f t="shared" si="318"/>
        <v>2</v>
      </c>
    </row>
    <row r="20377" spans="1:3" ht="12" customHeight="1">
      <c r="A20377" s="3">
        <v>26</v>
      </c>
      <c r="B20377" s="2" t="s">
        <v>20361</v>
      </c>
      <c r="C20377" s="11">
        <f t="shared" si="318"/>
        <v>1</v>
      </c>
    </row>
    <row r="20378" spans="1:3" ht="12" customHeight="1">
      <c r="A20378" s="3">
        <v>26</v>
      </c>
      <c r="B20378" s="2" t="s">
        <v>20362</v>
      </c>
      <c r="C20378" s="11">
        <f t="shared" si="318"/>
        <v>1</v>
      </c>
    </row>
    <row r="20379" spans="1:3" ht="12" customHeight="1">
      <c r="A20379" s="3">
        <v>26</v>
      </c>
      <c r="B20379" s="2" t="s">
        <v>20363</v>
      </c>
      <c r="C20379" s="11">
        <f t="shared" si="318"/>
        <v>2</v>
      </c>
    </row>
    <row r="20380" spans="1:3" ht="12" customHeight="1">
      <c r="A20380" s="3">
        <v>26</v>
      </c>
      <c r="B20380" s="2" t="s">
        <v>20364</v>
      </c>
      <c r="C20380" s="11">
        <f t="shared" si="318"/>
        <v>1</v>
      </c>
    </row>
    <row r="20381" spans="1:3" ht="12" customHeight="1">
      <c r="A20381" s="3">
        <v>26</v>
      </c>
      <c r="B20381" s="2" t="s">
        <v>20365</v>
      </c>
      <c r="C20381" s="11">
        <f t="shared" si="318"/>
        <v>2</v>
      </c>
    </row>
    <row r="20382" spans="1:3" ht="12" customHeight="1">
      <c r="A20382" s="3">
        <v>26</v>
      </c>
      <c r="B20382" s="2" t="s">
        <v>20366</v>
      </c>
      <c r="C20382" s="11">
        <f t="shared" si="318"/>
        <v>1</v>
      </c>
    </row>
    <row r="20383" spans="1:3" ht="12" customHeight="1">
      <c r="A20383" s="3">
        <v>26</v>
      </c>
      <c r="B20383" s="2" t="s">
        <v>20367</v>
      </c>
      <c r="C20383" s="11">
        <f t="shared" si="318"/>
        <v>1</v>
      </c>
    </row>
    <row r="20384" spans="1:3" ht="12" customHeight="1">
      <c r="A20384" s="3">
        <v>26</v>
      </c>
      <c r="B20384" s="2" t="s">
        <v>20368</v>
      </c>
      <c r="C20384" s="11">
        <f t="shared" si="318"/>
        <v>1</v>
      </c>
    </row>
    <row r="20385" spans="1:3" ht="12" customHeight="1">
      <c r="A20385" s="3">
        <v>26</v>
      </c>
      <c r="B20385" s="2" t="s">
        <v>20369</v>
      </c>
      <c r="C20385" s="11">
        <f t="shared" si="318"/>
        <v>2</v>
      </c>
    </row>
    <row r="20386" spans="1:3" ht="12" customHeight="1">
      <c r="A20386" s="3">
        <v>26</v>
      </c>
      <c r="B20386" s="2" t="s">
        <v>20370</v>
      </c>
      <c r="C20386" s="11">
        <f t="shared" si="318"/>
        <v>2</v>
      </c>
    </row>
    <row r="20387" spans="1:3" ht="12" customHeight="1">
      <c r="A20387" s="3">
        <v>26</v>
      </c>
      <c r="B20387" s="2" t="s">
        <v>20371</v>
      </c>
      <c r="C20387" s="11">
        <f t="shared" si="318"/>
        <v>1</v>
      </c>
    </row>
    <row r="20388" spans="1:3" ht="12" customHeight="1">
      <c r="A20388" s="3">
        <v>26</v>
      </c>
      <c r="B20388" s="2" t="s">
        <v>20372</v>
      </c>
      <c r="C20388" s="11">
        <f t="shared" si="318"/>
        <v>2</v>
      </c>
    </row>
    <row r="20389" spans="1:3" ht="12" customHeight="1">
      <c r="A20389" s="3">
        <v>26</v>
      </c>
      <c r="B20389" s="2" t="s">
        <v>20373</v>
      </c>
      <c r="C20389" s="11">
        <f t="shared" si="318"/>
        <v>1</v>
      </c>
    </row>
    <row r="20390" spans="1:3" ht="12" customHeight="1">
      <c r="A20390" s="3">
        <v>26</v>
      </c>
      <c r="B20390" s="2" t="s">
        <v>20374</v>
      </c>
      <c r="C20390" s="11">
        <f t="shared" si="318"/>
        <v>1</v>
      </c>
    </row>
    <row r="20391" spans="1:3" ht="12" customHeight="1">
      <c r="A20391" s="3">
        <v>26</v>
      </c>
      <c r="B20391" s="2" t="s">
        <v>20375</v>
      </c>
      <c r="C20391" s="11">
        <f t="shared" si="318"/>
        <v>2</v>
      </c>
    </row>
    <row r="20392" spans="1:3" ht="12" customHeight="1">
      <c r="A20392" s="3">
        <v>26</v>
      </c>
      <c r="B20392" s="2" t="s">
        <v>20376</v>
      </c>
      <c r="C20392" s="11">
        <f t="shared" si="318"/>
        <v>1</v>
      </c>
    </row>
    <row r="20393" spans="1:3" ht="12" customHeight="1">
      <c r="A20393" s="3">
        <v>26</v>
      </c>
      <c r="B20393" s="2" t="s">
        <v>20377</v>
      </c>
      <c r="C20393" s="11">
        <f t="shared" si="318"/>
        <v>1</v>
      </c>
    </row>
    <row r="20394" spans="1:3" ht="12" customHeight="1">
      <c r="A20394" s="3">
        <v>26</v>
      </c>
      <c r="B20394" s="2" t="s">
        <v>20378</v>
      </c>
      <c r="C20394" s="11">
        <f t="shared" si="318"/>
        <v>2</v>
      </c>
    </row>
    <row r="20395" spans="1:3" ht="12" customHeight="1">
      <c r="A20395" s="3">
        <v>26</v>
      </c>
      <c r="B20395" s="2" t="s">
        <v>20379</v>
      </c>
      <c r="C20395" s="11">
        <f t="shared" si="318"/>
        <v>2</v>
      </c>
    </row>
    <row r="20396" spans="1:3" ht="12" customHeight="1">
      <c r="A20396" s="3">
        <v>26</v>
      </c>
      <c r="B20396" s="2" t="s">
        <v>20380</v>
      </c>
      <c r="C20396" s="11">
        <f t="shared" si="318"/>
        <v>1</v>
      </c>
    </row>
    <row r="20397" spans="1:3" ht="12" customHeight="1">
      <c r="A20397" s="3">
        <v>26</v>
      </c>
      <c r="B20397" s="2" t="s">
        <v>20381</v>
      </c>
      <c r="C20397" s="11">
        <f t="shared" si="318"/>
        <v>1</v>
      </c>
    </row>
    <row r="20398" spans="1:3" ht="12" customHeight="1">
      <c r="A20398" s="3">
        <v>26</v>
      </c>
      <c r="B20398" s="2" t="s">
        <v>20382</v>
      </c>
      <c r="C20398" s="11">
        <f t="shared" si="318"/>
        <v>1</v>
      </c>
    </row>
    <row r="20399" spans="1:3" ht="12" customHeight="1">
      <c r="A20399" s="3">
        <v>26</v>
      </c>
      <c r="B20399" s="2" t="s">
        <v>20383</v>
      </c>
      <c r="C20399" s="11">
        <f t="shared" si="318"/>
        <v>1</v>
      </c>
    </row>
    <row r="20400" spans="1:3" ht="12" customHeight="1">
      <c r="A20400" s="3">
        <v>26</v>
      </c>
      <c r="B20400" s="2" t="s">
        <v>20384</v>
      </c>
      <c r="C20400" s="11">
        <f t="shared" si="318"/>
        <v>2</v>
      </c>
    </row>
    <row r="20401" spans="1:3" ht="12" customHeight="1">
      <c r="A20401" s="3">
        <v>26</v>
      </c>
      <c r="B20401" s="2" t="s">
        <v>20385</v>
      </c>
      <c r="C20401" s="11">
        <f t="shared" si="318"/>
        <v>1</v>
      </c>
    </row>
    <row r="20402" spans="1:3" ht="12" customHeight="1">
      <c r="A20402" s="3">
        <v>26</v>
      </c>
      <c r="B20402" s="2" t="s">
        <v>20386</v>
      </c>
      <c r="C20402" s="11">
        <f t="shared" si="318"/>
        <v>1</v>
      </c>
    </row>
    <row r="20403" spans="1:3" ht="12" customHeight="1">
      <c r="A20403" s="3">
        <v>26</v>
      </c>
      <c r="B20403" s="2" t="s">
        <v>20387</v>
      </c>
      <c r="C20403" s="11">
        <f t="shared" si="318"/>
        <v>2</v>
      </c>
    </row>
    <row r="20404" spans="1:3" ht="12" customHeight="1">
      <c r="A20404" s="3">
        <v>26</v>
      </c>
      <c r="B20404" s="2" t="s">
        <v>20388</v>
      </c>
      <c r="C20404" s="11">
        <f t="shared" si="318"/>
        <v>1</v>
      </c>
    </row>
    <row r="20405" spans="1:3" ht="12" customHeight="1">
      <c r="A20405" s="3">
        <v>26</v>
      </c>
      <c r="B20405" s="2" t="s">
        <v>20389</v>
      </c>
      <c r="C20405" s="11">
        <f t="shared" si="318"/>
        <v>1</v>
      </c>
    </row>
    <row r="20406" spans="1:3" ht="12" customHeight="1">
      <c r="A20406" s="3">
        <v>26</v>
      </c>
      <c r="B20406" s="2" t="s">
        <v>20390</v>
      </c>
      <c r="C20406" s="11">
        <f t="shared" si="318"/>
        <v>1</v>
      </c>
    </row>
    <row r="20407" spans="1:3" ht="12" customHeight="1">
      <c r="A20407" s="3">
        <v>26</v>
      </c>
      <c r="B20407" s="2" t="s">
        <v>20391</v>
      </c>
      <c r="C20407" s="11">
        <f t="shared" si="318"/>
        <v>1</v>
      </c>
    </row>
    <row r="20408" spans="1:3" ht="12" customHeight="1">
      <c r="A20408" s="3">
        <v>26</v>
      </c>
      <c r="B20408" s="2" t="s">
        <v>20392</v>
      </c>
      <c r="C20408" s="11">
        <f t="shared" si="318"/>
        <v>1</v>
      </c>
    </row>
    <row r="20409" spans="1:3" ht="12" customHeight="1">
      <c r="A20409" s="3">
        <v>26</v>
      </c>
      <c r="B20409" s="2" t="s">
        <v>20393</v>
      </c>
      <c r="C20409" s="11">
        <f t="shared" si="318"/>
        <v>1</v>
      </c>
    </row>
    <row r="20410" spans="1:3" ht="12" customHeight="1">
      <c r="A20410" s="3">
        <v>26</v>
      </c>
      <c r="B20410" s="2" t="s">
        <v>20394</v>
      </c>
      <c r="C20410" s="11">
        <f t="shared" si="318"/>
        <v>1</v>
      </c>
    </row>
    <row r="20411" spans="1:3" ht="12" customHeight="1">
      <c r="A20411" s="3">
        <v>26</v>
      </c>
      <c r="B20411" s="2" t="s">
        <v>20395</v>
      </c>
      <c r="C20411" s="11">
        <f t="shared" si="318"/>
        <v>2</v>
      </c>
    </row>
    <row r="20412" spans="1:3" ht="12" customHeight="1">
      <c r="A20412" s="3">
        <v>26</v>
      </c>
      <c r="B20412" s="2" t="s">
        <v>20396</v>
      </c>
      <c r="C20412" s="11">
        <f t="shared" si="318"/>
        <v>2</v>
      </c>
    </row>
    <row r="20413" spans="1:3" ht="12" customHeight="1">
      <c r="A20413" s="3">
        <v>26</v>
      </c>
      <c r="B20413" s="2" t="s">
        <v>20397</v>
      </c>
      <c r="C20413" s="11">
        <f t="shared" si="318"/>
        <v>2</v>
      </c>
    </row>
    <row r="20414" spans="1:3" ht="12" customHeight="1">
      <c r="A20414" s="3">
        <v>26</v>
      </c>
      <c r="B20414" s="2" t="s">
        <v>20398</v>
      </c>
      <c r="C20414" s="11">
        <f t="shared" si="318"/>
        <v>2</v>
      </c>
    </row>
    <row r="20415" spans="1:3" ht="12" customHeight="1">
      <c r="A20415" s="3">
        <v>26</v>
      </c>
      <c r="B20415" s="2" t="s">
        <v>20399</v>
      </c>
      <c r="C20415" s="11">
        <f t="shared" si="318"/>
        <v>2</v>
      </c>
    </row>
    <row r="20416" spans="1:3" ht="12" customHeight="1">
      <c r="A20416" s="3">
        <v>26</v>
      </c>
      <c r="B20416" s="2" t="s">
        <v>20400</v>
      </c>
      <c r="C20416" s="11">
        <f t="shared" si="318"/>
        <v>1</v>
      </c>
    </row>
    <row r="20417" spans="1:3" ht="12" customHeight="1">
      <c r="A20417" s="3">
        <v>26</v>
      </c>
      <c r="B20417" s="2" t="s">
        <v>20401</v>
      </c>
      <c r="C20417" s="11">
        <f t="shared" si="318"/>
        <v>1</v>
      </c>
    </row>
    <row r="20418" spans="1:3" ht="12" customHeight="1">
      <c r="A20418" s="3">
        <v>26</v>
      </c>
      <c r="B20418" s="2" t="s">
        <v>20402</v>
      </c>
      <c r="C20418" s="11">
        <f t="shared" si="318"/>
        <v>1</v>
      </c>
    </row>
    <row r="20419" spans="1:3" ht="12" customHeight="1">
      <c r="A20419" s="3">
        <v>26</v>
      </c>
      <c r="B20419" s="2" t="s">
        <v>20403</v>
      </c>
      <c r="C20419" s="11">
        <f t="shared" ref="C20419:C20482" si="319">LEN(B20419)-LEN(SUBSTITUTE(B20419,"-",""))+1</f>
        <v>1</v>
      </c>
    </row>
    <row r="20420" spans="1:3" ht="12" customHeight="1">
      <c r="A20420" s="3">
        <v>26</v>
      </c>
      <c r="B20420" s="2" t="s">
        <v>20404</v>
      </c>
      <c r="C20420" s="11">
        <f t="shared" si="319"/>
        <v>2</v>
      </c>
    </row>
    <row r="20421" spans="1:3" ht="12" customHeight="1">
      <c r="A20421" s="3">
        <v>26</v>
      </c>
      <c r="B20421" s="2" t="s">
        <v>20405</v>
      </c>
      <c r="C20421" s="11">
        <f t="shared" si="319"/>
        <v>2</v>
      </c>
    </row>
    <row r="20422" spans="1:3" ht="12" customHeight="1">
      <c r="A20422" s="3">
        <v>26</v>
      </c>
      <c r="B20422" s="2" t="s">
        <v>20406</v>
      </c>
      <c r="C20422" s="11">
        <f t="shared" si="319"/>
        <v>2</v>
      </c>
    </row>
    <row r="20423" spans="1:3" ht="12" customHeight="1">
      <c r="A20423" s="3">
        <v>26</v>
      </c>
      <c r="B20423" s="2" t="s">
        <v>20407</v>
      </c>
      <c r="C20423" s="11">
        <f t="shared" si="319"/>
        <v>1</v>
      </c>
    </row>
    <row r="20424" spans="1:3" ht="12" customHeight="1">
      <c r="A20424" s="3">
        <v>26</v>
      </c>
      <c r="B20424" s="2" t="s">
        <v>20408</v>
      </c>
      <c r="C20424" s="11">
        <f t="shared" si="319"/>
        <v>2</v>
      </c>
    </row>
    <row r="20425" spans="1:3" ht="12" customHeight="1">
      <c r="A20425" s="3">
        <v>26</v>
      </c>
      <c r="B20425" s="2" t="s">
        <v>20409</v>
      </c>
      <c r="C20425" s="11">
        <f t="shared" si="319"/>
        <v>2</v>
      </c>
    </row>
    <row r="20426" spans="1:3" ht="12" customHeight="1">
      <c r="A20426" s="3">
        <v>26</v>
      </c>
      <c r="B20426" s="2" t="s">
        <v>20410</v>
      </c>
      <c r="C20426" s="11">
        <f t="shared" si="319"/>
        <v>3</v>
      </c>
    </row>
    <row r="20427" spans="1:3" ht="12" customHeight="1">
      <c r="A20427" s="3">
        <v>26</v>
      </c>
      <c r="B20427" s="2" t="s">
        <v>20411</v>
      </c>
      <c r="C20427" s="11">
        <f t="shared" si="319"/>
        <v>1</v>
      </c>
    </row>
    <row r="20428" spans="1:3" ht="12" customHeight="1">
      <c r="A20428" s="3">
        <v>26</v>
      </c>
      <c r="B20428" s="2" t="s">
        <v>20412</v>
      </c>
      <c r="C20428" s="11">
        <f t="shared" si="319"/>
        <v>1</v>
      </c>
    </row>
    <row r="20429" spans="1:3" ht="12" customHeight="1">
      <c r="A20429" s="3">
        <v>26</v>
      </c>
      <c r="B20429" s="2" t="s">
        <v>20413</v>
      </c>
      <c r="C20429" s="11">
        <f t="shared" si="319"/>
        <v>2</v>
      </c>
    </row>
    <row r="20430" spans="1:3" ht="12" customHeight="1">
      <c r="A20430" s="3">
        <v>26</v>
      </c>
      <c r="B20430" s="2" t="s">
        <v>20414</v>
      </c>
      <c r="C20430" s="11">
        <f t="shared" si="319"/>
        <v>1</v>
      </c>
    </row>
    <row r="20431" spans="1:3" ht="12" customHeight="1">
      <c r="A20431" s="3">
        <v>26</v>
      </c>
      <c r="B20431" s="2" t="s">
        <v>20415</v>
      </c>
      <c r="C20431" s="11">
        <f t="shared" si="319"/>
        <v>1</v>
      </c>
    </row>
    <row r="20432" spans="1:3" ht="12" customHeight="1">
      <c r="A20432" s="3">
        <v>26</v>
      </c>
      <c r="B20432" s="2" t="s">
        <v>20416</v>
      </c>
      <c r="C20432" s="11">
        <f t="shared" si="319"/>
        <v>1</v>
      </c>
    </row>
    <row r="20433" spans="1:3" ht="12" customHeight="1">
      <c r="A20433" s="3">
        <v>26</v>
      </c>
      <c r="B20433" s="2" t="s">
        <v>20417</v>
      </c>
      <c r="C20433" s="11">
        <f t="shared" si="319"/>
        <v>1</v>
      </c>
    </row>
    <row r="20434" spans="1:3" ht="12" customHeight="1">
      <c r="A20434" s="3">
        <v>26</v>
      </c>
      <c r="B20434" s="2" t="s">
        <v>20418</v>
      </c>
      <c r="C20434" s="11">
        <f t="shared" si="319"/>
        <v>3</v>
      </c>
    </row>
    <row r="20435" spans="1:3" ht="12" customHeight="1">
      <c r="A20435" s="3">
        <v>26</v>
      </c>
      <c r="B20435" s="2" t="s">
        <v>20419</v>
      </c>
      <c r="C20435" s="11">
        <f t="shared" si="319"/>
        <v>2</v>
      </c>
    </row>
    <row r="20436" spans="1:3" ht="12" customHeight="1">
      <c r="A20436" s="3">
        <v>26</v>
      </c>
      <c r="B20436" s="2" t="s">
        <v>20420</v>
      </c>
      <c r="C20436" s="11">
        <f t="shared" si="319"/>
        <v>2</v>
      </c>
    </row>
    <row r="20437" spans="1:3" ht="12" customHeight="1">
      <c r="A20437" s="3">
        <v>26</v>
      </c>
      <c r="B20437" s="2" t="s">
        <v>20421</v>
      </c>
      <c r="C20437" s="11">
        <f t="shared" si="319"/>
        <v>2</v>
      </c>
    </row>
    <row r="20438" spans="1:3" ht="12" customHeight="1">
      <c r="A20438" s="3">
        <v>26</v>
      </c>
      <c r="B20438" s="2" t="s">
        <v>20422</v>
      </c>
      <c r="C20438" s="11">
        <f t="shared" si="319"/>
        <v>2</v>
      </c>
    </row>
    <row r="20439" spans="1:3" ht="12" customHeight="1">
      <c r="A20439" s="3">
        <v>26</v>
      </c>
      <c r="B20439" s="2" t="s">
        <v>20423</v>
      </c>
      <c r="C20439" s="11">
        <f t="shared" si="319"/>
        <v>2</v>
      </c>
    </row>
    <row r="20440" spans="1:3" ht="12" customHeight="1">
      <c r="A20440" s="3">
        <v>26</v>
      </c>
      <c r="B20440" s="2" t="s">
        <v>20424</v>
      </c>
      <c r="C20440" s="11">
        <f t="shared" si="319"/>
        <v>2</v>
      </c>
    </row>
    <row r="20441" spans="1:3" ht="12" customHeight="1">
      <c r="A20441" s="3">
        <v>26</v>
      </c>
      <c r="B20441" s="2" t="s">
        <v>20425</v>
      </c>
      <c r="C20441" s="11">
        <f t="shared" si="319"/>
        <v>1</v>
      </c>
    </row>
    <row r="20442" spans="1:3" ht="12" customHeight="1">
      <c r="A20442" s="3">
        <v>26</v>
      </c>
      <c r="B20442" s="2" t="s">
        <v>20426</v>
      </c>
      <c r="C20442" s="11">
        <f t="shared" si="319"/>
        <v>1</v>
      </c>
    </row>
    <row r="20443" spans="1:3" ht="12" customHeight="1">
      <c r="A20443" s="3">
        <v>26</v>
      </c>
      <c r="B20443" s="2" t="s">
        <v>20427</v>
      </c>
      <c r="C20443" s="11">
        <f t="shared" si="319"/>
        <v>1</v>
      </c>
    </row>
    <row r="20444" spans="1:3" ht="12" customHeight="1">
      <c r="A20444" s="3">
        <v>26</v>
      </c>
      <c r="B20444" s="2" t="s">
        <v>20428</v>
      </c>
      <c r="C20444" s="11">
        <f t="shared" si="319"/>
        <v>1</v>
      </c>
    </row>
    <row r="20445" spans="1:3" ht="12" customHeight="1">
      <c r="A20445" s="3">
        <v>26</v>
      </c>
      <c r="B20445" s="2" t="s">
        <v>20429</v>
      </c>
      <c r="C20445" s="11">
        <f t="shared" si="319"/>
        <v>1</v>
      </c>
    </row>
    <row r="20446" spans="1:3" ht="12" customHeight="1">
      <c r="A20446" s="3">
        <v>26</v>
      </c>
      <c r="B20446" s="2" t="s">
        <v>20430</v>
      </c>
      <c r="C20446" s="11">
        <f t="shared" si="319"/>
        <v>2</v>
      </c>
    </row>
    <row r="20447" spans="1:3" ht="12" customHeight="1">
      <c r="A20447" s="3">
        <v>26</v>
      </c>
      <c r="B20447" s="2" t="s">
        <v>20431</v>
      </c>
      <c r="C20447" s="11">
        <f t="shared" si="319"/>
        <v>3</v>
      </c>
    </row>
    <row r="20448" spans="1:3" ht="12" customHeight="1">
      <c r="A20448" s="3">
        <v>26</v>
      </c>
      <c r="B20448" s="2" t="s">
        <v>20432</v>
      </c>
      <c r="C20448" s="11">
        <f t="shared" si="319"/>
        <v>2</v>
      </c>
    </row>
    <row r="20449" spans="1:3" ht="12" customHeight="1">
      <c r="A20449" s="3">
        <v>26</v>
      </c>
      <c r="B20449" s="2" t="s">
        <v>20433</v>
      </c>
      <c r="C20449" s="11">
        <f t="shared" si="319"/>
        <v>1</v>
      </c>
    </row>
    <row r="20450" spans="1:3" ht="12" customHeight="1">
      <c r="A20450" s="3">
        <v>25</v>
      </c>
      <c r="B20450" s="2" t="s">
        <v>20434</v>
      </c>
      <c r="C20450" s="11">
        <f t="shared" si="319"/>
        <v>2</v>
      </c>
    </row>
    <row r="20451" spans="1:3" ht="12" customHeight="1">
      <c r="A20451" s="3">
        <v>25</v>
      </c>
      <c r="B20451" s="2" t="s">
        <v>20435</v>
      </c>
      <c r="C20451" s="11">
        <f t="shared" si="319"/>
        <v>2</v>
      </c>
    </row>
    <row r="20452" spans="1:3" ht="12" customHeight="1">
      <c r="A20452" s="3">
        <v>25</v>
      </c>
      <c r="B20452" s="2" t="s">
        <v>20436</v>
      </c>
      <c r="C20452" s="11">
        <f t="shared" si="319"/>
        <v>1</v>
      </c>
    </row>
    <row r="20453" spans="1:3" ht="12" customHeight="1">
      <c r="A20453" s="3">
        <v>25</v>
      </c>
      <c r="B20453" s="2" t="s">
        <v>20437</v>
      </c>
      <c r="C20453" s="11">
        <f t="shared" si="319"/>
        <v>1</v>
      </c>
    </row>
    <row r="20454" spans="1:3" ht="12" customHeight="1">
      <c r="A20454" s="3">
        <v>25</v>
      </c>
      <c r="B20454" s="2" t="s">
        <v>20438</v>
      </c>
      <c r="C20454" s="11">
        <f t="shared" si="319"/>
        <v>1</v>
      </c>
    </row>
    <row r="20455" spans="1:3" ht="12" customHeight="1">
      <c r="A20455" s="3">
        <v>25</v>
      </c>
      <c r="B20455" s="2" t="s">
        <v>20439</v>
      </c>
      <c r="C20455" s="11">
        <f t="shared" si="319"/>
        <v>1</v>
      </c>
    </row>
    <row r="20456" spans="1:3" ht="12" customHeight="1">
      <c r="A20456" s="3">
        <v>25</v>
      </c>
      <c r="B20456" s="2" t="s">
        <v>20440</v>
      </c>
      <c r="C20456" s="11">
        <f t="shared" si="319"/>
        <v>1</v>
      </c>
    </row>
    <row r="20457" spans="1:3" ht="12" customHeight="1">
      <c r="A20457" s="3">
        <v>25</v>
      </c>
      <c r="B20457" s="2" t="s">
        <v>20441</v>
      </c>
      <c r="C20457" s="11">
        <f t="shared" si="319"/>
        <v>3</v>
      </c>
    </row>
    <row r="20458" spans="1:3" ht="12" customHeight="1">
      <c r="A20458" s="3">
        <v>25</v>
      </c>
      <c r="B20458" s="2" t="s">
        <v>20442</v>
      </c>
      <c r="C20458" s="11">
        <f t="shared" si="319"/>
        <v>2</v>
      </c>
    </row>
    <row r="20459" spans="1:3" ht="12" customHeight="1">
      <c r="A20459" s="3">
        <v>25</v>
      </c>
      <c r="B20459" s="2" t="s">
        <v>20443</v>
      </c>
      <c r="C20459" s="11">
        <f t="shared" si="319"/>
        <v>1</v>
      </c>
    </row>
    <row r="20460" spans="1:3" ht="12" customHeight="1">
      <c r="A20460" s="3">
        <v>25</v>
      </c>
      <c r="B20460" s="2" t="s">
        <v>20444</v>
      </c>
      <c r="C20460" s="11">
        <f t="shared" si="319"/>
        <v>2</v>
      </c>
    </row>
    <row r="20461" spans="1:3" ht="12" customHeight="1">
      <c r="A20461" s="3">
        <v>25</v>
      </c>
      <c r="B20461" s="2" t="s">
        <v>20445</v>
      </c>
      <c r="C20461" s="11">
        <f t="shared" si="319"/>
        <v>1</v>
      </c>
    </row>
    <row r="20462" spans="1:3" ht="12" customHeight="1">
      <c r="A20462" s="3">
        <v>25</v>
      </c>
      <c r="B20462" s="2" t="s">
        <v>20446</v>
      </c>
      <c r="C20462" s="11">
        <f t="shared" si="319"/>
        <v>3</v>
      </c>
    </row>
    <row r="20463" spans="1:3" ht="12" customHeight="1">
      <c r="A20463" s="3">
        <v>25</v>
      </c>
      <c r="B20463" s="2" t="s">
        <v>20447</v>
      </c>
      <c r="C20463" s="11">
        <f t="shared" si="319"/>
        <v>1</v>
      </c>
    </row>
    <row r="20464" spans="1:3" ht="12" customHeight="1">
      <c r="A20464" s="3">
        <v>25</v>
      </c>
      <c r="B20464" s="2" t="s">
        <v>20448</v>
      </c>
      <c r="C20464" s="11">
        <f t="shared" si="319"/>
        <v>2</v>
      </c>
    </row>
    <row r="20465" spans="1:3" ht="12" customHeight="1">
      <c r="A20465" s="3">
        <v>25</v>
      </c>
      <c r="B20465" s="2" t="s">
        <v>20449</v>
      </c>
      <c r="C20465" s="11">
        <f t="shared" si="319"/>
        <v>1</v>
      </c>
    </row>
    <row r="20466" spans="1:3" ht="12" customHeight="1">
      <c r="A20466" s="3">
        <v>25</v>
      </c>
      <c r="B20466" s="2" t="s">
        <v>20450</v>
      </c>
      <c r="C20466" s="11">
        <f t="shared" si="319"/>
        <v>1</v>
      </c>
    </row>
    <row r="20467" spans="1:3" ht="12" customHeight="1">
      <c r="A20467" s="3">
        <v>25</v>
      </c>
      <c r="B20467" s="2" t="s">
        <v>20451</v>
      </c>
      <c r="C20467" s="11">
        <f t="shared" si="319"/>
        <v>1</v>
      </c>
    </row>
    <row r="20468" spans="1:3" ht="12" customHeight="1">
      <c r="A20468" s="3">
        <v>25</v>
      </c>
      <c r="B20468" s="2" t="s">
        <v>20452</v>
      </c>
      <c r="C20468" s="11">
        <f t="shared" si="319"/>
        <v>1</v>
      </c>
    </row>
    <row r="20469" spans="1:3" ht="12" customHeight="1">
      <c r="A20469" s="3">
        <v>25</v>
      </c>
      <c r="B20469" s="2" t="s">
        <v>20453</v>
      </c>
      <c r="C20469" s="11">
        <f t="shared" si="319"/>
        <v>1</v>
      </c>
    </row>
    <row r="20470" spans="1:3" ht="12" customHeight="1">
      <c r="A20470" s="3">
        <v>25</v>
      </c>
      <c r="B20470" s="2" t="s">
        <v>20454</v>
      </c>
      <c r="C20470" s="11">
        <f t="shared" si="319"/>
        <v>1</v>
      </c>
    </row>
    <row r="20471" spans="1:3" ht="12" customHeight="1">
      <c r="A20471" s="3">
        <v>25</v>
      </c>
      <c r="B20471" s="2" t="s">
        <v>20455</v>
      </c>
      <c r="C20471" s="11">
        <f t="shared" si="319"/>
        <v>2</v>
      </c>
    </row>
    <row r="20472" spans="1:3" ht="12" customHeight="1">
      <c r="A20472" s="3">
        <v>25</v>
      </c>
      <c r="B20472" s="2" t="s">
        <v>20456</v>
      </c>
      <c r="C20472" s="11">
        <f t="shared" si="319"/>
        <v>2</v>
      </c>
    </row>
    <row r="20473" spans="1:3" ht="12" customHeight="1">
      <c r="A20473" s="3">
        <v>25</v>
      </c>
      <c r="B20473" s="2" t="s">
        <v>20457</v>
      </c>
      <c r="C20473" s="11">
        <f t="shared" si="319"/>
        <v>1</v>
      </c>
    </row>
    <row r="20474" spans="1:3" ht="12" customHeight="1">
      <c r="A20474" s="3">
        <v>25</v>
      </c>
      <c r="B20474" s="2" t="s">
        <v>20458</v>
      </c>
      <c r="C20474" s="11">
        <f t="shared" si="319"/>
        <v>3</v>
      </c>
    </row>
    <row r="20475" spans="1:3" ht="12" customHeight="1">
      <c r="A20475" s="3">
        <v>25</v>
      </c>
      <c r="B20475" s="2" t="s">
        <v>20459</v>
      </c>
      <c r="C20475" s="11">
        <f t="shared" si="319"/>
        <v>1</v>
      </c>
    </row>
    <row r="20476" spans="1:3" ht="12" customHeight="1">
      <c r="A20476" s="3">
        <v>25</v>
      </c>
      <c r="B20476" s="2" t="s">
        <v>20460</v>
      </c>
      <c r="C20476" s="11">
        <f t="shared" si="319"/>
        <v>1</v>
      </c>
    </row>
    <row r="20477" spans="1:3" ht="12" customHeight="1">
      <c r="A20477" s="3">
        <v>25</v>
      </c>
      <c r="B20477" s="2" t="s">
        <v>20461</v>
      </c>
      <c r="C20477" s="11">
        <f t="shared" si="319"/>
        <v>1</v>
      </c>
    </row>
    <row r="20478" spans="1:3" ht="12" customHeight="1">
      <c r="A20478" s="3">
        <v>25</v>
      </c>
      <c r="B20478" s="2" t="s">
        <v>20462</v>
      </c>
      <c r="C20478" s="11">
        <f t="shared" si="319"/>
        <v>1</v>
      </c>
    </row>
    <row r="20479" spans="1:3" ht="12" customHeight="1">
      <c r="A20479" s="3">
        <v>25</v>
      </c>
      <c r="B20479" s="2" t="s">
        <v>20463</v>
      </c>
      <c r="C20479" s="11">
        <f t="shared" si="319"/>
        <v>1</v>
      </c>
    </row>
    <row r="20480" spans="1:3" ht="12" customHeight="1">
      <c r="A20480" s="3">
        <v>25</v>
      </c>
      <c r="B20480" s="2" t="s">
        <v>20464</v>
      </c>
      <c r="C20480" s="11">
        <f t="shared" si="319"/>
        <v>1</v>
      </c>
    </row>
    <row r="20481" spans="1:3" ht="12" customHeight="1">
      <c r="A20481" s="3">
        <v>25</v>
      </c>
      <c r="B20481" s="2" t="s">
        <v>20465</v>
      </c>
      <c r="C20481" s="11">
        <f t="shared" si="319"/>
        <v>1</v>
      </c>
    </row>
    <row r="20482" spans="1:3" ht="12" customHeight="1">
      <c r="A20482" s="3">
        <v>25</v>
      </c>
      <c r="B20482" s="2" t="s">
        <v>20466</v>
      </c>
      <c r="C20482" s="11">
        <f t="shared" si="319"/>
        <v>2</v>
      </c>
    </row>
    <row r="20483" spans="1:3" ht="12" customHeight="1">
      <c r="A20483" s="3">
        <v>25</v>
      </c>
      <c r="B20483" s="2" t="s">
        <v>20467</v>
      </c>
      <c r="C20483" s="11">
        <f t="shared" ref="C20483:C20546" si="320">LEN(B20483)-LEN(SUBSTITUTE(B20483,"-",""))+1</f>
        <v>1</v>
      </c>
    </row>
    <row r="20484" spans="1:3" ht="12" customHeight="1">
      <c r="A20484" s="3">
        <v>25</v>
      </c>
      <c r="B20484" s="2" t="s">
        <v>20468</v>
      </c>
      <c r="C20484" s="11">
        <f t="shared" si="320"/>
        <v>2</v>
      </c>
    </row>
    <row r="20485" spans="1:3" ht="12" customHeight="1">
      <c r="A20485" s="3">
        <v>25</v>
      </c>
      <c r="B20485" s="2" t="s">
        <v>20469</v>
      </c>
      <c r="C20485" s="11">
        <f t="shared" si="320"/>
        <v>1</v>
      </c>
    </row>
    <row r="20486" spans="1:3" ht="12" customHeight="1">
      <c r="A20486" s="3">
        <v>25</v>
      </c>
      <c r="B20486" s="2" t="s">
        <v>20470</v>
      </c>
      <c r="C20486" s="11">
        <f t="shared" si="320"/>
        <v>1</v>
      </c>
    </row>
    <row r="20487" spans="1:3" ht="12" customHeight="1">
      <c r="A20487" s="3">
        <v>25</v>
      </c>
      <c r="B20487" s="2" t="s">
        <v>20471</v>
      </c>
      <c r="C20487" s="11">
        <f t="shared" si="320"/>
        <v>1</v>
      </c>
    </row>
    <row r="20488" spans="1:3" ht="12" customHeight="1">
      <c r="A20488" s="3">
        <v>25</v>
      </c>
      <c r="B20488" s="2" t="s">
        <v>20472</v>
      </c>
      <c r="C20488" s="11">
        <f t="shared" si="320"/>
        <v>1</v>
      </c>
    </row>
    <row r="20489" spans="1:3" ht="12" customHeight="1">
      <c r="A20489" s="3">
        <v>25</v>
      </c>
      <c r="B20489" s="2" t="s">
        <v>20473</v>
      </c>
      <c r="C20489" s="11">
        <f t="shared" si="320"/>
        <v>2</v>
      </c>
    </row>
    <row r="20490" spans="1:3" ht="12" customHeight="1">
      <c r="A20490" s="3">
        <v>25</v>
      </c>
      <c r="B20490" s="2" t="s">
        <v>20474</v>
      </c>
      <c r="C20490" s="11">
        <f t="shared" si="320"/>
        <v>1</v>
      </c>
    </row>
    <row r="20491" spans="1:3" ht="12" customHeight="1">
      <c r="A20491" s="3">
        <v>25</v>
      </c>
      <c r="B20491" s="2" t="s">
        <v>20475</v>
      </c>
      <c r="C20491" s="11">
        <f t="shared" si="320"/>
        <v>1</v>
      </c>
    </row>
    <row r="20492" spans="1:3" ht="12" customHeight="1">
      <c r="A20492" s="3">
        <v>25</v>
      </c>
      <c r="B20492" s="2" t="s">
        <v>20476</v>
      </c>
      <c r="C20492" s="11">
        <f t="shared" si="320"/>
        <v>2</v>
      </c>
    </row>
    <row r="20493" spans="1:3" ht="12" customHeight="1">
      <c r="A20493" s="3">
        <v>25</v>
      </c>
      <c r="B20493" s="2" t="s">
        <v>20477</v>
      </c>
      <c r="C20493" s="11">
        <f t="shared" si="320"/>
        <v>1</v>
      </c>
    </row>
    <row r="20494" spans="1:3" ht="12" customHeight="1">
      <c r="A20494" s="3">
        <v>25</v>
      </c>
      <c r="B20494" s="2" t="s">
        <v>20478</v>
      </c>
      <c r="C20494" s="11">
        <f t="shared" si="320"/>
        <v>1</v>
      </c>
    </row>
    <row r="20495" spans="1:3" ht="12" customHeight="1">
      <c r="A20495" s="3">
        <v>25</v>
      </c>
      <c r="B20495" s="2" t="s">
        <v>20479</v>
      </c>
      <c r="C20495" s="11">
        <f t="shared" si="320"/>
        <v>2</v>
      </c>
    </row>
    <row r="20496" spans="1:3" ht="12" customHeight="1">
      <c r="A20496" s="3">
        <v>25</v>
      </c>
      <c r="B20496" s="2" t="s">
        <v>20480</v>
      </c>
      <c r="C20496" s="11">
        <f t="shared" si="320"/>
        <v>2</v>
      </c>
    </row>
    <row r="20497" spans="1:3" ht="12" customHeight="1">
      <c r="A20497" s="3">
        <v>25</v>
      </c>
      <c r="B20497" s="2" t="s">
        <v>20481</v>
      </c>
      <c r="C20497" s="11">
        <f t="shared" si="320"/>
        <v>1</v>
      </c>
    </row>
    <row r="20498" spans="1:3" ht="12" customHeight="1">
      <c r="A20498" s="3">
        <v>25</v>
      </c>
      <c r="B20498" s="2" t="s">
        <v>20482</v>
      </c>
      <c r="C20498" s="11">
        <f t="shared" si="320"/>
        <v>2</v>
      </c>
    </row>
    <row r="20499" spans="1:3" ht="12" customHeight="1">
      <c r="A20499" s="3">
        <v>25</v>
      </c>
      <c r="B20499" s="2" t="s">
        <v>20483</v>
      </c>
      <c r="C20499" s="11">
        <f t="shared" si="320"/>
        <v>1</v>
      </c>
    </row>
    <row r="20500" spans="1:3" ht="12" customHeight="1">
      <c r="A20500" s="3">
        <v>25</v>
      </c>
      <c r="B20500" s="2" t="s">
        <v>20484</v>
      </c>
      <c r="C20500" s="11">
        <f t="shared" si="320"/>
        <v>1</v>
      </c>
    </row>
    <row r="20501" spans="1:3" ht="12" customHeight="1">
      <c r="A20501" s="3">
        <v>25</v>
      </c>
      <c r="B20501" s="2" t="s">
        <v>20485</v>
      </c>
      <c r="C20501" s="11">
        <f t="shared" si="320"/>
        <v>1</v>
      </c>
    </row>
    <row r="20502" spans="1:3" ht="12" customHeight="1">
      <c r="A20502" s="3">
        <v>25</v>
      </c>
      <c r="B20502" s="2" t="s">
        <v>20486</v>
      </c>
      <c r="C20502" s="11">
        <f t="shared" si="320"/>
        <v>1</v>
      </c>
    </row>
    <row r="20503" spans="1:3" ht="12" customHeight="1">
      <c r="A20503" s="3">
        <v>25</v>
      </c>
      <c r="B20503" s="2" t="s">
        <v>20487</v>
      </c>
      <c r="C20503" s="11">
        <f t="shared" si="320"/>
        <v>3</v>
      </c>
    </row>
    <row r="20504" spans="1:3" ht="12" customHeight="1">
      <c r="A20504" s="3">
        <v>25</v>
      </c>
      <c r="B20504" s="2" t="s">
        <v>20488</v>
      </c>
      <c r="C20504" s="11">
        <f t="shared" si="320"/>
        <v>1</v>
      </c>
    </row>
    <row r="20505" spans="1:3" ht="12" customHeight="1">
      <c r="A20505" s="3">
        <v>25</v>
      </c>
      <c r="B20505" s="2" t="s">
        <v>20489</v>
      </c>
      <c r="C20505" s="11">
        <f t="shared" si="320"/>
        <v>2</v>
      </c>
    </row>
    <row r="20506" spans="1:3" ht="12" customHeight="1">
      <c r="A20506" s="3">
        <v>25</v>
      </c>
      <c r="B20506" s="2" t="s">
        <v>20490</v>
      </c>
      <c r="C20506" s="11">
        <f t="shared" si="320"/>
        <v>2</v>
      </c>
    </row>
    <row r="20507" spans="1:3" ht="12" customHeight="1">
      <c r="A20507" s="3">
        <v>25</v>
      </c>
      <c r="B20507" s="2" t="s">
        <v>20491</v>
      </c>
      <c r="C20507" s="11">
        <f t="shared" si="320"/>
        <v>1</v>
      </c>
    </row>
    <row r="20508" spans="1:3" ht="12" customHeight="1">
      <c r="A20508" s="3">
        <v>25</v>
      </c>
      <c r="B20508" s="2" t="s">
        <v>20492</v>
      </c>
      <c r="C20508" s="11">
        <f t="shared" si="320"/>
        <v>1</v>
      </c>
    </row>
    <row r="20509" spans="1:3" ht="12" customHeight="1">
      <c r="A20509" s="3">
        <v>25</v>
      </c>
      <c r="B20509" s="2" t="s">
        <v>20493</v>
      </c>
      <c r="C20509" s="11">
        <f t="shared" si="320"/>
        <v>2</v>
      </c>
    </row>
    <row r="20510" spans="1:3" ht="12" customHeight="1">
      <c r="A20510" s="3">
        <v>25</v>
      </c>
      <c r="B20510" s="2" t="s">
        <v>20494</v>
      </c>
      <c r="C20510" s="11">
        <f t="shared" si="320"/>
        <v>1</v>
      </c>
    </row>
    <row r="20511" spans="1:3" ht="12" customHeight="1">
      <c r="A20511" s="3">
        <v>25</v>
      </c>
      <c r="B20511" s="2" t="s">
        <v>20495</v>
      </c>
      <c r="C20511" s="11">
        <f t="shared" si="320"/>
        <v>2</v>
      </c>
    </row>
    <row r="20512" spans="1:3" ht="12" customHeight="1">
      <c r="A20512" s="3">
        <v>25</v>
      </c>
      <c r="B20512" s="2" t="s">
        <v>20496</v>
      </c>
      <c r="C20512" s="11">
        <f t="shared" si="320"/>
        <v>2</v>
      </c>
    </row>
    <row r="20513" spans="1:3" ht="12" customHeight="1">
      <c r="A20513" s="3">
        <v>25</v>
      </c>
      <c r="B20513" s="2" t="s">
        <v>20497</v>
      </c>
      <c r="C20513" s="11">
        <f t="shared" si="320"/>
        <v>2</v>
      </c>
    </row>
    <row r="20514" spans="1:3" ht="12" customHeight="1">
      <c r="A20514" s="3">
        <v>25</v>
      </c>
      <c r="B20514" s="2" t="s">
        <v>20498</v>
      </c>
      <c r="C20514" s="11">
        <f t="shared" si="320"/>
        <v>1</v>
      </c>
    </row>
    <row r="20515" spans="1:3" ht="12" customHeight="1">
      <c r="A20515" s="3">
        <v>25</v>
      </c>
      <c r="B20515" s="2" t="s">
        <v>20499</v>
      </c>
      <c r="C20515" s="11">
        <f t="shared" si="320"/>
        <v>1</v>
      </c>
    </row>
    <row r="20516" spans="1:3" ht="12" customHeight="1">
      <c r="A20516" s="3">
        <v>25</v>
      </c>
      <c r="B20516" s="2" t="s">
        <v>20500</v>
      </c>
      <c r="C20516" s="11">
        <f t="shared" si="320"/>
        <v>2</v>
      </c>
    </row>
    <row r="20517" spans="1:3" ht="12" customHeight="1">
      <c r="A20517" s="3">
        <v>25</v>
      </c>
      <c r="B20517" s="2" t="s">
        <v>20501</v>
      </c>
      <c r="C20517" s="11">
        <f t="shared" si="320"/>
        <v>2</v>
      </c>
    </row>
    <row r="20518" spans="1:3" ht="12" customHeight="1">
      <c r="A20518" s="3">
        <v>25</v>
      </c>
      <c r="B20518" s="2" t="s">
        <v>20502</v>
      </c>
      <c r="C20518" s="11">
        <f t="shared" si="320"/>
        <v>2</v>
      </c>
    </row>
    <row r="20519" spans="1:3" ht="12" customHeight="1">
      <c r="A20519" s="3">
        <v>25</v>
      </c>
      <c r="B20519" s="2" t="s">
        <v>20503</v>
      </c>
      <c r="C20519" s="11">
        <f t="shared" si="320"/>
        <v>3</v>
      </c>
    </row>
    <row r="20520" spans="1:3" ht="12" customHeight="1">
      <c r="A20520" s="3">
        <v>25</v>
      </c>
      <c r="B20520" s="2" t="s">
        <v>20504</v>
      </c>
      <c r="C20520" s="11">
        <f t="shared" si="320"/>
        <v>1</v>
      </c>
    </row>
    <row r="20521" spans="1:3" ht="12" customHeight="1">
      <c r="A20521" s="3">
        <v>25</v>
      </c>
      <c r="B20521" s="2" t="s">
        <v>20505</v>
      </c>
      <c r="C20521" s="11">
        <f t="shared" si="320"/>
        <v>2</v>
      </c>
    </row>
    <row r="20522" spans="1:3" ht="12" customHeight="1">
      <c r="A20522" s="3">
        <v>25</v>
      </c>
      <c r="B20522" s="2" t="s">
        <v>20506</v>
      </c>
      <c r="C20522" s="11">
        <f t="shared" si="320"/>
        <v>2</v>
      </c>
    </row>
    <row r="20523" spans="1:3" ht="12" customHeight="1">
      <c r="A20523" s="3">
        <v>25</v>
      </c>
      <c r="B20523" s="2" t="s">
        <v>20507</v>
      </c>
      <c r="C20523" s="11">
        <f t="shared" si="320"/>
        <v>2</v>
      </c>
    </row>
    <row r="20524" spans="1:3" ht="12" customHeight="1">
      <c r="A20524" s="3">
        <v>25</v>
      </c>
      <c r="B20524" s="2" t="s">
        <v>20508</v>
      </c>
      <c r="C20524" s="11">
        <f t="shared" si="320"/>
        <v>1</v>
      </c>
    </row>
    <row r="20525" spans="1:3" ht="12" customHeight="1">
      <c r="A20525" s="3">
        <v>25</v>
      </c>
      <c r="B20525" s="2" t="s">
        <v>20509</v>
      </c>
      <c r="C20525" s="11">
        <f t="shared" si="320"/>
        <v>1</v>
      </c>
    </row>
    <row r="20526" spans="1:3" ht="12" customHeight="1">
      <c r="A20526" s="3">
        <v>25</v>
      </c>
      <c r="B20526" s="2" t="s">
        <v>20510</v>
      </c>
      <c r="C20526" s="11">
        <f t="shared" si="320"/>
        <v>2</v>
      </c>
    </row>
    <row r="20527" spans="1:3" ht="12" customHeight="1">
      <c r="A20527" s="3">
        <v>25</v>
      </c>
      <c r="B20527" s="2" t="s">
        <v>20511</v>
      </c>
      <c r="C20527" s="11">
        <f t="shared" si="320"/>
        <v>1</v>
      </c>
    </row>
    <row r="20528" spans="1:3" ht="12" customHeight="1">
      <c r="A20528" s="3">
        <v>25</v>
      </c>
      <c r="B20528" s="2" t="s">
        <v>20512</v>
      </c>
      <c r="C20528" s="11">
        <f t="shared" si="320"/>
        <v>1</v>
      </c>
    </row>
    <row r="20529" spans="1:3" ht="12" customHeight="1">
      <c r="A20529" s="3">
        <v>25</v>
      </c>
      <c r="B20529" s="2" t="s">
        <v>20513</v>
      </c>
      <c r="C20529" s="11">
        <f t="shared" si="320"/>
        <v>1</v>
      </c>
    </row>
    <row r="20530" spans="1:3" ht="12" customHeight="1">
      <c r="A20530" s="3">
        <v>25</v>
      </c>
      <c r="B20530" s="2" t="s">
        <v>20514</v>
      </c>
      <c r="C20530" s="11">
        <f t="shared" si="320"/>
        <v>2</v>
      </c>
    </row>
    <row r="20531" spans="1:3" ht="12" customHeight="1">
      <c r="A20531" s="3">
        <v>25</v>
      </c>
      <c r="B20531" s="2" t="s">
        <v>20515</v>
      </c>
      <c r="C20531" s="11">
        <f t="shared" si="320"/>
        <v>1</v>
      </c>
    </row>
    <row r="20532" spans="1:3" ht="12" customHeight="1">
      <c r="A20532" s="3">
        <v>25</v>
      </c>
      <c r="B20532" s="2" t="s">
        <v>20516</v>
      </c>
      <c r="C20532" s="11">
        <f t="shared" si="320"/>
        <v>3</v>
      </c>
    </row>
    <row r="20533" spans="1:3" ht="12" customHeight="1">
      <c r="A20533" s="3">
        <v>25</v>
      </c>
      <c r="B20533" s="2" t="s">
        <v>20517</v>
      </c>
      <c r="C20533" s="11">
        <f t="shared" si="320"/>
        <v>1</v>
      </c>
    </row>
    <row r="20534" spans="1:3" ht="12" customHeight="1">
      <c r="A20534" s="3">
        <v>25</v>
      </c>
      <c r="B20534" s="2" t="s">
        <v>20518</v>
      </c>
      <c r="C20534" s="11">
        <f t="shared" si="320"/>
        <v>2</v>
      </c>
    </row>
    <row r="20535" spans="1:3" ht="12" customHeight="1">
      <c r="A20535" s="3">
        <v>25</v>
      </c>
      <c r="B20535" s="2" t="s">
        <v>20519</v>
      </c>
      <c r="C20535" s="11">
        <f t="shared" si="320"/>
        <v>1</v>
      </c>
    </row>
    <row r="20536" spans="1:3" ht="12" customHeight="1">
      <c r="A20536" s="3">
        <v>25</v>
      </c>
      <c r="B20536" s="2" t="s">
        <v>20520</v>
      </c>
      <c r="C20536" s="11">
        <f t="shared" si="320"/>
        <v>1</v>
      </c>
    </row>
    <row r="20537" spans="1:3" ht="12" customHeight="1">
      <c r="A20537" s="3">
        <v>25</v>
      </c>
      <c r="B20537" s="2" t="s">
        <v>20521</v>
      </c>
      <c r="C20537" s="11">
        <f t="shared" si="320"/>
        <v>1</v>
      </c>
    </row>
    <row r="20538" spans="1:3" ht="12" customHeight="1">
      <c r="A20538" s="3">
        <v>25</v>
      </c>
      <c r="B20538" s="2" t="s">
        <v>20522</v>
      </c>
      <c r="C20538" s="11">
        <f t="shared" si="320"/>
        <v>1</v>
      </c>
    </row>
    <row r="20539" spans="1:3" ht="12" customHeight="1">
      <c r="A20539" s="3">
        <v>25</v>
      </c>
      <c r="B20539" s="2" t="s">
        <v>20523</v>
      </c>
      <c r="C20539" s="11">
        <f t="shared" si="320"/>
        <v>2</v>
      </c>
    </row>
    <row r="20540" spans="1:3" ht="12" customHeight="1">
      <c r="A20540" s="3">
        <v>25</v>
      </c>
      <c r="B20540" s="2" t="s">
        <v>20524</v>
      </c>
      <c r="C20540" s="11">
        <f t="shared" si="320"/>
        <v>1</v>
      </c>
    </row>
    <row r="20541" spans="1:3" ht="12" customHeight="1">
      <c r="A20541" s="3">
        <v>25</v>
      </c>
      <c r="B20541" s="2" t="s">
        <v>20525</v>
      </c>
      <c r="C20541" s="11">
        <f t="shared" si="320"/>
        <v>2</v>
      </c>
    </row>
    <row r="20542" spans="1:3" ht="12" customHeight="1">
      <c r="A20542" s="3">
        <v>25</v>
      </c>
      <c r="B20542" s="2" t="s">
        <v>20526</v>
      </c>
      <c r="C20542" s="11">
        <f t="shared" si="320"/>
        <v>2</v>
      </c>
    </row>
    <row r="20543" spans="1:3" ht="12" customHeight="1">
      <c r="A20543" s="3">
        <v>25</v>
      </c>
      <c r="B20543" s="2" t="s">
        <v>20527</v>
      </c>
      <c r="C20543" s="11">
        <f t="shared" si="320"/>
        <v>1</v>
      </c>
    </row>
    <row r="20544" spans="1:3" ht="12" customHeight="1">
      <c r="A20544" s="3">
        <v>25</v>
      </c>
      <c r="B20544" s="2" t="s">
        <v>20528</v>
      </c>
      <c r="C20544" s="11">
        <f t="shared" si="320"/>
        <v>1</v>
      </c>
    </row>
    <row r="20545" spans="1:3" ht="12" customHeight="1">
      <c r="A20545" s="3">
        <v>25</v>
      </c>
      <c r="B20545" s="2" t="s">
        <v>20529</v>
      </c>
      <c r="C20545" s="11">
        <f t="shared" si="320"/>
        <v>1</v>
      </c>
    </row>
    <row r="20546" spans="1:3" ht="12" customHeight="1">
      <c r="A20546" s="3">
        <v>25</v>
      </c>
      <c r="B20546" s="2" t="s">
        <v>20530</v>
      </c>
      <c r="C20546" s="11">
        <f t="shared" si="320"/>
        <v>1</v>
      </c>
    </row>
    <row r="20547" spans="1:3" ht="12" customHeight="1">
      <c r="A20547" s="3">
        <v>25</v>
      </c>
      <c r="B20547" s="2" t="s">
        <v>20531</v>
      </c>
      <c r="C20547" s="11">
        <f t="shared" ref="C20547:C20610" si="321">LEN(B20547)-LEN(SUBSTITUTE(B20547,"-",""))+1</f>
        <v>1</v>
      </c>
    </row>
    <row r="20548" spans="1:3" ht="12" customHeight="1">
      <c r="A20548" s="3">
        <v>25</v>
      </c>
      <c r="B20548" s="2" t="s">
        <v>20532</v>
      </c>
      <c r="C20548" s="11">
        <f t="shared" si="321"/>
        <v>1</v>
      </c>
    </row>
    <row r="20549" spans="1:3" ht="12" customHeight="1">
      <c r="A20549" s="3">
        <v>25</v>
      </c>
      <c r="B20549" s="2" t="s">
        <v>20533</v>
      </c>
      <c r="C20549" s="11">
        <f t="shared" si="321"/>
        <v>1</v>
      </c>
    </row>
    <row r="20550" spans="1:3" ht="12" customHeight="1">
      <c r="A20550" s="3">
        <v>25</v>
      </c>
      <c r="B20550" s="2" t="s">
        <v>20534</v>
      </c>
      <c r="C20550" s="11">
        <f t="shared" si="321"/>
        <v>3</v>
      </c>
    </row>
    <row r="20551" spans="1:3" ht="12" customHeight="1">
      <c r="A20551" s="3">
        <v>25</v>
      </c>
      <c r="B20551" s="2" t="s">
        <v>20535</v>
      </c>
      <c r="C20551" s="11">
        <f t="shared" si="321"/>
        <v>1</v>
      </c>
    </row>
    <row r="20552" spans="1:3" ht="12" customHeight="1">
      <c r="A20552" s="3">
        <v>25</v>
      </c>
      <c r="B20552" s="2" t="s">
        <v>20536</v>
      </c>
      <c r="C20552" s="11">
        <f t="shared" si="321"/>
        <v>1</v>
      </c>
    </row>
    <row r="20553" spans="1:3" ht="12" customHeight="1">
      <c r="A20553" s="3">
        <v>25</v>
      </c>
      <c r="B20553" s="2" t="s">
        <v>20537</v>
      </c>
      <c r="C20553" s="11">
        <f t="shared" si="321"/>
        <v>2</v>
      </c>
    </row>
    <row r="20554" spans="1:3" ht="12" customHeight="1">
      <c r="A20554" s="3">
        <v>25</v>
      </c>
      <c r="B20554" s="2" t="s">
        <v>20538</v>
      </c>
      <c r="C20554" s="11">
        <f t="shared" si="321"/>
        <v>1</v>
      </c>
    </row>
    <row r="20555" spans="1:3" ht="12" customHeight="1">
      <c r="A20555" s="3">
        <v>25</v>
      </c>
      <c r="B20555" s="2" t="s">
        <v>20539</v>
      </c>
      <c r="C20555" s="11">
        <f t="shared" si="321"/>
        <v>1</v>
      </c>
    </row>
    <row r="20556" spans="1:3" ht="12" customHeight="1">
      <c r="A20556" s="3">
        <v>25</v>
      </c>
      <c r="B20556" s="2" t="s">
        <v>20540</v>
      </c>
      <c r="C20556" s="11">
        <f t="shared" si="321"/>
        <v>1</v>
      </c>
    </row>
    <row r="20557" spans="1:3" ht="12" customHeight="1">
      <c r="A20557" s="3">
        <v>25</v>
      </c>
      <c r="B20557" s="2" t="s">
        <v>20541</v>
      </c>
      <c r="C20557" s="11">
        <f t="shared" si="321"/>
        <v>1</v>
      </c>
    </row>
    <row r="20558" spans="1:3" ht="12" customHeight="1">
      <c r="A20558" s="3">
        <v>25</v>
      </c>
      <c r="B20558" s="2" t="s">
        <v>20542</v>
      </c>
      <c r="C20558" s="11">
        <f t="shared" si="321"/>
        <v>2</v>
      </c>
    </row>
    <row r="20559" spans="1:3" ht="12" customHeight="1">
      <c r="A20559" s="3">
        <v>25</v>
      </c>
      <c r="B20559" s="2" t="s">
        <v>20543</v>
      </c>
      <c r="C20559" s="11">
        <f t="shared" si="321"/>
        <v>2</v>
      </c>
    </row>
    <row r="20560" spans="1:3" ht="12" customHeight="1">
      <c r="A20560" s="3">
        <v>25</v>
      </c>
      <c r="B20560" s="2" t="s">
        <v>20544</v>
      </c>
      <c r="C20560" s="11">
        <f t="shared" si="321"/>
        <v>1</v>
      </c>
    </row>
    <row r="20561" spans="1:3" ht="12" customHeight="1">
      <c r="A20561" s="3">
        <v>25</v>
      </c>
      <c r="B20561" s="2" t="s">
        <v>20545</v>
      </c>
      <c r="C20561" s="11">
        <f t="shared" si="321"/>
        <v>1</v>
      </c>
    </row>
    <row r="20562" spans="1:3" ht="12" customHeight="1">
      <c r="A20562" s="3">
        <v>25</v>
      </c>
      <c r="B20562" s="2" t="s">
        <v>20546</v>
      </c>
      <c r="C20562" s="11">
        <f t="shared" si="321"/>
        <v>2</v>
      </c>
    </row>
    <row r="20563" spans="1:3" ht="12" customHeight="1">
      <c r="A20563" s="3">
        <v>25</v>
      </c>
      <c r="B20563" s="2" t="s">
        <v>20547</v>
      </c>
      <c r="C20563" s="11">
        <f t="shared" si="321"/>
        <v>3</v>
      </c>
    </row>
    <row r="20564" spans="1:3" ht="12" customHeight="1">
      <c r="A20564" s="3">
        <v>25</v>
      </c>
      <c r="B20564" s="2" t="s">
        <v>20548</v>
      </c>
      <c r="C20564" s="11">
        <f t="shared" si="321"/>
        <v>1</v>
      </c>
    </row>
    <row r="20565" spans="1:3" ht="12" customHeight="1">
      <c r="A20565" s="3">
        <v>25</v>
      </c>
      <c r="B20565" s="2" t="s">
        <v>20549</v>
      </c>
      <c r="C20565" s="11">
        <f t="shared" si="321"/>
        <v>1</v>
      </c>
    </row>
    <row r="20566" spans="1:3" ht="12" customHeight="1">
      <c r="A20566" s="3">
        <v>25</v>
      </c>
      <c r="B20566" s="2" t="s">
        <v>20550</v>
      </c>
      <c r="C20566" s="11">
        <f t="shared" si="321"/>
        <v>1</v>
      </c>
    </row>
    <row r="20567" spans="1:3" ht="12" customHeight="1">
      <c r="A20567" s="3">
        <v>25</v>
      </c>
      <c r="B20567" s="2" t="s">
        <v>20551</v>
      </c>
      <c r="C20567" s="11">
        <f t="shared" si="321"/>
        <v>1</v>
      </c>
    </row>
    <row r="20568" spans="1:3" ht="12" customHeight="1">
      <c r="A20568" s="3">
        <v>25</v>
      </c>
      <c r="B20568" s="2" t="s">
        <v>20552</v>
      </c>
      <c r="C20568" s="11">
        <f t="shared" si="321"/>
        <v>2</v>
      </c>
    </row>
    <row r="20569" spans="1:3" ht="12" customHeight="1">
      <c r="A20569" s="3">
        <v>25</v>
      </c>
      <c r="B20569" s="2" t="s">
        <v>20553</v>
      </c>
      <c r="C20569" s="11">
        <f t="shared" si="321"/>
        <v>1</v>
      </c>
    </row>
    <row r="20570" spans="1:3" ht="12" customHeight="1">
      <c r="A20570" s="3">
        <v>25</v>
      </c>
      <c r="B20570" s="2" t="s">
        <v>20554</v>
      </c>
      <c r="C20570" s="11">
        <f t="shared" si="321"/>
        <v>1</v>
      </c>
    </row>
    <row r="20571" spans="1:3" ht="12" customHeight="1">
      <c r="A20571" s="3">
        <v>25</v>
      </c>
      <c r="B20571" s="2" t="s">
        <v>20555</v>
      </c>
      <c r="C20571" s="11">
        <f t="shared" si="321"/>
        <v>1</v>
      </c>
    </row>
    <row r="20572" spans="1:3" ht="12" customHeight="1">
      <c r="A20572" s="3">
        <v>25</v>
      </c>
      <c r="B20572" s="2" t="s">
        <v>20556</v>
      </c>
      <c r="C20572" s="11">
        <f t="shared" si="321"/>
        <v>1</v>
      </c>
    </row>
    <row r="20573" spans="1:3" ht="12" customHeight="1">
      <c r="A20573" s="3">
        <v>25</v>
      </c>
      <c r="B20573" s="2" t="s">
        <v>20557</v>
      </c>
      <c r="C20573" s="11">
        <f t="shared" si="321"/>
        <v>3</v>
      </c>
    </row>
    <row r="20574" spans="1:3" ht="12" customHeight="1">
      <c r="A20574" s="3">
        <v>25</v>
      </c>
      <c r="B20574" s="2" t="s">
        <v>20558</v>
      </c>
      <c r="C20574" s="11">
        <f t="shared" si="321"/>
        <v>1</v>
      </c>
    </row>
    <row r="20575" spans="1:3" ht="12" customHeight="1">
      <c r="A20575" s="3">
        <v>25</v>
      </c>
      <c r="B20575" s="2" t="s">
        <v>20559</v>
      </c>
      <c r="C20575" s="11">
        <f t="shared" si="321"/>
        <v>1</v>
      </c>
    </row>
    <row r="20576" spans="1:3" ht="12" customHeight="1">
      <c r="A20576" s="3">
        <v>25</v>
      </c>
      <c r="B20576" s="2" t="s">
        <v>20560</v>
      </c>
      <c r="C20576" s="11">
        <f t="shared" si="321"/>
        <v>3</v>
      </c>
    </row>
    <row r="20577" spans="1:3" ht="12" customHeight="1">
      <c r="A20577" s="3">
        <v>25</v>
      </c>
      <c r="B20577" s="2" t="s">
        <v>20561</v>
      </c>
      <c r="C20577" s="11">
        <f t="shared" si="321"/>
        <v>1</v>
      </c>
    </row>
    <row r="20578" spans="1:3" ht="12" customHeight="1">
      <c r="A20578" s="3">
        <v>25</v>
      </c>
      <c r="B20578" s="2" t="s">
        <v>20562</v>
      </c>
      <c r="C20578" s="11">
        <f t="shared" si="321"/>
        <v>2</v>
      </c>
    </row>
    <row r="20579" spans="1:3" ht="12" customHeight="1">
      <c r="A20579" s="3">
        <v>25</v>
      </c>
      <c r="B20579" s="2" t="s">
        <v>20563</v>
      </c>
      <c r="C20579" s="11">
        <f t="shared" si="321"/>
        <v>2</v>
      </c>
    </row>
    <row r="20580" spans="1:3" ht="12" customHeight="1">
      <c r="A20580" s="3">
        <v>25</v>
      </c>
      <c r="B20580" s="2" t="s">
        <v>20564</v>
      </c>
      <c r="C20580" s="11">
        <f t="shared" si="321"/>
        <v>1</v>
      </c>
    </row>
    <row r="20581" spans="1:3" ht="12" customHeight="1">
      <c r="A20581" s="3">
        <v>25</v>
      </c>
      <c r="B20581" s="2" t="s">
        <v>20565</v>
      </c>
      <c r="C20581" s="11">
        <f t="shared" si="321"/>
        <v>2</v>
      </c>
    </row>
    <row r="20582" spans="1:3" ht="12" customHeight="1">
      <c r="A20582" s="3">
        <v>25</v>
      </c>
      <c r="B20582" s="2" t="s">
        <v>20566</v>
      </c>
      <c r="C20582" s="11">
        <f t="shared" si="321"/>
        <v>1</v>
      </c>
    </row>
    <row r="20583" spans="1:3" ht="12" customHeight="1">
      <c r="A20583" s="3">
        <v>25</v>
      </c>
      <c r="B20583" s="2" t="s">
        <v>20567</v>
      </c>
      <c r="C20583" s="11">
        <f t="shared" si="321"/>
        <v>1</v>
      </c>
    </row>
    <row r="20584" spans="1:3" ht="12" customHeight="1">
      <c r="A20584" s="3">
        <v>25</v>
      </c>
      <c r="B20584" s="2" t="s">
        <v>20568</v>
      </c>
      <c r="C20584" s="11">
        <f t="shared" si="321"/>
        <v>2</v>
      </c>
    </row>
    <row r="20585" spans="1:3" ht="12" customHeight="1">
      <c r="A20585" s="3">
        <v>25</v>
      </c>
      <c r="B20585" s="2" t="s">
        <v>20569</v>
      </c>
      <c r="C20585" s="11">
        <f t="shared" si="321"/>
        <v>1</v>
      </c>
    </row>
    <row r="20586" spans="1:3" ht="12" customHeight="1">
      <c r="A20586" s="3">
        <v>25</v>
      </c>
      <c r="B20586" s="2" t="s">
        <v>20570</v>
      </c>
      <c r="C20586" s="11">
        <f t="shared" si="321"/>
        <v>2</v>
      </c>
    </row>
    <row r="20587" spans="1:3" ht="12" customHeight="1">
      <c r="A20587" s="3">
        <v>25</v>
      </c>
      <c r="B20587" s="2" t="s">
        <v>20571</v>
      </c>
      <c r="C20587" s="11">
        <f t="shared" si="321"/>
        <v>2</v>
      </c>
    </row>
    <row r="20588" spans="1:3" ht="12" customHeight="1">
      <c r="A20588" s="3">
        <v>25</v>
      </c>
      <c r="B20588" s="2" t="s">
        <v>20572</v>
      </c>
      <c r="C20588" s="11">
        <f t="shared" si="321"/>
        <v>2</v>
      </c>
    </row>
    <row r="20589" spans="1:3" ht="12" customHeight="1">
      <c r="A20589" s="3">
        <v>25</v>
      </c>
      <c r="B20589" s="2" t="s">
        <v>20573</v>
      </c>
      <c r="C20589" s="11">
        <f t="shared" si="321"/>
        <v>1</v>
      </c>
    </row>
    <row r="20590" spans="1:3" ht="12" customHeight="1">
      <c r="A20590" s="3">
        <v>25</v>
      </c>
      <c r="B20590" s="2" t="s">
        <v>20574</v>
      </c>
      <c r="C20590" s="11">
        <f t="shared" si="321"/>
        <v>1</v>
      </c>
    </row>
    <row r="20591" spans="1:3" ht="12" customHeight="1">
      <c r="A20591" s="3">
        <v>25</v>
      </c>
      <c r="B20591" s="2" t="s">
        <v>20575</v>
      </c>
      <c r="C20591" s="11">
        <f t="shared" si="321"/>
        <v>2</v>
      </c>
    </row>
    <row r="20592" spans="1:3" ht="12" customHeight="1">
      <c r="A20592" s="3">
        <v>25</v>
      </c>
      <c r="B20592" s="2" t="s">
        <v>20576</v>
      </c>
      <c r="C20592" s="11">
        <f t="shared" si="321"/>
        <v>1</v>
      </c>
    </row>
    <row r="20593" spans="1:3" ht="12" customHeight="1">
      <c r="A20593" s="3">
        <v>25</v>
      </c>
      <c r="B20593" s="2" t="s">
        <v>20577</v>
      </c>
      <c r="C20593" s="11">
        <f t="shared" si="321"/>
        <v>1</v>
      </c>
    </row>
    <row r="20594" spans="1:3" ht="12" customHeight="1">
      <c r="A20594" s="3">
        <v>25</v>
      </c>
      <c r="B20594" s="2" t="s">
        <v>20578</v>
      </c>
      <c r="C20594" s="11">
        <f t="shared" si="321"/>
        <v>2</v>
      </c>
    </row>
    <row r="20595" spans="1:3" ht="12" customHeight="1">
      <c r="A20595" s="3">
        <v>25</v>
      </c>
      <c r="B20595" s="2" t="s">
        <v>20579</v>
      </c>
      <c r="C20595" s="11">
        <f t="shared" si="321"/>
        <v>2</v>
      </c>
    </row>
    <row r="20596" spans="1:3" ht="12" customHeight="1">
      <c r="A20596" s="3">
        <v>25</v>
      </c>
      <c r="B20596" s="2" t="s">
        <v>20580</v>
      </c>
      <c r="C20596" s="11">
        <f t="shared" si="321"/>
        <v>1</v>
      </c>
    </row>
    <row r="20597" spans="1:3" ht="12" customHeight="1">
      <c r="A20597" s="3">
        <v>25</v>
      </c>
      <c r="B20597" s="2" t="s">
        <v>20581</v>
      </c>
      <c r="C20597" s="11">
        <f t="shared" si="321"/>
        <v>4</v>
      </c>
    </row>
    <row r="20598" spans="1:3" ht="12" customHeight="1">
      <c r="A20598" s="3">
        <v>25</v>
      </c>
      <c r="B20598" s="2" t="s">
        <v>20582</v>
      </c>
      <c r="C20598" s="11">
        <f t="shared" si="321"/>
        <v>1</v>
      </c>
    </row>
    <row r="20599" spans="1:3" ht="12" customHeight="1">
      <c r="A20599" s="3">
        <v>25</v>
      </c>
      <c r="B20599" s="2" t="s">
        <v>20583</v>
      </c>
      <c r="C20599" s="11">
        <f t="shared" si="321"/>
        <v>1</v>
      </c>
    </row>
    <row r="20600" spans="1:3" ht="12" customHeight="1">
      <c r="A20600" s="3">
        <v>25</v>
      </c>
      <c r="B20600" s="2" t="s">
        <v>20584</v>
      </c>
      <c r="C20600" s="11">
        <f t="shared" si="321"/>
        <v>1</v>
      </c>
    </row>
    <row r="20601" spans="1:3" ht="12" customHeight="1">
      <c r="A20601" s="3">
        <v>25</v>
      </c>
      <c r="B20601" s="2" t="s">
        <v>20585</v>
      </c>
      <c r="C20601" s="11">
        <f t="shared" si="321"/>
        <v>3</v>
      </c>
    </row>
    <row r="20602" spans="1:3" ht="12" customHeight="1">
      <c r="A20602" s="3">
        <v>25</v>
      </c>
      <c r="B20602" s="2" t="s">
        <v>20586</v>
      </c>
      <c r="C20602" s="11">
        <f t="shared" si="321"/>
        <v>1</v>
      </c>
    </row>
    <row r="20603" spans="1:3" ht="12" customHeight="1">
      <c r="A20603" s="3">
        <v>25</v>
      </c>
      <c r="B20603" s="2" t="s">
        <v>20587</v>
      </c>
      <c r="C20603" s="11">
        <f t="shared" si="321"/>
        <v>1</v>
      </c>
    </row>
    <row r="20604" spans="1:3" ht="12" customHeight="1">
      <c r="A20604" s="3">
        <v>25</v>
      </c>
      <c r="B20604" s="2" t="s">
        <v>20588</v>
      </c>
      <c r="C20604" s="11">
        <f t="shared" si="321"/>
        <v>1</v>
      </c>
    </row>
    <row r="20605" spans="1:3" ht="12" customHeight="1">
      <c r="A20605" s="3">
        <v>25</v>
      </c>
      <c r="B20605" s="2" t="s">
        <v>20589</v>
      </c>
      <c r="C20605" s="11">
        <f t="shared" si="321"/>
        <v>2</v>
      </c>
    </row>
    <row r="20606" spans="1:3" ht="12" customHeight="1">
      <c r="A20606" s="3">
        <v>25</v>
      </c>
      <c r="B20606" s="2" t="s">
        <v>20590</v>
      </c>
      <c r="C20606" s="11">
        <f t="shared" si="321"/>
        <v>1</v>
      </c>
    </row>
    <row r="20607" spans="1:3" ht="12" customHeight="1">
      <c r="A20607" s="3">
        <v>25</v>
      </c>
      <c r="B20607" s="2" t="s">
        <v>20591</v>
      </c>
      <c r="C20607" s="11">
        <f t="shared" si="321"/>
        <v>1</v>
      </c>
    </row>
    <row r="20608" spans="1:3" ht="12" customHeight="1">
      <c r="A20608" s="3">
        <v>25</v>
      </c>
      <c r="B20608" s="2" t="s">
        <v>20592</v>
      </c>
      <c r="C20608" s="11">
        <f t="shared" si="321"/>
        <v>1</v>
      </c>
    </row>
    <row r="20609" spans="1:3" ht="12" customHeight="1">
      <c r="A20609" s="3">
        <v>25</v>
      </c>
      <c r="B20609" s="2" t="s">
        <v>20593</v>
      </c>
      <c r="C20609" s="11">
        <f t="shared" si="321"/>
        <v>2</v>
      </c>
    </row>
    <row r="20610" spans="1:3" ht="12" customHeight="1">
      <c r="A20610" s="3">
        <v>25</v>
      </c>
      <c r="B20610" s="2" t="s">
        <v>20594</v>
      </c>
      <c r="C20610" s="11">
        <f t="shared" si="321"/>
        <v>1</v>
      </c>
    </row>
    <row r="20611" spans="1:3" ht="12" customHeight="1">
      <c r="A20611" s="3">
        <v>25</v>
      </c>
      <c r="B20611" s="2" t="s">
        <v>20595</v>
      </c>
      <c r="C20611" s="11">
        <f t="shared" ref="C20611:C20674" si="322">LEN(B20611)-LEN(SUBSTITUTE(B20611,"-",""))+1</f>
        <v>1</v>
      </c>
    </row>
    <row r="20612" spans="1:3" ht="12" customHeight="1">
      <c r="A20612" s="3">
        <v>25</v>
      </c>
      <c r="B20612" s="2" t="s">
        <v>20596</v>
      </c>
      <c r="C20612" s="11">
        <f t="shared" si="322"/>
        <v>1</v>
      </c>
    </row>
    <row r="20613" spans="1:3" ht="12" customHeight="1">
      <c r="A20613" s="3">
        <v>25</v>
      </c>
      <c r="B20613" s="2" t="s">
        <v>20597</v>
      </c>
      <c r="C20613" s="11">
        <f t="shared" si="322"/>
        <v>2</v>
      </c>
    </row>
    <row r="20614" spans="1:3" ht="12" customHeight="1">
      <c r="A20614" s="3">
        <v>25</v>
      </c>
      <c r="B20614" s="2" t="s">
        <v>20598</v>
      </c>
      <c r="C20614" s="11">
        <f t="shared" si="322"/>
        <v>3</v>
      </c>
    </row>
    <row r="20615" spans="1:3" ht="12" customHeight="1">
      <c r="A20615" s="3">
        <v>25</v>
      </c>
      <c r="B20615" s="2" t="s">
        <v>20599</v>
      </c>
      <c r="C20615" s="11">
        <f t="shared" si="322"/>
        <v>1</v>
      </c>
    </row>
    <row r="20616" spans="1:3" ht="12" customHeight="1">
      <c r="A20616" s="3">
        <v>25</v>
      </c>
      <c r="B20616" s="2" t="s">
        <v>20600</v>
      </c>
      <c r="C20616" s="11">
        <f t="shared" si="322"/>
        <v>1</v>
      </c>
    </row>
    <row r="20617" spans="1:3" ht="12" customHeight="1">
      <c r="A20617" s="3">
        <v>25</v>
      </c>
      <c r="B20617" s="2" t="s">
        <v>20601</v>
      </c>
      <c r="C20617" s="11">
        <f t="shared" si="322"/>
        <v>1</v>
      </c>
    </row>
    <row r="20618" spans="1:3" ht="12" customHeight="1">
      <c r="A20618" s="3">
        <v>25</v>
      </c>
      <c r="B20618" s="2" t="s">
        <v>20602</v>
      </c>
      <c r="C20618" s="11">
        <f t="shared" si="322"/>
        <v>1</v>
      </c>
    </row>
    <row r="20619" spans="1:3" ht="12" customHeight="1">
      <c r="A20619" s="3">
        <v>25</v>
      </c>
      <c r="B20619" s="2" t="s">
        <v>20603</v>
      </c>
      <c r="C20619" s="11">
        <f t="shared" si="322"/>
        <v>2</v>
      </c>
    </row>
    <row r="20620" spans="1:3" ht="12" customHeight="1">
      <c r="A20620" s="3">
        <v>25</v>
      </c>
      <c r="B20620" s="2" t="s">
        <v>20604</v>
      </c>
      <c r="C20620" s="11">
        <f t="shared" si="322"/>
        <v>2</v>
      </c>
    </row>
    <row r="20621" spans="1:3" ht="12" customHeight="1">
      <c r="A20621" s="3">
        <v>25</v>
      </c>
      <c r="B20621" s="2" t="s">
        <v>20605</v>
      </c>
      <c r="C20621" s="11">
        <f t="shared" si="322"/>
        <v>2</v>
      </c>
    </row>
    <row r="20622" spans="1:3" ht="12" customHeight="1">
      <c r="A20622" s="3">
        <v>25</v>
      </c>
      <c r="B20622" s="2" t="s">
        <v>20606</v>
      </c>
      <c r="C20622" s="11">
        <f t="shared" si="322"/>
        <v>1</v>
      </c>
    </row>
    <row r="20623" spans="1:3" ht="12" customHeight="1">
      <c r="A20623" s="3">
        <v>25</v>
      </c>
      <c r="B20623" s="2" t="s">
        <v>20607</v>
      </c>
      <c r="C20623" s="11">
        <f t="shared" si="322"/>
        <v>1</v>
      </c>
    </row>
    <row r="20624" spans="1:3" ht="12" customHeight="1">
      <c r="A20624" s="3">
        <v>25</v>
      </c>
      <c r="B20624" s="2" t="s">
        <v>20608</v>
      </c>
      <c r="C20624" s="11">
        <f t="shared" si="322"/>
        <v>3</v>
      </c>
    </row>
    <row r="20625" spans="1:3" ht="12" customHeight="1">
      <c r="A20625" s="3">
        <v>25</v>
      </c>
      <c r="B20625" s="2" t="s">
        <v>20609</v>
      </c>
      <c r="C20625" s="11">
        <f t="shared" si="322"/>
        <v>2</v>
      </c>
    </row>
    <row r="20626" spans="1:3" ht="12" customHeight="1">
      <c r="A20626" s="3">
        <v>25</v>
      </c>
      <c r="B20626" s="2" t="s">
        <v>20610</v>
      </c>
      <c r="C20626" s="11">
        <f t="shared" si="322"/>
        <v>1</v>
      </c>
    </row>
    <row r="20627" spans="1:3" ht="12" customHeight="1">
      <c r="A20627" s="3">
        <v>25</v>
      </c>
      <c r="B20627" s="2" t="s">
        <v>20611</v>
      </c>
      <c r="C20627" s="11">
        <f t="shared" si="322"/>
        <v>3</v>
      </c>
    </row>
    <row r="20628" spans="1:3" ht="12" customHeight="1">
      <c r="A20628" s="3">
        <v>25</v>
      </c>
      <c r="B20628" s="2" t="s">
        <v>20612</v>
      </c>
      <c r="C20628" s="11">
        <f t="shared" si="322"/>
        <v>2</v>
      </c>
    </row>
    <row r="20629" spans="1:3" ht="12" customHeight="1">
      <c r="A20629" s="3">
        <v>25</v>
      </c>
      <c r="B20629" s="2" t="s">
        <v>20613</v>
      </c>
      <c r="C20629" s="11">
        <f t="shared" si="322"/>
        <v>3</v>
      </c>
    </row>
    <row r="20630" spans="1:3" ht="12" customHeight="1">
      <c r="A20630" s="3">
        <v>25</v>
      </c>
      <c r="B20630" s="2" t="s">
        <v>20614</v>
      </c>
      <c r="C20630" s="11">
        <f t="shared" si="322"/>
        <v>3</v>
      </c>
    </row>
    <row r="20631" spans="1:3" ht="12" customHeight="1">
      <c r="A20631" s="3">
        <v>25</v>
      </c>
      <c r="B20631" s="2" t="s">
        <v>20615</v>
      </c>
      <c r="C20631" s="11">
        <f t="shared" si="322"/>
        <v>3</v>
      </c>
    </row>
    <row r="20632" spans="1:3" ht="12" customHeight="1">
      <c r="A20632" s="3">
        <v>25</v>
      </c>
      <c r="B20632" s="2" t="s">
        <v>20616</v>
      </c>
      <c r="C20632" s="11">
        <f t="shared" si="322"/>
        <v>2</v>
      </c>
    </row>
    <row r="20633" spans="1:3" ht="12" customHeight="1">
      <c r="A20633" s="3">
        <v>25</v>
      </c>
      <c r="B20633" s="2" t="s">
        <v>20617</v>
      </c>
      <c r="C20633" s="11">
        <f t="shared" si="322"/>
        <v>2</v>
      </c>
    </row>
    <row r="20634" spans="1:3" ht="12" customHeight="1">
      <c r="A20634" s="3">
        <v>25</v>
      </c>
      <c r="B20634" s="2" t="s">
        <v>20618</v>
      </c>
      <c r="C20634" s="11">
        <f t="shared" si="322"/>
        <v>1</v>
      </c>
    </row>
    <row r="20635" spans="1:3" ht="12" customHeight="1">
      <c r="A20635" s="3">
        <v>25</v>
      </c>
      <c r="B20635" s="2" t="s">
        <v>20619</v>
      </c>
      <c r="C20635" s="11">
        <f t="shared" si="322"/>
        <v>2</v>
      </c>
    </row>
    <row r="20636" spans="1:3" ht="12" customHeight="1">
      <c r="A20636" s="3">
        <v>25</v>
      </c>
      <c r="B20636" s="2" t="s">
        <v>20620</v>
      </c>
      <c r="C20636" s="11">
        <f t="shared" si="322"/>
        <v>1</v>
      </c>
    </row>
    <row r="20637" spans="1:3" ht="12" customHeight="1">
      <c r="A20637" s="3">
        <v>25</v>
      </c>
      <c r="B20637" s="2" t="s">
        <v>20621</v>
      </c>
      <c r="C20637" s="11">
        <f t="shared" si="322"/>
        <v>3</v>
      </c>
    </row>
    <row r="20638" spans="1:3" ht="12" customHeight="1">
      <c r="A20638" s="3">
        <v>25</v>
      </c>
      <c r="B20638" s="2" t="s">
        <v>20622</v>
      </c>
      <c r="C20638" s="11">
        <f t="shared" si="322"/>
        <v>1</v>
      </c>
    </row>
    <row r="20639" spans="1:3" ht="12" customHeight="1">
      <c r="A20639" s="3">
        <v>25</v>
      </c>
      <c r="B20639" s="2" t="s">
        <v>20623</v>
      </c>
      <c r="C20639" s="11">
        <f t="shared" si="322"/>
        <v>1</v>
      </c>
    </row>
    <row r="20640" spans="1:3" ht="12" customHeight="1">
      <c r="A20640" s="3">
        <v>25</v>
      </c>
      <c r="B20640" s="2" t="s">
        <v>20624</v>
      </c>
      <c r="C20640" s="11">
        <f t="shared" si="322"/>
        <v>2</v>
      </c>
    </row>
    <row r="20641" spans="1:3" ht="12" customHeight="1">
      <c r="A20641" s="3">
        <v>25</v>
      </c>
      <c r="B20641" s="2" t="s">
        <v>20625</v>
      </c>
      <c r="C20641" s="11">
        <f t="shared" si="322"/>
        <v>2</v>
      </c>
    </row>
    <row r="20642" spans="1:3" ht="12" customHeight="1">
      <c r="A20642" s="3">
        <v>25</v>
      </c>
      <c r="B20642" s="2" t="s">
        <v>20626</v>
      </c>
      <c r="C20642" s="11">
        <f t="shared" si="322"/>
        <v>1</v>
      </c>
    </row>
    <row r="20643" spans="1:3" ht="12" customHeight="1">
      <c r="A20643" s="3">
        <v>25</v>
      </c>
      <c r="B20643" s="2" t="s">
        <v>20627</v>
      </c>
      <c r="C20643" s="11">
        <f t="shared" si="322"/>
        <v>1</v>
      </c>
    </row>
    <row r="20644" spans="1:3" ht="12" customHeight="1">
      <c r="A20644" s="3">
        <v>25</v>
      </c>
      <c r="B20644" s="2" t="s">
        <v>20628</v>
      </c>
      <c r="C20644" s="11">
        <f t="shared" si="322"/>
        <v>2</v>
      </c>
    </row>
    <row r="20645" spans="1:3" ht="12" customHeight="1">
      <c r="A20645" s="3">
        <v>25</v>
      </c>
      <c r="B20645" s="2" t="s">
        <v>20629</v>
      </c>
      <c r="C20645" s="11">
        <f t="shared" si="322"/>
        <v>2</v>
      </c>
    </row>
    <row r="20646" spans="1:3" ht="12" customHeight="1">
      <c r="A20646" s="3">
        <v>25</v>
      </c>
      <c r="B20646" s="2" t="s">
        <v>20630</v>
      </c>
      <c r="C20646" s="11">
        <f t="shared" si="322"/>
        <v>1</v>
      </c>
    </row>
    <row r="20647" spans="1:3" ht="12" customHeight="1">
      <c r="A20647" s="3">
        <v>25</v>
      </c>
      <c r="B20647" s="2" t="s">
        <v>20631</v>
      </c>
      <c r="C20647" s="11">
        <f t="shared" si="322"/>
        <v>1</v>
      </c>
    </row>
    <row r="20648" spans="1:3" ht="12" customHeight="1">
      <c r="A20648" s="3">
        <v>25</v>
      </c>
      <c r="B20648" s="2" t="s">
        <v>20632</v>
      </c>
      <c r="C20648" s="11">
        <f t="shared" si="322"/>
        <v>1</v>
      </c>
    </row>
    <row r="20649" spans="1:3" ht="12" customHeight="1">
      <c r="A20649" s="3">
        <v>25</v>
      </c>
      <c r="B20649" s="2" t="s">
        <v>20633</v>
      </c>
      <c r="C20649" s="11">
        <f t="shared" si="322"/>
        <v>1</v>
      </c>
    </row>
    <row r="20650" spans="1:3" ht="12" customHeight="1">
      <c r="A20650" s="3">
        <v>25</v>
      </c>
      <c r="B20650" s="2" t="s">
        <v>20634</v>
      </c>
      <c r="C20650" s="11">
        <f t="shared" si="322"/>
        <v>1</v>
      </c>
    </row>
    <row r="20651" spans="1:3" ht="12" customHeight="1">
      <c r="A20651" s="3">
        <v>25</v>
      </c>
      <c r="B20651" s="2" t="s">
        <v>20635</v>
      </c>
      <c r="C20651" s="11">
        <f t="shared" si="322"/>
        <v>2</v>
      </c>
    </row>
    <row r="20652" spans="1:3" ht="12" customHeight="1">
      <c r="A20652" s="3">
        <v>25</v>
      </c>
      <c r="B20652" s="2" t="s">
        <v>20636</v>
      </c>
      <c r="C20652" s="11">
        <f t="shared" si="322"/>
        <v>1</v>
      </c>
    </row>
    <row r="20653" spans="1:3" ht="12" customHeight="1">
      <c r="A20653" s="3">
        <v>25</v>
      </c>
      <c r="B20653" s="2" t="s">
        <v>20637</v>
      </c>
      <c r="C20653" s="11">
        <f t="shared" si="322"/>
        <v>1</v>
      </c>
    </row>
    <row r="20654" spans="1:3" ht="12" customHeight="1">
      <c r="A20654" s="3">
        <v>25</v>
      </c>
      <c r="B20654" s="2" t="s">
        <v>20638</v>
      </c>
      <c r="C20654" s="11">
        <f t="shared" si="322"/>
        <v>2</v>
      </c>
    </row>
    <row r="20655" spans="1:3" ht="12" customHeight="1">
      <c r="A20655" s="3">
        <v>25</v>
      </c>
      <c r="B20655" s="2" t="s">
        <v>20639</v>
      </c>
      <c r="C20655" s="11">
        <f t="shared" si="322"/>
        <v>2</v>
      </c>
    </row>
    <row r="20656" spans="1:3" ht="12" customHeight="1">
      <c r="A20656" s="3">
        <v>25</v>
      </c>
      <c r="B20656" s="2" t="s">
        <v>20640</v>
      </c>
      <c r="C20656" s="11">
        <f t="shared" si="322"/>
        <v>2</v>
      </c>
    </row>
    <row r="20657" spans="1:3" ht="12" customHeight="1">
      <c r="A20657" s="3">
        <v>25</v>
      </c>
      <c r="B20657" s="2" t="s">
        <v>20641</v>
      </c>
      <c r="C20657" s="11">
        <f t="shared" si="322"/>
        <v>2</v>
      </c>
    </row>
    <row r="20658" spans="1:3" ht="12" customHeight="1">
      <c r="A20658" s="3">
        <v>25</v>
      </c>
      <c r="B20658" s="2" t="s">
        <v>20642</v>
      </c>
      <c r="C20658" s="11">
        <f t="shared" si="322"/>
        <v>1</v>
      </c>
    </row>
    <row r="20659" spans="1:3" ht="12" customHeight="1">
      <c r="A20659" s="3">
        <v>25</v>
      </c>
      <c r="B20659" s="2" t="s">
        <v>20643</v>
      </c>
      <c r="C20659" s="11">
        <f t="shared" si="322"/>
        <v>1</v>
      </c>
    </row>
    <row r="20660" spans="1:3" ht="12" customHeight="1">
      <c r="A20660" s="3">
        <v>25</v>
      </c>
      <c r="B20660" s="2" t="s">
        <v>20644</v>
      </c>
      <c r="C20660" s="11">
        <f t="shared" si="322"/>
        <v>2</v>
      </c>
    </row>
    <row r="20661" spans="1:3" ht="12" customHeight="1">
      <c r="A20661" s="3">
        <v>25</v>
      </c>
      <c r="B20661" s="2" t="s">
        <v>20645</v>
      </c>
      <c r="C20661" s="11">
        <f t="shared" si="322"/>
        <v>2</v>
      </c>
    </row>
    <row r="20662" spans="1:3" ht="12" customHeight="1">
      <c r="A20662" s="3">
        <v>25</v>
      </c>
      <c r="B20662" s="2" t="s">
        <v>20646</v>
      </c>
      <c r="C20662" s="11">
        <f t="shared" si="322"/>
        <v>1</v>
      </c>
    </row>
    <row r="20663" spans="1:3" ht="12" customHeight="1">
      <c r="A20663" s="3">
        <v>25</v>
      </c>
      <c r="B20663" s="2" t="s">
        <v>20647</v>
      </c>
      <c r="C20663" s="11">
        <f t="shared" si="322"/>
        <v>2</v>
      </c>
    </row>
    <row r="20664" spans="1:3" ht="12" customHeight="1">
      <c r="A20664" s="3">
        <v>25</v>
      </c>
      <c r="B20664" s="2" t="s">
        <v>20648</v>
      </c>
      <c r="C20664" s="11">
        <f t="shared" si="322"/>
        <v>2</v>
      </c>
    </row>
    <row r="20665" spans="1:3" ht="12" customHeight="1">
      <c r="A20665" s="3">
        <v>25</v>
      </c>
      <c r="B20665" s="2" t="s">
        <v>20649</v>
      </c>
      <c r="C20665" s="11">
        <f t="shared" si="322"/>
        <v>2</v>
      </c>
    </row>
    <row r="20666" spans="1:3" ht="12" customHeight="1">
      <c r="A20666" s="3">
        <v>25</v>
      </c>
      <c r="B20666" s="2" t="s">
        <v>20650</v>
      </c>
      <c r="C20666" s="11">
        <f t="shared" si="322"/>
        <v>2</v>
      </c>
    </row>
    <row r="20667" spans="1:3" ht="12" customHeight="1">
      <c r="A20667" s="3">
        <v>25</v>
      </c>
      <c r="B20667" s="2" t="s">
        <v>20651</v>
      </c>
      <c r="C20667" s="11">
        <f t="shared" si="322"/>
        <v>2</v>
      </c>
    </row>
    <row r="20668" spans="1:3" ht="12" customHeight="1">
      <c r="A20668" s="3">
        <v>25</v>
      </c>
      <c r="B20668" s="2" t="s">
        <v>20652</v>
      </c>
      <c r="C20668" s="11">
        <f t="shared" si="322"/>
        <v>2</v>
      </c>
    </row>
    <row r="20669" spans="1:3" ht="12" customHeight="1">
      <c r="A20669" s="3">
        <v>25</v>
      </c>
      <c r="B20669" s="2" t="s">
        <v>20653</v>
      </c>
      <c r="C20669" s="11">
        <f t="shared" si="322"/>
        <v>1</v>
      </c>
    </row>
    <row r="20670" spans="1:3" ht="12" customHeight="1">
      <c r="A20670" s="3">
        <v>25</v>
      </c>
      <c r="B20670" s="2" t="s">
        <v>20654</v>
      </c>
      <c r="C20670" s="11">
        <f t="shared" si="322"/>
        <v>2</v>
      </c>
    </row>
    <row r="20671" spans="1:3" ht="12" customHeight="1">
      <c r="A20671" s="3">
        <v>25</v>
      </c>
      <c r="B20671" s="2" t="s">
        <v>20655</v>
      </c>
      <c r="C20671" s="11">
        <f t="shared" si="322"/>
        <v>3</v>
      </c>
    </row>
    <row r="20672" spans="1:3" ht="12" customHeight="1">
      <c r="A20672" s="3">
        <v>25</v>
      </c>
      <c r="B20672" s="2" t="s">
        <v>20656</v>
      </c>
      <c r="C20672" s="11">
        <f t="shared" si="322"/>
        <v>1</v>
      </c>
    </row>
    <row r="20673" spans="1:3" ht="12" customHeight="1">
      <c r="A20673" s="3">
        <v>25</v>
      </c>
      <c r="B20673" s="2" t="s">
        <v>20657</v>
      </c>
      <c r="C20673" s="11">
        <f t="shared" si="322"/>
        <v>1</v>
      </c>
    </row>
    <row r="20674" spans="1:3" ht="12" customHeight="1">
      <c r="A20674" s="3">
        <v>25</v>
      </c>
      <c r="B20674" s="2" t="s">
        <v>20658</v>
      </c>
      <c r="C20674" s="11">
        <f t="shared" si="322"/>
        <v>1</v>
      </c>
    </row>
    <row r="20675" spans="1:3" ht="12" customHeight="1">
      <c r="A20675" s="3">
        <v>25</v>
      </c>
      <c r="B20675" s="2" t="s">
        <v>20659</v>
      </c>
      <c r="C20675" s="11">
        <f t="shared" ref="C20675:C20738" si="323">LEN(B20675)-LEN(SUBSTITUTE(B20675,"-",""))+1</f>
        <v>2</v>
      </c>
    </row>
    <row r="20676" spans="1:3" ht="12" customHeight="1">
      <c r="A20676" s="3">
        <v>25</v>
      </c>
      <c r="B20676" s="2" t="s">
        <v>20660</v>
      </c>
      <c r="C20676" s="11">
        <f t="shared" si="323"/>
        <v>1</v>
      </c>
    </row>
    <row r="20677" spans="1:3" ht="12" customHeight="1">
      <c r="A20677" s="3">
        <v>25</v>
      </c>
      <c r="B20677" s="2" t="s">
        <v>20661</v>
      </c>
      <c r="C20677" s="11">
        <f t="shared" si="323"/>
        <v>1</v>
      </c>
    </row>
    <row r="20678" spans="1:3" ht="12" customHeight="1">
      <c r="A20678" s="3">
        <v>25</v>
      </c>
      <c r="B20678" s="2" t="s">
        <v>20662</v>
      </c>
      <c r="C20678" s="11">
        <f t="shared" si="323"/>
        <v>1</v>
      </c>
    </row>
    <row r="20679" spans="1:3" ht="12" customHeight="1">
      <c r="A20679" s="3">
        <v>25</v>
      </c>
      <c r="B20679" s="2" t="s">
        <v>20663</v>
      </c>
      <c r="C20679" s="11">
        <f t="shared" si="323"/>
        <v>2</v>
      </c>
    </row>
    <row r="20680" spans="1:3" ht="12" customHeight="1">
      <c r="A20680" s="3">
        <v>25</v>
      </c>
      <c r="B20680" s="2" t="s">
        <v>20664</v>
      </c>
      <c r="C20680" s="11">
        <f t="shared" si="323"/>
        <v>2</v>
      </c>
    </row>
    <row r="20681" spans="1:3" ht="12" customHeight="1">
      <c r="A20681" s="3">
        <v>25</v>
      </c>
      <c r="B20681" s="2" t="s">
        <v>20665</v>
      </c>
      <c r="C20681" s="11">
        <f t="shared" si="323"/>
        <v>1</v>
      </c>
    </row>
    <row r="20682" spans="1:3" ht="12" customHeight="1">
      <c r="A20682" s="3">
        <v>25</v>
      </c>
      <c r="B20682" s="2" t="s">
        <v>20666</v>
      </c>
      <c r="C20682" s="11">
        <f t="shared" si="323"/>
        <v>3</v>
      </c>
    </row>
    <row r="20683" spans="1:3" ht="12" customHeight="1">
      <c r="A20683" s="3">
        <v>25</v>
      </c>
      <c r="B20683" s="2" t="s">
        <v>20667</v>
      </c>
      <c r="C20683" s="11">
        <f t="shared" si="323"/>
        <v>1</v>
      </c>
    </row>
    <row r="20684" spans="1:3" ht="12" customHeight="1">
      <c r="A20684" s="3">
        <v>25</v>
      </c>
      <c r="B20684" s="2" t="s">
        <v>20668</v>
      </c>
      <c r="C20684" s="11">
        <f t="shared" si="323"/>
        <v>2</v>
      </c>
    </row>
    <row r="20685" spans="1:3" ht="12" customHeight="1">
      <c r="A20685" s="3">
        <v>25</v>
      </c>
      <c r="B20685" s="2" t="s">
        <v>20669</v>
      </c>
      <c r="C20685" s="11">
        <f t="shared" si="323"/>
        <v>2</v>
      </c>
    </row>
    <row r="20686" spans="1:3" ht="12" customHeight="1">
      <c r="A20686" s="3">
        <v>25</v>
      </c>
      <c r="B20686" s="2" t="s">
        <v>20670</v>
      </c>
      <c r="C20686" s="11">
        <f t="shared" si="323"/>
        <v>2</v>
      </c>
    </row>
    <row r="20687" spans="1:3" ht="12" customHeight="1">
      <c r="A20687" s="3">
        <v>25</v>
      </c>
      <c r="B20687" s="2" t="s">
        <v>20671</v>
      </c>
      <c r="C20687" s="11">
        <f t="shared" si="323"/>
        <v>2</v>
      </c>
    </row>
    <row r="20688" spans="1:3" ht="12" customHeight="1">
      <c r="A20688" s="3">
        <v>25</v>
      </c>
      <c r="B20688" s="2" t="s">
        <v>20672</v>
      </c>
      <c r="C20688" s="11">
        <f t="shared" si="323"/>
        <v>2</v>
      </c>
    </row>
    <row r="20689" spans="1:3" ht="12" customHeight="1">
      <c r="A20689" s="3">
        <v>25</v>
      </c>
      <c r="B20689" s="2" t="s">
        <v>20673</v>
      </c>
      <c r="C20689" s="11">
        <f t="shared" si="323"/>
        <v>1</v>
      </c>
    </row>
    <row r="20690" spans="1:3" ht="12" customHeight="1">
      <c r="A20690" s="3">
        <v>25</v>
      </c>
      <c r="B20690" s="2" t="s">
        <v>20674</v>
      </c>
      <c r="C20690" s="11">
        <f t="shared" si="323"/>
        <v>1</v>
      </c>
    </row>
    <row r="20691" spans="1:3" ht="12" customHeight="1">
      <c r="A20691" s="3">
        <v>25</v>
      </c>
      <c r="B20691" s="2" t="s">
        <v>20675</v>
      </c>
      <c r="C20691" s="11">
        <f t="shared" si="323"/>
        <v>1</v>
      </c>
    </row>
    <row r="20692" spans="1:3" ht="12" customHeight="1">
      <c r="A20692" s="3">
        <v>25</v>
      </c>
      <c r="B20692" s="2" t="s">
        <v>20676</v>
      </c>
      <c r="C20692" s="11">
        <f t="shared" si="323"/>
        <v>3</v>
      </c>
    </row>
    <row r="20693" spans="1:3" ht="12" customHeight="1">
      <c r="A20693" s="3">
        <v>25</v>
      </c>
      <c r="B20693" s="2" t="s">
        <v>20677</v>
      </c>
      <c r="C20693" s="11">
        <f t="shared" si="323"/>
        <v>1</v>
      </c>
    </row>
    <row r="20694" spans="1:3" ht="12" customHeight="1">
      <c r="A20694" s="3">
        <v>25</v>
      </c>
      <c r="B20694" s="2" t="s">
        <v>20678</v>
      </c>
      <c r="C20694" s="11">
        <f t="shared" si="323"/>
        <v>1</v>
      </c>
    </row>
    <row r="20695" spans="1:3" ht="12" customHeight="1">
      <c r="A20695" s="3">
        <v>25</v>
      </c>
      <c r="B20695" s="2" t="s">
        <v>20679</v>
      </c>
      <c r="C20695" s="11">
        <f t="shared" si="323"/>
        <v>1</v>
      </c>
    </row>
    <row r="20696" spans="1:3" ht="12" customHeight="1">
      <c r="A20696" s="3">
        <v>25</v>
      </c>
      <c r="B20696" s="2" t="s">
        <v>20680</v>
      </c>
      <c r="C20696" s="11">
        <f t="shared" si="323"/>
        <v>1</v>
      </c>
    </row>
    <row r="20697" spans="1:3" ht="12" customHeight="1">
      <c r="A20697" s="3">
        <v>25</v>
      </c>
      <c r="B20697" s="2" t="s">
        <v>20681</v>
      </c>
      <c r="C20697" s="11">
        <f t="shared" si="323"/>
        <v>1</v>
      </c>
    </row>
    <row r="20698" spans="1:3" ht="12" customHeight="1">
      <c r="A20698" s="3">
        <v>25</v>
      </c>
      <c r="B20698" s="2" t="s">
        <v>20682</v>
      </c>
      <c r="C20698" s="11">
        <f t="shared" si="323"/>
        <v>1</v>
      </c>
    </row>
    <row r="20699" spans="1:3" ht="12" customHeight="1">
      <c r="A20699" s="3">
        <v>25</v>
      </c>
      <c r="B20699" s="2" t="s">
        <v>20683</v>
      </c>
      <c r="C20699" s="11">
        <f t="shared" si="323"/>
        <v>1</v>
      </c>
    </row>
    <row r="20700" spans="1:3" ht="12" customHeight="1">
      <c r="A20700" s="3">
        <v>25</v>
      </c>
      <c r="B20700" s="2" t="s">
        <v>20684</v>
      </c>
      <c r="C20700" s="11">
        <f t="shared" si="323"/>
        <v>1</v>
      </c>
    </row>
    <row r="20701" spans="1:3" ht="12" customHeight="1">
      <c r="A20701" s="3">
        <v>25</v>
      </c>
      <c r="B20701" s="2" t="s">
        <v>20685</v>
      </c>
      <c r="C20701" s="11">
        <f t="shared" si="323"/>
        <v>2</v>
      </c>
    </row>
    <row r="20702" spans="1:3" ht="12" customHeight="1">
      <c r="A20702" s="3">
        <v>25</v>
      </c>
      <c r="B20702" s="2" t="s">
        <v>20686</v>
      </c>
      <c r="C20702" s="11">
        <f t="shared" si="323"/>
        <v>3</v>
      </c>
    </row>
    <row r="20703" spans="1:3" ht="12" customHeight="1">
      <c r="A20703" s="3">
        <v>25</v>
      </c>
      <c r="B20703" s="2" t="s">
        <v>20687</v>
      </c>
      <c r="C20703" s="11">
        <f t="shared" si="323"/>
        <v>1</v>
      </c>
    </row>
    <row r="20704" spans="1:3" ht="12" customHeight="1">
      <c r="A20704" s="3">
        <v>25</v>
      </c>
      <c r="B20704" s="2" t="s">
        <v>20688</v>
      </c>
      <c r="C20704" s="11">
        <f t="shared" si="323"/>
        <v>1</v>
      </c>
    </row>
    <row r="20705" spans="1:3" ht="12" customHeight="1">
      <c r="A20705" s="3">
        <v>25</v>
      </c>
      <c r="B20705" s="2" t="s">
        <v>20689</v>
      </c>
      <c r="C20705" s="11">
        <f t="shared" si="323"/>
        <v>2</v>
      </c>
    </row>
    <row r="20706" spans="1:3" ht="12" customHeight="1">
      <c r="A20706" s="3">
        <v>25</v>
      </c>
      <c r="B20706" s="2" t="s">
        <v>20690</v>
      </c>
      <c r="C20706" s="11">
        <f t="shared" si="323"/>
        <v>3</v>
      </c>
    </row>
    <row r="20707" spans="1:3" ht="12" customHeight="1">
      <c r="A20707" s="3">
        <v>25</v>
      </c>
      <c r="B20707" s="2" t="s">
        <v>20691</v>
      </c>
      <c r="C20707" s="11">
        <f t="shared" si="323"/>
        <v>2</v>
      </c>
    </row>
    <row r="20708" spans="1:3" ht="12" customHeight="1">
      <c r="A20708" s="3">
        <v>25</v>
      </c>
      <c r="B20708" s="2" t="s">
        <v>20692</v>
      </c>
      <c r="C20708" s="11">
        <f t="shared" si="323"/>
        <v>1</v>
      </c>
    </row>
    <row r="20709" spans="1:3" ht="12" customHeight="1">
      <c r="A20709" s="3">
        <v>25</v>
      </c>
      <c r="B20709" s="2" t="s">
        <v>20693</v>
      </c>
      <c r="C20709" s="11">
        <f t="shared" si="323"/>
        <v>1</v>
      </c>
    </row>
    <row r="20710" spans="1:3" ht="12" customHeight="1">
      <c r="A20710" s="3">
        <v>25</v>
      </c>
      <c r="B20710" s="2" t="s">
        <v>20694</v>
      </c>
      <c r="C20710" s="11">
        <f t="shared" si="323"/>
        <v>2</v>
      </c>
    </row>
    <row r="20711" spans="1:3" ht="12" customHeight="1">
      <c r="A20711" s="3">
        <v>25</v>
      </c>
      <c r="B20711" s="2" t="s">
        <v>20695</v>
      </c>
      <c r="C20711" s="11">
        <f t="shared" si="323"/>
        <v>2</v>
      </c>
    </row>
    <row r="20712" spans="1:3" ht="12" customHeight="1">
      <c r="A20712" s="3">
        <v>25</v>
      </c>
      <c r="B20712" s="2" t="s">
        <v>20696</v>
      </c>
      <c r="C20712" s="11">
        <f t="shared" si="323"/>
        <v>1</v>
      </c>
    </row>
    <row r="20713" spans="1:3" ht="12" customHeight="1">
      <c r="A20713" s="3">
        <v>25</v>
      </c>
      <c r="B20713" s="2" t="s">
        <v>20697</v>
      </c>
      <c r="C20713" s="11">
        <f t="shared" si="323"/>
        <v>1</v>
      </c>
    </row>
    <row r="20714" spans="1:3" ht="12" customHeight="1">
      <c r="A20714" s="3">
        <v>25</v>
      </c>
      <c r="B20714" s="2" t="s">
        <v>20698</v>
      </c>
      <c r="C20714" s="11">
        <f t="shared" si="323"/>
        <v>1</v>
      </c>
    </row>
    <row r="20715" spans="1:3" ht="12" customHeight="1">
      <c r="A20715" s="3">
        <v>25</v>
      </c>
      <c r="B20715" s="2" t="s">
        <v>20699</v>
      </c>
      <c r="C20715" s="11">
        <f t="shared" si="323"/>
        <v>1</v>
      </c>
    </row>
    <row r="20716" spans="1:3" ht="12" customHeight="1">
      <c r="A20716" s="3">
        <v>25</v>
      </c>
      <c r="B20716" s="2" t="s">
        <v>20700</v>
      </c>
      <c r="C20716" s="11">
        <f t="shared" si="323"/>
        <v>1</v>
      </c>
    </row>
    <row r="20717" spans="1:3" ht="12" customHeight="1">
      <c r="A20717" s="3">
        <v>25</v>
      </c>
      <c r="B20717" s="2" t="s">
        <v>20701</v>
      </c>
      <c r="C20717" s="11">
        <f t="shared" si="323"/>
        <v>3</v>
      </c>
    </row>
    <row r="20718" spans="1:3" ht="12" customHeight="1">
      <c r="A20718" s="3">
        <v>25</v>
      </c>
      <c r="B20718" s="2" t="s">
        <v>20702</v>
      </c>
      <c r="C20718" s="11">
        <f t="shared" si="323"/>
        <v>3</v>
      </c>
    </row>
    <row r="20719" spans="1:3" ht="12" customHeight="1">
      <c r="A20719" s="3">
        <v>25</v>
      </c>
      <c r="B20719" s="2" t="s">
        <v>20703</v>
      </c>
      <c r="C20719" s="11">
        <f t="shared" si="323"/>
        <v>1</v>
      </c>
    </row>
    <row r="20720" spans="1:3" ht="12" customHeight="1">
      <c r="A20720" s="3">
        <v>25</v>
      </c>
      <c r="B20720" s="2" t="s">
        <v>20704</v>
      </c>
      <c r="C20720" s="11">
        <f t="shared" si="323"/>
        <v>2</v>
      </c>
    </row>
    <row r="20721" spans="1:3" ht="12" customHeight="1">
      <c r="A20721" s="3">
        <v>25</v>
      </c>
      <c r="B20721" s="2" t="s">
        <v>20705</v>
      </c>
      <c r="C20721" s="11">
        <f t="shared" si="323"/>
        <v>2</v>
      </c>
    </row>
    <row r="20722" spans="1:3" ht="12" customHeight="1">
      <c r="A20722" s="3">
        <v>25</v>
      </c>
      <c r="B20722" s="2" t="s">
        <v>20706</v>
      </c>
      <c r="C20722" s="11">
        <f t="shared" si="323"/>
        <v>2</v>
      </c>
    </row>
    <row r="20723" spans="1:3" ht="12" customHeight="1">
      <c r="A20723" s="3">
        <v>25</v>
      </c>
      <c r="B20723" s="2" t="s">
        <v>20707</v>
      </c>
      <c r="C20723" s="11">
        <f t="shared" si="323"/>
        <v>1</v>
      </c>
    </row>
    <row r="20724" spans="1:3" ht="12" customHeight="1">
      <c r="A20724" s="3">
        <v>25</v>
      </c>
      <c r="B20724" s="2" t="s">
        <v>20708</v>
      </c>
      <c r="C20724" s="11">
        <f t="shared" si="323"/>
        <v>2</v>
      </c>
    </row>
    <row r="20725" spans="1:3" ht="12" customHeight="1">
      <c r="A20725" s="3">
        <v>25</v>
      </c>
      <c r="B20725" s="2" t="s">
        <v>20709</v>
      </c>
      <c r="C20725" s="11">
        <f t="shared" si="323"/>
        <v>2</v>
      </c>
    </row>
    <row r="20726" spans="1:3" ht="12" customHeight="1">
      <c r="A20726" s="3">
        <v>25</v>
      </c>
      <c r="B20726" s="2" t="s">
        <v>20710</v>
      </c>
      <c r="C20726" s="11">
        <f t="shared" si="323"/>
        <v>1</v>
      </c>
    </row>
    <row r="20727" spans="1:3" ht="12" customHeight="1">
      <c r="A20727" s="3">
        <v>25</v>
      </c>
      <c r="B20727" s="2" t="s">
        <v>20711</v>
      </c>
      <c r="C20727" s="11">
        <f t="shared" si="323"/>
        <v>1</v>
      </c>
    </row>
    <row r="20728" spans="1:3" ht="12" customHeight="1">
      <c r="A20728" s="3">
        <v>25</v>
      </c>
      <c r="B20728" s="2" t="s">
        <v>20712</v>
      </c>
      <c r="C20728" s="11">
        <f t="shared" si="323"/>
        <v>2</v>
      </c>
    </row>
    <row r="20729" spans="1:3" ht="12" customHeight="1">
      <c r="A20729" s="3">
        <v>25</v>
      </c>
      <c r="B20729" s="2" t="s">
        <v>20713</v>
      </c>
      <c r="C20729" s="11">
        <f t="shared" si="323"/>
        <v>1</v>
      </c>
    </row>
    <row r="20730" spans="1:3" ht="12" customHeight="1">
      <c r="A20730" s="3">
        <v>25</v>
      </c>
      <c r="B20730" s="2" t="s">
        <v>20714</v>
      </c>
      <c r="C20730" s="11">
        <f t="shared" si="323"/>
        <v>1</v>
      </c>
    </row>
    <row r="20731" spans="1:3" ht="12" customHeight="1">
      <c r="A20731" s="3">
        <v>25</v>
      </c>
      <c r="B20731" s="2" t="s">
        <v>20715</v>
      </c>
      <c r="C20731" s="11">
        <f t="shared" si="323"/>
        <v>2</v>
      </c>
    </row>
    <row r="20732" spans="1:3" ht="12" customHeight="1">
      <c r="A20732" s="3">
        <v>25</v>
      </c>
      <c r="B20732" s="2" t="s">
        <v>20716</v>
      </c>
      <c r="C20732" s="11">
        <f t="shared" si="323"/>
        <v>2</v>
      </c>
    </row>
    <row r="20733" spans="1:3" ht="12" customHeight="1">
      <c r="A20733" s="3">
        <v>25</v>
      </c>
      <c r="B20733" s="2" t="s">
        <v>20717</v>
      </c>
      <c r="C20733" s="11">
        <f t="shared" si="323"/>
        <v>1</v>
      </c>
    </row>
    <row r="20734" spans="1:3" ht="12" customHeight="1">
      <c r="A20734" s="3">
        <v>25</v>
      </c>
      <c r="B20734" s="2" t="s">
        <v>20718</v>
      </c>
      <c r="C20734" s="11">
        <f t="shared" si="323"/>
        <v>1</v>
      </c>
    </row>
    <row r="20735" spans="1:3" ht="12" customHeight="1">
      <c r="A20735" s="3">
        <v>25</v>
      </c>
      <c r="B20735" s="2" t="s">
        <v>20719</v>
      </c>
      <c r="C20735" s="11">
        <f t="shared" si="323"/>
        <v>3</v>
      </c>
    </row>
    <row r="20736" spans="1:3" ht="12" customHeight="1">
      <c r="A20736" s="3">
        <v>25</v>
      </c>
      <c r="B20736" s="2" t="s">
        <v>20720</v>
      </c>
      <c r="C20736" s="11">
        <f t="shared" si="323"/>
        <v>1</v>
      </c>
    </row>
    <row r="20737" spans="1:3" ht="12" customHeight="1">
      <c r="A20737" s="3">
        <v>25</v>
      </c>
      <c r="B20737" s="2" t="s">
        <v>20721</v>
      </c>
      <c r="C20737" s="11">
        <f t="shared" si="323"/>
        <v>2</v>
      </c>
    </row>
    <row r="20738" spans="1:3" ht="12" customHeight="1">
      <c r="A20738" s="3">
        <v>25</v>
      </c>
      <c r="B20738" s="2" t="s">
        <v>20722</v>
      </c>
      <c r="C20738" s="11">
        <f t="shared" si="323"/>
        <v>2</v>
      </c>
    </row>
    <row r="20739" spans="1:3" ht="12" customHeight="1">
      <c r="A20739" s="3">
        <v>25</v>
      </c>
      <c r="B20739" s="2" t="s">
        <v>20723</v>
      </c>
      <c r="C20739" s="11">
        <f t="shared" ref="C20739:C20802" si="324">LEN(B20739)-LEN(SUBSTITUTE(B20739,"-",""))+1</f>
        <v>1</v>
      </c>
    </row>
    <row r="20740" spans="1:3" ht="12" customHeight="1">
      <c r="A20740" s="3">
        <v>25</v>
      </c>
      <c r="B20740" s="2" t="s">
        <v>20724</v>
      </c>
      <c r="C20740" s="11">
        <f t="shared" si="324"/>
        <v>1</v>
      </c>
    </row>
    <row r="20741" spans="1:3" ht="12" customHeight="1">
      <c r="A20741" s="3">
        <v>25</v>
      </c>
      <c r="B20741" s="2" t="s">
        <v>20725</v>
      </c>
      <c r="C20741" s="11">
        <f t="shared" si="324"/>
        <v>1</v>
      </c>
    </row>
    <row r="20742" spans="1:3" ht="12" customHeight="1">
      <c r="A20742" s="3">
        <v>25</v>
      </c>
      <c r="B20742" s="2" t="s">
        <v>20726</v>
      </c>
      <c r="C20742" s="11">
        <f t="shared" si="324"/>
        <v>1</v>
      </c>
    </row>
    <row r="20743" spans="1:3" ht="12" customHeight="1">
      <c r="A20743" s="3">
        <v>25</v>
      </c>
      <c r="B20743" s="2" t="s">
        <v>20727</v>
      </c>
      <c r="C20743" s="11">
        <f t="shared" si="324"/>
        <v>2</v>
      </c>
    </row>
    <row r="20744" spans="1:3" ht="12" customHeight="1">
      <c r="A20744" s="3">
        <v>25</v>
      </c>
      <c r="B20744" s="2" t="s">
        <v>20728</v>
      </c>
      <c r="C20744" s="11">
        <f t="shared" si="324"/>
        <v>3</v>
      </c>
    </row>
    <row r="20745" spans="1:3" ht="12" customHeight="1">
      <c r="A20745" s="3">
        <v>25</v>
      </c>
      <c r="B20745" s="2" t="s">
        <v>20729</v>
      </c>
      <c r="C20745" s="11">
        <f t="shared" si="324"/>
        <v>1</v>
      </c>
    </row>
    <row r="20746" spans="1:3" ht="12" customHeight="1">
      <c r="A20746" s="3">
        <v>25</v>
      </c>
      <c r="B20746" s="2" t="s">
        <v>20730</v>
      </c>
      <c r="C20746" s="11">
        <f t="shared" si="324"/>
        <v>2</v>
      </c>
    </row>
    <row r="20747" spans="1:3" ht="12" customHeight="1">
      <c r="A20747" s="3">
        <v>25</v>
      </c>
      <c r="B20747" s="2" t="s">
        <v>20731</v>
      </c>
      <c r="C20747" s="11">
        <f t="shared" si="324"/>
        <v>1</v>
      </c>
    </row>
    <row r="20748" spans="1:3" ht="12" customHeight="1">
      <c r="A20748" s="3">
        <v>25</v>
      </c>
      <c r="B20748" s="2" t="s">
        <v>20732</v>
      </c>
      <c r="C20748" s="11">
        <f t="shared" si="324"/>
        <v>2</v>
      </c>
    </row>
    <row r="20749" spans="1:3" ht="12" customHeight="1">
      <c r="A20749" s="3">
        <v>25</v>
      </c>
      <c r="B20749" s="2" t="s">
        <v>20733</v>
      </c>
      <c r="C20749" s="11">
        <f t="shared" si="324"/>
        <v>1</v>
      </c>
    </row>
    <row r="20750" spans="1:3" ht="12" customHeight="1">
      <c r="A20750" s="3">
        <v>25</v>
      </c>
      <c r="B20750" s="2" t="s">
        <v>20734</v>
      </c>
      <c r="C20750" s="11">
        <f t="shared" si="324"/>
        <v>2</v>
      </c>
    </row>
    <row r="20751" spans="1:3" ht="12" customHeight="1">
      <c r="A20751" s="3">
        <v>25</v>
      </c>
      <c r="B20751" s="2" t="s">
        <v>20735</v>
      </c>
      <c r="C20751" s="11">
        <f t="shared" si="324"/>
        <v>2</v>
      </c>
    </row>
    <row r="20752" spans="1:3" ht="12" customHeight="1">
      <c r="A20752" s="3">
        <v>25</v>
      </c>
      <c r="B20752" s="2" t="s">
        <v>20736</v>
      </c>
      <c r="C20752" s="11">
        <f t="shared" si="324"/>
        <v>1</v>
      </c>
    </row>
    <row r="20753" spans="1:3" ht="12" customHeight="1">
      <c r="A20753" s="3">
        <v>25</v>
      </c>
      <c r="B20753" s="2" t="s">
        <v>20737</v>
      </c>
      <c r="C20753" s="11">
        <f t="shared" si="324"/>
        <v>2</v>
      </c>
    </row>
    <row r="20754" spans="1:3" ht="12" customHeight="1">
      <c r="A20754" s="3">
        <v>25</v>
      </c>
      <c r="B20754" s="2" t="s">
        <v>20738</v>
      </c>
      <c r="C20754" s="11">
        <f t="shared" si="324"/>
        <v>2</v>
      </c>
    </row>
    <row r="20755" spans="1:3" ht="12" customHeight="1">
      <c r="A20755" s="3">
        <v>25</v>
      </c>
      <c r="B20755" s="2" t="s">
        <v>20739</v>
      </c>
      <c r="C20755" s="11">
        <f t="shared" si="324"/>
        <v>2</v>
      </c>
    </row>
    <row r="20756" spans="1:3" ht="12" customHeight="1">
      <c r="A20756" s="3">
        <v>25</v>
      </c>
      <c r="B20756" s="2" t="s">
        <v>20740</v>
      </c>
      <c r="C20756" s="11">
        <f t="shared" si="324"/>
        <v>2</v>
      </c>
    </row>
    <row r="20757" spans="1:3" ht="12" customHeight="1">
      <c r="A20757" s="3">
        <v>25</v>
      </c>
      <c r="B20757" s="2" t="s">
        <v>20741</v>
      </c>
      <c r="C20757" s="11">
        <f t="shared" si="324"/>
        <v>2</v>
      </c>
    </row>
    <row r="20758" spans="1:3" ht="12" customHeight="1">
      <c r="A20758" s="3">
        <v>25</v>
      </c>
      <c r="B20758" s="2" t="s">
        <v>20742</v>
      </c>
      <c r="C20758" s="11">
        <f t="shared" si="324"/>
        <v>1</v>
      </c>
    </row>
    <row r="20759" spans="1:3" ht="12" customHeight="1">
      <c r="A20759" s="3">
        <v>25</v>
      </c>
      <c r="B20759" s="2" t="s">
        <v>20743</v>
      </c>
      <c r="C20759" s="11">
        <f t="shared" si="324"/>
        <v>1</v>
      </c>
    </row>
    <row r="20760" spans="1:3" ht="12" customHeight="1">
      <c r="A20760" s="3">
        <v>25</v>
      </c>
      <c r="B20760" s="2" t="s">
        <v>20744</v>
      </c>
      <c r="C20760" s="11">
        <f t="shared" si="324"/>
        <v>1</v>
      </c>
    </row>
    <row r="20761" spans="1:3" ht="12" customHeight="1">
      <c r="A20761" s="3">
        <v>25</v>
      </c>
      <c r="B20761" s="2" t="s">
        <v>20745</v>
      </c>
      <c r="C20761" s="11">
        <f t="shared" si="324"/>
        <v>1</v>
      </c>
    </row>
    <row r="20762" spans="1:3" ht="12" customHeight="1">
      <c r="A20762" s="3">
        <v>25</v>
      </c>
      <c r="B20762" s="2" t="s">
        <v>20746</v>
      </c>
      <c r="C20762" s="11">
        <f t="shared" si="324"/>
        <v>2</v>
      </c>
    </row>
    <row r="20763" spans="1:3" ht="12" customHeight="1">
      <c r="A20763" s="3">
        <v>25</v>
      </c>
      <c r="B20763" s="2" t="s">
        <v>20747</v>
      </c>
      <c r="C20763" s="11">
        <f t="shared" si="324"/>
        <v>1</v>
      </c>
    </row>
    <row r="20764" spans="1:3" ht="12" customHeight="1">
      <c r="A20764" s="3">
        <v>25</v>
      </c>
      <c r="B20764" s="2" t="s">
        <v>20748</v>
      </c>
      <c r="C20764" s="11">
        <f t="shared" si="324"/>
        <v>3</v>
      </c>
    </row>
    <row r="20765" spans="1:3" ht="12" customHeight="1">
      <c r="A20765" s="3">
        <v>25</v>
      </c>
      <c r="B20765" s="2" t="s">
        <v>20749</v>
      </c>
      <c r="C20765" s="11">
        <f t="shared" si="324"/>
        <v>2</v>
      </c>
    </row>
    <row r="20766" spans="1:3" ht="12" customHeight="1">
      <c r="A20766" s="3">
        <v>25</v>
      </c>
      <c r="B20766" s="2" t="s">
        <v>20750</v>
      </c>
      <c r="C20766" s="11">
        <f t="shared" si="324"/>
        <v>1</v>
      </c>
    </row>
    <row r="20767" spans="1:3" ht="12" customHeight="1">
      <c r="A20767" s="3">
        <v>25</v>
      </c>
      <c r="B20767" s="2" t="s">
        <v>20751</v>
      </c>
      <c r="C20767" s="11">
        <f t="shared" si="324"/>
        <v>1</v>
      </c>
    </row>
    <row r="20768" spans="1:3" ht="12" customHeight="1">
      <c r="A20768" s="3">
        <v>25</v>
      </c>
      <c r="B20768" s="2" t="s">
        <v>20752</v>
      </c>
      <c r="C20768" s="11">
        <f t="shared" si="324"/>
        <v>1</v>
      </c>
    </row>
    <row r="20769" spans="1:3" ht="12" customHeight="1">
      <c r="A20769" s="3">
        <v>25</v>
      </c>
      <c r="B20769" s="2" t="s">
        <v>20753</v>
      </c>
      <c r="C20769" s="11">
        <f t="shared" si="324"/>
        <v>1</v>
      </c>
    </row>
    <row r="20770" spans="1:3" ht="12" customHeight="1">
      <c r="A20770" s="3">
        <v>25</v>
      </c>
      <c r="B20770" s="2" t="s">
        <v>20754</v>
      </c>
      <c r="C20770" s="11">
        <f t="shared" si="324"/>
        <v>1</v>
      </c>
    </row>
    <row r="20771" spans="1:3" ht="12" customHeight="1">
      <c r="A20771" s="3">
        <v>25</v>
      </c>
      <c r="B20771" s="2" t="s">
        <v>20755</v>
      </c>
      <c r="C20771" s="11">
        <f t="shared" si="324"/>
        <v>1</v>
      </c>
    </row>
    <row r="20772" spans="1:3" ht="12" customHeight="1">
      <c r="A20772" s="3">
        <v>25</v>
      </c>
      <c r="B20772" s="2" t="s">
        <v>20756</v>
      </c>
      <c r="C20772" s="11">
        <f t="shared" si="324"/>
        <v>2</v>
      </c>
    </row>
    <row r="20773" spans="1:3" ht="12" customHeight="1">
      <c r="A20773" s="3">
        <v>25</v>
      </c>
      <c r="B20773" s="2" t="s">
        <v>20757</v>
      </c>
      <c r="C20773" s="11">
        <f t="shared" si="324"/>
        <v>1</v>
      </c>
    </row>
    <row r="20774" spans="1:3" ht="12" customHeight="1">
      <c r="A20774" s="3">
        <v>25</v>
      </c>
      <c r="B20774" s="2" t="s">
        <v>20758</v>
      </c>
      <c r="C20774" s="11">
        <f t="shared" si="324"/>
        <v>2</v>
      </c>
    </row>
    <row r="20775" spans="1:3" ht="12" customHeight="1">
      <c r="A20775" s="3">
        <v>25</v>
      </c>
      <c r="B20775" s="2" t="s">
        <v>20759</v>
      </c>
      <c r="C20775" s="11">
        <f t="shared" si="324"/>
        <v>2</v>
      </c>
    </row>
    <row r="20776" spans="1:3" ht="12" customHeight="1">
      <c r="A20776" s="3">
        <v>25</v>
      </c>
      <c r="B20776" s="2" t="s">
        <v>20760</v>
      </c>
      <c r="C20776" s="11">
        <f t="shared" si="324"/>
        <v>1</v>
      </c>
    </row>
    <row r="20777" spans="1:3" ht="12" customHeight="1">
      <c r="A20777" s="3">
        <v>25</v>
      </c>
      <c r="B20777" s="2" t="s">
        <v>20761</v>
      </c>
      <c r="C20777" s="11">
        <f t="shared" si="324"/>
        <v>2</v>
      </c>
    </row>
    <row r="20778" spans="1:3" ht="12" customHeight="1">
      <c r="A20778" s="3">
        <v>25</v>
      </c>
      <c r="B20778" s="2" t="s">
        <v>20762</v>
      </c>
      <c r="C20778" s="11">
        <f t="shared" si="324"/>
        <v>1</v>
      </c>
    </row>
    <row r="20779" spans="1:3" ht="12" customHeight="1">
      <c r="A20779" s="3">
        <v>25</v>
      </c>
      <c r="B20779" s="2" t="s">
        <v>20763</v>
      </c>
      <c r="C20779" s="11">
        <f t="shared" si="324"/>
        <v>2</v>
      </c>
    </row>
    <row r="20780" spans="1:3" ht="12" customHeight="1">
      <c r="A20780" s="3">
        <v>25</v>
      </c>
      <c r="B20780" s="2" t="s">
        <v>20764</v>
      </c>
      <c r="C20780" s="11">
        <f t="shared" si="324"/>
        <v>1</v>
      </c>
    </row>
    <row r="20781" spans="1:3" ht="12" customHeight="1">
      <c r="A20781" s="3">
        <v>25</v>
      </c>
      <c r="B20781" s="2" t="s">
        <v>20765</v>
      </c>
      <c r="C20781" s="11">
        <f t="shared" si="324"/>
        <v>1</v>
      </c>
    </row>
    <row r="20782" spans="1:3" ht="12" customHeight="1">
      <c r="A20782" s="3">
        <v>25</v>
      </c>
      <c r="B20782" s="2" t="s">
        <v>20766</v>
      </c>
      <c r="C20782" s="11">
        <f t="shared" si="324"/>
        <v>2</v>
      </c>
    </row>
    <row r="20783" spans="1:3" ht="12" customHeight="1">
      <c r="A20783" s="3">
        <v>25</v>
      </c>
      <c r="B20783" s="2" t="s">
        <v>20767</v>
      </c>
      <c r="C20783" s="11">
        <f t="shared" si="324"/>
        <v>1</v>
      </c>
    </row>
    <row r="20784" spans="1:3" ht="12" customHeight="1">
      <c r="A20784" s="3">
        <v>25</v>
      </c>
      <c r="B20784" s="2" t="s">
        <v>20768</v>
      </c>
      <c r="C20784" s="11">
        <f t="shared" si="324"/>
        <v>2</v>
      </c>
    </row>
    <row r="20785" spans="1:3" ht="12" customHeight="1">
      <c r="A20785" s="3">
        <v>25</v>
      </c>
      <c r="B20785" s="2" t="s">
        <v>20769</v>
      </c>
      <c r="C20785" s="11">
        <f t="shared" si="324"/>
        <v>1</v>
      </c>
    </row>
    <row r="20786" spans="1:3" ht="12" customHeight="1">
      <c r="A20786" s="3">
        <v>25</v>
      </c>
      <c r="B20786" s="2" t="s">
        <v>20770</v>
      </c>
      <c r="C20786" s="11">
        <f t="shared" si="324"/>
        <v>1</v>
      </c>
    </row>
    <row r="20787" spans="1:3" ht="12" customHeight="1">
      <c r="A20787" s="3">
        <v>25</v>
      </c>
      <c r="B20787" s="2" t="s">
        <v>20771</v>
      </c>
      <c r="C20787" s="11">
        <f t="shared" si="324"/>
        <v>1</v>
      </c>
    </row>
    <row r="20788" spans="1:3" ht="12" customHeight="1">
      <c r="A20788" s="3">
        <v>25</v>
      </c>
      <c r="B20788" s="2" t="s">
        <v>20772</v>
      </c>
      <c r="C20788" s="11">
        <f t="shared" si="324"/>
        <v>1</v>
      </c>
    </row>
    <row r="20789" spans="1:3" ht="12" customHeight="1">
      <c r="A20789" s="3">
        <v>25</v>
      </c>
      <c r="B20789" s="2" t="s">
        <v>20773</v>
      </c>
      <c r="C20789" s="11">
        <f t="shared" si="324"/>
        <v>1</v>
      </c>
    </row>
    <row r="20790" spans="1:3" ht="12" customHeight="1">
      <c r="A20790" s="3">
        <v>25</v>
      </c>
      <c r="B20790" s="2" t="s">
        <v>20774</v>
      </c>
      <c r="C20790" s="11">
        <f t="shared" si="324"/>
        <v>2</v>
      </c>
    </row>
    <row r="20791" spans="1:3" ht="12" customHeight="1">
      <c r="A20791" s="3">
        <v>25</v>
      </c>
      <c r="B20791" s="2" t="s">
        <v>20775</v>
      </c>
      <c r="C20791" s="11">
        <f t="shared" si="324"/>
        <v>1</v>
      </c>
    </row>
    <row r="20792" spans="1:3" ht="12" customHeight="1">
      <c r="A20792" s="3">
        <v>25</v>
      </c>
      <c r="B20792" s="2" t="s">
        <v>20776</v>
      </c>
      <c r="C20792" s="11">
        <f t="shared" si="324"/>
        <v>1</v>
      </c>
    </row>
    <row r="20793" spans="1:3" ht="12" customHeight="1">
      <c r="A20793" s="3">
        <v>25</v>
      </c>
      <c r="B20793" s="2" t="s">
        <v>20777</v>
      </c>
      <c r="C20793" s="11">
        <f t="shared" si="324"/>
        <v>2</v>
      </c>
    </row>
    <row r="20794" spans="1:3" ht="12" customHeight="1">
      <c r="A20794" s="3">
        <v>25</v>
      </c>
      <c r="B20794" s="2" t="s">
        <v>20778</v>
      </c>
      <c r="C20794" s="11">
        <f t="shared" si="324"/>
        <v>1</v>
      </c>
    </row>
    <row r="20795" spans="1:3" ht="12" customHeight="1">
      <c r="A20795" s="3">
        <v>25</v>
      </c>
      <c r="B20795" s="2" t="s">
        <v>20779</v>
      </c>
      <c r="C20795" s="11">
        <f t="shared" si="324"/>
        <v>2</v>
      </c>
    </row>
    <row r="20796" spans="1:3" ht="12" customHeight="1">
      <c r="A20796" s="3">
        <v>25</v>
      </c>
      <c r="B20796" s="2" t="s">
        <v>20780</v>
      </c>
      <c r="C20796" s="11">
        <f t="shared" si="324"/>
        <v>1</v>
      </c>
    </row>
    <row r="20797" spans="1:3" ht="12" customHeight="1">
      <c r="A20797" s="3">
        <v>25</v>
      </c>
      <c r="B20797" s="2" t="s">
        <v>20781</v>
      </c>
      <c r="C20797" s="11">
        <f t="shared" si="324"/>
        <v>3</v>
      </c>
    </row>
    <row r="20798" spans="1:3" ht="12" customHeight="1">
      <c r="A20798" s="3">
        <v>25</v>
      </c>
      <c r="B20798" s="2" t="s">
        <v>20782</v>
      </c>
      <c r="C20798" s="11">
        <f t="shared" si="324"/>
        <v>3</v>
      </c>
    </row>
    <row r="20799" spans="1:3" ht="12" customHeight="1">
      <c r="A20799" s="3">
        <v>25</v>
      </c>
      <c r="B20799" s="2" t="s">
        <v>20783</v>
      </c>
      <c r="C20799" s="11">
        <f t="shared" si="324"/>
        <v>2</v>
      </c>
    </row>
    <row r="20800" spans="1:3" ht="12" customHeight="1">
      <c r="A20800" s="3">
        <v>25</v>
      </c>
      <c r="B20800" s="2" t="s">
        <v>20784</v>
      </c>
      <c r="C20800" s="11">
        <f t="shared" si="324"/>
        <v>2</v>
      </c>
    </row>
    <row r="20801" spans="1:3" ht="12" customHeight="1">
      <c r="A20801" s="3">
        <v>25</v>
      </c>
      <c r="B20801" s="2" t="s">
        <v>20785</v>
      </c>
      <c r="C20801" s="11">
        <f t="shared" si="324"/>
        <v>1</v>
      </c>
    </row>
    <row r="20802" spans="1:3" ht="12" customHeight="1">
      <c r="A20802" s="3">
        <v>25</v>
      </c>
      <c r="B20802" s="2" t="s">
        <v>20786</v>
      </c>
      <c r="C20802" s="11">
        <f t="shared" si="324"/>
        <v>1</v>
      </c>
    </row>
    <row r="20803" spans="1:3" ht="12" customHeight="1">
      <c r="A20803" s="3">
        <v>25</v>
      </c>
      <c r="B20803" s="2" t="s">
        <v>20787</v>
      </c>
      <c r="C20803" s="11">
        <f t="shared" ref="C20803:C20866" si="325">LEN(B20803)-LEN(SUBSTITUTE(B20803,"-",""))+1</f>
        <v>1</v>
      </c>
    </row>
    <row r="20804" spans="1:3" ht="12" customHeight="1">
      <c r="A20804" s="3">
        <v>25</v>
      </c>
      <c r="B20804" s="2" t="s">
        <v>20788</v>
      </c>
      <c r="C20804" s="11">
        <f t="shared" si="325"/>
        <v>2</v>
      </c>
    </row>
    <row r="20805" spans="1:3" ht="12" customHeight="1">
      <c r="A20805" s="3">
        <v>25</v>
      </c>
      <c r="B20805" s="2" t="s">
        <v>20789</v>
      </c>
      <c r="C20805" s="11">
        <f t="shared" si="325"/>
        <v>1</v>
      </c>
    </row>
    <row r="20806" spans="1:3" ht="12" customHeight="1">
      <c r="A20806" s="3">
        <v>25</v>
      </c>
      <c r="B20806" s="2" t="s">
        <v>20790</v>
      </c>
      <c r="C20806" s="11">
        <f t="shared" si="325"/>
        <v>1</v>
      </c>
    </row>
    <row r="20807" spans="1:3" ht="12" customHeight="1">
      <c r="A20807" s="3">
        <v>25</v>
      </c>
      <c r="B20807" s="2" t="s">
        <v>20791</v>
      </c>
      <c r="C20807" s="11">
        <f t="shared" si="325"/>
        <v>1</v>
      </c>
    </row>
    <row r="20808" spans="1:3" ht="12" customHeight="1">
      <c r="A20808" s="3">
        <v>24</v>
      </c>
      <c r="B20808" s="2" t="s">
        <v>20792</v>
      </c>
      <c r="C20808" s="11">
        <f t="shared" si="325"/>
        <v>2</v>
      </c>
    </row>
    <row r="20809" spans="1:3" ht="12" customHeight="1">
      <c r="A20809" s="3">
        <v>24</v>
      </c>
      <c r="B20809" s="2" t="s">
        <v>20793</v>
      </c>
      <c r="C20809" s="11">
        <f t="shared" si="325"/>
        <v>1</v>
      </c>
    </row>
    <row r="20810" spans="1:3" ht="12" customHeight="1">
      <c r="A20810" s="3">
        <v>24</v>
      </c>
      <c r="B20810" s="2" t="s">
        <v>20794</v>
      </c>
      <c r="C20810" s="11">
        <f t="shared" si="325"/>
        <v>2</v>
      </c>
    </row>
    <row r="20811" spans="1:3" ht="12" customHeight="1">
      <c r="A20811" s="3">
        <v>24</v>
      </c>
      <c r="B20811" s="2" t="s">
        <v>20795</v>
      </c>
      <c r="C20811" s="11">
        <f t="shared" si="325"/>
        <v>1</v>
      </c>
    </row>
    <row r="20812" spans="1:3" ht="12" customHeight="1">
      <c r="A20812" s="3">
        <v>24</v>
      </c>
      <c r="B20812" s="2" t="s">
        <v>20796</v>
      </c>
      <c r="C20812" s="11">
        <f t="shared" si="325"/>
        <v>1</v>
      </c>
    </row>
    <row r="20813" spans="1:3" ht="12" customHeight="1">
      <c r="A20813" s="3">
        <v>24</v>
      </c>
      <c r="B20813" s="2" t="s">
        <v>20797</v>
      </c>
      <c r="C20813" s="11">
        <f t="shared" si="325"/>
        <v>1</v>
      </c>
    </row>
    <row r="20814" spans="1:3" ht="12" customHeight="1">
      <c r="A20814" s="3">
        <v>24</v>
      </c>
      <c r="B20814" s="2" t="s">
        <v>20798</v>
      </c>
      <c r="C20814" s="11">
        <f t="shared" si="325"/>
        <v>1</v>
      </c>
    </row>
    <row r="20815" spans="1:3" ht="12" customHeight="1">
      <c r="A20815" s="3">
        <v>24</v>
      </c>
      <c r="B20815" s="2" t="s">
        <v>20799</v>
      </c>
      <c r="C20815" s="11">
        <f t="shared" si="325"/>
        <v>2</v>
      </c>
    </row>
    <row r="20816" spans="1:3" ht="12" customHeight="1">
      <c r="A20816" s="3">
        <v>24</v>
      </c>
      <c r="B20816" s="2" t="s">
        <v>20800</v>
      </c>
      <c r="C20816" s="11">
        <f t="shared" si="325"/>
        <v>1</v>
      </c>
    </row>
    <row r="20817" spans="1:3" ht="12" customHeight="1">
      <c r="A20817" s="3">
        <v>24</v>
      </c>
      <c r="B20817" s="2" t="s">
        <v>20801</v>
      </c>
      <c r="C20817" s="11">
        <f t="shared" si="325"/>
        <v>2</v>
      </c>
    </row>
    <row r="20818" spans="1:3" ht="12" customHeight="1">
      <c r="A20818" s="3">
        <v>24</v>
      </c>
      <c r="B20818" s="2" t="s">
        <v>20802</v>
      </c>
      <c r="C20818" s="11">
        <f t="shared" si="325"/>
        <v>3</v>
      </c>
    </row>
    <row r="20819" spans="1:3" ht="12" customHeight="1">
      <c r="A20819" s="3">
        <v>24</v>
      </c>
      <c r="B20819" s="2" t="s">
        <v>20803</v>
      </c>
      <c r="C20819" s="11">
        <f t="shared" si="325"/>
        <v>2</v>
      </c>
    </row>
    <row r="20820" spans="1:3" ht="12" customHeight="1">
      <c r="A20820" s="3">
        <v>24</v>
      </c>
      <c r="B20820" s="2" t="s">
        <v>20804</v>
      </c>
      <c r="C20820" s="11">
        <f t="shared" si="325"/>
        <v>2</v>
      </c>
    </row>
    <row r="20821" spans="1:3" ht="12" customHeight="1">
      <c r="A20821" s="3">
        <v>24</v>
      </c>
      <c r="B20821" s="2" t="s">
        <v>20805</v>
      </c>
      <c r="C20821" s="11">
        <f t="shared" si="325"/>
        <v>1</v>
      </c>
    </row>
    <row r="20822" spans="1:3" ht="12" customHeight="1">
      <c r="A20822" s="3">
        <v>24</v>
      </c>
      <c r="B20822" s="2" t="s">
        <v>20806</v>
      </c>
      <c r="C20822" s="11">
        <f t="shared" si="325"/>
        <v>4</v>
      </c>
    </row>
    <row r="20823" spans="1:3" ht="12" customHeight="1">
      <c r="A20823" s="3">
        <v>24</v>
      </c>
      <c r="B20823" s="2" t="s">
        <v>20807</v>
      </c>
      <c r="C20823" s="11">
        <f t="shared" si="325"/>
        <v>1</v>
      </c>
    </row>
    <row r="20824" spans="1:3" ht="12" customHeight="1">
      <c r="A20824" s="3">
        <v>24</v>
      </c>
      <c r="B20824" s="2" t="s">
        <v>20808</v>
      </c>
      <c r="C20824" s="11">
        <f t="shared" si="325"/>
        <v>2</v>
      </c>
    </row>
    <row r="20825" spans="1:3" ht="12" customHeight="1">
      <c r="A20825" s="3">
        <v>24</v>
      </c>
      <c r="B20825" s="2" t="s">
        <v>20809</v>
      </c>
      <c r="C20825" s="11">
        <f t="shared" si="325"/>
        <v>3</v>
      </c>
    </row>
    <row r="20826" spans="1:3" ht="12" customHeight="1">
      <c r="A20826" s="3">
        <v>24</v>
      </c>
      <c r="B20826" s="2" t="s">
        <v>20810</v>
      </c>
      <c r="C20826" s="11">
        <f t="shared" si="325"/>
        <v>1</v>
      </c>
    </row>
    <row r="20827" spans="1:3" ht="12" customHeight="1">
      <c r="A20827" s="3">
        <v>24</v>
      </c>
      <c r="B20827" s="2" t="s">
        <v>20811</v>
      </c>
      <c r="C20827" s="11">
        <f t="shared" si="325"/>
        <v>2</v>
      </c>
    </row>
    <row r="20828" spans="1:3" ht="12" customHeight="1">
      <c r="A20828" s="3">
        <v>24</v>
      </c>
      <c r="B20828" s="2" t="s">
        <v>20812</v>
      </c>
      <c r="C20828" s="11">
        <f t="shared" si="325"/>
        <v>2</v>
      </c>
    </row>
    <row r="20829" spans="1:3" ht="12" customHeight="1">
      <c r="A20829" s="3">
        <v>24</v>
      </c>
      <c r="B20829" s="2" t="s">
        <v>20813</v>
      </c>
      <c r="C20829" s="11">
        <f t="shared" si="325"/>
        <v>1</v>
      </c>
    </row>
    <row r="20830" spans="1:3" ht="12" customHeight="1">
      <c r="A20830" s="3">
        <v>24</v>
      </c>
      <c r="B20830" s="2" t="s">
        <v>20814</v>
      </c>
      <c r="C20830" s="11">
        <f t="shared" si="325"/>
        <v>2</v>
      </c>
    </row>
    <row r="20831" spans="1:3" ht="12" customHeight="1">
      <c r="A20831" s="3">
        <v>24</v>
      </c>
      <c r="B20831" s="2" t="s">
        <v>20815</v>
      </c>
      <c r="C20831" s="11">
        <f t="shared" si="325"/>
        <v>1</v>
      </c>
    </row>
    <row r="20832" spans="1:3" ht="12" customHeight="1">
      <c r="A20832" s="3">
        <v>24</v>
      </c>
      <c r="B20832" s="2" t="s">
        <v>20816</v>
      </c>
      <c r="C20832" s="11">
        <f t="shared" si="325"/>
        <v>2</v>
      </c>
    </row>
    <row r="20833" spans="1:3" ht="12" customHeight="1">
      <c r="A20833" s="3">
        <v>24</v>
      </c>
      <c r="B20833" s="2" t="s">
        <v>20817</v>
      </c>
      <c r="C20833" s="11">
        <f t="shared" si="325"/>
        <v>1</v>
      </c>
    </row>
    <row r="20834" spans="1:3" ht="12" customHeight="1">
      <c r="A20834" s="3">
        <v>24</v>
      </c>
      <c r="B20834" s="2" t="s">
        <v>20818</v>
      </c>
      <c r="C20834" s="11">
        <f t="shared" si="325"/>
        <v>3</v>
      </c>
    </row>
    <row r="20835" spans="1:3" ht="12" customHeight="1">
      <c r="A20835" s="3">
        <v>24</v>
      </c>
      <c r="B20835" s="2" t="s">
        <v>20819</v>
      </c>
      <c r="C20835" s="11">
        <f t="shared" si="325"/>
        <v>1</v>
      </c>
    </row>
    <row r="20836" spans="1:3" ht="12" customHeight="1">
      <c r="A20836" s="3">
        <v>24</v>
      </c>
      <c r="B20836" s="2" t="s">
        <v>20820</v>
      </c>
      <c r="C20836" s="11">
        <f t="shared" si="325"/>
        <v>1</v>
      </c>
    </row>
    <row r="20837" spans="1:3" ht="12" customHeight="1">
      <c r="A20837" s="3">
        <v>24</v>
      </c>
      <c r="B20837" s="2" t="s">
        <v>20821</v>
      </c>
      <c r="C20837" s="11">
        <f t="shared" si="325"/>
        <v>2</v>
      </c>
    </row>
    <row r="20838" spans="1:3" ht="12" customHeight="1">
      <c r="A20838" s="3">
        <v>24</v>
      </c>
      <c r="B20838" s="2" t="s">
        <v>20822</v>
      </c>
      <c r="C20838" s="11">
        <f t="shared" si="325"/>
        <v>2</v>
      </c>
    </row>
    <row r="20839" spans="1:3" ht="12" customHeight="1">
      <c r="A20839" s="3">
        <v>24</v>
      </c>
      <c r="B20839" s="2" t="s">
        <v>20823</v>
      </c>
      <c r="C20839" s="11">
        <f t="shared" si="325"/>
        <v>2</v>
      </c>
    </row>
    <row r="20840" spans="1:3" ht="12" customHeight="1">
      <c r="A20840" s="3">
        <v>24</v>
      </c>
      <c r="B20840" s="2" t="s">
        <v>20824</v>
      </c>
      <c r="C20840" s="11">
        <f t="shared" si="325"/>
        <v>1</v>
      </c>
    </row>
    <row r="20841" spans="1:3" ht="12" customHeight="1">
      <c r="A20841" s="3">
        <v>24</v>
      </c>
      <c r="B20841" s="2" t="s">
        <v>20825</v>
      </c>
      <c r="C20841" s="11">
        <f t="shared" si="325"/>
        <v>1</v>
      </c>
    </row>
    <row r="20842" spans="1:3" ht="12" customHeight="1">
      <c r="A20842" s="3">
        <v>24</v>
      </c>
      <c r="B20842" s="2" t="s">
        <v>20826</v>
      </c>
      <c r="C20842" s="11">
        <f t="shared" si="325"/>
        <v>1</v>
      </c>
    </row>
    <row r="20843" spans="1:3" ht="12" customHeight="1">
      <c r="A20843" s="3">
        <v>24</v>
      </c>
      <c r="B20843" s="2" t="s">
        <v>20827</v>
      </c>
      <c r="C20843" s="11">
        <f t="shared" si="325"/>
        <v>1</v>
      </c>
    </row>
    <row r="20844" spans="1:3" ht="12" customHeight="1">
      <c r="A20844" s="3">
        <v>24</v>
      </c>
      <c r="B20844" s="2" t="s">
        <v>20828</v>
      </c>
      <c r="C20844" s="11">
        <f t="shared" si="325"/>
        <v>1</v>
      </c>
    </row>
    <row r="20845" spans="1:3" ht="12" customHeight="1">
      <c r="A20845" s="3">
        <v>24</v>
      </c>
      <c r="B20845" s="2" t="s">
        <v>20829</v>
      </c>
      <c r="C20845" s="11">
        <f t="shared" si="325"/>
        <v>2</v>
      </c>
    </row>
    <row r="20846" spans="1:3" ht="12" customHeight="1">
      <c r="A20846" s="3">
        <v>24</v>
      </c>
      <c r="B20846" s="2" t="s">
        <v>20830</v>
      </c>
      <c r="C20846" s="11">
        <f t="shared" si="325"/>
        <v>1</v>
      </c>
    </row>
    <row r="20847" spans="1:3" ht="12" customHeight="1">
      <c r="A20847" s="3">
        <v>24</v>
      </c>
      <c r="B20847" s="2" t="s">
        <v>20831</v>
      </c>
      <c r="C20847" s="11">
        <f t="shared" si="325"/>
        <v>1</v>
      </c>
    </row>
    <row r="20848" spans="1:3" ht="12" customHeight="1">
      <c r="A20848" s="3">
        <v>24</v>
      </c>
      <c r="B20848" s="2" t="s">
        <v>20832</v>
      </c>
      <c r="C20848" s="11">
        <f t="shared" si="325"/>
        <v>2</v>
      </c>
    </row>
    <row r="20849" spans="1:3" ht="12" customHeight="1">
      <c r="A20849" s="3">
        <v>24</v>
      </c>
      <c r="B20849" s="2" t="s">
        <v>20833</v>
      </c>
      <c r="C20849" s="11">
        <f t="shared" si="325"/>
        <v>1</v>
      </c>
    </row>
    <row r="20850" spans="1:3" ht="12" customHeight="1">
      <c r="A20850" s="3">
        <v>24</v>
      </c>
      <c r="B20850" s="2" t="s">
        <v>20834</v>
      </c>
      <c r="C20850" s="11">
        <f t="shared" si="325"/>
        <v>3</v>
      </c>
    </row>
    <row r="20851" spans="1:3" ht="12" customHeight="1">
      <c r="A20851" s="3">
        <v>24</v>
      </c>
      <c r="B20851" s="2" t="s">
        <v>20835</v>
      </c>
      <c r="C20851" s="11">
        <f t="shared" si="325"/>
        <v>1</v>
      </c>
    </row>
    <row r="20852" spans="1:3" ht="12" customHeight="1">
      <c r="A20852" s="3">
        <v>24</v>
      </c>
      <c r="B20852" s="2" t="s">
        <v>20836</v>
      </c>
      <c r="C20852" s="11">
        <f t="shared" si="325"/>
        <v>2</v>
      </c>
    </row>
    <row r="20853" spans="1:3" ht="12" customHeight="1">
      <c r="A20853" s="3">
        <v>24</v>
      </c>
      <c r="B20853" s="2" t="s">
        <v>20837</v>
      </c>
      <c r="C20853" s="11">
        <f t="shared" si="325"/>
        <v>1</v>
      </c>
    </row>
    <row r="20854" spans="1:3" ht="12" customHeight="1">
      <c r="A20854" s="3">
        <v>24</v>
      </c>
      <c r="B20854" s="2" t="s">
        <v>20838</v>
      </c>
      <c r="C20854" s="11">
        <f t="shared" si="325"/>
        <v>2</v>
      </c>
    </row>
    <row r="20855" spans="1:3" ht="12" customHeight="1">
      <c r="A20855" s="3">
        <v>24</v>
      </c>
      <c r="B20855" s="2" t="s">
        <v>20839</v>
      </c>
      <c r="C20855" s="11">
        <f t="shared" si="325"/>
        <v>1</v>
      </c>
    </row>
    <row r="20856" spans="1:3" ht="12" customHeight="1">
      <c r="A20856" s="3">
        <v>24</v>
      </c>
      <c r="B20856" s="2" t="s">
        <v>20840</v>
      </c>
      <c r="C20856" s="11">
        <f t="shared" si="325"/>
        <v>1</v>
      </c>
    </row>
    <row r="20857" spans="1:3" ht="12" customHeight="1">
      <c r="A20857" s="3">
        <v>24</v>
      </c>
      <c r="B20857" s="2" t="s">
        <v>20841</v>
      </c>
      <c r="C20857" s="11">
        <f t="shared" si="325"/>
        <v>2</v>
      </c>
    </row>
    <row r="20858" spans="1:3" ht="12" customHeight="1">
      <c r="A20858" s="3">
        <v>24</v>
      </c>
      <c r="B20858" s="2" t="s">
        <v>20842</v>
      </c>
      <c r="C20858" s="11">
        <f t="shared" si="325"/>
        <v>2</v>
      </c>
    </row>
    <row r="20859" spans="1:3" ht="12" customHeight="1">
      <c r="A20859" s="3">
        <v>24</v>
      </c>
      <c r="B20859" s="2" t="s">
        <v>20843</v>
      </c>
      <c r="C20859" s="11">
        <f t="shared" si="325"/>
        <v>2</v>
      </c>
    </row>
    <row r="20860" spans="1:3" ht="12" customHeight="1">
      <c r="A20860" s="3">
        <v>24</v>
      </c>
      <c r="B20860" s="2" t="s">
        <v>20844</v>
      </c>
      <c r="C20860" s="11">
        <f t="shared" si="325"/>
        <v>1</v>
      </c>
    </row>
    <row r="20861" spans="1:3" ht="12" customHeight="1">
      <c r="A20861" s="3">
        <v>24</v>
      </c>
      <c r="B20861" s="2" t="s">
        <v>20845</v>
      </c>
      <c r="C20861" s="11">
        <f t="shared" si="325"/>
        <v>1</v>
      </c>
    </row>
    <row r="20862" spans="1:3" ht="12" customHeight="1">
      <c r="A20862" s="3">
        <v>24</v>
      </c>
      <c r="B20862" s="2" t="s">
        <v>20846</v>
      </c>
      <c r="C20862" s="11">
        <f t="shared" si="325"/>
        <v>1</v>
      </c>
    </row>
    <row r="20863" spans="1:3" ht="12" customHeight="1">
      <c r="A20863" s="3">
        <v>24</v>
      </c>
      <c r="B20863" s="2" t="s">
        <v>20847</v>
      </c>
      <c r="C20863" s="11">
        <f t="shared" si="325"/>
        <v>2</v>
      </c>
    </row>
    <row r="20864" spans="1:3" ht="12" customHeight="1">
      <c r="A20864" s="3">
        <v>24</v>
      </c>
      <c r="B20864" s="2" t="s">
        <v>20848</v>
      </c>
      <c r="C20864" s="11">
        <f t="shared" si="325"/>
        <v>1</v>
      </c>
    </row>
    <row r="20865" spans="1:3" ht="12" customHeight="1">
      <c r="A20865" s="3">
        <v>24</v>
      </c>
      <c r="B20865" s="2" t="s">
        <v>20849</v>
      </c>
      <c r="C20865" s="11">
        <f t="shared" si="325"/>
        <v>1</v>
      </c>
    </row>
    <row r="20866" spans="1:3" ht="12" customHeight="1">
      <c r="A20866" s="3">
        <v>24</v>
      </c>
      <c r="B20866" s="2" t="s">
        <v>20850</v>
      </c>
      <c r="C20866" s="11">
        <f t="shared" si="325"/>
        <v>2</v>
      </c>
    </row>
    <row r="20867" spans="1:3" ht="12" customHeight="1">
      <c r="A20867" s="3">
        <v>24</v>
      </c>
      <c r="B20867" s="2" t="s">
        <v>20851</v>
      </c>
      <c r="C20867" s="11">
        <f t="shared" ref="C20867:C20930" si="326">LEN(B20867)-LEN(SUBSTITUTE(B20867,"-",""))+1</f>
        <v>2</v>
      </c>
    </row>
    <row r="20868" spans="1:3" ht="12" customHeight="1">
      <c r="A20868" s="3">
        <v>24</v>
      </c>
      <c r="B20868" s="2" t="s">
        <v>20852</v>
      </c>
      <c r="C20868" s="11">
        <f t="shared" si="326"/>
        <v>2</v>
      </c>
    </row>
    <row r="20869" spans="1:3" ht="12" customHeight="1">
      <c r="A20869" s="3">
        <v>24</v>
      </c>
      <c r="B20869" s="2" t="s">
        <v>20853</v>
      </c>
      <c r="C20869" s="11">
        <f t="shared" si="326"/>
        <v>1</v>
      </c>
    </row>
    <row r="20870" spans="1:3" ht="12" customHeight="1">
      <c r="A20870" s="3">
        <v>24</v>
      </c>
      <c r="B20870" s="2" t="s">
        <v>20854</v>
      </c>
      <c r="C20870" s="11">
        <f t="shared" si="326"/>
        <v>3</v>
      </c>
    </row>
    <row r="20871" spans="1:3" ht="12" customHeight="1">
      <c r="A20871" s="3">
        <v>24</v>
      </c>
      <c r="B20871" s="2" t="s">
        <v>20855</v>
      </c>
      <c r="C20871" s="11">
        <f t="shared" si="326"/>
        <v>1</v>
      </c>
    </row>
    <row r="20872" spans="1:3" ht="12" customHeight="1">
      <c r="A20872" s="3">
        <v>24</v>
      </c>
      <c r="B20872" s="2" t="s">
        <v>20856</v>
      </c>
      <c r="C20872" s="11">
        <f t="shared" si="326"/>
        <v>2</v>
      </c>
    </row>
    <row r="20873" spans="1:3" ht="12" customHeight="1">
      <c r="A20873" s="3">
        <v>24</v>
      </c>
      <c r="B20873" s="2" t="s">
        <v>20857</v>
      </c>
      <c r="C20873" s="11">
        <f t="shared" si="326"/>
        <v>1</v>
      </c>
    </row>
    <row r="20874" spans="1:3" ht="12" customHeight="1">
      <c r="A20874" s="3">
        <v>24</v>
      </c>
      <c r="B20874" s="2" t="s">
        <v>20858</v>
      </c>
      <c r="C20874" s="11">
        <f t="shared" si="326"/>
        <v>1</v>
      </c>
    </row>
    <row r="20875" spans="1:3" ht="12" customHeight="1">
      <c r="A20875" s="3">
        <v>24</v>
      </c>
      <c r="B20875" s="2" t="s">
        <v>20859</v>
      </c>
      <c r="C20875" s="11">
        <f t="shared" si="326"/>
        <v>2</v>
      </c>
    </row>
    <row r="20876" spans="1:3" ht="12" customHeight="1">
      <c r="A20876" s="3">
        <v>24</v>
      </c>
      <c r="B20876" s="2" t="s">
        <v>20860</v>
      </c>
      <c r="C20876" s="11">
        <f t="shared" si="326"/>
        <v>2</v>
      </c>
    </row>
    <row r="20877" spans="1:3" ht="12" customHeight="1">
      <c r="A20877" s="3">
        <v>24</v>
      </c>
      <c r="B20877" s="2" t="s">
        <v>20861</v>
      </c>
      <c r="C20877" s="11">
        <f t="shared" si="326"/>
        <v>2</v>
      </c>
    </row>
    <row r="20878" spans="1:3" ht="12" customHeight="1">
      <c r="A20878" s="3">
        <v>24</v>
      </c>
      <c r="B20878" s="2" t="s">
        <v>20862</v>
      </c>
      <c r="C20878" s="11">
        <f t="shared" si="326"/>
        <v>3</v>
      </c>
    </row>
    <row r="20879" spans="1:3" ht="12" customHeight="1">
      <c r="A20879" s="3">
        <v>24</v>
      </c>
      <c r="B20879" s="2" t="s">
        <v>20863</v>
      </c>
      <c r="C20879" s="11">
        <f t="shared" si="326"/>
        <v>1</v>
      </c>
    </row>
    <row r="20880" spans="1:3" ht="12" customHeight="1">
      <c r="A20880" s="3">
        <v>24</v>
      </c>
      <c r="B20880" s="2" t="s">
        <v>20864</v>
      </c>
      <c r="C20880" s="11">
        <f t="shared" si="326"/>
        <v>1</v>
      </c>
    </row>
    <row r="20881" spans="1:3" ht="12" customHeight="1">
      <c r="A20881" s="3">
        <v>24</v>
      </c>
      <c r="B20881" s="2" t="s">
        <v>20865</v>
      </c>
      <c r="C20881" s="11">
        <f t="shared" si="326"/>
        <v>2</v>
      </c>
    </row>
    <row r="20882" spans="1:3" ht="12" customHeight="1">
      <c r="A20882" s="3">
        <v>24</v>
      </c>
      <c r="B20882" s="2" t="s">
        <v>20866</v>
      </c>
      <c r="C20882" s="11">
        <f t="shared" si="326"/>
        <v>3</v>
      </c>
    </row>
    <row r="20883" spans="1:3" ht="12" customHeight="1">
      <c r="A20883" s="3">
        <v>24</v>
      </c>
      <c r="B20883" s="2" t="s">
        <v>20867</v>
      </c>
      <c r="C20883" s="11">
        <f t="shared" si="326"/>
        <v>2</v>
      </c>
    </row>
    <row r="20884" spans="1:3" ht="12" customHeight="1">
      <c r="A20884" s="3">
        <v>24</v>
      </c>
      <c r="B20884" s="2" t="s">
        <v>20868</v>
      </c>
      <c r="C20884" s="11">
        <f t="shared" si="326"/>
        <v>1</v>
      </c>
    </row>
    <row r="20885" spans="1:3" ht="12" customHeight="1">
      <c r="A20885" s="3">
        <v>24</v>
      </c>
      <c r="B20885" s="2" t="s">
        <v>20869</v>
      </c>
      <c r="C20885" s="11">
        <f t="shared" si="326"/>
        <v>1</v>
      </c>
    </row>
    <row r="20886" spans="1:3" ht="12" customHeight="1">
      <c r="A20886" s="3">
        <v>24</v>
      </c>
      <c r="B20886" s="2" t="s">
        <v>20870</v>
      </c>
      <c r="C20886" s="11">
        <f t="shared" si="326"/>
        <v>1</v>
      </c>
    </row>
    <row r="20887" spans="1:3" ht="12" customHeight="1">
      <c r="A20887" s="3">
        <v>24</v>
      </c>
      <c r="B20887" s="2" t="s">
        <v>20871</v>
      </c>
      <c r="C20887" s="11">
        <f t="shared" si="326"/>
        <v>3</v>
      </c>
    </row>
    <row r="20888" spans="1:3" ht="12" customHeight="1">
      <c r="A20888" s="3">
        <v>24</v>
      </c>
      <c r="B20888" s="2" t="s">
        <v>20872</v>
      </c>
      <c r="C20888" s="11">
        <f t="shared" si="326"/>
        <v>2</v>
      </c>
    </row>
    <row r="20889" spans="1:3" ht="12" customHeight="1">
      <c r="A20889" s="3">
        <v>24</v>
      </c>
      <c r="B20889" s="2" t="s">
        <v>20873</v>
      </c>
      <c r="C20889" s="11">
        <f t="shared" si="326"/>
        <v>1</v>
      </c>
    </row>
    <row r="20890" spans="1:3" ht="12" customHeight="1">
      <c r="A20890" s="3">
        <v>24</v>
      </c>
      <c r="B20890" s="2" t="s">
        <v>20874</v>
      </c>
      <c r="C20890" s="11">
        <f t="shared" si="326"/>
        <v>1</v>
      </c>
    </row>
    <row r="20891" spans="1:3" ht="12" customHeight="1">
      <c r="A20891" s="3">
        <v>24</v>
      </c>
      <c r="B20891" s="2" t="s">
        <v>20875</v>
      </c>
      <c r="C20891" s="11">
        <f t="shared" si="326"/>
        <v>2</v>
      </c>
    </row>
    <row r="20892" spans="1:3" ht="12" customHeight="1">
      <c r="A20892" s="3">
        <v>24</v>
      </c>
      <c r="B20892" s="2" t="s">
        <v>20876</v>
      </c>
      <c r="C20892" s="11">
        <f t="shared" si="326"/>
        <v>1</v>
      </c>
    </row>
    <row r="20893" spans="1:3" ht="12" customHeight="1">
      <c r="A20893" s="3">
        <v>24</v>
      </c>
      <c r="B20893" s="2" t="s">
        <v>20877</v>
      </c>
      <c r="C20893" s="11">
        <f t="shared" si="326"/>
        <v>2</v>
      </c>
    </row>
    <row r="20894" spans="1:3" ht="12" customHeight="1">
      <c r="A20894" s="3">
        <v>24</v>
      </c>
      <c r="B20894" s="2" t="s">
        <v>20878</v>
      </c>
      <c r="C20894" s="11">
        <f t="shared" si="326"/>
        <v>1</v>
      </c>
    </row>
    <row r="20895" spans="1:3" ht="12" customHeight="1">
      <c r="A20895" s="3">
        <v>24</v>
      </c>
      <c r="B20895" s="2" t="s">
        <v>20879</v>
      </c>
      <c r="C20895" s="11">
        <f t="shared" si="326"/>
        <v>1</v>
      </c>
    </row>
    <row r="20896" spans="1:3" ht="12" customHeight="1">
      <c r="A20896" s="3">
        <v>24</v>
      </c>
      <c r="B20896" s="2" t="s">
        <v>20880</v>
      </c>
      <c r="C20896" s="11">
        <f t="shared" si="326"/>
        <v>1</v>
      </c>
    </row>
    <row r="20897" spans="1:3" ht="12" customHeight="1">
      <c r="A20897" s="3">
        <v>24</v>
      </c>
      <c r="B20897" s="2" t="s">
        <v>20881</v>
      </c>
      <c r="C20897" s="11">
        <f t="shared" si="326"/>
        <v>2</v>
      </c>
    </row>
    <row r="20898" spans="1:3" ht="12" customHeight="1">
      <c r="A20898" s="3">
        <v>24</v>
      </c>
      <c r="B20898" s="2" t="s">
        <v>20882</v>
      </c>
      <c r="C20898" s="11">
        <f t="shared" si="326"/>
        <v>2</v>
      </c>
    </row>
    <row r="20899" spans="1:3" ht="12" customHeight="1">
      <c r="A20899" s="3">
        <v>24</v>
      </c>
      <c r="B20899" s="2" t="s">
        <v>20883</v>
      </c>
      <c r="C20899" s="11">
        <f t="shared" si="326"/>
        <v>2</v>
      </c>
    </row>
    <row r="20900" spans="1:3" ht="12" customHeight="1">
      <c r="A20900" s="3">
        <v>24</v>
      </c>
      <c r="B20900" s="2" t="s">
        <v>20884</v>
      </c>
      <c r="C20900" s="11">
        <f t="shared" si="326"/>
        <v>1</v>
      </c>
    </row>
    <row r="20901" spans="1:3" ht="12" customHeight="1">
      <c r="A20901" s="3">
        <v>24</v>
      </c>
      <c r="B20901" s="2" t="s">
        <v>20885</v>
      </c>
      <c r="C20901" s="11">
        <f t="shared" si="326"/>
        <v>1</v>
      </c>
    </row>
    <row r="20902" spans="1:3" ht="12" customHeight="1">
      <c r="A20902" s="3">
        <v>24</v>
      </c>
      <c r="B20902" s="2" t="s">
        <v>20886</v>
      </c>
      <c r="C20902" s="11">
        <f t="shared" si="326"/>
        <v>1</v>
      </c>
    </row>
    <row r="20903" spans="1:3" ht="12" customHeight="1">
      <c r="A20903" s="3">
        <v>24</v>
      </c>
      <c r="B20903" s="2" t="s">
        <v>20887</v>
      </c>
      <c r="C20903" s="11">
        <f t="shared" si="326"/>
        <v>2</v>
      </c>
    </row>
    <row r="20904" spans="1:3" ht="12" customHeight="1">
      <c r="A20904" s="3">
        <v>24</v>
      </c>
      <c r="B20904" s="2" t="s">
        <v>20888</v>
      </c>
      <c r="C20904" s="11">
        <f t="shared" si="326"/>
        <v>1</v>
      </c>
    </row>
    <row r="20905" spans="1:3" ht="12" customHeight="1">
      <c r="A20905" s="3">
        <v>24</v>
      </c>
      <c r="B20905" s="2" t="s">
        <v>20889</v>
      </c>
      <c r="C20905" s="11">
        <f t="shared" si="326"/>
        <v>2</v>
      </c>
    </row>
    <row r="20906" spans="1:3" ht="12" customHeight="1">
      <c r="A20906" s="3">
        <v>24</v>
      </c>
      <c r="B20906" s="2" t="s">
        <v>20890</v>
      </c>
      <c r="C20906" s="11">
        <f t="shared" si="326"/>
        <v>3</v>
      </c>
    </row>
    <row r="20907" spans="1:3" ht="12" customHeight="1">
      <c r="A20907" s="3">
        <v>24</v>
      </c>
      <c r="B20907" s="2" t="s">
        <v>20891</v>
      </c>
      <c r="C20907" s="11">
        <f t="shared" si="326"/>
        <v>1</v>
      </c>
    </row>
    <row r="20908" spans="1:3" ht="12" customHeight="1">
      <c r="A20908" s="3">
        <v>24</v>
      </c>
      <c r="B20908" s="2" t="s">
        <v>20892</v>
      </c>
      <c r="C20908" s="11">
        <f t="shared" si="326"/>
        <v>2</v>
      </c>
    </row>
    <row r="20909" spans="1:3" ht="12" customHeight="1">
      <c r="A20909" s="3">
        <v>24</v>
      </c>
      <c r="B20909" s="2" t="s">
        <v>20893</v>
      </c>
      <c r="C20909" s="11">
        <f t="shared" si="326"/>
        <v>2</v>
      </c>
    </row>
    <row r="20910" spans="1:3" ht="12" customHeight="1">
      <c r="A20910" s="3">
        <v>24</v>
      </c>
      <c r="B20910" s="2" t="s">
        <v>20894</v>
      </c>
      <c r="C20910" s="11">
        <f t="shared" si="326"/>
        <v>3</v>
      </c>
    </row>
    <row r="20911" spans="1:3" ht="12" customHeight="1">
      <c r="A20911" s="3">
        <v>24</v>
      </c>
      <c r="B20911" s="2" t="s">
        <v>20895</v>
      </c>
      <c r="C20911" s="11">
        <f t="shared" si="326"/>
        <v>1</v>
      </c>
    </row>
    <row r="20912" spans="1:3" ht="12" customHeight="1">
      <c r="A20912" s="3">
        <v>24</v>
      </c>
      <c r="B20912" s="2" t="s">
        <v>20896</v>
      </c>
      <c r="C20912" s="11">
        <f t="shared" si="326"/>
        <v>2</v>
      </c>
    </row>
    <row r="20913" spans="1:3" ht="12" customHeight="1">
      <c r="A20913" s="3">
        <v>24</v>
      </c>
      <c r="B20913" s="2" t="s">
        <v>20897</v>
      </c>
      <c r="C20913" s="11">
        <f t="shared" si="326"/>
        <v>2</v>
      </c>
    </row>
    <row r="20914" spans="1:3" ht="12" customHeight="1">
      <c r="A20914" s="3">
        <v>24</v>
      </c>
      <c r="B20914" s="2" t="s">
        <v>20898</v>
      </c>
      <c r="C20914" s="11">
        <f t="shared" si="326"/>
        <v>1</v>
      </c>
    </row>
    <row r="20915" spans="1:3" ht="12" customHeight="1">
      <c r="A20915" s="3">
        <v>24</v>
      </c>
      <c r="B20915" s="2" t="s">
        <v>20899</v>
      </c>
      <c r="C20915" s="11">
        <f t="shared" si="326"/>
        <v>1</v>
      </c>
    </row>
    <row r="20916" spans="1:3" ht="12" customHeight="1">
      <c r="A20916" s="3">
        <v>24</v>
      </c>
      <c r="B20916" s="2" t="s">
        <v>20900</v>
      </c>
      <c r="C20916" s="11">
        <f t="shared" si="326"/>
        <v>1</v>
      </c>
    </row>
    <row r="20917" spans="1:3" ht="12" customHeight="1">
      <c r="A20917" s="3">
        <v>24</v>
      </c>
      <c r="B20917" s="2" t="s">
        <v>20901</v>
      </c>
      <c r="C20917" s="11">
        <f t="shared" si="326"/>
        <v>1</v>
      </c>
    </row>
    <row r="20918" spans="1:3" ht="12" customHeight="1">
      <c r="A20918" s="3">
        <v>24</v>
      </c>
      <c r="B20918" s="2" t="s">
        <v>20902</v>
      </c>
      <c r="C20918" s="11">
        <f t="shared" si="326"/>
        <v>1</v>
      </c>
    </row>
    <row r="20919" spans="1:3" ht="12" customHeight="1">
      <c r="A20919" s="3">
        <v>24</v>
      </c>
      <c r="B20919" s="2" t="s">
        <v>20903</v>
      </c>
      <c r="C20919" s="11">
        <f t="shared" si="326"/>
        <v>3</v>
      </c>
    </row>
    <row r="20920" spans="1:3" ht="12" customHeight="1">
      <c r="A20920" s="3">
        <v>24</v>
      </c>
      <c r="B20920" s="2" t="s">
        <v>20904</v>
      </c>
      <c r="C20920" s="11">
        <f t="shared" si="326"/>
        <v>1</v>
      </c>
    </row>
    <row r="20921" spans="1:3" ht="12" customHeight="1">
      <c r="A20921" s="3">
        <v>24</v>
      </c>
      <c r="B20921" s="2" t="s">
        <v>20905</v>
      </c>
      <c r="C20921" s="11">
        <f t="shared" si="326"/>
        <v>1</v>
      </c>
    </row>
    <row r="20922" spans="1:3" ht="12" customHeight="1">
      <c r="A20922" s="3">
        <v>24</v>
      </c>
      <c r="B20922" s="2" t="s">
        <v>20906</v>
      </c>
      <c r="C20922" s="11">
        <f t="shared" si="326"/>
        <v>1</v>
      </c>
    </row>
    <row r="20923" spans="1:3" ht="12" customHeight="1">
      <c r="A20923" s="3">
        <v>24</v>
      </c>
      <c r="B20923" s="2" t="s">
        <v>20907</v>
      </c>
      <c r="C20923" s="11">
        <f t="shared" si="326"/>
        <v>1</v>
      </c>
    </row>
    <row r="20924" spans="1:3" ht="12" customHeight="1">
      <c r="A20924" s="3">
        <v>24</v>
      </c>
      <c r="B20924" s="2" t="s">
        <v>20908</v>
      </c>
      <c r="C20924" s="11">
        <f t="shared" si="326"/>
        <v>1</v>
      </c>
    </row>
    <row r="20925" spans="1:3" ht="12" customHeight="1">
      <c r="A20925" s="3">
        <v>24</v>
      </c>
      <c r="B20925" s="2" t="s">
        <v>20909</v>
      </c>
      <c r="C20925" s="11">
        <f t="shared" si="326"/>
        <v>1</v>
      </c>
    </row>
    <row r="20926" spans="1:3" ht="12" customHeight="1">
      <c r="A20926" s="3">
        <v>24</v>
      </c>
      <c r="B20926" s="2" t="s">
        <v>20910</v>
      </c>
      <c r="C20926" s="11">
        <f t="shared" si="326"/>
        <v>2</v>
      </c>
    </row>
    <row r="20927" spans="1:3" ht="12" customHeight="1">
      <c r="A20927" s="3">
        <v>24</v>
      </c>
      <c r="B20927" s="2" t="s">
        <v>20911</v>
      </c>
      <c r="C20927" s="11">
        <f t="shared" si="326"/>
        <v>1</v>
      </c>
    </row>
    <row r="20928" spans="1:3" ht="12" customHeight="1">
      <c r="A20928" s="3">
        <v>24</v>
      </c>
      <c r="B20928" s="2" t="s">
        <v>20912</v>
      </c>
      <c r="C20928" s="11">
        <f t="shared" si="326"/>
        <v>1</v>
      </c>
    </row>
    <row r="20929" spans="1:3" ht="12" customHeight="1">
      <c r="A20929" s="3">
        <v>24</v>
      </c>
      <c r="B20929" s="2" t="s">
        <v>20913</v>
      </c>
      <c r="C20929" s="11">
        <f t="shared" si="326"/>
        <v>2</v>
      </c>
    </row>
    <row r="20930" spans="1:3" ht="12" customHeight="1">
      <c r="A20930" s="3">
        <v>24</v>
      </c>
      <c r="B20930" s="2" t="s">
        <v>20914</v>
      </c>
      <c r="C20930" s="11">
        <f t="shared" si="326"/>
        <v>2</v>
      </c>
    </row>
    <row r="20931" spans="1:3" ht="12" customHeight="1">
      <c r="A20931" s="3">
        <v>24</v>
      </c>
      <c r="B20931" s="2" t="s">
        <v>20915</v>
      </c>
      <c r="C20931" s="11">
        <f t="shared" ref="C20931:C20994" si="327">LEN(B20931)-LEN(SUBSTITUTE(B20931,"-",""))+1</f>
        <v>1</v>
      </c>
    </row>
    <row r="20932" spans="1:3" ht="12" customHeight="1">
      <c r="A20932" s="3">
        <v>24</v>
      </c>
      <c r="B20932" s="2" t="s">
        <v>20916</v>
      </c>
      <c r="C20932" s="11">
        <f t="shared" si="327"/>
        <v>1</v>
      </c>
    </row>
    <row r="20933" spans="1:3" ht="12" customHeight="1">
      <c r="A20933" s="3">
        <v>24</v>
      </c>
      <c r="B20933" s="2" t="s">
        <v>20917</v>
      </c>
      <c r="C20933" s="11">
        <f t="shared" si="327"/>
        <v>2</v>
      </c>
    </row>
    <row r="20934" spans="1:3" ht="12" customHeight="1">
      <c r="A20934" s="3">
        <v>24</v>
      </c>
      <c r="B20934" s="2" t="s">
        <v>20918</v>
      </c>
      <c r="C20934" s="11">
        <f t="shared" si="327"/>
        <v>2</v>
      </c>
    </row>
    <row r="20935" spans="1:3" ht="12" customHeight="1">
      <c r="A20935" s="3">
        <v>24</v>
      </c>
      <c r="B20935" s="2" t="s">
        <v>20919</v>
      </c>
      <c r="C20935" s="11">
        <f t="shared" si="327"/>
        <v>2</v>
      </c>
    </row>
    <row r="20936" spans="1:3" ht="12" customHeight="1">
      <c r="A20936" s="3">
        <v>24</v>
      </c>
      <c r="B20936" s="2" t="s">
        <v>20920</v>
      </c>
      <c r="C20936" s="11">
        <f t="shared" si="327"/>
        <v>1</v>
      </c>
    </row>
    <row r="20937" spans="1:3" ht="12" customHeight="1">
      <c r="A20937" s="3">
        <v>24</v>
      </c>
      <c r="B20937" s="2" t="s">
        <v>20921</v>
      </c>
      <c r="C20937" s="11">
        <f t="shared" si="327"/>
        <v>2</v>
      </c>
    </row>
    <row r="20938" spans="1:3" ht="12" customHeight="1">
      <c r="A20938" s="3">
        <v>24</v>
      </c>
      <c r="B20938" s="2" t="s">
        <v>20922</v>
      </c>
      <c r="C20938" s="11">
        <f t="shared" si="327"/>
        <v>3</v>
      </c>
    </row>
    <row r="20939" spans="1:3" ht="12" customHeight="1">
      <c r="A20939" s="3">
        <v>24</v>
      </c>
      <c r="B20939" s="2" t="s">
        <v>20923</v>
      </c>
      <c r="C20939" s="11">
        <f t="shared" si="327"/>
        <v>1</v>
      </c>
    </row>
    <row r="20940" spans="1:3" ht="12" customHeight="1">
      <c r="A20940" s="3">
        <v>24</v>
      </c>
      <c r="B20940" s="2" t="s">
        <v>20924</v>
      </c>
      <c r="C20940" s="11">
        <f t="shared" si="327"/>
        <v>2</v>
      </c>
    </row>
    <row r="20941" spans="1:3" ht="12" customHeight="1">
      <c r="A20941" s="3">
        <v>24</v>
      </c>
      <c r="B20941" s="2" t="s">
        <v>20925</v>
      </c>
      <c r="C20941" s="11">
        <f t="shared" si="327"/>
        <v>2</v>
      </c>
    </row>
    <row r="20942" spans="1:3" ht="12" customHeight="1">
      <c r="A20942" s="3">
        <v>24</v>
      </c>
      <c r="B20942" s="2" t="s">
        <v>20926</v>
      </c>
      <c r="C20942" s="11">
        <f t="shared" si="327"/>
        <v>1</v>
      </c>
    </row>
    <row r="20943" spans="1:3" ht="12" customHeight="1">
      <c r="A20943" s="3">
        <v>24</v>
      </c>
      <c r="B20943" s="2" t="s">
        <v>20927</v>
      </c>
      <c r="C20943" s="11">
        <f t="shared" si="327"/>
        <v>1</v>
      </c>
    </row>
    <row r="20944" spans="1:3" ht="12" customHeight="1">
      <c r="A20944" s="3">
        <v>24</v>
      </c>
      <c r="B20944" s="2" t="s">
        <v>20928</v>
      </c>
      <c r="C20944" s="11">
        <f t="shared" si="327"/>
        <v>1</v>
      </c>
    </row>
    <row r="20945" spans="1:3" ht="12" customHeight="1">
      <c r="A20945" s="3">
        <v>24</v>
      </c>
      <c r="B20945" s="2" t="s">
        <v>20929</v>
      </c>
      <c r="C20945" s="11">
        <f t="shared" si="327"/>
        <v>2</v>
      </c>
    </row>
    <row r="20946" spans="1:3" ht="12" customHeight="1">
      <c r="A20946" s="3">
        <v>24</v>
      </c>
      <c r="B20946" s="2" t="s">
        <v>20930</v>
      </c>
      <c r="C20946" s="11">
        <f t="shared" si="327"/>
        <v>1</v>
      </c>
    </row>
    <row r="20947" spans="1:3" ht="12" customHeight="1">
      <c r="A20947" s="3">
        <v>24</v>
      </c>
      <c r="B20947" s="2" t="s">
        <v>20931</v>
      </c>
      <c r="C20947" s="11">
        <f t="shared" si="327"/>
        <v>1</v>
      </c>
    </row>
    <row r="20948" spans="1:3" ht="12" customHeight="1">
      <c r="A20948" s="3">
        <v>24</v>
      </c>
      <c r="B20948" s="2" t="s">
        <v>20932</v>
      </c>
      <c r="C20948" s="11">
        <f t="shared" si="327"/>
        <v>2</v>
      </c>
    </row>
    <row r="20949" spans="1:3" ht="12" customHeight="1">
      <c r="A20949" s="3">
        <v>24</v>
      </c>
      <c r="B20949" s="2" t="s">
        <v>20933</v>
      </c>
      <c r="C20949" s="11">
        <f t="shared" si="327"/>
        <v>3</v>
      </c>
    </row>
    <row r="20950" spans="1:3" ht="12" customHeight="1">
      <c r="A20950" s="3">
        <v>24</v>
      </c>
      <c r="B20950" s="2" t="s">
        <v>20934</v>
      </c>
      <c r="C20950" s="11">
        <f t="shared" si="327"/>
        <v>1</v>
      </c>
    </row>
    <row r="20951" spans="1:3" ht="12" customHeight="1">
      <c r="A20951" s="3">
        <v>24</v>
      </c>
      <c r="B20951" s="2" t="s">
        <v>20935</v>
      </c>
      <c r="C20951" s="11">
        <f t="shared" si="327"/>
        <v>1</v>
      </c>
    </row>
    <row r="20952" spans="1:3" ht="12" customHeight="1">
      <c r="A20952" s="3">
        <v>24</v>
      </c>
      <c r="B20952" s="2" t="s">
        <v>20936</v>
      </c>
      <c r="C20952" s="11">
        <f t="shared" si="327"/>
        <v>2</v>
      </c>
    </row>
    <row r="20953" spans="1:3" ht="12" customHeight="1">
      <c r="A20953" s="3">
        <v>24</v>
      </c>
      <c r="B20953" s="2" t="s">
        <v>20937</v>
      </c>
      <c r="C20953" s="11">
        <f t="shared" si="327"/>
        <v>1</v>
      </c>
    </row>
    <row r="20954" spans="1:3" ht="12" customHeight="1">
      <c r="A20954" s="3">
        <v>24</v>
      </c>
      <c r="B20954" s="2" t="s">
        <v>20938</v>
      </c>
      <c r="C20954" s="11">
        <f t="shared" si="327"/>
        <v>2</v>
      </c>
    </row>
    <row r="20955" spans="1:3" ht="12" customHeight="1">
      <c r="A20955" s="3">
        <v>24</v>
      </c>
      <c r="B20955" s="2" t="s">
        <v>20939</v>
      </c>
      <c r="C20955" s="11">
        <f t="shared" si="327"/>
        <v>2</v>
      </c>
    </row>
    <row r="20956" spans="1:3" ht="12" customHeight="1">
      <c r="A20956" s="3">
        <v>24</v>
      </c>
      <c r="B20956" s="2" t="s">
        <v>20940</v>
      </c>
      <c r="C20956" s="11">
        <f t="shared" si="327"/>
        <v>1</v>
      </c>
    </row>
    <row r="20957" spans="1:3" ht="12" customHeight="1">
      <c r="A20957" s="3">
        <v>24</v>
      </c>
      <c r="B20957" s="2" t="s">
        <v>20941</v>
      </c>
      <c r="C20957" s="11">
        <f t="shared" si="327"/>
        <v>2</v>
      </c>
    </row>
    <row r="20958" spans="1:3" ht="12" customHeight="1">
      <c r="A20958" s="3">
        <v>24</v>
      </c>
      <c r="B20958" s="2" t="s">
        <v>20942</v>
      </c>
      <c r="C20958" s="11">
        <f t="shared" si="327"/>
        <v>2</v>
      </c>
    </row>
    <row r="20959" spans="1:3" ht="12" customHeight="1">
      <c r="A20959" s="3">
        <v>24</v>
      </c>
      <c r="B20959" s="2" t="s">
        <v>20943</v>
      </c>
      <c r="C20959" s="11">
        <f t="shared" si="327"/>
        <v>1</v>
      </c>
    </row>
    <row r="20960" spans="1:3" ht="12" customHeight="1">
      <c r="A20960" s="3">
        <v>24</v>
      </c>
      <c r="B20960" s="2" t="s">
        <v>20944</v>
      </c>
      <c r="C20960" s="11">
        <f t="shared" si="327"/>
        <v>1</v>
      </c>
    </row>
    <row r="20961" spans="1:3" ht="12" customHeight="1">
      <c r="A20961" s="3">
        <v>24</v>
      </c>
      <c r="B20961" s="2" t="s">
        <v>20945</v>
      </c>
      <c r="C20961" s="11">
        <f t="shared" si="327"/>
        <v>1</v>
      </c>
    </row>
    <row r="20962" spans="1:3" ht="12" customHeight="1">
      <c r="A20962" s="3">
        <v>24</v>
      </c>
      <c r="B20962" s="2" t="s">
        <v>20946</v>
      </c>
      <c r="C20962" s="11">
        <f t="shared" si="327"/>
        <v>1</v>
      </c>
    </row>
    <row r="20963" spans="1:3" ht="12" customHeight="1">
      <c r="A20963" s="3">
        <v>24</v>
      </c>
      <c r="B20963" s="2" t="s">
        <v>20947</v>
      </c>
      <c r="C20963" s="11">
        <f t="shared" si="327"/>
        <v>1</v>
      </c>
    </row>
    <row r="20964" spans="1:3" ht="12" customHeight="1">
      <c r="A20964" s="3">
        <v>24</v>
      </c>
      <c r="B20964" s="2" t="s">
        <v>20948</v>
      </c>
      <c r="C20964" s="11">
        <f t="shared" si="327"/>
        <v>2</v>
      </c>
    </row>
    <row r="20965" spans="1:3" ht="12" customHeight="1">
      <c r="A20965" s="3">
        <v>24</v>
      </c>
      <c r="B20965" s="2" t="s">
        <v>20949</v>
      </c>
      <c r="C20965" s="11">
        <f t="shared" si="327"/>
        <v>2</v>
      </c>
    </row>
    <row r="20966" spans="1:3" ht="12" customHeight="1">
      <c r="A20966" s="3">
        <v>24</v>
      </c>
      <c r="B20966" s="2" t="s">
        <v>20950</v>
      </c>
      <c r="C20966" s="11">
        <f t="shared" si="327"/>
        <v>1</v>
      </c>
    </row>
    <row r="20967" spans="1:3" ht="12" customHeight="1">
      <c r="A20967" s="3">
        <v>24</v>
      </c>
      <c r="B20967" s="2" t="s">
        <v>20951</v>
      </c>
      <c r="C20967" s="11">
        <f t="shared" si="327"/>
        <v>1</v>
      </c>
    </row>
    <row r="20968" spans="1:3" ht="12" customHeight="1">
      <c r="A20968" s="3">
        <v>24</v>
      </c>
      <c r="B20968" s="2" t="s">
        <v>20952</v>
      </c>
      <c r="C20968" s="11">
        <f t="shared" si="327"/>
        <v>1</v>
      </c>
    </row>
    <row r="20969" spans="1:3" ht="12" customHeight="1">
      <c r="A20969" s="3">
        <v>24</v>
      </c>
      <c r="B20969" s="2" t="s">
        <v>20953</v>
      </c>
      <c r="C20969" s="11">
        <f t="shared" si="327"/>
        <v>3</v>
      </c>
    </row>
    <row r="20970" spans="1:3" ht="12" customHeight="1">
      <c r="A20970" s="3">
        <v>24</v>
      </c>
      <c r="B20970" s="2" t="s">
        <v>20954</v>
      </c>
      <c r="C20970" s="11">
        <f t="shared" si="327"/>
        <v>4</v>
      </c>
    </row>
    <row r="20971" spans="1:3" ht="12" customHeight="1">
      <c r="A20971" s="3">
        <v>24</v>
      </c>
      <c r="B20971" s="2" t="s">
        <v>20955</v>
      </c>
      <c r="C20971" s="11">
        <f t="shared" si="327"/>
        <v>1</v>
      </c>
    </row>
    <row r="20972" spans="1:3" ht="12" customHeight="1">
      <c r="A20972" s="3">
        <v>24</v>
      </c>
      <c r="B20972" s="2" t="s">
        <v>20956</v>
      </c>
      <c r="C20972" s="11">
        <f t="shared" si="327"/>
        <v>1</v>
      </c>
    </row>
    <row r="20973" spans="1:3" ht="12" customHeight="1">
      <c r="A20973" s="3">
        <v>24</v>
      </c>
      <c r="B20973" s="2" t="s">
        <v>20957</v>
      </c>
      <c r="C20973" s="11">
        <f t="shared" si="327"/>
        <v>1</v>
      </c>
    </row>
    <row r="20974" spans="1:3" ht="12" customHeight="1">
      <c r="A20974" s="3">
        <v>24</v>
      </c>
      <c r="B20974" s="2" t="s">
        <v>20958</v>
      </c>
      <c r="C20974" s="11">
        <f t="shared" si="327"/>
        <v>1</v>
      </c>
    </row>
    <row r="20975" spans="1:3" ht="12" customHeight="1">
      <c r="A20975" s="3">
        <v>24</v>
      </c>
      <c r="B20975" s="2" t="s">
        <v>20959</v>
      </c>
      <c r="C20975" s="11">
        <f t="shared" si="327"/>
        <v>1</v>
      </c>
    </row>
    <row r="20976" spans="1:3" ht="12" customHeight="1">
      <c r="A20976" s="3">
        <v>24</v>
      </c>
      <c r="B20976" s="2" t="s">
        <v>20960</v>
      </c>
      <c r="C20976" s="11">
        <f t="shared" si="327"/>
        <v>1</v>
      </c>
    </row>
    <row r="20977" spans="1:3" ht="12" customHeight="1">
      <c r="A20977" s="3">
        <v>24</v>
      </c>
      <c r="B20977" s="2" t="s">
        <v>20961</v>
      </c>
      <c r="C20977" s="11">
        <f t="shared" si="327"/>
        <v>3</v>
      </c>
    </row>
    <row r="20978" spans="1:3" ht="12" customHeight="1">
      <c r="A20978" s="3">
        <v>24</v>
      </c>
      <c r="B20978" s="2" t="s">
        <v>20962</v>
      </c>
      <c r="C20978" s="11">
        <f t="shared" si="327"/>
        <v>1</v>
      </c>
    </row>
    <row r="20979" spans="1:3" ht="12" customHeight="1">
      <c r="A20979" s="3">
        <v>24</v>
      </c>
      <c r="B20979" s="2" t="s">
        <v>20963</v>
      </c>
      <c r="C20979" s="11">
        <f t="shared" si="327"/>
        <v>2</v>
      </c>
    </row>
    <row r="20980" spans="1:3" ht="12" customHeight="1">
      <c r="A20980" s="3">
        <v>24</v>
      </c>
      <c r="B20980" s="2" t="s">
        <v>20964</v>
      </c>
      <c r="C20980" s="11">
        <f t="shared" si="327"/>
        <v>1</v>
      </c>
    </row>
    <row r="20981" spans="1:3" ht="12" customHeight="1">
      <c r="A20981" s="3">
        <v>24</v>
      </c>
      <c r="B20981" s="2" t="s">
        <v>20965</v>
      </c>
      <c r="C20981" s="11">
        <f t="shared" si="327"/>
        <v>1</v>
      </c>
    </row>
    <row r="20982" spans="1:3" ht="12" customHeight="1">
      <c r="A20982" s="3">
        <v>24</v>
      </c>
      <c r="B20982" s="2" t="s">
        <v>20966</v>
      </c>
      <c r="C20982" s="11">
        <f t="shared" si="327"/>
        <v>3</v>
      </c>
    </row>
    <row r="20983" spans="1:3" ht="12" customHeight="1">
      <c r="A20983" s="3">
        <v>24</v>
      </c>
      <c r="B20983" s="2" t="s">
        <v>20967</v>
      </c>
      <c r="C20983" s="11">
        <f t="shared" si="327"/>
        <v>1</v>
      </c>
    </row>
    <row r="20984" spans="1:3" ht="12" customHeight="1">
      <c r="A20984" s="3">
        <v>24</v>
      </c>
      <c r="B20984" s="2" t="s">
        <v>20968</v>
      </c>
      <c r="C20984" s="11">
        <f t="shared" si="327"/>
        <v>1</v>
      </c>
    </row>
    <row r="20985" spans="1:3" ht="12" customHeight="1">
      <c r="A20985" s="3">
        <v>24</v>
      </c>
      <c r="B20985" s="2" t="s">
        <v>20969</v>
      </c>
      <c r="C20985" s="11">
        <f t="shared" si="327"/>
        <v>2</v>
      </c>
    </row>
    <row r="20986" spans="1:3" ht="12" customHeight="1">
      <c r="A20986" s="3">
        <v>24</v>
      </c>
      <c r="B20986" s="2" t="s">
        <v>20970</v>
      </c>
      <c r="C20986" s="11">
        <f t="shared" si="327"/>
        <v>1</v>
      </c>
    </row>
    <row r="20987" spans="1:3" ht="12" customHeight="1">
      <c r="A20987" s="3">
        <v>24</v>
      </c>
      <c r="B20987" s="2" t="s">
        <v>20971</v>
      </c>
      <c r="C20987" s="11">
        <f t="shared" si="327"/>
        <v>1</v>
      </c>
    </row>
    <row r="20988" spans="1:3" ht="12" customHeight="1">
      <c r="A20988" s="3">
        <v>24</v>
      </c>
      <c r="B20988" s="2" t="s">
        <v>20972</v>
      </c>
      <c r="C20988" s="11">
        <f t="shared" si="327"/>
        <v>1</v>
      </c>
    </row>
    <row r="20989" spans="1:3" ht="12" customHeight="1">
      <c r="A20989" s="3">
        <v>24</v>
      </c>
      <c r="B20989" s="2" t="s">
        <v>20973</v>
      </c>
      <c r="C20989" s="11">
        <f t="shared" si="327"/>
        <v>1</v>
      </c>
    </row>
    <row r="20990" spans="1:3" ht="12" customHeight="1">
      <c r="A20990" s="3">
        <v>24</v>
      </c>
      <c r="B20990" s="2" t="s">
        <v>20974</v>
      </c>
      <c r="C20990" s="11">
        <f t="shared" si="327"/>
        <v>1</v>
      </c>
    </row>
    <row r="20991" spans="1:3" ht="12" customHeight="1">
      <c r="A20991" s="3">
        <v>24</v>
      </c>
      <c r="B20991" s="2" t="s">
        <v>20975</v>
      </c>
      <c r="C20991" s="11">
        <f t="shared" si="327"/>
        <v>2</v>
      </c>
    </row>
    <row r="20992" spans="1:3" ht="12" customHeight="1">
      <c r="A20992" s="3">
        <v>24</v>
      </c>
      <c r="B20992" s="2" t="s">
        <v>20976</v>
      </c>
      <c r="C20992" s="11">
        <f t="shared" si="327"/>
        <v>1</v>
      </c>
    </row>
    <row r="20993" spans="1:3" ht="12" customHeight="1">
      <c r="A20993" s="3">
        <v>24</v>
      </c>
      <c r="B20993" s="2" t="s">
        <v>20977</v>
      </c>
      <c r="C20993" s="11">
        <f t="shared" si="327"/>
        <v>2</v>
      </c>
    </row>
    <row r="20994" spans="1:3" ht="12" customHeight="1">
      <c r="A20994" s="3">
        <v>24</v>
      </c>
      <c r="B20994" s="2" t="s">
        <v>20978</v>
      </c>
      <c r="C20994" s="11">
        <f t="shared" si="327"/>
        <v>2</v>
      </c>
    </row>
    <row r="20995" spans="1:3" ht="12" customHeight="1">
      <c r="A20995" s="3">
        <v>24</v>
      </c>
      <c r="B20995" s="2" t="s">
        <v>20979</v>
      </c>
      <c r="C20995" s="11">
        <f t="shared" ref="C20995:C21058" si="328">LEN(B20995)-LEN(SUBSTITUTE(B20995,"-",""))+1</f>
        <v>2</v>
      </c>
    </row>
    <row r="20996" spans="1:3" ht="12" customHeight="1">
      <c r="A20996" s="3">
        <v>24</v>
      </c>
      <c r="B20996" s="2" t="s">
        <v>20980</v>
      </c>
      <c r="C20996" s="11">
        <f t="shared" si="328"/>
        <v>1</v>
      </c>
    </row>
    <row r="20997" spans="1:3" ht="12" customHeight="1">
      <c r="A20997" s="3">
        <v>24</v>
      </c>
      <c r="B20997" s="2" t="s">
        <v>20981</v>
      </c>
      <c r="C20997" s="11">
        <f t="shared" si="328"/>
        <v>1</v>
      </c>
    </row>
    <row r="20998" spans="1:3" ht="12" customHeight="1">
      <c r="A20998" s="3">
        <v>24</v>
      </c>
      <c r="B20998" s="2" t="s">
        <v>20982</v>
      </c>
      <c r="C20998" s="11">
        <f t="shared" si="328"/>
        <v>2</v>
      </c>
    </row>
    <row r="20999" spans="1:3" ht="12" customHeight="1">
      <c r="A20999" s="3">
        <v>24</v>
      </c>
      <c r="B20999" s="2" t="s">
        <v>20983</v>
      </c>
      <c r="C20999" s="11">
        <f t="shared" si="328"/>
        <v>2</v>
      </c>
    </row>
    <row r="21000" spans="1:3" ht="12" customHeight="1">
      <c r="A21000" s="3">
        <v>24</v>
      </c>
      <c r="B21000" s="2" t="s">
        <v>20984</v>
      </c>
      <c r="C21000" s="11">
        <f t="shared" si="328"/>
        <v>3</v>
      </c>
    </row>
    <row r="21001" spans="1:3" ht="12" customHeight="1">
      <c r="A21001" s="3">
        <v>24</v>
      </c>
      <c r="B21001" s="2" t="s">
        <v>20985</v>
      </c>
      <c r="C21001" s="11">
        <f t="shared" si="328"/>
        <v>3</v>
      </c>
    </row>
    <row r="21002" spans="1:3" ht="12" customHeight="1">
      <c r="A21002" s="3">
        <v>24</v>
      </c>
      <c r="B21002" s="2" t="s">
        <v>20986</v>
      </c>
      <c r="C21002" s="11">
        <f t="shared" si="328"/>
        <v>1</v>
      </c>
    </row>
    <row r="21003" spans="1:3" ht="12" customHeight="1">
      <c r="A21003" s="3">
        <v>24</v>
      </c>
      <c r="B21003" s="2" t="s">
        <v>20987</v>
      </c>
      <c r="C21003" s="11">
        <f t="shared" si="328"/>
        <v>1</v>
      </c>
    </row>
    <row r="21004" spans="1:3" ht="12" customHeight="1">
      <c r="A21004" s="3">
        <v>24</v>
      </c>
      <c r="B21004" s="2" t="s">
        <v>20988</v>
      </c>
      <c r="C21004" s="11">
        <f t="shared" si="328"/>
        <v>1</v>
      </c>
    </row>
    <row r="21005" spans="1:3" ht="12" customHeight="1">
      <c r="A21005" s="3">
        <v>24</v>
      </c>
      <c r="B21005" s="2" t="s">
        <v>20989</v>
      </c>
      <c r="C21005" s="11">
        <f t="shared" si="328"/>
        <v>2</v>
      </c>
    </row>
    <row r="21006" spans="1:3" ht="12" customHeight="1">
      <c r="A21006" s="3">
        <v>24</v>
      </c>
      <c r="B21006" s="2" t="s">
        <v>20990</v>
      </c>
      <c r="C21006" s="11">
        <f t="shared" si="328"/>
        <v>1</v>
      </c>
    </row>
    <row r="21007" spans="1:3" ht="12" customHeight="1">
      <c r="A21007" s="3">
        <v>24</v>
      </c>
      <c r="B21007" s="2" t="s">
        <v>20991</v>
      </c>
      <c r="C21007" s="11">
        <f t="shared" si="328"/>
        <v>1</v>
      </c>
    </row>
    <row r="21008" spans="1:3" ht="12" customHeight="1">
      <c r="A21008" s="3">
        <v>24</v>
      </c>
      <c r="B21008" s="2" t="s">
        <v>20992</v>
      </c>
      <c r="C21008" s="11">
        <f t="shared" si="328"/>
        <v>2</v>
      </c>
    </row>
    <row r="21009" spans="1:3" ht="12" customHeight="1">
      <c r="A21009" s="3">
        <v>24</v>
      </c>
      <c r="B21009" s="2" t="s">
        <v>20993</v>
      </c>
      <c r="C21009" s="11">
        <f t="shared" si="328"/>
        <v>1</v>
      </c>
    </row>
    <row r="21010" spans="1:3" ht="12" customHeight="1">
      <c r="A21010" s="3">
        <v>24</v>
      </c>
      <c r="B21010" s="2" t="s">
        <v>20994</v>
      </c>
      <c r="C21010" s="11">
        <f t="shared" si="328"/>
        <v>2</v>
      </c>
    </row>
    <row r="21011" spans="1:3" ht="12" customHeight="1">
      <c r="A21011" s="3">
        <v>24</v>
      </c>
      <c r="B21011" s="2" t="s">
        <v>20995</v>
      </c>
      <c r="C21011" s="11">
        <f t="shared" si="328"/>
        <v>1</v>
      </c>
    </row>
    <row r="21012" spans="1:3" ht="12" customHeight="1">
      <c r="A21012" s="3">
        <v>24</v>
      </c>
      <c r="B21012" s="2" t="s">
        <v>20996</v>
      </c>
      <c r="C21012" s="11">
        <f t="shared" si="328"/>
        <v>1</v>
      </c>
    </row>
    <row r="21013" spans="1:3" ht="12" customHeight="1">
      <c r="A21013" s="3">
        <v>24</v>
      </c>
      <c r="B21013" s="2" t="s">
        <v>20997</v>
      </c>
      <c r="C21013" s="11">
        <f t="shared" si="328"/>
        <v>1</v>
      </c>
    </row>
    <row r="21014" spans="1:3" ht="12" customHeight="1">
      <c r="A21014" s="3">
        <v>24</v>
      </c>
      <c r="B21014" s="2" t="s">
        <v>20998</v>
      </c>
      <c r="C21014" s="11">
        <f t="shared" si="328"/>
        <v>1</v>
      </c>
    </row>
    <row r="21015" spans="1:3" ht="12" customHeight="1">
      <c r="A21015" s="3">
        <v>24</v>
      </c>
      <c r="B21015" s="2" t="s">
        <v>20999</v>
      </c>
      <c r="C21015" s="11">
        <f t="shared" si="328"/>
        <v>3</v>
      </c>
    </row>
    <row r="21016" spans="1:3" ht="12" customHeight="1">
      <c r="A21016" s="3">
        <v>24</v>
      </c>
      <c r="B21016" s="2" t="s">
        <v>21000</v>
      </c>
      <c r="C21016" s="11">
        <f t="shared" si="328"/>
        <v>2</v>
      </c>
    </row>
    <row r="21017" spans="1:3" ht="12" customHeight="1">
      <c r="A21017" s="3">
        <v>24</v>
      </c>
      <c r="B21017" s="2" t="s">
        <v>21001</v>
      </c>
      <c r="C21017" s="11">
        <f t="shared" si="328"/>
        <v>1</v>
      </c>
    </row>
    <row r="21018" spans="1:3" ht="12" customHeight="1">
      <c r="A21018" s="3">
        <v>24</v>
      </c>
      <c r="B21018" s="2" t="s">
        <v>21002</v>
      </c>
      <c r="C21018" s="11">
        <f t="shared" si="328"/>
        <v>2</v>
      </c>
    </row>
    <row r="21019" spans="1:3" ht="12" customHeight="1">
      <c r="A21019" s="3">
        <v>24</v>
      </c>
      <c r="B21019" s="2" t="s">
        <v>21003</v>
      </c>
      <c r="C21019" s="11">
        <f t="shared" si="328"/>
        <v>2</v>
      </c>
    </row>
    <row r="21020" spans="1:3" ht="12" customHeight="1">
      <c r="A21020" s="3">
        <v>24</v>
      </c>
      <c r="B21020" s="2" t="s">
        <v>21004</v>
      </c>
      <c r="C21020" s="11">
        <f t="shared" si="328"/>
        <v>1</v>
      </c>
    </row>
    <row r="21021" spans="1:3" ht="12" customHeight="1">
      <c r="A21021" s="3">
        <v>24</v>
      </c>
      <c r="B21021" s="2" t="s">
        <v>21005</v>
      </c>
      <c r="C21021" s="11">
        <f t="shared" si="328"/>
        <v>2</v>
      </c>
    </row>
    <row r="21022" spans="1:3" ht="12" customHeight="1">
      <c r="A21022" s="3">
        <v>24</v>
      </c>
      <c r="B21022" s="2" t="s">
        <v>21006</v>
      </c>
      <c r="C21022" s="11">
        <f t="shared" si="328"/>
        <v>1</v>
      </c>
    </row>
    <row r="21023" spans="1:3" ht="12" customHeight="1">
      <c r="A21023" s="3">
        <v>24</v>
      </c>
      <c r="B21023" s="2" t="s">
        <v>21007</v>
      </c>
      <c r="C21023" s="11">
        <f t="shared" si="328"/>
        <v>2</v>
      </c>
    </row>
    <row r="21024" spans="1:3" ht="12" customHeight="1">
      <c r="A21024" s="3">
        <v>24</v>
      </c>
      <c r="B21024" s="2" t="s">
        <v>21008</v>
      </c>
      <c r="C21024" s="11">
        <f t="shared" si="328"/>
        <v>1</v>
      </c>
    </row>
    <row r="21025" spans="1:3" ht="12" customHeight="1">
      <c r="A21025" s="3">
        <v>24</v>
      </c>
      <c r="B21025" s="2" t="s">
        <v>21009</v>
      </c>
      <c r="C21025" s="11">
        <f t="shared" si="328"/>
        <v>1</v>
      </c>
    </row>
    <row r="21026" spans="1:3" ht="12" customHeight="1">
      <c r="A21026" s="3">
        <v>24</v>
      </c>
      <c r="B21026" s="2" t="s">
        <v>21010</v>
      </c>
      <c r="C21026" s="11">
        <f t="shared" si="328"/>
        <v>1</v>
      </c>
    </row>
    <row r="21027" spans="1:3" ht="12" customHeight="1">
      <c r="A21027" s="3">
        <v>24</v>
      </c>
      <c r="B21027" s="2" t="s">
        <v>21011</v>
      </c>
      <c r="C21027" s="11">
        <f t="shared" si="328"/>
        <v>1</v>
      </c>
    </row>
    <row r="21028" spans="1:3" ht="12" customHeight="1">
      <c r="A21028" s="3">
        <v>24</v>
      </c>
      <c r="B21028" s="2" t="s">
        <v>21012</v>
      </c>
      <c r="C21028" s="11">
        <f t="shared" si="328"/>
        <v>1</v>
      </c>
    </row>
    <row r="21029" spans="1:3" ht="12" customHeight="1">
      <c r="A21029" s="3">
        <v>24</v>
      </c>
      <c r="B21029" s="2" t="s">
        <v>21013</v>
      </c>
      <c r="C21029" s="11">
        <f t="shared" si="328"/>
        <v>3</v>
      </c>
    </row>
    <row r="21030" spans="1:3" ht="12" customHeight="1">
      <c r="A21030" s="3">
        <v>24</v>
      </c>
      <c r="B21030" s="2" t="s">
        <v>21014</v>
      </c>
      <c r="C21030" s="11">
        <f t="shared" si="328"/>
        <v>1</v>
      </c>
    </row>
    <row r="21031" spans="1:3" ht="12" customHeight="1">
      <c r="A21031" s="3">
        <v>24</v>
      </c>
      <c r="B21031" s="2" t="s">
        <v>21015</v>
      </c>
      <c r="C21031" s="11">
        <f t="shared" si="328"/>
        <v>3</v>
      </c>
    </row>
    <row r="21032" spans="1:3" ht="12" customHeight="1">
      <c r="A21032" s="3">
        <v>24</v>
      </c>
      <c r="B21032" s="2" t="s">
        <v>21016</v>
      </c>
      <c r="C21032" s="11">
        <f t="shared" si="328"/>
        <v>2</v>
      </c>
    </row>
    <row r="21033" spans="1:3" ht="12" customHeight="1">
      <c r="A21033" s="3">
        <v>24</v>
      </c>
      <c r="B21033" s="2" t="s">
        <v>21017</v>
      </c>
      <c r="C21033" s="11">
        <f t="shared" si="328"/>
        <v>1</v>
      </c>
    </row>
    <row r="21034" spans="1:3" ht="12" customHeight="1">
      <c r="A21034" s="3">
        <v>24</v>
      </c>
      <c r="B21034" s="2" t="s">
        <v>21018</v>
      </c>
      <c r="C21034" s="11">
        <f t="shared" si="328"/>
        <v>1</v>
      </c>
    </row>
    <row r="21035" spans="1:3" ht="12" customHeight="1">
      <c r="A21035" s="3">
        <v>24</v>
      </c>
      <c r="B21035" s="2" t="s">
        <v>21019</v>
      </c>
      <c r="C21035" s="11">
        <f t="shared" si="328"/>
        <v>2</v>
      </c>
    </row>
    <row r="21036" spans="1:3" ht="12" customHeight="1">
      <c r="A21036" s="3">
        <v>24</v>
      </c>
      <c r="B21036" s="2" t="s">
        <v>21020</v>
      </c>
      <c r="C21036" s="11">
        <f t="shared" si="328"/>
        <v>2</v>
      </c>
    </row>
    <row r="21037" spans="1:3" ht="12" customHeight="1">
      <c r="A21037" s="3">
        <v>24</v>
      </c>
      <c r="B21037" s="2" t="s">
        <v>21021</v>
      </c>
      <c r="C21037" s="11">
        <f t="shared" si="328"/>
        <v>1</v>
      </c>
    </row>
    <row r="21038" spans="1:3" ht="12" customHeight="1">
      <c r="A21038" s="3">
        <v>24</v>
      </c>
      <c r="B21038" s="2" t="s">
        <v>21022</v>
      </c>
      <c r="C21038" s="11">
        <f t="shared" si="328"/>
        <v>2</v>
      </c>
    </row>
    <row r="21039" spans="1:3" ht="12" customHeight="1">
      <c r="A21039" s="3">
        <v>24</v>
      </c>
      <c r="B21039" s="2" t="s">
        <v>21023</v>
      </c>
      <c r="C21039" s="11">
        <f t="shared" si="328"/>
        <v>1</v>
      </c>
    </row>
    <row r="21040" spans="1:3" ht="12" customHeight="1">
      <c r="A21040" s="3">
        <v>24</v>
      </c>
      <c r="B21040" s="2" t="s">
        <v>21024</v>
      </c>
      <c r="C21040" s="11">
        <f t="shared" si="328"/>
        <v>1</v>
      </c>
    </row>
    <row r="21041" spans="1:3" ht="12" customHeight="1">
      <c r="A21041" s="3">
        <v>24</v>
      </c>
      <c r="B21041" s="2" t="s">
        <v>21025</v>
      </c>
      <c r="C21041" s="11">
        <f t="shared" si="328"/>
        <v>3</v>
      </c>
    </row>
    <row r="21042" spans="1:3" ht="12" customHeight="1">
      <c r="A21042" s="3">
        <v>24</v>
      </c>
      <c r="B21042" s="2" t="s">
        <v>21026</v>
      </c>
      <c r="C21042" s="11">
        <f t="shared" si="328"/>
        <v>1</v>
      </c>
    </row>
    <row r="21043" spans="1:3" ht="12" customHeight="1">
      <c r="A21043" s="3">
        <v>24</v>
      </c>
      <c r="B21043" s="2" t="s">
        <v>21027</v>
      </c>
      <c r="C21043" s="11">
        <f t="shared" si="328"/>
        <v>1</v>
      </c>
    </row>
    <row r="21044" spans="1:3" ht="12" customHeight="1">
      <c r="A21044" s="3">
        <v>24</v>
      </c>
      <c r="B21044" s="2" t="s">
        <v>21028</v>
      </c>
      <c r="C21044" s="11">
        <f t="shared" si="328"/>
        <v>1</v>
      </c>
    </row>
    <row r="21045" spans="1:3" ht="12" customHeight="1">
      <c r="A21045" s="3">
        <v>24</v>
      </c>
      <c r="B21045" s="2" t="s">
        <v>21029</v>
      </c>
      <c r="C21045" s="11">
        <f t="shared" si="328"/>
        <v>1</v>
      </c>
    </row>
    <row r="21046" spans="1:3" ht="12" customHeight="1">
      <c r="A21046" s="3">
        <v>24</v>
      </c>
      <c r="B21046" s="2" t="s">
        <v>21030</v>
      </c>
      <c r="C21046" s="11">
        <f t="shared" si="328"/>
        <v>1</v>
      </c>
    </row>
    <row r="21047" spans="1:3" ht="12" customHeight="1">
      <c r="A21047" s="3">
        <v>24</v>
      </c>
      <c r="B21047" s="2" t="s">
        <v>21031</v>
      </c>
      <c r="C21047" s="11">
        <f t="shared" si="328"/>
        <v>1</v>
      </c>
    </row>
    <row r="21048" spans="1:3" ht="12" customHeight="1">
      <c r="A21048" s="3">
        <v>24</v>
      </c>
      <c r="B21048" s="2" t="s">
        <v>21032</v>
      </c>
      <c r="C21048" s="11">
        <f t="shared" si="328"/>
        <v>3</v>
      </c>
    </row>
    <row r="21049" spans="1:3" ht="12" customHeight="1">
      <c r="A21049" s="3">
        <v>24</v>
      </c>
      <c r="B21049" s="2" t="s">
        <v>21033</v>
      </c>
      <c r="C21049" s="11">
        <f t="shared" si="328"/>
        <v>1</v>
      </c>
    </row>
    <row r="21050" spans="1:3" ht="12" customHeight="1">
      <c r="A21050" s="3">
        <v>24</v>
      </c>
      <c r="B21050" s="2" t="s">
        <v>21034</v>
      </c>
      <c r="C21050" s="11">
        <f t="shared" si="328"/>
        <v>1</v>
      </c>
    </row>
    <row r="21051" spans="1:3" ht="12" customHeight="1">
      <c r="A21051" s="3">
        <v>24</v>
      </c>
      <c r="B21051" s="2" t="s">
        <v>21035</v>
      </c>
      <c r="C21051" s="11">
        <f t="shared" si="328"/>
        <v>1</v>
      </c>
    </row>
    <row r="21052" spans="1:3" ht="12" customHeight="1">
      <c r="A21052" s="3">
        <v>24</v>
      </c>
      <c r="B21052" s="2" t="s">
        <v>21036</v>
      </c>
      <c r="C21052" s="11">
        <f t="shared" si="328"/>
        <v>1</v>
      </c>
    </row>
    <row r="21053" spans="1:3" ht="12" customHeight="1">
      <c r="A21053" s="3">
        <v>24</v>
      </c>
      <c r="B21053" s="2" t="s">
        <v>21037</v>
      </c>
      <c r="C21053" s="11">
        <f t="shared" si="328"/>
        <v>1</v>
      </c>
    </row>
    <row r="21054" spans="1:3" ht="12" customHeight="1">
      <c r="A21054" s="3">
        <v>24</v>
      </c>
      <c r="B21054" s="2" t="s">
        <v>21038</v>
      </c>
      <c r="C21054" s="11">
        <f t="shared" si="328"/>
        <v>2</v>
      </c>
    </row>
    <row r="21055" spans="1:3" ht="12" customHeight="1">
      <c r="A21055" s="3">
        <v>24</v>
      </c>
      <c r="B21055" s="2" t="s">
        <v>21039</v>
      </c>
      <c r="C21055" s="11">
        <f t="shared" si="328"/>
        <v>1</v>
      </c>
    </row>
    <row r="21056" spans="1:3" ht="12" customHeight="1">
      <c r="A21056" s="3">
        <v>24</v>
      </c>
      <c r="B21056" s="2" t="s">
        <v>21040</v>
      </c>
      <c r="C21056" s="11">
        <f t="shared" si="328"/>
        <v>1</v>
      </c>
    </row>
    <row r="21057" spans="1:3" ht="12" customHeight="1">
      <c r="A21057" s="3">
        <v>24</v>
      </c>
      <c r="B21057" s="2" t="s">
        <v>21041</v>
      </c>
      <c r="C21057" s="11">
        <f t="shared" si="328"/>
        <v>1</v>
      </c>
    </row>
    <row r="21058" spans="1:3" ht="12" customHeight="1">
      <c r="A21058" s="3">
        <v>24</v>
      </c>
      <c r="B21058" s="2" t="s">
        <v>21042</v>
      </c>
      <c r="C21058" s="11">
        <f t="shared" si="328"/>
        <v>2</v>
      </c>
    </row>
    <row r="21059" spans="1:3" ht="12" customHeight="1">
      <c r="A21059" s="3">
        <v>24</v>
      </c>
      <c r="B21059" s="2" t="s">
        <v>21043</v>
      </c>
      <c r="C21059" s="11">
        <f t="shared" ref="C21059:C21122" si="329">LEN(B21059)-LEN(SUBSTITUTE(B21059,"-",""))+1</f>
        <v>1</v>
      </c>
    </row>
    <row r="21060" spans="1:3" ht="12" customHeight="1">
      <c r="A21060" s="3">
        <v>24</v>
      </c>
      <c r="B21060" s="2" t="s">
        <v>21044</v>
      </c>
      <c r="C21060" s="11">
        <f t="shared" si="329"/>
        <v>3</v>
      </c>
    </row>
    <row r="21061" spans="1:3" ht="12" customHeight="1">
      <c r="A21061" s="3">
        <v>24</v>
      </c>
      <c r="B21061" s="2" t="s">
        <v>21045</v>
      </c>
      <c r="C21061" s="11">
        <f t="shared" si="329"/>
        <v>3</v>
      </c>
    </row>
    <row r="21062" spans="1:3" ht="12" customHeight="1">
      <c r="A21062" s="3">
        <v>24</v>
      </c>
      <c r="B21062" s="2" t="s">
        <v>21046</v>
      </c>
      <c r="C21062" s="11">
        <f t="shared" si="329"/>
        <v>3</v>
      </c>
    </row>
    <row r="21063" spans="1:3" ht="12" customHeight="1">
      <c r="A21063" s="3">
        <v>24</v>
      </c>
      <c r="B21063" s="2" t="s">
        <v>21047</v>
      </c>
      <c r="C21063" s="11">
        <f t="shared" si="329"/>
        <v>1</v>
      </c>
    </row>
    <row r="21064" spans="1:3" ht="12" customHeight="1">
      <c r="A21064" s="3">
        <v>24</v>
      </c>
      <c r="B21064" s="2" t="s">
        <v>21048</v>
      </c>
      <c r="C21064" s="11">
        <f t="shared" si="329"/>
        <v>3</v>
      </c>
    </row>
    <row r="21065" spans="1:3" ht="12" customHeight="1">
      <c r="A21065" s="3">
        <v>24</v>
      </c>
      <c r="B21065" s="2" t="s">
        <v>21049</v>
      </c>
      <c r="C21065" s="11">
        <f t="shared" si="329"/>
        <v>2</v>
      </c>
    </row>
    <row r="21066" spans="1:3" ht="12" customHeight="1">
      <c r="A21066" s="3">
        <v>24</v>
      </c>
      <c r="B21066" s="2" t="s">
        <v>21050</v>
      </c>
      <c r="C21066" s="11">
        <f t="shared" si="329"/>
        <v>2</v>
      </c>
    </row>
    <row r="21067" spans="1:3" ht="12" customHeight="1">
      <c r="A21067" s="3">
        <v>24</v>
      </c>
      <c r="B21067" s="2" t="s">
        <v>21051</v>
      </c>
      <c r="C21067" s="11">
        <f t="shared" si="329"/>
        <v>3</v>
      </c>
    </row>
    <row r="21068" spans="1:3" ht="12" customHeight="1">
      <c r="A21068" s="3">
        <v>24</v>
      </c>
      <c r="B21068" s="2" t="s">
        <v>21052</v>
      </c>
      <c r="C21068" s="11">
        <f t="shared" si="329"/>
        <v>1</v>
      </c>
    </row>
    <row r="21069" spans="1:3" ht="12" customHeight="1">
      <c r="A21069" s="3">
        <v>24</v>
      </c>
      <c r="B21069" s="2" t="s">
        <v>21053</v>
      </c>
      <c r="C21069" s="11">
        <f t="shared" si="329"/>
        <v>2</v>
      </c>
    </row>
    <row r="21070" spans="1:3" ht="12" customHeight="1">
      <c r="A21070" s="3">
        <v>24</v>
      </c>
      <c r="B21070" s="2" t="s">
        <v>21054</v>
      </c>
      <c r="C21070" s="11">
        <f t="shared" si="329"/>
        <v>1</v>
      </c>
    </row>
    <row r="21071" spans="1:3" ht="12" customHeight="1">
      <c r="A21071" s="3">
        <v>24</v>
      </c>
      <c r="B21071" s="2" t="s">
        <v>21055</v>
      </c>
      <c r="C21071" s="11">
        <f t="shared" si="329"/>
        <v>2</v>
      </c>
    </row>
    <row r="21072" spans="1:3" ht="12" customHeight="1">
      <c r="A21072" s="3">
        <v>24</v>
      </c>
      <c r="B21072" s="2" t="s">
        <v>21056</v>
      </c>
      <c r="C21072" s="11">
        <f t="shared" si="329"/>
        <v>1</v>
      </c>
    </row>
    <row r="21073" spans="1:3" ht="12" customHeight="1">
      <c r="A21073" s="3">
        <v>24</v>
      </c>
      <c r="B21073" s="2" t="s">
        <v>21057</v>
      </c>
      <c r="C21073" s="11">
        <f t="shared" si="329"/>
        <v>1</v>
      </c>
    </row>
    <row r="21074" spans="1:3" ht="12" customHeight="1">
      <c r="A21074" s="3">
        <v>24</v>
      </c>
      <c r="B21074" s="2" t="s">
        <v>21058</v>
      </c>
      <c r="C21074" s="11">
        <f t="shared" si="329"/>
        <v>1</v>
      </c>
    </row>
    <row r="21075" spans="1:3" ht="12" customHeight="1">
      <c r="A21075" s="3">
        <v>24</v>
      </c>
      <c r="B21075" s="2" t="s">
        <v>21059</v>
      </c>
      <c r="C21075" s="11">
        <f t="shared" si="329"/>
        <v>1</v>
      </c>
    </row>
    <row r="21076" spans="1:3" ht="12" customHeight="1">
      <c r="A21076" s="3">
        <v>24</v>
      </c>
      <c r="B21076" s="2" t="s">
        <v>21060</v>
      </c>
      <c r="C21076" s="11">
        <f t="shared" si="329"/>
        <v>1</v>
      </c>
    </row>
    <row r="21077" spans="1:3" ht="12" customHeight="1">
      <c r="A21077" s="3">
        <v>24</v>
      </c>
      <c r="B21077" s="2" t="s">
        <v>21061</v>
      </c>
      <c r="C21077" s="11">
        <f t="shared" si="329"/>
        <v>1</v>
      </c>
    </row>
    <row r="21078" spans="1:3" ht="12" customHeight="1">
      <c r="A21078" s="3">
        <v>24</v>
      </c>
      <c r="B21078" s="2" t="s">
        <v>21062</v>
      </c>
      <c r="C21078" s="11">
        <f t="shared" si="329"/>
        <v>2</v>
      </c>
    </row>
    <row r="21079" spans="1:3" ht="12" customHeight="1">
      <c r="A21079" s="3">
        <v>24</v>
      </c>
      <c r="B21079" s="2" t="s">
        <v>21063</v>
      </c>
      <c r="C21079" s="11">
        <f t="shared" si="329"/>
        <v>3</v>
      </c>
    </row>
    <row r="21080" spans="1:3" ht="12" customHeight="1">
      <c r="A21080" s="3">
        <v>24</v>
      </c>
      <c r="B21080" s="2" t="s">
        <v>21064</v>
      </c>
      <c r="C21080" s="11">
        <f t="shared" si="329"/>
        <v>2</v>
      </c>
    </row>
    <row r="21081" spans="1:3" ht="12" customHeight="1">
      <c r="A21081" s="3">
        <v>24</v>
      </c>
      <c r="B21081" s="2" t="s">
        <v>21065</v>
      </c>
      <c r="C21081" s="11">
        <f t="shared" si="329"/>
        <v>2</v>
      </c>
    </row>
    <row r="21082" spans="1:3" ht="12" customHeight="1">
      <c r="A21082" s="3">
        <v>24</v>
      </c>
      <c r="B21082" s="2" t="s">
        <v>21066</v>
      </c>
      <c r="C21082" s="11">
        <f t="shared" si="329"/>
        <v>1</v>
      </c>
    </row>
    <row r="21083" spans="1:3" ht="12" customHeight="1">
      <c r="A21083" s="3">
        <v>24</v>
      </c>
      <c r="B21083" s="2" t="s">
        <v>21067</v>
      </c>
      <c r="C21083" s="11">
        <f t="shared" si="329"/>
        <v>1</v>
      </c>
    </row>
    <row r="21084" spans="1:3" ht="12" customHeight="1">
      <c r="A21084" s="3">
        <v>24</v>
      </c>
      <c r="B21084" s="2" t="s">
        <v>21068</v>
      </c>
      <c r="C21084" s="11">
        <f t="shared" si="329"/>
        <v>1</v>
      </c>
    </row>
    <row r="21085" spans="1:3" ht="12" customHeight="1">
      <c r="A21085" s="3">
        <v>24</v>
      </c>
      <c r="B21085" s="2" t="s">
        <v>21069</v>
      </c>
      <c r="C21085" s="11">
        <f t="shared" si="329"/>
        <v>1</v>
      </c>
    </row>
    <row r="21086" spans="1:3" ht="12" customHeight="1">
      <c r="A21086" s="3">
        <v>24</v>
      </c>
      <c r="B21086" s="2" t="s">
        <v>21070</v>
      </c>
      <c r="C21086" s="11">
        <f t="shared" si="329"/>
        <v>2</v>
      </c>
    </row>
    <row r="21087" spans="1:3" ht="12" customHeight="1">
      <c r="A21087" s="3">
        <v>24</v>
      </c>
      <c r="B21087" s="2" t="s">
        <v>21071</v>
      </c>
      <c r="C21087" s="11">
        <f t="shared" si="329"/>
        <v>1</v>
      </c>
    </row>
    <row r="21088" spans="1:3" ht="12" customHeight="1">
      <c r="A21088" s="3">
        <v>24</v>
      </c>
      <c r="B21088" s="2" t="s">
        <v>21072</v>
      </c>
      <c r="C21088" s="11">
        <f t="shared" si="329"/>
        <v>1</v>
      </c>
    </row>
    <row r="21089" spans="1:3" ht="12" customHeight="1">
      <c r="A21089" s="3">
        <v>24</v>
      </c>
      <c r="B21089" s="2" t="s">
        <v>21073</v>
      </c>
      <c r="C21089" s="11">
        <f t="shared" si="329"/>
        <v>1</v>
      </c>
    </row>
    <row r="21090" spans="1:3" ht="12" customHeight="1">
      <c r="A21090" s="3">
        <v>24</v>
      </c>
      <c r="B21090" s="2" t="s">
        <v>21074</v>
      </c>
      <c r="C21090" s="11">
        <f t="shared" si="329"/>
        <v>2</v>
      </c>
    </row>
    <row r="21091" spans="1:3" ht="12" customHeight="1">
      <c r="A21091" s="3">
        <v>24</v>
      </c>
      <c r="B21091" s="2" t="s">
        <v>21075</v>
      </c>
      <c r="C21091" s="11">
        <f t="shared" si="329"/>
        <v>2</v>
      </c>
    </row>
    <row r="21092" spans="1:3" ht="12" customHeight="1">
      <c r="A21092" s="3">
        <v>24</v>
      </c>
      <c r="B21092" s="2" t="s">
        <v>21076</v>
      </c>
      <c r="C21092" s="11">
        <f t="shared" si="329"/>
        <v>2</v>
      </c>
    </row>
    <row r="21093" spans="1:3" ht="12" customHeight="1">
      <c r="A21093" s="3">
        <v>24</v>
      </c>
      <c r="B21093" s="2" t="s">
        <v>21077</v>
      </c>
      <c r="C21093" s="11">
        <f t="shared" si="329"/>
        <v>1</v>
      </c>
    </row>
    <row r="21094" spans="1:3" ht="12" customHeight="1">
      <c r="A21094" s="3">
        <v>24</v>
      </c>
      <c r="B21094" s="2" t="s">
        <v>21078</v>
      </c>
      <c r="C21094" s="11">
        <f t="shared" si="329"/>
        <v>1</v>
      </c>
    </row>
    <row r="21095" spans="1:3" ht="12" customHeight="1">
      <c r="A21095" s="3">
        <v>24</v>
      </c>
      <c r="B21095" s="2" t="s">
        <v>21079</v>
      </c>
      <c r="C21095" s="11">
        <f t="shared" si="329"/>
        <v>2</v>
      </c>
    </row>
    <row r="21096" spans="1:3" ht="12" customHeight="1">
      <c r="A21096" s="3">
        <v>24</v>
      </c>
      <c r="B21096" s="2" t="s">
        <v>21080</v>
      </c>
      <c r="C21096" s="11">
        <f t="shared" si="329"/>
        <v>2</v>
      </c>
    </row>
    <row r="21097" spans="1:3" ht="12" customHeight="1">
      <c r="A21097" s="3">
        <v>24</v>
      </c>
      <c r="B21097" s="2" t="s">
        <v>21081</v>
      </c>
      <c r="C21097" s="11">
        <f t="shared" si="329"/>
        <v>1</v>
      </c>
    </row>
    <row r="21098" spans="1:3" ht="12" customHeight="1">
      <c r="A21098" s="3">
        <v>24</v>
      </c>
      <c r="B21098" s="2" t="s">
        <v>21082</v>
      </c>
      <c r="C21098" s="11">
        <f t="shared" si="329"/>
        <v>2</v>
      </c>
    </row>
    <row r="21099" spans="1:3" ht="12" customHeight="1">
      <c r="A21099" s="3">
        <v>24</v>
      </c>
      <c r="B21099" s="2" t="s">
        <v>21083</v>
      </c>
      <c r="C21099" s="11">
        <f t="shared" si="329"/>
        <v>2</v>
      </c>
    </row>
    <row r="21100" spans="1:3" ht="12" customHeight="1">
      <c r="A21100" s="3">
        <v>24</v>
      </c>
      <c r="B21100" s="2" t="s">
        <v>21084</v>
      </c>
      <c r="C21100" s="11">
        <f t="shared" si="329"/>
        <v>2</v>
      </c>
    </row>
    <row r="21101" spans="1:3" ht="12" customHeight="1">
      <c r="A21101" s="3">
        <v>24</v>
      </c>
      <c r="B21101" s="2" t="s">
        <v>21085</v>
      </c>
      <c r="C21101" s="11">
        <f t="shared" si="329"/>
        <v>1</v>
      </c>
    </row>
    <row r="21102" spans="1:3" ht="12" customHeight="1">
      <c r="A21102" s="3">
        <v>24</v>
      </c>
      <c r="B21102" s="2" t="s">
        <v>21086</v>
      </c>
      <c r="C21102" s="11">
        <f t="shared" si="329"/>
        <v>2</v>
      </c>
    </row>
    <row r="21103" spans="1:3" ht="12" customHeight="1">
      <c r="A21103" s="3">
        <v>24</v>
      </c>
      <c r="B21103" s="2" t="s">
        <v>21087</v>
      </c>
      <c r="C21103" s="11">
        <f t="shared" si="329"/>
        <v>2</v>
      </c>
    </row>
    <row r="21104" spans="1:3" ht="12" customHeight="1">
      <c r="A21104" s="3">
        <v>24</v>
      </c>
      <c r="B21104" s="2" t="s">
        <v>21088</v>
      </c>
      <c r="C21104" s="11">
        <f t="shared" si="329"/>
        <v>1</v>
      </c>
    </row>
    <row r="21105" spans="1:3" ht="12" customHeight="1">
      <c r="A21105" s="3">
        <v>24</v>
      </c>
      <c r="B21105" s="2" t="s">
        <v>21089</v>
      </c>
      <c r="C21105" s="11">
        <f t="shared" si="329"/>
        <v>1</v>
      </c>
    </row>
    <row r="21106" spans="1:3" ht="12" customHeight="1">
      <c r="A21106" s="3">
        <v>24</v>
      </c>
      <c r="B21106" s="2" t="s">
        <v>21090</v>
      </c>
      <c r="C21106" s="11">
        <f t="shared" si="329"/>
        <v>2</v>
      </c>
    </row>
    <row r="21107" spans="1:3" ht="12" customHeight="1">
      <c r="A21107" s="3">
        <v>24</v>
      </c>
      <c r="B21107" s="2" t="s">
        <v>21091</v>
      </c>
      <c r="C21107" s="11">
        <f t="shared" si="329"/>
        <v>2</v>
      </c>
    </row>
    <row r="21108" spans="1:3" ht="12" customHeight="1">
      <c r="A21108" s="3">
        <v>24</v>
      </c>
      <c r="B21108" s="2" t="s">
        <v>21092</v>
      </c>
      <c r="C21108" s="11">
        <f t="shared" si="329"/>
        <v>3</v>
      </c>
    </row>
    <row r="21109" spans="1:3" ht="12" customHeight="1">
      <c r="A21109" s="3">
        <v>24</v>
      </c>
      <c r="B21109" s="2" t="s">
        <v>21093</v>
      </c>
      <c r="C21109" s="11">
        <f t="shared" si="329"/>
        <v>2</v>
      </c>
    </row>
    <row r="21110" spans="1:3" ht="12" customHeight="1">
      <c r="A21110" s="3">
        <v>24</v>
      </c>
      <c r="B21110" s="2" t="s">
        <v>21094</v>
      </c>
      <c r="C21110" s="11">
        <f t="shared" si="329"/>
        <v>1</v>
      </c>
    </row>
    <row r="21111" spans="1:3" ht="12" customHeight="1">
      <c r="A21111" s="3">
        <v>24</v>
      </c>
      <c r="B21111" s="2" t="s">
        <v>21095</v>
      </c>
      <c r="C21111" s="11">
        <f t="shared" si="329"/>
        <v>2</v>
      </c>
    </row>
    <row r="21112" spans="1:3" ht="12" customHeight="1">
      <c r="A21112" s="3">
        <v>24</v>
      </c>
      <c r="B21112" s="2" t="s">
        <v>21096</v>
      </c>
      <c r="C21112" s="11">
        <f t="shared" si="329"/>
        <v>2</v>
      </c>
    </row>
    <row r="21113" spans="1:3" ht="12" customHeight="1">
      <c r="A21113" s="3">
        <v>24</v>
      </c>
      <c r="B21113" s="2" t="s">
        <v>21097</v>
      </c>
      <c r="C21113" s="11">
        <f t="shared" si="329"/>
        <v>2</v>
      </c>
    </row>
    <row r="21114" spans="1:3" ht="12" customHeight="1">
      <c r="A21114" s="3">
        <v>24</v>
      </c>
      <c r="B21114" s="2" t="s">
        <v>21098</v>
      </c>
      <c r="C21114" s="11">
        <f t="shared" si="329"/>
        <v>2</v>
      </c>
    </row>
    <row r="21115" spans="1:3" ht="12" customHeight="1">
      <c r="A21115" s="3">
        <v>24</v>
      </c>
      <c r="B21115" s="2" t="s">
        <v>21099</v>
      </c>
      <c r="C21115" s="11">
        <f t="shared" si="329"/>
        <v>3</v>
      </c>
    </row>
    <row r="21116" spans="1:3" ht="12" customHeight="1">
      <c r="A21116" s="3">
        <v>24</v>
      </c>
      <c r="B21116" s="2" t="s">
        <v>21100</v>
      </c>
      <c r="C21116" s="11">
        <f t="shared" si="329"/>
        <v>2</v>
      </c>
    </row>
    <row r="21117" spans="1:3" ht="12" customHeight="1">
      <c r="A21117" s="3">
        <v>24</v>
      </c>
      <c r="B21117" s="2" t="s">
        <v>21101</v>
      </c>
      <c r="C21117" s="11">
        <f t="shared" si="329"/>
        <v>1</v>
      </c>
    </row>
    <row r="21118" spans="1:3" ht="12" customHeight="1">
      <c r="A21118" s="3">
        <v>24</v>
      </c>
      <c r="B21118" s="2" t="s">
        <v>21102</v>
      </c>
      <c r="C21118" s="11">
        <f t="shared" si="329"/>
        <v>1</v>
      </c>
    </row>
    <row r="21119" spans="1:3" ht="12" customHeight="1">
      <c r="A21119" s="3">
        <v>24</v>
      </c>
      <c r="B21119" s="2" t="s">
        <v>21103</v>
      </c>
      <c r="C21119" s="11">
        <f t="shared" si="329"/>
        <v>1</v>
      </c>
    </row>
    <row r="21120" spans="1:3" ht="12" customHeight="1">
      <c r="A21120" s="3">
        <v>24</v>
      </c>
      <c r="B21120" s="2" t="s">
        <v>21104</v>
      </c>
      <c r="C21120" s="11">
        <f t="shared" si="329"/>
        <v>1</v>
      </c>
    </row>
    <row r="21121" spans="1:3" ht="12" customHeight="1">
      <c r="A21121" s="3">
        <v>24</v>
      </c>
      <c r="B21121" s="2" t="s">
        <v>21105</v>
      </c>
      <c r="C21121" s="11">
        <f t="shared" si="329"/>
        <v>3</v>
      </c>
    </row>
    <row r="21122" spans="1:3" ht="12" customHeight="1">
      <c r="A21122" s="3">
        <v>24</v>
      </c>
      <c r="B21122" s="2" t="s">
        <v>21106</v>
      </c>
      <c r="C21122" s="11">
        <f t="shared" si="329"/>
        <v>2</v>
      </c>
    </row>
    <row r="21123" spans="1:3" ht="12" customHeight="1">
      <c r="A21123" s="3">
        <v>24</v>
      </c>
      <c r="B21123" s="2" t="s">
        <v>21107</v>
      </c>
      <c r="C21123" s="11">
        <f t="shared" ref="C21123:C21186" si="330">LEN(B21123)-LEN(SUBSTITUTE(B21123,"-",""))+1</f>
        <v>2</v>
      </c>
    </row>
    <row r="21124" spans="1:3" ht="12" customHeight="1">
      <c r="A21124" s="3">
        <v>24</v>
      </c>
      <c r="B21124" s="2" t="s">
        <v>21108</v>
      </c>
      <c r="C21124" s="11">
        <f t="shared" si="330"/>
        <v>2</v>
      </c>
    </row>
    <row r="21125" spans="1:3" ht="12" customHeight="1">
      <c r="A21125" s="3">
        <v>24</v>
      </c>
      <c r="B21125" s="2" t="s">
        <v>21109</v>
      </c>
      <c r="C21125" s="11">
        <f t="shared" si="330"/>
        <v>1</v>
      </c>
    </row>
    <row r="21126" spans="1:3" ht="12" customHeight="1">
      <c r="A21126" s="3">
        <v>24</v>
      </c>
      <c r="B21126" s="2" t="s">
        <v>21110</v>
      </c>
      <c r="C21126" s="11">
        <f t="shared" si="330"/>
        <v>2</v>
      </c>
    </row>
    <row r="21127" spans="1:3" ht="12" customHeight="1">
      <c r="A21127" s="3">
        <v>24</v>
      </c>
      <c r="B21127" s="2" t="s">
        <v>21111</v>
      </c>
      <c r="C21127" s="11">
        <f t="shared" si="330"/>
        <v>2</v>
      </c>
    </row>
    <row r="21128" spans="1:3" ht="12" customHeight="1">
      <c r="A21128" s="3">
        <v>24</v>
      </c>
      <c r="B21128" s="2" t="s">
        <v>21112</v>
      </c>
      <c r="C21128" s="11">
        <f t="shared" si="330"/>
        <v>2</v>
      </c>
    </row>
    <row r="21129" spans="1:3" ht="12" customHeight="1">
      <c r="A21129" s="3">
        <v>24</v>
      </c>
      <c r="B21129" s="2" t="s">
        <v>21113</v>
      </c>
      <c r="C21129" s="11">
        <f t="shared" si="330"/>
        <v>1</v>
      </c>
    </row>
    <row r="21130" spans="1:3" ht="12" customHeight="1">
      <c r="A21130" s="3">
        <v>24</v>
      </c>
      <c r="B21130" s="2" t="s">
        <v>21114</v>
      </c>
      <c r="C21130" s="11">
        <f t="shared" si="330"/>
        <v>1</v>
      </c>
    </row>
    <row r="21131" spans="1:3" ht="12" customHeight="1">
      <c r="A21131" s="3">
        <v>24</v>
      </c>
      <c r="B21131" s="2" t="s">
        <v>21115</v>
      </c>
      <c r="C21131" s="11">
        <f t="shared" si="330"/>
        <v>1</v>
      </c>
    </row>
    <row r="21132" spans="1:3" ht="12" customHeight="1">
      <c r="A21132" s="3">
        <v>24</v>
      </c>
      <c r="B21132" s="2" t="s">
        <v>21116</v>
      </c>
      <c r="C21132" s="11">
        <f t="shared" si="330"/>
        <v>2</v>
      </c>
    </row>
    <row r="21133" spans="1:3" ht="12" customHeight="1">
      <c r="A21133" s="3">
        <v>24</v>
      </c>
      <c r="B21133" s="2" t="s">
        <v>21117</v>
      </c>
      <c r="C21133" s="11">
        <f t="shared" si="330"/>
        <v>2</v>
      </c>
    </row>
    <row r="21134" spans="1:3" ht="12" customHeight="1">
      <c r="A21134" s="3">
        <v>24</v>
      </c>
      <c r="B21134" s="2" t="s">
        <v>21118</v>
      </c>
      <c r="C21134" s="11">
        <f t="shared" si="330"/>
        <v>1</v>
      </c>
    </row>
    <row r="21135" spans="1:3" ht="12" customHeight="1">
      <c r="A21135" s="3">
        <v>24</v>
      </c>
      <c r="B21135" s="2" t="s">
        <v>21119</v>
      </c>
      <c r="C21135" s="11">
        <f t="shared" si="330"/>
        <v>1</v>
      </c>
    </row>
    <row r="21136" spans="1:3" ht="12" customHeight="1">
      <c r="A21136" s="3">
        <v>24</v>
      </c>
      <c r="B21136" s="2" t="s">
        <v>21120</v>
      </c>
      <c r="C21136" s="11">
        <f t="shared" si="330"/>
        <v>1</v>
      </c>
    </row>
    <row r="21137" spans="1:3" ht="12" customHeight="1">
      <c r="A21137" s="3">
        <v>24</v>
      </c>
      <c r="B21137" s="2" t="s">
        <v>21121</v>
      </c>
      <c r="C21137" s="11">
        <f t="shared" si="330"/>
        <v>1</v>
      </c>
    </row>
    <row r="21138" spans="1:3" ht="12" customHeight="1">
      <c r="A21138" s="3">
        <v>24</v>
      </c>
      <c r="B21138" s="2" t="s">
        <v>21122</v>
      </c>
      <c r="C21138" s="11">
        <f t="shared" si="330"/>
        <v>1</v>
      </c>
    </row>
    <row r="21139" spans="1:3" ht="12" customHeight="1">
      <c r="A21139" s="3">
        <v>24</v>
      </c>
      <c r="B21139" s="2" t="s">
        <v>21123</v>
      </c>
      <c r="C21139" s="11">
        <f t="shared" si="330"/>
        <v>2</v>
      </c>
    </row>
    <row r="21140" spans="1:3" ht="12" customHeight="1">
      <c r="A21140" s="3">
        <v>24</v>
      </c>
      <c r="B21140" s="2" t="s">
        <v>21124</v>
      </c>
      <c r="C21140" s="11">
        <f t="shared" si="330"/>
        <v>2</v>
      </c>
    </row>
    <row r="21141" spans="1:3" ht="12" customHeight="1">
      <c r="A21141" s="3">
        <v>24</v>
      </c>
      <c r="B21141" s="2" t="s">
        <v>21125</v>
      </c>
      <c r="C21141" s="11">
        <f t="shared" si="330"/>
        <v>1</v>
      </c>
    </row>
    <row r="21142" spans="1:3" ht="12" customHeight="1">
      <c r="A21142" s="3">
        <v>24</v>
      </c>
      <c r="B21142" s="2" t="s">
        <v>21126</v>
      </c>
      <c r="C21142" s="11">
        <f t="shared" si="330"/>
        <v>2</v>
      </c>
    </row>
    <row r="21143" spans="1:3" ht="12" customHeight="1">
      <c r="A21143" s="3">
        <v>24</v>
      </c>
      <c r="B21143" s="2" t="s">
        <v>21127</v>
      </c>
      <c r="C21143" s="11">
        <f t="shared" si="330"/>
        <v>2</v>
      </c>
    </row>
    <row r="21144" spans="1:3" ht="12" customHeight="1">
      <c r="A21144" s="3">
        <v>24</v>
      </c>
      <c r="B21144" s="2" t="s">
        <v>21128</v>
      </c>
      <c r="C21144" s="11">
        <f t="shared" si="330"/>
        <v>2</v>
      </c>
    </row>
    <row r="21145" spans="1:3" ht="12" customHeight="1">
      <c r="A21145" s="3">
        <v>24</v>
      </c>
      <c r="B21145" s="2" t="s">
        <v>21129</v>
      </c>
      <c r="C21145" s="11">
        <f t="shared" si="330"/>
        <v>1</v>
      </c>
    </row>
    <row r="21146" spans="1:3" ht="12" customHeight="1">
      <c r="A21146" s="3">
        <v>24</v>
      </c>
      <c r="B21146" s="2" t="s">
        <v>21130</v>
      </c>
      <c r="C21146" s="11">
        <f t="shared" si="330"/>
        <v>3</v>
      </c>
    </row>
    <row r="21147" spans="1:3" ht="12" customHeight="1">
      <c r="A21147" s="3">
        <v>24</v>
      </c>
      <c r="B21147" s="2" t="s">
        <v>21131</v>
      </c>
      <c r="C21147" s="11">
        <f t="shared" si="330"/>
        <v>1</v>
      </c>
    </row>
    <row r="21148" spans="1:3" ht="12" customHeight="1">
      <c r="A21148" s="3">
        <v>24</v>
      </c>
      <c r="B21148" s="2" t="s">
        <v>21132</v>
      </c>
      <c r="C21148" s="11">
        <f t="shared" si="330"/>
        <v>2</v>
      </c>
    </row>
    <row r="21149" spans="1:3" ht="12" customHeight="1">
      <c r="A21149" s="3">
        <v>24</v>
      </c>
      <c r="B21149" s="2" t="s">
        <v>21133</v>
      </c>
      <c r="C21149" s="11">
        <f t="shared" si="330"/>
        <v>1</v>
      </c>
    </row>
    <row r="21150" spans="1:3" ht="12" customHeight="1">
      <c r="A21150" s="3">
        <v>24</v>
      </c>
      <c r="B21150" s="2" t="s">
        <v>21134</v>
      </c>
      <c r="C21150" s="11">
        <f t="shared" si="330"/>
        <v>1</v>
      </c>
    </row>
    <row r="21151" spans="1:3" ht="12" customHeight="1">
      <c r="A21151" s="3">
        <v>24</v>
      </c>
      <c r="B21151" s="2" t="s">
        <v>21135</v>
      </c>
      <c r="C21151" s="11">
        <f t="shared" si="330"/>
        <v>1</v>
      </c>
    </row>
    <row r="21152" spans="1:3" ht="12" customHeight="1">
      <c r="A21152" s="3">
        <v>24</v>
      </c>
      <c r="B21152" s="2" t="s">
        <v>21136</v>
      </c>
      <c r="C21152" s="11">
        <f t="shared" si="330"/>
        <v>1</v>
      </c>
    </row>
    <row r="21153" spans="1:3" ht="12" customHeight="1">
      <c r="A21153" s="3">
        <v>24</v>
      </c>
      <c r="B21153" s="2" t="s">
        <v>21137</v>
      </c>
      <c r="C21153" s="11">
        <f t="shared" si="330"/>
        <v>2</v>
      </c>
    </row>
    <row r="21154" spans="1:3" ht="12" customHeight="1">
      <c r="A21154" s="3">
        <v>24</v>
      </c>
      <c r="B21154" s="2" t="s">
        <v>21138</v>
      </c>
      <c r="C21154" s="11">
        <f t="shared" si="330"/>
        <v>2</v>
      </c>
    </row>
    <row r="21155" spans="1:3" ht="12" customHeight="1">
      <c r="A21155" s="3">
        <v>24</v>
      </c>
      <c r="B21155" s="2" t="s">
        <v>21139</v>
      </c>
      <c r="C21155" s="11">
        <f t="shared" si="330"/>
        <v>1</v>
      </c>
    </row>
    <row r="21156" spans="1:3" ht="12" customHeight="1">
      <c r="A21156" s="3">
        <v>24</v>
      </c>
      <c r="B21156" s="2" t="s">
        <v>21140</v>
      </c>
      <c r="C21156" s="11">
        <f t="shared" si="330"/>
        <v>1</v>
      </c>
    </row>
    <row r="21157" spans="1:3" ht="12" customHeight="1">
      <c r="A21157" s="3">
        <v>24</v>
      </c>
      <c r="B21157" s="2" t="s">
        <v>21141</v>
      </c>
      <c r="C21157" s="11">
        <f t="shared" si="330"/>
        <v>2</v>
      </c>
    </row>
    <row r="21158" spans="1:3" ht="12" customHeight="1">
      <c r="A21158" s="3">
        <v>24</v>
      </c>
      <c r="B21158" s="2" t="s">
        <v>21142</v>
      </c>
      <c r="C21158" s="11">
        <f t="shared" si="330"/>
        <v>1</v>
      </c>
    </row>
    <row r="21159" spans="1:3" ht="12" customHeight="1">
      <c r="A21159" s="3">
        <v>24</v>
      </c>
      <c r="B21159" s="2" t="s">
        <v>21143</v>
      </c>
      <c r="C21159" s="11">
        <f t="shared" si="330"/>
        <v>2</v>
      </c>
    </row>
    <row r="21160" spans="1:3" ht="12" customHeight="1">
      <c r="A21160" s="3">
        <v>24</v>
      </c>
      <c r="B21160" s="2" t="s">
        <v>21144</v>
      </c>
      <c r="C21160" s="11">
        <f t="shared" si="330"/>
        <v>3</v>
      </c>
    </row>
    <row r="21161" spans="1:3" ht="12" customHeight="1">
      <c r="A21161" s="3">
        <v>24</v>
      </c>
      <c r="B21161" s="2" t="s">
        <v>21145</v>
      </c>
      <c r="C21161" s="11">
        <f t="shared" si="330"/>
        <v>2</v>
      </c>
    </row>
    <row r="21162" spans="1:3" ht="12" customHeight="1">
      <c r="A21162" s="3">
        <v>24</v>
      </c>
      <c r="B21162" s="2" t="s">
        <v>21146</v>
      </c>
      <c r="C21162" s="11">
        <f t="shared" si="330"/>
        <v>2</v>
      </c>
    </row>
    <row r="21163" spans="1:3" ht="12" customHeight="1">
      <c r="A21163" s="3">
        <v>24</v>
      </c>
      <c r="B21163" s="2" t="s">
        <v>21147</v>
      </c>
      <c r="C21163" s="11">
        <f t="shared" si="330"/>
        <v>1</v>
      </c>
    </row>
    <row r="21164" spans="1:3" ht="12" customHeight="1">
      <c r="A21164" s="3">
        <v>24</v>
      </c>
      <c r="B21164" s="2" t="s">
        <v>21148</v>
      </c>
      <c r="C21164" s="11">
        <f t="shared" si="330"/>
        <v>3</v>
      </c>
    </row>
    <row r="21165" spans="1:3" ht="12" customHeight="1">
      <c r="A21165" s="3">
        <v>24</v>
      </c>
      <c r="B21165" s="2" t="s">
        <v>21149</v>
      </c>
      <c r="C21165" s="11">
        <f t="shared" si="330"/>
        <v>3</v>
      </c>
    </row>
    <row r="21166" spans="1:3" ht="12" customHeight="1">
      <c r="A21166" s="3">
        <v>24</v>
      </c>
      <c r="B21166" s="2" t="s">
        <v>21150</v>
      </c>
      <c r="C21166" s="11">
        <f t="shared" si="330"/>
        <v>2</v>
      </c>
    </row>
    <row r="21167" spans="1:3" ht="12" customHeight="1">
      <c r="A21167" s="3">
        <v>24</v>
      </c>
      <c r="B21167" s="2" t="s">
        <v>21151</v>
      </c>
      <c r="C21167" s="11">
        <f t="shared" si="330"/>
        <v>1</v>
      </c>
    </row>
    <row r="21168" spans="1:3" ht="12" customHeight="1">
      <c r="A21168" s="3">
        <v>24</v>
      </c>
      <c r="B21168" s="2" t="s">
        <v>21152</v>
      </c>
      <c r="C21168" s="11">
        <f t="shared" si="330"/>
        <v>1</v>
      </c>
    </row>
    <row r="21169" spans="1:3" ht="12" customHeight="1">
      <c r="A21169" s="3">
        <v>24</v>
      </c>
      <c r="B21169" s="2" t="s">
        <v>21153</v>
      </c>
      <c r="C21169" s="11">
        <f t="shared" si="330"/>
        <v>1</v>
      </c>
    </row>
    <row r="21170" spans="1:3" ht="12" customHeight="1">
      <c r="A21170" s="3">
        <v>24</v>
      </c>
      <c r="B21170" s="2" t="s">
        <v>21154</v>
      </c>
      <c r="C21170" s="11">
        <f t="shared" si="330"/>
        <v>3</v>
      </c>
    </row>
    <row r="21171" spans="1:3" ht="12" customHeight="1">
      <c r="A21171" s="3">
        <v>24</v>
      </c>
      <c r="B21171" s="2" t="s">
        <v>21155</v>
      </c>
      <c r="C21171" s="11">
        <f t="shared" si="330"/>
        <v>1</v>
      </c>
    </row>
    <row r="21172" spans="1:3" ht="12" customHeight="1">
      <c r="A21172" s="3">
        <v>24</v>
      </c>
      <c r="B21172" s="2" t="s">
        <v>21156</v>
      </c>
      <c r="C21172" s="11">
        <f t="shared" si="330"/>
        <v>1</v>
      </c>
    </row>
    <row r="21173" spans="1:3" ht="12" customHeight="1">
      <c r="A21173" s="3">
        <v>24</v>
      </c>
      <c r="B21173" s="2" t="s">
        <v>21157</v>
      </c>
      <c r="C21173" s="11">
        <f t="shared" si="330"/>
        <v>1</v>
      </c>
    </row>
    <row r="21174" spans="1:3" ht="12" customHeight="1">
      <c r="A21174" s="3">
        <v>24</v>
      </c>
      <c r="B21174" s="2" t="s">
        <v>21158</v>
      </c>
      <c r="C21174" s="11">
        <f t="shared" si="330"/>
        <v>2</v>
      </c>
    </row>
    <row r="21175" spans="1:3" ht="12" customHeight="1">
      <c r="A21175" s="3">
        <v>24</v>
      </c>
      <c r="B21175" s="2" t="s">
        <v>21159</v>
      </c>
      <c r="C21175" s="11">
        <f t="shared" si="330"/>
        <v>1</v>
      </c>
    </row>
    <row r="21176" spans="1:3" ht="12" customHeight="1">
      <c r="A21176" s="3">
        <v>24</v>
      </c>
      <c r="B21176" s="2" t="s">
        <v>21160</v>
      </c>
      <c r="C21176" s="11">
        <f t="shared" si="330"/>
        <v>1</v>
      </c>
    </row>
    <row r="21177" spans="1:3" ht="12" customHeight="1">
      <c r="A21177" s="3">
        <v>24</v>
      </c>
      <c r="B21177" s="2" t="s">
        <v>21161</v>
      </c>
      <c r="C21177" s="11">
        <f t="shared" si="330"/>
        <v>1</v>
      </c>
    </row>
    <row r="21178" spans="1:3" ht="12" customHeight="1">
      <c r="A21178" s="3">
        <v>24</v>
      </c>
      <c r="B21178" s="2" t="s">
        <v>21162</v>
      </c>
      <c r="C21178" s="11">
        <f t="shared" si="330"/>
        <v>1</v>
      </c>
    </row>
    <row r="21179" spans="1:3" ht="12" customHeight="1">
      <c r="A21179" s="3">
        <v>24</v>
      </c>
      <c r="B21179" s="2" t="s">
        <v>21163</v>
      </c>
      <c r="C21179" s="11">
        <f t="shared" si="330"/>
        <v>2</v>
      </c>
    </row>
    <row r="21180" spans="1:3" ht="12" customHeight="1">
      <c r="A21180" s="3">
        <v>24</v>
      </c>
      <c r="B21180" s="2" t="s">
        <v>21164</v>
      </c>
      <c r="C21180" s="11">
        <f t="shared" si="330"/>
        <v>3</v>
      </c>
    </row>
    <row r="21181" spans="1:3" ht="12" customHeight="1">
      <c r="A21181" s="3">
        <v>24</v>
      </c>
      <c r="B21181" s="2" t="s">
        <v>21165</v>
      </c>
      <c r="C21181" s="11">
        <f t="shared" si="330"/>
        <v>3</v>
      </c>
    </row>
    <row r="21182" spans="1:3" ht="12" customHeight="1">
      <c r="A21182" s="3">
        <v>24</v>
      </c>
      <c r="B21182" s="2" t="s">
        <v>21166</v>
      </c>
      <c r="C21182" s="11">
        <f t="shared" si="330"/>
        <v>2</v>
      </c>
    </row>
    <row r="21183" spans="1:3" ht="12" customHeight="1">
      <c r="A21183" s="3">
        <v>24</v>
      </c>
      <c r="B21183" s="2" t="s">
        <v>21167</v>
      </c>
      <c r="C21183" s="11">
        <f t="shared" si="330"/>
        <v>2</v>
      </c>
    </row>
    <row r="21184" spans="1:3" ht="12" customHeight="1">
      <c r="A21184" s="3">
        <v>24</v>
      </c>
      <c r="B21184" s="2" t="s">
        <v>21168</v>
      </c>
      <c r="C21184" s="11">
        <f t="shared" si="330"/>
        <v>2</v>
      </c>
    </row>
    <row r="21185" spans="1:3" ht="12" customHeight="1">
      <c r="A21185" s="3">
        <v>24</v>
      </c>
      <c r="B21185" s="2" t="s">
        <v>21169</v>
      </c>
      <c r="C21185" s="11">
        <f t="shared" si="330"/>
        <v>2</v>
      </c>
    </row>
    <row r="21186" spans="1:3" ht="12" customHeight="1">
      <c r="A21186" s="3">
        <v>24</v>
      </c>
      <c r="B21186" s="2" t="s">
        <v>21170</v>
      </c>
      <c r="C21186" s="11">
        <f t="shared" si="330"/>
        <v>1</v>
      </c>
    </row>
    <row r="21187" spans="1:3" ht="12" customHeight="1">
      <c r="A21187" s="3">
        <v>24</v>
      </c>
      <c r="B21187" s="2" t="s">
        <v>21171</v>
      </c>
      <c r="C21187" s="11">
        <f t="shared" ref="C21187:C21250" si="331">LEN(B21187)-LEN(SUBSTITUTE(B21187,"-",""))+1</f>
        <v>2</v>
      </c>
    </row>
    <row r="21188" spans="1:3" ht="12" customHeight="1">
      <c r="A21188" s="3">
        <v>24</v>
      </c>
      <c r="B21188" s="2" t="s">
        <v>21172</v>
      </c>
      <c r="C21188" s="11">
        <f t="shared" si="331"/>
        <v>1</v>
      </c>
    </row>
    <row r="21189" spans="1:3" ht="12" customHeight="1">
      <c r="A21189" s="3">
        <v>24</v>
      </c>
      <c r="B21189" s="2" t="s">
        <v>21173</v>
      </c>
      <c r="C21189" s="11">
        <f t="shared" si="331"/>
        <v>1</v>
      </c>
    </row>
    <row r="21190" spans="1:3" ht="12" customHeight="1">
      <c r="A21190" s="3">
        <v>24</v>
      </c>
      <c r="B21190" s="2" t="s">
        <v>21174</v>
      </c>
      <c r="C21190" s="11">
        <f t="shared" si="331"/>
        <v>1</v>
      </c>
    </row>
    <row r="21191" spans="1:3" ht="12" customHeight="1">
      <c r="A21191" s="3">
        <v>24</v>
      </c>
      <c r="B21191" s="2" t="s">
        <v>21175</v>
      </c>
      <c r="C21191" s="11">
        <f t="shared" si="331"/>
        <v>1</v>
      </c>
    </row>
    <row r="21192" spans="1:3" ht="12" customHeight="1">
      <c r="A21192" s="3">
        <v>24</v>
      </c>
      <c r="B21192" s="2" t="s">
        <v>21176</v>
      </c>
      <c r="C21192" s="11">
        <f t="shared" si="331"/>
        <v>3</v>
      </c>
    </row>
    <row r="21193" spans="1:3" ht="12" customHeight="1">
      <c r="A21193" s="3">
        <v>24</v>
      </c>
      <c r="B21193" s="2" t="s">
        <v>21177</v>
      </c>
      <c r="C21193" s="11">
        <f t="shared" si="331"/>
        <v>2</v>
      </c>
    </row>
    <row r="21194" spans="1:3" ht="12" customHeight="1">
      <c r="A21194" s="3">
        <v>24</v>
      </c>
      <c r="B21194" s="2" t="s">
        <v>21178</v>
      </c>
      <c r="C21194" s="11">
        <f t="shared" si="331"/>
        <v>1</v>
      </c>
    </row>
    <row r="21195" spans="1:3" ht="12" customHeight="1">
      <c r="A21195" s="3">
        <v>24</v>
      </c>
      <c r="B21195" s="2" t="s">
        <v>21179</v>
      </c>
      <c r="C21195" s="11">
        <f t="shared" si="331"/>
        <v>2</v>
      </c>
    </row>
    <row r="21196" spans="1:3" ht="12" customHeight="1">
      <c r="A21196" s="3">
        <v>24</v>
      </c>
      <c r="B21196" s="2" t="s">
        <v>21180</v>
      </c>
      <c r="C21196" s="11">
        <f t="shared" si="331"/>
        <v>1</v>
      </c>
    </row>
    <row r="21197" spans="1:3" ht="12" customHeight="1">
      <c r="A21197" s="3">
        <v>23</v>
      </c>
      <c r="B21197" s="2" t="s">
        <v>21181</v>
      </c>
      <c r="C21197" s="11">
        <f t="shared" si="331"/>
        <v>2</v>
      </c>
    </row>
    <row r="21198" spans="1:3" ht="12" customHeight="1">
      <c r="A21198" s="3">
        <v>23</v>
      </c>
      <c r="B21198" s="2" t="s">
        <v>21182</v>
      </c>
      <c r="C21198" s="11">
        <f t="shared" si="331"/>
        <v>3</v>
      </c>
    </row>
    <row r="21199" spans="1:3" ht="12" customHeight="1">
      <c r="A21199" s="3">
        <v>23</v>
      </c>
      <c r="B21199" s="2" t="s">
        <v>21183</v>
      </c>
      <c r="C21199" s="11">
        <f t="shared" si="331"/>
        <v>1</v>
      </c>
    </row>
    <row r="21200" spans="1:3" ht="12" customHeight="1">
      <c r="A21200" s="3">
        <v>23</v>
      </c>
      <c r="B21200" s="2" t="s">
        <v>21184</v>
      </c>
      <c r="C21200" s="11">
        <f t="shared" si="331"/>
        <v>1</v>
      </c>
    </row>
    <row r="21201" spans="1:3" ht="12" customHeight="1">
      <c r="A21201" s="3">
        <v>23</v>
      </c>
      <c r="B21201" s="2" t="s">
        <v>21185</v>
      </c>
      <c r="C21201" s="11">
        <f t="shared" si="331"/>
        <v>1</v>
      </c>
    </row>
    <row r="21202" spans="1:3" ht="12" customHeight="1">
      <c r="A21202" s="3">
        <v>23</v>
      </c>
      <c r="B21202" s="2" t="s">
        <v>21186</v>
      </c>
      <c r="C21202" s="11">
        <f t="shared" si="331"/>
        <v>2</v>
      </c>
    </row>
    <row r="21203" spans="1:3" ht="12" customHeight="1">
      <c r="A21203" s="3">
        <v>23</v>
      </c>
      <c r="B21203" s="2" t="s">
        <v>21187</v>
      </c>
      <c r="C21203" s="11">
        <f t="shared" si="331"/>
        <v>2</v>
      </c>
    </row>
    <row r="21204" spans="1:3" ht="12" customHeight="1">
      <c r="A21204" s="3">
        <v>23</v>
      </c>
      <c r="B21204" s="2" t="s">
        <v>21188</v>
      </c>
      <c r="C21204" s="11">
        <f t="shared" si="331"/>
        <v>1</v>
      </c>
    </row>
    <row r="21205" spans="1:3" ht="12" customHeight="1">
      <c r="A21205" s="3">
        <v>23</v>
      </c>
      <c r="B21205" s="2" t="s">
        <v>21189</v>
      </c>
      <c r="C21205" s="11">
        <f t="shared" si="331"/>
        <v>1</v>
      </c>
    </row>
    <row r="21206" spans="1:3" ht="12" customHeight="1">
      <c r="A21206" s="3">
        <v>23</v>
      </c>
      <c r="B21206" s="2" t="s">
        <v>21190</v>
      </c>
      <c r="C21206" s="11">
        <f t="shared" si="331"/>
        <v>1</v>
      </c>
    </row>
    <row r="21207" spans="1:3" ht="12" customHeight="1">
      <c r="A21207" s="3">
        <v>23</v>
      </c>
      <c r="B21207" s="2" t="s">
        <v>21191</v>
      </c>
      <c r="C21207" s="11">
        <f t="shared" si="331"/>
        <v>1</v>
      </c>
    </row>
    <row r="21208" spans="1:3" ht="12" customHeight="1">
      <c r="A21208" s="3">
        <v>23</v>
      </c>
      <c r="B21208" s="2" t="s">
        <v>21192</v>
      </c>
      <c r="C21208" s="11">
        <f t="shared" si="331"/>
        <v>2</v>
      </c>
    </row>
    <row r="21209" spans="1:3" ht="12" customHeight="1">
      <c r="A21209" s="3">
        <v>23</v>
      </c>
      <c r="B21209" s="2" t="s">
        <v>21193</v>
      </c>
      <c r="C21209" s="11">
        <f t="shared" si="331"/>
        <v>1</v>
      </c>
    </row>
    <row r="21210" spans="1:3" ht="12" customHeight="1">
      <c r="A21210" s="3">
        <v>23</v>
      </c>
      <c r="B21210" s="2" t="s">
        <v>21194</v>
      </c>
      <c r="C21210" s="11">
        <f t="shared" si="331"/>
        <v>1</v>
      </c>
    </row>
    <row r="21211" spans="1:3" ht="12" customHeight="1">
      <c r="A21211" s="3">
        <v>23</v>
      </c>
      <c r="B21211" s="2" t="s">
        <v>21195</v>
      </c>
      <c r="C21211" s="11">
        <f t="shared" si="331"/>
        <v>2</v>
      </c>
    </row>
    <row r="21212" spans="1:3" ht="12" customHeight="1">
      <c r="A21212" s="3">
        <v>23</v>
      </c>
      <c r="B21212" s="2" t="s">
        <v>21196</v>
      </c>
      <c r="C21212" s="11">
        <f t="shared" si="331"/>
        <v>2</v>
      </c>
    </row>
    <row r="21213" spans="1:3" ht="12" customHeight="1">
      <c r="A21213" s="3">
        <v>23</v>
      </c>
      <c r="B21213" s="2" t="s">
        <v>21197</v>
      </c>
      <c r="C21213" s="11">
        <f t="shared" si="331"/>
        <v>4</v>
      </c>
    </row>
    <row r="21214" spans="1:3" ht="12" customHeight="1">
      <c r="A21214" s="3">
        <v>23</v>
      </c>
      <c r="B21214" s="2" t="s">
        <v>21198</v>
      </c>
      <c r="C21214" s="11">
        <f t="shared" si="331"/>
        <v>1</v>
      </c>
    </row>
    <row r="21215" spans="1:3" ht="12" customHeight="1">
      <c r="A21215" s="3">
        <v>23</v>
      </c>
      <c r="B21215" s="2" t="s">
        <v>21199</v>
      </c>
      <c r="C21215" s="11">
        <f t="shared" si="331"/>
        <v>1</v>
      </c>
    </row>
    <row r="21216" spans="1:3" ht="12" customHeight="1">
      <c r="A21216" s="3">
        <v>23</v>
      </c>
      <c r="B21216" s="2" t="s">
        <v>21200</v>
      </c>
      <c r="C21216" s="11">
        <f t="shared" si="331"/>
        <v>2</v>
      </c>
    </row>
    <row r="21217" spans="1:3" ht="12" customHeight="1">
      <c r="A21217" s="3">
        <v>23</v>
      </c>
      <c r="B21217" s="2" t="s">
        <v>21201</v>
      </c>
      <c r="C21217" s="11">
        <f t="shared" si="331"/>
        <v>2</v>
      </c>
    </row>
    <row r="21218" spans="1:3" ht="12" customHeight="1">
      <c r="A21218" s="3">
        <v>23</v>
      </c>
      <c r="B21218" s="2" t="s">
        <v>21202</v>
      </c>
      <c r="C21218" s="11">
        <f t="shared" si="331"/>
        <v>1</v>
      </c>
    </row>
    <row r="21219" spans="1:3" ht="12" customHeight="1">
      <c r="A21219" s="3">
        <v>23</v>
      </c>
      <c r="B21219" s="2" t="s">
        <v>21203</v>
      </c>
      <c r="C21219" s="11">
        <f t="shared" si="331"/>
        <v>2</v>
      </c>
    </row>
    <row r="21220" spans="1:3" ht="12" customHeight="1">
      <c r="A21220" s="3">
        <v>23</v>
      </c>
      <c r="B21220" s="2" t="s">
        <v>21204</v>
      </c>
      <c r="C21220" s="11">
        <f t="shared" si="331"/>
        <v>1</v>
      </c>
    </row>
    <row r="21221" spans="1:3" ht="12" customHeight="1">
      <c r="A21221" s="3">
        <v>23</v>
      </c>
      <c r="B21221" s="2" t="s">
        <v>21205</v>
      </c>
      <c r="C21221" s="11">
        <f t="shared" si="331"/>
        <v>2</v>
      </c>
    </row>
    <row r="21222" spans="1:3" ht="12" customHeight="1">
      <c r="A21222" s="3">
        <v>23</v>
      </c>
      <c r="B21222" s="2" t="s">
        <v>21206</v>
      </c>
      <c r="C21222" s="11">
        <f t="shared" si="331"/>
        <v>1</v>
      </c>
    </row>
    <row r="21223" spans="1:3" ht="12" customHeight="1">
      <c r="A21223" s="3">
        <v>23</v>
      </c>
      <c r="B21223" s="2" t="s">
        <v>21207</v>
      </c>
      <c r="C21223" s="11">
        <f t="shared" si="331"/>
        <v>1</v>
      </c>
    </row>
    <row r="21224" spans="1:3" ht="12" customHeight="1">
      <c r="A21224" s="3">
        <v>23</v>
      </c>
      <c r="B21224" s="2" t="s">
        <v>21208</v>
      </c>
      <c r="C21224" s="11">
        <f t="shared" si="331"/>
        <v>2</v>
      </c>
    </row>
    <row r="21225" spans="1:3" ht="12" customHeight="1">
      <c r="A21225" s="3">
        <v>23</v>
      </c>
      <c r="B21225" s="2" t="s">
        <v>21209</v>
      </c>
      <c r="C21225" s="11">
        <f t="shared" si="331"/>
        <v>1</v>
      </c>
    </row>
    <row r="21226" spans="1:3" ht="12" customHeight="1">
      <c r="A21226" s="3">
        <v>23</v>
      </c>
      <c r="B21226" s="2" t="s">
        <v>21210</v>
      </c>
      <c r="C21226" s="11">
        <f t="shared" si="331"/>
        <v>2</v>
      </c>
    </row>
    <row r="21227" spans="1:3" ht="12" customHeight="1">
      <c r="A21227" s="3">
        <v>23</v>
      </c>
      <c r="B21227" s="2" t="s">
        <v>21211</v>
      </c>
      <c r="C21227" s="11">
        <f t="shared" si="331"/>
        <v>2</v>
      </c>
    </row>
    <row r="21228" spans="1:3" ht="12" customHeight="1">
      <c r="A21228" s="3">
        <v>23</v>
      </c>
      <c r="B21228" s="2" t="s">
        <v>21212</v>
      </c>
      <c r="C21228" s="11">
        <f t="shared" si="331"/>
        <v>1</v>
      </c>
    </row>
    <row r="21229" spans="1:3" ht="12" customHeight="1">
      <c r="A21229" s="3">
        <v>23</v>
      </c>
      <c r="B21229" s="2" t="s">
        <v>21213</v>
      </c>
      <c r="C21229" s="11">
        <f t="shared" si="331"/>
        <v>1</v>
      </c>
    </row>
    <row r="21230" spans="1:3" ht="12" customHeight="1">
      <c r="A21230" s="3">
        <v>23</v>
      </c>
      <c r="B21230" s="2" t="s">
        <v>21214</v>
      </c>
      <c r="C21230" s="11">
        <f t="shared" si="331"/>
        <v>2</v>
      </c>
    </row>
    <row r="21231" spans="1:3" ht="12" customHeight="1">
      <c r="A21231" s="3">
        <v>23</v>
      </c>
      <c r="B21231" s="2" t="s">
        <v>21215</v>
      </c>
      <c r="C21231" s="11">
        <f t="shared" si="331"/>
        <v>1</v>
      </c>
    </row>
    <row r="21232" spans="1:3" ht="12" customHeight="1">
      <c r="A21232" s="3">
        <v>23</v>
      </c>
      <c r="B21232" s="2" t="s">
        <v>21216</v>
      </c>
      <c r="C21232" s="11">
        <f t="shared" si="331"/>
        <v>1</v>
      </c>
    </row>
    <row r="21233" spans="1:3" ht="12" customHeight="1">
      <c r="A21233" s="3">
        <v>23</v>
      </c>
      <c r="B21233" s="2" t="s">
        <v>21217</v>
      </c>
      <c r="C21233" s="11">
        <f t="shared" si="331"/>
        <v>1</v>
      </c>
    </row>
    <row r="21234" spans="1:3" ht="12" customHeight="1">
      <c r="A21234" s="3">
        <v>23</v>
      </c>
      <c r="B21234" s="2" t="s">
        <v>21218</v>
      </c>
      <c r="C21234" s="11">
        <f t="shared" si="331"/>
        <v>2</v>
      </c>
    </row>
    <row r="21235" spans="1:3" ht="12" customHeight="1">
      <c r="A21235" s="3">
        <v>23</v>
      </c>
      <c r="B21235" s="2" t="s">
        <v>21219</v>
      </c>
      <c r="C21235" s="11">
        <f t="shared" si="331"/>
        <v>1</v>
      </c>
    </row>
    <row r="21236" spans="1:3" ht="12" customHeight="1">
      <c r="A21236" s="3">
        <v>23</v>
      </c>
      <c r="B21236" s="2" t="s">
        <v>21220</v>
      </c>
      <c r="C21236" s="11">
        <f t="shared" si="331"/>
        <v>1</v>
      </c>
    </row>
    <row r="21237" spans="1:3" ht="12" customHeight="1">
      <c r="A21237" s="3">
        <v>23</v>
      </c>
      <c r="B21237" s="2" t="s">
        <v>21221</v>
      </c>
      <c r="C21237" s="11">
        <f t="shared" si="331"/>
        <v>1</v>
      </c>
    </row>
    <row r="21238" spans="1:3" ht="12" customHeight="1">
      <c r="A21238" s="3">
        <v>23</v>
      </c>
      <c r="B21238" s="2" t="s">
        <v>21222</v>
      </c>
      <c r="C21238" s="11">
        <f t="shared" si="331"/>
        <v>1</v>
      </c>
    </row>
    <row r="21239" spans="1:3" ht="12" customHeight="1">
      <c r="A21239" s="3">
        <v>23</v>
      </c>
      <c r="B21239" s="2" t="s">
        <v>21223</v>
      </c>
      <c r="C21239" s="11">
        <f t="shared" si="331"/>
        <v>1</v>
      </c>
    </row>
    <row r="21240" spans="1:3" ht="12" customHeight="1">
      <c r="A21240" s="3">
        <v>23</v>
      </c>
      <c r="B21240" s="2" t="s">
        <v>21224</v>
      </c>
      <c r="C21240" s="11">
        <f t="shared" si="331"/>
        <v>1</v>
      </c>
    </row>
    <row r="21241" spans="1:3" ht="12" customHeight="1">
      <c r="A21241" s="3">
        <v>23</v>
      </c>
      <c r="B21241" s="2" t="s">
        <v>21225</v>
      </c>
      <c r="C21241" s="11">
        <f t="shared" si="331"/>
        <v>2</v>
      </c>
    </row>
    <row r="21242" spans="1:3" ht="12" customHeight="1">
      <c r="A21242" s="3">
        <v>23</v>
      </c>
      <c r="B21242" s="2" t="s">
        <v>21226</v>
      </c>
      <c r="C21242" s="11">
        <f t="shared" si="331"/>
        <v>1</v>
      </c>
    </row>
    <row r="21243" spans="1:3" ht="12" customHeight="1">
      <c r="A21243" s="3">
        <v>23</v>
      </c>
      <c r="B21243" s="2" t="s">
        <v>21227</v>
      </c>
      <c r="C21243" s="11">
        <f t="shared" si="331"/>
        <v>1</v>
      </c>
    </row>
    <row r="21244" spans="1:3" ht="12" customHeight="1">
      <c r="A21244" s="3">
        <v>23</v>
      </c>
      <c r="B21244" s="2" t="s">
        <v>21228</v>
      </c>
      <c r="C21244" s="11">
        <f t="shared" si="331"/>
        <v>3</v>
      </c>
    </row>
    <row r="21245" spans="1:3" ht="12" customHeight="1">
      <c r="A21245" s="3">
        <v>23</v>
      </c>
      <c r="B21245" s="2" t="s">
        <v>21229</v>
      </c>
      <c r="C21245" s="11">
        <f t="shared" si="331"/>
        <v>2</v>
      </c>
    </row>
    <row r="21246" spans="1:3" ht="12" customHeight="1">
      <c r="A21246" s="3">
        <v>23</v>
      </c>
      <c r="B21246" s="2" t="s">
        <v>21230</v>
      </c>
      <c r="C21246" s="11">
        <f t="shared" si="331"/>
        <v>1</v>
      </c>
    </row>
    <row r="21247" spans="1:3" ht="12" customHeight="1">
      <c r="A21247" s="3">
        <v>23</v>
      </c>
      <c r="B21247" s="2" t="s">
        <v>21231</v>
      </c>
      <c r="C21247" s="11">
        <f t="shared" si="331"/>
        <v>1</v>
      </c>
    </row>
    <row r="21248" spans="1:3" ht="12" customHeight="1">
      <c r="A21248" s="3">
        <v>23</v>
      </c>
      <c r="B21248" s="2" t="s">
        <v>21232</v>
      </c>
      <c r="C21248" s="11">
        <f t="shared" si="331"/>
        <v>2</v>
      </c>
    </row>
    <row r="21249" spans="1:3" ht="12" customHeight="1">
      <c r="A21249" s="3">
        <v>23</v>
      </c>
      <c r="B21249" s="2" t="s">
        <v>21233</v>
      </c>
      <c r="C21249" s="11">
        <f t="shared" si="331"/>
        <v>2</v>
      </c>
    </row>
    <row r="21250" spans="1:3" ht="12" customHeight="1">
      <c r="A21250" s="3">
        <v>23</v>
      </c>
      <c r="B21250" s="2" t="s">
        <v>21234</v>
      </c>
      <c r="C21250" s="11">
        <f t="shared" si="331"/>
        <v>1</v>
      </c>
    </row>
    <row r="21251" spans="1:3" ht="12" customHeight="1">
      <c r="A21251" s="3">
        <v>23</v>
      </c>
      <c r="B21251" s="2" t="s">
        <v>21235</v>
      </c>
      <c r="C21251" s="11">
        <f t="shared" ref="C21251:C21314" si="332">LEN(B21251)-LEN(SUBSTITUTE(B21251,"-",""))+1</f>
        <v>2</v>
      </c>
    </row>
    <row r="21252" spans="1:3" ht="12" customHeight="1">
      <c r="A21252" s="3">
        <v>23</v>
      </c>
      <c r="B21252" s="2" t="s">
        <v>21236</v>
      </c>
      <c r="C21252" s="11">
        <f t="shared" si="332"/>
        <v>2</v>
      </c>
    </row>
    <row r="21253" spans="1:3" ht="12" customHeight="1">
      <c r="A21253" s="3">
        <v>23</v>
      </c>
      <c r="B21253" s="2" t="s">
        <v>21237</v>
      </c>
      <c r="C21253" s="11">
        <f t="shared" si="332"/>
        <v>2</v>
      </c>
    </row>
    <row r="21254" spans="1:3" ht="12" customHeight="1">
      <c r="A21254" s="3">
        <v>23</v>
      </c>
      <c r="B21254" s="2" t="s">
        <v>21238</v>
      </c>
      <c r="C21254" s="11">
        <f t="shared" si="332"/>
        <v>2</v>
      </c>
    </row>
    <row r="21255" spans="1:3" ht="12" customHeight="1">
      <c r="A21255" s="3">
        <v>23</v>
      </c>
      <c r="B21255" s="2" t="s">
        <v>21239</v>
      </c>
      <c r="C21255" s="11">
        <f t="shared" si="332"/>
        <v>1</v>
      </c>
    </row>
    <row r="21256" spans="1:3" ht="12" customHeight="1">
      <c r="A21256" s="3">
        <v>23</v>
      </c>
      <c r="B21256" s="2" t="s">
        <v>21240</v>
      </c>
      <c r="C21256" s="11">
        <f t="shared" si="332"/>
        <v>2</v>
      </c>
    </row>
    <row r="21257" spans="1:3" ht="12" customHeight="1">
      <c r="A21257" s="3">
        <v>23</v>
      </c>
      <c r="B21257" s="2" t="s">
        <v>21241</v>
      </c>
      <c r="C21257" s="11">
        <f t="shared" si="332"/>
        <v>2</v>
      </c>
    </row>
    <row r="21258" spans="1:3" ht="12" customHeight="1">
      <c r="A21258" s="3">
        <v>23</v>
      </c>
      <c r="B21258" s="2" t="s">
        <v>21242</v>
      </c>
      <c r="C21258" s="11">
        <f t="shared" si="332"/>
        <v>1</v>
      </c>
    </row>
    <row r="21259" spans="1:3" ht="12" customHeight="1">
      <c r="A21259" s="3">
        <v>23</v>
      </c>
      <c r="B21259" s="2" t="s">
        <v>21243</v>
      </c>
      <c r="C21259" s="11">
        <f t="shared" si="332"/>
        <v>1</v>
      </c>
    </row>
    <row r="21260" spans="1:3" ht="12" customHeight="1">
      <c r="A21260" s="3">
        <v>23</v>
      </c>
      <c r="B21260" s="2" t="s">
        <v>21244</v>
      </c>
      <c r="C21260" s="11">
        <f t="shared" si="332"/>
        <v>1</v>
      </c>
    </row>
    <row r="21261" spans="1:3" ht="12" customHeight="1">
      <c r="A21261" s="3">
        <v>23</v>
      </c>
      <c r="B21261" s="2" t="s">
        <v>21245</v>
      </c>
      <c r="C21261" s="11">
        <f t="shared" si="332"/>
        <v>1</v>
      </c>
    </row>
    <row r="21262" spans="1:3" ht="12" customHeight="1">
      <c r="A21262" s="3">
        <v>23</v>
      </c>
      <c r="B21262" s="2" t="s">
        <v>21246</v>
      </c>
      <c r="C21262" s="11">
        <f t="shared" si="332"/>
        <v>2</v>
      </c>
    </row>
    <row r="21263" spans="1:3" ht="12" customHeight="1">
      <c r="A21263" s="3">
        <v>23</v>
      </c>
      <c r="B21263" s="2" t="s">
        <v>21247</v>
      </c>
      <c r="C21263" s="11">
        <f t="shared" si="332"/>
        <v>1</v>
      </c>
    </row>
    <row r="21264" spans="1:3" ht="12" customHeight="1">
      <c r="A21264" s="3">
        <v>23</v>
      </c>
      <c r="B21264" s="2" t="s">
        <v>21248</v>
      </c>
      <c r="C21264" s="11">
        <f t="shared" si="332"/>
        <v>2</v>
      </c>
    </row>
    <row r="21265" spans="1:3" ht="12" customHeight="1">
      <c r="A21265" s="3">
        <v>23</v>
      </c>
      <c r="B21265" s="2" t="s">
        <v>21249</v>
      </c>
      <c r="C21265" s="11">
        <f t="shared" si="332"/>
        <v>1</v>
      </c>
    </row>
    <row r="21266" spans="1:3" ht="12" customHeight="1">
      <c r="A21266" s="3">
        <v>23</v>
      </c>
      <c r="B21266" s="2" t="s">
        <v>21250</v>
      </c>
      <c r="C21266" s="11">
        <f t="shared" si="332"/>
        <v>1</v>
      </c>
    </row>
    <row r="21267" spans="1:3" ht="12" customHeight="1">
      <c r="A21267" s="3">
        <v>23</v>
      </c>
      <c r="B21267" s="2" t="s">
        <v>21251</v>
      </c>
      <c r="C21267" s="11">
        <f t="shared" si="332"/>
        <v>1</v>
      </c>
    </row>
    <row r="21268" spans="1:3" ht="12" customHeight="1">
      <c r="A21268" s="3">
        <v>23</v>
      </c>
      <c r="B21268" s="2" t="s">
        <v>21252</v>
      </c>
      <c r="C21268" s="11">
        <f t="shared" si="332"/>
        <v>1</v>
      </c>
    </row>
    <row r="21269" spans="1:3" ht="12" customHeight="1">
      <c r="A21269" s="3">
        <v>23</v>
      </c>
      <c r="B21269" s="2" t="s">
        <v>21253</v>
      </c>
      <c r="C21269" s="11">
        <f t="shared" si="332"/>
        <v>4</v>
      </c>
    </row>
    <row r="21270" spans="1:3" ht="12" customHeight="1">
      <c r="A21270" s="3">
        <v>23</v>
      </c>
      <c r="B21270" s="2" t="s">
        <v>21254</v>
      </c>
      <c r="C21270" s="11">
        <f t="shared" si="332"/>
        <v>2</v>
      </c>
    </row>
    <row r="21271" spans="1:3" ht="12" customHeight="1">
      <c r="A21271" s="3">
        <v>23</v>
      </c>
      <c r="B21271" s="2" t="s">
        <v>21255</v>
      </c>
      <c r="C21271" s="11">
        <f t="shared" si="332"/>
        <v>2</v>
      </c>
    </row>
    <row r="21272" spans="1:3" ht="12" customHeight="1">
      <c r="A21272" s="3">
        <v>23</v>
      </c>
      <c r="B21272" s="2" t="s">
        <v>21256</v>
      </c>
      <c r="C21272" s="11">
        <f t="shared" si="332"/>
        <v>1</v>
      </c>
    </row>
    <row r="21273" spans="1:3" ht="12" customHeight="1">
      <c r="A21273" s="3">
        <v>23</v>
      </c>
      <c r="B21273" s="2" t="s">
        <v>21257</v>
      </c>
      <c r="C21273" s="11">
        <f t="shared" si="332"/>
        <v>2</v>
      </c>
    </row>
    <row r="21274" spans="1:3" ht="12" customHeight="1">
      <c r="A21274" s="3">
        <v>23</v>
      </c>
      <c r="B21274" s="2" t="s">
        <v>21258</v>
      </c>
      <c r="C21274" s="11">
        <f t="shared" si="332"/>
        <v>2</v>
      </c>
    </row>
    <row r="21275" spans="1:3" ht="12" customHeight="1">
      <c r="A21275" s="3">
        <v>23</v>
      </c>
      <c r="B21275" s="2" t="s">
        <v>21259</v>
      </c>
      <c r="C21275" s="11">
        <f t="shared" si="332"/>
        <v>1</v>
      </c>
    </row>
    <row r="21276" spans="1:3" ht="12" customHeight="1">
      <c r="A21276" s="3">
        <v>23</v>
      </c>
      <c r="B21276" s="2" t="s">
        <v>21260</v>
      </c>
      <c r="C21276" s="11">
        <f t="shared" si="332"/>
        <v>1</v>
      </c>
    </row>
    <row r="21277" spans="1:3" ht="12" customHeight="1">
      <c r="A21277" s="3">
        <v>23</v>
      </c>
      <c r="B21277" s="2" t="s">
        <v>21261</v>
      </c>
      <c r="C21277" s="11">
        <f t="shared" si="332"/>
        <v>2</v>
      </c>
    </row>
    <row r="21278" spans="1:3" ht="12" customHeight="1">
      <c r="A21278" s="3">
        <v>23</v>
      </c>
      <c r="B21278" s="2" t="s">
        <v>21262</v>
      </c>
      <c r="C21278" s="11">
        <f t="shared" si="332"/>
        <v>2</v>
      </c>
    </row>
    <row r="21279" spans="1:3" ht="12" customHeight="1">
      <c r="A21279" s="3">
        <v>23</v>
      </c>
      <c r="B21279" s="2" t="s">
        <v>21263</v>
      </c>
      <c r="C21279" s="11">
        <f t="shared" si="332"/>
        <v>2</v>
      </c>
    </row>
    <row r="21280" spans="1:3" ht="12" customHeight="1">
      <c r="A21280" s="3">
        <v>23</v>
      </c>
      <c r="B21280" s="2" t="s">
        <v>21264</v>
      </c>
      <c r="C21280" s="11">
        <f t="shared" si="332"/>
        <v>1</v>
      </c>
    </row>
    <row r="21281" spans="1:3" ht="12" customHeight="1">
      <c r="A21281" s="3">
        <v>23</v>
      </c>
      <c r="B21281" s="2" t="s">
        <v>21265</v>
      </c>
      <c r="C21281" s="11">
        <f t="shared" si="332"/>
        <v>1</v>
      </c>
    </row>
    <row r="21282" spans="1:3" ht="12" customHeight="1">
      <c r="A21282" s="3">
        <v>23</v>
      </c>
      <c r="B21282" s="2" t="s">
        <v>21266</v>
      </c>
      <c r="C21282" s="11">
        <f t="shared" si="332"/>
        <v>1</v>
      </c>
    </row>
    <row r="21283" spans="1:3" ht="12" customHeight="1">
      <c r="A21283" s="3">
        <v>23</v>
      </c>
      <c r="B21283" s="2" t="s">
        <v>21267</v>
      </c>
      <c r="C21283" s="11">
        <f t="shared" si="332"/>
        <v>2</v>
      </c>
    </row>
    <row r="21284" spans="1:3" ht="12" customHeight="1">
      <c r="A21284" s="3">
        <v>23</v>
      </c>
      <c r="B21284" s="2" t="s">
        <v>21268</v>
      </c>
      <c r="C21284" s="11">
        <f t="shared" si="332"/>
        <v>2</v>
      </c>
    </row>
    <row r="21285" spans="1:3" ht="12" customHeight="1">
      <c r="A21285" s="3">
        <v>23</v>
      </c>
      <c r="B21285" s="2" t="s">
        <v>21269</v>
      </c>
      <c r="C21285" s="11">
        <f t="shared" si="332"/>
        <v>1</v>
      </c>
    </row>
    <row r="21286" spans="1:3" ht="12" customHeight="1">
      <c r="A21286" s="3">
        <v>23</v>
      </c>
      <c r="B21286" s="2" t="s">
        <v>21270</v>
      </c>
      <c r="C21286" s="11">
        <f t="shared" si="332"/>
        <v>1</v>
      </c>
    </row>
    <row r="21287" spans="1:3" ht="12" customHeight="1">
      <c r="A21287" s="3">
        <v>23</v>
      </c>
      <c r="B21287" s="2" t="s">
        <v>21271</v>
      </c>
      <c r="C21287" s="11">
        <f t="shared" si="332"/>
        <v>2</v>
      </c>
    </row>
    <row r="21288" spans="1:3" ht="12" customHeight="1">
      <c r="A21288" s="3">
        <v>23</v>
      </c>
      <c r="B21288" s="2" t="s">
        <v>21272</v>
      </c>
      <c r="C21288" s="11">
        <f t="shared" si="332"/>
        <v>1</v>
      </c>
    </row>
    <row r="21289" spans="1:3" ht="12" customHeight="1">
      <c r="A21289" s="3">
        <v>23</v>
      </c>
      <c r="B21289" s="2" t="s">
        <v>21273</v>
      </c>
      <c r="C21289" s="11">
        <f t="shared" si="332"/>
        <v>3</v>
      </c>
    </row>
    <row r="21290" spans="1:3" ht="12" customHeight="1">
      <c r="A21290" s="3">
        <v>23</v>
      </c>
      <c r="B21290" s="2" t="s">
        <v>21274</v>
      </c>
      <c r="C21290" s="11">
        <f t="shared" si="332"/>
        <v>1</v>
      </c>
    </row>
    <row r="21291" spans="1:3" ht="12" customHeight="1">
      <c r="A21291" s="3">
        <v>23</v>
      </c>
      <c r="B21291" s="2" t="s">
        <v>21275</v>
      </c>
      <c r="C21291" s="11">
        <f t="shared" si="332"/>
        <v>1</v>
      </c>
    </row>
    <row r="21292" spans="1:3" ht="12" customHeight="1">
      <c r="A21292" s="3">
        <v>23</v>
      </c>
      <c r="B21292" s="2" t="s">
        <v>21276</v>
      </c>
      <c r="C21292" s="11">
        <f t="shared" si="332"/>
        <v>1</v>
      </c>
    </row>
    <row r="21293" spans="1:3" ht="12" customHeight="1">
      <c r="A21293" s="3">
        <v>23</v>
      </c>
      <c r="B21293" s="2" t="s">
        <v>21277</v>
      </c>
      <c r="C21293" s="11">
        <f t="shared" si="332"/>
        <v>1</v>
      </c>
    </row>
    <row r="21294" spans="1:3" ht="12" customHeight="1">
      <c r="A21294" s="3">
        <v>23</v>
      </c>
      <c r="B21294" s="2" t="s">
        <v>21278</v>
      </c>
      <c r="C21294" s="11">
        <f t="shared" si="332"/>
        <v>1</v>
      </c>
    </row>
    <row r="21295" spans="1:3" ht="12" customHeight="1">
      <c r="A21295" s="3">
        <v>23</v>
      </c>
      <c r="B21295" s="2" t="s">
        <v>21279</v>
      </c>
      <c r="C21295" s="11">
        <f t="shared" si="332"/>
        <v>2</v>
      </c>
    </row>
    <row r="21296" spans="1:3" ht="12" customHeight="1">
      <c r="A21296" s="3">
        <v>23</v>
      </c>
      <c r="B21296" s="2" t="s">
        <v>21280</v>
      </c>
      <c r="C21296" s="11">
        <f t="shared" si="332"/>
        <v>1</v>
      </c>
    </row>
    <row r="21297" spans="1:3" ht="12" customHeight="1">
      <c r="A21297" s="3">
        <v>23</v>
      </c>
      <c r="B21297" s="2" t="s">
        <v>21281</v>
      </c>
      <c r="C21297" s="11">
        <f t="shared" si="332"/>
        <v>2</v>
      </c>
    </row>
    <row r="21298" spans="1:3" ht="12" customHeight="1">
      <c r="A21298" s="3">
        <v>23</v>
      </c>
      <c r="B21298" s="2" t="s">
        <v>21282</v>
      </c>
      <c r="C21298" s="11">
        <f t="shared" si="332"/>
        <v>1</v>
      </c>
    </row>
    <row r="21299" spans="1:3" ht="12" customHeight="1">
      <c r="A21299" s="3">
        <v>23</v>
      </c>
      <c r="B21299" s="2" t="s">
        <v>21283</v>
      </c>
      <c r="C21299" s="11">
        <f t="shared" si="332"/>
        <v>2</v>
      </c>
    </row>
    <row r="21300" spans="1:3" ht="12" customHeight="1">
      <c r="A21300" s="3">
        <v>23</v>
      </c>
      <c r="B21300" s="2" t="s">
        <v>21284</v>
      </c>
      <c r="C21300" s="11">
        <f t="shared" si="332"/>
        <v>2</v>
      </c>
    </row>
    <row r="21301" spans="1:3" ht="12" customHeight="1">
      <c r="A21301" s="3">
        <v>23</v>
      </c>
      <c r="B21301" s="2" t="s">
        <v>21285</v>
      </c>
      <c r="C21301" s="11">
        <f t="shared" si="332"/>
        <v>1</v>
      </c>
    </row>
    <row r="21302" spans="1:3" ht="12" customHeight="1">
      <c r="A21302" s="3">
        <v>23</v>
      </c>
      <c r="B21302" s="2" t="s">
        <v>21286</v>
      </c>
      <c r="C21302" s="11">
        <f t="shared" si="332"/>
        <v>1</v>
      </c>
    </row>
    <row r="21303" spans="1:3" ht="12" customHeight="1">
      <c r="A21303" s="3">
        <v>23</v>
      </c>
      <c r="B21303" s="2" t="s">
        <v>21287</v>
      </c>
      <c r="C21303" s="11">
        <f t="shared" si="332"/>
        <v>1</v>
      </c>
    </row>
    <row r="21304" spans="1:3" ht="12" customHeight="1">
      <c r="A21304" s="3">
        <v>23</v>
      </c>
      <c r="B21304" s="2" t="s">
        <v>21288</v>
      </c>
      <c r="C21304" s="11">
        <f t="shared" si="332"/>
        <v>1</v>
      </c>
    </row>
    <row r="21305" spans="1:3" ht="12" customHeight="1">
      <c r="A21305" s="3">
        <v>23</v>
      </c>
      <c r="B21305" s="2" t="s">
        <v>21289</v>
      </c>
      <c r="C21305" s="11">
        <f t="shared" si="332"/>
        <v>1</v>
      </c>
    </row>
    <row r="21306" spans="1:3" ht="12" customHeight="1">
      <c r="A21306" s="3">
        <v>23</v>
      </c>
      <c r="B21306" s="2" t="s">
        <v>21290</v>
      </c>
      <c r="C21306" s="11">
        <f t="shared" si="332"/>
        <v>1</v>
      </c>
    </row>
    <row r="21307" spans="1:3" ht="12" customHeight="1">
      <c r="A21307" s="3">
        <v>23</v>
      </c>
      <c r="B21307" s="2" t="s">
        <v>21291</v>
      </c>
      <c r="C21307" s="11">
        <f t="shared" si="332"/>
        <v>2</v>
      </c>
    </row>
    <row r="21308" spans="1:3" ht="12" customHeight="1">
      <c r="A21308" s="3">
        <v>23</v>
      </c>
      <c r="B21308" s="2" t="s">
        <v>21292</v>
      </c>
      <c r="C21308" s="11">
        <f t="shared" si="332"/>
        <v>1</v>
      </c>
    </row>
    <row r="21309" spans="1:3" ht="12" customHeight="1">
      <c r="A21309" s="3">
        <v>23</v>
      </c>
      <c r="B21309" s="2" t="s">
        <v>21293</v>
      </c>
      <c r="C21309" s="11">
        <f t="shared" si="332"/>
        <v>3</v>
      </c>
    </row>
    <row r="21310" spans="1:3" ht="12" customHeight="1">
      <c r="A21310" s="3">
        <v>23</v>
      </c>
      <c r="B21310" s="2" t="s">
        <v>21294</v>
      </c>
      <c r="C21310" s="11">
        <f t="shared" si="332"/>
        <v>1</v>
      </c>
    </row>
    <row r="21311" spans="1:3" ht="12" customHeight="1">
      <c r="A21311" s="3">
        <v>23</v>
      </c>
      <c r="B21311" s="2" t="s">
        <v>21295</v>
      </c>
      <c r="C21311" s="11">
        <f t="shared" si="332"/>
        <v>3</v>
      </c>
    </row>
    <row r="21312" spans="1:3" ht="12" customHeight="1">
      <c r="A21312" s="3">
        <v>23</v>
      </c>
      <c r="B21312" s="2" t="s">
        <v>21296</v>
      </c>
      <c r="C21312" s="11">
        <f t="shared" si="332"/>
        <v>2</v>
      </c>
    </row>
    <row r="21313" spans="1:3" ht="12" customHeight="1">
      <c r="A21313" s="3">
        <v>23</v>
      </c>
      <c r="B21313" s="2" t="s">
        <v>21297</v>
      </c>
      <c r="C21313" s="11">
        <f t="shared" si="332"/>
        <v>2</v>
      </c>
    </row>
    <row r="21314" spans="1:3" ht="12" customHeight="1">
      <c r="A21314" s="3">
        <v>23</v>
      </c>
      <c r="B21314" s="2" t="s">
        <v>21298</v>
      </c>
      <c r="C21314" s="11">
        <f t="shared" si="332"/>
        <v>2</v>
      </c>
    </row>
    <row r="21315" spans="1:3" ht="12" customHeight="1">
      <c r="A21315" s="3">
        <v>23</v>
      </c>
      <c r="B21315" s="2" t="s">
        <v>21299</v>
      </c>
      <c r="C21315" s="11">
        <f t="shared" ref="C21315:C21378" si="333">LEN(B21315)-LEN(SUBSTITUTE(B21315,"-",""))+1</f>
        <v>1</v>
      </c>
    </row>
    <row r="21316" spans="1:3" ht="12" customHeight="1">
      <c r="A21316" s="3">
        <v>23</v>
      </c>
      <c r="B21316" s="2" t="s">
        <v>21300</v>
      </c>
      <c r="C21316" s="11">
        <f t="shared" si="333"/>
        <v>1</v>
      </c>
    </row>
    <row r="21317" spans="1:3" ht="12" customHeight="1">
      <c r="A21317" s="3">
        <v>23</v>
      </c>
      <c r="B21317" s="2" t="s">
        <v>21301</v>
      </c>
      <c r="C21317" s="11">
        <f t="shared" si="333"/>
        <v>1</v>
      </c>
    </row>
    <row r="21318" spans="1:3" ht="12" customHeight="1">
      <c r="A21318" s="3">
        <v>23</v>
      </c>
      <c r="B21318" s="2" t="s">
        <v>21302</v>
      </c>
      <c r="C21318" s="11">
        <f t="shared" si="333"/>
        <v>1</v>
      </c>
    </row>
    <row r="21319" spans="1:3" ht="12" customHeight="1">
      <c r="A21319" s="3">
        <v>23</v>
      </c>
      <c r="B21319" s="2" t="s">
        <v>21303</v>
      </c>
      <c r="C21319" s="11">
        <f t="shared" si="333"/>
        <v>1</v>
      </c>
    </row>
    <row r="21320" spans="1:3" ht="12" customHeight="1">
      <c r="A21320" s="3">
        <v>23</v>
      </c>
      <c r="B21320" s="2" t="s">
        <v>21304</v>
      </c>
      <c r="C21320" s="11">
        <f t="shared" si="333"/>
        <v>2</v>
      </c>
    </row>
    <row r="21321" spans="1:3" ht="12" customHeight="1">
      <c r="A21321" s="3">
        <v>23</v>
      </c>
      <c r="B21321" s="2" t="s">
        <v>21305</v>
      </c>
      <c r="C21321" s="11">
        <f t="shared" si="333"/>
        <v>2</v>
      </c>
    </row>
    <row r="21322" spans="1:3" ht="12" customHeight="1">
      <c r="A21322" s="3">
        <v>23</v>
      </c>
      <c r="B21322" s="2" t="s">
        <v>21306</v>
      </c>
      <c r="C21322" s="11">
        <f t="shared" si="333"/>
        <v>2</v>
      </c>
    </row>
    <row r="21323" spans="1:3" ht="12" customHeight="1">
      <c r="A21323" s="3">
        <v>23</v>
      </c>
      <c r="B21323" s="2" t="s">
        <v>21307</v>
      </c>
      <c r="C21323" s="11">
        <f t="shared" si="333"/>
        <v>2</v>
      </c>
    </row>
    <row r="21324" spans="1:3" ht="12" customHeight="1">
      <c r="A21324" s="3">
        <v>23</v>
      </c>
      <c r="B21324" s="2" t="s">
        <v>21308</v>
      </c>
      <c r="C21324" s="11">
        <f t="shared" si="333"/>
        <v>1</v>
      </c>
    </row>
    <row r="21325" spans="1:3" ht="12" customHeight="1">
      <c r="A21325" s="3">
        <v>23</v>
      </c>
      <c r="B21325" s="2" t="s">
        <v>21309</v>
      </c>
      <c r="C21325" s="11">
        <f t="shared" si="333"/>
        <v>2</v>
      </c>
    </row>
    <row r="21326" spans="1:3" ht="12" customHeight="1">
      <c r="A21326" s="3">
        <v>23</v>
      </c>
      <c r="B21326" s="2" t="s">
        <v>21310</v>
      </c>
      <c r="C21326" s="11">
        <f t="shared" si="333"/>
        <v>1</v>
      </c>
    </row>
    <row r="21327" spans="1:3" ht="12" customHeight="1">
      <c r="A21327" s="3">
        <v>23</v>
      </c>
      <c r="B21327" s="2" t="s">
        <v>21311</v>
      </c>
      <c r="C21327" s="11">
        <f t="shared" si="333"/>
        <v>2</v>
      </c>
    </row>
    <row r="21328" spans="1:3" ht="12" customHeight="1">
      <c r="A21328" s="3">
        <v>23</v>
      </c>
      <c r="B21328" s="2" t="s">
        <v>21312</v>
      </c>
      <c r="C21328" s="11">
        <f t="shared" si="333"/>
        <v>2</v>
      </c>
    </row>
    <row r="21329" spans="1:3" ht="12" customHeight="1">
      <c r="A21329" s="3">
        <v>23</v>
      </c>
      <c r="B21329" s="2" t="s">
        <v>21313</v>
      </c>
      <c r="C21329" s="11">
        <f t="shared" si="333"/>
        <v>3</v>
      </c>
    </row>
    <row r="21330" spans="1:3" ht="12" customHeight="1">
      <c r="A21330" s="3">
        <v>23</v>
      </c>
      <c r="B21330" s="2" t="s">
        <v>21314</v>
      </c>
      <c r="C21330" s="11">
        <f t="shared" si="333"/>
        <v>2</v>
      </c>
    </row>
    <row r="21331" spans="1:3" ht="12" customHeight="1">
      <c r="A21331" s="3">
        <v>23</v>
      </c>
      <c r="B21331" s="2" t="s">
        <v>21315</v>
      </c>
      <c r="C21331" s="11">
        <f t="shared" si="333"/>
        <v>1</v>
      </c>
    </row>
    <row r="21332" spans="1:3" ht="12" customHeight="1">
      <c r="A21332" s="3">
        <v>23</v>
      </c>
      <c r="B21332" s="2" t="s">
        <v>21316</v>
      </c>
      <c r="C21332" s="11">
        <f t="shared" si="333"/>
        <v>1</v>
      </c>
    </row>
    <row r="21333" spans="1:3" ht="12" customHeight="1">
      <c r="A21333" s="3">
        <v>23</v>
      </c>
      <c r="B21333" s="2" t="s">
        <v>21317</v>
      </c>
      <c r="C21333" s="11">
        <f t="shared" si="333"/>
        <v>1</v>
      </c>
    </row>
    <row r="21334" spans="1:3" ht="12" customHeight="1">
      <c r="A21334" s="3">
        <v>23</v>
      </c>
      <c r="B21334" s="2" t="s">
        <v>21318</v>
      </c>
      <c r="C21334" s="11">
        <f t="shared" si="333"/>
        <v>3</v>
      </c>
    </row>
    <row r="21335" spans="1:3" ht="12" customHeight="1">
      <c r="A21335" s="3">
        <v>23</v>
      </c>
      <c r="B21335" s="2" t="s">
        <v>21319</v>
      </c>
      <c r="C21335" s="11">
        <f t="shared" si="333"/>
        <v>2</v>
      </c>
    </row>
    <row r="21336" spans="1:3" ht="12" customHeight="1">
      <c r="A21336" s="3">
        <v>23</v>
      </c>
      <c r="B21336" s="2" t="s">
        <v>21320</v>
      </c>
      <c r="C21336" s="11">
        <f t="shared" si="333"/>
        <v>2</v>
      </c>
    </row>
    <row r="21337" spans="1:3" ht="12" customHeight="1">
      <c r="A21337" s="3">
        <v>23</v>
      </c>
      <c r="B21337" s="2" t="s">
        <v>21321</v>
      </c>
      <c r="C21337" s="11">
        <f t="shared" si="333"/>
        <v>2</v>
      </c>
    </row>
    <row r="21338" spans="1:3" ht="12" customHeight="1">
      <c r="A21338" s="3">
        <v>23</v>
      </c>
      <c r="B21338" s="2" t="s">
        <v>21322</v>
      </c>
      <c r="C21338" s="11">
        <f t="shared" si="333"/>
        <v>2</v>
      </c>
    </row>
    <row r="21339" spans="1:3" ht="12" customHeight="1">
      <c r="A21339" s="3">
        <v>23</v>
      </c>
      <c r="B21339" s="2" t="s">
        <v>21323</v>
      </c>
      <c r="C21339" s="11">
        <f t="shared" si="333"/>
        <v>1</v>
      </c>
    </row>
    <row r="21340" spans="1:3" ht="12" customHeight="1">
      <c r="A21340" s="3">
        <v>23</v>
      </c>
      <c r="B21340" s="2" t="s">
        <v>21324</v>
      </c>
      <c r="C21340" s="11">
        <f t="shared" si="333"/>
        <v>2</v>
      </c>
    </row>
    <row r="21341" spans="1:3" ht="12" customHeight="1">
      <c r="A21341" s="3">
        <v>23</v>
      </c>
      <c r="B21341" s="2" t="s">
        <v>21325</v>
      </c>
      <c r="C21341" s="11">
        <f t="shared" si="333"/>
        <v>2</v>
      </c>
    </row>
    <row r="21342" spans="1:3" ht="12" customHeight="1">
      <c r="A21342" s="3">
        <v>23</v>
      </c>
      <c r="B21342" s="2" t="s">
        <v>21326</v>
      </c>
      <c r="C21342" s="11">
        <f t="shared" si="333"/>
        <v>2</v>
      </c>
    </row>
    <row r="21343" spans="1:3" ht="12" customHeight="1">
      <c r="A21343" s="3">
        <v>23</v>
      </c>
      <c r="B21343" s="2" t="s">
        <v>21327</v>
      </c>
      <c r="C21343" s="11">
        <f t="shared" si="333"/>
        <v>2</v>
      </c>
    </row>
    <row r="21344" spans="1:3" ht="12" customHeight="1">
      <c r="A21344" s="3">
        <v>23</v>
      </c>
      <c r="B21344" s="2" t="s">
        <v>21328</v>
      </c>
      <c r="C21344" s="11">
        <f t="shared" si="333"/>
        <v>2</v>
      </c>
    </row>
    <row r="21345" spans="1:3" ht="12" customHeight="1">
      <c r="A21345" s="3">
        <v>23</v>
      </c>
      <c r="B21345" s="2" t="s">
        <v>21329</v>
      </c>
      <c r="C21345" s="11">
        <f t="shared" si="333"/>
        <v>1</v>
      </c>
    </row>
    <row r="21346" spans="1:3" ht="12" customHeight="1">
      <c r="A21346" s="3">
        <v>23</v>
      </c>
      <c r="B21346" s="2" t="s">
        <v>21330</v>
      </c>
      <c r="C21346" s="11">
        <f t="shared" si="333"/>
        <v>1</v>
      </c>
    </row>
    <row r="21347" spans="1:3" ht="12" customHeight="1">
      <c r="A21347" s="3">
        <v>23</v>
      </c>
      <c r="B21347" s="2" t="s">
        <v>21331</v>
      </c>
      <c r="C21347" s="11">
        <f t="shared" si="333"/>
        <v>2</v>
      </c>
    </row>
    <row r="21348" spans="1:3" ht="12" customHeight="1">
      <c r="A21348" s="3">
        <v>23</v>
      </c>
      <c r="B21348" s="2" t="s">
        <v>21332</v>
      </c>
      <c r="C21348" s="11">
        <f t="shared" si="333"/>
        <v>2</v>
      </c>
    </row>
    <row r="21349" spans="1:3" ht="12" customHeight="1">
      <c r="A21349" s="3">
        <v>23</v>
      </c>
      <c r="B21349" s="2" t="s">
        <v>21333</v>
      </c>
      <c r="C21349" s="11">
        <f t="shared" si="333"/>
        <v>2</v>
      </c>
    </row>
    <row r="21350" spans="1:3" ht="12" customHeight="1">
      <c r="A21350" s="3">
        <v>23</v>
      </c>
      <c r="B21350" s="2" t="s">
        <v>21334</v>
      </c>
      <c r="C21350" s="11">
        <f t="shared" si="333"/>
        <v>2</v>
      </c>
    </row>
    <row r="21351" spans="1:3" ht="12" customHeight="1">
      <c r="A21351" s="3">
        <v>23</v>
      </c>
      <c r="B21351" s="2" t="s">
        <v>21335</v>
      </c>
      <c r="C21351" s="11">
        <f t="shared" si="333"/>
        <v>1</v>
      </c>
    </row>
    <row r="21352" spans="1:3" ht="12" customHeight="1">
      <c r="A21352" s="3">
        <v>23</v>
      </c>
      <c r="B21352" s="2" t="s">
        <v>21336</v>
      </c>
      <c r="C21352" s="11">
        <f t="shared" si="333"/>
        <v>2</v>
      </c>
    </row>
    <row r="21353" spans="1:3" ht="12" customHeight="1">
      <c r="A21353" s="3">
        <v>23</v>
      </c>
      <c r="B21353" s="2" t="s">
        <v>21337</v>
      </c>
      <c r="C21353" s="11">
        <f t="shared" si="333"/>
        <v>2</v>
      </c>
    </row>
    <row r="21354" spans="1:3" ht="12" customHeight="1">
      <c r="A21354" s="3">
        <v>23</v>
      </c>
      <c r="B21354" s="2" t="s">
        <v>21338</v>
      </c>
      <c r="C21354" s="11">
        <f t="shared" si="333"/>
        <v>1</v>
      </c>
    </row>
    <row r="21355" spans="1:3" ht="12" customHeight="1">
      <c r="A21355" s="3">
        <v>23</v>
      </c>
      <c r="B21355" s="2" t="s">
        <v>21339</v>
      </c>
      <c r="C21355" s="11">
        <f t="shared" si="333"/>
        <v>1</v>
      </c>
    </row>
    <row r="21356" spans="1:3" ht="12" customHeight="1">
      <c r="A21356" s="3">
        <v>23</v>
      </c>
      <c r="B21356" s="2" t="s">
        <v>21340</v>
      </c>
      <c r="C21356" s="11">
        <f t="shared" si="333"/>
        <v>2</v>
      </c>
    </row>
    <row r="21357" spans="1:3" ht="12" customHeight="1">
      <c r="A21357" s="3">
        <v>23</v>
      </c>
      <c r="B21357" s="2" t="s">
        <v>21341</v>
      </c>
      <c r="C21357" s="11">
        <f t="shared" si="333"/>
        <v>1</v>
      </c>
    </row>
    <row r="21358" spans="1:3" ht="12" customHeight="1">
      <c r="A21358" s="3">
        <v>23</v>
      </c>
      <c r="B21358" s="2" t="s">
        <v>21342</v>
      </c>
      <c r="C21358" s="11">
        <f t="shared" si="333"/>
        <v>1</v>
      </c>
    </row>
    <row r="21359" spans="1:3" ht="12" customHeight="1">
      <c r="A21359" s="3">
        <v>23</v>
      </c>
      <c r="B21359" s="2" t="s">
        <v>21343</v>
      </c>
      <c r="C21359" s="11">
        <f t="shared" si="333"/>
        <v>2</v>
      </c>
    </row>
    <row r="21360" spans="1:3" ht="12" customHeight="1">
      <c r="A21360" s="3">
        <v>23</v>
      </c>
      <c r="B21360" s="2" t="s">
        <v>21344</v>
      </c>
      <c r="C21360" s="11">
        <f t="shared" si="333"/>
        <v>2</v>
      </c>
    </row>
    <row r="21361" spans="1:3" ht="12" customHeight="1">
      <c r="A21361" s="3">
        <v>23</v>
      </c>
      <c r="B21361" s="2" t="s">
        <v>21345</v>
      </c>
      <c r="C21361" s="11">
        <f t="shared" si="333"/>
        <v>2</v>
      </c>
    </row>
    <row r="21362" spans="1:3" ht="12" customHeight="1">
      <c r="A21362" s="3">
        <v>23</v>
      </c>
      <c r="B21362" s="2" t="s">
        <v>21346</v>
      </c>
      <c r="C21362" s="11">
        <f t="shared" si="333"/>
        <v>2</v>
      </c>
    </row>
    <row r="21363" spans="1:3" ht="12" customHeight="1">
      <c r="A21363" s="3">
        <v>23</v>
      </c>
      <c r="B21363" s="2" t="s">
        <v>21347</v>
      </c>
      <c r="C21363" s="11">
        <f t="shared" si="333"/>
        <v>1</v>
      </c>
    </row>
    <row r="21364" spans="1:3" ht="12" customHeight="1">
      <c r="A21364" s="3">
        <v>23</v>
      </c>
      <c r="B21364" s="2" t="s">
        <v>21348</v>
      </c>
      <c r="C21364" s="11">
        <f t="shared" si="333"/>
        <v>1</v>
      </c>
    </row>
    <row r="21365" spans="1:3" ht="12" customHeight="1">
      <c r="A21365" s="3">
        <v>23</v>
      </c>
      <c r="B21365" s="2" t="s">
        <v>21349</v>
      </c>
      <c r="C21365" s="11">
        <f t="shared" si="333"/>
        <v>1</v>
      </c>
    </row>
    <row r="21366" spans="1:3" ht="12" customHeight="1">
      <c r="A21366" s="3">
        <v>23</v>
      </c>
      <c r="B21366" s="2" t="s">
        <v>21350</v>
      </c>
      <c r="C21366" s="11">
        <f t="shared" si="333"/>
        <v>1</v>
      </c>
    </row>
    <row r="21367" spans="1:3" ht="12" customHeight="1">
      <c r="A21367" s="3">
        <v>23</v>
      </c>
      <c r="B21367" s="2" t="s">
        <v>21351</v>
      </c>
      <c r="C21367" s="11">
        <f t="shared" si="333"/>
        <v>1</v>
      </c>
    </row>
    <row r="21368" spans="1:3" ht="12" customHeight="1">
      <c r="A21368" s="3">
        <v>23</v>
      </c>
      <c r="B21368" s="2" t="s">
        <v>21352</v>
      </c>
      <c r="C21368" s="11">
        <f t="shared" si="333"/>
        <v>1</v>
      </c>
    </row>
    <row r="21369" spans="1:3" ht="12" customHeight="1">
      <c r="A21369" s="3">
        <v>23</v>
      </c>
      <c r="B21369" s="2" t="s">
        <v>21353</v>
      </c>
      <c r="C21369" s="11">
        <f t="shared" si="333"/>
        <v>1</v>
      </c>
    </row>
    <row r="21370" spans="1:3" ht="12" customHeight="1">
      <c r="A21370" s="3">
        <v>23</v>
      </c>
      <c r="B21370" s="2" t="s">
        <v>21354</v>
      </c>
      <c r="C21370" s="11">
        <f t="shared" si="333"/>
        <v>2</v>
      </c>
    </row>
    <row r="21371" spans="1:3" ht="12" customHeight="1">
      <c r="A21371" s="3">
        <v>23</v>
      </c>
      <c r="B21371" s="2" t="s">
        <v>21355</v>
      </c>
      <c r="C21371" s="11">
        <f t="shared" si="333"/>
        <v>2</v>
      </c>
    </row>
    <row r="21372" spans="1:3" ht="12" customHeight="1">
      <c r="A21372" s="3">
        <v>23</v>
      </c>
      <c r="B21372" s="2" t="s">
        <v>21356</v>
      </c>
      <c r="C21372" s="11">
        <f t="shared" si="333"/>
        <v>1</v>
      </c>
    </row>
    <row r="21373" spans="1:3" ht="12" customHeight="1">
      <c r="A21373" s="3">
        <v>23</v>
      </c>
      <c r="B21373" s="2" t="s">
        <v>21357</v>
      </c>
      <c r="C21373" s="11">
        <f t="shared" si="333"/>
        <v>1</v>
      </c>
    </row>
    <row r="21374" spans="1:3" ht="12" customHeight="1">
      <c r="A21374" s="3">
        <v>23</v>
      </c>
      <c r="B21374" s="2" t="s">
        <v>21358</v>
      </c>
      <c r="C21374" s="11">
        <f t="shared" si="333"/>
        <v>2</v>
      </c>
    </row>
    <row r="21375" spans="1:3" ht="12" customHeight="1">
      <c r="A21375" s="3">
        <v>23</v>
      </c>
      <c r="B21375" s="2" t="s">
        <v>21359</v>
      </c>
      <c r="C21375" s="11">
        <f t="shared" si="333"/>
        <v>1</v>
      </c>
    </row>
    <row r="21376" spans="1:3" ht="12" customHeight="1">
      <c r="A21376" s="3">
        <v>23</v>
      </c>
      <c r="B21376" s="2" t="s">
        <v>21360</v>
      </c>
      <c r="C21376" s="11">
        <f t="shared" si="333"/>
        <v>1</v>
      </c>
    </row>
    <row r="21377" spans="1:3" ht="12" customHeight="1">
      <c r="A21377" s="3">
        <v>23</v>
      </c>
      <c r="B21377" s="2" t="s">
        <v>21361</v>
      </c>
      <c r="C21377" s="11">
        <f t="shared" si="333"/>
        <v>1</v>
      </c>
    </row>
    <row r="21378" spans="1:3" ht="12" customHeight="1">
      <c r="A21378" s="3">
        <v>23</v>
      </c>
      <c r="B21378" s="2" t="s">
        <v>21362</v>
      </c>
      <c r="C21378" s="11">
        <f t="shared" si="333"/>
        <v>3</v>
      </c>
    </row>
    <row r="21379" spans="1:3" ht="12" customHeight="1">
      <c r="A21379" s="3">
        <v>23</v>
      </c>
      <c r="B21379" s="2" t="s">
        <v>21363</v>
      </c>
      <c r="C21379" s="11">
        <f t="shared" ref="C21379:C21442" si="334">LEN(B21379)-LEN(SUBSTITUTE(B21379,"-",""))+1</f>
        <v>3</v>
      </c>
    </row>
    <row r="21380" spans="1:3" ht="12" customHeight="1">
      <c r="A21380" s="3">
        <v>23</v>
      </c>
      <c r="B21380" s="2" t="s">
        <v>21364</v>
      </c>
      <c r="C21380" s="11">
        <f t="shared" si="334"/>
        <v>1</v>
      </c>
    </row>
    <row r="21381" spans="1:3" ht="12" customHeight="1">
      <c r="A21381" s="3">
        <v>23</v>
      </c>
      <c r="B21381" s="2" t="s">
        <v>21365</v>
      </c>
      <c r="C21381" s="11">
        <f t="shared" si="334"/>
        <v>2</v>
      </c>
    </row>
    <row r="21382" spans="1:3" ht="12" customHeight="1">
      <c r="A21382" s="3">
        <v>23</v>
      </c>
      <c r="B21382" s="2" t="s">
        <v>21366</v>
      </c>
      <c r="C21382" s="11">
        <f t="shared" si="334"/>
        <v>1</v>
      </c>
    </row>
    <row r="21383" spans="1:3" ht="12" customHeight="1">
      <c r="A21383" s="3">
        <v>23</v>
      </c>
      <c r="B21383" s="2" t="s">
        <v>21367</v>
      </c>
      <c r="C21383" s="11">
        <f t="shared" si="334"/>
        <v>1</v>
      </c>
    </row>
    <row r="21384" spans="1:3" ht="12" customHeight="1">
      <c r="A21384" s="3">
        <v>23</v>
      </c>
      <c r="B21384" s="2" t="s">
        <v>21368</v>
      </c>
      <c r="C21384" s="11">
        <f t="shared" si="334"/>
        <v>2</v>
      </c>
    </row>
    <row r="21385" spans="1:3" ht="12" customHeight="1">
      <c r="A21385" s="3">
        <v>23</v>
      </c>
      <c r="B21385" s="2" t="s">
        <v>21369</v>
      </c>
      <c r="C21385" s="11">
        <f t="shared" si="334"/>
        <v>3</v>
      </c>
    </row>
    <row r="21386" spans="1:3" ht="12" customHeight="1">
      <c r="A21386" s="3">
        <v>23</v>
      </c>
      <c r="B21386" s="2" t="s">
        <v>21370</v>
      </c>
      <c r="C21386" s="11">
        <f t="shared" si="334"/>
        <v>2</v>
      </c>
    </row>
    <row r="21387" spans="1:3" ht="12" customHeight="1">
      <c r="A21387" s="3">
        <v>23</v>
      </c>
      <c r="B21387" s="2" t="s">
        <v>21371</v>
      </c>
      <c r="C21387" s="11">
        <f t="shared" si="334"/>
        <v>3</v>
      </c>
    </row>
    <row r="21388" spans="1:3" ht="12" customHeight="1">
      <c r="A21388" s="3">
        <v>23</v>
      </c>
      <c r="B21388" s="2" t="s">
        <v>21372</v>
      </c>
      <c r="C21388" s="11">
        <f t="shared" si="334"/>
        <v>1</v>
      </c>
    </row>
    <row r="21389" spans="1:3" ht="12" customHeight="1">
      <c r="A21389" s="3">
        <v>23</v>
      </c>
      <c r="B21389" s="2" t="s">
        <v>21373</v>
      </c>
      <c r="C21389" s="11">
        <f t="shared" si="334"/>
        <v>2</v>
      </c>
    </row>
    <row r="21390" spans="1:3" ht="12" customHeight="1">
      <c r="A21390" s="3">
        <v>23</v>
      </c>
      <c r="B21390" s="2" t="s">
        <v>21374</v>
      </c>
      <c r="C21390" s="11">
        <f t="shared" si="334"/>
        <v>1</v>
      </c>
    </row>
    <row r="21391" spans="1:3" ht="12" customHeight="1">
      <c r="A21391" s="3">
        <v>23</v>
      </c>
      <c r="B21391" s="2" t="s">
        <v>21375</v>
      </c>
      <c r="C21391" s="11">
        <f t="shared" si="334"/>
        <v>2</v>
      </c>
    </row>
    <row r="21392" spans="1:3" ht="12" customHeight="1">
      <c r="A21392" s="3">
        <v>23</v>
      </c>
      <c r="B21392" s="2" t="s">
        <v>21376</v>
      </c>
      <c r="C21392" s="11">
        <f t="shared" si="334"/>
        <v>1</v>
      </c>
    </row>
    <row r="21393" spans="1:3" ht="12" customHeight="1">
      <c r="A21393" s="3">
        <v>23</v>
      </c>
      <c r="B21393" s="2" t="s">
        <v>21377</v>
      </c>
      <c r="C21393" s="11">
        <f t="shared" si="334"/>
        <v>1</v>
      </c>
    </row>
    <row r="21394" spans="1:3" ht="12" customHeight="1">
      <c r="A21394" s="3">
        <v>23</v>
      </c>
      <c r="B21394" s="2" t="s">
        <v>21378</v>
      </c>
      <c r="C21394" s="11">
        <f t="shared" si="334"/>
        <v>3</v>
      </c>
    </row>
    <row r="21395" spans="1:3" ht="12" customHeight="1">
      <c r="A21395" s="3">
        <v>23</v>
      </c>
      <c r="B21395" s="2" t="s">
        <v>21379</v>
      </c>
      <c r="C21395" s="11">
        <f t="shared" si="334"/>
        <v>2</v>
      </c>
    </row>
    <row r="21396" spans="1:3" ht="12" customHeight="1">
      <c r="A21396" s="3">
        <v>23</v>
      </c>
      <c r="B21396" s="2" t="s">
        <v>21380</v>
      </c>
      <c r="C21396" s="11">
        <f t="shared" si="334"/>
        <v>1</v>
      </c>
    </row>
    <row r="21397" spans="1:3" ht="12" customHeight="1">
      <c r="A21397" s="3">
        <v>23</v>
      </c>
      <c r="B21397" s="2" t="s">
        <v>21381</v>
      </c>
      <c r="C21397" s="11">
        <f t="shared" si="334"/>
        <v>1</v>
      </c>
    </row>
    <row r="21398" spans="1:3" ht="12" customHeight="1">
      <c r="A21398" s="3">
        <v>23</v>
      </c>
      <c r="B21398" s="2" t="s">
        <v>21382</v>
      </c>
      <c r="C21398" s="11">
        <f t="shared" si="334"/>
        <v>2</v>
      </c>
    </row>
    <row r="21399" spans="1:3" ht="12" customHeight="1">
      <c r="A21399" s="3">
        <v>23</v>
      </c>
      <c r="B21399" s="2" t="s">
        <v>21383</v>
      </c>
      <c r="C21399" s="11">
        <f t="shared" si="334"/>
        <v>2</v>
      </c>
    </row>
    <row r="21400" spans="1:3" ht="12" customHeight="1">
      <c r="A21400" s="3">
        <v>23</v>
      </c>
      <c r="B21400" s="2" t="s">
        <v>21384</v>
      </c>
      <c r="C21400" s="11">
        <f t="shared" si="334"/>
        <v>2</v>
      </c>
    </row>
    <row r="21401" spans="1:3" ht="12" customHeight="1">
      <c r="A21401" s="3">
        <v>23</v>
      </c>
      <c r="B21401" s="2" t="s">
        <v>21385</v>
      </c>
      <c r="C21401" s="11">
        <f t="shared" si="334"/>
        <v>3</v>
      </c>
    </row>
    <row r="21402" spans="1:3" ht="12" customHeight="1">
      <c r="A21402" s="3">
        <v>23</v>
      </c>
      <c r="B21402" s="2" t="s">
        <v>21386</v>
      </c>
      <c r="C21402" s="11">
        <f t="shared" si="334"/>
        <v>2</v>
      </c>
    </row>
    <row r="21403" spans="1:3" ht="12" customHeight="1">
      <c r="A21403" s="3">
        <v>23</v>
      </c>
      <c r="B21403" s="2" t="s">
        <v>21387</v>
      </c>
      <c r="C21403" s="11">
        <f t="shared" si="334"/>
        <v>2</v>
      </c>
    </row>
    <row r="21404" spans="1:3" ht="12" customHeight="1">
      <c r="A21404" s="3">
        <v>23</v>
      </c>
      <c r="B21404" s="2" t="s">
        <v>21388</v>
      </c>
      <c r="C21404" s="11">
        <f t="shared" si="334"/>
        <v>1</v>
      </c>
    </row>
    <row r="21405" spans="1:3" ht="12" customHeight="1">
      <c r="A21405" s="3">
        <v>23</v>
      </c>
      <c r="B21405" s="2" t="s">
        <v>21389</v>
      </c>
      <c r="C21405" s="11">
        <f t="shared" si="334"/>
        <v>1</v>
      </c>
    </row>
    <row r="21406" spans="1:3" ht="12" customHeight="1">
      <c r="A21406" s="3">
        <v>23</v>
      </c>
      <c r="B21406" s="2" t="s">
        <v>21390</v>
      </c>
      <c r="C21406" s="11">
        <f t="shared" si="334"/>
        <v>1</v>
      </c>
    </row>
    <row r="21407" spans="1:3" ht="12" customHeight="1">
      <c r="A21407" s="3">
        <v>23</v>
      </c>
      <c r="B21407" s="2" t="s">
        <v>21391</v>
      </c>
      <c r="C21407" s="11">
        <f t="shared" si="334"/>
        <v>1</v>
      </c>
    </row>
    <row r="21408" spans="1:3" ht="12" customHeight="1">
      <c r="A21408" s="3">
        <v>23</v>
      </c>
      <c r="B21408" s="2" t="s">
        <v>21392</v>
      </c>
      <c r="C21408" s="11">
        <f t="shared" si="334"/>
        <v>2</v>
      </c>
    </row>
    <row r="21409" spans="1:3" ht="12" customHeight="1">
      <c r="A21409" s="3">
        <v>23</v>
      </c>
      <c r="B21409" s="2" t="s">
        <v>21393</v>
      </c>
      <c r="C21409" s="11">
        <f t="shared" si="334"/>
        <v>2</v>
      </c>
    </row>
    <row r="21410" spans="1:3" ht="12" customHeight="1">
      <c r="A21410" s="3">
        <v>23</v>
      </c>
      <c r="B21410" s="2" t="s">
        <v>21394</v>
      </c>
      <c r="C21410" s="11">
        <f t="shared" si="334"/>
        <v>1</v>
      </c>
    </row>
    <row r="21411" spans="1:3" ht="12" customHeight="1">
      <c r="A21411" s="3">
        <v>23</v>
      </c>
      <c r="B21411" s="2" t="s">
        <v>21395</v>
      </c>
      <c r="C21411" s="11">
        <f t="shared" si="334"/>
        <v>1</v>
      </c>
    </row>
    <row r="21412" spans="1:3" ht="12" customHeight="1">
      <c r="A21412" s="3">
        <v>23</v>
      </c>
      <c r="B21412" s="2" t="s">
        <v>21396</v>
      </c>
      <c r="C21412" s="11">
        <f t="shared" si="334"/>
        <v>1</v>
      </c>
    </row>
    <row r="21413" spans="1:3" ht="12" customHeight="1">
      <c r="A21413" s="3">
        <v>23</v>
      </c>
      <c r="B21413" s="2" t="s">
        <v>21397</v>
      </c>
      <c r="C21413" s="11">
        <f t="shared" si="334"/>
        <v>2</v>
      </c>
    </row>
    <row r="21414" spans="1:3" ht="12" customHeight="1">
      <c r="A21414" s="3">
        <v>23</v>
      </c>
      <c r="B21414" s="2" t="s">
        <v>21398</v>
      </c>
      <c r="C21414" s="11">
        <f t="shared" si="334"/>
        <v>2</v>
      </c>
    </row>
    <row r="21415" spans="1:3" ht="12" customHeight="1">
      <c r="A21415" s="3">
        <v>23</v>
      </c>
      <c r="B21415" s="2" t="s">
        <v>21399</v>
      </c>
      <c r="C21415" s="11">
        <f t="shared" si="334"/>
        <v>3</v>
      </c>
    </row>
    <row r="21416" spans="1:3" ht="12" customHeight="1">
      <c r="A21416" s="3">
        <v>23</v>
      </c>
      <c r="B21416" s="2" t="s">
        <v>21400</v>
      </c>
      <c r="C21416" s="11">
        <f t="shared" si="334"/>
        <v>1</v>
      </c>
    </row>
    <row r="21417" spans="1:3" ht="12" customHeight="1">
      <c r="A21417" s="3">
        <v>23</v>
      </c>
      <c r="B21417" s="2" t="s">
        <v>21401</v>
      </c>
      <c r="C21417" s="11">
        <f t="shared" si="334"/>
        <v>1</v>
      </c>
    </row>
    <row r="21418" spans="1:3" ht="12" customHeight="1">
      <c r="A21418" s="3">
        <v>23</v>
      </c>
      <c r="B21418" s="2" t="s">
        <v>21402</v>
      </c>
      <c r="C21418" s="11">
        <f t="shared" si="334"/>
        <v>1</v>
      </c>
    </row>
    <row r="21419" spans="1:3" ht="12" customHeight="1">
      <c r="A21419" s="3">
        <v>23</v>
      </c>
      <c r="B21419" s="2" t="s">
        <v>21403</v>
      </c>
      <c r="C21419" s="11">
        <f t="shared" si="334"/>
        <v>1</v>
      </c>
    </row>
    <row r="21420" spans="1:3" ht="12" customHeight="1">
      <c r="A21420" s="3">
        <v>23</v>
      </c>
      <c r="B21420" s="2" t="s">
        <v>21404</v>
      </c>
      <c r="C21420" s="11">
        <f t="shared" si="334"/>
        <v>2</v>
      </c>
    </row>
    <row r="21421" spans="1:3" ht="12" customHeight="1">
      <c r="A21421" s="3">
        <v>23</v>
      </c>
      <c r="B21421" s="2" t="s">
        <v>21405</v>
      </c>
      <c r="C21421" s="11">
        <f t="shared" si="334"/>
        <v>1</v>
      </c>
    </row>
    <row r="21422" spans="1:3" ht="12" customHeight="1">
      <c r="A21422" s="3">
        <v>23</v>
      </c>
      <c r="B21422" s="2" t="s">
        <v>21406</v>
      </c>
      <c r="C21422" s="11">
        <f t="shared" si="334"/>
        <v>1</v>
      </c>
    </row>
    <row r="21423" spans="1:3" ht="12" customHeight="1">
      <c r="A21423" s="3">
        <v>23</v>
      </c>
      <c r="B21423" s="2" t="s">
        <v>21407</v>
      </c>
      <c r="C21423" s="11">
        <f t="shared" si="334"/>
        <v>1</v>
      </c>
    </row>
    <row r="21424" spans="1:3" ht="12" customHeight="1">
      <c r="A21424" s="3">
        <v>23</v>
      </c>
      <c r="B21424" s="2" t="s">
        <v>21408</v>
      </c>
      <c r="C21424" s="11">
        <f t="shared" si="334"/>
        <v>2</v>
      </c>
    </row>
    <row r="21425" spans="1:3" ht="12" customHeight="1">
      <c r="A21425" s="3">
        <v>23</v>
      </c>
      <c r="B21425" s="2" t="s">
        <v>21409</v>
      </c>
      <c r="C21425" s="11">
        <f t="shared" si="334"/>
        <v>1</v>
      </c>
    </row>
    <row r="21426" spans="1:3" ht="12" customHeight="1">
      <c r="A21426" s="3">
        <v>23</v>
      </c>
      <c r="B21426" s="2" t="s">
        <v>21410</v>
      </c>
      <c r="C21426" s="11">
        <f t="shared" si="334"/>
        <v>1</v>
      </c>
    </row>
    <row r="21427" spans="1:3" ht="12" customHeight="1">
      <c r="A21427" s="3">
        <v>23</v>
      </c>
      <c r="B21427" s="2" t="s">
        <v>21411</v>
      </c>
      <c r="C21427" s="11">
        <f t="shared" si="334"/>
        <v>1</v>
      </c>
    </row>
    <row r="21428" spans="1:3" ht="12" customHeight="1">
      <c r="A21428" s="3">
        <v>23</v>
      </c>
      <c r="B21428" s="2" t="s">
        <v>21412</v>
      </c>
      <c r="C21428" s="11">
        <f t="shared" si="334"/>
        <v>1</v>
      </c>
    </row>
    <row r="21429" spans="1:3" ht="12" customHeight="1">
      <c r="A21429" s="3">
        <v>23</v>
      </c>
      <c r="B21429" s="2" t="s">
        <v>21413</v>
      </c>
      <c r="C21429" s="11">
        <f t="shared" si="334"/>
        <v>1</v>
      </c>
    </row>
    <row r="21430" spans="1:3" ht="12" customHeight="1">
      <c r="A21430" s="3">
        <v>23</v>
      </c>
      <c r="B21430" s="2" t="s">
        <v>21414</v>
      </c>
      <c r="C21430" s="11">
        <f t="shared" si="334"/>
        <v>2</v>
      </c>
    </row>
    <row r="21431" spans="1:3" ht="12" customHeight="1">
      <c r="A21431" s="3">
        <v>23</v>
      </c>
      <c r="B21431" s="2" t="s">
        <v>21415</v>
      </c>
      <c r="C21431" s="11">
        <f t="shared" si="334"/>
        <v>1</v>
      </c>
    </row>
    <row r="21432" spans="1:3" ht="12" customHeight="1">
      <c r="A21432" s="3">
        <v>23</v>
      </c>
      <c r="B21432" s="2" t="s">
        <v>21416</v>
      </c>
      <c r="C21432" s="11">
        <f t="shared" si="334"/>
        <v>1</v>
      </c>
    </row>
    <row r="21433" spans="1:3" ht="12" customHeight="1">
      <c r="A21433" s="3">
        <v>23</v>
      </c>
      <c r="B21433" s="2" t="s">
        <v>21417</v>
      </c>
      <c r="C21433" s="11">
        <f t="shared" si="334"/>
        <v>1</v>
      </c>
    </row>
    <row r="21434" spans="1:3" ht="12" customHeight="1">
      <c r="A21434" s="3">
        <v>23</v>
      </c>
      <c r="B21434" s="2" t="s">
        <v>21418</v>
      </c>
      <c r="C21434" s="11">
        <f t="shared" si="334"/>
        <v>2</v>
      </c>
    </row>
    <row r="21435" spans="1:3" ht="12" customHeight="1">
      <c r="A21435" s="3">
        <v>23</v>
      </c>
      <c r="B21435" s="2" t="s">
        <v>21419</v>
      </c>
      <c r="C21435" s="11">
        <f t="shared" si="334"/>
        <v>1</v>
      </c>
    </row>
    <row r="21436" spans="1:3" ht="12" customHeight="1">
      <c r="A21436" s="3">
        <v>23</v>
      </c>
      <c r="B21436" s="2" t="s">
        <v>21420</v>
      </c>
      <c r="C21436" s="11">
        <f t="shared" si="334"/>
        <v>1</v>
      </c>
    </row>
    <row r="21437" spans="1:3" ht="12" customHeight="1">
      <c r="A21437" s="3">
        <v>23</v>
      </c>
      <c r="B21437" s="2" t="s">
        <v>21421</v>
      </c>
      <c r="C21437" s="11">
        <f t="shared" si="334"/>
        <v>3</v>
      </c>
    </row>
    <row r="21438" spans="1:3" ht="12" customHeight="1">
      <c r="A21438" s="3">
        <v>23</v>
      </c>
      <c r="B21438" s="2" t="s">
        <v>21422</v>
      </c>
      <c r="C21438" s="11">
        <f t="shared" si="334"/>
        <v>1</v>
      </c>
    </row>
    <row r="21439" spans="1:3" ht="12" customHeight="1">
      <c r="A21439" s="3">
        <v>23</v>
      </c>
      <c r="B21439" s="2" t="s">
        <v>21423</v>
      </c>
      <c r="C21439" s="11">
        <f t="shared" si="334"/>
        <v>1</v>
      </c>
    </row>
    <row r="21440" spans="1:3" ht="12" customHeight="1">
      <c r="A21440" s="3">
        <v>23</v>
      </c>
      <c r="B21440" s="2" t="s">
        <v>21424</v>
      </c>
      <c r="C21440" s="11">
        <f t="shared" si="334"/>
        <v>1</v>
      </c>
    </row>
    <row r="21441" spans="1:3" ht="12" customHeight="1">
      <c r="A21441" s="3">
        <v>23</v>
      </c>
      <c r="B21441" s="2" t="s">
        <v>21425</v>
      </c>
      <c r="C21441" s="11">
        <f t="shared" si="334"/>
        <v>1</v>
      </c>
    </row>
    <row r="21442" spans="1:3" ht="12" customHeight="1">
      <c r="A21442" s="3">
        <v>23</v>
      </c>
      <c r="B21442" s="2" t="s">
        <v>21426</v>
      </c>
      <c r="C21442" s="11">
        <f t="shared" si="334"/>
        <v>2</v>
      </c>
    </row>
    <row r="21443" spans="1:3" ht="12" customHeight="1">
      <c r="A21443" s="3">
        <v>23</v>
      </c>
      <c r="B21443" s="2" t="s">
        <v>21427</v>
      </c>
      <c r="C21443" s="11">
        <f t="shared" ref="C21443:C21506" si="335">LEN(B21443)-LEN(SUBSTITUTE(B21443,"-",""))+1</f>
        <v>1</v>
      </c>
    </row>
    <row r="21444" spans="1:3" ht="12" customHeight="1">
      <c r="A21444" s="3">
        <v>23</v>
      </c>
      <c r="B21444" s="2" t="s">
        <v>21428</v>
      </c>
      <c r="C21444" s="11">
        <f t="shared" si="335"/>
        <v>1</v>
      </c>
    </row>
    <row r="21445" spans="1:3" ht="12" customHeight="1">
      <c r="A21445" s="3">
        <v>23</v>
      </c>
      <c r="B21445" s="2" t="s">
        <v>21429</v>
      </c>
      <c r="C21445" s="11">
        <f t="shared" si="335"/>
        <v>1</v>
      </c>
    </row>
    <row r="21446" spans="1:3" ht="12" customHeight="1">
      <c r="A21446" s="3">
        <v>23</v>
      </c>
      <c r="B21446" s="2" t="s">
        <v>21430</v>
      </c>
      <c r="C21446" s="11">
        <f t="shared" si="335"/>
        <v>1</v>
      </c>
    </row>
    <row r="21447" spans="1:3" ht="12" customHeight="1">
      <c r="A21447" s="3">
        <v>23</v>
      </c>
      <c r="B21447" s="2" t="s">
        <v>21431</v>
      </c>
      <c r="C21447" s="11">
        <f t="shared" si="335"/>
        <v>1</v>
      </c>
    </row>
    <row r="21448" spans="1:3" ht="12" customHeight="1">
      <c r="A21448" s="3">
        <v>23</v>
      </c>
      <c r="B21448" s="2" t="s">
        <v>21432</v>
      </c>
      <c r="C21448" s="11">
        <f t="shared" si="335"/>
        <v>1</v>
      </c>
    </row>
    <row r="21449" spans="1:3" ht="12" customHeight="1">
      <c r="A21449" s="3">
        <v>23</v>
      </c>
      <c r="B21449" s="2" t="s">
        <v>21433</v>
      </c>
      <c r="C21449" s="11">
        <f t="shared" si="335"/>
        <v>2</v>
      </c>
    </row>
    <row r="21450" spans="1:3" ht="12" customHeight="1">
      <c r="A21450" s="3">
        <v>23</v>
      </c>
      <c r="B21450" s="2" t="s">
        <v>21434</v>
      </c>
      <c r="C21450" s="11">
        <f t="shared" si="335"/>
        <v>2</v>
      </c>
    </row>
    <row r="21451" spans="1:3" ht="12" customHeight="1">
      <c r="A21451" s="3">
        <v>23</v>
      </c>
      <c r="B21451" s="2" t="s">
        <v>21435</v>
      </c>
      <c r="C21451" s="11">
        <f t="shared" si="335"/>
        <v>1</v>
      </c>
    </row>
    <row r="21452" spans="1:3" ht="12" customHeight="1">
      <c r="A21452" s="3">
        <v>23</v>
      </c>
      <c r="B21452" s="2" t="s">
        <v>21436</v>
      </c>
      <c r="C21452" s="11">
        <f t="shared" si="335"/>
        <v>1</v>
      </c>
    </row>
    <row r="21453" spans="1:3" ht="12" customHeight="1">
      <c r="A21453" s="3">
        <v>23</v>
      </c>
      <c r="B21453" s="2" t="s">
        <v>21437</v>
      </c>
      <c r="C21453" s="11">
        <f t="shared" si="335"/>
        <v>2</v>
      </c>
    </row>
    <row r="21454" spans="1:3" ht="12" customHeight="1">
      <c r="A21454" s="3">
        <v>23</v>
      </c>
      <c r="B21454" s="2" t="s">
        <v>21438</v>
      </c>
      <c r="C21454" s="11">
        <f t="shared" si="335"/>
        <v>2</v>
      </c>
    </row>
    <row r="21455" spans="1:3" ht="12" customHeight="1">
      <c r="A21455" s="3">
        <v>23</v>
      </c>
      <c r="B21455" s="2" t="s">
        <v>21439</v>
      </c>
      <c r="C21455" s="11">
        <f t="shared" si="335"/>
        <v>1</v>
      </c>
    </row>
    <row r="21456" spans="1:3" ht="12" customHeight="1">
      <c r="A21456" s="3">
        <v>23</v>
      </c>
      <c r="B21456" s="2" t="s">
        <v>21440</v>
      </c>
      <c r="C21456" s="11">
        <f t="shared" si="335"/>
        <v>1</v>
      </c>
    </row>
    <row r="21457" spans="1:3" ht="12" customHeight="1">
      <c r="A21457" s="3">
        <v>23</v>
      </c>
      <c r="B21457" s="2" t="s">
        <v>21441</v>
      </c>
      <c r="C21457" s="11">
        <f t="shared" si="335"/>
        <v>2</v>
      </c>
    </row>
    <row r="21458" spans="1:3" ht="12" customHeight="1">
      <c r="A21458" s="3">
        <v>23</v>
      </c>
      <c r="B21458" s="2" t="s">
        <v>21442</v>
      </c>
      <c r="C21458" s="11">
        <f t="shared" si="335"/>
        <v>1</v>
      </c>
    </row>
    <row r="21459" spans="1:3" ht="12" customHeight="1">
      <c r="A21459" s="3">
        <v>23</v>
      </c>
      <c r="B21459" s="2" t="s">
        <v>21443</v>
      </c>
      <c r="C21459" s="11">
        <f t="shared" si="335"/>
        <v>2</v>
      </c>
    </row>
    <row r="21460" spans="1:3" ht="12" customHeight="1">
      <c r="A21460" s="3">
        <v>23</v>
      </c>
      <c r="B21460" s="2" t="s">
        <v>21444</v>
      </c>
      <c r="C21460" s="11">
        <f t="shared" si="335"/>
        <v>1</v>
      </c>
    </row>
    <row r="21461" spans="1:3" ht="12" customHeight="1">
      <c r="A21461" s="3">
        <v>23</v>
      </c>
      <c r="B21461" s="2" t="s">
        <v>21445</v>
      </c>
      <c r="C21461" s="11">
        <f t="shared" si="335"/>
        <v>2</v>
      </c>
    </row>
    <row r="21462" spans="1:3" ht="12" customHeight="1">
      <c r="A21462" s="3">
        <v>23</v>
      </c>
      <c r="B21462" s="2" t="s">
        <v>21446</v>
      </c>
      <c r="C21462" s="11">
        <f t="shared" si="335"/>
        <v>1</v>
      </c>
    </row>
    <row r="21463" spans="1:3" ht="12" customHeight="1">
      <c r="A21463" s="3">
        <v>23</v>
      </c>
      <c r="B21463" s="2" t="s">
        <v>21447</v>
      </c>
      <c r="C21463" s="11">
        <f t="shared" si="335"/>
        <v>2</v>
      </c>
    </row>
    <row r="21464" spans="1:3" ht="12" customHeight="1">
      <c r="A21464" s="3">
        <v>23</v>
      </c>
      <c r="B21464" s="2" t="s">
        <v>21448</v>
      </c>
      <c r="C21464" s="11">
        <f t="shared" si="335"/>
        <v>2</v>
      </c>
    </row>
    <row r="21465" spans="1:3" ht="12" customHeight="1">
      <c r="A21465" s="3">
        <v>23</v>
      </c>
      <c r="B21465" s="2" t="s">
        <v>21449</v>
      </c>
      <c r="C21465" s="11">
        <f t="shared" si="335"/>
        <v>1</v>
      </c>
    </row>
    <row r="21466" spans="1:3" ht="12" customHeight="1">
      <c r="A21466" s="3">
        <v>23</v>
      </c>
      <c r="B21466" s="2" t="s">
        <v>21450</v>
      </c>
      <c r="C21466" s="11">
        <f t="shared" si="335"/>
        <v>1</v>
      </c>
    </row>
    <row r="21467" spans="1:3" ht="12" customHeight="1">
      <c r="A21467" s="3">
        <v>23</v>
      </c>
      <c r="B21467" s="2" t="s">
        <v>21451</v>
      </c>
      <c r="C21467" s="11">
        <f t="shared" si="335"/>
        <v>2</v>
      </c>
    </row>
    <row r="21468" spans="1:3" ht="12" customHeight="1">
      <c r="A21468" s="3">
        <v>23</v>
      </c>
      <c r="B21468" s="2" t="s">
        <v>21452</v>
      </c>
      <c r="C21468" s="11">
        <f t="shared" si="335"/>
        <v>2</v>
      </c>
    </row>
    <row r="21469" spans="1:3" ht="12" customHeight="1">
      <c r="A21469" s="3">
        <v>23</v>
      </c>
      <c r="B21469" s="2" t="s">
        <v>21453</v>
      </c>
      <c r="C21469" s="11">
        <f t="shared" si="335"/>
        <v>2</v>
      </c>
    </row>
    <row r="21470" spans="1:3" ht="12" customHeight="1">
      <c r="A21470" s="3">
        <v>23</v>
      </c>
      <c r="B21470" s="2" t="s">
        <v>21454</v>
      </c>
      <c r="C21470" s="11">
        <f t="shared" si="335"/>
        <v>2</v>
      </c>
    </row>
    <row r="21471" spans="1:3" ht="12" customHeight="1">
      <c r="A21471" s="3">
        <v>23</v>
      </c>
      <c r="B21471" s="2" t="s">
        <v>21455</v>
      </c>
      <c r="C21471" s="11">
        <f t="shared" si="335"/>
        <v>1</v>
      </c>
    </row>
    <row r="21472" spans="1:3" ht="12" customHeight="1">
      <c r="A21472" s="3">
        <v>23</v>
      </c>
      <c r="B21472" s="2" t="s">
        <v>21456</v>
      </c>
      <c r="C21472" s="11">
        <f t="shared" si="335"/>
        <v>1</v>
      </c>
    </row>
    <row r="21473" spans="1:3" ht="12" customHeight="1">
      <c r="A21473" s="3">
        <v>23</v>
      </c>
      <c r="B21473" s="2" t="s">
        <v>21457</v>
      </c>
      <c r="C21473" s="11">
        <f t="shared" si="335"/>
        <v>2</v>
      </c>
    </row>
    <row r="21474" spans="1:3" ht="12" customHeight="1">
      <c r="A21474" s="3">
        <v>23</v>
      </c>
      <c r="B21474" s="2" t="s">
        <v>21458</v>
      </c>
      <c r="C21474" s="11">
        <f t="shared" si="335"/>
        <v>1</v>
      </c>
    </row>
    <row r="21475" spans="1:3" ht="12" customHeight="1">
      <c r="A21475" s="3">
        <v>23</v>
      </c>
      <c r="B21475" s="2" t="s">
        <v>21459</v>
      </c>
      <c r="C21475" s="11">
        <f t="shared" si="335"/>
        <v>2</v>
      </c>
    </row>
    <row r="21476" spans="1:3" ht="12" customHeight="1">
      <c r="A21476" s="3">
        <v>23</v>
      </c>
      <c r="B21476" s="2" t="s">
        <v>21460</v>
      </c>
      <c r="C21476" s="11">
        <f t="shared" si="335"/>
        <v>1</v>
      </c>
    </row>
    <row r="21477" spans="1:3" ht="12" customHeight="1">
      <c r="A21477" s="3">
        <v>23</v>
      </c>
      <c r="B21477" s="2" t="s">
        <v>21461</v>
      </c>
      <c r="C21477" s="11">
        <f t="shared" si="335"/>
        <v>2</v>
      </c>
    </row>
    <row r="21478" spans="1:3" ht="12" customHeight="1">
      <c r="A21478" s="3">
        <v>23</v>
      </c>
      <c r="B21478" s="2" t="s">
        <v>21462</v>
      </c>
      <c r="C21478" s="11">
        <f t="shared" si="335"/>
        <v>1</v>
      </c>
    </row>
    <row r="21479" spans="1:3" ht="12" customHeight="1">
      <c r="A21479" s="3">
        <v>23</v>
      </c>
      <c r="B21479" s="2" t="s">
        <v>21463</v>
      </c>
      <c r="C21479" s="11">
        <f t="shared" si="335"/>
        <v>1</v>
      </c>
    </row>
    <row r="21480" spans="1:3" ht="12" customHeight="1">
      <c r="A21480" s="3">
        <v>23</v>
      </c>
      <c r="B21480" s="2" t="s">
        <v>21464</v>
      </c>
      <c r="C21480" s="11">
        <f t="shared" si="335"/>
        <v>2</v>
      </c>
    </row>
    <row r="21481" spans="1:3" ht="12" customHeight="1">
      <c r="A21481" s="3">
        <v>23</v>
      </c>
      <c r="B21481" s="2" t="s">
        <v>21465</v>
      </c>
      <c r="C21481" s="11">
        <f t="shared" si="335"/>
        <v>1</v>
      </c>
    </row>
    <row r="21482" spans="1:3" ht="12" customHeight="1">
      <c r="A21482" s="3">
        <v>23</v>
      </c>
      <c r="B21482" s="2" t="s">
        <v>21466</v>
      </c>
      <c r="C21482" s="11">
        <f t="shared" si="335"/>
        <v>1</v>
      </c>
    </row>
    <row r="21483" spans="1:3" ht="12" customHeight="1">
      <c r="A21483" s="3">
        <v>23</v>
      </c>
      <c r="B21483" s="2" t="s">
        <v>21467</v>
      </c>
      <c r="C21483" s="11">
        <f t="shared" si="335"/>
        <v>2</v>
      </c>
    </row>
    <row r="21484" spans="1:3" ht="12" customHeight="1">
      <c r="A21484" s="3">
        <v>23</v>
      </c>
      <c r="B21484" s="2" t="s">
        <v>21468</v>
      </c>
      <c r="C21484" s="11">
        <f t="shared" si="335"/>
        <v>2</v>
      </c>
    </row>
    <row r="21485" spans="1:3" ht="12" customHeight="1">
      <c r="A21485" s="3">
        <v>23</v>
      </c>
      <c r="B21485" s="2" t="s">
        <v>21469</v>
      </c>
      <c r="C21485" s="11">
        <f t="shared" si="335"/>
        <v>2</v>
      </c>
    </row>
    <row r="21486" spans="1:3" ht="12" customHeight="1">
      <c r="A21486" s="3">
        <v>23</v>
      </c>
      <c r="B21486" s="2" t="s">
        <v>21470</v>
      </c>
      <c r="C21486" s="11">
        <f t="shared" si="335"/>
        <v>2</v>
      </c>
    </row>
    <row r="21487" spans="1:3" ht="12" customHeight="1">
      <c r="A21487" s="3">
        <v>23</v>
      </c>
      <c r="B21487" s="2" t="s">
        <v>21471</v>
      </c>
      <c r="C21487" s="11">
        <f t="shared" si="335"/>
        <v>2</v>
      </c>
    </row>
    <row r="21488" spans="1:3" ht="12" customHeight="1">
      <c r="A21488" s="3">
        <v>23</v>
      </c>
      <c r="B21488" s="2" t="s">
        <v>21472</v>
      </c>
      <c r="C21488" s="11">
        <f t="shared" si="335"/>
        <v>1</v>
      </c>
    </row>
    <row r="21489" spans="1:3" ht="12" customHeight="1">
      <c r="A21489" s="3">
        <v>23</v>
      </c>
      <c r="B21489" s="2" t="s">
        <v>21473</v>
      </c>
      <c r="C21489" s="11">
        <f t="shared" si="335"/>
        <v>1</v>
      </c>
    </row>
    <row r="21490" spans="1:3" ht="12" customHeight="1">
      <c r="A21490" s="3">
        <v>23</v>
      </c>
      <c r="B21490" s="2" t="s">
        <v>21474</v>
      </c>
      <c r="C21490" s="11">
        <f t="shared" si="335"/>
        <v>2</v>
      </c>
    </row>
    <row r="21491" spans="1:3" ht="12" customHeight="1">
      <c r="A21491" s="3">
        <v>23</v>
      </c>
      <c r="B21491" s="2" t="s">
        <v>21475</v>
      </c>
      <c r="C21491" s="11">
        <f t="shared" si="335"/>
        <v>3</v>
      </c>
    </row>
    <row r="21492" spans="1:3" ht="12" customHeight="1">
      <c r="A21492" s="3">
        <v>23</v>
      </c>
      <c r="B21492" s="2" t="s">
        <v>21476</v>
      </c>
      <c r="C21492" s="11">
        <f t="shared" si="335"/>
        <v>1</v>
      </c>
    </row>
    <row r="21493" spans="1:3" ht="12" customHeight="1">
      <c r="A21493" s="3">
        <v>23</v>
      </c>
      <c r="B21493" s="2" t="s">
        <v>21477</v>
      </c>
      <c r="C21493" s="11">
        <f t="shared" si="335"/>
        <v>1</v>
      </c>
    </row>
    <row r="21494" spans="1:3" ht="12" customHeight="1">
      <c r="A21494" s="3">
        <v>23</v>
      </c>
      <c r="B21494" s="2" t="s">
        <v>21478</v>
      </c>
      <c r="C21494" s="11">
        <f t="shared" si="335"/>
        <v>2</v>
      </c>
    </row>
    <row r="21495" spans="1:3" ht="12" customHeight="1">
      <c r="A21495" s="3">
        <v>23</v>
      </c>
      <c r="B21495" s="2" t="s">
        <v>21479</v>
      </c>
      <c r="C21495" s="11">
        <f t="shared" si="335"/>
        <v>2</v>
      </c>
    </row>
    <row r="21496" spans="1:3" ht="12" customHeight="1">
      <c r="A21496" s="3">
        <v>23</v>
      </c>
      <c r="B21496" s="2" t="s">
        <v>21480</v>
      </c>
      <c r="C21496" s="11">
        <f t="shared" si="335"/>
        <v>2</v>
      </c>
    </row>
    <row r="21497" spans="1:3" ht="12" customHeight="1">
      <c r="A21497" s="3">
        <v>23</v>
      </c>
      <c r="B21497" s="2" t="s">
        <v>21481</v>
      </c>
      <c r="C21497" s="11">
        <f t="shared" si="335"/>
        <v>1</v>
      </c>
    </row>
    <row r="21498" spans="1:3" ht="12" customHeight="1">
      <c r="A21498" s="3">
        <v>23</v>
      </c>
      <c r="B21498" s="2" t="s">
        <v>21482</v>
      </c>
      <c r="C21498" s="11">
        <f t="shared" si="335"/>
        <v>2</v>
      </c>
    </row>
    <row r="21499" spans="1:3" ht="12" customHeight="1">
      <c r="A21499" s="3">
        <v>23</v>
      </c>
      <c r="B21499" s="2" t="s">
        <v>21483</v>
      </c>
      <c r="C21499" s="11">
        <f t="shared" si="335"/>
        <v>2</v>
      </c>
    </row>
    <row r="21500" spans="1:3" ht="12" customHeight="1">
      <c r="A21500" s="3">
        <v>23</v>
      </c>
      <c r="B21500" s="2" t="s">
        <v>21484</v>
      </c>
      <c r="C21500" s="11">
        <f t="shared" si="335"/>
        <v>2</v>
      </c>
    </row>
    <row r="21501" spans="1:3" ht="12" customHeight="1">
      <c r="A21501" s="3">
        <v>23</v>
      </c>
      <c r="B21501" s="2" t="s">
        <v>21485</v>
      </c>
      <c r="C21501" s="11">
        <f t="shared" si="335"/>
        <v>3</v>
      </c>
    </row>
    <row r="21502" spans="1:3" ht="12" customHeight="1">
      <c r="A21502" s="3">
        <v>23</v>
      </c>
      <c r="B21502" s="2" t="s">
        <v>21486</v>
      </c>
      <c r="C21502" s="11">
        <f t="shared" si="335"/>
        <v>2</v>
      </c>
    </row>
    <row r="21503" spans="1:3" ht="12" customHeight="1">
      <c r="A21503" s="3">
        <v>23</v>
      </c>
      <c r="B21503" s="2" t="s">
        <v>21487</v>
      </c>
      <c r="C21503" s="11">
        <f t="shared" si="335"/>
        <v>1</v>
      </c>
    </row>
    <row r="21504" spans="1:3" ht="12" customHeight="1">
      <c r="A21504" s="3">
        <v>23</v>
      </c>
      <c r="B21504" s="2" t="s">
        <v>21488</v>
      </c>
      <c r="C21504" s="11">
        <f t="shared" si="335"/>
        <v>1</v>
      </c>
    </row>
    <row r="21505" spans="1:3" ht="12" customHeight="1">
      <c r="A21505" s="3">
        <v>23</v>
      </c>
      <c r="B21505" s="2" t="s">
        <v>21489</v>
      </c>
      <c r="C21505" s="11">
        <f t="shared" si="335"/>
        <v>1</v>
      </c>
    </row>
    <row r="21506" spans="1:3" ht="12" customHeight="1">
      <c r="A21506" s="3">
        <v>23</v>
      </c>
      <c r="B21506" s="2" t="s">
        <v>21490</v>
      </c>
      <c r="C21506" s="11">
        <f t="shared" si="335"/>
        <v>1</v>
      </c>
    </row>
    <row r="21507" spans="1:3" ht="12" customHeight="1">
      <c r="A21507" s="3">
        <v>23</v>
      </c>
      <c r="B21507" s="2" t="s">
        <v>21491</v>
      </c>
      <c r="C21507" s="11">
        <f t="shared" ref="C21507:C21570" si="336">LEN(B21507)-LEN(SUBSTITUTE(B21507,"-",""))+1</f>
        <v>1</v>
      </c>
    </row>
    <row r="21508" spans="1:3" ht="12" customHeight="1">
      <c r="A21508" s="3">
        <v>23</v>
      </c>
      <c r="B21508" s="2" t="s">
        <v>21492</v>
      </c>
      <c r="C21508" s="11">
        <f t="shared" si="336"/>
        <v>1</v>
      </c>
    </row>
    <row r="21509" spans="1:3" ht="12" customHeight="1">
      <c r="A21509" s="3">
        <v>23</v>
      </c>
      <c r="B21509" s="2" t="s">
        <v>21493</v>
      </c>
      <c r="C21509" s="11">
        <f t="shared" si="336"/>
        <v>1</v>
      </c>
    </row>
    <row r="21510" spans="1:3" ht="12" customHeight="1">
      <c r="A21510" s="3">
        <v>23</v>
      </c>
      <c r="B21510" s="2" t="s">
        <v>21494</v>
      </c>
      <c r="C21510" s="11">
        <f t="shared" si="336"/>
        <v>2</v>
      </c>
    </row>
    <row r="21511" spans="1:3" ht="12" customHeight="1">
      <c r="A21511" s="3">
        <v>23</v>
      </c>
      <c r="B21511" s="2" t="s">
        <v>21495</v>
      </c>
      <c r="C21511" s="11">
        <f t="shared" si="336"/>
        <v>3</v>
      </c>
    </row>
    <row r="21512" spans="1:3" ht="12" customHeight="1">
      <c r="A21512" s="3">
        <v>23</v>
      </c>
      <c r="B21512" s="2" t="s">
        <v>21496</v>
      </c>
      <c r="C21512" s="11">
        <f t="shared" si="336"/>
        <v>2</v>
      </c>
    </row>
    <row r="21513" spans="1:3" ht="12" customHeight="1">
      <c r="A21513" s="3">
        <v>23</v>
      </c>
      <c r="B21513" s="2" t="s">
        <v>21497</v>
      </c>
      <c r="C21513" s="11">
        <f t="shared" si="336"/>
        <v>1</v>
      </c>
    </row>
    <row r="21514" spans="1:3" ht="12" customHeight="1">
      <c r="A21514" s="3">
        <v>23</v>
      </c>
      <c r="B21514" s="2" t="s">
        <v>21498</v>
      </c>
      <c r="C21514" s="11">
        <f t="shared" si="336"/>
        <v>2</v>
      </c>
    </row>
    <row r="21515" spans="1:3" ht="12" customHeight="1">
      <c r="A21515" s="3">
        <v>23</v>
      </c>
      <c r="B21515" s="2" t="s">
        <v>21499</v>
      </c>
      <c r="C21515" s="11">
        <f t="shared" si="336"/>
        <v>1</v>
      </c>
    </row>
    <row r="21516" spans="1:3" ht="12" customHeight="1">
      <c r="A21516" s="3">
        <v>23</v>
      </c>
      <c r="B21516" s="2" t="s">
        <v>21500</v>
      </c>
      <c r="C21516" s="11">
        <f t="shared" si="336"/>
        <v>2</v>
      </c>
    </row>
    <row r="21517" spans="1:3" ht="12" customHeight="1">
      <c r="A21517" s="3">
        <v>23</v>
      </c>
      <c r="B21517" s="2" t="s">
        <v>21501</v>
      </c>
      <c r="C21517" s="11">
        <f t="shared" si="336"/>
        <v>2</v>
      </c>
    </row>
    <row r="21518" spans="1:3" ht="12" customHeight="1">
      <c r="A21518" s="3">
        <v>23</v>
      </c>
      <c r="B21518" s="2" t="s">
        <v>21502</v>
      </c>
      <c r="C21518" s="11">
        <f t="shared" si="336"/>
        <v>2</v>
      </c>
    </row>
    <row r="21519" spans="1:3" ht="12" customHeight="1">
      <c r="A21519" s="3">
        <v>23</v>
      </c>
      <c r="B21519" s="2" t="s">
        <v>21503</v>
      </c>
      <c r="C21519" s="11">
        <f t="shared" si="336"/>
        <v>3</v>
      </c>
    </row>
    <row r="21520" spans="1:3" ht="12" customHeight="1">
      <c r="A21520" s="3">
        <v>23</v>
      </c>
      <c r="B21520" s="2" t="s">
        <v>21504</v>
      </c>
      <c r="C21520" s="11">
        <f t="shared" si="336"/>
        <v>2</v>
      </c>
    </row>
    <row r="21521" spans="1:3" ht="12" customHeight="1">
      <c r="A21521" s="3">
        <v>23</v>
      </c>
      <c r="B21521" s="2" t="s">
        <v>21505</v>
      </c>
      <c r="C21521" s="11">
        <f t="shared" si="336"/>
        <v>2</v>
      </c>
    </row>
    <row r="21522" spans="1:3" ht="12" customHeight="1">
      <c r="A21522" s="3">
        <v>23</v>
      </c>
      <c r="B21522" s="2" t="s">
        <v>21506</v>
      </c>
      <c r="C21522" s="11">
        <f t="shared" si="336"/>
        <v>1</v>
      </c>
    </row>
    <row r="21523" spans="1:3" ht="12" customHeight="1">
      <c r="A21523" s="3">
        <v>23</v>
      </c>
      <c r="B21523" s="2" t="s">
        <v>21507</v>
      </c>
      <c r="C21523" s="11">
        <f t="shared" si="336"/>
        <v>1</v>
      </c>
    </row>
    <row r="21524" spans="1:3" ht="12" customHeight="1">
      <c r="A21524" s="3">
        <v>23</v>
      </c>
      <c r="B21524" s="2" t="s">
        <v>21508</v>
      </c>
      <c r="C21524" s="11">
        <f t="shared" si="336"/>
        <v>1</v>
      </c>
    </row>
    <row r="21525" spans="1:3" ht="12" customHeight="1">
      <c r="A21525" s="3">
        <v>23</v>
      </c>
      <c r="B21525" s="2" t="s">
        <v>21509</v>
      </c>
      <c r="C21525" s="11">
        <f t="shared" si="336"/>
        <v>2</v>
      </c>
    </row>
    <row r="21526" spans="1:3" ht="12" customHeight="1">
      <c r="A21526" s="3">
        <v>23</v>
      </c>
      <c r="B21526" s="2" t="s">
        <v>21510</v>
      </c>
      <c r="C21526" s="11">
        <f t="shared" si="336"/>
        <v>1</v>
      </c>
    </row>
    <row r="21527" spans="1:3" ht="12" customHeight="1">
      <c r="A21527" s="3">
        <v>23</v>
      </c>
      <c r="B21527" s="2" t="s">
        <v>21511</v>
      </c>
      <c r="C21527" s="11">
        <f t="shared" si="336"/>
        <v>2</v>
      </c>
    </row>
    <row r="21528" spans="1:3" ht="12" customHeight="1">
      <c r="A21528" s="3">
        <v>23</v>
      </c>
      <c r="B21528" s="2" t="s">
        <v>21512</v>
      </c>
      <c r="C21528" s="11">
        <f t="shared" si="336"/>
        <v>2</v>
      </c>
    </row>
    <row r="21529" spans="1:3" ht="12" customHeight="1">
      <c r="A21529" s="3">
        <v>23</v>
      </c>
      <c r="B21529" s="2" t="s">
        <v>21513</v>
      </c>
      <c r="C21529" s="11">
        <f t="shared" si="336"/>
        <v>2</v>
      </c>
    </row>
    <row r="21530" spans="1:3" ht="12" customHeight="1">
      <c r="A21530" s="3">
        <v>23</v>
      </c>
      <c r="B21530" s="2" t="s">
        <v>21514</v>
      </c>
      <c r="C21530" s="11">
        <f t="shared" si="336"/>
        <v>2</v>
      </c>
    </row>
    <row r="21531" spans="1:3" ht="12" customHeight="1">
      <c r="A21531" s="3">
        <v>23</v>
      </c>
      <c r="B21531" s="2" t="s">
        <v>21515</v>
      </c>
      <c r="C21531" s="11">
        <f t="shared" si="336"/>
        <v>2</v>
      </c>
    </row>
    <row r="21532" spans="1:3" ht="12" customHeight="1">
      <c r="A21532" s="3">
        <v>23</v>
      </c>
      <c r="B21532" s="2" t="s">
        <v>21516</v>
      </c>
      <c r="C21532" s="11">
        <f t="shared" si="336"/>
        <v>2</v>
      </c>
    </row>
    <row r="21533" spans="1:3" ht="12" customHeight="1">
      <c r="A21533" s="3">
        <v>23</v>
      </c>
      <c r="B21533" s="2" t="s">
        <v>21517</v>
      </c>
      <c r="C21533" s="11">
        <f t="shared" si="336"/>
        <v>2</v>
      </c>
    </row>
    <row r="21534" spans="1:3" ht="12" customHeight="1">
      <c r="A21534" s="3">
        <v>23</v>
      </c>
      <c r="B21534" s="2" t="s">
        <v>21518</v>
      </c>
      <c r="C21534" s="11">
        <f t="shared" si="336"/>
        <v>1</v>
      </c>
    </row>
    <row r="21535" spans="1:3" ht="12" customHeight="1">
      <c r="A21535" s="3">
        <v>23</v>
      </c>
      <c r="B21535" s="2" t="s">
        <v>21519</v>
      </c>
      <c r="C21535" s="11">
        <f t="shared" si="336"/>
        <v>1</v>
      </c>
    </row>
    <row r="21536" spans="1:3" ht="12" customHeight="1">
      <c r="A21536" s="3">
        <v>23</v>
      </c>
      <c r="B21536" s="2" t="s">
        <v>21520</v>
      </c>
      <c r="C21536" s="11">
        <f t="shared" si="336"/>
        <v>2</v>
      </c>
    </row>
    <row r="21537" spans="1:3" ht="12" customHeight="1">
      <c r="A21537" s="3">
        <v>23</v>
      </c>
      <c r="B21537" s="2" t="s">
        <v>21521</v>
      </c>
      <c r="C21537" s="11">
        <f t="shared" si="336"/>
        <v>1</v>
      </c>
    </row>
    <row r="21538" spans="1:3" ht="12" customHeight="1">
      <c r="A21538" s="3">
        <v>23</v>
      </c>
      <c r="B21538" s="2" t="s">
        <v>21522</v>
      </c>
      <c r="C21538" s="11">
        <f t="shared" si="336"/>
        <v>2</v>
      </c>
    </row>
    <row r="21539" spans="1:3" ht="12" customHeight="1">
      <c r="A21539" s="3">
        <v>23</v>
      </c>
      <c r="B21539" s="2" t="s">
        <v>21523</v>
      </c>
      <c r="C21539" s="11">
        <f t="shared" si="336"/>
        <v>2</v>
      </c>
    </row>
    <row r="21540" spans="1:3" ht="12" customHeight="1">
      <c r="A21540" s="3">
        <v>23</v>
      </c>
      <c r="B21540" s="2" t="s">
        <v>21524</v>
      </c>
      <c r="C21540" s="11">
        <f t="shared" si="336"/>
        <v>1</v>
      </c>
    </row>
    <row r="21541" spans="1:3" ht="12" customHeight="1">
      <c r="A21541" s="3">
        <v>23</v>
      </c>
      <c r="B21541" s="2" t="s">
        <v>21525</v>
      </c>
      <c r="C21541" s="11">
        <f t="shared" si="336"/>
        <v>1</v>
      </c>
    </row>
    <row r="21542" spans="1:3" ht="12" customHeight="1">
      <c r="A21542" s="3">
        <v>23</v>
      </c>
      <c r="B21542" s="2" t="s">
        <v>21526</v>
      </c>
      <c r="C21542" s="11">
        <f t="shared" si="336"/>
        <v>2</v>
      </c>
    </row>
    <row r="21543" spans="1:3" ht="12" customHeight="1">
      <c r="A21543" s="3">
        <v>23</v>
      </c>
      <c r="B21543" s="2" t="s">
        <v>21527</v>
      </c>
      <c r="C21543" s="11">
        <f t="shared" si="336"/>
        <v>2</v>
      </c>
    </row>
    <row r="21544" spans="1:3" ht="12" customHeight="1">
      <c r="A21544" s="3">
        <v>23</v>
      </c>
      <c r="B21544" s="2" t="s">
        <v>21528</v>
      </c>
      <c r="C21544" s="11">
        <f t="shared" si="336"/>
        <v>2</v>
      </c>
    </row>
    <row r="21545" spans="1:3" ht="12" customHeight="1">
      <c r="A21545" s="3">
        <v>23</v>
      </c>
      <c r="B21545" s="2" t="s">
        <v>21529</v>
      </c>
      <c r="C21545" s="11">
        <f t="shared" si="336"/>
        <v>1</v>
      </c>
    </row>
    <row r="21546" spans="1:3" ht="12" customHeight="1">
      <c r="A21546" s="3">
        <v>23</v>
      </c>
      <c r="B21546" s="2" t="s">
        <v>21530</v>
      </c>
      <c r="C21546" s="11">
        <f t="shared" si="336"/>
        <v>1</v>
      </c>
    </row>
    <row r="21547" spans="1:3" ht="12" customHeight="1">
      <c r="A21547" s="3">
        <v>23</v>
      </c>
      <c r="B21547" s="2" t="s">
        <v>21531</v>
      </c>
      <c r="C21547" s="11">
        <f t="shared" si="336"/>
        <v>1</v>
      </c>
    </row>
    <row r="21548" spans="1:3" ht="12" customHeight="1">
      <c r="A21548" s="3">
        <v>23</v>
      </c>
      <c r="B21548" s="2" t="s">
        <v>21532</v>
      </c>
      <c r="C21548" s="11">
        <f t="shared" si="336"/>
        <v>1</v>
      </c>
    </row>
    <row r="21549" spans="1:3" ht="12" customHeight="1">
      <c r="A21549" s="3">
        <v>23</v>
      </c>
      <c r="B21549" s="2" t="s">
        <v>21533</v>
      </c>
      <c r="C21549" s="11">
        <f t="shared" si="336"/>
        <v>1</v>
      </c>
    </row>
    <row r="21550" spans="1:3" ht="12" customHeight="1">
      <c r="A21550" s="3">
        <v>23</v>
      </c>
      <c r="B21550" s="2" t="s">
        <v>21534</v>
      </c>
      <c r="C21550" s="11">
        <f t="shared" si="336"/>
        <v>1</v>
      </c>
    </row>
    <row r="21551" spans="1:3" ht="12" customHeight="1">
      <c r="A21551" s="3">
        <v>23</v>
      </c>
      <c r="B21551" s="2" t="s">
        <v>21535</v>
      </c>
      <c r="C21551" s="11">
        <f t="shared" si="336"/>
        <v>1</v>
      </c>
    </row>
    <row r="21552" spans="1:3" ht="12" customHeight="1">
      <c r="A21552" s="3">
        <v>23</v>
      </c>
      <c r="B21552" s="2" t="s">
        <v>21536</v>
      </c>
      <c r="C21552" s="11">
        <f t="shared" si="336"/>
        <v>1</v>
      </c>
    </row>
    <row r="21553" spans="1:3" ht="12" customHeight="1">
      <c r="A21553" s="3">
        <v>23</v>
      </c>
      <c r="B21553" s="2" t="s">
        <v>21537</v>
      </c>
      <c r="C21553" s="11">
        <f t="shared" si="336"/>
        <v>2</v>
      </c>
    </row>
    <row r="21554" spans="1:3" ht="12" customHeight="1">
      <c r="A21554" s="3">
        <v>23</v>
      </c>
      <c r="B21554" s="2" t="s">
        <v>21538</v>
      </c>
      <c r="C21554" s="11">
        <f t="shared" si="336"/>
        <v>2</v>
      </c>
    </row>
    <row r="21555" spans="1:3" ht="12" customHeight="1">
      <c r="A21555" s="3">
        <v>23</v>
      </c>
      <c r="B21555" s="2" t="s">
        <v>21539</v>
      </c>
      <c r="C21555" s="11">
        <f t="shared" si="336"/>
        <v>2</v>
      </c>
    </row>
    <row r="21556" spans="1:3" ht="12" customHeight="1">
      <c r="A21556" s="3">
        <v>23</v>
      </c>
      <c r="B21556" s="2" t="s">
        <v>21540</v>
      </c>
      <c r="C21556" s="11">
        <f t="shared" si="336"/>
        <v>1</v>
      </c>
    </row>
    <row r="21557" spans="1:3" ht="12" customHeight="1">
      <c r="A21557" s="3">
        <v>23</v>
      </c>
      <c r="B21557" s="2" t="s">
        <v>21541</v>
      </c>
      <c r="C21557" s="11">
        <f t="shared" si="336"/>
        <v>1</v>
      </c>
    </row>
    <row r="21558" spans="1:3" ht="12" customHeight="1">
      <c r="A21558" s="3">
        <v>23</v>
      </c>
      <c r="B21558" s="2" t="s">
        <v>21542</v>
      </c>
      <c r="C21558" s="11">
        <f t="shared" si="336"/>
        <v>2</v>
      </c>
    </row>
    <row r="21559" spans="1:3" ht="12" customHeight="1">
      <c r="A21559" s="3">
        <v>23</v>
      </c>
      <c r="B21559" s="2" t="s">
        <v>21543</v>
      </c>
      <c r="C21559" s="11">
        <f t="shared" si="336"/>
        <v>3</v>
      </c>
    </row>
    <row r="21560" spans="1:3" ht="12" customHeight="1">
      <c r="A21560" s="3">
        <v>23</v>
      </c>
      <c r="B21560" s="2" t="s">
        <v>21544</v>
      </c>
      <c r="C21560" s="11">
        <f t="shared" si="336"/>
        <v>1</v>
      </c>
    </row>
    <row r="21561" spans="1:3" ht="12" customHeight="1">
      <c r="A21561" s="3">
        <v>23</v>
      </c>
      <c r="B21561" s="2" t="s">
        <v>21545</v>
      </c>
      <c r="C21561" s="11">
        <f t="shared" si="336"/>
        <v>2</v>
      </c>
    </row>
    <row r="21562" spans="1:3" ht="12" customHeight="1">
      <c r="A21562" s="3">
        <v>23</v>
      </c>
      <c r="B21562" s="2" t="s">
        <v>21546</v>
      </c>
      <c r="C21562" s="11">
        <f t="shared" si="336"/>
        <v>1</v>
      </c>
    </row>
    <row r="21563" spans="1:3" ht="12" customHeight="1">
      <c r="A21563" s="3">
        <v>23</v>
      </c>
      <c r="B21563" s="2" t="s">
        <v>21547</v>
      </c>
      <c r="C21563" s="11">
        <f t="shared" si="336"/>
        <v>1</v>
      </c>
    </row>
    <row r="21564" spans="1:3" ht="12" customHeight="1">
      <c r="A21564" s="3">
        <v>23</v>
      </c>
      <c r="B21564" s="2" t="s">
        <v>21548</v>
      </c>
      <c r="C21564" s="11">
        <f t="shared" si="336"/>
        <v>1</v>
      </c>
    </row>
    <row r="21565" spans="1:3" ht="12" customHeight="1">
      <c r="A21565" s="3">
        <v>23</v>
      </c>
      <c r="B21565" s="2" t="s">
        <v>21549</v>
      </c>
      <c r="C21565" s="11">
        <f t="shared" si="336"/>
        <v>1</v>
      </c>
    </row>
    <row r="21566" spans="1:3" ht="12" customHeight="1">
      <c r="A21566" s="3">
        <v>23</v>
      </c>
      <c r="B21566" s="2" t="s">
        <v>21550</v>
      </c>
      <c r="C21566" s="11">
        <f t="shared" si="336"/>
        <v>1</v>
      </c>
    </row>
    <row r="21567" spans="1:3" ht="12" customHeight="1">
      <c r="A21567" s="3">
        <v>23</v>
      </c>
      <c r="B21567" s="2" t="s">
        <v>21551</v>
      </c>
      <c r="C21567" s="11">
        <f t="shared" si="336"/>
        <v>2</v>
      </c>
    </row>
    <row r="21568" spans="1:3" ht="12" customHeight="1">
      <c r="A21568" s="3">
        <v>23</v>
      </c>
      <c r="B21568" s="2" t="s">
        <v>21552</v>
      </c>
      <c r="C21568" s="11">
        <f t="shared" si="336"/>
        <v>3</v>
      </c>
    </row>
    <row r="21569" spans="1:3" ht="12" customHeight="1">
      <c r="A21569" s="3">
        <v>23</v>
      </c>
      <c r="B21569" s="2" t="s">
        <v>21553</v>
      </c>
      <c r="C21569" s="11">
        <f t="shared" si="336"/>
        <v>1</v>
      </c>
    </row>
    <row r="21570" spans="1:3" ht="12" customHeight="1">
      <c r="A21570" s="3">
        <v>23</v>
      </c>
      <c r="B21570" s="2" t="s">
        <v>21554</v>
      </c>
      <c r="C21570" s="11">
        <f t="shared" si="336"/>
        <v>1</v>
      </c>
    </row>
    <row r="21571" spans="1:3" ht="12" customHeight="1">
      <c r="A21571" s="3">
        <v>23</v>
      </c>
      <c r="B21571" s="2" t="s">
        <v>21555</v>
      </c>
      <c r="C21571" s="11">
        <f t="shared" ref="C21571:C21634" si="337">LEN(B21571)-LEN(SUBSTITUTE(B21571,"-",""))+1</f>
        <v>1</v>
      </c>
    </row>
    <row r="21572" spans="1:3" ht="12" customHeight="1">
      <c r="A21572" s="3">
        <v>23</v>
      </c>
      <c r="B21572" s="2" t="s">
        <v>21556</v>
      </c>
      <c r="C21572" s="11">
        <f t="shared" si="337"/>
        <v>2</v>
      </c>
    </row>
    <row r="21573" spans="1:3" ht="12" customHeight="1">
      <c r="A21573" s="3">
        <v>23</v>
      </c>
      <c r="B21573" s="2" t="s">
        <v>21557</v>
      </c>
      <c r="C21573" s="11">
        <f t="shared" si="337"/>
        <v>2</v>
      </c>
    </row>
    <row r="21574" spans="1:3" ht="12" customHeight="1">
      <c r="A21574" s="3">
        <v>23</v>
      </c>
      <c r="B21574" s="2" t="s">
        <v>21558</v>
      </c>
      <c r="C21574" s="11">
        <f t="shared" si="337"/>
        <v>1</v>
      </c>
    </row>
    <row r="21575" spans="1:3" ht="12" customHeight="1">
      <c r="A21575" s="3">
        <v>23</v>
      </c>
      <c r="B21575" s="2" t="s">
        <v>21559</v>
      </c>
      <c r="C21575" s="11">
        <f t="shared" si="337"/>
        <v>2</v>
      </c>
    </row>
    <row r="21576" spans="1:3" ht="12" customHeight="1">
      <c r="A21576" s="3">
        <v>23</v>
      </c>
      <c r="B21576" s="2" t="s">
        <v>21560</v>
      </c>
      <c r="C21576" s="11">
        <f t="shared" si="337"/>
        <v>1</v>
      </c>
    </row>
    <row r="21577" spans="1:3" ht="12" customHeight="1">
      <c r="A21577" s="3">
        <v>23</v>
      </c>
      <c r="B21577" s="2" t="s">
        <v>21561</v>
      </c>
      <c r="C21577" s="11">
        <f t="shared" si="337"/>
        <v>2</v>
      </c>
    </row>
    <row r="21578" spans="1:3" ht="12" customHeight="1">
      <c r="A21578" s="3">
        <v>23</v>
      </c>
      <c r="B21578" s="2" t="s">
        <v>21562</v>
      </c>
      <c r="C21578" s="11">
        <f t="shared" si="337"/>
        <v>2</v>
      </c>
    </row>
    <row r="21579" spans="1:3" ht="12" customHeight="1">
      <c r="A21579" s="3">
        <v>23</v>
      </c>
      <c r="B21579" s="2" t="s">
        <v>21563</v>
      </c>
      <c r="C21579" s="11">
        <f t="shared" si="337"/>
        <v>2</v>
      </c>
    </row>
    <row r="21580" spans="1:3" ht="12" customHeight="1">
      <c r="A21580" s="3">
        <v>23</v>
      </c>
      <c r="B21580" s="2" t="s">
        <v>21564</v>
      </c>
      <c r="C21580" s="11">
        <f t="shared" si="337"/>
        <v>2</v>
      </c>
    </row>
    <row r="21581" spans="1:3" ht="12" customHeight="1">
      <c r="A21581" s="3">
        <v>23</v>
      </c>
      <c r="B21581" s="2" t="s">
        <v>21565</v>
      </c>
      <c r="C21581" s="11">
        <f t="shared" si="337"/>
        <v>1</v>
      </c>
    </row>
    <row r="21582" spans="1:3" ht="12" customHeight="1">
      <c r="A21582" s="3">
        <v>23</v>
      </c>
      <c r="B21582" s="2" t="s">
        <v>21566</v>
      </c>
      <c r="C21582" s="11">
        <f t="shared" si="337"/>
        <v>1</v>
      </c>
    </row>
    <row r="21583" spans="1:3" ht="12" customHeight="1">
      <c r="A21583" s="3">
        <v>23</v>
      </c>
      <c r="B21583" s="2" t="s">
        <v>21567</v>
      </c>
      <c r="C21583" s="11">
        <f t="shared" si="337"/>
        <v>1</v>
      </c>
    </row>
    <row r="21584" spans="1:3" ht="12" customHeight="1">
      <c r="A21584" s="3">
        <v>23</v>
      </c>
      <c r="B21584" s="2" t="s">
        <v>21568</v>
      </c>
      <c r="C21584" s="11">
        <f t="shared" si="337"/>
        <v>1</v>
      </c>
    </row>
    <row r="21585" spans="1:3" ht="12" customHeight="1">
      <c r="A21585" s="3">
        <v>23</v>
      </c>
      <c r="B21585" s="2" t="s">
        <v>21569</v>
      </c>
      <c r="C21585" s="11">
        <f t="shared" si="337"/>
        <v>2</v>
      </c>
    </row>
    <row r="21586" spans="1:3" ht="12" customHeight="1">
      <c r="A21586" s="3">
        <v>23</v>
      </c>
      <c r="B21586" s="2" t="s">
        <v>21570</v>
      </c>
      <c r="C21586" s="11">
        <f t="shared" si="337"/>
        <v>1</v>
      </c>
    </row>
    <row r="21587" spans="1:3" ht="12" customHeight="1">
      <c r="A21587" s="3">
        <v>23</v>
      </c>
      <c r="B21587" s="2" t="s">
        <v>21571</v>
      </c>
      <c r="C21587" s="11">
        <f t="shared" si="337"/>
        <v>1</v>
      </c>
    </row>
    <row r="21588" spans="1:3" ht="12" customHeight="1">
      <c r="A21588" s="3">
        <v>23</v>
      </c>
      <c r="B21588" s="2" t="s">
        <v>21572</v>
      </c>
      <c r="C21588" s="11">
        <f t="shared" si="337"/>
        <v>1</v>
      </c>
    </row>
    <row r="21589" spans="1:3" ht="12" customHeight="1">
      <c r="A21589" s="3">
        <v>23</v>
      </c>
      <c r="B21589" s="2" t="s">
        <v>21573</v>
      </c>
      <c r="C21589" s="11">
        <f t="shared" si="337"/>
        <v>1</v>
      </c>
    </row>
    <row r="21590" spans="1:3" ht="12" customHeight="1">
      <c r="A21590" s="3">
        <v>23</v>
      </c>
      <c r="B21590" s="2" t="s">
        <v>21574</v>
      </c>
      <c r="C21590" s="11">
        <f t="shared" si="337"/>
        <v>1</v>
      </c>
    </row>
    <row r="21591" spans="1:3" ht="12" customHeight="1">
      <c r="A21591" s="3">
        <v>23</v>
      </c>
      <c r="B21591" s="2" t="s">
        <v>21575</v>
      </c>
      <c r="C21591" s="11">
        <f t="shared" si="337"/>
        <v>1</v>
      </c>
    </row>
    <row r="21592" spans="1:3" ht="12" customHeight="1">
      <c r="A21592" s="3">
        <v>23</v>
      </c>
      <c r="B21592" s="2" t="s">
        <v>21576</v>
      </c>
      <c r="C21592" s="11">
        <f t="shared" si="337"/>
        <v>1</v>
      </c>
    </row>
    <row r="21593" spans="1:3" ht="12" customHeight="1">
      <c r="A21593" s="3">
        <v>23</v>
      </c>
      <c r="B21593" s="2" t="s">
        <v>21577</v>
      </c>
      <c r="C21593" s="11">
        <f t="shared" si="337"/>
        <v>2</v>
      </c>
    </row>
    <row r="21594" spans="1:3" ht="12" customHeight="1">
      <c r="A21594" s="3">
        <v>23</v>
      </c>
      <c r="B21594" s="2" t="s">
        <v>21578</v>
      </c>
      <c r="C21594" s="11">
        <f t="shared" si="337"/>
        <v>1</v>
      </c>
    </row>
    <row r="21595" spans="1:3" ht="12" customHeight="1">
      <c r="A21595" s="3">
        <v>23</v>
      </c>
      <c r="B21595" s="2" t="s">
        <v>21579</v>
      </c>
      <c r="C21595" s="11">
        <f t="shared" si="337"/>
        <v>1</v>
      </c>
    </row>
    <row r="21596" spans="1:3" ht="12" customHeight="1">
      <c r="A21596" s="3">
        <v>23</v>
      </c>
      <c r="B21596" s="2" t="s">
        <v>21580</v>
      </c>
      <c r="C21596" s="11">
        <f t="shared" si="337"/>
        <v>2</v>
      </c>
    </row>
    <row r="21597" spans="1:3" ht="12" customHeight="1">
      <c r="A21597" s="3">
        <v>23</v>
      </c>
      <c r="B21597" s="2" t="s">
        <v>21581</v>
      </c>
      <c r="C21597" s="11">
        <f t="shared" si="337"/>
        <v>2</v>
      </c>
    </row>
    <row r="21598" spans="1:3" ht="12" customHeight="1">
      <c r="A21598" s="3">
        <v>23</v>
      </c>
      <c r="B21598" s="2" t="s">
        <v>21582</v>
      </c>
      <c r="C21598" s="11">
        <f t="shared" si="337"/>
        <v>2</v>
      </c>
    </row>
    <row r="21599" spans="1:3" ht="12" customHeight="1">
      <c r="A21599" s="3">
        <v>23</v>
      </c>
      <c r="B21599" s="2" t="s">
        <v>21583</v>
      </c>
      <c r="C21599" s="11">
        <f t="shared" si="337"/>
        <v>1</v>
      </c>
    </row>
    <row r="21600" spans="1:3" ht="12" customHeight="1">
      <c r="A21600" s="3">
        <v>23</v>
      </c>
      <c r="B21600" s="2" t="s">
        <v>21584</v>
      </c>
      <c r="C21600" s="11">
        <f t="shared" si="337"/>
        <v>1</v>
      </c>
    </row>
    <row r="21601" spans="1:3" ht="12" customHeight="1">
      <c r="A21601" s="3">
        <v>23</v>
      </c>
      <c r="B21601" s="2" t="s">
        <v>21585</v>
      </c>
      <c r="C21601" s="11">
        <f t="shared" si="337"/>
        <v>1</v>
      </c>
    </row>
    <row r="21602" spans="1:3" ht="12" customHeight="1">
      <c r="A21602" s="3">
        <v>23</v>
      </c>
      <c r="B21602" s="2" t="s">
        <v>21586</v>
      </c>
      <c r="C21602" s="11">
        <f t="shared" si="337"/>
        <v>1</v>
      </c>
    </row>
    <row r="21603" spans="1:3" ht="12" customHeight="1">
      <c r="A21603" s="3">
        <v>23</v>
      </c>
      <c r="B21603" s="2" t="s">
        <v>21587</v>
      </c>
      <c r="C21603" s="11">
        <f t="shared" si="337"/>
        <v>2</v>
      </c>
    </row>
    <row r="21604" spans="1:3" ht="12" customHeight="1">
      <c r="A21604" s="3">
        <v>23</v>
      </c>
      <c r="B21604" s="2" t="s">
        <v>21588</v>
      </c>
      <c r="C21604" s="11">
        <f t="shared" si="337"/>
        <v>1</v>
      </c>
    </row>
    <row r="21605" spans="1:3" ht="12" customHeight="1">
      <c r="A21605" s="3">
        <v>23</v>
      </c>
      <c r="B21605" s="2" t="s">
        <v>21589</v>
      </c>
      <c r="C21605" s="11">
        <f t="shared" si="337"/>
        <v>1</v>
      </c>
    </row>
    <row r="21606" spans="1:3" ht="12" customHeight="1">
      <c r="A21606" s="3">
        <v>23</v>
      </c>
      <c r="B21606" s="2" t="s">
        <v>21590</v>
      </c>
      <c r="C21606" s="11">
        <f t="shared" si="337"/>
        <v>2</v>
      </c>
    </row>
    <row r="21607" spans="1:3" ht="12" customHeight="1">
      <c r="A21607" s="3">
        <v>23</v>
      </c>
      <c r="B21607" s="2" t="s">
        <v>21591</v>
      </c>
      <c r="C21607" s="11">
        <f t="shared" si="337"/>
        <v>1</v>
      </c>
    </row>
    <row r="21608" spans="1:3" ht="12" customHeight="1">
      <c r="A21608" s="3">
        <v>23</v>
      </c>
      <c r="B21608" s="2" t="s">
        <v>21592</v>
      </c>
      <c r="C21608" s="11">
        <f t="shared" si="337"/>
        <v>1</v>
      </c>
    </row>
    <row r="21609" spans="1:3" ht="12" customHeight="1">
      <c r="A21609" s="3">
        <v>23</v>
      </c>
      <c r="B21609" s="2" t="s">
        <v>21593</v>
      </c>
      <c r="C21609" s="11">
        <f t="shared" si="337"/>
        <v>2</v>
      </c>
    </row>
    <row r="21610" spans="1:3" ht="12" customHeight="1">
      <c r="A21610" s="3">
        <v>23</v>
      </c>
      <c r="B21610" s="2" t="s">
        <v>21594</v>
      </c>
      <c r="C21610" s="11">
        <f t="shared" si="337"/>
        <v>2</v>
      </c>
    </row>
    <row r="21611" spans="1:3" ht="12" customHeight="1">
      <c r="A21611" s="3">
        <v>23</v>
      </c>
      <c r="B21611" s="2" t="s">
        <v>21595</v>
      </c>
      <c r="C21611" s="11">
        <f t="shared" si="337"/>
        <v>2</v>
      </c>
    </row>
    <row r="21612" spans="1:3" ht="12" customHeight="1">
      <c r="A21612" s="3">
        <v>23</v>
      </c>
      <c r="B21612" s="2" t="s">
        <v>21596</v>
      </c>
      <c r="C21612" s="11">
        <f t="shared" si="337"/>
        <v>2</v>
      </c>
    </row>
    <row r="21613" spans="1:3" ht="12" customHeight="1">
      <c r="A21613" s="3">
        <v>23</v>
      </c>
      <c r="B21613" s="2" t="s">
        <v>21597</v>
      </c>
      <c r="C21613" s="11">
        <f t="shared" si="337"/>
        <v>2</v>
      </c>
    </row>
    <row r="21614" spans="1:3" ht="12" customHeight="1">
      <c r="A21614" s="3">
        <v>23</v>
      </c>
      <c r="B21614" s="2" t="s">
        <v>21598</v>
      </c>
      <c r="C21614" s="11">
        <f t="shared" si="337"/>
        <v>1</v>
      </c>
    </row>
    <row r="21615" spans="1:3" ht="12" customHeight="1">
      <c r="A21615" s="3">
        <v>23</v>
      </c>
      <c r="B21615" s="2" t="s">
        <v>21599</v>
      </c>
      <c r="C21615" s="11">
        <f t="shared" si="337"/>
        <v>1</v>
      </c>
    </row>
    <row r="21616" spans="1:3" ht="12" customHeight="1">
      <c r="A21616" s="3">
        <v>23</v>
      </c>
      <c r="B21616" s="2" t="s">
        <v>21600</v>
      </c>
      <c r="C21616" s="11">
        <f t="shared" si="337"/>
        <v>2</v>
      </c>
    </row>
    <row r="21617" spans="1:3" ht="12" customHeight="1">
      <c r="A21617" s="3">
        <v>23</v>
      </c>
      <c r="B21617" s="2" t="s">
        <v>21601</v>
      </c>
      <c r="C21617" s="11">
        <f t="shared" si="337"/>
        <v>1</v>
      </c>
    </row>
    <row r="21618" spans="1:3" ht="12" customHeight="1">
      <c r="A21618" s="3">
        <v>23</v>
      </c>
      <c r="B21618" s="2" t="s">
        <v>21602</v>
      </c>
      <c r="C21618" s="11">
        <f t="shared" si="337"/>
        <v>1</v>
      </c>
    </row>
    <row r="21619" spans="1:3" ht="12" customHeight="1">
      <c r="A21619" s="3">
        <v>23</v>
      </c>
      <c r="B21619" s="2" t="s">
        <v>21603</v>
      </c>
      <c r="C21619" s="11">
        <f t="shared" si="337"/>
        <v>1</v>
      </c>
    </row>
    <row r="21620" spans="1:3" ht="12" customHeight="1">
      <c r="A21620" s="3">
        <v>23</v>
      </c>
      <c r="B21620" s="2" t="s">
        <v>21604</v>
      </c>
      <c r="C21620" s="11">
        <f t="shared" si="337"/>
        <v>1</v>
      </c>
    </row>
    <row r="21621" spans="1:3" ht="12" customHeight="1">
      <c r="A21621" s="3">
        <v>23</v>
      </c>
      <c r="B21621" s="2" t="s">
        <v>21605</v>
      </c>
      <c r="C21621" s="11">
        <f t="shared" si="337"/>
        <v>1</v>
      </c>
    </row>
    <row r="21622" spans="1:3" ht="12" customHeight="1">
      <c r="A21622" s="3">
        <v>23</v>
      </c>
      <c r="B21622" s="2" t="s">
        <v>21606</v>
      </c>
      <c r="C21622" s="11">
        <f t="shared" si="337"/>
        <v>2</v>
      </c>
    </row>
    <row r="21623" spans="1:3" ht="12" customHeight="1">
      <c r="A21623" s="3">
        <v>23</v>
      </c>
      <c r="B21623" s="2" t="s">
        <v>21607</v>
      </c>
      <c r="C21623" s="11">
        <f t="shared" si="337"/>
        <v>1</v>
      </c>
    </row>
    <row r="21624" spans="1:3" ht="12" customHeight="1">
      <c r="A21624" s="3">
        <v>23</v>
      </c>
      <c r="B21624" s="2" t="s">
        <v>21608</v>
      </c>
      <c r="C21624" s="11">
        <f t="shared" si="337"/>
        <v>1</v>
      </c>
    </row>
    <row r="21625" spans="1:3" ht="12" customHeight="1">
      <c r="A21625" s="3">
        <v>23</v>
      </c>
      <c r="B21625" s="2" t="s">
        <v>21609</v>
      </c>
      <c r="C21625" s="11">
        <f t="shared" si="337"/>
        <v>2</v>
      </c>
    </row>
    <row r="21626" spans="1:3" ht="12" customHeight="1">
      <c r="A21626" s="3">
        <v>23</v>
      </c>
      <c r="B21626" s="2" t="s">
        <v>21610</v>
      </c>
      <c r="C21626" s="11">
        <f t="shared" si="337"/>
        <v>2</v>
      </c>
    </row>
    <row r="21627" spans="1:3" ht="12" customHeight="1">
      <c r="A21627" s="3">
        <v>23</v>
      </c>
      <c r="B21627" s="2" t="s">
        <v>21611</v>
      </c>
      <c r="C21627" s="11">
        <f t="shared" si="337"/>
        <v>1</v>
      </c>
    </row>
    <row r="21628" spans="1:3" ht="12" customHeight="1">
      <c r="A21628" s="3">
        <v>22</v>
      </c>
      <c r="B21628" s="2" t="s">
        <v>21612</v>
      </c>
      <c r="C21628" s="11">
        <f t="shared" si="337"/>
        <v>1</v>
      </c>
    </row>
    <row r="21629" spans="1:3" ht="12" customHeight="1">
      <c r="A21629" s="3">
        <v>22</v>
      </c>
      <c r="B21629" s="2" t="s">
        <v>21613</v>
      </c>
      <c r="C21629" s="11">
        <f t="shared" si="337"/>
        <v>1</v>
      </c>
    </row>
    <row r="21630" spans="1:3" ht="12" customHeight="1">
      <c r="A21630" s="3">
        <v>22</v>
      </c>
      <c r="B21630" s="2" t="s">
        <v>21614</v>
      </c>
      <c r="C21630" s="11">
        <f t="shared" si="337"/>
        <v>1</v>
      </c>
    </row>
    <row r="21631" spans="1:3" ht="12" customHeight="1">
      <c r="A21631" s="3">
        <v>22</v>
      </c>
      <c r="B21631" s="2" t="s">
        <v>21615</v>
      </c>
      <c r="C21631" s="11">
        <f t="shared" si="337"/>
        <v>2</v>
      </c>
    </row>
    <row r="21632" spans="1:3" ht="12" customHeight="1">
      <c r="A21632" s="3">
        <v>22</v>
      </c>
      <c r="B21632" s="2" t="s">
        <v>21616</v>
      </c>
      <c r="C21632" s="11">
        <f t="shared" si="337"/>
        <v>1</v>
      </c>
    </row>
    <row r="21633" spans="1:3" ht="12" customHeight="1">
      <c r="A21633" s="3">
        <v>22</v>
      </c>
      <c r="B21633" s="2" t="s">
        <v>21617</v>
      </c>
      <c r="C21633" s="11">
        <f t="shared" si="337"/>
        <v>1</v>
      </c>
    </row>
    <row r="21634" spans="1:3" ht="12" customHeight="1">
      <c r="A21634" s="3">
        <v>22</v>
      </c>
      <c r="B21634" s="2" t="s">
        <v>21618</v>
      </c>
      <c r="C21634" s="11">
        <f t="shared" si="337"/>
        <v>2</v>
      </c>
    </row>
    <row r="21635" spans="1:3" ht="12" customHeight="1">
      <c r="A21635" s="3">
        <v>22</v>
      </c>
      <c r="B21635" s="2" t="s">
        <v>21619</v>
      </c>
      <c r="C21635" s="11">
        <f t="shared" ref="C21635:C21698" si="338">LEN(B21635)-LEN(SUBSTITUTE(B21635,"-",""))+1</f>
        <v>2</v>
      </c>
    </row>
    <row r="21636" spans="1:3" ht="12" customHeight="1">
      <c r="A21636" s="3">
        <v>22</v>
      </c>
      <c r="B21636" s="2" t="s">
        <v>21620</v>
      </c>
      <c r="C21636" s="11">
        <f t="shared" si="338"/>
        <v>1</v>
      </c>
    </row>
    <row r="21637" spans="1:3" ht="12" customHeight="1">
      <c r="A21637" s="3">
        <v>22</v>
      </c>
      <c r="B21637" s="2" t="s">
        <v>21621</v>
      </c>
      <c r="C21637" s="11">
        <f t="shared" si="338"/>
        <v>1</v>
      </c>
    </row>
    <row r="21638" spans="1:3" ht="12" customHeight="1">
      <c r="A21638" s="3">
        <v>22</v>
      </c>
      <c r="B21638" s="2" t="s">
        <v>21622</v>
      </c>
      <c r="C21638" s="11">
        <f t="shared" si="338"/>
        <v>2</v>
      </c>
    </row>
    <row r="21639" spans="1:3" ht="12" customHeight="1">
      <c r="A21639" s="3">
        <v>22</v>
      </c>
      <c r="B21639" s="2" t="s">
        <v>21623</v>
      </c>
      <c r="C21639" s="11">
        <f t="shared" si="338"/>
        <v>1</v>
      </c>
    </row>
    <row r="21640" spans="1:3" ht="12" customHeight="1">
      <c r="A21640" s="3">
        <v>22</v>
      </c>
      <c r="B21640" s="2" t="s">
        <v>21624</v>
      </c>
      <c r="C21640" s="11">
        <f t="shared" si="338"/>
        <v>1</v>
      </c>
    </row>
    <row r="21641" spans="1:3" ht="12" customHeight="1">
      <c r="A21641" s="3">
        <v>22</v>
      </c>
      <c r="B21641" s="2" t="s">
        <v>21625</v>
      </c>
      <c r="C21641" s="11">
        <f t="shared" si="338"/>
        <v>1</v>
      </c>
    </row>
    <row r="21642" spans="1:3" ht="12" customHeight="1">
      <c r="A21642" s="3">
        <v>22</v>
      </c>
      <c r="B21642" s="2" t="s">
        <v>21626</v>
      </c>
      <c r="C21642" s="11">
        <f t="shared" si="338"/>
        <v>2</v>
      </c>
    </row>
    <row r="21643" spans="1:3" ht="12" customHeight="1">
      <c r="A21643" s="3">
        <v>22</v>
      </c>
      <c r="B21643" s="2" t="s">
        <v>21627</v>
      </c>
      <c r="C21643" s="11">
        <f t="shared" si="338"/>
        <v>2</v>
      </c>
    </row>
    <row r="21644" spans="1:3" ht="12" customHeight="1">
      <c r="A21644" s="3">
        <v>22</v>
      </c>
      <c r="B21644" s="2" t="s">
        <v>21628</v>
      </c>
      <c r="C21644" s="11">
        <f t="shared" si="338"/>
        <v>1</v>
      </c>
    </row>
    <row r="21645" spans="1:3" ht="12" customHeight="1">
      <c r="A21645" s="3">
        <v>22</v>
      </c>
      <c r="B21645" s="2" t="s">
        <v>21629</v>
      </c>
      <c r="C21645" s="11">
        <f t="shared" si="338"/>
        <v>2</v>
      </c>
    </row>
    <row r="21646" spans="1:3" ht="12" customHeight="1">
      <c r="A21646" s="3">
        <v>22</v>
      </c>
      <c r="B21646" s="2" t="s">
        <v>21630</v>
      </c>
      <c r="C21646" s="11">
        <f t="shared" si="338"/>
        <v>1</v>
      </c>
    </row>
    <row r="21647" spans="1:3" ht="12" customHeight="1">
      <c r="A21647" s="3">
        <v>22</v>
      </c>
      <c r="B21647" s="2" t="s">
        <v>21631</v>
      </c>
      <c r="C21647" s="11">
        <f t="shared" si="338"/>
        <v>2</v>
      </c>
    </row>
    <row r="21648" spans="1:3" ht="12" customHeight="1">
      <c r="A21648" s="3">
        <v>22</v>
      </c>
      <c r="B21648" s="2" t="s">
        <v>21632</v>
      </c>
      <c r="C21648" s="11">
        <f t="shared" si="338"/>
        <v>1</v>
      </c>
    </row>
    <row r="21649" spans="1:3" ht="12" customHeight="1">
      <c r="A21649" s="3">
        <v>22</v>
      </c>
      <c r="B21649" s="2" t="s">
        <v>21633</v>
      </c>
      <c r="C21649" s="11">
        <f t="shared" si="338"/>
        <v>2</v>
      </c>
    </row>
    <row r="21650" spans="1:3" ht="12" customHeight="1">
      <c r="A21650" s="3">
        <v>22</v>
      </c>
      <c r="B21650" s="2" t="s">
        <v>21634</v>
      </c>
      <c r="C21650" s="11">
        <f t="shared" si="338"/>
        <v>1</v>
      </c>
    </row>
    <row r="21651" spans="1:3" ht="12" customHeight="1">
      <c r="A21651" s="3">
        <v>22</v>
      </c>
      <c r="B21651" s="2" t="s">
        <v>21635</v>
      </c>
      <c r="C21651" s="11">
        <f t="shared" si="338"/>
        <v>1</v>
      </c>
    </row>
    <row r="21652" spans="1:3" ht="12" customHeight="1">
      <c r="A21652" s="3">
        <v>22</v>
      </c>
      <c r="B21652" s="2" t="s">
        <v>21636</v>
      </c>
      <c r="C21652" s="11">
        <f t="shared" si="338"/>
        <v>1</v>
      </c>
    </row>
    <row r="21653" spans="1:3" ht="12" customHeight="1">
      <c r="A21653" s="3">
        <v>22</v>
      </c>
      <c r="B21653" s="2" t="s">
        <v>21637</v>
      </c>
      <c r="C21653" s="11">
        <f t="shared" si="338"/>
        <v>1</v>
      </c>
    </row>
    <row r="21654" spans="1:3" ht="12" customHeight="1">
      <c r="A21654" s="3">
        <v>22</v>
      </c>
      <c r="B21654" s="2" t="s">
        <v>21638</v>
      </c>
      <c r="C21654" s="11">
        <f t="shared" si="338"/>
        <v>2</v>
      </c>
    </row>
    <row r="21655" spans="1:3" ht="12" customHeight="1">
      <c r="A21655" s="3">
        <v>22</v>
      </c>
      <c r="B21655" s="2" t="s">
        <v>21639</v>
      </c>
      <c r="C21655" s="11">
        <f t="shared" si="338"/>
        <v>1</v>
      </c>
    </row>
    <row r="21656" spans="1:3" ht="12" customHeight="1">
      <c r="A21656" s="3">
        <v>22</v>
      </c>
      <c r="B21656" s="2" t="s">
        <v>21640</v>
      </c>
      <c r="C21656" s="11">
        <f t="shared" si="338"/>
        <v>2</v>
      </c>
    </row>
    <row r="21657" spans="1:3" ht="12" customHeight="1">
      <c r="A21657" s="3">
        <v>22</v>
      </c>
      <c r="B21657" s="2" t="s">
        <v>21641</v>
      </c>
      <c r="C21657" s="11">
        <f t="shared" si="338"/>
        <v>1</v>
      </c>
    </row>
    <row r="21658" spans="1:3" ht="12" customHeight="1">
      <c r="A21658" s="3">
        <v>22</v>
      </c>
      <c r="B21658" s="2" t="s">
        <v>21642</v>
      </c>
      <c r="C21658" s="11">
        <f t="shared" si="338"/>
        <v>1</v>
      </c>
    </row>
    <row r="21659" spans="1:3" ht="12" customHeight="1">
      <c r="A21659" s="3">
        <v>22</v>
      </c>
      <c r="B21659" s="2" t="s">
        <v>21643</v>
      </c>
      <c r="C21659" s="11">
        <f t="shared" si="338"/>
        <v>2</v>
      </c>
    </row>
    <row r="21660" spans="1:3" ht="12" customHeight="1">
      <c r="A21660" s="3">
        <v>22</v>
      </c>
      <c r="B21660" s="2" t="s">
        <v>21644</v>
      </c>
      <c r="C21660" s="11">
        <f t="shared" si="338"/>
        <v>2</v>
      </c>
    </row>
    <row r="21661" spans="1:3" ht="12" customHeight="1">
      <c r="A21661" s="3">
        <v>22</v>
      </c>
      <c r="B21661" s="2" t="s">
        <v>21645</v>
      </c>
      <c r="C21661" s="11">
        <f t="shared" si="338"/>
        <v>1</v>
      </c>
    </row>
    <row r="21662" spans="1:3" ht="12" customHeight="1">
      <c r="A21662" s="3">
        <v>22</v>
      </c>
      <c r="B21662" s="2" t="s">
        <v>21646</v>
      </c>
      <c r="C21662" s="11">
        <f t="shared" si="338"/>
        <v>2</v>
      </c>
    </row>
    <row r="21663" spans="1:3" ht="12" customHeight="1">
      <c r="A21663" s="3">
        <v>22</v>
      </c>
      <c r="B21663" s="2" t="s">
        <v>21647</v>
      </c>
      <c r="C21663" s="11">
        <f t="shared" si="338"/>
        <v>1</v>
      </c>
    </row>
    <row r="21664" spans="1:3" ht="12" customHeight="1">
      <c r="A21664" s="3">
        <v>22</v>
      </c>
      <c r="B21664" s="2" t="s">
        <v>21648</v>
      </c>
      <c r="C21664" s="11">
        <f t="shared" si="338"/>
        <v>2</v>
      </c>
    </row>
    <row r="21665" spans="1:3" ht="12" customHeight="1">
      <c r="A21665" s="3">
        <v>22</v>
      </c>
      <c r="B21665" s="2" t="s">
        <v>21649</v>
      </c>
      <c r="C21665" s="11">
        <f t="shared" si="338"/>
        <v>1</v>
      </c>
    </row>
    <row r="21666" spans="1:3" ht="12" customHeight="1">
      <c r="A21666" s="3">
        <v>22</v>
      </c>
      <c r="B21666" s="2" t="s">
        <v>21650</v>
      </c>
      <c r="C21666" s="11">
        <f t="shared" si="338"/>
        <v>1</v>
      </c>
    </row>
    <row r="21667" spans="1:3" ht="12" customHeight="1">
      <c r="A21667" s="3">
        <v>22</v>
      </c>
      <c r="B21667" s="2" t="s">
        <v>21651</v>
      </c>
      <c r="C21667" s="11">
        <f t="shared" si="338"/>
        <v>1</v>
      </c>
    </row>
    <row r="21668" spans="1:3" ht="12" customHeight="1">
      <c r="A21668" s="3">
        <v>22</v>
      </c>
      <c r="B21668" s="2" t="s">
        <v>21652</v>
      </c>
      <c r="C21668" s="11">
        <f t="shared" si="338"/>
        <v>2</v>
      </c>
    </row>
    <row r="21669" spans="1:3" ht="12" customHeight="1">
      <c r="A21669" s="3">
        <v>22</v>
      </c>
      <c r="B21669" s="2" t="s">
        <v>21653</v>
      </c>
      <c r="C21669" s="11">
        <f t="shared" si="338"/>
        <v>1</v>
      </c>
    </row>
    <row r="21670" spans="1:3" ht="12" customHeight="1">
      <c r="A21670" s="3">
        <v>22</v>
      </c>
      <c r="B21670" s="2" t="s">
        <v>21654</v>
      </c>
      <c r="C21670" s="11">
        <f t="shared" si="338"/>
        <v>2</v>
      </c>
    </row>
    <row r="21671" spans="1:3" ht="12" customHeight="1">
      <c r="A21671" s="3">
        <v>22</v>
      </c>
      <c r="B21671" s="2" t="s">
        <v>21655</v>
      </c>
      <c r="C21671" s="11">
        <f t="shared" si="338"/>
        <v>2</v>
      </c>
    </row>
    <row r="21672" spans="1:3" ht="12" customHeight="1">
      <c r="A21672" s="3">
        <v>22</v>
      </c>
      <c r="B21672" s="2" t="s">
        <v>21656</v>
      </c>
      <c r="C21672" s="11">
        <f t="shared" si="338"/>
        <v>1</v>
      </c>
    </row>
    <row r="21673" spans="1:3" ht="12" customHeight="1">
      <c r="A21673" s="3">
        <v>22</v>
      </c>
      <c r="B21673" s="2" t="s">
        <v>21657</v>
      </c>
      <c r="C21673" s="11">
        <f t="shared" si="338"/>
        <v>1</v>
      </c>
    </row>
    <row r="21674" spans="1:3" ht="12" customHeight="1">
      <c r="A21674" s="3">
        <v>22</v>
      </c>
      <c r="B21674" s="2" t="s">
        <v>21658</v>
      </c>
      <c r="C21674" s="11">
        <f t="shared" si="338"/>
        <v>1</v>
      </c>
    </row>
    <row r="21675" spans="1:3" ht="12" customHeight="1">
      <c r="A21675" s="3">
        <v>22</v>
      </c>
      <c r="B21675" s="2" t="s">
        <v>21659</v>
      </c>
      <c r="C21675" s="11">
        <f t="shared" si="338"/>
        <v>1</v>
      </c>
    </row>
    <row r="21676" spans="1:3" ht="12" customHeight="1">
      <c r="A21676" s="3">
        <v>22</v>
      </c>
      <c r="B21676" s="2" t="s">
        <v>21660</v>
      </c>
      <c r="C21676" s="11">
        <f t="shared" si="338"/>
        <v>1</v>
      </c>
    </row>
    <row r="21677" spans="1:3" ht="12" customHeight="1">
      <c r="A21677" s="3">
        <v>22</v>
      </c>
      <c r="B21677" s="2" t="s">
        <v>21661</v>
      </c>
      <c r="C21677" s="11">
        <f t="shared" si="338"/>
        <v>1</v>
      </c>
    </row>
    <row r="21678" spans="1:3" ht="12" customHeight="1">
      <c r="A21678" s="3">
        <v>22</v>
      </c>
      <c r="B21678" s="2" t="s">
        <v>21662</v>
      </c>
      <c r="C21678" s="11">
        <f t="shared" si="338"/>
        <v>2</v>
      </c>
    </row>
    <row r="21679" spans="1:3" ht="12" customHeight="1">
      <c r="A21679" s="3">
        <v>22</v>
      </c>
      <c r="B21679" s="2" t="s">
        <v>21663</v>
      </c>
      <c r="C21679" s="11">
        <f t="shared" si="338"/>
        <v>2</v>
      </c>
    </row>
    <row r="21680" spans="1:3" ht="12" customHeight="1">
      <c r="A21680" s="3">
        <v>22</v>
      </c>
      <c r="B21680" s="2" t="s">
        <v>21664</v>
      </c>
      <c r="C21680" s="11">
        <f t="shared" si="338"/>
        <v>3</v>
      </c>
    </row>
    <row r="21681" spans="1:3" ht="12" customHeight="1">
      <c r="A21681" s="3">
        <v>22</v>
      </c>
      <c r="B21681" s="2" t="s">
        <v>21665</v>
      </c>
      <c r="C21681" s="11">
        <f t="shared" si="338"/>
        <v>2</v>
      </c>
    </row>
    <row r="21682" spans="1:3" ht="12" customHeight="1">
      <c r="A21682" s="3">
        <v>22</v>
      </c>
      <c r="B21682" s="2" t="s">
        <v>21666</v>
      </c>
      <c r="C21682" s="11">
        <f t="shared" si="338"/>
        <v>1</v>
      </c>
    </row>
    <row r="21683" spans="1:3" ht="12" customHeight="1">
      <c r="A21683" s="3">
        <v>22</v>
      </c>
      <c r="B21683" s="2" t="s">
        <v>21667</v>
      </c>
      <c r="C21683" s="11">
        <f t="shared" si="338"/>
        <v>1</v>
      </c>
    </row>
    <row r="21684" spans="1:3" ht="12" customHeight="1">
      <c r="A21684" s="3">
        <v>22</v>
      </c>
      <c r="B21684" s="2" t="s">
        <v>21668</v>
      </c>
      <c r="C21684" s="11">
        <f t="shared" si="338"/>
        <v>2</v>
      </c>
    </row>
    <row r="21685" spans="1:3" ht="12" customHeight="1">
      <c r="A21685" s="3">
        <v>22</v>
      </c>
      <c r="B21685" s="2" t="s">
        <v>21669</v>
      </c>
      <c r="C21685" s="11">
        <f t="shared" si="338"/>
        <v>2</v>
      </c>
    </row>
    <row r="21686" spans="1:3" ht="12" customHeight="1">
      <c r="A21686" s="3">
        <v>22</v>
      </c>
      <c r="B21686" s="2" t="s">
        <v>21670</v>
      </c>
      <c r="C21686" s="11">
        <f t="shared" si="338"/>
        <v>1</v>
      </c>
    </row>
    <row r="21687" spans="1:3" ht="12" customHeight="1">
      <c r="A21687" s="3">
        <v>22</v>
      </c>
      <c r="B21687" s="2" t="s">
        <v>21671</v>
      </c>
      <c r="C21687" s="11">
        <f t="shared" si="338"/>
        <v>1</v>
      </c>
    </row>
    <row r="21688" spans="1:3" ht="12" customHeight="1">
      <c r="A21688" s="3">
        <v>22</v>
      </c>
      <c r="B21688" s="2" t="s">
        <v>21672</v>
      </c>
      <c r="C21688" s="11">
        <f t="shared" si="338"/>
        <v>1</v>
      </c>
    </row>
    <row r="21689" spans="1:3" ht="12" customHeight="1">
      <c r="A21689" s="3">
        <v>22</v>
      </c>
      <c r="B21689" s="2" t="s">
        <v>21673</v>
      </c>
      <c r="C21689" s="11">
        <f t="shared" si="338"/>
        <v>1</v>
      </c>
    </row>
    <row r="21690" spans="1:3" ht="12" customHeight="1">
      <c r="A21690" s="3">
        <v>22</v>
      </c>
      <c r="B21690" s="2" t="s">
        <v>21674</v>
      </c>
      <c r="C21690" s="11">
        <f t="shared" si="338"/>
        <v>1</v>
      </c>
    </row>
    <row r="21691" spans="1:3" ht="12" customHeight="1">
      <c r="A21691" s="3">
        <v>22</v>
      </c>
      <c r="B21691" s="2" t="s">
        <v>21675</v>
      </c>
      <c r="C21691" s="11">
        <f t="shared" si="338"/>
        <v>2</v>
      </c>
    </row>
    <row r="21692" spans="1:3" ht="12" customHeight="1">
      <c r="A21692" s="3">
        <v>22</v>
      </c>
      <c r="B21692" s="2" t="s">
        <v>21676</v>
      </c>
      <c r="C21692" s="11">
        <f t="shared" si="338"/>
        <v>1</v>
      </c>
    </row>
    <row r="21693" spans="1:3" ht="12" customHeight="1">
      <c r="A21693" s="3">
        <v>22</v>
      </c>
      <c r="B21693" s="2" t="s">
        <v>21677</v>
      </c>
      <c r="C21693" s="11">
        <f t="shared" si="338"/>
        <v>2</v>
      </c>
    </row>
    <row r="21694" spans="1:3" ht="12" customHeight="1">
      <c r="A21694" s="3">
        <v>22</v>
      </c>
      <c r="B21694" s="2" t="s">
        <v>21678</v>
      </c>
      <c r="C21694" s="11">
        <f t="shared" si="338"/>
        <v>3</v>
      </c>
    </row>
    <row r="21695" spans="1:3" ht="12" customHeight="1">
      <c r="A21695" s="3">
        <v>22</v>
      </c>
      <c r="B21695" s="2" t="s">
        <v>21679</v>
      </c>
      <c r="C21695" s="11">
        <f t="shared" si="338"/>
        <v>2</v>
      </c>
    </row>
    <row r="21696" spans="1:3" ht="12" customHeight="1">
      <c r="A21696" s="3">
        <v>22</v>
      </c>
      <c r="B21696" s="2" t="s">
        <v>21680</v>
      </c>
      <c r="C21696" s="11">
        <f t="shared" si="338"/>
        <v>1</v>
      </c>
    </row>
    <row r="21697" spans="1:3" ht="12" customHeight="1">
      <c r="A21697" s="3">
        <v>22</v>
      </c>
      <c r="B21697" s="2" t="s">
        <v>21681</v>
      </c>
      <c r="C21697" s="11">
        <f t="shared" si="338"/>
        <v>2</v>
      </c>
    </row>
    <row r="21698" spans="1:3" ht="12" customHeight="1">
      <c r="A21698" s="3">
        <v>22</v>
      </c>
      <c r="B21698" s="2" t="s">
        <v>21682</v>
      </c>
      <c r="C21698" s="11">
        <f t="shared" si="338"/>
        <v>1</v>
      </c>
    </row>
    <row r="21699" spans="1:3" ht="12" customHeight="1">
      <c r="A21699" s="3">
        <v>22</v>
      </c>
      <c r="B21699" s="2" t="s">
        <v>21683</v>
      </c>
      <c r="C21699" s="11">
        <f t="shared" ref="C21699:C21762" si="339">LEN(B21699)-LEN(SUBSTITUTE(B21699,"-",""))+1</f>
        <v>1</v>
      </c>
    </row>
    <row r="21700" spans="1:3" ht="12" customHeight="1">
      <c r="A21700" s="3">
        <v>22</v>
      </c>
      <c r="B21700" s="2" t="s">
        <v>21684</v>
      </c>
      <c r="C21700" s="11">
        <f t="shared" si="339"/>
        <v>3</v>
      </c>
    </row>
    <row r="21701" spans="1:3" ht="12" customHeight="1">
      <c r="A21701" s="3">
        <v>22</v>
      </c>
      <c r="B21701" s="2" t="s">
        <v>21685</v>
      </c>
      <c r="C21701" s="11">
        <f t="shared" si="339"/>
        <v>1</v>
      </c>
    </row>
    <row r="21702" spans="1:3" ht="12" customHeight="1">
      <c r="A21702" s="3">
        <v>22</v>
      </c>
      <c r="B21702" s="2" t="s">
        <v>21686</v>
      </c>
      <c r="C21702" s="11">
        <f t="shared" si="339"/>
        <v>1</v>
      </c>
    </row>
    <row r="21703" spans="1:3" ht="12" customHeight="1">
      <c r="A21703" s="3">
        <v>22</v>
      </c>
      <c r="B21703" s="2" t="s">
        <v>21687</v>
      </c>
      <c r="C21703" s="11">
        <f t="shared" si="339"/>
        <v>1</v>
      </c>
    </row>
    <row r="21704" spans="1:3" ht="12" customHeight="1">
      <c r="A21704" s="3">
        <v>22</v>
      </c>
      <c r="B21704" s="2" t="s">
        <v>21688</v>
      </c>
      <c r="C21704" s="11">
        <f t="shared" si="339"/>
        <v>1</v>
      </c>
    </row>
    <row r="21705" spans="1:3" ht="12" customHeight="1">
      <c r="A21705" s="3">
        <v>22</v>
      </c>
      <c r="B21705" s="2" t="s">
        <v>21689</v>
      </c>
      <c r="C21705" s="11">
        <f t="shared" si="339"/>
        <v>1</v>
      </c>
    </row>
    <row r="21706" spans="1:3" ht="12" customHeight="1">
      <c r="A21706" s="3">
        <v>22</v>
      </c>
      <c r="B21706" s="2" t="s">
        <v>21690</v>
      </c>
      <c r="C21706" s="11">
        <f t="shared" si="339"/>
        <v>2</v>
      </c>
    </row>
    <row r="21707" spans="1:3" ht="12" customHeight="1">
      <c r="A21707" s="3">
        <v>22</v>
      </c>
      <c r="B21707" s="2" t="s">
        <v>21691</v>
      </c>
      <c r="C21707" s="11">
        <f t="shared" si="339"/>
        <v>1</v>
      </c>
    </row>
    <row r="21708" spans="1:3" ht="12" customHeight="1">
      <c r="A21708" s="3">
        <v>22</v>
      </c>
      <c r="B21708" s="2" t="s">
        <v>21692</v>
      </c>
      <c r="C21708" s="11">
        <f t="shared" si="339"/>
        <v>1</v>
      </c>
    </row>
    <row r="21709" spans="1:3" ht="12" customHeight="1">
      <c r="A21709" s="3">
        <v>22</v>
      </c>
      <c r="B21709" s="2" t="s">
        <v>21693</v>
      </c>
      <c r="C21709" s="11">
        <f t="shared" si="339"/>
        <v>1</v>
      </c>
    </row>
    <row r="21710" spans="1:3" ht="12" customHeight="1">
      <c r="A21710" s="3">
        <v>22</v>
      </c>
      <c r="B21710" s="2" t="s">
        <v>21694</v>
      </c>
      <c r="C21710" s="11">
        <f t="shared" si="339"/>
        <v>2</v>
      </c>
    </row>
    <row r="21711" spans="1:3" ht="12" customHeight="1">
      <c r="A21711" s="3">
        <v>22</v>
      </c>
      <c r="B21711" s="2" t="s">
        <v>21695</v>
      </c>
      <c r="C21711" s="11">
        <f t="shared" si="339"/>
        <v>2</v>
      </c>
    </row>
    <row r="21712" spans="1:3" ht="12" customHeight="1">
      <c r="A21712" s="3">
        <v>22</v>
      </c>
      <c r="B21712" s="2" t="s">
        <v>21696</v>
      </c>
      <c r="C21712" s="11">
        <f t="shared" si="339"/>
        <v>2</v>
      </c>
    </row>
    <row r="21713" spans="1:3" ht="12" customHeight="1">
      <c r="A21713" s="3">
        <v>22</v>
      </c>
      <c r="B21713" s="2" t="s">
        <v>21697</v>
      </c>
      <c r="C21713" s="11">
        <f t="shared" si="339"/>
        <v>2</v>
      </c>
    </row>
    <row r="21714" spans="1:3" ht="12" customHeight="1">
      <c r="A21714" s="3">
        <v>22</v>
      </c>
      <c r="B21714" s="2" t="s">
        <v>21698</v>
      </c>
      <c r="C21714" s="11">
        <f t="shared" si="339"/>
        <v>4</v>
      </c>
    </row>
    <row r="21715" spans="1:3" ht="12" customHeight="1">
      <c r="A21715" s="3">
        <v>22</v>
      </c>
      <c r="B21715" s="2" t="s">
        <v>21699</v>
      </c>
      <c r="C21715" s="11">
        <f t="shared" si="339"/>
        <v>2</v>
      </c>
    </row>
    <row r="21716" spans="1:3" ht="12" customHeight="1">
      <c r="A21716" s="3">
        <v>22</v>
      </c>
      <c r="B21716" s="2" t="s">
        <v>21700</v>
      </c>
      <c r="C21716" s="11">
        <f t="shared" si="339"/>
        <v>1</v>
      </c>
    </row>
    <row r="21717" spans="1:3" ht="12" customHeight="1">
      <c r="A21717" s="3">
        <v>22</v>
      </c>
      <c r="B21717" s="2" t="s">
        <v>21701</v>
      </c>
      <c r="C21717" s="11">
        <f t="shared" si="339"/>
        <v>2</v>
      </c>
    </row>
    <row r="21718" spans="1:3" ht="12" customHeight="1">
      <c r="A21718" s="3">
        <v>22</v>
      </c>
      <c r="B21718" s="2" t="s">
        <v>21702</v>
      </c>
      <c r="C21718" s="11">
        <f t="shared" si="339"/>
        <v>2</v>
      </c>
    </row>
    <row r="21719" spans="1:3" ht="12" customHeight="1">
      <c r="A21719" s="3">
        <v>22</v>
      </c>
      <c r="B21719" s="2" t="s">
        <v>21703</v>
      </c>
      <c r="C21719" s="11">
        <f t="shared" si="339"/>
        <v>2</v>
      </c>
    </row>
    <row r="21720" spans="1:3" ht="12" customHeight="1">
      <c r="A21720" s="3">
        <v>22</v>
      </c>
      <c r="B21720" s="2" t="s">
        <v>21704</v>
      </c>
      <c r="C21720" s="11">
        <f t="shared" si="339"/>
        <v>2</v>
      </c>
    </row>
    <row r="21721" spans="1:3" ht="12" customHeight="1">
      <c r="A21721" s="3">
        <v>22</v>
      </c>
      <c r="B21721" s="2" t="s">
        <v>21705</v>
      </c>
      <c r="C21721" s="11">
        <f t="shared" si="339"/>
        <v>1</v>
      </c>
    </row>
    <row r="21722" spans="1:3" ht="12" customHeight="1">
      <c r="A21722" s="3">
        <v>22</v>
      </c>
      <c r="B21722" s="2" t="s">
        <v>21706</v>
      </c>
      <c r="C21722" s="11">
        <f t="shared" si="339"/>
        <v>2</v>
      </c>
    </row>
    <row r="21723" spans="1:3" ht="12" customHeight="1">
      <c r="A21723" s="3">
        <v>22</v>
      </c>
      <c r="B21723" s="2" t="s">
        <v>21707</v>
      </c>
      <c r="C21723" s="11">
        <f t="shared" si="339"/>
        <v>2</v>
      </c>
    </row>
    <row r="21724" spans="1:3" ht="12" customHeight="1">
      <c r="A21724" s="3">
        <v>22</v>
      </c>
      <c r="B21724" s="2" t="s">
        <v>21708</v>
      </c>
      <c r="C21724" s="11">
        <f t="shared" si="339"/>
        <v>1</v>
      </c>
    </row>
    <row r="21725" spans="1:3" ht="12" customHeight="1">
      <c r="A21725" s="3">
        <v>22</v>
      </c>
      <c r="B21725" s="2" t="s">
        <v>21709</v>
      </c>
      <c r="C21725" s="11">
        <f t="shared" si="339"/>
        <v>2</v>
      </c>
    </row>
    <row r="21726" spans="1:3" ht="12" customHeight="1">
      <c r="A21726" s="3">
        <v>22</v>
      </c>
      <c r="B21726" s="2" t="s">
        <v>21710</v>
      </c>
      <c r="C21726" s="11">
        <f t="shared" si="339"/>
        <v>1</v>
      </c>
    </row>
    <row r="21727" spans="1:3" ht="12" customHeight="1">
      <c r="A21727" s="3">
        <v>22</v>
      </c>
      <c r="B21727" s="2" t="s">
        <v>21711</v>
      </c>
      <c r="C21727" s="11">
        <f t="shared" si="339"/>
        <v>1</v>
      </c>
    </row>
    <row r="21728" spans="1:3" ht="12" customHeight="1">
      <c r="A21728" s="3">
        <v>22</v>
      </c>
      <c r="B21728" s="2" t="s">
        <v>21712</v>
      </c>
      <c r="C21728" s="11">
        <f t="shared" si="339"/>
        <v>1</v>
      </c>
    </row>
    <row r="21729" spans="1:3" ht="12" customHeight="1">
      <c r="A21729" s="3">
        <v>22</v>
      </c>
      <c r="B21729" s="2" t="s">
        <v>21713</v>
      </c>
      <c r="C21729" s="11">
        <f t="shared" si="339"/>
        <v>1</v>
      </c>
    </row>
    <row r="21730" spans="1:3" ht="12" customHeight="1">
      <c r="A21730" s="3">
        <v>22</v>
      </c>
      <c r="B21730" s="2" t="s">
        <v>21714</v>
      </c>
      <c r="C21730" s="11">
        <f t="shared" si="339"/>
        <v>1</v>
      </c>
    </row>
    <row r="21731" spans="1:3" ht="12" customHeight="1">
      <c r="A21731" s="3">
        <v>22</v>
      </c>
      <c r="B21731" s="2" t="s">
        <v>21715</v>
      </c>
      <c r="C21731" s="11">
        <f t="shared" si="339"/>
        <v>2</v>
      </c>
    </row>
    <row r="21732" spans="1:3" ht="12" customHeight="1">
      <c r="A21732" s="3">
        <v>22</v>
      </c>
      <c r="B21732" s="2" t="s">
        <v>21716</v>
      </c>
      <c r="C21732" s="11">
        <f t="shared" si="339"/>
        <v>2</v>
      </c>
    </row>
    <row r="21733" spans="1:3" ht="12" customHeight="1">
      <c r="A21733" s="3">
        <v>22</v>
      </c>
      <c r="B21733" s="2" t="s">
        <v>21717</v>
      </c>
      <c r="C21733" s="11">
        <f t="shared" si="339"/>
        <v>1</v>
      </c>
    </row>
    <row r="21734" spans="1:3" ht="12" customHeight="1">
      <c r="A21734" s="3">
        <v>22</v>
      </c>
      <c r="B21734" s="2" t="s">
        <v>21718</v>
      </c>
      <c r="C21734" s="11">
        <f t="shared" si="339"/>
        <v>3</v>
      </c>
    </row>
    <row r="21735" spans="1:3" ht="12" customHeight="1">
      <c r="A21735" s="3">
        <v>22</v>
      </c>
      <c r="B21735" s="2" t="s">
        <v>21719</v>
      </c>
      <c r="C21735" s="11">
        <f t="shared" si="339"/>
        <v>1</v>
      </c>
    </row>
    <row r="21736" spans="1:3" ht="12" customHeight="1">
      <c r="A21736" s="3">
        <v>22</v>
      </c>
      <c r="B21736" s="2" t="s">
        <v>21720</v>
      </c>
      <c r="C21736" s="11">
        <f t="shared" si="339"/>
        <v>1</v>
      </c>
    </row>
    <row r="21737" spans="1:3" ht="12" customHeight="1">
      <c r="A21737" s="3">
        <v>22</v>
      </c>
      <c r="B21737" s="2" t="s">
        <v>21721</v>
      </c>
      <c r="C21737" s="11">
        <f t="shared" si="339"/>
        <v>1</v>
      </c>
    </row>
    <row r="21738" spans="1:3" ht="12" customHeight="1">
      <c r="A21738" s="3">
        <v>22</v>
      </c>
      <c r="B21738" s="2" t="s">
        <v>21722</v>
      </c>
      <c r="C21738" s="11">
        <f t="shared" si="339"/>
        <v>2</v>
      </c>
    </row>
    <row r="21739" spans="1:3" ht="12" customHeight="1">
      <c r="A21739" s="3">
        <v>22</v>
      </c>
      <c r="B21739" s="2" t="s">
        <v>21723</v>
      </c>
      <c r="C21739" s="11">
        <f t="shared" si="339"/>
        <v>1</v>
      </c>
    </row>
    <row r="21740" spans="1:3" ht="12" customHeight="1">
      <c r="A21740" s="3">
        <v>22</v>
      </c>
      <c r="B21740" s="2" t="s">
        <v>21724</v>
      </c>
      <c r="C21740" s="11">
        <f t="shared" si="339"/>
        <v>1</v>
      </c>
    </row>
    <row r="21741" spans="1:3" ht="12" customHeight="1">
      <c r="A21741" s="3">
        <v>22</v>
      </c>
      <c r="B21741" s="2" t="s">
        <v>21725</v>
      </c>
      <c r="C21741" s="11">
        <f t="shared" si="339"/>
        <v>1</v>
      </c>
    </row>
    <row r="21742" spans="1:3" ht="12" customHeight="1">
      <c r="A21742" s="3">
        <v>22</v>
      </c>
      <c r="B21742" s="2" t="s">
        <v>21726</v>
      </c>
      <c r="C21742" s="11">
        <f t="shared" si="339"/>
        <v>2</v>
      </c>
    </row>
    <row r="21743" spans="1:3" ht="12" customHeight="1">
      <c r="A21743" s="3">
        <v>22</v>
      </c>
      <c r="B21743" s="2" t="s">
        <v>21727</v>
      </c>
      <c r="C21743" s="11">
        <f t="shared" si="339"/>
        <v>2</v>
      </c>
    </row>
    <row r="21744" spans="1:3" ht="12" customHeight="1">
      <c r="A21744" s="3">
        <v>22</v>
      </c>
      <c r="B21744" s="2" t="s">
        <v>21728</v>
      </c>
      <c r="C21744" s="11">
        <f t="shared" si="339"/>
        <v>1</v>
      </c>
    </row>
    <row r="21745" spans="1:3" ht="12" customHeight="1">
      <c r="A21745" s="3">
        <v>22</v>
      </c>
      <c r="B21745" s="2" t="s">
        <v>21729</v>
      </c>
      <c r="C21745" s="11">
        <f t="shared" si="339"/>
        <v>1</v>
      </c>
    </row>
    <row r="21746" spans="1:3" ht="12" customHeight="1">
      <c r="A21746" s="3">
        <v>22</v>
      </c>
      <c r="B21746" s="2" t="s">
        <v>21730</v>
      </c>
      <c r="C21746" s="11">
        <f t="shared" si="339"/>
        <v>2</v>
      </c>
    </row>
    <row r="21747" spans="1:3" ht="12" customHeight="1">
      <c r="A21747" s="3">
        <v>22</v>
      </c>
      <c r="B21747" s="2" t="s">
        <v>21731</v>
      </c>
      <c r="C21747" s="11">
        <f t="shared" si="339"/>
        <v>1</v>
      </c>
    </row>
    <row r="21748" spans="1:3" ht="12" customHeight="1">
      <c r="A21748" s="3">
        <v>22</v>
      </c>
      <c r="B21748" s="2" t="s">
        <v>21732</v>
      </c>
      <c r="C21748" s="11">
        <f t="shared" si="339"/>
        <v>2</v>
      </c>
    </row>
    <row r="21749" spans="1:3" ht="12" customHeight="1">
      <c r="A21749" s="3">
        <v>22</v>
      </c>
      <c r="B21749" s="2" t="s">
        <v>21733</v>
      </c>
      <c r="C21749" s="11">
        <f t="shared" si="339"/>
        <v>1</v>
      </c>
    </row>
    <row r="21750" spans="1:3" ht="12" customHeight="1">
      <c r="A21750" s="3">
        <v>22</v>
      </c>
      <c r="B21750" s="2" t="s">
        <v>21734</v>
      </c>
      <c r="C21750" s="11">
        <f t="shared" si="339"/>
        <v>2</v>
      </c>
    </row>
    <row r="21751" spans="1:3" ht="12" customHeight="1">
      <c r="A21751" s="3">
        <v>22</v>
      </c>
      <c r="B21751" s="2" t="s">
        <v>21735</v>
      </c>
      <c r="C21751" s="11">
        <f t="shared" si="339"/>
        <v>2</v>
      </c>
    </row>
    <row r="21752" spans="1:3" ht="12" customHeight="1">
      <c r="A21752" s="3">
        <v>22</v>
      </c>
      <c r="B21752" s="2" t="s">
        <v>21736</v>
      </c>
      <c r="C21752" s="11">
        <f t="shared" si="339"/>
        <v>2</v>
      </c>
    </row>
    <row r="21753" spans="1:3" ht="12" customHeight="1">
      <c r="A21753" s="3">
        <v>22</v>
      </c>
      <c r="B21753" s="2" t="s">
        <v>21737</v>
      </c>
      <c r="C21753" s="11">
        <f t="shared" si="339"/>
        <v>1</v>
      </c>
    </row>
    <row r="21754" spans="1:3" ht="12" customHeight="1">
      <c r="A21754" s="3">
        <v>22</v>
      </c>
      <c r="B21754" s="2" t="s">
        <v>21738</v>
      </c>
      <c r="C21754" s="11">
        <f t="shared" si="339"/>
        <v>2</v>
      </c>
    </row>
    <row r="21755" spans="1:3" ht="12" customHeight="1">
      <c r="A21755" s="3">
        <v>22</v>
      </c>
      <c r="B21755" s="2" t="s">
        <v>21739</v>
      </c>
      <c r="C21755" s="11">
        <f t="shared" si="339"/>
        <v>1</v>
      </c>
    </row>
    <row r="21756" spans="1:3" ht="12" customHeight="1">
      <c r="A21756" s="3">
        <v>22</v>
      </c>
      <c r="B21756" s="2" t="s">
        <v>21740</v>
      </c>
      <c r="C21756" s="11">
        <f t="shared" si="339"/>
        <v>1</v>
      </c>
    </row>
    <row r="21757" spans="1:3" ht="12" customHeight="1">
      <c r="A21757" s="3">
        <v>22</v>
      </c>
      <c r="B21757" s="2" t="s">
        <v>21741</v>
      </c>
      <c r="C21757" s="11">
        <f t="shared" si="339"/>
        <v>3</v>
      </c>
    </row>
    <row r="21758" spans="1:3" ht="12" customHeight="1">
      <c r="A21758" s="3">
        <v>22</v>
      </c>
      <c r="B21758" s="2" t="s">
        <v>21742</v>
      </c>
      <c r="C21758" s="11">
        <f t="shared" si="339"/>
        <v>1</v>
      </c>
    </row>
    <row r="21759" spans="1:3" ht="12" customHeight="1">
      <c r="A21759" s="3">
        <v>22</v>
      </c>
      <c r="B21759" s="2" t="s">
        <v>21743</v>
      </c>
      <c r="C21759" s="11">
        <f t="shared" si="339"/>
        <v>3</v>
      </c>
    </row>
    <row r="21760" spans="1:3" ht="12" customHeight="1">
      <c r="A21760" s="3">
        <v>22</v>
      </c>
      <c r="B21760" s="2" t="s">
        <v>21744</v>
      </c>
      <c r="C21760" s="11">
        <f t="shared" si="339"/>
        <v>1</v>
      </c>
    </row>
    <row r="21761" spans="1:3" ht="12" customHeight="1">
      <c r="A21761" s="3">
        <v>22</v>
      </c>
      <c r="B21761" s="2" t="s">
        <v>21745</v>
      </c>
      <c r="C21761" s="11">
        <f t="shared" si="339"/>
        <v>1</v>
      </c>
    </row>
    <row r="21762" spans="1:3" ht="12" customHeight="1">
      <c r="A21762" s="3">
        <v>22</v>
      </c>
      <c r="B21762" s="2" t="s">
        <v>21746</v>
      </c>
      <c r="C21762" s="11">
        <f t="shared" si="339"/>
        <v>1</v>
      </c>
    </row>
    <row r="21763" spans="1:3" ht="12" customHeight="1">
      <c r="A21763" s="3">
        <v>22</v>
      </c>
      <c r="B21763" s="2" t="s">
        <v>21747</v>
      </c>
      <c r="C21763" s="11">
        <f t="shared" ref="C21763:C21826" si="340">LEN(B21763)-LEN(SUBSTITUTE(B21763,"-",""))+1</f>
        <v>2</v>
      </c>
    </row>
    <row r="21764" spans="1:3" ht="12" customHeight="1">
      <c r="A21764" s="3">
        <v>22</v>
      </c>
      <c r="B21764" s="2" t="s">
        <v>21748</v>
      </c>
      <c r="C21764" s="11">
        <f t="shared" si="340"/>
        <v>2</v>
      </c>
    </row>
    <row r="21765" spans="1:3" ht="12" customHeight="1">
      <c r="A21765" s="3">
        <v>22</v>
      </c>
      <c r="B21765" s="2" t="s">
        <v>21749</v>
      </c>
      <c r="C21765" s="11">
        <f t="shared" si="340"/>
        <v>1</v>
      </c>
    </row>
    <row r="21766" spans="1:3" ht="12" customHeight="1">
      <c r="A21766" s="3">
        <v>22</v>
      </c>
      <c r="B21766" s="2" t="s">
        <v>21750</v>
      </c>
      <c r="C21766" s="11">
        <f t="shared" si="340"/>
        <v>1</v>
      </c>
    </row>
    <row r="21767" spans="1:3" ht="12" customHeight="1">
      <c r="A21767" s="3">
        <v>22</v>
      </c>
      <c r="B21767" s="2" t="s">
        <v>21751</v>
      </c>
      <c r="C21767" s="11">
        <f t="shared" si="340"/>
        <v>1</v>
      </c>
    </row>
    <row r="21768" spans="1:3" ht="12" customHeight="1">
      <c r="A21768" s="3">
        <v>22</v>
      </c>
      <c r="B21768" s="2" t="s">
        <v>21752</v>
      </c>
      <c r="C21768" s="11">
        <f t="shared" si="340"/>
        <v>1</v>
      </c>
    </row>
    <row r="21769" spans="1:3" ht="12" customHeight="1">
      <c r="A21769" s="3">
        <v>22</v>
      </c>
      <c r="B21769" s="2" t="s">
        <v>21753</v>
      </c>
      <c r="C21769" s="11">
        <f t="shared" si="340"/>
        <v>1</v>
      </c>
    </row>
    <row r="21770" spans="1:3" ht="12" customHeight="1">
      <c r="A21770" s="3">
        <v>22</v>
      </c>
      <c r="B21770" s="2" t="s">
        <v>21754</v>
      </c>
      <c r="C21770" s="11">
        <f t="shared" si="340"/>
        <v>2</v>
      </c>
    </row>
    <row r="21771" spans="1:3" ht="12" customHeight="1">
      <c r="A21771" s="3">
        <v>22</v>
      </c>
      <c r="B21771" s="2" t="s">
        <v>21755</v>
      </c>
      <c r="C21771" s="11">
        <f t="shared" si="340"/>
        <v>1</v>
      </c>
    </row>
    <row r="21772" spans="1:3" ht="12" customHeight="1">
      <c r="A21772" s="3">
        <v>22</v>
      </c>
      <c r="B21772" s="2" t="s">
        <v>21756</v>
      </c>
      <c r="C21772" s="11">
        <f t="shared" si="340"/>
        <v>1</v>
      </c>
    </row>
    <row r="21773" spans="1:3" ht="12" customHeight="1">
      <c r="A21773" s="3">
        <v>22</v>
      </c>
      <c r="B21773" s="2" t="s">
        <v>21757</v>
      </c>
      <c r="C21773" s="11">
        <f t="shared" si="340"/>
        <v>2</v>
      </c>
    </row>
    <row r="21774" spans="1:3" ht="12" customHeight="1">
      <c r="A21774" s="3">
        <v>22</v>
      </c>
      <c r="B21774" s="2" t="s">
        <v>21758</v>
      </c>
      <c r="C21774" s="11">
        <f t="shared" si="340"/>
        <v>2</v>
      </c>
    </row>
    <row r="21775" spans="1:3" ht="12" customHeight="1">
      <c r="A21775" s="3">
        <v>22</v>
      </c>
      <c r="B21775" s="2" t="s">
        <v>21759</v>
      </c>
      <c r="C21775" s="11">
        <f t="shared" si="340"/>
        <v>2</v>
      </c>
    </row>
    <row r="21776" spans="1:3" ht="12" customHeight="1">
      <c r="A21776" s="3">
        <v>22</v>
      </c>
      <c r="B21776" s="2" t="s">
        <v>21760</v>
      </c>
      <c r="C21776" s="11">
        <f t="shared" si="340"/>
        <v>1</v>
      </c>
    </row>
    <row r="21777" spans="1:3" ht="12" customHeight="1">
      <c r="A21777" s="3">
        <v>22</v>
      </c>
      <c r="B21777" s="2" t="s">
        <v>21761</v>
      </c>
      <c r="C21777" s="11">
        <f t="shared" si="340"/>
        <v>3</v>
      </c>
    </row>
    <row r="21778" spans="1:3" ht="12" customHeight="1">
      <c r="A21778" s="3">
        <v>22</v>
      </c>
      <c r="B21778" s="2" t="s">
        <v>21762</v>
      </c>
      <c r="C21778" s="11">
        <f t="shared" si="340"/>
        <v>2</v>
      </c>
    </row>
    <row r="21779" spans="1:3" ht="12" customHeight="1">
      <c r="A21779" s="3">
        <v>22</v>
      </c>
      <c r="B21779" s="2" t="s">
        <v>21763</v>
      </c>
      <c r="C21779" s="11">
        <f t="shared" si="340"/>
        <v>2</v>
      </c>
    </row>
    <row r="21780" spans="1:3" ht="12" customHeight="1">
      <c r="A21780" s="3">
        <v>22</v>
      </c>
      <c r="B21780" s="2" t="s">
        <v>21764</v>
      </c>
      <c r="C21780" s="11">
        <f t="shared" si="340"/>
        <v>1</v>
      </c>
    </row>
    <row r="21781" spans="1:3" ht="12" customHeight="1">
      <c r="A21781" s="3">
        <v>22</v>
      </c>
      <c r="B21781" s="2" t="s">
        <v>21765</v>
      </c>
      <c r="C21781" s="11">
        <f t="shared" si="340"/>
        <v>1</v>
      </c>
    </row>
    <row r="21782" spans="1:3" ht="12" customHeight="1">
      <c r="A21782" s="3">
        <v>22</v>
      </c>
      <c r="B21782" s="2" t="s">
        <v>21766</v>
      </c>
      <c r="C21782" s="11">
        <f t="shared" si="340"/>
        <v>1</v>
      </c>
    </row>
    <row r="21783" spans="1:3" ht="12" customHeight="1">
      <c r="A21783" s="3">
        <v>22</v>
      </c>
      <c r="B21783" s="2" t="s">
        <v>21767</v>
      </c>
      <c r="C21783" s="11">
        <f t="shared" si="340"/>
        <v>2</v>
      </c>
    </row>
    <row r="21784" spans="1:3" ht="12" customHeight="1">
      <c r="A21784" s="3">
        <v>22</v>
      </c>
      <c r="B21784" s="2" t="s">
        <v>21768</v>
      </c>
      <c r="C21784" s="11">
        <f t="shared" si="340"/>
        <v>2</v>
      </c>
    </row>
    <row r="21785" spans="1:3" ht="12" customHeight="1">
      <c r="A21785" s="3">
        <v>22</v>
      </c>
      <c r="B21785" s="2" t="s">
        <v>21769</v>
      </c>
      <c r="C21785" s="11">
        <f t="shared" si="340"/>
        <v>2</v>
      </c>
    </row>
    <row r="21786" spans="1:3" ht="12" customHeight="1">
      <c r="A21786" s="3">
        <v>22</v>
      </c>
      <c r="B21786" s="2" t="s">
        <v>21770</v>
      </c>
      <c r="C21786" s="11">
        <f t="shared" si="340"/>
        <v>1</v>
      </c>
    </row>
    <row r="21787" spans="1:3" ht="12" customHeight="1">
      <c r="A21787" s="3">
        <v>22</v>
      </c>
      <c r="B21787" s="2" t="s">
        <v>21771</v>
      </c>
      <c r="C21787" s="11">
        <f t="shared" si="340"/>
        <v>2</v>
      </c>
    </row>
    <row r="21788" spans="1:3" ht="12" customHeight="1">
      <c r="A21788" s="3">
        <v>22</v>
      </c>
      <c r="B21788" s="2" t="s">
        <v>21772</v>
      </c>
      <c r="C21788" s="11">
        <f t="shared" si="340"/>
        <v>2</v>
      </c>
    </row>
    <row r="21789" spans="1:3" ht="12" customHeight="1">
      <c r="A21789" s="3">
        <v>22</v>
      </c>
      <c r="B21789" s="2" t="s">
        <v>21773</v>
      </c>
      <c r="C21789" s="11">
        <f t="shared" si="340"/>
        <v>2</v>
      </c>
    </row>
    <row r="21790" spans="1:3" ht="12" customHeight="1">
      <c r="A21790" s="3">
        <v>22</v>
      </c>
      <c r="B21790" s="2" t="s">
        <v>21774</v>
      </c>
      <c r="C21790" s="11">
        <f t="shared" si="340"/>
        <v>2</v>
      </c>
    </row>
    <row r="21791" spans="1:3" ht="12" customHeight="1">
      <c r="A21791" s="3">
        <v>22</v>
      </c>
      <c r="B21791" s="2" t="s">
        <v>21775</v>
      </c>
      <c r="C21791" s="11">
        <f t="shared" si="340"/>
        <v>2</v>
      </c>
    </row>
    <row r="21792" spans="1:3" ht="12" customHeight="1">
      <c r="A21792" s="3">
        <v>22</v>
      </c>
      <c r="B21792" s="2" t="s">
        <v>21776</v>
      </c>
      <c r="C21792" s="11">
        <f t="shared" si="340"/>
        <v>1</v>
      </c>
    </row>
    <row r="21793" spans="1:3" ht="12" customHeight="1">
      <c r="A21793" s="3">
        <v>22</v>
      </c>
      <c r="B21793" s="2" t="s">
        <v>21777</v>
      </c>
      <c r="C21793" s="11">
        <f t="shared" si="340"/>
        <v>1</v>
      </c>
    </row>
    <row r="21794" spans="1:3" ht="12" customHeight="1">
      <c r="A21794" s="3">
        <v>22</v>
      </c>
      <c r="B21794" s="2" t="s">
        <v>21778</v>
      </c>
      <c r="C21794" s="11">
        <f t="shared" si="340"/>
        <v>2</v>
      </c>
    </row>
    <row r="21795" spans="1:3" ht="12" customHeight="1">
      <c r="A21795" s="3">
        <v>22</v>
      </c>
      <c r="B21795" s="2" t="s">
        <v>21779</v>
      </c>
      <c r="C21795" s="11">
        <f t="shared" si="340"/>
        <v>1</v>
      </c>
    </row>
    <row r="21796" spans="1:3" ht="12" customHeight="1">
      <c r="A21796" s="3">
        <v>22</v>
      </c>
      <c r="B21796" s="2" t="s">
        <v>21780</v>
      </c>
      <c r="C21796" s="11">
        <f t="shared" si="340"/>
        <v>1</v>
      </c>
    </row>
    <row r="21797" spans="1:3" ht="12" customHeight="1">
      <c r="A21797" s="3">
        <v>22</v>
      </c>
      <c r="B21797" s="2" t="s">
        <v>21781</v>
      </c>
      <c r="C21797" s="11">
        <f t="shared" si="340"/>
        <v>2</v>
      </c>
    </row>
    <row r="21798" spans="1:3" ht="12" customHeight="1">
      <c r="A21798" s="3">
        <v>22</v>
      </c>
      <c r="B21798" s="2" t="s">
        <v>21782</v>
      </c>
      <c r="C21798" s="11">
        <f t="shared" si="340"/>
        <v>1</v>
      </c>
    </row>
    <row r="21799" spans="1:3" ht="12" customHeight="1">
      <c r="A21799" s="3">
        <v>22</v>
      </c>
      <c r="B21799" s="2" t="s">
        <v>21783</v>
      </c>
      <c r="C21799" s="11">
        <f t="shared" si="340"/>
        <v>1</v>
      </c>
    </row>
    <row r="21800" spans="1:3" ht="12" customHeight="1">
      <c r="A21800" s="3">
        <v>22</v>
      </c>
      <c r="B21800" s="2" t="s">
        <v>21784</v>
      </c>
      <c r="C21800" s="11">
        <f t="shared" si="340"/>
        <v>1</v>
      </c>
    </row>
    <row r="21801" spans="1:3" ht="12" customHeight="1">
      <c r="A21801" s="3">
        <v>22</v>
      </c>
      <c r="B21801" s="2" t="s">
        <v>21785</v>
      </c>
      <c r="C21801" s="11">
        <f t="shared" si="340"/>
        <v>1</v>
      </c>
    </row>
    <row r="21802" spans="1:3" ht="12" customHeight="1">
      <c r="A21802" s="3">
        <v>22</v>
      </c>
      <c r="B21802" s="2" t="s">
        <v>21786</v>
      </c>
      <c r="C21802" s="11">
        <f t="shared" si="340"/>
        <v>2</v>
      </c>
    </row>
    <row r="21803" spans="1:3" ht="12" customHeight="1">
      <c r="A21803" s="3">
        <v>22</v>
      </c>
      <c r="B21803" s="2" t="s">
        <v>21787</v>
      </c>
      <c r="C21803" s="11">
        <f t="shared" si="340"/>
        <v>3</v>
      </c>
    </row>
    <row r="21804" spans="1:3" ht="12" customHeight="1">
      <c r="A21804" s="3">
        <v>22</v>
      </c>
      <c r="B21804" s="2" t="s">
        <v>21788</v>
      </c>
      <c r="C21804" s="11">
        <f t="shared" si="340"/>
        <v>2</v>
      </c>
    </row>
    <row r="21805" spans="1:3" ht="12" customHeight="1">
      <c r="A21805" s="3">
        <v>22</v>
      </c>
      <c r="B21805" s="2" t="s">
        <v>21789</v>
      </c>
      <c r="C21805" s="11">
        <f t="shared" si="340"/>
        <v>2</v>
      </c>
    </row>
    <row r="21806" spans="1:3" ht="12" customHeight="1">
      <c r="A21806" s="3">
        <v>22</v>
      </c>
      <c r="B21806" s="2" t="s">
        <v>21790</v>
      </c>
      <c r="C21806" s="11">
        <f t="shared" si="340"/>
        <v>2</v>
      </c>
    </row>
    <row r="21807" spans="1:3" ht="12" customHeight="1">
      <c r="A21807" s="3">
        <v>22</v>
      </c>
      <c r="B21807" s="2" t="s">
        <v>21791</v>
      </c>
      <c r="C21807" s="11">
        <f t="shared" si="340"/>
        <v>2</v>
      </c>
    </row>
    <row r="21808" spans="1:3" ht="12" customHeight="1">
      <c r="A21808" s="3">
        <v>22</v>
      </c>
      <c r="B21808" s="2" t="s">
        <v>21792</v>
      </c>
      <c r="C21808" s="11">
        <f t="shared" si="340"/>
        <v>1</v>
      </c>
    </row>
    <row r="21809" spans="1:3" ht="12" customHeight="1">
      <c r="A21809" s="3">
        <v>22</v>
      </c>
      <c r="B21809" s="2" t="s">
        <v>21793</v>
      </c>
      <c r="C21809" s="11">
        <f t="shared" si="340"/>
        <v>2</v>
      </c>
    </row>
    <row r="21810" spans="1:3" ht="12" customHeight="1">
      <c r="A21810" s="3">
        <v>22</v>
      </c>
      <c r="B21810" s="2" t="s">
        <v>21794</v>
      </c>
      <c r="C21810" s="11">
        <f t="shared" si="340"/>
        <v>1</v>
      </c>
    </row>
    <row r="21811" spans="1:3" ht="12" customHeight="1">
      <c r="A21811" s="3">
        <v>22</v>
      </c>
      <c r="B21811" s="2" t="s">
        <v>21795</v>
      </c>
      <c r="C21811" s="11">
        <f t="shared" si="340"/>
        <v>1</v>
      </c>
    </row>
    <row r="21812" spans="1:3" ht="12" customHeight="1">
      <c r="A21812" s="3">
        <v>22</v>
      </c>
      <c r="B21812" s="2" t="s">
        <v>21796</v>
      </c>
      <c r="C21812" s="11">
        <f t="shared" si="340"/>
        <v>1</v>
      </c>
    </row>
    <row r="21813" spans="1:3" ht="12" customHeight="1">
      <c r="A21813" s="3">
        <v>22</v>
      </c>
      <c r="B21813" s="2" t="s">
        <v>21797</v>
      </c>
      <c r="C21813" s="11">
        <f t="shared" si="340"/>
        <v>2</v>
      </c>
    </row>
    <row r="21814" spans="1:3" ht="12" customHeight="1">
      <c r="A21814" s="3">
        <v>22</v>
      </c>
      <c r="B21814" s="2" t="s">
        <v>21798</v>
      </c>
      <c r="C21814" s="11">
        <f t="shared" si="340"/>
        <v>1</v>
      </c>
    </row>
    <row r="21815" spans="1:3" ht="12" customHeight="1">
      <c r="A21815" s="3">
        <v>22</v>
      </c>
      <c r="B21815" s="2" t="s">
        <v>21799</v>
      </c>
      <c r="C21815" s="11">
        <f t="shared" si="340"/>
        <v>1</v>
      </c>
    </row>
    <row r="21816" spans="1:3" ht="12" customHeight="1">
      <c r="A21816" s="3">
        <v>22</v>
      </c>
      <c r="B21816" s="2" t="s">
        <v>21800</v>
      </c>
      <c r="C21816" s="11">
        <f t="shared" si="340"/>
        <v>1</v>
      </c>
    </row>
    <row r="21817" spans="1:3" ht="12" customHeight="1">
      <c r="A21817" s="3">
        <v>22</v>
      </c>
      <c r="B21817" s="2" t="s">
        <v>21801</v>
      </c>
      <c r="C21817" s="11">
        <f t="shared" si="340"/>
        <v>1</v>
      </c>
    </row>
    <row r="21818" spans="1:3" ht="12" customHeight="1">
      <c r="A21818" s="3">
        <v>22</v>
      </c>
      <c r="B21818" s="2" t="s">
        <v>21802</v>
      </c>
      <c r="C21818" s="11">
        <f t="shared" si="340"/>
        <v>1</v>
      </c>
    </row>
    <row r="21819" spans="1:3" ht="12" customHeight="1">
      <c r="A21819" s="3">
        <v>22</v>
      </c>
      <c r="B21819" s="2" t="s">
        <v>21803</v>
      </c>
      <c r="C21819" s="11">
        <f t="shared" si="340"/>
        <v>1</v>
      </c>
    </row>
    <row r="21820" spans="1:3" ht="12" customHeight="1">
      <c r="A21820" s="3">
        <v>22</v>
      </c>
      <c r="B21820" s="2" t="s">
        <v>21804</v>
      </c>
      <c r="C21820" s="11">
        <f t="shared" si="340"/>
        <v>2</v>
      </c>
    </row>
    <row r="21821" spans="1:3" ht="12" customHeight="1">
      <c r="A21821" s="3">
        <v>22</v>
      </c>
      <c r="B21821" s="2" t="s">
        <v>21805</v>
      </c>
      <c r="C21821" s="11">
        <f t="shared" si="340"/>
        <v>2</v>
      </c>
    </row>
    <row r="21822" spans="1:3" ht="12" customHeight="1">
      <c r="A21822" s="3">
        <v>22</v>
      </c>
      <c r="B21822" s="2" t="s">
        <v>21806</v>
      </c>
      <c r="C21822" s="11">
        <f t="shared" si="340"/>
        <v>2</v>
      </c>
    </row>
    <row r="21823" spans="1:3" ht="12" customHeight="1">
      <c r="A21823" s="3">
        <v>22</v>
      </c>
      <c r="B21823" s="2" t="s">
        <v>21807</v>
      </c>
      <c r="C21823" s="11">
        <f t="shared" si="340"/>
        <v>1</v>
      </c>
    </row>
    <row r="21824" spans="1:3" ht="12" customHeight="1">
      <c r="A21824" s="3">
        <v>22</v>
      </c>
      <c r="B21824" s="2" t="s">
        <v>21808</v>
      </c>
      <c r="C21824" s="11">
        <f t="shared" si="340"/>
        <v>1</v>
      </c>
    </row>
    <row r="21825" spans="1:3" ht="12" customHeight="1">
      <c r="A21825" s="3">
        <v>22</v>
      </c>
      <c r="B21825" s="2" t="s">
        <v>21809</v>
      </c>
      <c r="C21825" s="11">
        <f t="shared" si="340"/>
        <v>2</v>
      </c>
    </row>
    <row r="21826" spans="1:3" ht="12" customHeight="1">
      <c r="A21826" s="3">
        <v>22</v>
      </c>
      <c r="B21826" s="2" t="s">
        <v>21810</v>
      </c>
      <c r="C21826" s="11">
        <f t="shared" si="340"/>
        <v>1</v>
      </c>
    </row>
    <row r="21827" spans="1:3" ht="12" customHeight="1">
      <c r="A21827" s="3">
        <v>22</v>
      </c>
      <c r="B21827" s="2" t="s">
        <v>21811</v>
      </c>
      <c r="C21827" s="11">
        <f t="shared" ref="C21827:C21890" si="341">LEN(B21827)-LEN(SUBSTITUTE(B21827,"-",""))+1</f>
        <v>1</v>
      </c>
    </row>
    <row r="21828" spans="1:3" ht="12" customHeight="1">
      <c r="A21828" s="3">
        <v>22</v>
      </c>
      <c r="B21828" s="2" t="s">
        <v>21812</v>
      </c>
      <c r="C21828" s="11">
        <f t="shared" si="341"/>
        <v>1</v>
      </c>
    </row>
    <row r="21829" spans="1:3" ht="12" customHeight="1">
      <c r="A21829" s="3">
        <v>22</v>
      </c>
      <c r="B21829" s="2" t="s">
        <v>21813</v>
      </c>
      <c r="C21829" s="11">
        <f t="shared" si="341"/>
        <v>1</v>
      </c>
    </row>
    <row r="21830" spans="1:3" ht="12" customHeight="1">
      <c r="A21830" s="3">
        <v>22</v>
      </c>
      <c r="B21830" s="2" t="s">
        <v>21814</v>
      </c>
      <c r="C21830" s="11">
        <f t="shared" si="341"/>
        <v>2</v>
      </c>
    </row>
    <row r="21831" spans="1:3" ht="12" customHeight="1">
      <c r="A21831" s="3">
        <v>22</v>
      </c>
      <c r="B21831" s="2" t="s">
        <v>21815</v>
      </c>
      <c r="C21831" s="11">
        <f t="shared" si="341"/>
        <v>1</v>
      </c>
    </row>
    <row r="21832" spans="1:3" ht="12" customHeight="1">
      <c r="A21832" s="3">
        <v>22</v>
      </c>
      <c r="B21832" s="2" t="s">
        <v>21816</v>
      </c>
      <c r="C21832" s="11">
        <f t="shared" si="341"/>
        <v>1</v>
      </c>
    </row>
    <row r="21833" spans="1:3" ht="12" customHeight="1">
      <c r="A21833" s="3">
        <v>22</v>
      </c>
      <c r="B21833" s="2" t="s">
        <v>21817</v>
      </c>
      <c r="C21833" s="11">
        <f t="shared" si="341"/>
        <v>1</v>
      </c>
    </row>
    <row r="21834" spans="1:3" ht="12" customHeight="1">
      <c r="A21834" s="3">
        <v>22</v>
      </c>
      <c r="B21834" s="2" t="s">
        <v>21818</v>
      </c>
      <c r="C21834" s="11">
        <f t="shared" si="341"/>
        <v>1</v>
      </c>
    </row>
    <row r="21835" spans="1:3" ht="12" customHeight="1">
      <c r="A21835" s="3">
        <v>22</v>
      </c>
      <c r="B21835" s="2" t="s">
        <v>21819</v>
      </c>
      <c r="C21835" s="11">
        <f t="shared" si="341"/>
        <v>1</v>
      </c>
    </row>
    <row r="21836" spans="1:3" ht="12" customHeight="1">
      <c r="A21836" s="3">
        <v>22</v>
      </c>
      <c r="B21836" s="2" t="s">
        <v>21820</v>
      </c>
      <c r="C21836" s="11">
        <f t="shared" si="341"/>
        <v>2</v>
      </c>
    </row>
    <row r="21837" spans="1:3" ht="12" customHeight="1">
      <c r="A21837" s="3">
        <v>22</v>
      </c>
      <c r="B21837" s="2" t="s">
        <v>21821</v>
      </c>
      <c r="C21837" s="11">
        <f t="shared" si="341"/>
        <v>1</v>
      </c>
    </row>
    <row r="21838" spans="1:3" ht="12" customHeight="1">
      <c r="A21838" s="3">
        <v>22</v>
      </c>
      <c r="B21838" s="2" t="s">
        <v>21822</v>
      </c>
      <c r="C21838" s="11">
        <f t="shared" si="341"/>
        <v>1</v>
      </c>
    </row>
    <row r="21839" spans="1:3" ht="12" customHeight="1">
      <c r="A21839" s="3">
        <v>22</v>
      </c>
      <c r="B21839" s="2" t="s">
        <v>21823</v>
      </c>
      <c r="C21839" s="11">
        <f t="shared" si="341"/>
        <v>1</v>
      </c>
    </row>
    <row r="21840" spans="1:3" ht="12" customHeight="1">
      <c r="A21840" s="3">
        <v>22</v>
      </c>
      <c r="B21840" s="2" t="s">
        <v>21824</v>
      </c>
      <c r="C21840" s="11">
        <f t="shared" si="341"/>
        <v>2</v>
      </c>
    </row>
    <row r="21841" spans="1:3" ht="12" customHeight="1">
      <c r="A21841" s="3">
        <v>22</v>
      </c>
      <c r="B21841" s="2" t="s">
        <v>21825</v>
      </c>
      <c r="C21841" s="11">
        <f t="shared" si="341"/>
        <v>1</v>
      </c>
    </row>
    <row r="21842" spans="1:3" ht="12" customHeight="1">
      <c r="A21842" s="3">
        <v>22</v>
      </c>
      <c r="B21842" s="2" t="s">
        <v>21826</v>
      </c>
      <c r="C21842" s="11">
        <f t="shared" si="341"/>
        <v>2</v>
      </c>
    </row>
    <row r="21843" spans="1:3" ht="12" customHeight="1">
      <c r="A21843" s="3">
        <v>22</v>
      </c>
      <c r="B21843" s="2" t="s">
        <v>21827</v>
      </c>
      <c r="C21843" s="11">
        <f t="shared" si="341"/>
        <v>1</v>
      </c>
    </row>
    <row r="21844" spans="1:3" ht="12" customHeight="1">
      <c r="A21844" s="3">
        <v>22</v>
      </c>
      <c r="B21844" s="2" t="s">
        <v>21828</v>
      </c>
      <c r="C21844" s="11">
        <f t="shared" si="341"/>
        <v>1</v>
      </c>
    </row>
    <row r="21845" spans="1:3" ht="12" customHeight="1">
      <c r="A21845" s="3">
        <v>22</v>
      </c>
      <c r="B21845" s="2" t="s">
        <v>21829</v>
      </c>
      <c r="C21845" s="11">
        <f t="shared" si="341"/>
        <v>1</v>
      </c>
    </row>
    <row r="21846" spans="1:3" ht="12" customHeight="1">
      <c r="A21846" s="3">
        <v>22</v>
      </c>
      <c r="B21846" s="2" t="s">
        <v>21830</v>
      </c>
      <c r="C21846" s="11">
        <f t="shared" si="341"/>
        <v>3</v>
      </c>
    </row>
    <row r="21847" spans="1:3" ht="12" customHeight="1">
      <c r="A21847" s="3">
        <v>22</v>
      </c>
      <c r="B21847" s="2" t="s">
        <v>21831</v>
      </c>
      <c r="C21847" s="11">
        <f t="shared" si="341"/>
        <v>1</v>
      </c>
    </row>
    <row r="21848" spans="1:3" ht="12" customHeight="1">
      <c r="A21848" s="3">
        <v>22</v>
      </c>
      <c r="B21848" s="2" t="s">
        <v>21832</v>
      </c>
      <c r="C21848" s="11">
        <f t="shared" si="341"/>
        <v>1</v>
      </c>
    </row>
    <row r="21849" spans="1:3" ht="12" customHeight="1">
      <c r="A21849" s="3">
        <v>22</v>
      </c>
      <c r="B21849" s="2" t="s">
        <v>21833</v>
      </c>
      <c r="C21849" s="11">
        <f t="shared" si="341"/>
        <v>2</v>
      </c>
    </row>
    <row r="21850" spans="1:3" ht="12" customHeight="1">
      <c r="A21850" s="3">
        <v>22</v>
      </c>
      <c r="B21850" s="2" t="s">
        <v>21834</v>
      </c>
      <c r="C21850" s="11">
        <f t="shared" si="341"/>
        <v>1</v>
      </c>
    </row>
    <row r="21851" spans="1:3" ht="12" customHeight="1">
      <c r="A21851" s="3">
        <v>22</v>
      </c>
      <c r="B21851" s="2" t="s">
        <v>21835</v>
      </c>
      <c r="C21851" s="11">
        <f t="shared" si="341"/>
        <v>2</v>
      </c>
    </row>
    <row r="21852" spans="1:3" ht="12" customHeight="1">
      <c r="A21852" s="3">
        <v>22</v>
      </c>
      <c r="B21852" s="2" t="s">
        <v>21836</v>
      </c>
      <c r="C21852" s="11">
        <f t="shared" si="341"/>
        <v>2</v>
      </c>
    </row>
    <row r="21853" spans="1:3" ht="12" customHeight="1">
      <c r="A21853" s="3">
        <v>22</v>
      </c>
      <c r="B21853" s="2" t="s">
        <v>21837</v>
      </c>
      <c r="C21853" s="11">
        <f t="shared" si="341"/>
        <v>1</v>
      </c>
    </row>
    <row r="21854" spans="1:3" ht="12" customHeight="1">
      <c r="A21854" s="3">
        <v>22</v>
      </c>
      <c r="B21854" s="2" t="s">
        <v>21838</v>
      </c>
      <c r="C21854" s="11">
        <f t="shared" si="341"/>
        <v>1</v>
      </c>
    </row>
    <row r="21855" spans="1:3" ht="12" customHeight="1">
      <c r="A21855" s="3">
        <v>22</v>
      </c>
      <c r="B21855" s="2" t="s">
        <v>21839</v>
      </c>
      <c r="C21855" s="11">
        <f t="shared" si="341"/>
        <v>1</v>
      </c>
    </row>
    <row r="21856" spans="1:3" ht="12" customHeight="1">
      <c r="A21856" s="3">
        <v>22</v>
      </c>
      <c r="B21856" s="2" t="s">
        <v>21840</v>
      </c>
      <c r="C21856" s="11">
        <f t="shared" si="341"/>
        <v>2</v>
      </c>
    </row>
    <row r="21857" spans="1:3" ht="12" customHeight="1">
      <c r="A21857" s="3">
        <v>22</v>
      </c>
      <c r="B21857" s="2" t="s">
        <v>21841</v>
      </c>
      <c r="C21857" s="11">
        <f t="shared" si="341"/>
        <v>2</v>
      </c>
    </row>
    <row r="21858" spans="1:3" ht="12" customHeight="1">
      <c r="A21858" s="3">
        <v>22</v>
      </c>
      <c r="B21858" s="2" t="s">
        <v>21842</v>
      </c>
      <c r="C21858" s="11">
        <f t="shared" si="341"/>
        <v>2</v>
      </c>
    </row>
    <row r="21859" spans="1:3" ht="12" customHeight="1">
      <c r="A21859" s="3">
        <v>22</v>
      </c>
      <c r="B21859" s="2" t="s">
        <v>21843</v>
      </c>
      <c r="C21859" s="11">
        <f t="shared" si="341"/>
        <v>2</v>
      </c>
    </row>
    <row r="21860" spans="1:3" ht="12" customHeight="1">
      <c r="A21860" s="3">
        <v>22</v>
      </c>
      <c r="B21860" s="2" t="s">
        <v>21844</v>
      </c>
      <c r="C21860" s="11">
        <f t="shared" si="341"/>
        <v>1</v>
      </c>
    </row>
    <row r="21861" spans="1:3" ht="12" customHeight="1">
      <c r="A21861" s="3">
        <v>22</v>
      </c>
      <c r="B21861" s="2" t="s">
        <v>21845</v>
      </c>
      <c r="C21861" s="11">
        <f t="shared" si="341"/>
        <v>1</v>
      </c>
    </row>
    <row r="21862" spans="1:3" ht="12" customHeight="1">
      <c r="A21862" s="3">
        <v>22</v>
      </c>
      <c r="B21862" s="2" t="s">
        <v>21846</v>
      </c>
      <c r="C21862" s="11">
        <f t="shared" si="341"/>
        <v>1</v>
      </c>
    </row>
    <row r="21863" spans="1:3" ht="12" customHeight="1">
      <c r="A21863" s="3">
        <v>22</v>
      </c>
      <c r="B21863" s="2" t="s">
        <v>21847</v>
      </c>
      <c r="C21863" s="11">
        <f t="shared" si="341"/>
        <v>1</v>
      </c>
    </row>
    <row r="21864" spans="1:3" ht="12" customHeight="1">
      <c r="A21864" s="3">
        <v>22</v>
      </c>
      <c r="B21864" s="2" t="s">
        <v>21848</v>
      </c>
      <c r="C21864" s="11">
        <f t="shared" si="341"/>
        <v>1</v>
      </c>
    </row>
    <row r="21865" spans="1:3" ht="12" customHeight="1">
      <c r="A21865" s="3">
        <v>22</v>
      </c>
      <c r="B21865" s="2" t="s">
        <v>21849</v>
      </c>
      <c r="C21865" s="11">
        <f t="shared" si="341"/>
        <v>2</v>
      </c>
    </row>
    <row r="21866" spans="1:3" ht="12" customHeight="1">
      <c r="A21866" s="3">
        <v>22</v>
      </c>
      <c r="B21866" s="2" t="s">
        <v>21850</v>
      </c>
      <c r="C21866" s="11">
        <f t="shared" si="341"/>
        <v>1</v>
      </c>
    </row>
    <row r="21867" spans="1:3" ht="12" customHeight="1">
      <c r="A21867" s="3">
        <v>22</v>
      </c>
      <c r="B21867" s="2" t="s">
        <v>21851</v>
      </c>
      <c r="C21867" s="11">
        <f t="shared" si="341"/>
        <v>2</v>
      </c>
    </row>
    <row r="21868" spans="1:3" ht="12" customHeight="1">
      <c r="A21868" s="3">
        <v>22</v>
      </c>
      <c r="B21868" s="2" t="s">
        <v>21852</v>
      </c>
      <c r="C21868" s="11">
        <f t="shared" si="341"/>
        <v>2</v>
      </c>
    </row>
    <row r="21869" spans="1:3" ht="12" customHeight="1">
      <c r="A21869" s="3">
        <v>22</v>
      </c>
      <c r="B21869" s="2" t="s">
        <v>21853</v>
      </c>
      <c r="C21869" s="11">
        <f t="shared" si="341"/>
        <v>2</v>
      </c>
    </row>
    <row r="21870" spans="1:3" ht="12" customHeight="1">
      <c r="A21870" s="3">
        <v>22</v>
      </c>
      <c r="B21870" s="2" t="s">
        <v>21854</v>
      </c>
      <c r="C21870" s="11">
        <f t="shared" si="341"/>
        <v>1</v>
      </c>
    </row>
    <row r="21871" spans="1:3" ht="12" customHeight="1">
      <c r="A21871" s="3">
        <v>22</v>
      </c>
      <c r="B21871" s="2" t="s">
        <v>21855</v>
      </c>
      <c r="C21871" s="11">
        <f t="shared" si="341"/>
        <v>1</v>
      </c>
    </row>
    <row r="21872" spans="1:3" ht="12" customHeight="1">
      <c r="A21872" s="3">
        <v>22</v>
      </c>
      <c r="B21872" s="2" t="s">
        <v>21856</v>
      </c>
      <c r="C21872" s="11">
        <f t="shared" si="341"/>
        <v>2</v>
      </c>
    </row>
    <row r="21873" spans="1:3" ht="12" customHeight="1">
      <c r="A21873" s="3">
        <v>22</v>
      </c>
      <c r="B21873" s="2" t="s">
        <v>21857</v>
      </c>
      <c r="C21873" s="11">
        <f t="shared" si="341"/>
        <v>2</v>
      </c>
    </row>
    <row r="21874" spans="1:3" ht="12" customHeight="1">
      <c r="A21874" s="3">
        <v>22</v>
      </c>
      <c r="B21874" s="2" t="s">
        <v>21858</v>
      </c>
      <c r="C21874" s="11">
        <f t="shared" si="341"/>
        <v>2</v>
      </c>
    </row>
    <row r="21875" spans="1:3" ht="12" customHeight="1">
      <c r="A21875" s="3">
        <v>22</v>
      </c>
      <c r="B21875" s="2" t="s">
        <v>21859</v>
      </c>
      <c r="C21875" s="11">
        <f t="shared" si="341"/>
        <v>2</v>
      </c>
    </row>
    <row r="21876" spans="1:3" ht="12" customHeight="1">
      <c r="A21876" s="3">
        <v>22</v>
      </c>
      <c r="B21876" s="2" t="s">
        <v>21860</v>
      </c>
      <c r="C21876" s="11">
        <f t="shared" si="341"/>
        <v>2</v>
      </c>
    </row>
    <row r="21877" spans="1:3" ht="12" customHeight="1">
      <c r="A21877" s="3">
        <v>22</v>
      </c>
      <c r="B21877" s="2" t="s">
        <v>21861</v>
      </c>
      <c r="C21877" s="11">
        <f t="shared" si="341"/>
        <v>1</v>
      </c>
    </row>
    <row r="21878" spans="1:3" ht="12" customHeight="1">
      <c r="A21878" s="3">
        <v>22</v>
      </c>
      <c r="B21878" s="2" t="s">
        <v>21862</v>
      </c>
      <c r="C21878" s="11">
        <f t="shared" si="341"/>
        <v>1</v>
      </c>
    </row>
    <row r="21879" spans="1:3" ht="12" customHeight="1">
      <c r="A21879" s="3">
        <v>22</v>
      </c>
      <c r="B21879" s="2" t="s">
        <v>21863</v>
      </c>
      <c r="C21879" s="11">
        <f t="shared" si="341"/>
        <v>1</v>
      </c>
    </row>
    <row r="21880" spans="1:3" ht="12" customHeight="1">
      <c r="A21880" s="3">
        <v>22</v>
      </c>
      <c r="B21880" s="2" t="s">
        <v>21864</v>
      </c>
      <c r="C21880" s="11">
        <f t="shared" si="341"/>
        <v>2</v>
      </c>
    </row>
    <row r="21881" spans="1:3" ht="12" customHeight="1">
      <c r="A21881" s="3">
        <v>22</v>
      </c>
      <c r="B21881" s="2" t="s">
        <v>21865</v>
      </c>
      <c r="C21881" s="11">
        <f t="shared" si="341"/>
        <v>1</v>
      </c>
    </row>
    <row r="21882" spans="1:3" ht="12" customHeight="1">
      <c r="A21882" s="3">
        <v>22</v>
      </c>
      <c r="B21882" s="2" t="s">
        <v>21866</v>
      </c>
      <c r="C21882" s="11">
        <f t="shared" si="341"/>
        <v>2</v>
      </c>
    </row>
    <row r="21883" spans="1:3" ht="12" customHeight="1">
      <c r="A21883" s="3">
        <v>22</v>
      </c>
      <c r="B21883" s="2" t="s">
        <v>21867</v>
      </c>
      <c r="C21883" s="11">
        <f t="shared" si="341"/>
        <v>2</v>
      </c>
    </row>
    <row r="21884" spans="1:3" ht="12" customHeight="1">
      <c r="A21884" s="3">
        <v>22</v>
      </c>
      <c r="B21884" s="2" t="s">
        <v>21868</v>
      </c>
      <c r="C21884" s="11">
        <f t="shared" si="341"/>
        <v>1</v>
      </c>
    </row>
    <row r="21885" spans="1:3" ht="12" customHeight="1">
      <c r="A21885" s="3">
        <v>22</v>
      </c>
      <c r="B21885" s="2" t="s">
        <v>21869</v>
      </c>
      <c r="C21885" s="11">
        <f t="shared" si="341"/>
        <v>1</v>
      </c>
    </row>
    <row r="21886" spans="1:3" ht="12" customHeight="1">
      <c r="A21886" s="3">
        <v>22</v>
      </c>
      <c r="B21886" s="2" t="s">
        <v>21870</v>
      </c>
      <c r="C21886" s="11">
        <f t="shared" si="341"/>
        <v>2</v>
      </c>
    </row>
    <row r="21887" spans="1:3" ht="12" customHeight="1">
      <c r="A21887" s="3">
        <v>22</v>
      </c>
      <c r="B21887" s="2" t="s">
        <v>21871</v>
      </c>
      <c r="C21887" s="11">
        <f t="shared" si="341"/>
        <v>2</v>
      </c>
    </row>
    <row r="21888" spans="1:3" ht="12" customHeight="1">
      <c r="A21888" s="3">
        <v>22</v>
      </c>
      <c r="B21888" s="2" t="s">
        <v>21872</v>
      </c>
      <c r="C21888" s="11">
        <f t="shared" si="341"/>
        <v>2</v>
      </c>
    </row>
    <row r="21889" spans="1:3" ht="12" customHeight="1">
      <c r="A21889" s="3">
        <v>22</v>
      </c>
      <c r="B21889" s="2" t="s">
        <v>21873</v>
      </c>
      <c r="C21889" s="11">
        <f t="shared" si="341"/>
        <v>2</v>
      </c>
    </row>
    <row r="21890" spans="1:3" ht="12" customHeight="1">
      <c r="A21890" s="3">
        <v>22</v>
      </c>
      <c r="B21890" s="2" t="s">
        <v>21874</v>
      </c>
      <c r="C21890" s="11">
        <f t="shared" si="341"/>
        <v>2</v>
      </c>
    </row>
    <row r="21891" spans="1:3" ht="12" customHeight="1">
      <c r="A21891" s="3">
        <v>22</v>
      </c>
      <c r="B21891" s="2" t="s">
        <v>21875</v>
      </c>
      <c r="C21891" s="11">
        <f t="shared" ref="C21891:C21954" si="342">LEN(B21891)-LEN(SUBSTITUTE(B21891,"-",""))+1</f>
        <v>2</v>
      </c>
    </row>
    <row r="21892" spans="1:3" ht="12" customHeight="1">
      <c r="A21892" s="3">
        <v>22</v>
      </c>
      <c r="B21892" s="2" t="s">
        <v>21876</v>
      </c>
      <c r="C21892" s="11">
        <f t="shared" si="342"/>
        <v>2</v>
      </c>
    </row>
    <row r="21893" spans="1:3" ht="12" customHeight="1">
      <c r="A21893" s="3">
        <v>22</v>
      </c>
      <c r="B21893" s="2" t="s">
        <v>21877</v>
      </c>
      <c r="C21893" s="11">
        <f t="shared" si="342"/>
        <v>2</v>
      </c>
    </row>
    <row r="21894" spans="1:3" ht="12" customHeight="1">
      <c r="A21894" s="3">
        <v>22</v>
      </c>
      <c r="B21894" s="2" t="s">
        <v>21878</v>
      </c>
      <c r="C21894" s="11">
        <f t="shared" si="342"/>
        <v>2</v>
      </c>
    </row>
    <row r="21895" spans="1:3" ht="12" customHeight="1">
      <c r="A21895" s="3">
        <v>22</v>
      </c>
      <c r="B21895" s="2" t="s">
        <v>21879</v>
      </c>
      <c r="C21895" s="11">
        <f t="shared" si="342"/>
        <v>1</v>
      </c>
    </row>
    <row r="21896" spans="1:3" ht="12" customHeight="1">
      <c r="A21896" s="3">
        <v>22</v>
      </c>
      <c r="B21896" s="2" t="s">
        <v>21880</v>
      </c>
      <c r="C21896" s="11">
        <f t="shared" si="342"/>
        <v>2</v>
      </c>
    </row>
    <row r="21897" spans="1:3" ht="12" customHeight="1">
      <c r="A21897" s="3">
        <v>22</v>
      </c>
      <c r="B21897" s="2" t="s">
        <v>21881</v>
      </c>
      <c r="C21897" s="11">
        <f t="shared" si="342"/>
        <v>3</v>
      </c>
    </row>
    <row r="21898" spans="1:3" ht="12" customHeight="1">
      <c r="A21898" s="3">
        <v>22</v>
      </c>
      <c r="B21898" s="2" t="s">
        <v>21882</v>
      </c>
      <c r="C21898" s="11">
        <f t="shared" si="342"/>
        <v>1</v>
      </c>
    </row>
    <row r="21899" spans="1:3" ht="12" customHeight="1">
      <c r="A21899" s="3">
        <v>22</v>
      </c>
      <c r="B21899" s="2" t="s">
        <v>21883</v>
      </c>
      <c r="C21899" s="11">
        <f t="shared" si="342"/>
        <v>1</v>
      </c>
    </row>
    <row r="21900" spans="1:3" ht="12" customHeight="1">
      <c r="A21900" s="3">
        <v>22</v>
      </c>
      <c r="B21900" s="2" t="s">
        <v>21884</v>
      </c>
      <c r="C21900" s="11">
        <f t="shared" si="342"/>
        <v>1</v>
      </c>
    </row>
    <row r="21901" spans="1:3" ht="12" customHeight="1">
      <c r="A21901" s="3">
        <v>22</v>
      </c>
      <c r="B21901" s="2" t="s">
        <v>21885</v>
      </c>
      <c r="C21901" s="11">
        <f t="shared" si="342"/>
        <v>1</v>
      </c>
    </row>
    <row r="21902" spans="1:3" ht="12" customHeight="1">
      <c r="A21902" s="3">
        <v>22</v>
      </c>
      <c r="B21902" s="2" t="s">
        <v>21886</v>
      </c>
      <c r="C21902" s="11">
        <f t="shared" si="342"/>
        <v>1</v>
      </c>
    </row>
    <row r="21903" spans="1:3" ht="12" customHeight="1">
      <c r="A21903" s="3">
        <v>22</v>
      </c>
      <c r="B21903" s="2" t="s">
        <v>21887</v>
      </c>
      <c r="C21903" s="11">
        <f t="shared" si="342"/>
        <v>4</v>
      </c>
    </row>
    <row r="21904" spans="1:3" ht="12" customHeight="1">
      <c r="A21904" s="3">
        <v>22</v>
      </c>
      <c r="B21904" s="2" t="s">
        <v>21888</v>
      </c>
      <c r="C21904" s="11">
        <f t="shared" si="342"/>
        <v>1</v>
      </c>
    </row>
    <row r="21905" spans="1:3" ht="12" customHeight="1">
      <c r="A21905" s="3">
        <v>22</v>
      </c>
      <c r="B21905" s="2" t="s">
        <v>21889</v>
      </c>
      <c r="C21905" s="11">
        <f t="shared" si="342"/>
        <v>1</v>
      </c>
    </row>
    <row r="21906" spans="1:3" ht="12" customHeight="1">
      <c r="A21906" s="3">
        <v>22</v>
      </c>
      <c r="B21906" s="2" t="s">
        <v>21890</v>
      </c>
      <c r="C21906" s="11">
        <f t="shared" si="342"/>
        <v>1</v>
      </c>
    </row>
    <row r="21907" spans="1:3" ht="12" customHeight="1">
      <c r="A21907" s="3">
        <v>22</v>
      </c>
      <c r="B21907" s="2" t="s">
        <v>21891</v>
      </c>
      <c r="C21907" s="11">
        <f t="shared" si="342"/>
        <v>3</v>
      </c>
    </row>
    <row r="21908" spans="1:3" ht="12" customHeight="1">
      <c r="A21908" s="3">
        <v>22</v>
      </c>
      <c r="B21908" s="2" t="s">
        <v>21892</v>
      </c>
      <c r="C21908" s="11">
        <f t="shared" si="342"/>
        <v>2</v>
      </c>
    </row>
    <row r="21909" spans="1:3" ht="12" customHeight="1">
      <c r="A21909" s="3">
        <v>22</v>
      </c>
      <c r="B21909" s="2" t="s">
        <v>21893</v>
      </c>
      <c r="C21909" s="11">
        <f t="shared" si="342"/>
        <v>2</v>
      </c>
    </row>
    <row r="21910" spans="1:3" ht="12" customHeight="1">
      <c r="A21910" s="3">
        <v>22</v>
      </c>
      <c r="B21910" s="2" t="s">
        <v>21894</v>
      </c>
      <c r="C21910" s="11">
        <f t="shared" si="342"/>
        <v>1</v>
      </c>
    </row>
    <row r="21911" spans="1:3" ht="12" customHeight="1">
      <c r="A21911" s="3">
        <v>22</v>
      </c>
      <c r="B21911" s="2" t="s">
        <v>21895</v>
      </c>
      <c r="C21911" s="11">
        <f t="shared" si="342"/>
        <v>1</v>
      </c>
    </row>
    <row r="21912" spans="1:3" ht="12" customHeight="1">
      <c r="A21912" s="3">
        <v>22</v>
      </c>
      <c r="B21912" s="2" t="s">
        <v>21896</v>
      </c>
      <c r="C21912" s="11">
        <f t="shared" si="342"/>
        <v>2</v>
      </c>
    </row>
    <row r="21913" spans="1:3" ht="12" customHeight="1">
      <c r="A21913" s="3">
        <v>22</v>
      </c>
      <c r="B21913" s="2" t="s">
        <v>21897</v>
      </c>
      <c r="C21913" s="11">
        <f t="shared" si="342"/>
        <v>2</v>
      </c>
    </row>
    <row r="21914" spans="1:3" ht="12" customHeight="1">
      <c r="A21914" s="3">
        <v>22</v>
      </c>
      <c r="B21914" s="2" t="s">
        <v>21898</v>
      </c>
      <c r="C21914" s="11">
        <f t="shared" si="342"/>
        <v>1</v>
      </c>
    </row>
    <row r="21915" spans="1:3" ht="12" customHeight="1">
      <c r="A21915" s="3">
        <v>22</v>
      </c>
      <c r="B21915" s="2" t="s">
        <v>21899</v>
      </c>
      <c r="C21915" s="11">
        <f t="shared" si="342"/>
        <v>2</v>
      </c>
    </row>
    <row r="21916" spans="1:3" ht="12" customHeight="1">
      <c r="A21916" s="3">
        <v>22</v>
      </c>
      <c r="B21916" s="2" t="s">
        <v>21900</v>
      </c>
      <c r="C21916" s="11">
        <f t="shared" si="342"/>
        <v>2</v>
      </c>
    </row>
    <row r="21917" spans="1:3" ht="12" customHeight="1">
      <c r="A21917" s="3">
        <v>22</v>
      </c>
      <c r="B21917" s="2" t="s">
        <v>21901</v>
      </c>
      <c r="C21917" s="11">
        <f t="shared" si="342"/>
        <v>4</v>
      </c>
    </row>
    <row r="21918" spans="1:3" ht="12" customHeight="1">
      <c r="A21918" s="3">
        <v>22</v>
      </c>
      <c r="B21918" s="2" t="s">
        <v>21902</v>
      </c>
      <c r="C21918" s="11">
        <f t="shared" si="342"/>
        <v>2</v>
      </c>
    </row>
    <row r="21919" spans="1:3" ht="12" customHeight="1">
      <c r="A21919" s="3">
        <v>22</v>
      </c>
      <c r="B21919" s="2" t="s">
        <v>21903</v>
      </c>
      <c r="C21919" s="11">
        <f t="shared" si="342"/>
        <v>2</v>
      </c>
    </row>
    <row r="21920" spans="1:3" ht="12" customHeight="1">
      <c r="A21920" s="3">
        <v>22</v>
      </c>
      <c r="B21920" s="2" t="s">
        <v>21904</v>
      </c>
      <c r="C21920" s="11">
        <f t="shared" si="342"/>
        <v>2</v>
      </c>
    </row>
    <row r="21921" spans="1:3" ht="12" customHeight="1">
      <c r="A21921" s="3">
        <v>22</v>
      </c>
      <c r="B21921" s="2" t="s">
        <v>21905</v>
      </c>
      <c r="C21921" s="11">
        <f t="shared" si="342"/>
        <v>1</v>
      </c>
    </row>
    <row r="21922" spans="1:3" ht="12" customHeight="1">
      <c r="A21922" s="3">
        <v>22</v>
      </c>
      <c r="B21922" s="2" t="s">
        <v>21906</v>
      </c>
      <c r="C21922" s="11">
        <f t="shared" si="342"/>
        <v>1</v>
      </c>
    </row>
    <row r="21923" spans="1:3" ht="12" customHeight="1">
      <c r="A21923" s="3">
        <v>22</v>
      </c>
      <c r="B21923" s="2" t="s">
        <v>21907</v>
      </c>
      <c r="C21923" s="11">
        <f t="shared" si="342"/>
        <v>1</v>
      </c>
    </row>
    <row r="21924" spans="1:3" ht="12" customHeight="1">
      <c r="A21924" s="3">
        <v>22</v>
      </c>
      <c r="B21924" s="2" t="s">
        <v>21908</v>
      </c>
      <c r="C21924" s="11">
        <f t="shared" si="342"/>
        <v>1</v>
      </c>
    </row>
    <row r="21925" spans="1:3" ht="12" customHeight="1">
      <c r="A21925" s="3">
        <v>22</v>
      </c>
      <c r="B21925" s="2" t="s">
        <v>21909</v>
      </c>
      <c r="C21925" s="11">
        <f t="shared" si="342"/>
        <v>1</v>
      </c>
    </row>
    <row r="21926" spans="1:3" ht="12" customHeight="1">
      <c r="A21926" s="3">
        <v>22</v>
      </c>
      <c r="B21926" s="2" t="s">
        <v>21910</v>
      </c>
      <c r="C21926" s="11">
        <f t="shared" si="342"/>
        <v>1</v>
      </c>
    </row>
    <row r="21927" spans="1:3" ht="12" customHeight="1">
      <c r="A21927" s="3">
        <v>22</v>
      </c>
      <c r="B21927" s="2" t="s">
        <v>21911</v>
      </c>
      <c r="C21927" s="11">
        <f t="shared" si="342"/>
        <v>2</v>
      </c>
    </row>
    <row r="21928" spans="1:3" ht="12" customHeight="1">
      <c r="A21928" s="3">
        <v>22</v>
      </c>
      <c r="B21928" s="2" t="s">
        <v>21912</v>
      </c>
      <c r="C21928" s="11">
        <f t="shared" si="342"/>
        <v>2</v>
      </c>
    </row>
    <row r="21929" spans="1:3" ht="12" customHeight="1">
      <c r="A21929" s="3">
        <v>22</v>
      </c>
      <c r="B21929" s="2" t="s">
        <v>21913</v>
      </c>
      <c r="C21929" s="11">
        <f t="shared" si="342"/>
        <v>1</v>
      </c>
    </row>
    <row r="21930" spans="1:3" ht="12" customHeight="1">
      <c r="A21930" s="3">
        <v>22</v>
      </c>
      <c r="B21930" s="2" t="s">
        <v>21914</v>
      </c>
      <c r="C21930" s="11">
        <f t="shared" si="342"/>
        <v>1</v>
      </c>
    </row>
    <row r="21931" spans="1:3" ht="12" customHeight="1">
      <c r="A21931" s="3">
        <v>22</v>
      </c>
      <c r="B21931" s="2" t="s">
        <v>21915</v>
      </c>
      <c r="C21931" s="11">
        <f t="shared" si="342"/>
        <v>2</v>
      </c>
    </row>
    <row r="21932" spans="1:3" ht="12" customHeight="1">
      <c r="A21932" s="3">
        <v>22</v>
      </c>
      <c r="B21932" s="2" t="s">
        <v>21916</v>
      </c>
      <c r="C21932" s="11">
        <f t="shared" si="342"/>
        <v>1</v>
      </c>
    </row>
    <row r="21933" spans="1:3" ht="12" customHeight="1">
      <c r="A21933" s="3">
        <v>22</v>
      </c>
      <c r="B21933" s="2" t="s">
        <v>21917</v>
      </c>
      <c r="C21933" s="11">
        <f t="shared" si="342"/>
        <v>1</v>
      </c>
    </row>
    <row r="21934" spans="1:3" ht="12" customHeight="1">
      <c r="A21934" s="3">
        <v>22</v>
      </c>
      <c r="B21934" s="2" t="s">
        <v>21918</v>
      </c>
      <c r="C21934" s="11">
        <f t="shared" si="342"/>
        <v>1</v>
      </c>
    </row>
    <row r="21935" spans="1:3" ht="12" customHeight="1">
      <c r="A21935" s="3">
        <v>22</v>
      </c>
      <c r="B21935" s="2" t="s">
        <v>21919</v>
      </c>
      <c r="C21935" s="11">
        <f t="shared" si="342"/>
        <v>2</v>
      </c>
    </row>
    <row r="21936" spans="1:3" ht="12" customHeight="1">
      <c r="A21936" s="3">
        <v>22</v>
      </c>
      <c r="B21936" s="2" t="s">
        <v>21920</v>
      </c>
      <c r="C21936" s="11">
        <f t="shared" si="342"/>
        <v>1</v>
      </c>
    </row>
    <row r="21937" spans="1:3" ht="12" customHeight="1">
      <c r="A21937" s="3">
        <v>22</v>
      </c>
      <c r="B21937" s="2" t="s">
        <v>21921</v>
      </c>
      <c r="C21937" s="11">
        <f t="shared" si="342"/>
        <v>1</v>
      </c>
    </row>
    <row r="21938" spans="1:3" ht="12" customHeight="1">
      <c r="A21938" s="3">
        <v>22</v>
      </c>
      <c r="B21938" s="2" t="s">
        <v>21922</v>
      </c>
      <c r="C21938" s="11">
        <f t="shared" si="342"/>
        <v>1</v>
      </c>
    </row>
    <row r="21939" spans="1:3" ht="12" customHeight="1">
      <c r="A21939" s="3">
        <v>22</v>
      </c>
      <c r="B21939" s="2" t="s">
        <v>21923</v>
      </c>
      <c r="C21939" s="11">
        <f t="shared" si="342"/>
        <v>1</v>
      </c>
    </row>
    <row r="21940" spans="1:3" ht="12" customHeight="1">
      <c r="A21940" s="3">
        <v>22</v>
      </c>
      <c r="B21940" s="2" t="s">
        <v>21924</v>
      </c>
      <c r="C21940" s="11">
        <f t="shared" si="342"/>
        <v>2</v>
      </c>
    </row>
    <row r="21941" spans="1:3" ht="12" customHeight="1">
      <c r="A21941" s="3">
        <v>22</v>
      </c>
      <c r="B21941" s="2" t="s">
        <v>21925</v>
      </c>
      <c r="C21941" s="11">
        <f t="shared" si="342"/>
        <v>2</v>
      </c>
    </row>
    <row r="21942" spans="1:3" ht="12" customHeight="1">
      <c r="A21942" s="3">
        <v>22</v>
      </c>
      <c r="B21942" s="2" t="s">
        <v>21926</v>
      </c>
      <c r="C21942" s="11">
        <f t="shared" si="342"/>
        <v>2</v>
      </c>
    </row>
    <row r="21943" spans="1:3" ht="12" customHeight="1">
      <c r="A21943" s="3">
        <v>22</v>
      </c>
      <c r="B21943" s="2" t="s">
        <v>21927</v>
      </c>
      <c r="C21943" s="11">
        <f t="shared" si="342"/>
        <v>1</v>
      </c>
    </row>
    <row r="21944" spans="1:3" ht="12" customHeight="1">
      <c r="A21944" s="3">
        <v>22</v>
      </c>
      <c r="B21944" s="2" t="s">
        <v>21928</v>
      </c>
      <c r="C21944" s="11">
        <f t="shared" si="342"/>
        <v>1</v>
      </c>
    </row>
    <row r="21945" spans="1:3" ht="12" customHeight="1">
      <c r="A21945" s="3">
        <v>22</v>
      </c>
      <c r="B21945" s="2" t="s">
        <v>21929</v>
      </c>
      <c r="C21945" s="11">
        <f t="shared" si="342"/>
        <v>1</v>
      </c>
    </row>
    <row r="21946" spans="1:3" ht="12" customHeight="1">
      <c r="A21946" s="3">
        <v>22</v>
      </c>
      <c r="B21946" s="2" t="s">
        <v>21930</v>
      </c>
      <c r="C21946" s="11">
        <f t="shared" si="342"/>
        <v>1</v>
      </c>
    </row>
    <row r="21947" spans="1:3" ht="12" customHeight="1">
      <c r="A21947" s="3">
        <v>22</v>
      </c>
      <c r="B21947" s="2" t="s">
        <v>21931</v>
      </c>
      <c r="C21947" s="11">
        <f t="shared" si="342"/>
        <v>1</v>
      </c>
    </row>
    <row r="21948" spans="1:3" ht="12" customHeight="1">
      <c r="A21948" s="3">
        <v>22</v>
      </c>
      <c r="B21948" s="2" t="s">
        <v>21932</v>
      </c>
      <c r="C21948" s="11">
        <f t="shared" si="342"/>
        <v>2</v>
      </c>
    </row>
    <row r="21949" spans="1:3" ht="12" customHeight="1">
      <c r="A21949" s="3">
        <v>22</v>
      </c>
      <c r="B21949" s="2" t="s">
        <v>21933</v>
      </c>
      <c r="C21949" s="11">
        <f t="shared" si="342"/>
        <v>3</v>
      </c>
    </row>
    <row r="21950" spans="1:3" ht="12" customHeight="1">
      <c r="A21950" s="3">
        <v>22</v>
      </c>
      <c r="B21950" s="2" t="s">
        <v>21934</v>
      </c>
      <c r="C21950" s="11">
        <f t="shared" si="342"/>
        <v>2</v>
      </c>
    </row>
    <row r="21951" spans="1:3" ht="12" customHeight="1">
      <c r="A21951" s="3">
        <v>22</v>
      </c>
      <c r="B21951" s="2" t="s">
        <v>21935</v>
      </c>
      <c r="C21951" s="11">
        <f t="shared" si="342"/>
        <v>2</v>
      </c>
    </row>
    <row r="21952" spans="1:3" ht="12" customHeight="1">
      <c r="A21952" s="3">
        <v>22</v>
      </c>
      <c r="B21952" s="2" t="s">
        <v>21936</v>
      </c>
      <c r="C21952" s="11">
        <f t="shared" si="342"/>
        <v>2</v>
      </c>
    </row>
    <row r="21953" spans="1:3" ht="12" customHeight="1">
      <c r="A21953" s="3">
        <v>22</v>
      </c>
      <c r="B21953" s="2" t="s">
        <v>21937</v>
      </c>
      <c r="C21953" s="11">
        <f t="shared" si="342"/>
        <v>1</v>
      </c>
    </row>
    <row r="21954" spans="1:3" ht="12" customHeight="1">
      <c r="A21954" s="3">
        <v>22</v>
      </c>
      <c r="B21954" s="2" t="s">
        <v>21938</v>
      </c>
      <c r="C21954" s="11">
        <f t="shared" si="342"/>
        <v>2</v>
      </c>
    </row>
    <row r="21955" spans="1:3" ht="12" customHeight="1">
      <c r="A21955" s="3">
        <v>22</v>
      </c>
      <c r="B21955" s="2" t="s">
        <v>21939</v>
      </c>
      <c r="C21955" s="11">
        <f t="shared" ref="C21955:C22018" si="343">LEN(B21955)-LEN(SUBSTITUTE(B21955,"-",""))+1</f>
        <v>1</v>
      </c>
    </row>
    <row r="21956" spans="1:3" ht="12" customHeight="1">
      <c r="A21956" s="3">
        <v>22</v>
      </c>
      <c r="B21956" s="2" t="s">
        <v>21940</v>
      </c>
      <c r="C21956" s="11">
        <f t="shared" si="343"/>
        <v>1</v>
      </c>
    </row>
    <row r="21957" spans="1:3" ht="12" customHeight="1">
      <c r="A21957" s="3">
        <v>22</v>
      </c>
      <c r="B21957" s="2" t="s">
        <v>21941</v>
      </c>
      <c r="C21957" s="11">
        <f t="shared" si="343"/>
        <v>1</v>
      </c>
    </row>
    <row r="21958" spans="1:3" ht="12" customHeight="1">
      <c r="A21958" s="3">
        <v>22</v>
      </c>
      <c r="B21958" s="2" t="s">
        <v>21942</v>
      </c>
      <c r="C21958" s="11">
        <f t="shared" si="343"/>
        <v>2</v>
      </c>
    </row>
    <row r="21959" spans="1:3" ht="12" customHeight="1">
      <c r="A21959" s="3">
        <v>22</v>
      </c>
      <c r="B21959" s="2" t="s">
        <v>21943</v>
      </c>
      <c r="C21959" s="11">
        <f t="shared" si="343"/>
        <v>1</v>
      </c>
    </row>
    <row r="21960" spans="1:3" ht="12" customHeight="1">
      <c r="A21960" s="3">
        <v>22</v>
      </c>
      <c r="B21960" s="2" t="s">
        <v>21944</v>
      </c>
      <c r="C21960" s="11">
        <f t="shared" si="343"/>
        <v>1</v>
      </c>
    </row>
    <row r="21961" spans="1:3" ht="12" customHeight="1">
      <c r="A21961" s="3">
        <v>22</v>
      </c>
      <c r="B21961" s="2" t="s">
        <v>21945</v>
      </c>
      <c r="C21961" s="11">
        <f t="shared" si="343"/>
        <v>1</v>
      </c>
    </row>
    <row r="21962" spans="1:3" ht="12" customHeight="1">
      <c r="A21962" s="3">
        <v>22</v>
      </c>
      <c r="B21962" s="2" t="s">
        <v>21946</v>
      </c>
      <c r="C21962" s="11">
        <f t="shared" si="343"/>
        <v>1</v>
      </c>
    </row>
    <row r="21963" spans="1:3" ht="12" customHeight="1">
      <c r="A21963" s="3">
        <v>22</v>
      </c>
      <c r="B21963" s="2" t="s">
        <v>21947</v>
      </c>
      <c r="C21963" s="11">
        <f t="shared" si="343"/>
        <v>2</v>
      </c>
    </row>
    <row r="21964" spans="1:3" ht="12" customHeight="1">
      <c r="A21964" s="3">
        <v>22</v>
      </c>
      <c r="B21964" s="2" t="s">
        <v>21948</v>
      </c>
      <c r="C21964" s="11">
        <f t="shared" si="343"/>
        <v>2</v>
      </c>
    </row>
    <row r="21965" spans="1:3" ht="12" customHeight="1">
      <c r="A21965" s="3">
        <v>22</v>
      </c>
      <c r="B21965" s="2" t="s">
        <v>21949</v>
      </c>
      <c r="C21965" s="11">
        <f t="shared" si="343"/>
        <v>2</v>
      </c>
    </row>
    <row r="21966" spans="1:3" ht="12" customHeight="1">
      <c r="A21966" s="3">
        <v>22</v>
      </c>
      <c r="B21966" s="2" t="s">
        <v>21950</v>
      </c>
      <c r="C21966" s="11">
        <f t="shared" si="343"/>
        <v>1</v>
      </c>
    </row>
    <row r="21967" spans="1:3" ht="12" customHeight="1">
      <c r="A21967" s="3">
        <v>22</v>
      </c>
      <c r="B21967" s="2" t="s">
        <v>21951</v>
      </c>
      <c r="C21967" s="11">
        <f t="shared" si="343"/>
        <v>1</v>
      </c>
    </row>
    <row r="21968" spans="1:3" ht="12" customHeight="1">
      <c r="A21968" s="3">
        <v>22</v>
      </c>
      <c r="B21968" s="2" t="s">
        <v>21952</v>
      </c>
      <c r="C21968" s="11">
        <f t="shared" si="343"/>
        <v>2</v>
      </c>
    </row>
    <row r="21969" spans="1:3" ht="12" customHeight="1">
      <c r="A21969" s="3">
        <v>22</v>
      </c>
      <c r="B21969" s="2" t="s">
        <v>21953</v>
      </c>
      <c r="C21969" s="11">
        <f t="shared" si="343"/>
        <v>1</v>
      </c>
    </row>
    <row r="21970" spans="1:3" ht="12" customHeight="1">
      <c r="A21970" s="3">
        <v>22</v>
      </c>
      <c r="B21970" s="2" t="s">
        <v>21954</v>
      </c>
      <c r="C21970" s="11">
        <f t="shared" si="343"/>
        <v>2</v>
      </c>
    </row>
    <row r="21971" spans="1:3" ht="12" customHeight="1">
      <c r="A21971" s="3">
        <v>22</v>
      </c>
      <c r="B21971" s="2" t="s">
        <v>21955</v>
      </c>
      <c r="C21971" s="11">
        <f t="shared" si="343"/>
        <v>2</v>
      </c>
    </row>
    <row r="21972" spans="1:3" ht="12" customHeight="1">
      <c r="A21972" s="3">
        <v>22</v>
      </c>
      <c r="B21972" s="2" t="s">
        <v>21956</v>
      </c>
      <c r="C21972" s="11">
        <f t="shared" si="343"/>
        <v>1</v>
      </c>
    </row>
    <row r="21973" spans="1:3" ht="12" customHeight="1">
      <c r="A21973" s="3">
        <v>22</v>
      </c>
      <c r="B21973" s="2" t="s">
        <v>21957</v>
      </c>
      <c r="C21973" s="11">
        <f t="shared" si="343"/>
        <v>1</v>
      </c>
    </row>
    <row r="21974" spans="1:3" ht="12" customHeight="1">
      <c r="A21974" s="3">
        <v>22</v>
      </c>
      <c r="B21974" s="2" t="s">
        <v>21958</v>
      </c>
      <c r="C21974" s="11">
        <f t="shared" si="343"/>
        <v>1</v>
      </c>
    </row>
    <row r="21975" spans="1:3" ht="12" customHeight="1">
      <c r="A21975" s="3">
        <v>22</v>
      </c>
      <c r="B21975" s="2" t="s">
        <v>21959</v>
      </c>
      <c r="C21975" s="11">
        <f t="shared" si="343"/>
        <v>2</v>
      </c>
    </row>
    <row r="21976" spans="1:3" ht="12" customHeight="1">
      <c r="A21976" s="3">
        <v>22</v>
      </c>
      <c r="B21976" s="2" t="s">
        <v>21960</v>
      </c>
      <c r="C21976" s="11">
        <f t="shared" si="343"/>
        <v>2</v>
      </c>
    </row>
    <row r="21977" spans="1:3" ht="12" customHeight="1">
      <c r="A21977" s="3">
        <v>22</v>
      </c>
      <c r="B21977" s="2" t="s">
        <v>21961</v>
      </c>
      <c r="C21977" s="11">
        <f t="shared" si="343"/>
        <v>1</v>
      </c>
    </row>
    <row r="21978" spans="1:3" ht="12" customHeight="1">
      <c r="A21978" s="3">
        <v>22</v>
      </c>
      <c r="B21978" s="2" t="s">
        <v>21962</v>
      </c>
      <c r="C21978" s="11">
        <f t="shared" si="343"/>
        <v>1</v>
      </c>
    </row>
    <row r="21979" spans="1:3" ht="12" customHeight="1">
      <c r="A21979" s="3">
        <v>22</v>
      </c>
      <c r="B21979" s="2" t="s">
        <v>21963</v>
      </c>
      <c r="C21979" s="11">
        <f t="shared" si="343"/>
        <v>1</v>
      </c>
    </row>
    <row r="21980" spans="1:3" ht="12" customHeight="1">
      <c r="A21980" s="3">
        <v>22</v>
      </c>
      <c r="B21980" s="2" t="s">
        <v>21964</v>
      </c>
      <c r="C21980" s="11">
        <f t="shared" si="343"/>
        <v>3</v>
      </c>
    </row>
    <row r="21981" spans="1:3" ht="12" customHeight="1">
      <c r="A21981" s="3">
        <v>22</v>
      </c>
      <c r="B21981" s="2" t="s">
        <v>21965</v>
      </c>
      <c r="C21981" s="11">
        <f t="shared" si="343"/>
        <v>2</v>
      </c>
    </row>
    <row r="21982" spans="1:3" ht="12" customHeight="1">
      <c r="A21982" s="3">
        <v>22</v>
      </c>
      <c r="B21982" s="2" t="s">
        <v>21966</v>
      </c>
      <c r="C21982" s="11">
        <f t="shared" si="343"/>
        <v>2</v>
      </c>
    </row>
    <row r="21983" spans="1:3" ht="12" customHeight="1">
      <c r="A21983" s="3">
        <v>22</v>
      </c>
      <c r="B21983" s="2" t="s">
        <v>21967</v>
      </c>
      <c r="C21983" s="11">
        <f t="shared" si="343"/>
        <v>2</v>
      </c>
    </row>
    <row r="21984" spans="1:3" ht="12" customHeight="1">
      <c r="A21984" s="3">
        <v>22</v>
      </c>
      <c r="B21984" s="2" t="s">
        <v>21968</v>
      </c>
      <c r="C21984" s="11">
        <f t="shared" si="343"/>
        <v>1</v>
      </c>
    </row>
    <row r="21985" spans="1:3" ht="12" customHeight="1">
      <c r="A21985" s="3">
        <v>22</v>
      </c>
      <c r="B21985" s="2" t="s">
        <v>21969</v>
      </c>
      <c r="C21985" s="11">
        <f t="shared" si="343"/>
        <v>1</v>
      </c>
    </row>
    <row r="21986" spans="1:3" ht="12" customHeight="1">
      <c r="A21986" s="3">
        <v>22</v>
      </c>
      <c r="B21986" s="2" t="s">
        <v>21970</v>
      </c>
      <c r="C21986" s="11">
        <f t="shared" si="343"/>
        <v>1</v>
      </c>
    </row>
    <row r="21987" spans="1:3" ht="12" customHeight="1">
      <c r="A21987" s="3">
        <v>22</v>
      </c>
      <c r="B21987" s="2" t="s">
        <v>21971</v>
      </c>
      <c r="C21987" s="11">
        <f t="shared" si="343"/>
        <v>1</v>
      </c>
    </row>
    <row r="21988" spans="1:3" ht="12" customHeight="1">
      <c r="A21988" s="3">
        <v>22</v>
      </c>
      <c r="B21988" s="2" t="s">
        <v>21972</v>
      </c>
      <c r="C21988" s="11">
        <f t="shared" si="343"/>
        <v>2</v>
      </c>
    </row>
    <row r="21989" spans="1:3" ht="12" customHeight="1">
      <c r="A21989" s="3">
        <v>22</v>
      </c>
      <c r="B21989" s="2" t="s">
        <v>21973</v>
      </c>
      <c r="C21989" s="11">
        <f t="shared" si="343"/>
        <v>2</v>
      </c>
    </row>
    <row r="21990" spans="1:3" ht="12" customHeight="1">
      <c r="A21990" s="3">
        <v>22</v>
      </c>
      <c r="B21990" s="2" t="s">
        <v>21974</v>
      </c>
      <c r="C21990" s="11">
        <f t="shared" si="343"/>
        <v>1</v>
      </c>
    </row>
    <row r="21991" spans="1:3" ht="12" customHeight="1">
      <c r="A21991" s="3">
        <v>22</v>
      </c>
      <c r="B21991" s="2" t="s">
        <v>21975</v>
      </c>
      <c r="C21991" s="11">
        <f t="shared" si="343"/>
        <v>1</v>
      </c>
    </row>
    <row r="21992" spans="1:3" ht="12" customHeight="1">
      <c r="A21992" s="3">
        <v>22</v>
      </c>
      <c r="B21992" s="2" t="s">
        <v>21976</v>
      </c>
      <c r="C21992" s="11">
        <f t="shared" si="343"/>
        <v>2</v>
      </c>
    </row>
    <row r="21993" spans="1:3" ht="12" customHeight="1">
      <c r="A21993" s="3">
        <v>22</v>
      </c>
      <c r="B21993" s="2" t="s">
        <v>21977</v>
      </c>
      <c r="C21993" s="11">
        <f t="shared" si="343"/>
        <v>2</v>
      </c>
    </row>
    <row r="21994" spans="1:3" ht="12" customHeight="1">
      <c r="A21994" s="3">
        <v>22</v>
      </c>
      <c r="B21994" s="2" t="s">
        <v>21978</v>
      </c>
      <c r="C21994" s="11">
        <f t="shared" si="343"/>
        <v>2</v>
      </c>
    </row>
    <row r="21995" spans="1:3" ht="12" customHeight="1">
      <c r="A21995" s="3">
        <v>22</v>
      </c>
      <c r="B21995" s="2" t="s">
        <v>21979</v>
      </c>
      <c r="C21995" s="11">
        <f t="shared" si="343"/>
        <v>3</v>
      </c>
    </row>
    <row r="21996" spans="1:3" ht="12" customHeight="1">
      <c r="A21996" s="3">
        <v>22</v>
      </c>
      <c r="B21996" s="2" t="s">
        <v>21980</v>
      </c>
      <c r="C21996" s="11">
        <f t="shared" si="343"/>
        <v>1</v>
      </c>
    </row>
    <row r="21997" spans="1:3" ht="12" customHeight="1">
      <c r="A21997" s="3">
        <v>22</v>
      </c>
      <c r="B21997" s="2" t="s">
        <v>21981</v>
      </c>
      <c r="C21997" s="11">
        <f t="shared" si="343"/>
        <v>2</v>
      </c>
    </row>
    <row r="21998" spans="1:3" ht="12" customHeight="1">
      <c r="A21998" s="3">
        <v>22</v>
      </c>
      <c r="B21998" s="2" t="s">
        <v>21982</v>
      </c>
      <c r="C21998" s="11">
        <f t="shared" si="343"/>
        <v>1</v>
      </c>
    </row>
    <row r="21999" spans="1:3" ht="12" customHeight="1">
      <c r="A21999" s="3">
        <v>22</v>
      </c>
      <c r="B21999" s="2" t="s">
        <v>21983</v>
      </c>
      <c r="C21999" s="11">
        <f t="shared" si="343"/>
        <v>1</v>
      </c>
    </row>
    <row r="22000" spans="1:3" ht="12" customHeight="1">
      <c r="A22000" s="3">
        <v>22</v>
      </c>
      <c r="B22000" s="2" t="s">
        <v>21984</v>
      </c>
      <c r="C22000" s="11">
        <f t="shared" si="343"/>
        <v>2</v>
      </c>
    </row>
    <row r="22001" spans="1:3" ht="12" customHeight="1">
      <c r="A22001" s="3">
        <v>22</v>
      </c>
      <c r="B22001" s="2" t="s">
        <v>21985</v>
      </c>
      <c r="C22001" s="11">
        <f t="shared" si="343"/>
        <v>2</v>
      </c>
    </row>
    <row r="22002" spans="1:3" ht="12" customHeight="1">
      <c r="A22002" s="3">
        <v>22</v>
      </c>
      <c r="B22002" s="2" t="s">
        <v>21986</v>
      </c>
      <c r="C22002" s="11">
        <f t="shared" si="343"/>
        <v>2</v>
      </c>
    </row>
    <row r="22003" spans="1:3" ht="12" customHeight="1">
      <c r="A22003" s="3">
        <v>22</v>
      </c>
      <c r="B22003" s="2" t="s">
        <v>21987</v>
      </c>
      <c r="C22003" s="11">
        <f t="shared" si="343"/>
        <v>3</v>
      </c>
    </row>
    <row r="22004" spans="1:3" ht="12" customHeight="1">
      <c r="A22004" s="3">
        <v>22</v>
      </c>
      <c r="B22004" s="2" t="s">
        <v>21988</v>
      </c>
      <c r="C22004" s="11">
        <f t="shared" si="343"/>
        <v>1</v>
      </c>
    </row>
    <row r="22005" spans="1:3" ht="12" customHeight="1">
      <c r="A22005" s="3">
        <v>22</v>
      </c>
      <c r="B22005" s="2" t="s">
        <v>21989</v>
      </c>
      <c r="C22005" s="11">
        <f t="shared" si="343"/>
        <v>1</v>
      </c>
    </row>
    <row r="22006" spans="1:3" ht="12" customHeight="1">
      <c r="A22006" s="3">
        <v>22</v>
      </c>
      <c r="B22006" s="2" t="s">
        <v>21990</v>
      </c>
      <c r="C22006" s="11">
        <f t="shared" si="343"/>
        <v>1</v>
      </c>
    </row>
    <row r="22007" spans="1:3" ht="12" customHeight="1">
      <c r="A22007" s="3">
        <v>22</v>
      </c>
      <c r="B22007" s="2" t="s">
        <v>21991</v>
      </c>
      <c r="C22007" s="11">
        <f t="shared" si="343"/>
        <v>1</v>
      </c>
    </row>
    <row r="22008" spans="1:3" ht="12" customHeight="1">
      <c r="A22008" s="3">
        <v>22</v>
      </c>
      <c r="B22008" s="2" t="s">
        <v>21992</v>
      </c>
      <c r="C22008" s="11">
        <f t="shared" si="343"/>
        <v>1</v>
      </c>
    </row>
    <row r="22009" spans="1:3" ht="12" customHeight="1">
      <c r="A22009" s="3">
        <v>22</v>
      </c>
      <c r="B22009" s="2" t="s">
        <v>21993</v>
      </c>
      <c r="C22009" s="11">
        <f t="shared" si="343"/>
        <v>1</v>
      </c>
    </row>
    <row r="22010" spans="1:3" ht="12" customHeight="1">
      <c r="A22010" s="3">
        <v>22</v>
      </c>
      <c r="B22010" s="2" t="s">
        <v>21994</v>
      </c>
      <c r="C22010" s="11">
        <f t="shared" si="343"/>
        <v>1</v>
      </c>
    </row>
    <row r="22011" spans="1:3" ht="12" customHeight="1">
      <c r="A22011" s="3">
        <v>22</v>
      </c>
      <c r="B22011" s="2" t="s">
        <v>21995</v>
      </c>
      <c r="C22011" s="11">
        <f t="shared" si="343"/>
        <v>2</v>
      </c>
    </row>
    <row r="22012" spans="1:3" ht="12" customHeight="1">
      <c r="A22012" s="3">
        <v>22</v>
      </c>
      <c r="B22012" s="2" t="s">
        <v>21996</v>
      </c>
      <c r="C22012" s="11">
        <f t="shared" si="343"/>
        <v>2</v>
      </c>
    </row>
    <row r="22013" spans="1:3" ht="12" customHeight="1">
      <c r="A22013" s="3">
        <v>22</v>
      </c>
      <c r="B22013" s="2" t="s">
        <v>21997</v>
      </c>
      <c r="C22013" s="11">
        <f t="shared" si="343"/>
        <v>2</v>
      </c>
    </row>
    <row r="22014" spans="1:3" ht="12" customHeight="1">
      <c r="A22014" s="3">
        <v>22</v>
      </c>
      <c r="B22014" s="2" t="s">
        <v>21998</v>
      </c>
      <c r="C22014" s="11">
        <f t="shared" si="343"/>
        <v>2</v>
      </c>
    </row>
    <row r="22015" spans="1:3" ht="12" customHeight="1">
      <c r="A22015" s="3">
        <v>22</v>
      </c>
      <c r="B22015" s="2" t="s">
        <v>21999</v>
      </c>
      <c r="C22015" s="11">
        <f t="shared" si="343"/>
        <v>1</v>
      </c>
    </row>
    <row r="22016" spans="1:3" ht="12" customHeight="1">
      <c r="A22016" s="3">
        <v>22</v>
      </c>
      <c r="B22016" s="2" t="s">
        <v>22000</v>
      </c>
      <c r="C22016" s="11">
        <f t="shared" si="343"/>
        <v>1</v>
      </c>
    </row>
    <row r="22017" spans="1:3" ht="12" customHeight="1">
      <c r="A22017" s="3">
        <v>22</v>
      </c>
      <c r="B22017" s="2" t="s">
        <v>22001</v>
      </c>
      <c r="C22017" s="11">
        <f t="shared" si="343"/>
        <v>1</v>
      </c>
    </row>
    <row r="22018" spans="1:3" ht="12" customHeight="1">
      <c r="A22018" s="3">
        <v>22</v>
      </c>
      <c r="B22018" s="2" t="s">
        <v>22002</v>
      </c>
      <c r="C22018" s="11">
        <f t="shared" si="343"/>
        <v>1</v>
      </c>
    </row>
    <row r="22019" spans="1:3" ht="12" customHeight="1">
      <c r="A22019" s="3">
        <v>22</v>
      </c>
      <c r="B22019" s="2" t="s">
        <v>22003</v>
      </c>
      <c r="C22019" s="11">
        <f t="shared" ref="C22019:C22082" si="344">LEN(B22019)-LEN(SUBSTITUTE(B22019,"-",""))+1</f>
        <v>1</v>
      </c>
    </row>
    <row r="22020" spans="1:3" ht="12" customHeight="1">
      <c r="A22020" s="3">
        <v>22</v>
      </c>
      <c r="B22020" s="2" t="s">
        <v>22004</v>
      </c>
      <c r="C22020" s="11">
        <f t="shared" si="344"/>
        <v>1</v>
      </c>
    </row>
    <row r="22021" spans="1:3" ht="12" customHeight="1">
      <c r="A22021" s="3">
        <v>22</v>
      </c>
      <c r="B22021" s="2" t="s">
        <v>22005</v>
      </c>
      <c r="C22021" s="11">
        <f t="shared" si="344"/>
        <v>1</v>
      </c>
    </row>
    <row r="22022" spans="1:3" ht="12" customHeight="1">
      <c r="A22022" s="3">
        <v>22</v>
      </c>
      <c r="B22022" s="2" t="s">
        <v>22006</v>
      </c>
      <c r="C22022" s="11">
        <f t="shared" si="344"/>
        <v>1</v>
      </c>
    </row>
    <row r="22023" spans="1:3" ht="12" customHeight="1">
      <c r="A22023" s="3">
        <v>22</v>
      </c>
      <c r="B22023" s="2" t="s">
        <v>22007</v>
      </c>
      <c r="C22023" s="11">
        <f t="shared" si="344"/>
        <v>2</v>
      </c>
    </row>
    <row r="22024" spans="1:3" ht="12" customHeight="1">
      <c r="A22024" s="3">
        <v>22</v>
      </c>
      <c r="B22024" s="2" t="s">
        <v>22008</v>
      </c>
      <c r="C22024" s="11">
        <f t="shared" si="344"/>
        <v>1</v>
      </c>
    </row>
    <row r="22025" spans="1:3" ht="12" customHeight="1">
      <c r="A22025" s="3">
        <v>22</v>
      </c>
      <c r="B22025" s="2" t="s">
        <v>22009</v>
      </c>
      <c r="C22025" s="11">
        <f t="shared" si="344"/>
        <v>1</v>
      </c>
    </row>
    <row r="22026" spans="1:3" ht="12" customHeight="1">
      <c r="A22026" s="3">
        <v>22</v>
      </c>
      <c r="B22026" s="2" t="s">
        <v>22010</v>
      </c>
      <c r="C22026" s="11">
        <f t="shared" si="344"/>
        <v>2</v>
      </c>
    </row>
    <row r="22027" spans="1:3" ht="12" customHeight="1">
      <c r="A22027" s="3">
        <v>22</v>
      </c>
      <c r="B22027" s="2" t="s">
        <v>22011</v>
      </c>
      <c r="C22027" s="11">
        <f t="shared" si="344"/>
        <v>2</v>
      </c>
    </row>
    <row r="22028" spans="1:3" ht="12" customHeight="1">
      <c r="A22028" s="3">
        <v>22</v>
      </c>
      <c r="B22028" s="2" t="s">
        <v>22012</v>
      </c>
      <c r="C22028" s="11">
        <f t="shared" si="344"/>
        <v>1</v>
      </c>
    </row>
    <row r="22029" spans="1:3" ht="12" customHeight="1">
      <c r="A22029" s="3">
        <v>22</v>
      </c>
      <c r="B22029" s="2" t="s">
        <v>22013</v>
      </c>
      <c r="C22029" s="11">
        <f t="shared" si="344"/>
        <v>2</v>
      </c>
    </row>
    <row r="22030" spans="1:3" ht="12" customHeight="1">
      <c r="A22030" s="3">
        <v>22</v>
      </c>
      <c r="B22030" s="2" t="s">
        <v>22014</v>
      </c>
      <c r="C22030" s="11">
        <f t="shared" si="344"/>
        <v>2</v>
      </c>
    </row>
    <row r="22031" spans="1:3" ht="12" customHeight="1">
      <c r="A22031" s="3">
        <v>22</v>
      </c>
      <c r="B22031" s="2" t="s">
        <v>22015</v>
      </c>
      <c r="C22031" s="11">
        <f t="shared" si="344"/>
        <v>3</v>
      </c>
    </row>
    <row r="22032" spans="1:3" ht="12" customHeight="1">
      <c r="A22032" s="3">
        <v>22</v>
      </c>
      <c r="B22032" s="2" t="s">
        <v>22016</v>
      </c>
      <c r="C22032" s="11">
        <f t="shared" si="344"/>
        <v>3</v>
      </c>
    </row>
    <row r="22033" spans="1:3" ht="12" customHeight="1">
      <c r="A22033" s="3">
        <v>22</v>
      </c>
      <c r="B22033" s="2" t="s">
        <v>22017</v>
      </c>
      <c r="C22033" s="11">
        <f t="shared" si="344"/>
        <v>2</v>
      </c>
    </row>
    <row r="22034" spans="1:3" ht="12" customHeight="1">
      <c r="A22034" s="3">
        <v>22</v>
      </c>
      <c r="B22034" s="2" t="s">
        <v>22018</v>
      </c>
      <c r="C22034" s="11">
        <f t="shared" si="344"/>
        <v>1</v>
      </c>
    </row>
    <row r="22035" spans="1:3" ht="12" customHeight="1">
      <c r="A22035" s="3">
        <v>22</v>
      </c>
      <c r="B22035" s="2" t="s">
        <v>22019</v>
      </c>
      <c r="C22035" s="11">
        <f t="shared" si="344"/>
        <v>2</v>
      </c>
    </row>
    <row r="22036" spans="1:3" ht="12" customHeight="1">
      <c r="A22036" s="3">
        <v>22</v>
      </c>
      <c r="B22036" s="2" t="s">
        <v>22020</v>
      </c>
      <c r="C22036" s="11">
        <f t="shared" si="344"/>
        <v>2</v>
      </c>
    </row>
    <row r="22037" spans="1:3" ht="12" customHeight="1">
      <c r="A22037" s="3">
        <v>22</v>
      </c>
      <c r="B22037" s="2" t="s">
        <v>22021</v>
      </c>
      <c r="C22037" s="11">
        <f t="shared" si="344"/>
        <v>1</v>
      </c>
    </row>
    <row r="22038" spans="1:3" ht="12" customHeight="1">
      <c r="A22038" s="3">
        <v>22</v>
      </c>
      <c r="B22038" s="2" t="s">
        <v>22022</v>
      </c>
      <c r="C22038" s="11">
        <f t="shared" si="344"/>
        <v>1</v>
      </c>
    </row>
    <row r="22039" spans="1:3" ht="12" customHeight="1">
      <c r="A22039" s="3">
        <v>22</v>
      </c>
      <c r="B22039" s="2" t="s">
        <v>22023</v>
      </c>
      <c r="C22039" s="11">
        <f t="shared" si="344"/>
        <v>1</v>
      </c>
    </row>
    <row r="22040" spans="1:3" ht="12" customHeight="1">
      <c r="A22040" s="3">
        <v>22</v>
      </c>
      <c r="B22040" s="2" t="s">
        <v>22024</v>
      </c>
      <c r="C22040" s="11">
        <f t="shared" si="344"/>
        <v>1</v>
      </c>
    </row>
    <row r="22041" spans="1:3" ht="12" customHeight="1">
      <c r="A22041" s="3">
        <v>22</v>
      </c>
      <c r="B22041" s="2" t="s">
        <v>22025</v>
      </c>
      <c r="C22041" s="11">
        <f t="shared" si="344"/>
        <v>1</v>
      </c>
    </row>
    <row r="22042" spans="1:3" ht="12" customHeight="1">
      <c r="A22042" s="3">
        <v>22</v>
      </c>
      <c r="B22042" s="2" t="s">
        <v>22026</v>
      </c>
      <c r="C22042" s="11">
        <f t="shared" si="344"/>
        <v>2</v>
      </c>
    </row>
    <row r="22043" spans="1:3" ht="12" customHeight="1">
      <c r="A22043" s="3">
        <v>22</v>
      </c>
      <c r="B22043" s="2" t="s">
        <v>22027</v>
      </c>
      <c r="C22043" s="11">
        <f t="shared" si="344"/>
        <v>1</v>
      </c>
    </row>
    <row r="22044" spans="1:3" ht="12" customHeight="1">
      <c r="A22044" s="3">
        <v>22</v>
      </c>
      <c r="B22044" s="2" t="s">
        <v>22028</v>
      </c>
      <c r="C22044" s="11">
        <f t="shared" si="344"/>
        <v>2</v>
      </c>
    </row>
    <row r="22045" spans="1:3" ht="12" customHeight="1">
      <c r="A22045" s="3">
        <v>22</v>
      </c>
      <c r="B22045" s="2" t="s">
        <v>22029</v>
      </c>
      <c r="C22045" s="11">
        <f t="shared" si="344"/>
        <v>2</v>
      </c>
    </row>
    <row r="22046" spans="1:3" ht="12" customHeight="1">
      <c r="A22046" s="3">
        <v>22</v>
      </c>
      <c r="B22046" s="2" t="s">
        <v>22030</v>
      </c>
      <c r="C22046" s="11">
        <f t="shared" si="344"/>
        <v>1</v>
      </c>
    </row>
    <row r="22047" spans="1:3" ht="12" customHeight="1">
      <c r="A22047" s="3">
        <v>22</v>
      </c>
      <c r="B22047" s="2" t="s">
        <v>22031</v>
      </c>
      <c r="C22047" s="11">
        <f t="shared" si="344"/>
        <v>1</v>
      </c>
    </row>
    <row r="22048" spans="1:3" ht="12" customHeight="1">
      <c r="A22048" s="3">
        <v>22</v>
      </c>
      <c r="B22048" s="2" t="s">
        <v>22032</v>
      </c>
      <c r="C22048" s="11">
        <f t="shared" si="344"/>
        <v>1</v>
      </c>
    </row>
    <row r="22049" spans="1:3" ht="12" customHeight="1">
      <c r="A22049" s="3">
        <v>22</v>
      </c>
      <c r="B22049" s="2" t="s">
        <v>22033</v>
      </c>
      <c r="C22049" s="11">
        <f t="shared" si="344"/>
        <v>2</v>
      </c>
    </row>
    <row r="22050" spans="1:3" ht="12" customHeight="1">
      <c r="A22050" s="3">
        <v>22</v>
      </c>
      <c r="B22050" s="2" t="s">
        <v>22034</v>
      </c>
      <c r="C22050" s="11">
        <f t="shared" si="344"/>
        <v>1</v>
      </c>
    </row>
    <row r="22051" spans="1:3" ht="12" customHeight="1">
      <c r="A22051" s="3">
        <v>22</v>
      </c>
      <c r="B22051" s="2" t="s">
        <v>22035</v>
      </c>
      <c r="C22051" s="11">
        <f t="shared" si="344"/>
        <v>2</v>
      </c>
    </row>
    <row r="22052" spans="1:3" ht="12" customHeight="1">
      <c r="A22052" s="3">
        <v>22</v>
      </c>
      <c r="B22052" s="2" t="s">
        <v>22036</v>
      </c>
      <c r="C22052" s="11">
        <f t="shared" si="344"/>
        <v>1</v>
      </c>
    </row>
    <row r="22053" spans="1:3" ht="12" customHeight="1">
      <c r="A22053" s="3">
        <v>22</v>
      </c>
      <c r="B22053" s="2" t="s">
        <v>22037</v>
      </c>
      <c r="C22053" s="11">
        <f t="shared" si="344"/>
        <v>2</v>
      </c>
    </row>
    <row r="22054" spans="1:3" ht="12" customHeight="1">
      <c r="A22054" s="3">
        <v>22</v>
      </c>
      <c r="B22054" s="2" t="s">
        <v>22038</v>
      </c>
      <c r="C22054" s="11">
        <f t="shared" si="344"/>
        <v>2</v>
      </c>
    </row>
    <row r="22055" spans="1:3" ht="12" customHeight="1">
      <c r="A22055" s="3">
        <v>22</v>
      </c>
      <c r="B22055" s="2" t="s">
        <v>22039</v>
      </c>
      <c r="C22055" s="11">
        <f t="shared" si="344"/>
        <v>1</v>
      </c>
    </row>
    <row r="22056" spans="1:3" ht="12" customHeight="1">
      <c r="A22056" s="3">
        <v>22</v>
      </c>
      <c r="B22056" s="2" t="s">
        <v>22040</v>
      </c>
      <c r="C22056" s="11">
        <f t="shared" si="344"/>
        <v>1</v>
      </c>
    </row>
    <row r="22057" spans="1:3" ht="12" customHeight="1">
      <c r="A22057" s="3">
        <v>22</v>
      </c>
      <c r="B22057" s="2" t="s">
        <v>22041</v>
      </c>
      <c r="C22057" s="11">
        <f t="shared" si="344"/>
        <v>1</v>
      </c>
    </row>
    <row r="22058" spans="1:3" ht="12" customHeight="1">
      <c r="A22058" s="3">
        <v>22</v>
      </c>
      <c r="B22058" s="2" t="s">
        <v>22042</v>
      </c>
      <c r="C22058" s="11">
        <f t="shared" si="344"/>
        <v>3</v>
      </c>
    </row>
    <row r="22059" spans="1:3" ht="12" customHeight="1">
      <c r="A22059" s="3">
        <v>22</v>
      </c>
      <c r="B22059" s="2" t="s">
        <v>22043</v>
      </c>
      <c r="C22059" s="11">
        <f t="shared" si="344"/>
        <v>2</v>
      </c>
    </row>
    <row r="22060" spans="1:3" ht="12" customHeight="1">
      <c r="A22060" s="3">
        <v>22</v>
      </c>
      <c r="B22060" s="2" t="s">
        <v>22044</v>
      </c>
      <c r="C22060" s="11">
        <f t="shared" si="344"/>
        <v>1</v>
      </c>
    </row>
    <row r="22061" spans="1:3" ht="12" customHeight="1">
      <c r="A22061" s="3">
        <v>22</v>
      </c>
      <c r="B22061" s="2" t="s">
        <v>22045</v>
      </c>
      <c r="C22061" s="11">
        <f t="shared" si="344"/>
        <v>2</v>
      </c>
    </row>
    <row r="22062" spans="1:3" ht="12" customHeight="1">
      <c r="A22062" s="3">
        <v>21</v>
      </c>
      <c r="B22062" s="2" t="s">
        <v>22046</v>
      </c>
      <c r="C22062" s="11">
        <f t="shared" si="344"/>
        <v>2</v>
      </c>
    </row>
    <row r="22063" spans="1:3" ht="12" customHeight="1">
      <c r="A22063" s="3">
        <v>21</v>
      </c>
      <c r="B22063" s="2" t="s">
        <v>22047</v>
      </c>
      <c r="C22063" s="11">
        <f t="shared" si="344"/>
        <v>1</v>
      </c>
    </row>
    <row r="22064" spans="1:3" ht="12" customHeight="1">
      <c r="A22064" s="3">
        <v>21</v>
      </c>
      <c r="B22064" s="2" t="s">
        <v>22048</v>
      </c>
      <c r="C22064" s="11">
        <f t="shared" si="344"/>
        <v>2</v>
      </c>
    </row>
    <row r="22065" spans="1:3" ht="12" customHeight="1">
      <c r="A22065" s="3">
        <v>21</v>
      </c>
      <c r="B22065" s="2" t="s">
        <v>22049</v>
      </c>
      <c r="C22065" s="11">
        <f t="shared" si="344"/>
        <v>1</v>
      </c>
    </row>
    <row r="22066" spans="1:3" ht="12" customHeight="1">
      <c r="A22066" s="3">
        <v>21</v>
      </c>
      <c r="B22066" s="2" t="s">
        <v>22050</v>
      </c>
      <c r="C22066" s="11">
        <f t="shared" si="344"/>
        <v>1</v>
      </c>
    </row>
    <row r="22067" spans="1:3" ht="12" customHeight="1">
      <c r="A22067" s="3">
        <v>21</v>
      </c>
      <c r="B22067" s="2" t="s">
        <v>22051</v>
      </c>
      <c r="C22067" s="11">
        <f t="shared" si="344"/>
        <v>1</v>
      </c>
    </row>
    <row r="22068" spans="1:3" ht="12" customHeight="1">
      <c r="A22068" s="3">
        <v>21</v>
      </c>
      <c r="B22068" s="2" t="s">
        <v>22052</v>
      </c>
      <c r="C22068" s="11">
        <f t="shared" si="344"/>
        <v>1</v>
      </c>
    </row>
    <row r="22069" spans="1:3" ht="12" customHeight="1">
      <c r="A22069" s="3">
        <v>21</v>
      </c>
      <c r="B22069" s="2" t="s">
        <v>22053</v>
      </c>
      <c r="C22069" s="11">
        <f t="shared" si="344"/>
        <v>1</v>
      </c>
    </row>
    <row r="22070" spans="1:3" ht="12" customHeight="1">
      <c r="A22070" s="3">
        <v>21</v>
      </c>
      <c r="B22070" s="2" t="s">
        <v>22054</v>
      </c>
      <c r="C22070" s="11">
        <f t="shared" si="344"/>
        <v>1</v>
      </c>
    </row>
    <row r="22071" spans="1:3" ht="12" customHeight="1">
      <c r="A22071" s="3">
        <v>21</v>
      </c>
      <c r="B22071" s="2" t="s">
        <v>22055</v>
      </c>
      <c r="C22071" s="11">
        <f t="shared" si="344"/>
        <v>1</v>
      </c>
    </row>
    <row r="22072" spans="1:3" ht="12" customHeight="1">
      <c r="A22072" s="3">
        <v>21</v>
      </c>
      <c r="B22072" s="2" t="s">
        <v>22056</v>
      </c>
      <c r="C22072" s="11">
        <f t="shared" si="344"/>
        <v>1</v>
      </c>
    </row>
    <row r="22073" spans="1:3" ht="12" customHeight="1">
      <c r="A22073" s="3">
        <v>21</v>
      </c>
      <c r="B22073" s="2" t="s">
        <v>22057</v>
      </c>
      <c r="C22073" s="11">
        <f t="shared" si="344"/>
        <v>1</v>
      </c>
    </row>
    <row r="22074" spans="1:3" ht="12" customHeight="1">
      <c r="A22074" s="3">
        <v>21</v>
      </c>
      <c r="B22074" s="2" t="s">
        <v>22058</v>
      </c>
      <c r="C22074" s="11">
        <f t="shared" si="344"/>
        <v>1</v>
      </c>
    </row>
    <row r="22075" spans="1:3" ht="12" customHeight="1">
      <c r="A22075" s="3">
        <v>21</v>
      </c>
      <c r="B22075" s="2" t="s">
        <v>22059</v>
      </c>
      <c r="C22075" s="11">
        <f t="shared" si="344"/>
        <v>1</v>
      </c>
    </row>
    <row r="22076" spans="1:3" ht="12" customHeight="1">
      <c r="A22076" s="3">
        <v>21</v>
      </c>
      <c r="B22076" s="2" t="s">
        <v>22060</v>
      </c>
      <c r="C22076" s="11">
        <f t="shared" si="344"/>
        <v>3</v>
      </c>
    </row>
    <row r="22077" spans="1:3" ht="12" customHeight="1">
      <c r="A22077" s="3">
        <v>21</v>
      </c>
      <c r="B22077" s="2" t="s">
        <v>22061</v>
      </c>
      <c r="C22077" s="11">
        <f t="shared" si="344"/>
        <v>2</v>
      </c>
    </row>
    <row r="22078" spans="1:3" ht="12" customHeight="1">
      <c r="A22078" s="3">
        <v>21</v>
      </c>
      <c r="B22078" s="2" t="s">
        <v>22062</v>
      </c>
      <c r="C22078" s="11">
        <f t="shared" si="344"/>
        <v>2</v>
      </c>
    </row>
    <row r="22079" spans="1:3" ht="12" customHeight="1">
      <c r="A22079" s="3">
        <v>21</v>
      </c>
      <c r="B22079" s="2" t="s">
        <v>22063</v>
      </c>
      <c r="C22079" s="11">
        <f t="shared" si="344"/>
        <v>2</v>
      </c>
    </row>
    <row r="22080" spans="1:3" ht="12" customHeight="1">
      <c r="A22080" s="3">
        <v>21</v>
      </c>
      <c r="B22080" s="2" t="s">
        <v>22064</v>
      </c>
      <c r="C22080" s="11">
        <f t="shared" si="344"/>
        <v>4</v>
      </c>
    </row>
    <row r="22081" spans="1:3" ht="12" customHeight="1">
      <c r="A22081" s="3">
        <v>21</v>
      </c>
      <c r="B22081" s="2" t="s">
        <v>22065</v>
      </c>
      <c r="C22081" s="11">
        <f t="shared" si="344"/>
        <v>3</v>
      </c>
    </row>
    <row r="22082" spans="1:3" ht="12" customHeight="1">
      <c r="A22082" s="3">
        <v>21</v>
      </c>
      <c r="B22082" s="2" t="s">
        <v>22066</v>
      </c>
      <c r="C22082" s="11">
        <f t="shared" si="344"/>
        <v>2</v>
      </c>
    </row>
    <row r="22083" spans="1:3" ht="12" customHeight="1">
      <c r="A22083" s="3">
        <v>21</v>
      </c>
      <c r="B22083" s="2" t="s">
        <v>22067</v>
      </c>
      <c r="C22083" s="11">
        <f t="shared" ref="C22083:C22146" si="345">LEN(B22083)-LEN(SUBSTITUTE(B22083,"-",""))+1</f>
        <v>1</v>
      </c>
    </row>
    <row r="22084" spans="1:3" ht="12" customHeight="1">
      <c r="A22084" s="3">
        <v>21</v>
      </c>
      <c r="B22084" s="2" t="s">
        <v>22068</v>
      </c>
      <c r="C22084" s="11">
        <f t="shared" si="345"/>
        <v>1</v>
      </c>
    </row>
    <row r="22085" spans="1:3" ht="12" customHeight="1">
      <c r="A22085" s="3">
        <v>21</v>
      </c>
      <c r="B22085" s="2" t="s">
        <v>22069</v>
      </c>
      <c r="C22085" s="11">
        <f t="shared" si="345"/>
        <v>1</v>
      </c>
    </row>
    <row r="22086" spans="1:3" ht="12" customHeight="1">
      <c r="A22086" s="3">
        <v>21</v>
      </c>
      <c r="B22086" s="2" t="s">
        <v>22070</v>
      </c>
      <c r="C22086" s="11">
        <f t="shared" si="345"/>
        <v>1</v>
      </c>
    </row>
    <row r="22087" spans="1:3" ht="12" customHeight="1">
      <c r="A22087" s="3">
        <v>21</v>
      </c>
      <c r="B22087" s="2" t="s">
        <v>22071</v>
      </c>
      <c r="C22087" s="11">
        <f t="shared" si="345"/>
        <v>2</v>
      </c>
    </row>
    <row r="22088" spans="1:3" ht="12" customHeight="1">
      <c r="A22088" s="3">
        <v>21</v>
      </c>
      <c r="B22088" s="2" t="s">
        <v>22072</v>
      </c>
      <c r="C22088" s="11">
        <f t="shared" si="345"/>
        <v>1</v>
      </c>
    </row>
    <row r="22089" spans="1:3" ht="12" customHeight="1">
      <c r="A22089" s="3">
        <v>21</v>
      </c>
      <c r="B22089" s="2" t="s">
        <v>22073</v>
      </c>
      <c r="C22089" s="11">
        <f t="shared" si="345"/>
        <v>1</v>
      </c>
    </row>
    <row r="22090" spans="1:3" ht="12" customHeight="1">
      <c r="A22090" s="3">
        <v>21</v>
      </c>
      <c r="B22090" s="2" t="s">
        <v>22074</v>
      </c>
      <c r="C22090" s="11">
        <f t="shared" si="345"/>
        <v>1</v>
      </c>
    </row>
    <row r="22091" spans="1:3" ht="12" customHeight="1">
      <c r="A22091" s="3">
        <v>21</v>
      </c>
      <c r="B22091" s="2" t="s">
        <v>22075</v>
      </c>
      <c r="C22091" s="11">
        <f t="shared" si="345"/>
        <v>2</v>
      </c>
    </row>
    <row r="22092" spans="1:3" ht="12" customHeight="1">
      <c r="A22092" s="3">
        <v>21</v>
      </c>
      <c r="B22092" s="2" t="s">
        <v>22076</v>
      </c>
      <c r="C22092" s="11">
        <f t="shared" si="345"/>
        <v>2</v>
      </c>
    </row>
    <row r="22093" spans="1:3" ht="12" customHeight="1">
      <c r="A22093" s="3">
        <v>21</v>
      </c>
      <c r="B22093" s="2" t="s">
        <v>22077</v>
      </c>
      <c r="C22093" s="11">
        <f t="shared" si="345"/>
        <v>2</v>
      </c>
    </row>
    <row r="22094" spans="1:3" ht="12" customHeight="1">
      <c r="A22094" s="3">
        <v>21</v>
      </c>
      <c r="B22094" s="2" t="s">
        <v>22078</v>
      </c>
      <c r="C22094" s="11">
        <f t="shared" si="345"/>
        <v>1</v>
      </c>
    </row>
    <row r="22095" spans="1:3" ht="12" customHeight="1">
      <c r="A22095" s="3">
        <v>21</v>
      </c>
      <c r="B22095" s="2" t="s">
        <v>22079</v>
      </c>
      <c r="C22095" s="11">
        <f t="shared" si="345"/>
        <v>1</v>
      </c>
    </row>
    <row r="22096" spans="1:3" ht="12" customHeight="1">
      <c r="A22096" s="3">
        <v>21</v>
      </c>
      <c r="B22096" s="2" t="s">
        <v>22080</v>
      </c>
      <c r="C22096" s="11">
        <f t="shared" si="345"/>
        <v>1</v>
      </c>
    </row>
    <row r="22097" spans="1:3" ht="12" customHeight="1">
      <c r="A22097" s="3">
        <v>21</v>
      </c>
      <c r="B22097" s="2" t="s">
        <v>22081</v>
      </c>
      <c r="C22097" s="11">
        <f t="shared" si="345"/>
        <v>1</v>
      </c>
    </row>
    <row r="22098" spans="1:3" ht="12" customHeight="1">
      <c r="A22098" s="3">
        <v>21</v>
      </c>
      <c r="B22098" s="2" t="s">
        <v>22082</v>
      </c>
      <c r="C22098" s="11">
        <f t="shared" si="345"/>
        <v>1</v>
      </c>
    </row>
    <row r="22099" spans="1:3" ht="12" customHeight="1">
      <c r="A22099" s="3">
        <v>21</v>
      </c>
      <c r="B22099" s="2" t="s">
        <v>22083</v>
      </c>
      <c r="C22099" s="11">
        <f t="shared" si="345"/>
        <v>2</v>
      </c>
    </row>
    <row r="22100" spans="1:3" ht="12" customHeight="1">
      <c r="A22100" s="3">
        <v>21</v>
      </c>
      <c r="B22100" s="2" t="s">
        <v>22084</v>
      </c>
      <c r="C22100" s="11">
        <f t="shared" si="345"/>
        <v>2</v>
      </c>
    </row>
    <row r="22101" spans="1:3" ht="12" customHeight="1">
      <c r="A22101" s="3">
        <v>21</v>
      </c>
      <c r="B22101" s="2" t="s">
        <v>22085</v>
      </c>
      <c r="C22101" s="11">
        <f t="shared" si="345"/>
        <v>2</v>
      </c>
    </row>
    <row r="22102" spans="1:3" ht="12" customHeight="1">
      <c r="A22102" s="3">
        <v>21</v>
      </c>
      <c r="B22102" s="2" t="s">
        <v>22086</v>
      </c>
      <c r="C22102" s="11">
        <f t="shared" si="345"/>
        <v>1</v>
      </c>
    </row>
    <row r="22103" spans="1:3" ht="12" customHeight="1">
      <c r="A22103" s="3">
        <v>21</v>
      </c>
      <c r="B22103" s="2" t="s">
        <v>22087</v>
      </c>
      <c r="C22103" s="11">
        <f t="shared" si="345"/>
        <v>1</v>
      </c>
    </row>
    <row r="22104" spans="1:3" ht="12" customHeight="1">
      <c r="A22104" s="3">
        <v>21</v>
      </c>
      <c r="B22104" s="2" t="s">
        <v>22088</v>
      </c>
      <c r="C22104" s="11">
        <f t="shared" si="345"/>
        <v>1</v>
      </c>
    </row>
    <row r="22105" spans="1:3" ht="12" customHeight="1">
      <c r="A22105" s="3">
        <v>21</v>
      </c>
      <c r="B22105" s="2" t="s">
        <v>22089</v>
      </c>
      <c r="C22105" s="11">
        <f t="shared" si="345"/>
        <v>1</v>
      </c>
    </row>
    <row r="22106" spans="1:3" ht="12" customHeight="1">
      <c r="A22106" s="3">
        <v>21</v>
      </c>
      <c r="B22106" s="2" t="s">
        <v>22090</v>
      </c>
      <c r="C22106" s="11">
        <f t="shared" si="345"/>
        <v>2</v>
      </c>
    </row>
    <row r="22107" spans="1:3" ht="12" customHeight="1">
      <c r="A22107" s="3">
        <v>21</v>
      </c>
      <c r="B22107" s="2" t="s">
        <v>22091</v>
      </c>
      <c r="C22107" s="11">
        <f t="shared" si="345"/>
        <v>2</v>
      </c>
    </row>
    <row r="22108" spans="1:3" ht="12" customHeight="1">
      <c r="A22108" s="3">
        <v>21</v>
      </c>
      <c r="B22108" s="2" t="s">
        <v>22092</v>
      </c>
      <c r="C22108" s="11">
        <f t="shared" si="345"/>
        <v>1</v>
      </c>
    </row>
    <row r="22109" spans="1:3" ht="12" customHeight="1">
      <c r="A22109" s="3">
        <v>21</v>
      </c>
      <c r="B22109" s="2" t="s">
        <v>22093</v>
      </c>
      <c r="C22109" s="11">
        <f t="shared" si="345"/>
        <v>1</v>
      </c>
    </row>
    <row r="22110" spans="1:3" ht="12" customHeight="1">
      <c r="A22110" s="3">
        <v>21</v>
      </c>
      <c r="B22110" s="2" t="s">
        <v>22094</v>
      </c>
      <c r="C22110" s="11">
        <f t="shared" si="345"/>
        <v>1</v>
      </c>
    </row>
    <row r="22111" spans="1:3" ht="12" customHeight="1">
      <c r="A22111" s="3">
        <v>21</v>
      </c>
      <c r="B22111" s="2" t="s">
        <v>22095</v>
      </c>
      <c r="C22111" s="11">
        <f t="shared" si="345"/>
        <v>2</v>
      </c>
    </row>
    <row r="22112" spans="1:3" ht="12" customHeight="1">
      <c r="A22112" s="3">
        <v>21</v>
      </c>
      <c r="B22112" s="2" t="s">
        <v>22096</v>
      </c>
      <c r="C22112" s="11">
        <f t="shared" si="345"/>
        <v>2</v>
      </c>
    </row>
    <row r="22113" spans="1:3" ht="12" customHeight="1">
      <c r="A22113" s="3">
        <v>21</v>
      </c>
      <c r="B22113" s="2" t="s">
        <v>22097</v>
      </c>
      <c r="C22113" s="11">
        <f t="shared" si="345"/>
        <v>2</v>
      </c>
    </row>
    <row r="22114" spans="1:3" ht="12" customHeight="1">
      <c r="A22114" s="3">
        <v>21</v>
      </c>
      <c r="B22114" s="2" t="s">
        <v>22098</v>
      </c>
      <c r="C22114" s="11">
        <f t="shared" si="345"/>
        <v>1</v>
      </c>
    </row>
    <row r="22115" spans="1:3" ht="12" customHeight="1">
      <c r="A22115" s="3">
        <v>21</v>
      </c>
      <c r="B22115" s="2" t="s">
        <v>22099</v>
      </c>
      <c r="C22115" s="11">
        <f t="shared" si="345"/>
        <v>2</v>
      </c>
    </row>
    <row r="22116" spans="1:3" ht="12" customHeight="1">
      <c r="A22116" s="3">
        <v>21</v>
      </c>
      <c r="B22116" s="2" t="s">
        <v>22100</v>
      </c>
      <c r="C22116" s="11">
        <f t="shared" si="345"/>
        <v>1</v>
      </c>
    </row>
    <row r="22117" spans="1:3" ht="12" customHeight="1">
      <c r="A22117" s="3">
        <v>21</v>
      </c>
      <c r="B22117" s="2" t="s">
        <v>22101</v>
      </c>
      <c r="C22117" s="11">
        <f t="shared" si="345"/>
        <v>1</v>
      </c>
    </row>
    <row r="22118" spans="1:3" ht="12" customHeight="1">
      <c r="A22118" s="3">
        <v>21</v>
      </c>
      <c r="B22118" s="2" t="s">
        <v>22102</v>
      </c>
      <c r="C22118" s="11">
        <f t="shared" si="345"/>
        <v>1</v>
      </c>
    </row>
    <row r="22119" spans="1:3" ht="12" customHeight="1">
      <c r="A22119" s="3">
        <v>21</v>
      </c>
      <c r="B22119" s="2" t="s">
        <v>22103</v>
      </c>
      <c r="C22119" s="11">
        <f t="shared" si="345"/>
        <v>2</v>
      </c>
    </row>
    <row r="22120" spans="1:3" ht="12" customHeight="1">
      <c r="A22120" s="3">
        <v>21</v>
      </c>
      <c r="B22120" s="2" t="s">
        <v>22104</v>
      </c>
      <c r="C22120" s="11">
        <f t="shared" si="345"/>
        <v>1</v>
      </c>
    </row>
    <row r="22121" spans="1:3" ht="12" customHeight="1">
      <c r="A22121" s="3">
        <v>21</v>
      </c>
      <c r="B22121" s="2" t="s">
        <v>22105</v>
      </c>
      <c r="C22121" s="11">
        <f t="shared" si="345"/>
        <v>2</v>
      </c>
    </row>
    <row r="22122" spans="1:3" ht="12" customHeight="1">
      <c r="A22122" s="3">
        <v>21</v>
      </c>
      <c r="B22122" s="2" t="s">
        <v>22106</v>
      </c>
      <c r="C22122" s="11">
        <f t="shared" si="345"/>
        <v>1</v>
      </c>
    </row>
    <row r="22123" spans="1:3" ht="12" customHeight="1">
      <c r="A22123" s="3">
        <v>21</v>
      </c>
      <c r="B22123" s="2" t="s">
        <v>22107</v>
      </c>
      <c r="C22123" s="11">
        <f t="shared" si="345"/>
        <v>1</v>
      </c>
    </row>
    <row r="22124" spans="1:3" ht="12" customHeight="1">
      <c r="A22124" s="3">
        <v>21</v>
      </c>
      <c r="B22124" s="2" t="s">
        <v>22108</v>
      </c>
      <c r="C22124" s="11">
        <f t="shared" si="345"/>
        <v>1</v>
      </c>
    </row>
    <row r="22125" spans="1:3" ht="12" customHeight="1">
      <c r="A22125" s="3">
        <v>21</v>
      </c>
      <c r="B22125" s="2" t="s">
        <v>22109</v>
      </c>
      <c r="C22125" s="11">
        <f t="shared" si="345"/>
        <v>2</v>
      </c>
    </row>
    <row r="22126" spans="1:3" ht="12" customHeight="1">
      <c r="A22126" s="3">
        <v>21</v>
      </c>
      <c r="B22126" s="2" t="s">
        <v>22110</v>
      </c>
      <c r="C22126" s="11">
        <f t="shared" si="345"/>
        <v>1</v>
      </c>
    </row>
    <row r="22127" spans="1:3" ht="12" customHeight="1">
      <c r="A22127" s="3">
        <v>21</v>
      </c>
      <c r="B22127" s="2" t="s">
        <v>22111</v>
      </c>
      <c r="C22127" s="11">
        <f t="shared" si="345"/>
        <v>2</v>
      </c>
    </row>
    <row r="22128" spans="1:3" ht="12" customHeight="1">
      <c r="A22128" s="3">
        <v>21</v>
      </c>
      <c r="B22128" s="2" t="s">
        <v>22112</v>
      </c>
      <c r="C22128" s="11">
        <f t="shared" si="345"/>
        <v>2</v>
      </c>
    </row>
    <row r="22129" spans="1:3" ht="12" customHeight="1">
      <c r="A22129" s="3">
        <v>21</v>
      </c>
      <c r="B22129" s="2" t="s">
        <v>22113</v>
      </c>
      <c r="C22129" s="11">
        <f t="shared" si="345"/>
        <v>1</v>
      </c>
    </row>
    <row r="22130" spans="1:3" ht="12" customHeight="1">
      <c r="A22130" s="3">
        <v>21</v>
      </c>
      <c r="B22130" s="2" t="s">
        <v>22114</v>
      </c>
      <c r="C22130" s="11">
        <f t="shared" si="345"/>
        <v>3</v>
      </c>
    </row>
    <row r="22131" spans="1:3" ht="12" customHeight="1">
      <c r="A22131" s="3">
        <v>21</v>
      </c>
      <c r="B22131" s="2" t="s">
        <v>22115</v>
      </c>
      <c r="C22131" s="11">
        <f t="shared" si="345"/>
        <v>3</v>
      </c>
    </row>
    <row r="22132" spans="1:3" ht="12" customHeight="1">
      <c r="A22132" s="3">
        <v>21</v>
      </c>
      <c r="B22132" s="2" t="s">
        <v>22116</v>
      </c>
      <c r="C22132" s="11">
        <f t="shared" si="345"/>
        <v>2</v>
      </c>
    </row>
    <row r="22133" spans="1:3" ht="12" customHeight="1">
      <c r="A22133" s="3">
        <v>21</v>
      </c>
      <c r="B22133" s="2" t="s">
        <v>22117</v>
      </c>
      <c r="C22133" s="11">
        <f t="shared" si="345"/>
        <v>2</v>
      </c>
    </row>
    <row r="22134" spans="1:3" ht="12" customHeight="1">
      <c r="A22134" s="3">
        <v>21</v>
      </c>
      <c r="B22134" s="2" t="s">
        <v>22118</v>
      </c>
      <c r="C22134" s="11">
        <f t="shared" si="345"/>
        <v>2</v>
      </c>
    </row>
    <row r="22135" spans="1:3" ht="12" customHeight="1">
      <c r="A22135" s="3">
        <v>21</v>
      </c>
      <c r="B22135" s="2" t="s">
        <v>22119</v>
      </c>
      <c r="C22135" s="11">
        <f t="shared" si="345"/>
        <v>1</v>
      </c>
    </row>
    <row r="22136" spans="1:3" ht="12" customHeight="1">
      <c r="A22136" s="3">
        <v>21</v>
      </c>
      <c r="B22136" s="2" t="s">
        <v>22120</v>
      </c>
      <c r="C22136" s="11">
        <f t="shared" si="345"/>
        <v>2</v>
      </c>
    </row>
    <row r="22137" spans="1:3" ht="12" customHeight="1">
      <c r="A22137" s="3">
        <v>21</v>
      </c>
      <c r="B22137" s="2" t="s">
        <v>22121</v>
      </c>
      <c r="C22137" s="11">
        <f t="shared" si="345"/>
        <v>2</v>
      </c>
    </row>
    <row r="22138" spans="1:3" ht="12" customHeight="1">
      <c r="A22138" s="3">
        <v>21</v>
      </c>
      <c r="B22138" s="2" t="s">
        <v>22122</v>
      </c>
      <c r="C22138" s="11">
        <f t="shared" si="345"/>
        <v>1</v>
      </c>
    </row>
    <row r="22139" spans="1:3" ht="12" customHeight="1">
      <c r="A22139" s="3">
        <v>21</v>
      </c>
      <c r="B22139" s="2" t="s">
        <v>22123</v>
      </c>
      <c r="C22139" s="11">
        <f t="shared" si="345"/>
        <v>2</v>
      </c>
    </row>
    <row r="22140" spans="1:3" ht="12" customHeight="1">
      <c r="A22140" s="3">
        <v>21</v>
      </c>
      <c r="B22140" s="2" t="s">
        <v>22124</v>
      </c>
      <c r="C22140" s="11">
        <f t="shared" si="345"/>
        <v>2</v>
      </c>
    </row>
    <row r="22141" spans="1:3" ht="12" customHeight="1">
      <c r="A22141" s="3">
        <v>21</v>
      </c>
      <c r="B22141" s="2" t="s">
        <v>22125</v>
      </c>
      <c r="C22141" s="11">
        <f t="shared" si="345"/>
        <v>3</v>
      </c>
    </row>
    <row r="22142" spans="1:3" ht="12" customHeight="1">
      <c r="A22142" s="3">
        <v>21</v>
      </c>
      <c r="B22142" s="2" t="s">
        <v>22126</v>
      </c>
      <c r="C22142" s="11">
        <f t="shared" si="345"/>
        <v>1</v>
      </c>
    </row>
    <row r="22143" spans="1:3" ht="12" customHeight="1">
      <c r="A22143" s="3">
        <v>21</v>
      </c>
      <c r="B22143" s="2" t="s">
        <v>22127</v>
      </c>
      <c r="C22143" s="11">
        <f t="shared" si="345"/>
        <v>1</v>
      </c>
    </row>
    <row r="22144" spans="1:3" ht="12" customHeight="1">
      <c r="A22144" s="3">
        <v>21</v>
      </c>
      <c r="B22144" s="2" t="s">
        <v>22128</v>
      </c>
      <c r="C22144" s="11">
        <f t="shared" si="345"/>
        <v>1</v>
      </c>
    </row>
    <row r="22145" spans="1:3" ht="12" customHeight="1">
      <c r="A22145" s="3">
        <v>21</v>
      </c>
      <c r="B22145" s="2" t="s">
        <v>22129</v>
      </c>
      <c r="C22145" s="11">
        <f t="shared" si="345"/>
        <v>1</v>
      </c>
    </row>
    <row r="22146" spans="1:3" ht="12" customHeight="1">
      <c r="A22146" s="3">
        <v>21</v>
      </c>
      <c r="B22146" s="2" t="s">
        <v>22130</v>
      </c>
      <c r="C22146" s="11">
        <f t="shared" si="345"/>
        <v>1</v>
      </c>
    </row>
    <row r="22147" spans="1:3" ht="12" customHeight="1">
      <c r="A22147" s="3">
        <v>21</v>
      </c>
      <c r="B22147" s="2" t="s">
        <v>22131</v>
      </c>
      <c r="C22147" s="11">
        <f t="shared" ref="C22147:C22210" si="346">LEN(B22147)-LEN(SUBSTITUTE(B22147,"-",""))+1</f>
        <v>1</v>
      </c>
    </row>
    <row r="22148" spans="1:3" ht="12" customHeight="1">
      <c r="A22148" s="3">
        <v>21</v>
      </c>
      <c r="B22148" s="2" t="s">
        <v>22132</v>
      </c>
      <c r="C22148" s="11">
        <f t="shared" si="346"/>
        <v>1</v>
      </c>
    </row>
    <row r="22149" spans="1:3" ht="12" customHeight="1">
      <c r="A22149" s="3">
        <v>21</v>
      </c>
      <c r="B22149" s="2" t="s">
        <v>22133</v>
      </c>
      <c r="C22149" s="11">
        <f t="shared" si="346"/>
        <v>1</v>
      </c>
    </row>
    <row r="22150" spans="1:3" ht="12" customHeight="1">
      <c r="A22150" s="3">
        <v>21</v>
      </c>
      <c r="B22150" s="2" t="s">
        <v>22134</v>
      </c>
      <c r="C22150" s="11">
        <f t="shared" si="346"/>
        <v>2</v>
      </c>
    </row>
    <row r="22151" spans="1:3" ht="12" customHeight="1">
      <c r="A22151" s="3">
        <v>21</v>
      </c>
      <c r="B22151" s="2" t="s">
        <v>22135</v>
      </c>
      <c r="C22151" s="11">
        <f t="shared" si="346"/>
        <v>2</v>
      </c>
    </row>
    <row r="22152" spans="1:3" ht="12" customHeight="1">
      <c r="A22152" s="3">
        <v>21</v>
      </c>
      <c r="B22152" s="2" t="s">
        <v>22136</v>
      </c>
      <c r="C22152" s="11">
        <f t="shared" si="346"/>
        <v>1</v>
      </c>
    </row>
    <row r="22153" spans="1:3" ht="12" customHeight="1">
      <c r="A22153" s="3">
        <v>21</v>
      </c>
      <c r="B22153" s="2" t="s">
        <v>22137</v>
      </c>
      <c r="C22153" s="11">
        <f t="shared" si="346"/>
        <v>2</v>
      </c>
    </row>
    <row r="22154" spans="1:3" ht="12" customHeight="1">
      <c r="A22154" s="3">
        <v>21</v>
      </c>
      <c r="B22154" s="2" t="s">
        <v>22138</v>
      </c>
      <c r="C22154" s="11">
        <f t="shared" si="346"/>
        <v>2</v>
      </c>
    </row>
    <row r="22155" spans="1:3" ht="12" customHeight="1">
      <c r="A22155" s="3">
        <v>21</v>
      </c>
      <c r="B22155" s="2" t="s">
        <v>22139</v>
      </c>
      <c r="C22155" s="11">
        <f t="shared" si="346"/>
        <v>2</v>
      </c>
    </row>
    <row r="22156" spans="1:3" ht="12" customHeight="1">
      <c r="A22156" s="3">
        <v>21</v>
      </c>
      <c r="B22156" s="2" t="s">
        <v>22140</v>
      </c>
      <c r="C22156" s="11">
        <f t="shared" si="346"/>
        <v>1</v>
      </c>
    </row>
    <row r="22157" spans="1:3" ht="12" customHeight="1">
      <c r="A22157" s="3">
        <v>21</v>
      </c>
      <c r="B22157" s="2" t="s">
        <v>22141</v>
      </c>
      <c r="C22157" s="11">
        <f t="shared" si="346"/>
        <v>1</v>
      </c>
    </row>
    <row r="22158" spans="1:3" ht="12" customHeight="1">
      <c r="A22158" s="3">
        <v>21</v>
      </c>
      <c r="B22158" s="2" t="s">
        <v>22142</v>
      </c>
      <c r="C22158" s="11">
        <f t="shared" si="346"/>
        <v>1</v>
      </c>
    </row>
    <row r="22159" spans="1:3" ht="12" customHeight="1">
      <c r="A22159" s="3">
        <v>21</v>
      </c>
      <c r="B22159" s="2" t="s">
        <v>22143</v>
      </c>
      <c r="C22159" s="11">
        <f t="shared" si="346"/>
        <v>1</v>
      </c>
    </row>
    <row r="22160" spans="1:3" ht="12" customHeight="1">
      <c r="A22160" s="3">
        <v>21</v>
      </c>
      <c r="B22160" s="2" t="s">
        <v>22144</v>
      </c>
      <c r="C22160" s="11">
        <f t="shared" si="346"/>
        <v>1</v>
      </c>
    </row>
    <row r="22161" spans="1:3" ht="12" customHeight="1">
      <c r="A22161" s="3">
        <v>21</v>
      </c>
      <c r="B22161" s="2" t="s">
        <v>22145</v>
      </c>
      <c r="C22161" s="11">
        <f t="shared" si="346"/>
        <v>1</v>
      </c>
    </row>
    <row r="22162" spans="1:3" ht="12" customHeight="1">
      <c r="A22162" s="3">
        <v>21</v>
      </c>
      <c r="B22162" s="2" t="s">
        <v>22146</v>
      </c>
      <c r="C22162" s="11">
        <f t="shared" si="346"/>
        <v>1</v>
      </c>
    </row>
    <row r="22163" spans="1:3" ht="12" customHeight="1">
      <c r="A22163" s="3">
        <v>21</v>
      </c>
      <c r="B22163" s="2" t="s">
        <v>22147</v>
      </c>
      <c r="C22163" s="11">
        <f t="shared" si="346"/>
        <v>1</v>
      </c>
    </row>
    <row r="22164" spans="1:3" ht="12" customHeight="1">
      <c r="A22164" s="3">
        <v>21</v>
      </c>
      <c r="B22164" s="2" t="s">
        <v>22148</v>
      </c>
      <c r="C22164" s="11">
        <f t="shared" si="346"/>
        <v>1</v>
      </c>
    </row>
    <row r="22165" spans="1:3" ht="12" customHeight="1">
      <c r="A22165" s="3">
        <v>21</v>
      </c>
      <c r="B22165" s="2" t="s">
        <v>22149</v>
      </c>
      <c r="C22165" s="11">
        <f t="shared" si="346"/>
        <v>3</v>
      </c>
    </row>
    <row r="22166" spans="1:3" ht="12" customHeight="1">
      <c r="A22166" s="3">
        <v>21</v>
      </c>
      <c r="B22166" s="2" t="s">
        <v>22150</v>
      </c>
      <c r="C22166" s="11">
        <f t="shared" si="346"/>
        <v>2</v>
      </c>
    </row>
    <row r="22167" spans="1:3" ht="12" customHeight="1">
      <c r="A22167" s="3">
        <v>21</v>
      </c>
      <c r="B22167" s="2" t="s">
        <v>22151</v>
      </c>
      <c r="C22167" s="11">
        <f t="shared" si="346"/>
        <v>1</v>
      </c>
    </row>
    <row r="22168" spans="1:3" ht="12" customHeight="1">
      <c r="A22168" s="3">
        <v>21</v>
      </c>
      <c r="B22168" s="2" t="s">
        <v>22152</v>
      </c>
      <c r="C22168" s="11">
        <f t="shared" si="346"/>
        <v>2</v>
      </c>
    </row>
    <row r="22169" spans="1:3" ht="12" customHeight="1">
      <c r="A22169" s="3">
        <v>21</v>
      </c>
      <c r="B22169" s="2" t="s">
        <v>22153</v>
      </c>
      <c r="C22169" s="11">
        <f t="shared" si="346"/>
        <v>2</v>
      </c>
    </row>
    <row r="22170" spans="1:3" ht="12" customHeight="1">
      <c r="A22170" s="3">
        <v>21</v>
      </c>
      <c r="B22170" s="2" t="s">
        <v>22154</v>
      </c>
      <c r="C22170" s="11">
        <f t="shared" si="346"/>
        <v>1</v>
      </c>
    </row>
    <row r="22171" spans="1:3" ht="12" customHeight="1">
      <c r="A22171" s="3">
        <v>21</v>
      </c>
      <c r="B22171" s="2" t="s">
        <v>22155</v>
      </c>
      <c r="C22171" s="11">
        <f t="shared" si="346"/>
        <v>1</v>
      </c>
    </row>
    <row r="22172" spans="1:3" ht="12" customHeight="1">
      <c r="A22172" s="3">
        <v>21</v>
      </c>
      <c r="B22172" s="2" t="s">
        <v>22156</v>
      </c>
      <c r="C22172" s="11">
        <f t="shared" si="346"/>
        <v>1</v>
      </c>
    </row>
    <row r="22173" spans="1:3" ht="12" customHeight="1">
      <c r="A22173" s="3">
        <v>21</v>
      </c>
      <c r="B22173" s="2" t="s">
        <v>22157</v>
      </c>
      <c r="C22173" s="11">
        <f t="shared" si="346"/>
        <v>1</v>
      </c>
    </row>
    <row r="22174" spans="1:3" ht="12" customHeight="1">
      <c r="A22174" s="3">
        <v>21</v>
      </c>
      <c r="B22174" s="2" t="s">
        <v>22158</v>
      </c>
      <c r="C22174" s="11">
        <f t="shared" si="346"/>
        <v>2</v>
      </c>
    </row>
    <row r="22175" spans="1:3" ht="12" customHeight="1">
      <c r="A22175" s="3">
        <v>21</v>
      </c>
      <c r="B22175" s="2" t="s">
        <v>22159</v>
      </c>
      <c r="C22175" s="11">
        <f t="shared" si="346"/>
        <v>1</v>
      </c>
    </row>
    <row r="22176" spans="1:3" ht="12" customHeight="1">
      <c r="A22176" s="3">
        <v>21</v>
      </c>
      <c r="B22176" s="2" t="s">
        <v>22160</v>
      </c>
      <c r="C22176" s="11">
        <f t="shared" si="346"/>
        <v>2</v>
      </c>
    </row>
    <row r="22177" spans="1:3" ht="12" customHeight="1">
      <c r="A22177" s="3">
        <v>21</v>
      </c>
      <c r="B22177" s="2" t="s">
        <v>22161</v>
      </c>
      <c r="C22177" s="11">
        <f t="shared" si="346"/>
        <v>1</v>
      </c>
    </row>
    <row r="22178" spans="1:3" ht="12" customHeight="1">
      <c r="A22178" s="3">
        <v>21</v>
      </c>
      <c r="B22178" s="2" t="s">
        <v>22162</v>
      </c>
      <c r="C22178" s="11">
        <f t="shared" si="346"/>
        <v>1</v>
      </c>
    </row>
    <row r="22179" spans="1:3" ht="12" customHeight="1">
      <c r="A22179" s="3">
        <v>21</v>
      </c>
      <c r="B22179" s="2" t="s">
        <v>22163</v>
      </c>
      <c r="C22179" s="11">
        <f t="shared" si="346"/>
        <v>2</v>
      </c>
    </row>
    <row r="22180" spans="1:3" ht="12" customHeight="1">
      <c r="A22180" s="3">
        <v>21</v>
      </c>
      <c r="B22180" s="2" t="s">
        <v>22164</v>
      </c>
      <c r="C22180" s="11">
        <f t="shared" si="346"/>
        <v>3</v>
      </c>
    </row>
    <row r="22181" spans="1:3" ht="12" customHeight="1">
      <c r="A22181" s="3">
        <v>21</v>
      </c>
      <c r="B22181" s="2" t="s">
        <v>22165</v>
      </c>
      <c r="C22181" s="11">
        <f t="shared" si="346"/>
        <v>1</v>
      </c>
    </row>
    <row r="22182" spans="1:3" ht="12" customHeight="1">
      <c r="A22182" s="3">
        <v>21</v>
      </c>
      <c r="B22182" s="2" t="s">
        <v>22166</v>
      </c>
      <c r="C22182" s="11">
        <f t="shared" si="346"/>
        <v>2</v>
      </c>
    </row>
    <row r="22183" spans="1:3" ht="12" customHeight="1">
      <c r="A22183" s="3">
        <v>21</v>
      </c>
      <c r="B22183" s="2" t="s">
        <v>22167</v>
      </c>
      <c r="C22183" s="11">
        <f t="shared" si="346"/>
        <v>1</v>
      </c>
    </row>
    <row r="22184" spans="1:3" ht="12" customHeight="1">
      <c r="A22184" s="3">
        <v>21</v>
      </c>
      <c r="B22184" s="2" t="s">
        <v>22168</v>
      </c>
      <c r="C22184" s="11">
        <f t="shared" si="346"/>
        <v>1</v>
      </c>
    </row>
    <row r="22185" spans="1:3" ht="12" customHeight="1">
      <c r="A22185" s="3">
        <v>21</v>
      </c>
      <c r="B22185" s="2" t="s">
        <v>22169</v>
      </c>
      <c r="C22185" s="11">
        <f t="shared" si="346"/>
        <v>1</v>
      </c>
    </row>
    <row r="22186" spans="1:3" ht="12" customHeight="1">
      <c r="A22186" s="3">
        <v>21</v>
      </c>
      <c r="B22186" s="2" t="s">
        <v>22170</v>
      </c>
      <c r="C22186" s="11">
        <f t="shared" si="346"/>
        <v>1</v>
      </c>
    </row>
    <row r="22187" spans="1:3" ht="12" customHeight="1">
      <c r="A22187" s="3">
        <v>21</v>
      </c>
      <c r="B22187" s="2" t="s">
        <v>22171</v>
      </c>
      <c r="C22187" s="11">
        <f t="shared" si="346"/>
        <v>2</v>
      </c>
    </row>
    <row r="22188" spans="1:3" ht="12" customHeight="1">
      <c r="A22188" s="3">
        <v>21</v>
      </c>
      <c r="B22188" s="2" t="s">
        <v>22172</v>
      </c>
      <c r="C22188" s="11">
        <f t="shared" si="346"/>
        <v>1</v>
      </c>
    </row>
    <row r="22189" spans="1:3" ht="12" customHeight="1">
      <c r="A22189" s="3">
        <v>21</v>
      </c>
      <c r="B22189" s="2" t="s">
        <v>22173</v>
      </c>
      <c r="C22189" s="11">
        <f t="shared" si="346"/>
        <v>2</v>
      </c>
    </row>
    <row r="22190" spans="1:3" ht="12" customHeight="1">
      <c r="A22190" s="3">
        <v>21</v>
      </c>
      <c r="B22190" s="2" t="s">
        <v>22174</v>
      </c>
      <c r="C22190" s="11">
        <f t="shared" si="346"/>
        <v>2</v>
      </c>
    </row>
    <row r="22191" spans="1:3" ht="12" customHeight="1">
      <c r="A22191" s="3">
        <v>21</v>
      </c>
      <c r="B22191" s="2" t="s">
        <v>22175</v>
      </c>
      <c r="C22191" s="11">
        <f t="shared" si="346"/>
        <v>2</v>
      </c>
    </row>
    <row r="22192" spans="1:3" ht="12" customHeight="1">
      <c r="A22192" s="3">
        <v>21</v>
      </c>
      <c r="B22192" s="2" t="s">
        <v>22176</v>
      </c>
      <c r="C22192" s="11">
        <f t="shared" si="346"/>
        <v>1</v>
      </c>
    </row>
    <row r="22193" spans="1:3" ht="12" customHeight="1">
      <c r="A22193" s="3">
        <v>21</v>
      </c>
      <c r="B22193" s="2" t="s">
        <v>22177</v>
      </c>
      <c r="C22193" s="11">
        <f t="shared" si="346"/>
        <v>1</v>
      </c>
    </row>
    <row r="22194" spans="1:3" ht="12" customHeight="1">
      <c r="A22194" s="3">
        <v>21</v>
      </c>
      <c r="B22194" s="2" t="s">
        <v>22178</v>
      </c>
      <c r="C22194" s="11">
        <f t="shared" si="346"/>
        <v>1</v>
      </c>
    </row>
    <row r="22195" spans="1:3" ht="12" customHeight="1">
      <c r="A22195" s="3">
        <v>21</v>
      </c>
      <c r="B22195" s="2" t="s">
        <v>22179</v>
      </c>
      <c r="C22195" s="11">
        <f t="shared" si="346"/>
        <v>2</v>
      </c>
    </row>
    <row r="22196" spans="1:3" ht="12" customHeight="1">
      <c r="A22196" s="3">
        <v>21</v>
      </c>
      <c r="B22196" s="2" t="s">
        <v>22180</v>
      </c>
      <c r="C22196" s="11">
        <f t="shared" si="346"/>
        <v>1</v>
      </c>
    </row>
    <row r="22197" spans="1:3" ht="12" customHeight="1">
      <c r="A22197" s="3">
        <v>21</v>
      </c>
      <c r="B22197" s="2" t="s">
        <v>22181</v>
      </c>
      <c r="C22197" s="11">
        <f t="shared" si="346"/>
        <v>2</v>
      </c>
    </row>
    <row r="22198" spans="1:3" ht="12" customHeight="1">
      <c r="A22198" s="3">
        <v>21</v>
      </c>
      <c r="B22198" s="2" t="s">
        <v>22182</v>
      </c>
      <c r="C22198" s="11">
        <f t="shared" si="346"/>
        <v>1</v>
      </c>
    </row>
    <row r="22199" spans="1:3" ht="12" customHeight="1">
      <c r="A22199" s="3">
        <v>21</v>
      </c>
      <c r="B22199" s="2" t="s">
        <v>22183</v>
      </c>
      <c r="C22199" s="11">
        <f t="shared" si="346"/>
        <v>1</v>
      </c>
    </row>
    <row r="22200" spans="1:3" ht="12" customHeight="1">
      <c r="A22200" s="3">
        <v>21</v>
      </c>
      <c r="B22200" s="2" t="s">
        <v>22184</v>
      </c>
      <c r="C22200" s="11">
        <f t="shared" si="346"/>
        <v>2</v>
      </c>
    </row>
    <row r="22201" spans="1:3" ht="12" customHeight="1">
      <c r="A22201" s="3">
        <v>21</v>
      </c>
      <c r="B22201" s="2" t="s">
        <v>22185</v>
      </c>
      <c r="C22201" s="11">
        <f t="shared" si="346"/>
        <v>1</v>
      </c>
    </row>
    <row r="22202" spans="1:3" ht="12" customHeight="1">
      <c r="A22202" s="3">
        <v>21</v>
      </c>
      <c r="B22202" s="2" t="s">
        <v>22186</v>
      </c>
      <c r="C22202" s="11">
        <f t="shared" si="346"/>
        <v>1</v>
      </c>
    </row>
    <row r="22203" spans="1:3" ht="12" customHeight="1">
      <c r="A22203" s="3">
        <v>21</v>
      </c>
      <c r="B22203" s="2" t="s">
        <v>22187</v>
      </c>
      <c r="C22203" s="11">
        <f t="shared" si="346"/>
        <v>1</v>
      </c>
    </row>
    <row r="22204" spans="1:3" ht="12" customHeight="1">
      <c r="A22204" s="3">
        <v>21</v>
      </c>
      <c r="B22204" s="2" t="s">
        <v>22188</v>
      </c>
      <c r="C22204" s="11">
        <f t="shared" si="346"/>
        <v>3</v>
      </c>
    </row>
    <row r="22205" spans="1:3" ht="12" customHeight="1">
      <c r="A22205" s="3">
        <v>21</v>
      </c>
      <c r="B22205" s="2" t="s">
        <v>22189</v>
      </c>
      <c r="C22205" s="11">
        <f t="shared" si="346"/>
        <v>1</v>
      </c>
    </row>
    <row r="22206" spans="1:3" ht="12" customHeight="1">
      <c r="A22206" s="3">
        <v>21</v>
      </c>
      <c r="B22206" s="2" t="s">
        <v>22190</v>
      </c>
      <c r="C22206" s="11">
        <f t="shared" si="346"/>
        <v>1</v>
      </c>
    </row>
    <row r="22207" spans="1:3" ht="12" customHeight="1">
      <c r="A22207" s="3">
        <v>21</v>
      </c>
      <c r="B22207" s="2" t="s">
        <v>22191</v>
      </c>
      <c r="C22207" s="11">
        <f t="shared" si="346"/>
        <v>2</v>
      </c>
    </row>
    <row r="22208" spans="1:3" ht="12" customHeight="1">
      <c r="A22208" s="3">
        <v>21</v>
      </c>
      <c r="B22208" s="2" t="s">
        <v>22192</v>
      </c>
      <c r="C22208" s="11">
        <f t="shared" si="346"/>
        <v>2</v>
      </c>
    </row>
    <row r="22209" spans="1:3" ht="12" customHeight="1">
      <c r="A22209" s="3">
        <v>21</v>
      </c>
      <c r="B22209" s="2" t="s">
        <v>22193</v>
      </c>
      <c r="C22209" s="11">
        <f t="shared" si="346"/>
        <v>1</v>
      </c>
    </row>
    <row r="22210" spans="1:3" ht="12" customHeight="1">
      <c r="A22210" s="3">
        <v>21</v>
      </c>
      <c r="B22210" s="2" t="s">
        <v>22194</v>
      </c>
      <c r="C22210" s="11">
        <f t="shared" si="346"/>
        <v>2</v>
      </c>
    </row>
    <row r="22211" spans="1:3" ht="12" customHeight="1">
      <c r="A22211" s="3">
        <v>21</v>
      </c>
      <c r="B22211" s="2" t="s">
        <v>22195</v>
      </c>
      <c r="C22211" s="11">
        <f t="shared" ref="C22211:C22274" si="347">LEN(B22211)-LEN(SUBSTITUTE(B22211,"-",""))+1</f>
        <v>3</v>
      </c>
    </row>
    <row r="22212" spans="1:3" ht="12" customHeight="1">
      <c r="A22212" s="3">
        <v>21</v>
      </c>
      <c r="B22212" s="2" t="s">
        <v>22196</v>
      </c>
      <c r="C22212" s="11">
        <f t="shared" si="347"/>
        <v>1</v>
      </c>
    </row>
    <row r="22213" spans="1:3" ht="12" customHeight="1">
      <c r="A22213" s="3">
        <v>21</v>
      </c>
      <c r="B22213" s="2" t="s">
        <v>22197</v>
      </c>
      <c r="C22213" s="11">
        <f t="shared" si="347"/>
        <v>1</v>
      </c>
    </row>
    <row r="22214" spans="1:3" ht="12" customHeight="1">
      <c r="A22214" s="3">
        <v>21</v>
      </c>
      <c r="B22214" s="2" t="s">
        <v>22198</v>
      </c>
      <c r="C22214" s="11">
        <f t="shared" si="347"/>
        <v>1</v>
      </c>
    </row>
    <row r="22215" spans="1:3" ht="12" customHeight="1">
      <c r="A22215" s="3">
        <v>21</v>
      </c>
      <c r="B22215" s="2" t="s">
        <v>22199</v>
      </c>
      <c r="C22215" s="11">
        <f t="shared" si="347"/>
        <v>1</v>
      </c>
    </row>
    <row r="22216" spans="1:3" ht="12" customHeight="1">
      <c r="A22216" s="3">
        <v>21</v>
      </c>
      <c r="B22216" s="2" t="s">
        <v>22200</v>
      </c>
      <c r="C22216" s="11">
        <f t="shared" si="347"/>
        <v>2</v>
      </c>
    </row>
    <row r="22217" spans="1:3" ht="12" customHeight="1">
      <c r="A22217" s="3">
        <v>21</v>
      </c>
      <c r="B22217" s="2" t="s">
        <v>22201</v>
      </c>
      <c r="C22217" s="11">
        <f t="shared" si="347"/>
        <v>1</v>
      </c>
    </row>
    <row r="22218" spans="1:3" ht="12" customHeight="1">
      <c r="A22218" s="3">
        <v>21</v>
      </c>
      <c r="B22218" s="2" t="s">
        <v>22202</v>
      </c>
      <c r="C22218" s="11">
        <f t="shared" si="347"/>
        <v>4</v>
      </c>
    </row>
    <row r="22219" spans="1:3" ht="12" customHeight="1">
      <c r="A22219" s="3">
        <v>21</v>
      </c>
      <c r="B22219" s="2" t="s">
        <v>22203</v>
      </c>
      <c r="C22219" s="11">
        <f t="shared" si="347"/>
        <v>1</v>
      </c>
    </row>
    <row r="22220" spans="1:3" ht="12" customHeight="1">
      <c r="A22220" s="3">
        <v>21</v>
      </c>
      <c r="B22220" s="2" t="s">
        <v>22204</v>
      </c>
      <c r="C22220" s="11">
        <f t="shared" si="347"/>
        <v>2</v>
      </c>
    </row>
    <row r="22221" spans="1:3" ht="12" customHeight="1">
      <c r="A22221" s="3">
        <v>21</v>
      </c>
      <c r="B22221" s="2" t="s">
        <v>22205</v>
      </c>
      <c r="C22221" s="11">
        <f t="shared" si="347"/>
        <v>3</v>
      </c>
    </row>
    <row r="22222" spans="1:3" ht="12" customHeight="1">
      <c r="A22222" s="3">
        <v>21</v>
      </c>
      <c r="B22222" s="2" t="s">
        <v>22206</v>
      </c>
      <c r="C22222" s="11">
        <f t="shared" si="347"/>
        <v>1</v>
      </c>
    </row>
    <row r="22223" spans="1:3" ht="12" customHeight="1">
      <c r="A22223" s="3">
        <v>21</v>
      </c>
      <c r="B22223" s="2" t="s">
        <v>22207</v>
      </c>
      <c r="C22223" s="11">
        <f t="shared" si="347"/>
        <v>1</v>
      </c>
    </row>
    <row r="22224" spans="1:3" ht="12" customHeight="1">
      <c r="A22224" s="3">
        <v>21</v>
      </c>
      <c r="B22224" s="2" t="s">
        <v>22208</v>
      </c>
      <c r="C22224" s="11">
        <f t="shared" si="347"/>
        <v>1</v>
      </c>
    </row>
    <row r="22225" spans="1:3" ht="12" customHeight="1">
      <c r="A22225" s="3">
        <v>21</v>
      </c>
      <c r="B22225" s="2" t="s">
        <v>22209</v>
      </c>
      <c r="C22225" s="11">
        <f t="shared" si="347"/>
        <v>1</v>
      </c>
    </row>
    <row r="22226" spans="1:3" ht="12" customHeight="1">
      <c r="A22226" s="3">
        <v>21</v>
      </c>
      <c r="B22226" s="2" t="s">
        <v>22210</v>
      </c>
      <c r="C22226" s="11">
        <f t="shared" si="347"/>
        <v>1</v>
      </c>
    </row>
    <row r="22227" spans="1:3" ht="12" customHeight="1">
      <c r="A22227" s="3">
        <v>21</v>
      </c>
      <c r="B22227" s="2" t="s">
        <v>22211</v>
      </c>
      <c r="C22227" s="11">
        <f t="shared" si="347"/>
        <v>2</v>
      </c>
    </row>
    <row r="22228" spans="1:3" ht="12" customHeight="1">
      <c r="A22228" s="3">
        <v>21</v>
      </c>
      <c r="B22228" s="2" t="s">
        <v>22212</v>
      </c>
      <c r="C22228" s="11">
        <f t="shared" si="347"/>
        <v>2</v>
      </c>
    </row>
    <row r="22229" spans="1:3" ht="12" customHeight="1">
      <c r="A22229" s="3">
        <v>21</v>
      </c>
      <c r="B22229" s="2" t="s">
        <v>22213</v>
      </c>
      <c r="C22229" s="11">
        <f t="shared" si="347"/>
        <v>1</v>
      </c>
    </row>
    <row r="22230" spans="1:3" ht="12" customHeight="1">
      <c r="A22230" s="3">
        <v>21</v>
      </c>
      <c r="B22230" s="2" t="s">
        <v>22214</v>
      </c>
      <c r="C22230" s="11">
        <f t="shared" si="347"/>
        <v>1</v>
      </c>
    </row>
    <row r="22231" spans="1:3" ht="12" customHeight="1">
      <c r="A22231" s="3">
        <v>21</v>
      </c>
      <c r="B22231" s="2" t="s">
        <v>22215</v>
      </c>
      <c r="C22231" s="11">
        <f t="shared" si="347"/>
        <v>1</v>
      </c>
    </row>
    <row r="22232" spans="1:3" ht="12" customHeight="1">
      <c r="A22232" s="3">
        <v>21</v>
      </c>
      <c r="B22232" s="2" t="s">
        <v>22216</v>
      </c>
      <c r="C22232" s="11">
        <f t="shared" si="347"/>
        <v>1</v>
      </c>
    </row>
    <row r="22233" spans="1:3" ht="12" customHeight="1">
      <c r="A22233" s="3">
        <v>21</v>
      </c>
      <c r="B22233" s="2" t="s">
        <v>22217</v>
      </c>
      <c r="C22233" s="11">
        <f t="shared" si="347"/>
        <v>3</v>
      </c>
    </row>
    <row r="22234" spans="1:3" ht="12" customHeight="1">
      <c r="A22234" s="3">
        <v>21</v>
      </c>
      <c r="B22234" s="2" t="s">
        <v>22218</v>
      </c>
      <c r="C22234" s="11">
        <f t="shared" si="347"/>
        <v>1</v>
      </c>
    </row>
    <row r="22235" spans="1:3" ht="12" customHeight="1">
      <c r="A22235" s="3">
        <v>21</v>
      </c>
      <c r="B22235" s="2" t="s">
        <v>22219</v>
      </c>
      <c r="C22235" s="11">
        <f t="shared" si="347"/>
        <v>2</v>
      </c>
    </row>
    <row r="22236" spans="1:3" ht="12" customHeight="1">
      <c r="A22236" s="3">
        <v>21</v>
      </c>
      <c r="B22236" s="2" t="s">
        <v>22220</v>
      </c>
      <c r="C22236" s="11">
        <f t="shared" si="347"/>
        <v>1</v>
      </c>
    </row>
    <row r="22237" spans="1:3" ht="12" customHeight="1">
      <c r="A22237" s="3">
        <v>21</v>
      </c>
      <c r="B22237" s="2" t="s">
        <v>22221</v>
      </c>
      <c r="C22237" s="11">
        <f t="shared" si="347"/>
        <v>2</v>
      </c>
    </row>
    <row r="22238" spans="1:3" ht="12" customHeight="1">
      <c r="A22238" s="3">
        <v>21</v>
      </c>
      <c r="B22238" s="2" t="s">
        <v>22222</v>
      </c>
      <c r="C22238" s="11">
        <f t="shared" si="347"/>
        <v>1</v>
      </c>
    </row>
    <row r="22239" spans="1:3" ht="12" customHeight="1">
      <c r="A22239" s="3">
        <v>21</v>
      </c>
      <c r="B22239" s="2" t="s">
        <v>22223</v>
      </c>
      <c r="C22239" s="11">
        <f t="shared" si="347"/>
        <v>3</v>
      </c>
    </row>
    <row r="22240" spans="1:3" ht="12" customHeight="1">
      <c r="A22240" s="3">
        <v>21</v>
      </c>
      <c r="B22240" s="2" t="s">
        <v>22224</v>
      </c>
      <c r="C22240" s="11">
        <f t="shared" si="347"/>
        <v>1</v>
      </c>
    </row>
    <row r="22241" spans="1:3" ht="12" customHeight="1">
      <c r="A22241" s="3">
        <v>21</v>
      </c>
      <c r="B22241" s="2" t="s">
        <v>22225</v>
      </c>
      <c r="C22241" s="11">
        <f t="shared" si="347"/>
        <v>2</v>
      </c>
    </row>
    <row r="22242" spans="1:3" ht="12" customHeight="1">
      <c r="A22242" s="3">
        <v>21</v>
      </c>
      <c r="B22242" s="2" t="s">
        <v>22226</v>
      </c>
      <c r="C22242" s="11">
        <f t="shared" si="347"/>
        <v>2</v>
      </c>
    </row>
    <row r="22243" spans="1:3" ht="12" customHeight="1">
      <c r="A22243" s="3">
        <v>21</v>
      </c>
      <c r="B22243" s="2" t="s">
        <v>22227</v>
      </c>
      <c r="C22243" s="11">
        <f t="shared" si="347"/>
        <v>3</v>
      </c>
    </row>
    <row r="22244" spans="1:3" ht="12" customHeight="1">
      <c r="A22244" s="3">
        <v>21</v>
      </c>
      <c r="B22244" s="2" t="s">
        <v>22228</v>
      </c>
      <c r="C22244" s="11">
        <f t="shared" si="347"/>
        <v>2</v>
      </c>
    </row>
    <row r="22245" spans="1:3" ht="12" customHeight="1">
      <c r="A22245" s="3">
        <v>21</v>
      </c>
      <c r="B22245" s="2" t="s">
        <v>22229</v>
      </c>
      <c r="C22245" s="11">
        <f t="shared" si="347"/>
        <v>1</v>
      </c>
    </row>
    <row r="22246" spans="1:3" ht="12" customHeight="1">
      <c r="A22246" s="3">
        <v>21</v>
      </c>
      <c r="B22246" s="2" t="s">
        <v>22230</v>
      </c>
      <c r="C22246" s="11">
        <f t="shared" si="347"/>
        <v>2</v>
      </c>
    </row>
    <row r="22247" spans="1:3" ht="12" customHeight="1">
      <c r="A22247" s="3">
        <v>21</v>
      </c>
      <c r="B22247" s="2" t="s">
        <v>22231</v>
      </c>
      <c r="C22247" s="11">
        <f t="shared" si="347"/>
        <v>1</v>
      </c>
    </row>
    <row r="22248" spans="1:3" ht="12" customHeight="1">
      <c r="A22248" s="3">
        <v>21</v>
      </c>
      <c r="B22248" s="2" t="s">
        <v>22232</v>
      </c>
      <c r="C22248" s="11">
        <f t="shared" si="347"/>
        <v>2</v>
      </c>
    </row>
    <row r="22249" spans="1:3" ht="12" customHeight="1">
      <c r="A22249" s="3">
        <v>21</v>
      </c>
      <c r="B22249" s="2" t="s">
        <v>22233</v>
      </c>
      <c r="C22249" s="11">
        <f t="shared" si="347"/>
        <v>2</v>
      </c>
    </row>
    <row r="22250" spans="1:3" ht="12" customHeight="1">
      <c r="A22250" s="3">
        <v>21</v>
      </c>
      <c r="B22250" s="2" t="s">
        <v>22234</v>
      </c>
      <c r="C22250" s="11">
        <f t="shared" si="347"/>
        <v>1</v>
      </c>
    </row>
    <row r="22251" spans="1:3" ht="12" customHeight="1">
      <c r="A22251" s="3">
        <v>21</v>
      </c>
      <c r="B22251" s="2" t="s">
        <v>22235</v>
      </c>
      <c r="C22251" s="11">
        <f t="shared" si="347"/>
        <v>1</v>
      </c>
    </row>
    <row r="22252" spans="1:3" ht="12" customHeight="1">
      <c r="A22252" s="3">
        <v>21</v>
      </c>
      <c r="B22252" s="2" t="s">
        <v>22236</v>
      </c>
      <c r="C22252" s="11">
        <f t="shared" si="347"/>
        <v>1</v>
      </c>
    </row>
    <row r="22253" spans="1:3" ht="12" customHeight="1">
      <c r="A22253" s="3">
        <v>21</v>
      </c>
      <c r="B22253" s="2" t="s">
        <v>22237</v>
      </c>
      <c r="C22253" s="11">
        <f t="shared" si="347"/>
        <v>2</v>
      </c>
    </row>
    <row r="22254" spans="1:3" ht="12" customHeight="1">
      <c r="A22254" s="3">
        <v>21</v>
      </c>
      <c r="B22254" s="2" t="s">
        <v>22238</v>
      </c>
      <c r="C22254" s="11">
        <f t="shared" si="347"/>
        <v>1</v>
      </c>
    </row>
    <row r="22255" spans="1:3" ht="12" customHeight="1">
      <c r="A22255" s="3">
        <v>21</v>
      </c>
      <c r="B22255" s="2" t="s">
        <v>22239</v>
      </c>
      <c r="C22255" s="11">
        <f t="shared" si="347"/>
        <v>2</v>
      </c>
    </row>
    <row r="22256" spans="1:3" ht="12" customHeight="1">
      <c r="A22256" s="3">
        <v>21</v>
      </c>
      <c r="B22256" s="2" t="s">
        <v>22240</v>
      </c>
      <c r="C22256" s="11">
        <f t="shared" si="347"/>
        <v>1</v>
      </c>
    </row>
    <row r="22257" spans="1:3" ht="12" customHeight="1">
      <c r="A22257" s="3">
        <v>21</v>
      </c>
      <c r="B22257" s="2" t="s">
        <v>22241</v>
      </c>
      <c r="C22257" s="11">
        <f t="shared" si="347"/>
        <v>2</v>
      </c>
    </row>
    <row r="22258" spans="1:3" ht="12" customHeight="1">
      <c r="A22258" s="3">
        <v>21</v>
      </c>
      <c r="B22258" s="2" t="s">
        <v>22242</v>
      </c>
      <c r="C22258" s="11">
        <f t="shared" si="347"/>
        <v>1</v>
      </c>
    </row>
    <row r="22259" spans="1:3" ht="12" customHeight="1">
      <c r="A22259" s="3">
        <v>21</v>
      </c>
      <c r="B22259" s="2" t="s">
        <v>22243</v>
      </c>
      <c r="C22259" s="11">
        <f t="shared" si="347"/>
        <v>1</v>
      </c>
    </row>
    <row r="22260" spans="1:3" ht="12" customHeight="1">
      <c r="A22260" s="3">
        <v>21</v>
      </c>
      <c r="B22260" s="2" t="s">
        <v>22244</v>
      </c>
      <c r="C22260" s="11">
        <f t="shared" si="347"/>
        <v>3</v>
      </c>
    </row>
    <row r="22261" spans="1:3" ht="12" customHeight="1">
      <c r="A22261" s="3">
        <v>21</v>
      </c>
      <c r="B22261" s="2" t="s">
        <v>22245</v>
      </c>
      <c r="C22261" s="11">
        <f t="shared" si="347"/>
        <v>1</v>
      </c>
    </row>
    <row r="22262" spans="1:3" ht="12" customHeight="1">
      <c r="A22262" s="3">
        <v>21</v>
      </c>
      <c r="B22262" s="2" t="s">
        <v>22246</v>
      </c>
      <c r="C22262" s="11">
        <f t="shared" si="347"/>
        <v>2</v>
      </c>
    </row>
    <row r="22263" spans="1:3" ht="12" customHeight="1">
      <c r="A22263" s="3">
        <v>21</v>
      </c>
      <c r="B22263" s="2" t="s">
        <v>22247</v>
      </c>
      <c r="C22263" s="11">
        <f t="shared" si="347"/>
        <v>2</v>
      </c>
    </row>
    <row r="22264" spans="1:3" ht="12" customHeight="1">
      <c r="A22264" s="3">
        <v>21</v>
      </c>
      <c r="B22264" s="2" t="s">
        <v>22248</v>
      </c>
      <c r="C22264" s="11">
        <f t="shared" si="347"/>
        <v>1</v>
      </c>
    </row>
    <row r="22265" spans="1:3" ht="12" customHeight="1">
      <c r="A22265" s="3">
        <v>21</v>
      </c>
      <c r="B22265" s="2" t="s">
        <v>22249</v>
      </c>
      <c r="C22265" s="11">
        <f t="shared" si="347"/>
        <v>1</v>
      </c>
    </row>
    <row r="22266" spans="1:3" ht="12" customHeight="1">
      <c r="A22266" s="3">
        <v>21</v>
      </c>
      <c r="B22266" s="2" t="s">
        <v>22250</v>
      </c>
      <c r="C22266" s="11">
        <f t="shared" si="347"/>
        <v>2</v>
      </c>
    </row>
    <row r="22267" spans="1:3" ht="12" customHeight="1">
      <c r="A22267" s="3">
        <v>21</v>
      </c>
      <c r="B22267" s="2" t="s">
        <v>22251</v>
      </c>
      <c r="C22267" s="11">
        <f t="shared" si="347"/>
        <v>2</v>
      </c>
    </row>
    <row r="22268" spans="1:3" ht="12" customHeight="1">
      <c r="A22268" s="3">
        <v>21</v>
      </c>
      <c r="B22268" s="2" t="s">
        <v>22252</v>
      </c>
      <c r="C22268" s="11">
        <f t="shared" si="347"/>
        <v>1</v>
      </c>
    </row>
    <row r="22269" spans="1:3" ht="12" customHeight="1">
      <c r="A22269" s="3">
        <v>21</v>
      </c>
      <c r="B22269" s="2" t="s">
        <v>22253</v>
      </c>
      <c r="C22269" s="11">
        <f t="shared" si="347"/>
        <v>1</v>
      </c>
    </row>
    <row r="22270" spans="1:3" ht="12" customHeight="1">
      <c r="A22270" s="3">
        <v>21</v>
      </c>
      <c r="B22270" s="2" t="s">
        <v>22254</v>
      </c>
      <c r="C22270" s="11">
        <f t="shared" si="347"/>
        <v>1</v>
      </c>
    </row>
    <row r="22271" spans="1:3" ht="12" customHeight="1">
      <c r="A22271" s="3">
        <v>21</v>
      </c>
      <c r="B22271" s="2" t="s">
        <v>22255</v>
      </c>
      <c r="C22271" s="11">
        <f t="shared" si="347"/>
        <v>1</v>
      </c>
    </row>
    <row r="22272" spans="1:3" ht="12" customHeight="1">
      <c r="A22272" s="3">
        <v>21</v>
      </c>
      <c r="B22272" s="2" t="s">
        <v>22256</v>
      </c>
      <c r="C22272" s="11">
        <f t="shared" si="347"/>
        <v>1</v>
      </c>
    </row>
    <row r="22273" spans="1:3" ht="12" customHeight="1">
      <c r="A22273" s="3">
        <v>21</v>
      </c>
      <c r="B22273" s="2" t="s">
        <v>22257</v>
      </c>
      <c r="C22273" s="11">
        <f t="shared" si="347"/>
        <v>1</v>
      </c>
    </row>
    <row r="22274" spans="1:3" ht="12" customHeight="1">
      <c r="A22274" s="3">
        <v>21</v>
      </c>
      <c r="B22274" s="2" t="s">
        <v>22258</v>
      </c>
      <c r="C22274" s="11">
        <f t="shared" si="347"/>
        <v>1</v>
      </c>
    </row>
    <row r="22275" spans="1:3" ht="12" customHeight="1">
      <c r="A22275" s="3">
        <v>21</v>
      </c>
      <c r="B22275" s="2" t="s">
        <v>22259</v>
      </c>
      <c r="C22275" s="11">
        <f t="shared" ref="C22275:C22338" si="348">LEN(B22275)-LEN(SUBSTITUTE(B22275,"-",""))+1</f>
        <v>1</v>
      </c>
    </row>
    <row r="22276" spans="1:3" ht="12" customHeight="1">
      <c r="A22276" s="3">
        <v>21</v>
      </c>
      <c r="B22276" s="2" t="s">
        <v>22260</v>
      </c>
      <c r="C22276" s="11">
        <f t="shared" si="348"/>
        <v>1</v>
      </c>
    </row>
    <row r="22277" spans="1:3" ht="12" customHeight="1">
      <c r="A22277" s="3">
        <v>21</v>
      </c>
      <c r="B22277" s="2" t="s">
        <v>22261</v>
      </c>
      <c r="C22277" s="11">
        <f t="shared" si="348"/>
        <v>3</v>
      </c>
    </row>
    <row r="22278" spans="1:3" ht="12" customHeight="1">
      <c r="A22278" s="3">
        <v>21</v>
      </c>
      <c r="B22278" s="2" t="s">
        <v>22262</v>
      </c>
      <c r="C22278" s="11">
        <f t="shared" si="348"/>
        <v>2</v>
      </c>
    </row>
    <row r="22279" spans="1:3" ht="12" customHeight="1">
      <c r="A22279" s="3">
        <v>21</v>
      </c>
      <c r="B22279" s="2" t="s">
        <v>22263</v>
      </c>
      <c r="C22279" s="11">
        <f t="shared" si="348"/>
        <v>1</v>
      </c>
    </row>
    <row r="22280" spans="1:3" ht="12" customHeight="1">
      <c r="A22280" s="3">
        <v>21</v>
      </c>
      <c r="B22280" s="2" t="s">
        <v>22264</v>
      </c>
      <c r="C22280" s="11">
        <f t="shared" si="348"/>
        <v>2</v>
      </c>
    </row>
    <row r="22281" spans="1:3" ht="12" customHeight="1">
      <c r="A22281" s="3">
        <v>21</v>
      </c>
      <c r="B22281" s="2" t="s">
        <v>22265</v>
      </c>
      <c r="C22281" s="11">
        <f t="shared" si="348"/>
        <v>1</v>
      </c>
    </row>
    <row r="22282" spans="1:3" ht="12" customHeight="1">
      <c r="A22282" s="3">
        <v>21</v>
      </c>
      <c r="B22282" s="2" t="s">
        <v>22266</v>
      </c>
      <c r="C22282" s="11">
        <f t="shared" si="348"/>
        <v>2</v>
      </c>
    </row>
    <row r="22283" spans="1:3" ht="12" customHeight="1">
      <c r="A22283" s="3">
        <v>21</v>
      </c>
      <c r="B22283" s="2" t="s">
        <v>22267</v>
      </c>
      <c r="C22283" s="11">
        <f t="shared" si="348"/>
        <v>2</v>
      </c>
    </row>
    <row r="22284" spans="1:3" ht="12" customHeight="1">
      <c r="A22284" s="3">
        <v>21</v>
      </c>
      <c r="B22284" s="2" t="s">
        <v>22268</v>
      </c>
      <c r="C22284" s="11">
        <f t="shared" si="348"/>
        <v>1</v>
      </c>
    </row>
    <row r="22285" spans="1:3" ht="12" customHeight="1">
      <c r="A22285" s="3">
        <v>21</v>
      </c>
      <c r="B22285" s="2" t="s">
        <v>22269</v>
      </c>
      <c r="C22285" s="11">
        <f t="shared" si="348"/>
        <v>1</v>
      </c>
    </row>
    <row r="22286" spans="1:3" ht="12" customHeight="1">
      <c r="A22286" s="3">
        <v>21</v>
      </c>
      <c r="B22286" s="2" t="s">
        <v>22270</v>
      </c>
      <c r="C22286" s="11">
        <f t="shared" si="348"/>
        <v>1</v>
      </c>
    </row>
    <row r="22287" spans="1:3" ht="12" customHeight="1">
      <c r="A22287" s="3">
        <v>21</v>
      </c>
      <c r="B22287" s="2" t="s">
        <v>22271</v>
      </c>
      <c r="C22287" s="11">
        <f t="shared" si="348"/>
        <v>2</v>
      </c>
    </row>
    <row r="22288" spans="1:3" ht="12" customHeight="1">
      <c r="A22288" s="3">
        <v>21</v>
      </c>
      <c r="B22288" s="2" t="s">
        <v>22272</v>
      </c>
      <c r="C22288" s="11">
        <f t="shared" si="348"/>
        <v>2</v>
      </c>
    </row>
    <row r="22289" spans="1:3" ht="12" customHeight="1">
      <c r="A22289" s="3">
        <v>21</v>
      </c>
      <c r="B22289" s="2" t="s">
        <v>22273</v>
      </c>
      <c r="C22289" s="11">
        <f t="shared" si="348"/>
        <v>1</v>
      </c>
    </row>
    <row r="22290" spans="1:3" ht="12" customHeight="1">
      <c r="A22290" s="3">
        <v>21</v>
      </c>
      <c r="B22290" s="2" t="s">
        <v>22274</v>
      </c>
      <c r="C22290" s="11">
        <f t="shared" si="348"/>
        <v>1</v>
      </c>
    </row>
    <row r="22291" spans="1:3" ht="12" customHeight="1">
      <c r="A22291" s="3">
        <v>21</v>
      </c>
      <c r="B22291" s="2" t="s">
        <v>22275</v>
      </c>
      <c r="C22291" s="11">
        <f t="shared" si="348"/>
        <v>1</v>
      </c>
    </row>
    <row r="22292" spans="1:3" ht="12" customHeight="1">
      <c r="A22292" s="3">
        <v>21</v>
      </c>
      <c r="B22292" s="2" t="s">
        <v>22276</v>
      </c>
      <c r="C22292" s="11">
        <f t="shared" si="348"/>
        <v>1</v>
      </c>
    </row>
    <row r="22293" spans="1:3" ht="12" customHeight="1">
      <c r="A22293" s="3">
        <v>21</v>
      </c>
      <c r="B22293" s="2" t="s">
        <v>22277</v>
      </c>
      <c r="C22293" s="11">
        <f t="shared" si="348"/>
        <v>2</v>
      </c>
    </row>
    <row r="22294" spans="1:3" ht="12" customHeight="1">
      <c r="A22294" s="3">
        <v>21</v>
      </c>
      <c r="B22294" s="2" t="s">
        <v>22278</v>
      </c>
      <c r="C22294" s="11">
        <f t="shared" si="348"/>
        <v>1</v>
      </c>
    </row>
    <row r="22295" spans="1:3" ht="12" customHeight="1">
      <c r="A22295" s="3">
        <v>21</v>
      </c>
      <c r="B22295" s="2" t="s">
        <v>22279</v>
      </c>
      <c r="C22295" s="11">
        <f t="shared" si="348"/>
        <v>1</v>
      </c>
    </row>
    <row r="22296" spans="1:3" ht="12" customHeight="1">
      <c r="A22296" s="3">
        <v>21</v>
      </c>
      <c r="B22296" s="2" t="s">
        <v>22280</v>
      </c>
      <c r="C22296" s="11">
        <f t="shared" si="348"/>
        <v>1</v>
      </c>
    </row>
    <row r="22297" spans="1:3" ht="12" customHeight="1">
      <c r="A22297" s="3">
        <v>21</v>
      </c>
      <c r="B22297" s="2" t="s">
        <v>22281</v>
      </c>
      <c r="C22297" s="11">
        <f t="shared" si="348"/>
        <v>2</v>
      </c>
    </row>
    <row r="22298" spans="1:3" ht="12" customHeight="1">
      <c r="A22298" s="3">
        <v>21</v>
      </c>
      <c r="B22298" s="2" t="s">
        <v>22282</v>
      </c>
      <c r="C22298" s="11">
        <f t="shared" si="348"/>
        <v>4</v>
      </c>
    </row>
    <row r="22299" spans="1:3" ht="12" customHeight="1">
      <c r="A22299" s="3">
        <v>21</v>
      </c>
      <c r="B22299" s="2" t="s">
        <v>22283</v>
      </c>
      <c r="C22299" s="11">
        <f t="shared" si="348"/>
        <v>2</v>
      </c>
    </row>
    <row r="22300" spans="1:3" ht="12" customHeight="1">
      <c r="A22300" s="3">
        <v>21</v>
      </c>
      <c r="B22300" s="2" t="s">
        <v>22284</v>
      </c>
      <c r="C22300" s="11">
        <f t="shared" si="348"/>
        <v>1</v>
      </c>
    </row>
    <row r="22301" spans="1:3" ht="12" customHeight="1">
      <c r="A22301" s="3">
        <v>21</v>
      </c>
      <c r="B22301" s="2" t="s">
        <v>22285</v>
      </c>
      <c r="C22301" s="11">
        <f t="shared" si="348"/>
        <v>1</v>
      </c>
    </row>
    <row r="22302" spans="1:3" ht="12" customHeight="1">
      <c r="A22302" s="3">
        <v>21</v>
      </c>
      <c r="B22302" s="2" t="s">
        <v>22286</v>
      </c>
      <c r="C22302" s="11">
        <f t="shared" si="348"/>
        <v>2</v>
      </c>
    </row>
    <row r="22303" spans="1:3" ht="12" customHeight="1">
      <c r="A22303" s="3">
        <v>21</v>
      </c>
      <c r="B22303" s="2" t="s">
        <v>22287</v>
      </c>
      <c r="C22303" s="11">
        <f t="shared" si="348"/>
        <v>1</v>
      </c>
    </row>
    <row r="22304" spans="1:3" ht="12" customHeight="1">
      <c r="A22304" s="3">
        <v>21</v>
      </c>
      <c r="B22304" s="2" t="s">
        <v>22288</v>
      </c>
      <c r="C22304" s="11">
        <f t="shared" si="348"/>
        <v>3</v>
      </c>
    </row>
    <row r="22305" spans="1:3" ht="12" customHeight="1">
      <c r="A22305" s="3">
        <v>21</v>
      </c>
      <c r="B22305" s="2" t="s">
        <v>22289</v>
      </c>
      <c r="C22305" s="11">
        <f t="shared" si="348"/>
        <v>1</v>
      </c>
    </row>
    <row r="22306" spans="1:3" ht="12" customHeight="1">
      <c r="A22306" s="3">
        <v>21</v>
      </c>
      <c r="B22306" s="2" t="s">
        <v>22290</v>
      </c>
      <c r="C22306" s="11">
        <f t="shared" si="348"/>
        <v>2</v>
      </c>
    </row>
    <row r="22307" spans="1:3" ht="12" customHeight="1">
      <c r="A22307" s="3">
        <v>21</v>
      </c>
      <c r="B22307" s="2" t="s">
        <v>22291</v>
      </c>
      <c r="C22307" s="11">
        <f t="shared" si="348"/>
        <v>2</v>
      </c>
    </row>
    <row r="22308" spans="1:3" ht="12" customHeight="1">
      <c r="A22308" s="3">
        <v>21</v>
      </c>
      <c r="B22308" s="2" t="s">
        <v>22292</v>
      </c>
      <c r="C22308" s="11">
        <f t="shared" si="348"/>
        <v>1</v>
      </c>
    </row>
    <row r="22309" spans="1:3" ht="12" customHeight="1">
      <c r="A22309" s="3">
        <v>21</v>
      </c>
      <c r="B22309" s="2" t="s">
        <v>22293</v>
      </c>
      <c r="C22309" s="11">
        <f t="shared" si="348"/>
        <v>2</v>
      </c>
    </row>
    <row r="22310" spans="1:3" ht="12" customHeight="1">
      <c r="A22310" s="3">
        <v>21</v>
      </c>
      <c r="B22310" s="2" t="s">
        <v>22294</v>
      </c>
      <c r="C22310" s="11">
        <f t="shared" si="348"/>
        <v>2</v>
      </c>
    </row>
    <row r="22311" spans="1:3" ht="12" customHeight="1">
      <c r="A22311" s="3">
        <v>21</v>
      </c>
      <c r="B22311" s="2" t="s">
        <v>22295</v>
      </c>
      <c r="C22311" s="11">
        <f t="shared" si="348"/>
        <v>1</v>
      </c>
    </row>
    <row r="22312" spans="1:3" ht="12" customHeight="1">
      <c r="A22312" s="3">
        <v>21</v>
      </c>
      <c r="B22312" s="2" t="s">
        <v>22296</v>
      </c>
      <c r="C22312" s="11">
        <f t="shared" si="348"/>
        <v>2</v>
      </c>
    </row>
    <row r="22313" spans="1:3" ht="12" customHeight="1">
      <c r="A22313" s="3">
        <v>21</v>
      </c>
      <c r="B22313" s="2" t="s">
        <v>22297</v>
      </c>
      <c r="C22313" s="11">
        <f t="shared" si="348"/>
        <v>2</v>
      </c>
    </row>
    <row r="22314" spans="1:3" ht="12" customHeight="1">
      <c r="A22314" s="3">
        <v>21</v>
      </c>
      <c r="B22314" s="2" t="s">
        <v>22298</v>
      </c>
      <c r="C22314" s="11">
        <f t="shared" si="348"/>
        <v>1</v>
      </c>
    </row>
    <row r="22315" spans="1:3" ht="12" customHeight="1">
      <c r="A22315" s="3">
        <v>21</v>
      </c>
      <c r="B22315" s="2" t="s">
        <v>22299</v>
      </c>
      <c r="C22315" s="11">
        <f t="shared" si="348"/>
        <v>1</v>
      </c>
    </row>
    <row r="22316" spans="1:3" ht="12" customHeight="1">
      <c r="A22316" s="3">
        <v>21</v>
      </c>
      <c r="B22316" s="2" t="s">
        <v>22300</v>
      </c>
      <c r="C22316" s="11">
        <f t="shared" si="348"/>
        <v>1</v>
      </c>
    </row>
    <row r="22317" spans="1:3" ht="12" customHeight="1">
      <c r="A22317" s="3">
        <v>21</v>
      </c>
      <c r="B22317" s="2" t="s">
        <v>22301</v>
      </c>
      <c r="C22317" s="11">
        <f t="shared" si="348"/>
        <v>1</v>
      </c>
    </row>
    <row r="22318" spans="1:3" ht="12" customHeight="1">
      <c r="A22318" s="3">
        <v>21</v>
      </c>
      <c r="B22318" s="2" t="s">
        <v>22302</v>
      </c>
      <c r="C22318" s="11">
        <f t="shared" si="348"/>
        <v>1</v>
      </c>
    </row>
    <row r="22319" spans="1:3" ht="12" customHeight="1">
      <c r="A22319" s="3">
        <v>21</v>
      </c>
      <c r="B22319" s="2" t="s">
        <v>22303</v>
      </c>
      <c r="C22319" s="11">
        <f t="shared" si="348"/>
        <v>3</v>
      </c>
    </row>
    <row r="22320" spans="1:3" ht="12" customHeight="1">
      <c r="A22320" s="3">
        <v>21</v>
      </c>
      <c r="B22320" s="2" t="s">
        <v>22304</v>
      </c>
      <c r="C22320" s="11">
        <f t="shared" si="348"/>
        <v>2</v>
      </c>
    </row>
    <row r="22321" spans="1:3" ht="12" customHeight="1">
      <c r="A22321" s="3">
        <v>21</v>
      </c>
      <c r="B22321" s="2" t="s">
        <v>22305</v>
      </c>
      <c r="C22321" s="11">
        <f t="shared" si="348"/>
        <v>2</v>
      </c>
    </row>
    <row r="22322" spans="1:3" ht="12" customHeight="1">
      <c r="A22322" s="3">
        <v>21</v>
      </c>
      <c r="B22322" s="2" t="s">
        <v>22306</v>
      </c>
      <c r="C22322" s="11">
        <f t="shared" si="348"/>
        <v>2</v>
      </c>
    </row>
    <row r="22323" spans="1:3" ht="12" customHeight="1">
      <c r="A22323" s="3">
        <v>21</v>
      </c>
      <c r="B22323" s="2" t="s">
        <v>22307</v>
      </c>
      <c r="C22323" s="11">
        <f t="shared" si="348"/>
        <v>2</v>
      </c>
    </row>
    <row r="22324" spans="1:3" ht="12" customHeight="1">
      <c r="A22324" s="3">
        <v>21</v>
      </c>
      <c r="B22324" s="2" t="s">
        <v>22308</v>
      </c>
      <c r="C22324" s="11">
        <f t="shared" si="348"/>
        <v>1</v>
      </c>
    </row>
    <row r="22325" spans="1:3" ht="12" customHeight="1">
      <c r="A22325" s="3">
        <v>21</v>
      </c>
      <c r="B22325" s="2" t="s">
        <v>22309</v>
      </c>
      <c r="C22325" s="11">
        <f t="shared" si="348"/>
        <v>2</v>
      </c>
    </row>
    <row r="22326" spans="1:3" ht="12" customHeight="1">
      <c r="A22326" s="3">
        <v>21</v>
      </c>
      <c r="B22326" s="2" t="s">
        <v>22310</v>
      </c>
      <c r="C22326" s="11">
        <f t="shared" si="348"/>
        <v>2</v>
      </c>
    </row>
    <row r="22327" spans="1:3" ht="12" customHeight="1">
      <c r="A22327" s="3">
        <v>21</v>
      </c>
      <c r="B22327" s="2" t="s">
        <v>22311</v>
      </c>
      <c r="C22327" s="11">
        <f t="shared" si="348"/>
        <v>2</v>
      </c>
    </row>
    <row r="22328" spans="1:3" ht="12" customHeight="1">
      <c r="A22328" s="3">
        <v>21</v>
      </c>
      <c r="B22328" s="2" t="s">
        <v>22312</v>
      </c>
      <c r="C22328" s="11">
        <f t="shared" si="348"/>
        <v>1</v>
      </c>
    </row>
    <row r="22329" spans="1:3" ht="12" customHeight="1">
      <c r="A22329" s="3">
        <v>21</v>
      </c>
      <c r="B22329" s="2" t="s">
        <v>22313</v>
      </c>
      <c r="C22329" s="11">
        <f t="shared" si="348"/>
        <v>2</v>
      </c>
    </row>
    <row r="22330" spans="1:3" ht="12" customHeight="1">
      <c r="A22330" s="3">
        <v>21</v>
      </c>
      <c r="B22330" s="2" t="s">
        <v>22314</v>
      </c>
      <c r="C22330" s="11">
        <f t="shared" si="348"/>
        <v>2</v>
      </c>
    </row>
    <row r="22331" spans="1:3" ht="12" customHeight="1">
      <c r="A22331" s="3">
        <v>21</v>
      </c>
      <c r="B22331" s="2" t="s">
        <v>22315</v>
      </c>
      <c r="C22331" s="11">
        <f t="shared" si="348"/>
        <v>1</v>
      </c>
    </row>
    <row r="22332" spans="1:3" ht="12" customHeight="1">
      <c r="A22332" s="3">
        <v>21</v>
      </c>
      <c r="B22332" s="2" t="s">
        <v>22316</v>
      </c>
      <c r="C22332" s="11">
        <f t="shared" si="348"/>
        <v>2</v>
      </c>
    </row>
    <row r="22333" spans="1:3" ht="12" customHeight="1">
      <c r="A22333" s="3">
        <v>21</v>
      </c>
      <c r="B22333" s="2" t="s">
        <v>22317</v>
      </c>
      <c r="C22333" s="11">
        <f t="shared" si="348"/>
        <v>2</v>
      </c>
    </row>
    <row r="22334" spans="1:3" ht="12" customHeight="1">
      <c r="A22334" s="3">
        <v>21</v>
      </c>
      <c r="B22334" s="2" t="s">
        <v>22318</v>
      </c>
      <c r="C22334" s="11">
        <f t="shared" si="348"/>
        <v>2</v>
      </c>
    </row>
    <row r="22335" spans="1:3" ht="12" customHeight="1">
      <c r="A22335" s="3">
        <v>21</v>
      </c>
      <c r="B22335" s="2" t="s">
        <v>22319</v>
      </c>
      <c r="C22335" s="11">
        <f t="shared" si="348"/>
        <v>2</v>
      </c>
    </row>
    <row r="22336" spans="1:3" ht="12" customHeight="1">
      <c r="A22336" s="3">
        <v>21</v>
      </c>
      <c r="B22336" s="2" t="s">
        <v>22320</v>
      </c>
      <c r="C22336" s="11">
        <f t="shared" si="348"/>
        <v>1</v>
      </c>
    </row>
    <row r="22337" spans="1:3" ht="12" customHeight="1">
      <c r="A22337" s="3">
        <v>21</v>
      </c>
      <c r="B22337" s="2" t="s">
        <v>22321</v>
      </c>
      <c r="C22337" s="11">
        <f t="shared" si="348"/>
        <v>2</v>
      </c>
    </row>
    <row r="22338" spans="1:3" ht="12" customHeight="1">
      <c r="A22338" s="3">
        <v>21</v>
      </c>
      <c r="B22338" s="2" t="s">
        <v>22322</v>
      </c>
      <c r="C22338" s="11">
        <f t="shared" si="348"/>
        <v>2</v>
      </c>
    </row>
    <row r="22339" spans="1:3" ht="12" customHeight="1">
      <c r="A22339" s="3">
        <v>21</v>
      </c>
      <c r="B22339" s="2" t="s">
        <v>22323</v>
      </c>
      <c r="C22339" s="11">
        <f t="shared" ref="C22339:C22402" si="349">LEN(B22339)-LEN(SUBSTITUTE(B22339,"-",""))+1</f>
        <v>2</v>
      </c>
    </row>
    <row r="22340" spans="1:3" ht="12" customHeight="1">
      <c r="A22340" s="3">
        <v>21</v>
      </c>
      <c r="B22340" s="2" t="s">
        <v>22324</v>
      </c>
      <c r="C22340" s="11">
        <f t="shared" si="349"/>
        <v>1</v>
      </c>
    </row>
    <row r="22341" spans="1:3" ht="12" customHeight="1">
      <c r="A22341" s="3">
        <v>21</v>
      </c>
      <c r="B22341" s="2" t="s">
        <v>22325</v>
      </c>
      <c r="C22341" s="11">
        <f t="shared" si="349"/>
        <v>2</v>
      </c>
    </row>
    <row r="22342" spans="1:3" ht="12" customHeight="1">
      <c r="A22342" s="3">
        <v>21</v>
      </c>
      <c r="B22342" s="2" t="s">
        <v>22326</v>
      </c>
      <c r="C22342" s="11">
        <f t="shared" si="349"/>
        <v>1</v>
      </c>
    </row>
    <row r="22343" spans="1:3" ht="12" customHeight="1">
      <c r="A22343" s="3">
        <v>21</v>
      </c>
      <c r="B22343" s="2" t="s">
        <v>22327</v>
      </c>
      <c r="C22343" s="11">
        <f t="shared" si="349"/>
        <v>1</v>
      </c>
    </row>
    <row r="22344" spans="1:3" ht="12" customHeight="1">
      <c r="A22344" s="3">
        <v>21</v>
      </c>
      <c r="B22344" s="2" t="s">
        <v>22328</v>
      </c>
      <c r="C22344" s="11">
        <f t="shared" si="349"/>
        <v>2</v>
      </c>
    </row>
    <row r="22345" spans="1:3" ht="12" customHeight="1">
      <c r="A22345" s="3">
        <v>21</v>
      </c>
      <c r="B22345" s="2" t="s">
        <v>22329</v>
      </c>
      <c r="C22345" s="11">
        <f t="shared" si="349"/>
        <v>1</v>
      </c>
    </row>
    <row r="22346" spans="1:3" ht="12" customHeight="1">
      <c r="A22346" s="3">
        <v>21</v>
      </c>
      <c r="B22346" s="2" t="s">
        <v>22330</v>
      </c>
      <c r="C22346" s="11">
        <f t="shared" si="349"/>
        <v>2</v>
      </c>
    </row>
    <row r="22347" spans="1:3" ht="12" customHeight="1">
      <c r="A22347" s="3">
        <v>21</v>
      </c>
      <c r="B22347" s="2" t="s">
        <v>22331</v>
      </c>
      <c r="C22347" s="11">
        <f t="shared" si="349"/>
        <v>1</v>
      </c>
    </row>
    <row r="22348" spans="1:3" ht="12" customHeight="1">
      <c r="A22348" s="3">
        <v>21</v>
      </c>
      <c r="B22348" s="2" t="s">
        <v>22332</v>
      </c>
      <c r="C22348" s="11">
        <f t="shared" si="349"/>
        <v>1</v>
      </c>
    </row>
    <row r="22349" spans="1:3" ht="12" customHeight="1">
      <c r="A22349" s="3">
        <v>21</v>
      </c>
      <c r="B22349" s="2" t="s">
        <v>22333</v>
      </c>
      <c r="C22349" s="11">
        <f t="shared" si="349"/>
        <v>1</v>
      </c>
    </row>
    <row r="22350" spans="1:3" ht="12" customHeight="1">
      <c r="A22350" s="3">
        <v>21</v>
      </c>
      <c r="B22350" s="2" t="s">
        <v>22334</v>
      </c>
      <c r="C22350" s="11">
        <f t="shared" si="349"/>
        <v>1</v>
      </c>
    </row>
    <row r="22351" spans="1:3" ht="12" customHeight="1">
      <c r="A22351" s="3">
        <v>21</v>
      </c>
      <c r="B22351" s="2" t="s">
        <v>22335</v>
      </c>
      <c r="C22351" s="11">
        <f t="shared" si="349"/>
        <v>1</v>
      </c>
    </row>
    <row r="22352" spans="1:3" ht="12" customHeight="1">
      <c r="A22352" s="3">
        <v>21</v>
      </c>
      <c r="B22352" s="2" t="s">
        <v>22336</v>
      </c>
      <c r="C22352" s="11">
        <f t="shared" si="349"/>
        <v>1</v>
      </c>
    </row>
    <row r="22353" spans="1:3" ht="12" customHeight="1">
      <c r="A22353" s="3">
        <v>21</v>
      </c>
      <c r="B22353" s="2" t="s">
        <v>22337</v>
      </c>
      <c r="C22353" s="11">
        <f t="shared" si="349"/>
        <v>1</v>
      </c>
    </row>
    <row r="22354" spans="1:3" ht="12" customHeight="1">
      <c r="A22354" s="3">
        <v>21</v>
      </c>
      <c r="B22354" s="2" t="s">
        <v>22338</v>
      </c>
      <c r="C22354" s="11">
        <f t="shared" si="349"/>
        <v>2</v>
      </c>
    </row>
    <row r="22355" spans="1:3" ht="12" customHeight="1">
      <c r="A22355" s="3">
        <v>21</v>
      </c>
      <c r="B22355" s="2" t="s">
        <v>22339</v>
      </c>
      <c r="C22355" s="11">
        <f t="shared" si="349"/>
        <v>1</v>
      </c>
    </row>
    <row r="22356" spans="1:3" ht="12" customHeight="1">
      <c r="A22356" s="3">
        <v>21</v>
      </c>
      <c r="B22356" s="2" t="s">
        <v>22340</v>
      </c>
      <c r="C22356" s="11">
        <f t="shared" si="349"/>
        <v>2</v>
      </c>
    </row>
    <row r="22357" spans="1:3" ht="12" customHeight="1">
      <c r="A22357" s="3">
        <v>21</v>
      </c>
      <c r="B22357" s="2" t="s">
        <v>22341</v>
      </c>
      <c r="C22357" s="11">
        <f t="shared" si="349"/>
        <v>1</v>
      </c>
    </row>
    <row r="22358" spans="1:3" ht="12" customHeight="1">
      <c r="A22358" s="3">
        <v>21</v>
      </c>
      <c r="B22358" s="2" t="s">
        <v>22342</v>
      </c>
      <c r="C22358" s="11">
        <f t="shared" si="349"/>
        <v>2</v>
      </c>
    </row>
    <row r="22359" spans="1:3" ht="12" customHeight="1">
      <c r="A22359" s="3">
        <v>21</v>
      </c>
      <c r="B22359" s="2" t="s">
        <v>22343</v>
      </c>
      <c r="C22359" s="11">
        <f t="shared" si="349"/>
        <v>1</v>
      </c>
    </row>
    <row r="22360" spans="1:3" ht="12" customHeight="1">
      <c r="A22360" s="3">
        <v>21</v>
      </c>
      <c r="B22360" s="2" t="s">
        <v>22344</v>
      </c>
      <c r="C22360" s="11">
        <f t="shared" si="349"/>
        <v>2</v>
      </c>
    </row>
    <row r="22361" spans="1:3" ht="12" customHeight="1">
      <c r="A22361" s="3">
        <v>21</v>
      </c>
      <c r="B22361" s="2" t="s">
        <v>22345</v>
      </c>
      <c r="C22361" s="11">
        <f t="shared" si="349"/>
        <v>1</v>
      </c>
    </row>
    <row r="22362" spans="1:3" ht="12" customHeight="1">
      <c r="A22362" s="3">
        <v>21</v>
      </c>
      <c r="B22362" s="2" t="s">
        <v>22346</v>
      </c>
      <c r="C22362" s="11">
        <f t="shared" si="349"/>
        <v>2</v>
      </c>
    </row>
    <row r="22363" spans="1:3" ht="12" customHeight="1">
      <c r="A22363" s="3">
        <v>21</v>
      </c>
      <c r="B22363" s="2" t="s">
        <v>22347</v>
      </c>
      <c r="C22363" s="11">
        <f t="shared" si="349"/>
        <v>2</v>
      </c>
    </row>
    <row r="22364" spans="1:3" ht="12" customHeight="1">
      <c r="A22364" s="3">
        <v>21</v>
      </c>
      <c r="B22364" s="2" t="s">
        <v>22348</v>
      </c>
      <c r="C22364" s="11">
        <f t="shared" si="349"/>
        <v>2</v>
      </c>
    </row>
    <row r="22365" spans="1:3" ht="12" customHeight="1">
      <c r="A22365" s="3">
        <v>21</v>
      </c>
      <c r="B22365" s="2" t="s">
        <v>22349</v>
      </c>
      <c r="C22365" s="11">
        <f t="shared" si="349"/>
        <v>1</v>
      </c>
    </row>
    <row r="22366" spans="1:3" ht="12" customHeight="1">
      <c r="A22366" s="3">
        <v>21</v>
      </c>
      <c r="B22366" s="2" t="s">
        <v>22350</v>
      </c>
      <c r="C22366" s="11">
        <f t="shared" si="349"/>
        <v>2</v>
      </c>
    </row>
    <row r="22367" spans="1:3" ht="12" customHeight="1">
      <c r="A22367" s="3">
        <v>21</v>
      </c>
      <c r="B22367" s="2" t="s">
        <v>22351</v>
      </c>
      <c r="C22367" s="11">
        <f t="shared" si="349"/>
        <v>1</v>
      </c>
    </row>
    <row r="22368" spans="1:3" ht="12" customHeight="1">
      <c r="A22368" s="3">
        <v>21</v>
      </c>
      <c r="B22368" s="2" t="s">
        <v>22352</v>
      </c>
      <c r="C22368" s="11">
        <f t="shared" si="349"/>
        <v>1</v>
      </c>
    </row>
    <row r="22369" spans="1:3" ht="12" customHeight="1">
      <c r="A22369" s="3">
        <v>21</v>
      </c>
      <c r="B22369" s="2" t="s">
        <v>22353</v>
      </c>
      <c r="C22369" s="11">
        <f t="shared" si="349"/>
        <v>2</v>
      </c>
    </row>
    <row r="22370" spans="1:3" ht="12" customHeight="1">
      <c r="A22370" s="3">
        <v>21</v>
      </c>
      <c r="B22370" s="2" t="s">
        <v>22354</v>
      </c>
      <c r="C22370" s="11">
        <f t="shared" si="349"/>
        <v>2</v>
      </c>
    </row>
    <row r="22371" spans="1:3" ht="12" customHeight="1">
      <c r="A22371" s="3">
        <v>21</v>
      </c>
      <c r="B22371" s="2" t="s">
        <v>22355</v>
      </c>
      <c r="C22371" s="11">
        <f t="shared" si="349"/>
        <v>1</v>
      </c>
    </row>
    <row r="22372" spans="1:3" ht="12" customHeight="1">
      <c r="A22372" s="3">
        <v>21</v>
      </c>
      <c r="B22372" s="2" t="s">
        <v>22356</v>
      </c>
      <c r="C22372" s="11">
        <f t="shared" si="349"/>
        <v>3</v>
      </c>
    </row>
    <row r="22373" spans="1:3" ht="12" customHeight="1">
      <c r="A22373" s="3">
        <v>21</v>
      </c>
      <c r="B22373" s="2" t="s">
        <v>22357</v>
      </c>
      <c r="C22373" s="11">
        <f t="shared" si="349"/>
        <v>2</v>
      </c>
    </row>
    <row r="22374" spans="1:3" ht="12" customHeight="1">
      <c r="A22374" s="3">
        <v>21</v>
      </c>
      <c r="B22374" s="2" t="s">
        <v>22358</v>
      </c>
      <c r="C22374" s="11">
        <f t="shared" si="349"/>
        <v>2</v>
      </c>
    </row>
    <row r="22375" spans="1:3" ht="12" customHeight="1">
      <c r="A22375" s="3">
        <v>21</v>
      </c>
      <c r="B22375" s="2" t="s">
        <v>22359</v>
      </c>
      <c r="C22375" s="11">
        <f t="shared" si="349"/>
        <v>2</v>
      </c>
    </row>
    <row r="22376" spans="1:3" ht="12" customHeight="1">
      <c r="A22376" s="3">
        <v>21</v>
      </c>
      <c r="B22376" s="2" t="s">
        <v>22360</v>
      </c>
      <c r="C22376" s="11">
        <f t="shared" si="349"/>
        <v>1</v>
      </c>
    </row>
    <row r="22377" spans="1:3" ht="12" customHeight="1">
      <c r="A22377" s="3">
        <v>21</v>
      </c>
      <c r="B22377" s="2" t="s">
        <v>22361</v>
      </c>
      <c r="C22377" s="11">
        <f t="shared" si="349"/>
        <v>2</v>
      </c>
    </row>
    <row r="22378" spans="1:3" ht="12" customHeight="1">
      <c r="A22378" s="3">
        <v>21</v>
      </c>
      <c r="B22378" s="2" t="s">
        <v>22362</v>
      </c>
      <c r="C22378" s="11">
        <f t="shared" si="349"/>
        <v>1</v>
      </c>
    </row>
    <row r="22379" spans="1:3" ht="12" customHeight="1">
      <c r="A22379" s="3">
        <v>21</v>
      </c>
      <c r="B22379" s="2" t="s">
        <v>22363</v>
      </c>
      <c r="C22379" s="11">
        <f t="shared" si="349"/>
        <v>1</v>
      </c>
    </row>
    <row r="22380" spans="1:3" ht="12" customHeight="1">
      <c r="A22380" s="3">
        <v>21</v>
      </c>
      <c r="B22380" s="2" t="s">
        <v>22364</v>
      </c>
      <c r="C22380" s="11">
        <f t="shared" si="349"/>
        <v>1</v>
      </c>
    </row>
    <row r="22381" spans="1:3" ht="12" customHeight="1">
      <c r="A22381" s="3">
        <v>21</v>
      </c>
      <c r="B22381" s="2" t="s">
        <v>22365</v>
      </c>
      <c r="C22381" s="11">
        <f t="shared" si="349"/>
        <v>1</v>
      </c>
    </row>
    <row r="22382" spans="1:3" ht="12" customHeight="1">
      <c r="A22382" s="3">
        <v>21</v>
      </c>
      <c r="B22382" s="2" t="s">
        <v>22366</v>
      </c>
      <c r="C22382" s="11">
        <f t="shared" si="349"/>
        <v>1</v>
      </c>
    </row>
    <row r="22383" spans="1:3" ht="12" customHeight="1">
      <c r="A22383" s="3">
        <v>21</v>
      </c>
      <c r="B22383" s="2" t="s">
        <v>22367</v>
      </c>
      <c r="C22383" s="11">
        <f t="shared" si="349"/>
        <v>2</v>
      </c>
    </row>
    <row r="22384" spans="1:3" ht="12" customHeight="1">
      <c r="A22384" s="3">
        <v>21</v>
      </c>
      <c r="B22384" s="2" t="s">
        <v>22368</v>
      </c>
      <c r="C22384" s="11">
        <f t="shared" si="349"/>
        <v>1</v>
      </c>
    </row>
    <row r="22385" spans="1:3" ht="12" customHeight="1">
      <c r="A22385" s="3">
        <v>21</v>
      </c>
      <c r="B22385" s="2" t="s">
        <v>22369</v>
      </c>
      <c r="C22385" s="11">
        <f t="shared" si="349"/>
        <v>1</v>
      </c>
    </row>
    <row r="22386" spans="1:3" ht="12" customHeight="1">
      <c r="A22386" s="3">
        <v>21</v>
      </c>
      <c r="B22386" s="2" t="s">
        <v>22370</v>
      </c>
      <c r="C22386" s="11">
        <f t="shared" si="349"/>
        <v>1</v>
      </c>
    </row>
    <row r="22387" spans="1:3" ht="12" customHeight="1">
      <c r="A22387" s="3">
        <v>21</v>
      </c>
      <c r="B22387" s="2" t="s">
        <v>22371</v>
      </c>
      <c r="C22387" s="11">
        <f t="shared" si="349"/>
        <v>1</v>
      </c>
    </row>
    <row r="22388" spans="1:3" ht="12" customHeight="1">
      <c r="A22388" s="3">
        <v>21</v>
      </c>
      <c r="B22388" s="2" t="s">
        <v>22372</v>
      </c>
      <c r="C22388" s="11">
        <f t="shared" si="349"/>
        <v>1</v>
      </c>
    </row>
    <row r="22389" spans="1:3" ht="12" customHeight="1">
      <c r="A22389" s="3">
        <v>21</v>
      </c>
      <c r="B22389" s="2" t="s">
        <v>22373</v>
      </c>
      <c r="C22389" s="11">
        <f t="shared" si="349"/>
        <v>2</v>
      </c>
    </row>
    <row r="22390" spans="1:3" ht="12" customHeight="1">
      <c r="A22390" s="3">
        <v>21</v>
      </c>
      <c r="B22390" s="2" t="s">
        <v>22374</v>
      </c>
      <c r="C22390" s="11">
        <f t="shared" si="349"/>
        <v>2</v>
      </c>
    </row>
    <row r="22391" spans="1:3" ht="12" customHeight="1">
      <c r="A22391" s="3">
        <v>21</v>
      </c>
      <c r="B22391" s="2" t="s">
        <v>22375</v>
      </c>
      <c r="C22391" s="11">
        <f t="shared" si="349"/>
        <v>1</v>
      </c>
    </row>
    <row r="22392" spans="1:3" ht="12" customHeight="1">
      <c r="A22392" s="3">
        <v>21</v>
      </c>
      <c r="B22392" s="2" t="s">
        <v>22376</v>
      </c>
      <c r="C22392" s="11">
        <f t="shared" si="349"/>
        <v>1</v>
      </c>
    </row>
    <row r="22393" spans="1:3" ht="12" customHeight="1">
      <c r="A22393" s="3">
        <v>21</v>
      </c>
      <c r="B22393" s="2" t="s">
        <v>22377</v>
      </c>
      <c r="C22393" s="11">
        <f t="shared" si="349"/>
        <v>2</v>
      </c>
    </row>
    <row r="22394" spans="1:3" ht="12" customHeight="1">
      <c r="A22394" s="3">
        <v>21</v>
      </c>
      <c r="B22394" s="2" t="s">
        <v>22378</v>
      </c>
      <c r="C22394" s="11">
        <f t="shared" si="349"/>
        <v>2</v>
      </c>
    </row>
    <row r="22395" spans="1:3" ht="12" customHeight="1">
      <c r="A22395" s="3">
        <v>21</v>
      </c>
      <c r="B22395" s="2" t="s">
        <v>22379</v>
      </c>
      <c r="C22395" s="11">
        <f t="shared" si="349"/>
        <v>1</v>
      </c>
    </row>
    <row r="22396" spans="1:3" ht="12" customHeight="1">
      <c r="A22396" s="3">
        <v>21</v>
      </c>
      <c r="B22396" s="2" t="s">
        <v>22380</v>
      </c>
      <c r="C22396" s="11">
        <f t="shared" si="349"/>
        <v>1</v>
      </c>
    </row>
    <row r="22397" spans="1:3" ht="12" customHeight="1">
      <c r="A22397" s="3">
        <v>21</v>
      </c>
      <c r="B22397" s="2" t="s">
        <v>22381</v>
      </c>
      <c r="C22397" s="11">
        <f t="shared" si="349"/>
        <v>1</v>
      </c>
    </row>
    <row r="22398" spans="1:3" ht="12" customHeight="1">
      <c r="A22398" s="3">
        <v>21</v>
      </c>
      <c r="B22398" s="2" t="s">
        <v>22382</v>
      </c>
      <c r="C22398" s="11">
        <f t="shared" si="349"/>
        <v>1</v>
      </c>
    </row>
    <row r="22399" spans="1:3" ht="12" customHeight="1">
      <c r="A22399" s="3">
        <v>21</v>
      </c>
      <c r="B22399" s="2" t="s">
        <v>22383</v>
      </c>
      <c r="C22399" s="11">
        <f t="shared" si="349"/>
        <v>1</v>
      </c>
    </row>
    <row r="22400" spans="1:3" ht="12" customHeight="1">
      <c r="A22400" s="3">
        <v>21</v>
      </c>
      <c r="B22400" s="2" t="s">
        <v>22384</v>
      </c>
      <c r="C22400" s="11">
        <f t="shared" si="349"/>
        <v>2</v>
      </c>
    </row>
    <row r="22401" spans="1:3" ht="12" customHeight="1">
      <c r="A22401" s="3">
        <v>21</v>
      </c>
      <c r="B22401" s="2" t="s">
        <v>22385</v>
      </c>
      <c r="C22401" s="11">
        <f t="shared" si="349"/>
        <v>2</v>
      </c>
    </row>
    <row r="22402" spans="1:3" ht="12" customHeight="1">
      <c r="A22402" s="3">
        <v>21</v>
      </c>
      <c r="B22402" s="2" t="s">
        <v>22386</v>
      </c>
      <c r="C22402" s="11">
        <f t="shared" si="349"/>
        <v>3</v>
      </c>
    </row>
    <row r="22403" spans="1:3" ht="12" customHeight="1">
      <c r="A22403" s="3">
        <v>21</v>
      </c>
      <c r="B22403" s="2" t="s">
        <v>22387</v>
      </c>
      <c r="C22403" s="11">
        <f t="shared" ref="C22403:C22466" si="350">LEN(B22403)-LEN(SUBSTITUTE(B22403,"-",""))+1</f>
        <v>3</v>
      </c>
    </row>
    <row r="22404" spans="1:3" ht="12" customHeight="1">
      <c r="A22404" s="3">
        <v>21</v>
      </c>
      <c r="B22404" s="2" t="s">
        <v>22388</v>
      </c>
      <c r="C22404" s="11">
        <f t="shared" si="350"/>
        <v>2</v>
      </c>
    </row>
    <row r="22405" spans="1:3" ht="12" customHeight="1">
      <c r="A22405" s="3">
        <v>21</v>
      </c>
      <c r="B22405" s="2" t="s">
        <v>22389</v>
      </c>
      <c r="C22405" s="11">
        <f t="shared" si="350"/>
        <v>2</v>
      </c>
    </row>
    <row r="22406" spans="1:3" ht="12" customHeight="1">
      <c r="A22406" s="3">
        <v>21</v>
      </c>
      <c r="B22406" s="2" t="s">
        <v>22390</v>
      </c>
      <c r="C22406" s="11">
        <f t="shared" si="350"/>
        <v>3</v>
      </c>
    </row>
    <row r="22407" spans="1:3" ht="12" customHeight="1">
      <c r="A22407" s="3">
        <v>21</v>
      </c>
      <c r="B22407" s="2" t="s">
        <v>22391</v>
      </c>
      <c r="C22407" s="11">
        <f t="shared" si="350"/>
        <v>1</v>
      </c>
    </row>
    <row r="22408" spans="1:3" ht="12" customHeight="1">
      <c r="A22408" s="3">
        <v>21</v>
      </c>
      <c r="B22408" s="2" t="s">
        <v>22392</v>
      </c>
      <c r="C22408" s="11">
        <f t="shared" si="350"/>
        <v>1</v>
      </c>
    </row>
    <row r="22409" spans="1:3" ht="12" customHeight="1">
      <c r="A22409" s="3">
        <v>21</v>
      </c>
      <c r="B22409" s="2" t="s">
        <v>22393</v>
      </c>
      <c r="C22409" s="11">
        <f t="shared" si="350"/>
        <v>2</v>
      </c>
    </row>
    <row r="22410" spans="1:3" ht="12" customHeight="1">
      <c r="A22410" s="3">
        <v>21</v>
      </c>
      <c r="B22410" s="2" t="s">
        <v>22394</v>
      </c>
      <c r="C22410" s="11">
        <f t="shared" si="350"/>
        <v>3</v>
      </c>
    </row>
    <row r="22411" spans="1:3" ht="12" customHeight="1">
      <c r="A22411" s="3">
        <v>21</v>
      </c>
      <c r="B22411" s="2" t="s">
        <v>22395</v>
      </c>
      <c r="C22411" s="11">
        <f t="shared" si="350"/>
        <v>1</v>
      </c>
    </row>
    <row r="22412" spans="1:3" ht="12" customHeight="1">
      <c r="A22412" s="3">
        <v>21</v>
      </c>
      <c r="B22412" s="2" t="s">
        <v>22396</v>
      </c>
      <c r="C22412" s="11">
        <f t="shared" si="350"/>
        <v>2</v>
      </c>
    </row>
    <row r="22413" spans="1:3" ht="12" customHeight="1">
      <c r="A22413" s="3">
        <v>21</v>
      </c>
      <c r="B22413" s="2" t="s">
        <v>22397</v>
      </c>
      <c r="C22413" s="11">
        <f t="shared" si="350"/>
        <v>1</v>
      </c>
    </row>
    <row r="22414" spans="1:3" ht="12" customHeight="1">
      <c r="A22414" s="3">
        <v>21</v>
      </c>
      <c r="B22414" s="2" t="s">
        <v>22398</v>
      </c>
      <c r="C22414" s="11">
        <f t="shared" si="350"/>
        <v>2</v>
      </c>
    </row>
    <row r="22415" spans="1:3" ht="12" customHeight="1">
      <c r="A22415" s="3">
        <v>21</v>
      </c>
      <c r="B22415" s="2" t="s">
        <v>22399</v>
      </c>
      <c r="C22415" s="11">
        <f t="shared" si="350"/>
        <v>1</v>
      </c>
    </row>
    <row r="22416" spans="1:3" ht="12" customHeight="1">
      <c r="A22416" s="3">
        <v>21</v>
      </c>
      <c r="B22416" s="2" t="s">
        <v>22400</v>
      </c>
      <c r="C22416" s="11">
        <f t="shared" si="350"/>
        <v>1</v>
      </c>
    </row>
    <row r="22417" spans="1:3" ht="12" customHeight="1">
      <c r="A22417" s="3">
        <v>21</v>
      </c>
      <c r="B22417" s="2" t="s">
        <v>22401</v>
      </c>
      <c r="C22417" s="11">
        <f t="shared" si="350"/>
        <v>1</v>
      </c>
    </row>
    <row r="22418" spans="1:3" ht="12" customHeight="1">
      <c r="A22418" s="3">
        <v>21</v>
      </c>
      <c r="B22418" s="2" t="s">
        <v>22402</v>
      </c>
      <c r="C22418" s="11">
        <f t="shared" si="350"/>
        <v>1</v>
      </c>
    </row>
    <row r="22419" spans="1:3" ht="12" customHeight="1">
      <c r="A22419" s="3">
        <v>21</v>
      </c>
      <c r="B22419" s="2" t="s">
        <v>22403</v>
      </c>
      <c r="C22419" s="11">
        <f t="shared" si="350"/>
        <v>3</v>
      </c>
    </row>
    <row r="22420" spans="1:3" ht="12" customHeight="1">
      <c r="A22420" s="3">
        <v>21</v>
      </c>
      <c r="B22420" s="2" t="s">
        <v>22404</v>
      </c>
      <c r="C22420" s="11">
        <f t="shared" si="350"/>
        <v>2</v>
      </c>
    </row>
    <row r="22421" spans="1:3" ht="12" customHeight="1">
      <c r="A22421" s="3">
        <v>21</v>
      </c>
      <c r="B22421" s="2" t="s">
        <v>22405</v>
      </c>
      <c r="C22421" s="11">
        <f t="shared" si="350"/>
        <v>2</v>
      </c>
    </row>
    <row r="22422" spans="1:3" ht="12" customHeight="1">
      <c r="A22422" s="3">
        <v>21</v>
      </c>
      <c r="B22422" s="2" t="s">
        <v>22406</v>
      </c>
      <c r="C22422" s="11">
        <f t="shared" si="350"/>
        <v>1</v>
      </c>
    </row>
    <row r="22423" spans="1:3" ht="12" customHeight="1">
      <c r="A22423" s="3">
        <v>21</v>
      </c>
      <c r="B22423" s="2" t="s">
        <v>22407</v>
      </c>
      <c r="C22423" s="11">
        <f t="shared" si="350"/>
        <v>2</v>
      </c>
    </row>
    <row r="22424" spans="1:3" ht="12" customHeight="1">
      <c r="A22424" s="3">
        <v>21</v>
      </c>
      <c r="B22424" s="2" t="s">
        <v>22408</v>
      </c>
      <c r="C22424" s="11">
        <f t="shared" si="350"/>
        <v>1</v>
      </c>
    </row>
    <row r="22425" spans="1:3" ht="12" customHeight="1">
      <c r="A22425" s="3">
        <v>21</v>
      </c>
      <c r="B22425" s="2" t="s">
        <v>22409</v>
      </c>
      <c r="C22425" s="11">
        <f t="shared" si="350"/>
        <v>2</v>
      </c>
    </row>
    <row r="22426" spans="1:3" ht="12" customHeight="1">
      <c r="A22426" s="3">
        <v>21</v>
      </c>
      <c r="B22426" s="2" t="s">
        <v>22410</v>
      </c>
      <c r="C22426" s="11">
        <f t="shared" si="350"/>
        <v>1</v>
      </c>
    </row>
    <row r="22427" spans="1:3" ht="12" customHeight="1">
      <c r="A22427" s="3">
        <v>21</v>
      </c>
      <c r="B22427" s="2" t="s">
        <v>22411</v>
      </c>
      <c r="C22427" s="11">
        <f t="shared" si="350"/>
        <v>1</v>
      </c>
    </row>
    <row r="22428" spans="1:3" ht="12" customHeight="1">
      <c r="A22428" s="3">
        <v>21</v>
      </c>
      <c r="B22428" s="2" t="s">
        <v>22412</v>
      </c>
      <c r="C22428" s="11">
        <f t="shared" si="350"/>
        <v>2</v>
      </c>
    </row>
    <row r="22429" spans="1:3" ht="12" customHeight="1">
      <c r="A22429" s="3">
        <v>21</v>
      </c>
      <c r="B22429" s="2" t="s">
        <v>22413</v>
      </c>
      <c r="C22429" s="11">
        <f t="shared" si="350"/>
        <v>1</v>
      </c>
    </row>
    <row r="22430" spans="1:3" ht="12" customHeight="1">
      <c r="A22430" s="3">
        <v>21</v>
      </c>
      <c r="B22430" s="2" t="s">
        <v>22414</v>
      </c>
      <c r="C22430" s="11">
        <f t="shared" si="350"/>
        <v>2</v>
      </c>
    </row>
    <row r="22431" spans="1:3" ht="12" customHeight="1">
      <c r="A22431" s="3">
        <v>21</v>
      </c>
      <c r="B22431" s="2" t="s">
        <v>22415</v>
      </c>
      <c r="C22431" s="11">
        <f t="shared" si="350"/>
        <v>1</v>
      </c>
    </row>
    <row r="22432" spans="1:3" ht="12" customHeight="1">
      <c r="A22432" s="3">
        <v>21</v>
      </c>
      <c r="B22432" s="2" t="s">
        <v>22416</v>
      </c>
      <c r="C22432" s="11">
        <f t="shared" si="350"/>
        <v>1</v>
      </c>
    </row>
    <row r="22433" spans="1:3" ht="12" customHeight="1">
      <c r="A22433" s="3">
        <v>21</v>
      </c>
      <c r="B22433" s="2" t="s">
        <v>22417</v>
      </c>
      <c r="C22433" s="11">
        <f t="shared" si="350"/>
        <v>2</v>
      </c>
    </row>
    <row r="22434" spans="1:3" ht="12" customHeight="1">
      <c r="A22434" s="3">
        <v>21</v>
      </c>
      <c r="B22434" s="2" t="s">
        <v>22418</v>
      </c>
      <c r="C22434" s="11">
        <f t="shared" si="350"/>
        <v>2</v>
      </c>
    </row>
    <row r="22435" spans="1:3" ht="12" customHeight="1">
      <c r="A22435" s="3">
        <v>21</v>
      </c>
      <c r="B22435" s="2" t="s">
        <v>22419</v>
      </c>
      <c r="C22435" s="11">
        <f t="shared" si="350"/>
        <v>1</v>
      </c>
    </row>
    <row r="22436" spans="1:3" ht="12" customHeight="1">
      <c r="A22436" s="3">
        <v>21</v>
      </c>
      <c r="B22436" s="2" t="s">
        <v>22420</v>
      </c>
      <c r="C22436" s="11">
        <f t="shared" si="350"/>
        <v>1</v>
      </c>
    </row>
    <row r="22437" spans="1:3" ht="12" customHeight="1">
      <c r="A22437" s="3">
        <v>21</v>
      </c>
      <c r="B22437" s="2" t="s">
        <v>22421</v>
      </c>
      <c r="C22437" s="11">
        <f t="shared" si="350"/>
        <v>1</v>
      </c>
    </row>
    <row r="22438" spans="1:3" ht="12" customHeight="1">
      <c r="A22438" s="3">
        <v>21</v>
      </c>
      <c r="B22438" s="2" t="s">
        <v>22422</v>
      </c>
      <c r="C22438" s="11">
        <f t="shared" si="350"/>
        <v>1</v>
      </c>
    </row>
    <row r="22439" spans="1:3" ht="12" customHeight="1">
      <c r="A22439" s="3">
        <v>21</v>
      </c>
      <c r="B22439" s="2" t="s">
        <v>22423</v>
      </c>
      <c r="C22439" s="11">
        <f t="shared" si="350"/>
        <v>2</v>
      </c>
    </row>
    <row r="22440" spans="1:3" ht="12" customHeight="1">
      <c r="A22440" s="3">
        <v>21</v>
      </c>
      <c r="B22440" s="2" t="s">
        <v>22424</v>
      </c>
      <c r="C22440" s="11">
        <f t="shared" si="350"/>
        <v>1</v>
      </c>
    </row>
    <row r="22441" spans="1:3" ht="12" customHeight="1">
      <c r="A22441" s="3">
        <v>21</v>
      </c>
      <c r="B22441" s="2" t="s">
        <v>22425</v>
      </c>
      <c r="C22441" s="11">
        <f t="shared" si="350"/>
        <v>1</v>
      </c>
    </row>
    <row r="22442" spans="1:3" ht="12" customHeight="1">
      <c r="A22442" s="3">
        <v>21</v>
      </c>
      <c r="B22442" s="2" t="s">
        <v>22426</v>
      </c>
      <c r="C22442" s="11">
        <f t="shared" si="350"/>
        <v>2</v>
      </c>
    </row>
    <row r="22443" spans="1:3" ht="12" customHeight="1">
      <c r="A22443" s="3">
        <v>21</v>
      </c>
      <c r="B22443" s="2" t="s">
        <v>22427</v>
      </c>
      <c r="C22443" s="11">
        <f t="shared" si="350"/>
        <v>2</v>
      </c>
    </row>
    <row r="22444" spans="1:3" ht="12" customHeight="1">
      <c r="A22444" s="3">
        <v>21</v>
      </c>
      <c r="B22444" s="2" t="s">
        <v>22428</v>
      </c>
      <c r="C22444" s="11">
        <f t="shared" si="350"/>
        <v>2</v>
      </c>
    </row>
    <row r="22445" spans="1:3" ht="12" customHeight="1">
      <c r="A22445" s="3">
        <v>21</v>
      </c>
      <c r="B22445" s="2" t="s">
        <v>22429</v>
      </c>
      <c r="C22445" s="11">
        <f t="shared" si="350"/>
        <v>2</v>
      </c>
    </row>
    <row r="22446" spans="1:3" ht="12" customHeight="1">
      <c r="A22446" s="3">
        <v>21</v>
      </c>
      <c r="B22446" s="2" t="s">
        <v>22430</v>
      </c>
      <c r="C22446" s="11">
        <f t="shared" si="350"/>
        <v>2</v>
      </c>
    </row>
    <row r="22447" spans="1:3" ht="12" customHeight="1">
      <c r="A22447" s="3">
        <v>21</v>
      </c>
      <c r="B22447" s="2" t="s">
        <v>22431</v>
      </c>
      <c r="C22447" s="11">
        <f t="shared" si="350"/>
        <v>1</v>
      </c>
    </row>
    <row r="22448" spans="1:3" ht="12" customHeight="1">
      <c r="A22448" s="3">
        <v>21</v>
      </c>
      <c r="B22448" s="2" t="s">
        <v>22432</v>
      </c>
      <c r="C22448" s="11">
        <f t="shared" si="350"/>
        <v>1</v>
      </c>
    </row>
    <row r="22449" spans="1:3" ht="12" customHeight="1">
      <c r="A22449" s="3">
        <v>21</v>
      </c>
      <c r="B22449" s="2" t="s">
        <v>22433</v>
      </c>
      <c r="C22449" s="11">
        <f t="shared" si="350"/>
        <v>2</v>
      </c>
    </row>
    <row r="22450" spans="1:3" ht="12" customHeight="1">
      <c r="A22450" s="3">
        <v>21</v>
      </c>
      <c r="B22450" s="2" t="s">
        <v>22434</v>
      </c>
      <c r="C22450" s="11">
        <f t="shared" si="350"/>
        <v>2</v>
      </c>
    </row>
    <row r="22451" spans="1:3" ht="12" customHeight="1">
      <c r="A22451" s="3">
        <v>21</v>
      </c>
      <c r="B22451" s="2" t="s">
        <v>22435</v>
      </c>
      <c r="C22451" s="11">
        <f t="shared" si="350"/>
        <v>1</v>
      </c>
    </row>
    <row r="22452" spans="1:3" ht="12" customHeight="1">
      <c r="A22452" s="3">
        <v>21</v>
      </c>
      <c r="B22452" s="2" t="s">
        <v>22436</v>
      </c>
      <c r="C22452" s="11">
        <f t="shared" si="350"/>
        <v>1</v>
      </c>
    </row>
    <row r="22453" spans="1:3" ht="12" customHeight="1">
      <c r="A22453" s="3">
        <v>21</v>
      </c>
      <c r="B22453" s="2" t="s">
        <v>22437</v>
      </c>
      <c r="C22453" s="11">
        <f t="shared" si="350"/>
        <v>2</v>
      </c>
    </row>
    <row r="22454" spans="1:3" ht="12" customHeight="1">
      <c r="A22454" s="3">
        <v>21</v>
      </c>
      <c r="B22454" s="2" t="s">
        <v>22438</v>
      </c>
      <c r="C22454" s="11">
        <f t="shared" si="350"/>
        <v>2</v>
      </c>
    </row>
    <row r="22455" spans="1:3" ht="12" customHeight="1">
      <c r="A22455" s="3">
        <v>21</v>
      </c>
      <c r="B22455" s="2" t="s">
        <v>22439</v>
      </c>
      <c r="C22455" s="11">
        <f t="shared" si="350"/>
        <v>1</v>
      </c>
    </row>
    <row r="22456" spans="1:3" ht="12" customHeight="1">
      <c r="A22456" s="3">
        <v>21</v>
      </c>
      <c r="B22456" s="2" t="s">
        <v>22440</v>
      </c>
      <c r="C22456" s="11">
        <f t="shared" si="350"/>
        <v>1</v>
      </c>
    </row>
    <row r="22457" spans="1:3" ht="12" customHeight="1">
      <c r="A22457" s="3">
        <v>21</v>
      </c>
      <c r="B22457" s="2" t="s">
        <v>22441</v>
      </c>
      <c r="C22457" s="11">
        <f t="shared" si="350"/>
        <v>1</v>
      </c>
    </row>
    <row r="22458" spans="1:3" ht="12" customHeight="1">
      <c r="A22458" s="3">
        <v>21</v>
      </c>
      <c r="B22458" s="2" t="s">
        <v>22442</v>
      </c>
      <c r="C22458" s="11">
        <f t="shared" si="350"/>
        <v>2</v>
      </c>
    </row>
    <row r="22459" spans="1:3" ht="12" customHeight="1">
      <c r="A22459" s="3">
        <v>21</v>
      </c>
      <c r="B22459" s="2" t="s">
        <v>22443</v>
      </c>
      <c r="C22459" s="11">
        <f t="shared" si="350"/>
        <v>1</v>
      </c>
    </row>
    <row r="22460" spans="1:3" ht="12" customHeight="1">
      <c r="A22460" s="3">
        <v>21</v>
      </c>
      <c r="B22460" s="2" t="s">
        <v>22444</v>
      </c>
      <c r="C22460" s="11">
        <f t="shared" si="350"/>
        <v>2</v>
      </c>
    </row>
    <row r="22461" spans="1:3" ht="12" customHeight="1">
      <c r="A22461" s="3">
        <v>21</v>
      </c>
      <c r="B22461" s="2" t="s">
        <v>22445</v>
      </c>
      <c r="C22461" s="11">
        <f t="shared" si="350"/>
        <v>2</v>
      </c>
    </row>
    <row r="22462" spans="1:3" ht="12" customHeight="1">
      <c r="A22462" s="3">
        <v>21</v>
      </c>
      <c r="B22462" s="2" t="s">
        <v>22446</v>
      </c>
      <c r="C22462" s="11">
        <f t="shared" si="350"/>
        <v>1</v>
      </c>
    </row>
    <row r="22463" spans="1:3" ht="12" customHeight="1">
      <c r="A22463" s="3">
        <v>21</v>
      </c>
      <c r="B22463" s="2" t="s">
        <v>22447</v>
      </c>
      <c r="C22463" s="11">
        <f t="shared" si="350"/>
        <v>1</v>
      </c>
    </row>
    <row r="22464" spans="1:3" ht="12" customHeight="1">
      <c r="A22464" s="3">
        <v>21</v>
      </c>
      <c r="B22464" s="2" t="s">
        <v>22448</v>
      </c>
      <c r="C22464" s="11">
        <f t="shared" si="350"/>
        <v>2</v>
      </c>
    </row>
    <row r="22465" spans="1:3" ht="12" customHeight="1">
      <c r="A22465" s="3">
        <v>21</v>
      </c>
      <c r="B22465" s="2" t="s">
        <v>22449</v>
      </c>
      <c r="C22465" s="11">
        <f t="shared" si="350"/>
        <v>2</v>
      </c>
    </row>
    <row r="22466" spans="1:3" ht="12" customHeight="1">
      <c r="A22466" s="3">
        <v>21</v>
      </c>
      <c r="B22466" s="2" t="s">
        <v>22450</v>
      </c>
      <c r="C22466" s="11">
        <f t="shared" si="350"/>
        <v>1</v>
      </c>
    </row>
    <row r="22467" spans="1:3" ht="12" customHeight="1">
      <c r="A22467" s="3">
        <v>21</v>
      </c>
      <c r="B22467" s="2" t="s">
        <v>22451</v>
      </c>
      <c r="C22467" s="11">
        <f t="shared" ref="C22467:C22530" si="351">LEN(B22467)-LEN(SUBSTITUTE(B22467,"-",""))+1</f>
        <v>1</v>
      </c>
    </row>
    <row r="22468" spans="1:3" ht="12" customHeight="1">
      <c r="A22468" s="3">
        <v>21</v>
      </c>
      <c r="B22468" s="2" t="s">
        <v>22452</v>
      </c>
      <c r="C22468" s="11">
        <f t="shared" si="351"/>
        <v>2</v>
      </c>
    </row>
    <row r="22469" spans="1:3" ht="12" customHeight="1">
      <c r="A22469" s="3">
        <v>21</v>
      </c>
      <c r="B22469" s="2" t="s">
        <v>22453</v>
      </c>
      <c r="C22469" s="11">
        <f t="shared" si="351"/>
        <v>2</v>
      </c>
    </row>
    <row r="22470" spans="1:3" ht="12" customHeight="1">
      <c r="A22470" s="3">
        <v>21</v>
      </c>
      <c r="B22470" s="2" t="s">
        <v>22454</v>
      </c>
      <c r="C22470" s="11">
        <f t="shared" si="351"/>
        <v>2</v>
      </c>
    </row>
    <row r="22471" spans="1:3" ht="12" customHeight="1">
      <c r="A22471" s="3">
        <v>21</v>
      </c>
      <c r="B22471" s="2" t="s">
        <v>22455</v>
      </c>
      <c r="C22471" s="11">
        <f t="shared" si="351"/>
        <v>2</v>
      </c>
    </row>
    <row r="22472" spans="1:3" ht="12" customHeight="1">
      <c r="A22472" s="3">
        <v>21</v>
      </c>
      <c r="B22472" s="2" t="s">
        <v>22456</v>
      </c>
      <c r="C22472" s="11">
        <f t="shared" si="351"/>
        <v>2</v>
      </c>
    </row>
    <row r="22473" spans="1:3" ht="12" customHeight="1">
      <c r="A22473" s="3">
        <v>21</v>
      </c>
      <c r="B22473" s="2" t="s">
        <v>22457</v>
      </c>
      <c r="C22473" s="11">
        <f t="shared" si="351"/>
        <v>1</v>
      </c>
    </row>
    <row r="22474" spans="1:3" ht="12" customHeight="1">
      <c r="A22474" s="3">
        <v>21</v>
      </c>
      <c r="B22474" s="2" t="s">
        <v>22458</v>
      </c>
      <c r="C22474" s="11">
        <f t="shared" si="351"/>
        <v>3</v>
      </c>
    </row>
    <row r="22475" spans="1:3" ht="12" customHeight="1">
      <c r="A22475" s="3">
        <v>21</v>
      </c>
      <c r="B22475" s="2" t="s">
        <v>22459</v>
      </c>
      <c r="C22475" s="11">
        <f t="shared" si="351"/>
        <v>3</v>
      </c>
    </row>
    <row r="22476" spans="1:3" ht="12" customHeight="1">
      <c r="A22476" s="3">
        <v>21</v>
      </c>
      <c r="B22476" s="2" t="s">
        <v>22460</v>
      </c>
      <c r="C22476" s="11">
        <f t="shared" si="351"/>
        <v>1</v>
      </c>
    </row>
    <row r="22477" spans="1:3" ht="12" customHeight="1">
      <c r="A22477" s="3">
        <v>21</v>
      </c>
      <c r="B22477" s="2" t="s">
        <v>22461</v>
      </c>
      <c r="C22477" s="11">
        <f t="shared" si="351"/>
        <v>1</v>
      </c>
    </row>
    <row r="22478" spans="1:3" ht="12" customHeight="1">
      <c r="A22478" s="3">
        <v>21</v>
      </c>
      <c r="B22478" s="2" t="s">
        <v>22462</v>
      </c>
      <c r="C22478" s="11">
        <f t="shared" si="351"/>
        <v>1</v>
      </c>
    </row>
    <row r="22479" spans="1:3" ht="12" customHeight="1">
      <c r="A22479" s="3">
        <v>21</v>
      </c>
      <c r="B22479" s="2" t="s">
        <v>22463</v>
      </c>
      <c r="C22479" s="11">
        <f t="shared" si="351"/>
        <v>2</v>
      </c>
    </row>
    <row r="22480" spans="1:3" ht="12" customHeight="1">
      <c r="A22480" s="3">
        <v>21</v>
      </c>
      <c r="B22480" s="2" t="s">
        <v>22464</v>
      </c>
      <c r="C22480" s="11">
        <f t="shared" si="351"/>
        <v>2</v>
      </c>
    </row>
    <row r="22481" spans="1:3" ht="12" customHeight="1">
      <c r="A22481" s="3">
        <v>21</v>
      </c>
      <c r="B22481" s="2" t="s">
        <v>22465</v>
      </c>
      <c r="C22481" s="11">
        <f t="shared" si="351"/>
        <v>1</v>
      </c>
    </row>
    <row r="22482" spans="1:3" ht="12" customHeight="1">
      <c r="A22482" s="3">
        <v>21</v>
      </c>
      <c r="B22482" s="2" t="s">
        <v>22466</v>
      </c>
      <c r="C22482" s="11">
        <f t="shared" si="351"/>
        <v>1</v>
      </c>
    </row>
    <row r="22483" spans="1:3" ht="12" customHeight="1">
      <c r="A22483" s="3">
        <v>21</v>
      </c>
      <c r="B22483" s="2" t="s">
        <v>22467</v>
      </c>
      <c r="C22483" s="11">
        <f t="shared" si="351"/>
        <v>2</v>
      </c>
    </row>
    <row r="22484" spans="1:3" ht="12" customHeight="1">
      <c r="A22484" s="3">
        <v>21</v>
      </c>
      <c r="B22484" s="2" t="s">
        <v>22468</v>
      </c>
      <c r="C22484" s="11">
        <f t="shared" si="351"/>
        <v>2</v>
      </c>
    </row>
    <row r="22485" spans="1:3" ht="12" customHeight="1">
      <c r="A22485" s="3">
        <v>21</v>
      </c>
      <c r="B22485" s="2" t="s">
        <v>22469</v>
      </c>
      <c r="C22485" s="11">
        <f t="shared" si="351"/>
        <v>1</v>
      </c>
    </row>
    <row r="22486" spans="1:3" ht="12" customHeight="1">
      <c r="A22486" s="3">
        <v>21</v>
      </c>
      <c r="B22486" s="2" t="s">
        <v>22470</v>
      </c>
      <c r="C22486" s="11">
        <f t="shared" si="351"/>
        <v>1</v>
      </c>
    </row>
    <row r="22487" spans="1:3" ht="12" customHeight="1">
      <c r="A22487" s="3">
        <v>21</v>
      </c>
      <c r="B22487" s="2">
        <v>400</v>
      </c>
      <c r="C22487" s="11">
        <f t="shared" si="351"/>
        <v>1</v>
      </c>
    </row>
    <row r="22488" spans="1:3" ht="12" customHeight="1">
      <c r="A22488" s="3">
        <v>21</v>
      </c>
      <c r="B22488" s="2" t="s">
        <v>22471</v>
      </c>
      <c r="C22488" s="11">
        <f t="shared" si="351"/>
        <v>2</v>
      </c>
    </row>
    <row r="22489" spans="1:3" ht="12" customHeight="1">
      <c r="A22489" s="3">
        <v>20</v>
      </c>
      <c r="B22489" s="2" t="s">
        <v>22472</v>
      </c>
      <c r="C22489" s="11">
        <f t="shared" si="351"/>
        <v>1</v>
      </c>
    </row>
    <row r="22490" spans="1:3" ht="12" customHeight="1">
      <c r="A22490" s="3">
        <v>20</v>
      </c>
      <c r="B22490" s="2" t="s">
        <v>22473</v>
      </c>
      <c r="C22490" s="11">
        <f t="shared" si="351"/>
        <v>1</v>
      </c>
    </row>
    <row r="22491" spans="1:3" ht="12" customHeight="1">
      <c r="A22491" s="3">
        <v>20</v>
      </c>
      <c r="B22491" s="2" t="s">
        <v>22474</v>
      </c>
      <c r="C22491" s="11">
        <f t="shared" si="351"/>
        <v>1</v>
      </c>
    </row>
    <row r="22492" spans="1:3" ht="12" customHeight="1">
      <c r="A22492" s="3">
        <v>20</v>
      </c>
      <c r="B22492" s="2" t="s">
        <v>22475</v>
      </c>
      <c r="C22492" s="11">
        <f t="shared" si="351"/>
        <v>2</v>
      </c>
    </row>
    <row r="22493" spans="1:3" ht="12" customHeight="1">
      <c r="A22493" s="3">
        <v>20</v>
      </c>
      <c r="B22493" s="2" t="s">
        <v>22476</v>
      </c>
      <c r="C22493" s="11">
        <f t="shared" si="351"/>
        <v>1</v>
      </c>
    </row>
    <row r="22494" spans="1:3" ht="12" customHeight="1">
      <c r="A22494" s="3">
        <v>20</v>
      </c>
      <c r="B22494" s="2" t="s">
        <v>22477</v>
      </c>
      <c r="C22494" s="11">
        <f t="shared" si="351"/>
        <v>1</v>
      </c>
    </row>
    <row r="22495" spans="1:3" ht="12" customHeight="1">
      <c r="A22495" s="3">
        <v>20</v>
      </c>
      <c r="B22495" s="2" t="s">
        <v>22478</v>
      </c>
      <c r="C22495" s="11">
        <f t="shared" si="351"/>
        <v>1</v>
      </c>
    </row>
    <row r="22496" spans="1:3" ht="12" customHeight="1">
      <c r="A22496" s="3">
        <v>20</v>
      </c>
      <c r="B22496" s="2" t="s">
        <v>22479</v>
      </c>
      <c r="C22496" s="11">
        <f t="shared" si="351"/>
        <v>2</v>
      </c>
    </row>
    <row r="22497" spans="1:3" ht="12" customHeight="1">
      <c r="A22497" s="3">
        <v>20</v>
      </c>
      <c r="B22497" s="2" t="s">
        <v>22480</v>
      </c>
      <c r="C22497" s="11">
        <f t="shared" si="351"/>
        <v>1</v>
      </c>
    </row>
    <row r="22498" spans="1:3" ht="12" customHeight="1">
      <c r="A22498" s="3">
        <v>20</v>
      </c>
      <c r="B22498" s="2" t="s">
        <v>22481</v>
      </c>
      <c r="C22498" s="11">
        <f t="shared" si="351"/>
        <v>2</v>
      </c>
    </row>
    <row r="22499" spans="1:3" ht="12" customHeight="1">
      <c r="A22499" s="3">
        <v>20</v>
      </c>
      <c r="B22499" s="2" t="s">
        <v>22482</v>
      </c>
      <c r="C22499" s="11">
        <f t="shared" si="351"/>
        <v>2</v>
      </c>
    </row>
    <row r="22500" spans="1:3" ht="12" customHeight="1">
      <c r="A22500" s="3">
        <v>20</v>
      </c>
      <c r="B22500" s="2" t="s">
        <v>22483</v>
      </c>
      <c r="C22500" s="11">
        <f t="shared" si="351"/>
        <v>1</v>
      </c>
    </row>
    <row r="22501" spans="1:3" ht="12" customHeight="1">
      <c r="A22501" s="3">
        <v>20</v>
      </c>
      <c r="B22501" s="2" t="s">
        <v>22484</v>
      </c>
      <c r="C22501" s="11">
        <f t="shared" si="351"/>
        <v>1</v>
      </c>
    </row>
    <row r="22502" spans="1:3" ht="12" customHeight="1">
      <c r="A22502" s="3">
        <v>20</v>
      </c>
      <c r="B22502" s="2" t="s">
        <v>22485</v>
      </c>
      <c r="C22502" s="11">
        <f t="shared" si="351"/>
        <v>3</v>
      </c>
    </row>
    <row r="22503" spans="1:3" ht="12" customHeight="1">
      <c r="A22503" s="3">
        <v>20</v>
      </c>
      <c r="B22503" s="2" t="s">
        <v>22486</v>
      </c>
      <c r="C22503" s="11">
        <f t="shared" si="351"/>
        <v>2</v>
      </c>
    </row>
    <row r="22504" spans="1:3" ht="12" customHeight="1">
      <c r="A22504" s="3">
        <v>20</v>
      </c>
      <c r="B22504" s="2" t="s">
        <v>22487</v>
      </c>
      <c r="C22504" s="11">
        <f t="shared" si="351"/>
        <v>1</v>
      </c>
    </row>
    <row r="22505" spans="1:3" ht="12" customHeight="1">
      <c r="A22505" s="3">
        <v>20</v>
      </c>
      <c r="B22505" s="2" t="s">
        <v>22488</v>
      </c>
      <c r="C22505" s="11">
        <f t="shared" si="351"/>
        <v>3</v>
      </c>
    </row>
    <row r="22506" spans="1:3" ht="12" customHeight="1">
      <c r="A22506" s="3">
        <v>20</v>
      </c>
      <c r="B22506" s="2" t="s">
        <v>22489</v>
      </c>
      <c r="C22506" s="11">
        <f t="shared" si="351"/>
        <v>3</v>
      </c>
    </row>
    <row r="22507" spans="1:3" ht="12" customHeight="1">
      <c r="A22507" s="3">
        <v>20</v>
      </c>
      <c r="B22507" s="2" t="s">
        <v>22490</v>
      </c>
      <c r="C22507" s="11">
        <f t="shared" si="351"/>
        <v>1</v>
      </c>
    </row>
    <row r="22508" spans="1:3" ht="12" customHeight="1">
      <c r="A22508" s="3">
        <v>20</v>
      </c>
      <c r="B22508" s="2" t="s">
        <v>22491</v>
      </c>
      <c r="C22508" s="11">
        <f t="shared" si="351"/>
        <v>2</v>
      </c>
    </row>
    <row r="22509" spans="1:3" ht="12" customHeight="1">
      <c r="A22509" s="3">
        <v>20</v>
      </c>
      <c r="B22509" s="2" t="s">
        <v>22492</v>
      </c>
      <c r="C22509" s="11">
        <f t="shared" si="351"/>
        <v>2</v>
      </c>
    </row>
    <row r="22510" spans="1:3" ht="12" customHeight="1">
      <c r="A22510" s="3">
        <v>20</v>
      </c>
      <c r="B22510" s="2" t="s">
        <v>22493</v>
      </c>
      <c r="C22510" s="11">
        <f t="shared" si="351"/>
        <v>2</v>
      </c>
    </row>
    <row r="22511" spans="1:3" ht="12" customHeight="1">
      <c r="A22511" s="3">
        <v>20</v>
      </c>
      <c r="B22511" s="2" t="s">
        <v>22494</v>
      </c>
      <c r="C22511" s="11">
        <f t="shared" si="351"/>
        <v>2</v>
      </c>
    </row>
    <row r="22512" spans="1:3" ht="12" customHeight="1">
      <c r="A22512" s="3">
        <v>20</v>
      </c>
      <c r="B22512" s="2" t="s">
        <v>22495</v>
      </c>
      <c r="C22512" s="11">
        <f t="shared" si="351"/>
        <v>1</v>
      </c>
    </row>
    <row r="22513" spans="1:3" ht="12" customHeight="1">
      <c r="A22513" s="3">
        <v>20</v>
      </c>
      <c r="B22513" s="2" t="s">
        <v>22496</v>
      </c>
      <c r="C22513" s="11">
        <f t="shared" si="351"/>
        <v>1</v>
      </c>
    </row>
    <row r="22514" spans="1:3" ht="12" customHeight="1">
      <c r="A22514" s="3">
        <v>20</v>
      </c>
      <c r="B22514" s="2" t="s">
        <v>22497</v>
      </c>
      <c r="C22514" s="11">
        <f t="shared" si="351"/>
        <v>1</v>
      </c>
    </row>
    <row r="22515" spans="1:3" ht="12" customHeight="1">
      <c r="A22515" s="3">
        <v>20</v>
      </c>
      <c r="B22515" s="2" t="s">
        <v>22498</v>
      </c>
      <c r="C22515" s="11">
        <f t="shared" si="351"/>
        <v>1</v>
      </c>
    </row>
    <row r="22516" spans="1:3" ht="12" customHeight="1">
      <c r="A22516" s="3">
        <v>20</v>
      </c>
      <c r="B22516" s="2" t="s">
        <v>22499</v>
      </c>
      <c r="C22516" s="11">
        <f t="shared" si="351"/>
        <v>3</v>
      </c>
    </row>
    <row r="22517" spans="1:3" ht="12" customHeight="1">
      <c r="A22517" s="3">
        <v>20</v>
      </c>
      <c r="B22517" s="2" t="s">
        <v>22500</v>
      </c>
      <c r="C22517" s="11">
        <f t="shared" si="351"/>
        <v>1</v>
      </c>
    </row>
    <row r="22518" spans="1:3" ht="12" customHeight="1">
      <c r="A22518" s="3">
        <v>20</v>
      </c>
      <c r="B22518" s="2" t="s">
        <v>22501</v>
      </c>
      <c r="C22518" s="11">
        <f t="shared" si="351"/>
        <v>2</v>
      </c>
    </row>
    <row r="22519" spans="1:3" ht="12" customHeight="1">
      <c r="A22519" s="3">
        <v>20</v>
      </c>
      <c r="B22519" s="2" t="s">
        <v>22502</v>
      </c>
      <c r="C22519" s="11">
        <f t="shared" si="351"/>
        <v>3</v>
      </c>
    </row>
    <row r="22520" spans="1:3" ht="12" customHeight="1">
      <c r="A22520" s="3">
        <v>20</v>
      </c>
      <c r="B22520" s="2" t="s">
        <v>22503</v>
      </c>
      <c r="C22520" s="11">
        <f t="shared" si="351"/>
        <v>1</v>
      </c>
    </row>
    <row r="22521" spans="1:3" ht="12" customHeight="1">
      <c r="A22521" s="3">
        <v>20</v>
      </c>
      <c r="B22521" s="2" t="s">
        <v>22504</v>
      </c>
      <c r="C22521" s="11">
        <f t="shared" si="351"/>
        <v>1</v>
      </c>
    </row>
    <row r="22522" spans="1:3" ht="12" customHeight="1">
      <c r="A22522" s="3">
        <v>20</v>
      </c>
      <c r="B22522" s="2" t="s">
        <v>22505</v>
      </c>
      <c r="C22522" s="11">
        <f t="shared" si="351"/>
        <v>1</v>
      </c>
    </row>
    <row r="22523" spans="1:3" ht="12" customHeight="1">
      <c r="A22523" s="3">
        <v>20</v>
      </c>
      <c r="B22523" s="2" t="s">
        <v>22506</v>
      </c>
      <c r="C22523" s="11">
        <f t="shared" si="351"/>
        <v>1</v>
      </c>
    </row>
    <row r="22524" spans="1:3" ht="12" customHeight="1">
      <c r="A22524" s="3">
        <v>20</v>
      </c>
      <c r="B22524" s="2" t="s">
        <v>22507</v>
      </c>
      <c r="C22524" s="11">
        <f t="shared" si="351"/>
        <v>2</v>
      </c>
    </row>
    <row r="22525" spans="1:3" ht="12" customHeight="1">
      <c r="A22525" s="3">
        <v>20</v>
      </c>
      <c r="B22525" s="2" t="s">
        <v>22508</v>
      </c>
      <c r="C22525" s="11">
        <f t="shared" si="351"/>
        <v>1</v>
      </c>
    </row>
    <row r="22526" spans="1:3" ht="12" customHeight="1">
      <c r="A22526" s="3">
        <v>20</v>
      </c>
      <c r="B22526" s="2" t="s">
        <v>22509</v>
      </c>
      <c r="C22526" s="11">
        <f t="shared" si="351"/>
        <v>1</v>
      </c>
    </row>
    <row r="22527" spans="1:3" ht="12" customHeight="1">
      <c r="A22527" s="3">
        <v>20</v>
      </c>
      <c r="B22527" s="2" t="s">
        <v>22510</v>
      </c>
      <c r="C22527" s="11">
        <f t="shared" si="351"/>
        <v>1</v>
      </c>
    </row>
    <row r="22528" spans="1:3" ht="12" customHeight="1">
      <c r="A22528" s="3">
        <v>20</v>
      </c>
      <c r="B22528" s="2" t="s">
        <v>22511</v>
      </c>
      <c r="C22528" s="11">
        <f t="shared" si="351"/>
        <v>1</v>
      </c>
    </row>
    <row r="22529" spans="1:3" ht="12" customHeight="1">
      <c r="A22529" s="3">
        <v>20</v>
      </c>
      <c r="B22529" s="2" t="s">
        <v>22512</v>
      </c>
      <c r="C22529" s="11">
        <f t="shared" si="351"/>
        <v>1</v>
      </c>
    </row>
    <row r="22530" spans="1:3" ht="12" customHeight="1">
      <c r="A22530" s="3">
        <v>20</v>
      </c>
      <c r="B22530" s="2" t="s">
        <v>22513</v>
      </c>
      <c r="C22530" s="11">
        <f t="shared" si="351"/>
        <v>3</v>
      </c>
    </row>
    <row r="22531" spans="1:3" ht="12" customHeight="1">
      <c r="A22531" s="3">
        <v>20</v>
      </c>
      <c r="B22531" s="2" t="s">
        <v>22514</v>
      </c>
      <c r="C22531" s="11">
        <f t="shared" ref="C22531:C22594" si="352">LEN(B22531)-LEN(SUBSTITUTE(B22531,"-",""))+1</f>
        <v>1</v>
      </c>
    </row>
    <row r="22532" spans="1:3" ht="12" customHeight="1">
      <c r="A22532" s="3">
        <v>20</v>
      </c>
      <c r="B22532" s="2" t="s">
        <v>22515</v>
      </c>
      <c r="C22532" s="11">
        <f t="shared" si="352"/>
        <v>1</v>
      </c>
    </row>
    <row r="22533" spans="1:3" ht="12" customHeight="1">
      <c r="A22533" s="3">
        <v>20</v>
      </c>
      <c r="B22533" s="2" t="s">
        <v>22516</v>
      </c>
      <c r="C22533" s="11">
        <f t="shared" si="352"/>
        <v>1</v>
      </c>
    </row>
    <row r="22534" spans="1:3" ht="12" customHeight="1">
      <c r="A22534" s="3">
        <v>20</v>
      </c>
      <c r="B22534" s="2" t="s">
        <v>22517</v>
      </c>
      <c r="C22534" s="11">
        <f t="shared" si="352"/>
        <v>2</v>
      </c>
    </row>
    <row r="22535" spans="1:3" ht="12" customHeight="1">
      <c r="A22535" s="3">
        <v>20</v>
      </c>
      <c r="B22535" s="2" t="s">
        <v>22518</v>
      </c>
      <c r="C22535" s="11">
        <f t="shared" si="352"/>
        <v>1</v>
      </c>
    </row>
    <row r="22536" spans="1:3" ht="12" customHeight="1">
      <c r="A22536" s="3">
        <v>20</v>
      </c>
      <c r="B22536" s="2" t="s">
        <v>22519</v>
      </c>
      <c r="C22536" s="11">
        <f t="shared" si="352"/>
        <v>1</v>
      </c>
    </row>
    <row r="22537" spans="1:3" ht="12" customHeight="1">
      <c r="A22537" s="3">
        <v>20</v>
      </c>
      <c r="B22537" s="2" t="s">
        <v>22520</v>
      </c>
      <c r="C22537" s="11">
        <f t="shared" si="352"/>
        <v>1</v>
      </c>
    </row>
    <row r="22538" spans="1:3" ht="12" customHeight="1">
      <c r="A22538" s="3">
        <v>20</v>
      </c>
      <c r="B22538" s="2" t="s">
        <v>22521</v>
      </c>
      <c r="C22538" s="11">
        <f t="shared" si="352"/>
        <v>1</v>
      </c>
    </row>
    <row r="22539" spans="1:3" ht="12" customHeight="1">
      <c r="A22539" s="3">
        <v>20</v>
      </c>
      <c r="B22539" s="2" t="s">
        <v>22522</v>
      </c>
      <c r="C22539" s="11">
        <f t="shared" si="352"/>
        <v>2</v>
      </c>
    </row>
    <row r="22540" spans="1:3" ht="12" customHeight="1">
      <c r="A22540" s="3">
        <v>20</v>
      </c>
      <c r="B22540" s="2" t="s">
        <v>22523</v>
      </c>
      <c r="C22540" s="11">
        <f t="shared" si="352"/>
        <v>3</v>
      </c>
    </row>
    <row r="22541" spans="1:3" ht="12" customHeight="1">
      <c r="A22541" s="3">
        <v>20</v>
      </c>
      <c r="B22541" s="2" t="s">
        <v>22524</v>
      </c>
      <c r="C22541" s="11">
        <f t="shared" si="352"/>
        <v>3</v>
      </c>
    </row>
    <row r="22542" spans="1:3" ht="12" customHeight="1">
      <c r="A22542" s="3">
        <v>20</v>
      </c>
      <c r="B22542" s="2" t="s">
        <v>22525</v>
      </c>
      <c r="C22542" s="11">
        <f t="shared" si="352"/>
        <v>1</v>
      </c>
    </row>
    <row r="22543" spans="1:3" ht="12" customHeight="1">
      <c r="A22543" s="3">
        <v>20</v>
      </c>
      <c r="B22543" s="2" t="s">
        <v>22526</v>
      </c>
      <c r="C22543" s="11">
        <f t="shared" si="352"/>
        <v>2</v>
      </c>
    </row>
    <row r="22544" spans="1:3" ht="12" customHeight="1">
      <c r="A22544" s="3">
        <v>20</v>
      </c>
      <c r="B22544" s="2" t="s">
        <v>22527</v>
      </c>
      <c r="C22544" s="11">
        <f t="shared" si="352"/>
        <v>3</v>
      </c>
    </row>
    <row r="22545" spans="1:3" ht="12" customHeight="1">
      <c r="A22545" s="3">
        <v>20</v>
      </c>
      <c r="B22545" s="2" t="s">
        <v>22528</v>
      </c>
      <c r="C22545" s="11">
        <f t="shared" si="352"/>
        <v>1</v>
      </c>
    </row>
    <row r="22546" spans="1:3" ht="12" customHeight="1">
      <c r="A22546" s="3">
        <v>20</v>
      </c>
      <c r="B22546" s="2" t="s">
        <v>22529</v>
      </c>
      <c r="C22546" s="11">
        <f t="shared" si="352"/>
        <v>1</v>
      </c>
    </row>
    <row r="22547" spans="1:3" ht="12" customHeight="1">
      <c r="A22547" s="3">
        <v>20</v>
      </c>
      <c r="B22547" s="2" t="s">
        <v>22530</v>
      </c>
      <c r="C22547" s="11">
        <f t="shared" si="352"/>
        <v>2</v>
      </c>
    </row>
    <row r="22548" spans="1:3" ht="12" customHeight="1">
      <c r="A22548" s="3">
        <v>20</v>
      </c>
      <c r="B22548" s="2" t="s">
        <v>22531</v>
      </c>
      <c r="C22548" s="11">
        <f t="shared" si="352"/>
        <v>1</v>
      </c>
    </row>
    <row r="22549" spans="1:3" ht="12" customHeight="1">
      <c r="A22549" s="3">
        <v>20</v>
      </c>
      <c r="B22549" s="2" t="s">
        <v>22532</v>
      </c>
      <c r="C22549" s="11">
        <f t="shared" si="352"/>
        <v>2</v>
      </c>
    </row>
    <row r="22550" spans="1:3" ht="12" customHeight="1">
      <c r="A22550" s="3">
        <v>20</v>
      </c>
      <c r="B22550" s="2" t="s">
        <v>22533</v>
      </c>
      <c r="C22550" s="11">
        <f t="shared" si="352"/>
        <v>2</v>
      </c>
    </row>
    <row r="22551" spans="1:3" ht="12" customHeight="1">
      <c r="A22551" s="3">
        <v>20</v>
      </c>
      <c r="B22551" s="2" t="s">
        <v>22534</v>
      </c>
      <c r="C22551" s="11">
        <f t="shared" si="352"/>
        <v>3</v>
      </c>
    </row>
    <row r="22552" spans="1:3" ht="12" customHeight="1">
      <c r="A22552" s="3">
        <v>20</v>
      </c>
      <c r="B22552" s="2" t="s">
        <v>22535</v>
      </c>
      <c r="C22552" s="11">
        <f t="shared" si="352"/>
        <v>1</v>
      </c>
    </row>
    <row r="22553" spans="1:3" ht="12" customHeight="1">
      <c r="A22553" s="3">
        <v>20</v>
      </c>
      <c r="B22553" s="2" t="s">
        <v>22536</v>
      </c>
      <c r="C22553" s="11">
        <f t="shared" si="352"/>
        <v>1</v>
      </c>
    </row>
    <row r="22554" spans="1:3" ht="12" customHeight="1">
      <c r="A22554" s="3">
        <v>20</v>
      </c>
      <c r="B22554" s="2" t="s">
        <v>22537</v>
      </c>
      <c r="C22554" s="11">
        <f t="shared" si="352"/>
        <v>1</v>
      </c>
    </row>
    <row r="22555" spans="1:3" ht="12" customHeight="1">
      <c r="A22555" s="3">
        <v>20</v>
      </c>
      <c r="B22555" s="2" t="s">
        <v>22538</v>
      </c>
      <c r="C22555" s="11">
        <f t="shared" si="352"/>
        <v>2</v>
      </c>
    </row>
    <row r="22556" spans="1:3" ht="12" customHeight="1">
      <c r="A22556" s="3">
        <v>20</v>
      </c>
      <c r="B22556" s="2" t="s">
        <v>22539</v>
      </c>
      <c r="C22556" s="11">
        <f t="shared" si="352"/>
        <v>1</v>
      </c>
    </row>
    <row r="22557" spans="1:3" ht="12" customHeight="1">
      <c r="A22557" s="3">
        <v>20</v>
      </c>
      <c r="B22557" s="2" t="s">
        <v>22540</v>
      </c>
      <c r="C22557" s="11">
        <f t="shared" si="352"/>
        <v>1</v>
      </c>
    </row>
    <row r="22558" spans="1:3" ht="12" customHeight="1">
      <c r="A22558" s="3">
        <v>20</v>
      </c>
      <c r="B22558" s="2" t="s">
        <v>22541</v>
      </c>
      <c r="C22558" s="11">
        <f t="shared" si="352"/>
        <v>3</v>
      </c>
    </row>
    <row r="22559" spans="1:3" ht="12" customHeight="1">
      <c r="A22559" s="3">
        <v>20</v>
      </c>
      <c r="B22559" s="2" t="s">
        <v>22542</v>
      </c>
      <c r="C22559" s="11">
        <f t="shared" si="352"/>
        <v>1</v>
      </c>
    </row>
    <row r="22560" spans="1:3" ht="12" customHeight="1">
      <c r="A22560" s="3">
        <v>20</v>
      </c>
      <c r="B22560" s="2" t="s">
        <v>22543</v>
      </c>
      <c r="C22560" s="11">
        <f t="shared" si="352"/>
        <v>2</v>
      </c>
    </row>
    <row r="22561" spans="1:3" ht="12" customHeight="1">
      <c r="A22561" s="3">
        <v>20</v>
      </c>
      <c r="B22561" s="2" t="s">
        <v>22544</v>
      </c>
      <c r="C22561" s="11">
        <f t="shared" si="352"/>
        <v>2</v>
      </c>
    </row>
    <row r="22562" spans="1:3" ht="12" customHeight="1">
      <c r="A22562" s="3">
        <v>20</v>
      </c>
      <c r="B22562" s="2" t="s">
        <v>22545</v>
      </c>
      <c r="C22562" s="11">
        <f t="shared" si="352"/>
        <v>1</v>
      </c>
    </row>
    <row r="22563" spans="1:3" ht="12" customHeight="1">
      <c r="A22563" s="3">
        <v>20</v>
      </c>
      <c r="B22563" s="2" t="s">
        <v>22546</v>
      </c>
      <c r="C22563" s="11">
        <f t="shared" si="352"/>
        <v>3</v>
      </c>
    </row>
    <row r="22564" spans="1:3" ht="12" customHeight="1">
      <c r="A22564" s="3">
        <v>20</v>
      </c>
      <c r="B22564" s="2" t="s">
        <v>22547</v>
      </c>
      <c r="C22564" s="11">
        <f t="shared" si="352"/>
        <v>1</v>
      </c>
    </row>
    <row r="22565" spans="1:3" ht="12" customHeight="1">
      <c r="A22565" s="3">
        <v>20</v>
      </c>
      <c r="B22565" s="2" t="s">
        <v>22548</v>
      </c>
      <c r="C22565" s="11">
        <f t="shared" si="352"/>
        <v>1</v>
      </c>
    </row>
    <row r="22566" spans="1:3" ht="12" customHeight="1">
      <c r="A22566" s="3">
        <v>20</v>
      </c>
      <c r="B22566" s="2" t="s">
        <v>22549</v>
      </c>
      <c r="C22566" s="11">
        <f t="shared" si="352"/>
        <v>1</v>
      </c>
    </row>
    <row r="22567" spans="1:3" ht="12" customHeight="1">
      <c r="A22567" s="3">
        <v>20</v>
      </c>
      <c r="B22567" s="2" t="s">
        <v>22550</v>
      </c>
      <c r="C22567" s="11">
        <f t="shared" si="352"/>
        <v>1</v>
      </c>
    </row>
    <row r="22568" spans="1:3" ht="12" customHeight="1">
      <c r="A22568" s="3">
        <v>20</v>
      </c>
      <c r="B22568" s="2" t="s">
        <v>22551</v>
      </c>
      <c r="C22568" s="11">
        <f t="shared" si="352"/>
        <v>1</v>
      </c>
    </row>
    <row r="22569" spans="1:3" ht="12" customHeight="1">
      <c r="A22569" s="3">
        <v>20</v>
      </c>
      <c r="B22569" s="2" t="s">
        <v>22552</v>
      </c>
      <c r="C22569" s="11">
        <f t="shared" si="352"/>
        <v>2</v>
      </c>
    </row>
    <row r="22570" spans="1:3" ht="12" customHeight="1">
      <c r="A22570" s="3">
        <v>20</v>
      </c>
      <c r="B22570" s="2" t="s">
        <v>22553</v>
      </c>
      <c r="C22570" s="11">
        <f t="shared" si="352"/>
        <v>2</v>
      </c>
    </row>
    <row r="22571" spans="1:3" ht="12" customHeight="1">
      <c r="A22571" s="3">
        <v>20</v>
      </c>
      <c r="B22571" s="2" t="s">
        <v>22554</v>
      </c>
      <c r="C22571" s="11">
        <f t="shared" si="352"/>
        <v>1</v>
      </c>
    </row>
    <row r="22572" spans="1:3" ht="12" customHeight="1">
      <c r="A22572" s="3">
        <v>20</v>
      </c>
      <c r="B22572" s="2" t="s">
        <v>22555</v>
      </c>
      <c r="C22572" s="11">
        <f t="shared" si="352"/>
        <v>2</v>
      </c>
    </row>
    <row r="22573" spans="1:3" ht="12" customHeight="1">
      <c r="A22573" s="3">
        <v>20</v>
      </c>
      <c r="B22573" s="2" t="s">
        <v>22556</v>
      </c>
      <c r="C22573" s="11">
        <f t="shared" si="352"/>
        <v>2</v>
      </c>
    </row>
    <row r="22574" spans="1:3" ht="12" customHeight="1">
      <c r="A22574" s="3">
        <v>20</v>
      </c>
      <c r="B22574" s="2" t="s">
        <v>22557</v>
      </c>
      <c r="C22574" s="11">
        <f t="shared" si="352"/>
        <v>1</v>
      </c>
    </row>
    <row r="22575" spans="1:3" ht="12" customHeight="1">
      <c r="A22575" s="3">
        <v>20</v>
      </c>
      <c r="B22575" s="2" t="s">
        <v>22558</v>
      </c>
      <c r="C22575" s="11">
        <f t="shared" si="352"/>
        <v>1</v>
      </c>
    </row>
    <row r="22576" spans="1:3" ht="12" customHeight="1">
      <c r="A22576" s="3">
        <v>20</v>
      </c>
      <c r="B22576" s="2" t="s">
        <v>22559</v>
      </c>
      <c r="C22576" s="11">
        <f t="shared" si="352"/>
        <v>2</v>
      </c>
    </row>
    <row r="22577" spans="1:3" ht="12" customHeight="1">
      <c r="A22577" s="3">
        <v>20</v>
      </c>
      <c r="B22577" s="2" t="s">
        <v>22560</v>
      </c>
      <c r="C22577" s="11">
        <f t="shared" si="352"/>
        <v>1</v>
      </c>
    </row>
    <row r="22578" spans="1:3" ht="12" customHeight="1">
      <c r="A22578" s="3">
        <v>20</v>
      </c>
      <c r="B22578" s="2" t="s">
        <v>22561</v>
      </c>
      <c r="C22578" s="11">
        <f t="shared" si="352"/>
        <v>2</v>
      </c>
    </row>
    <row r="22579" spans="1:3" ht="12" customHeight="1">
      <c r="A22579" s="3">
        <v>20</v>
      </c>
      <c r="B22579" s="2" t="s">
        <v>22562</v>
      </c>
      <c r="C22579" s="11">
        <f t="shared" si="352"/>
        <v>2</v>
      </c>
    </row>
    <row r="22580" spans="1:3" ht="12" customHeight="1">
      <c r="A22580" s="3">
        <v>20</v>
      </c>
      <c r="B22580" s="2" t="s">
        <v>22563</v>
      </c>
      <c r="C22580" s="11">
        <f t="shared" si="352"/>
        <v>1</v>
      </c>
    </row>
    <row r="22581" spans="1:3" ht="12" customHeight="1">
      <c r="A22581" s="3">
        <v>20</v>
      </c>
      <c r="B22581" s="2" t="s">
        <v>22564</v>
      </c>
      <c r="C22581" s="11">
        <f t="shared" si="352"/>
        <v>1</v>
      </c>
    </row>
    <row r="22582" spans="1:3" ht="12" customHeight="1">
      <c r="A22582" s="3">
        <v>20</v>
      </c>
      <c r="B22582" s="2" t="s">
        <v>22565</v>
      </c>
      <c r="C22582" s="11">
        <f t="shared" si="352"/>
        <v>2</v>
      </c>
    </row>
    <row r="22583" spans="1:3" ht="12" customHeight="1">
      <c r="A22583" s="3">
        <v>20</v>
      </c>
      <c r="B22583" s="2" t="s">
        <v>22566</v>
      </c>
      <c r="C22583" s="11">
        <f t="shared" si="352"/>
        <v>2</v>
      </c>
    </row>
    <row r="22584" spans="1:3" ht="12" customHeight="1">
      <c r="A22584" s="3">
        <v>20</v>
      </c>
      <c r="B22584" s="2" t="s">
        <v>22567</v>
      </c>
      <c r="C22584" s="11">
        <f t="shared" si="352"/>
        <v>2</v>
      </c>
    </row>
    <row r="22585" spans="1:3" ht="12" customHeight="1">
      <c r="A22585" s="3">
        <v>20</v>
      </c>
      <c r="B22585" s="2" t="s">
        <v>22568</v>
      </c>
      <c r="C22585" s="11">
        <f t="shared" si="352"/>
        <v>2</v>
      </c>
    </row>
    <row r="22586" spans="1:3" ht="12" customHeight="1">
      <c r="A22586" s="3">
        <v>20</v>
      </c>
      <c r="B22586" s="2" t="s">
        <v>22569</v>
      </c>
      <c r="C22586" s="11">
        <f t="shared" si="352"/>
        <v>1</v>
      </c>
    </row>
    <row r="22587" spans="1:3" ht="12" customHeight="1">
      <c r="A22587" s="3">
        <v>20</v>
      </c>
      <c r="B22587" s="2" t="s">
        <v>22570</v>
      </c>
      <c r="C22587" s="11">
        <f t="shared" si="352"/>
        <v>2</v>
      </c>
    </row>
    <row r="22588" spans="1:3" ht="12" customHeight="1">
      <c r="A22588" s="3">
        <v>20</v>
      </c>
      <c r="B22588" s="2" t="s">
        <v>22571</v>
      </c>
      <c r="C22588" s="11">
        <f t="shared" si="352"/>
        <v>2</v>
      </c>
    </row>
    <row r="22589" spans="1:3" ht="12" customHeight="1">
      <c r="A22589" s="3">
        <v>20</v>
      </c>
      <c r="B22589" s="2" t="s">
        <v>22572</v>
      </c>
      <c r="C22589" s="11">
        <f t="shared" si="352"/>
        <v>1</v>
      </c>
    </row>
    <row r="22590" spans="1:3" ht="12" customHeight="1">
      <c r="A22590" s="3">
        <v>20</v>
      </c>
      <c r="B22590" s="2" t="s">
        <v>22573</v>
      </c>
      <c r="C22590" s="11">
        <f t="shared" si="352"/>
        <v>1</v>
      </c>
    </row>
    <row r="22591" spans="1:3" ht="12" customHeight="1">
      <c r="A22591" s="3">
        <v>20</v>
      </c>
      <c r="B22591" s="2" t="s">
        <v>22574</v>
      </c>
      <c r="C22591" s="11">
        <f t="shared" si="352"/>
        <v>1</v>
      </c>
    </row>
    <row r="22592" spans="1:3" ht="12" customHeight="1">
      <c r="A22592" s="3">
        <v>20</v>
      </c>
      <c r="B22592" s="2" t="s">
        <v>22575</v>
      </c>
      <c r="C22592" s="11">
        <f t="shared" si="352"/>
        <v>1</v>
      </c>
    </row>
    <row r="22593" spans="1:3" ht="12" customHeight="1">
      <c r="A22593" s="3">
        <v>20</v>
      </c>
      <c r="B22593" s="2" t="s">
        <v>22576</v>
      </c>
      <c r="C22593" s="11">
        <f t="shared" si="352"/>
        <v>1</v>
      </c>
    </row>
    <row r="22594" spans="1:3" ht="12" customHeight="1">
      <c r="A22594" s="3">
        <v>20</v>
      </c>
      <c r="B22594" s="2" t="s">
        <v>22577</v>
      </c>
      <c r="C22594" s="11">
        <f t="shared" si="352"/>
        <v>1</v>
      </c>
    </row>
    <row r="22595" spans="1:3" ht="12" customHeight="1">
      <c r="A22595" s="3">
        <v>20</v>
      </c>
      <c r="B22595" s="2" t="s">
        <v>22578</v>
      </c>
      <c r="C22595" s="11">
        <f t="shared" ref="C22595:C22658" si="353">LEN(B22595)-LEN(SUBSTITUTE(B22595,"-",""))+1</f>
        <v>1</v>
      </c>
    </row>
    <row r="22596" spans="1:3" ht="12" customHeight="1">
      <c r="A22596" s="3">
        <v>20</v>
      </c>
      <c r="B22596" s="2" t="s">
        <v>22579</v>
      </c>
      <c r="C22596" s="11">
        <f t="shared" si="353"/>
        <v>1</v>
      </c>
    </row>
    <row r="22597" spans="1:3" ht="12" customHeight="1">
      <c r="A22597" s="3">
        <v>20</v>
      </c>
      <c r="B22597" s="2" t="s">
        <v>22580</v>
      </c>
      <c r="C22597" s="11">
        <f t="shared" si="353"/>
        <v>1</v>
      </c>
    </row>
    <row r="22598" spans="1:3" ht="12" customHeight="1">
      <c r="A22598" s="3">
        <v>20</v>
      </c>
      <c r="B22598" s="2" t="s">
        <v>22581</v>
      </c>
      <c r="C22598" s="11">
        <f t="shared" si="353"/>
        <v>1</v>
      </c>
    </row>
    <row r="22599" spans="1:3" ht="12" customHeight="1">
      <c r="A22599" s="3">
        <v>20</v>
      </c>
      <c r="B22599" s="2" t="s">
        <v>22582</v>
      </c>
      <c r="C22599" s="11">
        <f t="shared" si="353"/>
        <v>2</v>
      </c>
    </row>
    <row r="22600" spans="1:3" ht="12" customHeight="1">
      <c r="A22600" s="3">
        <v>20</v>
      </c>
      <c r="B22600" s="2" t="s">
        <v>22583</v>
      </c>
      <c r="C22600" s="11">
        <f t="shared" si="353"/>
        <v>1</v>
      </c>
    </row>
    <row r="22601" spans="1:3" ht="12" customHeight="1">
      <c r="A22601" s="3">
        <v>20</v>
      </c>
      <c r="B22601" s="2" t="s">
        <v>22584</v>
      </c>
      <c r="C22601" s="11">
        <f t="shared" si="353"/>
        <v>1</v>
      </c>
    </row>
    <row r="22602" spans="1:3" ht="12" customHeight="1">
      <c r="A22602" s="3">
        <v>20</v>
      </c>
      <c r="B22602" s="2" t="s">
        <v>22585</v>
      </c>
      <c r="C22602" s="11">
        <f t="shared" si="353"/>
        <v>1</v>
      </c>
    </row>
    <row r="22603" spans="1:3" ht="12" customHeight="1">
      <c r="A22603" s="3">
        <v>20</v>
      </c>
      <c r="B22603" s="2" t="s">
        <v>22586</v>
      </c>
      <c r="C22603" s="11">
        <f t="shared" si="353"/>
        <v>3</v>
      </c>
    </row>
    <row r="22604" spans="1:3" ht="12" customHeight="1">
      <c r="A22604" s="3">
        <v>20</v>
      </c>
      <c r="B22604" s="2" t="s">
        <v>22587</v>
      </c>
      <c r="C22604" s="11">
        <f t="shared" si="353"/>
        <v>1</v>
      </c>
    </row>
    <row r="22605" spans="1:3" ht="12" customHeight="1">
      <c r="A22605" s="3">
        <v>20</v>
      </c>
      <c r="B22605" s="2" t="s">
        <v>22588</v>
      </c>
      <c r="C22605" s="11">
        <f t="shared" si="353"/>
        <v>1</v>
      </c>
    </row>
    <row r="22606" spans="1:3" ht="12" customHeight="1">
      <c r="A22606" s="3">
        <v>20</v>
      </c>
      <c r="B22606" s="2" t="s">
        <v>22589</v>
      </c>
      <c r="C22606" s="11">
        <f t="shared" si="353"/>
        <v>2</v>
      </c>
    </row>
    <row r="22607" spans="1:3" ht="12" customHeight="1">
      <c r="A22607" s="3">
        <v>20</v>
      </c>
      <c r="B22607" s="2" t="s">
        <v>22590</v>
      </c>
      <c r="C22607" s="11">
        <f t="shared" si="353"/>
        <v>2</v>
      </c>
    </row>
    <row r="22608" spans="1:3" ht="12" customHeight="1">
      <c r="A22608" s="3">
        <v>20</v>
      </c>
      <c r="B22608" s="2" t="s">
        <v>22591</v>
      </c>
      <c r="C22608" s="11">
        <f t="shared" si="353"/>
        <v>1</v>
      </c>
    </row>
    <row r="22609" spans="1:3" ht="12" customHeight="1">
      <c r="A22609" s="3">
        <v>20</v>
      </c>
      <c r="B22609" s="2" t="s">
        <v>22592</v>
      </c>
      <c r="C22609" s="11">
        <f t="shared" si="353"/>
        <v>1</v>
      </c>
    </row>
    <row r="22610" spans="1:3" ht="12" customHeight="1">
      <c r="A22610" s="3">
        <v>20</v>
      </c>
      <c r="B22610" s="2" t="s">
        <v>22593</v>
      </c>
      <c r="C22610" s="11">
        <f t="shared" si="353"/>
        <v>2</v>
      </c>
    </row>
    <row r="22611" spans="1:3" ht="12" customHeight="1">
      <c r="A22611" s="3">
        <v>20</v>
      </c>
      <c r="B22611" s="2" t="s">
        <v>22594</v>
      </c>
      <c r="C22611" s="11">
        <f t="shared" si="353"/>
        <v>1</v>
      </c>
    </row>
    <row r="22612" spans="1:3" ht="12" customHeight="1">
      <c r="A22612" s="3">
        <v>20</v>
      </c>
      <c r="B22612" s="2" t="s">
        <v>22595</v>
      </c>
      <c r="C22612" s="11">
        <f t="shared" si="353"/>
        <v>1</v>
      </c>
    </row>
    <row r="22613" spans="1:3" ht="12" customHeight="1">
      <c r="A22613" s="3">
        <v>20</v>
      </c>
      <c r="B22613" s="2" t="s">
        <v>22596</v>
      </c>
      <c r="C22613" s="11">
        <f t="shared" si="353"/>
        <v>1</v>
      </c>
    </row>
    <row r="22614" spans="1:3" ht="12" customHeight="1">
      <c r="A22614" s="3">
        <v>20</v>
      </c>
      <c r="B22614" s="2" t="s">
        <v>22597</v>
      </c>
      <c r="C22614" s="11">
        <f t="shared" si="353"/>
        <v>1</v>
      </c>
    </row>
    <row r="22615" spans="1:3" ht="12" customHeight="1">
      <c r="A22615" s="3">
        <v>20</v>
      </c>
      <c r="B22615" s="2" t="s">
        <v>22598</v>
      </c>
      <c r="C22615" s="11">
        <f t="shared" si="353"/>
        <v>1</v>
      </c>
    </row>
    <row r="22616" spans="1:3" ht="12" customHeight="1">
      <c r="A22616" s="3">
        <v>20</v>
      </c>
      <c r="B22616" s="2" t="s">
        <v>22599</v>
      </c>
      <c r="C22616" s="11">
        <f t="shared" si="353"/>
        <v>1</v>
      </c>
    </row>
    <row r="22617" spans="1:3" ht="12" customHeight="1">
      <c r="A22617" s="3">
        <v>20</v>
      </c>
      <c r="B22617" s="2" t="s">
        <v>22600</v>
      </c>
      <c r="C22617" s="11">
        <f t="shared" si="353"/>
        <v>3</v>
      </c>
    </row>
    <row r="22618" spans="1:3" ht="12" customHeight="1">
      <c r="A22618" s="3">
        <v>20</v>
      </c>
      <c r="B22618" s="2" t="s">
        <v>22601</v>
      </c>
      <c r="C22618" s="11">
        <f t="shared" si="353"/>
        <v>1</v>
      </c>
    </row>
    <row r="22619" spans="1:3" ht="12" customHeight="1">
      <c r="A22619" s="3">
        <v>20</v>
      </c>
      <c r="B22619" s="2" t="s">
        <v>22602</v>
      </c>
      <c r="C22619" s="11">
        <f t="shared" si="353"/>
        <v>1</v>
      </c>
    </row>
    <row r="22620" spans="1:3" ht="12" customHeight="1">
      <c r="A22620" s="3">
        <v>20</v>
      </c>
      <c r="B22620" s="2" t="s">
        <v>22603</v>
      </c>
      <c r="C22620" s="11">
        <f t="shared" si="353"/>
        <v>1</v>
      </c>
    </row>
    <row r="22621" spans="1:3" ht="12" customHeight="1">
      <c r="A22621" s="3">
        <v>20</v>
      </c>
      <c r="B22621" s="2" t="s">
        <v>22604</v>
      </c>
      <c r="C22621" s="11">
        <f t="shared" si="353"/>
        <v>1</v>
      </c>
    </row>
    <row r="22622" spans="1:3" ht="12" customHeight="1">
      <c r="A22622" s="3">
        <v>20</v>
      </c>
      <c r="B22622" s="2" t="s">
        <v>22605</v>
      </c>
      <c r="C22622" s="11">
        <f t="shared" si="353"/>
        <v>2</v>
      </c>
    </row>
    <row r="22623" spans="1:3" ht="12" customHeight="1">
      <c r="A22623" s="3">
        <v>20</v>
      </c>
      <c r="B22623" s="2" t="s">
        <v>22606</v>
      </c>
      <c r="C22623" s="11">
        <f t="shared" si="353"/>
        <v>2</v>
      </c>
    </row>
    <row r="22624" spans="1:3" ht="12" customHeight="1">
      <c r="A22624" s="3">
        <v>20</v>
      </c>
      <c r="B22624" s="2" t="s">
        <v>22607</v>
      </c>
      <c r="C22624" s="11">
        <f t="shared" si="353"/>
        <v>1</v>
      </c>
    </row>
    <row r="22625" spans="1:3" ht="12" customHeight="1">
      <c r="A22625" s="3">
        <v>20</v>
      </c>
      <c r="B22625" s="2" t="s">
        <v>22608</v>
      </c>
      <c r="C22625" s="11">
        <f t="shared" si="353"/>
        <v>2</v>
      </c>
    </row>
    <row r="22626" spans="1:3" ht="12" customHeight="1">
      <c r="A22626" s="3">
        <v>20</v>
      </c>
      <c r="B22626" s="2" t="s">
        <v>22609</v>
      </c>
      <c r="C22626" s="11">
        <f t="shared" si="353"/>
        <v>1</v>
      </c>
    </row>
    <row r="22627" spans="1:3" ht="12" customHeight="1">
      <c r="A22627" s="3">
        <v>20</v>
      </c>
      <c r="B22627" s="2" t="s">
        <v>22610</v>
      </c>
      <c r="C22627" s="11">
        <f t="shared" si="353"/>
        <v>2</v>
      </c>
    </row>
    <row r="22628" spans="1:3" ht="12" customHeight="1">
      <c r="A22628" s="3">
        <v>20</v>
      </c>
      <c r="B22628" s="2" t="s">
        <v>22611</v>
      </c>
      <c r="C22628" s="11">
        <f t="shared" si="353"/>
        <v>1</v>
      </c>
    </row>
    <row r="22629" spans="1:3" ht="12" customHeight="1">
      <c r="A22629" s="3">
        <v>20</v>
      </c>
      <c r="B22629" s="2" t="s">
        <v>22612</v>
      </c>
      <c r="C22629" s="11">
        <f t="shared" si="353"/>
        <v>1</v>
      </c>
    </row>
    <row r="22630" spans="1:3" ht="12" customHeight="1">
      <c r="A22630" s="3">
        <v>20</v>
      </c>
      <c r="B22630" s="2" t="s">
        <v>22613</v>
      </c>
      <c r="C22630" s="11">
        <f t="shared" si="353"/>
        <v>2</v>
      </c>
    </row>
    <row r="22631" spans="1:3" ht="12" customHeight="1">
      <c r="A22631" s="3">
        <v>20</v>
      </c>
      <c r="B22631" s="2" t="s">
        <v>22614</v>
      </c>
      <c r="C22631" s="11">
        <f t="shared" si="353"/>
        <v>1</v>
      </c>
    </row>
    <row r="22632" spans="1:3" ht="12" customHeight="1">
      <c r="A22632" s="3">
        <v>20</v>
      </c>
      <c r="B22632" s="2" t="s">
        <v>22615</v>
      </c>
      <c r="C22632" s="11">
        <f t="shared" si="353"/>
        <v>1</v>
      </c>
    </row>
    <row r="22633" spans="1:3" ht="12" customHeight="1">
      <c r="A22633" s="3">
        <v>20</v>
      </c>
      <c r="B22633" s="2" t="s">
        <v>22616</v>
      </c>
      <c r="C22633" s="11">
        <f t="shared" si="353"/>
        <v>2</v>
      </c>
    </row>
    <row r="22634" spans="1:3" ht="12" customHeight="1">
      <c r="A22634" s="3">
        <v>20</v>
      </c>
      <c r="B22634" s="2" t="s">
        <v>22617</v>
      </c>
      <c r="C22634" s="11">
        <f t="shared" si="353"/>
        <v>1</v>
      </c>
    </row>
    <row r="22635" spans="1:3" ht="12" customHeight="1">
      <c r="A22635" s="3">
        <v>20</v>
      </c>
      <c r="B22635" s="2" t="s">
        <v>22618</v>
      </c>
      <c r="C22635" s="11">
        <f t="shared" si="353"/>
        <v>1</v>
      </c>
    </row>
    <row r="22636" spans="1:3" ht="12" customHeight="1">
      <c r="A22636" s="3">
        <v>20</v>
      </c>
      <c r="B22636" s="2" t="s">
        <v>22619</v>
      </c>
      <c r="C22636" s="11">
        <f t="shared" si="353"/>
        <v>2</v>
      </c>
    </row>
    <row r="22637" spans="1:3" ht="12" customHeight="1">
      <c r="A22637" s="3">
        <v>20</v>
      </c>
      <c r="B22637" s="2" t="s">
        <v>22620</v>
      </c>
      <c r="C22637" s="11">
        <f t="shared" si="353"/>
        <v>1</v>
      </c>
    </row>
    <row r="22638" spans="1:3" ht="12" customHeight="1">
      <c r="A22638" s="3">
        <v>20</v>
      </c>
      <c r="B22638" s="2" t="s">
        <v>22621</v>
      </c>
      <c r="C22638" s="11">
        <f t="shared" si="353"/>
        <v>2</v>
      </c>
    </row>
    <row r="22639" spans="1:3" ht="12" customHeight="1">
      <c r="A22639" s="3">
        <v>20</v>
      </c>
      <c r="B22639" s="2" t="s">
        <v>22622</v>
      </c>
      <c r="C22639" s="11">
        <f t="shared" si="353"/>
        <v>1</v>
      </c>
    </row>
    <row r="22640" spans="1:3" ht="12" customHeight="1">
      <c r="A22640" s="3">
        <v>20</v>
      </c>
      <c r="B22640" s="2" t="s">
        <v>22623</v>
      </c>
      <c r="C22640" s="11">
        <f t="shared" si="353"/>
        <v>2</v>
      </c>
    </row>
    <row r="22641" spans="1:3" ht="12" customHeight="1">
      <c r="A22641" s="3">
        <v>20</v>
      </c>
      <c r="B22641" s="2" t="s">
        <v>22624</v>
      </c>
      <c r="C22641" s="11">
        <f t="shared" si="353"/>
        <v>1</v>
      </c>
    </row>
    <row r="22642" spans="1:3" ht="12" customHeight="1">
      <c r="A22642" s="3">
        <v>20</v>
      </c>
      <c r="B22642" s="2" t="s">
        <v>22625</v>
      </c>
      <c r="C22642" s="11">
        <f t="shared" si="353"/>
        <v>1</v>
      </c>
    </row>
    <row r="22643" spans="1:3" ht="12" customHeight="1">
      <c r="A22643" s="3">
        <v>20</v>
      </c>
      <c r="B22643" s="2" t="s">
        <v>22626</v>
      </c>
      <c r="C22643" s="11">
        <f t="shared" si="353"/>
        <v>1</v>
      </c>
    </row>
    <row r="22644" spans="1:3" ht="12" customHeight="1">
      <c r="A22644" s="3">
        <v>20</v>
      </c>
      <c r="B22644" s="2" t="s">
        <v>22627</v>
      </c>
      <c r="C22644" s="11">
        <f t="shared" si="353"/>
        <v>1</v>
      </c>
    </row>
    <row r="22645" spans="1:3" ht="12" customHeight="1">
      <c r="A22645" s="3">
        <v>20</v>
      </c>
      <c r="B22645" s="2" t="s">
        <v>22628</v>
      </c>
      <c r="C22645" s="11">
        <f t="shared" si="353"/>
        <v>1</v>
      </c>
    </row>
    <row r="22646" spans="1:3" ht="12" customHeight="1">
      <c r="A22646" s="3">
        <v>20</v>
      </c>
      <c r="B22646" s="2" t="s">
        <v>22629</v>
      </c>
      <c r="C22646" s="11">
        <f t="shared" si="353"/>
        <v>1</v>
      </c>
    </row>
    <row r="22647" spans="1:3" ht="12" customHeight="1">
      <c r="A22647" s="3">
        <v>20</v>
      </c>
      <c r="B22647" s="2" t="s">
        <v>22630</v>
      </c>
      <c r="C22647" s="11">
        <f t="shared" si="353"/>
        <v>1</v>
      </c>
    </row>
    <row r="22648" spans="1:3" ht="12" customHeight="1">
      <c r="A22648" s="3">
        <v>20</v>
      </c>
      <c r="B22648" s="2" t="s">
        <v>22631</v>
      </c>
      <c r="C22648" s="11">
        <f t="shared" si="353"/>
        <v>1</v>
      </c>
    </row>
    <row r="22649" spans="1:3" ht="12" customHeight="1">
      <c r="A22649" s="3">
        <v>20</v>
      </c>
      <c r="B22649" s="2" t="s">
        <v>22632</v>
      </c>
      <c r="C22649" s="11">
        <f t="shared" si="353"/>
        <v>1</v>
      </c>
    </row>
    <row r="22650" spans="1:3" ht="12" customHeight="1">
      <c r="A22650" s="3">
        <v>20</v>
      </c>
      <c r="B22650" s="2" t="s">
        <v>22633</v>
      </c>
      <c r="C22650" s="11">
        <f t="shared" si="353"/>
        <v>2</v>
      </c>
    </row>
    <row r="22651" spans="1:3" ht="12" customHeight="1">
      <c r="A22651" s="3">
        <v>20</v>
      </c>
      <c r="B22651" s="2" t="s">
        <v>22634</v>
      </c>
      <c r="C22651" s="11">
        <f t="shared" si="353"/>
        <v>3</v>
      </c>
    </row>
    <row r="22652" spans="1:3" ht="12" customHeight="1">
      <c r="A22652" s="3">
        <v>20</v>
      </c>
      <c r="B22652" s="2" t="s">
        <v>22635</v>
      </c>
      <c r="C22652" s="11">
        <f t="shared" si="353"/>
        <v>1</v>
      </c>
    </row>
    <row r="22653" spans="1:3" ht="12" customHeight="1">
      <c r="A22653" s="3">
        <v>20</v>
      </c>
      <c r="B22653" s="2" t="s">
        <v>22636</v>
      </c>
      <c r="C22653" s="11">
        <f t="shared" si="353"/>
        <v>1</v>
      </c>
    </row>
    <row r="22654" spans="1:3" ht="12" customHeight="1">
      <c r="A22654" s="3">
        <v>20</v>
      </c>
      <c r="B22654" s="2" t="s">
        <v>22637</v>
      </c>
      <c r="C22654" s="11">
        <f t="shared" si="353"/>
        <v>1</v>
      </c>
    </row>
    <row r="22655" spans="1:3" ht="12" customHeight="1">
      <c r="A22655" s="3">
        <v>20</v>
      </c>
      <c r="B22655" s="2" t="s">
        <v>22638</v>
      </c>
      <c r="C22655" s="11">
        <f t="shared" si="353"/>
        <v>1</v>
      </c>
    </row>
    <row r="22656" spans="1:3" ht="12" customHeight="1">
      <c r="A22656" s="3">
        <v>20</v>
      </c>
      <c r="B22656" s="2" t="s">
        <v>22639</v>
      </c>
      <c r="C22656" s="11">
        <f t="shared" si="353"/>
        <v>1</v>
      </c>
    </row>
    <row r="22657" spans="1:3" ht="12" customHeight="1">
      <c r="A22657" s="3">
        <v>20</v>
      </c>
      <c r="B22657" s="2" t="s">
        <v>22640</v>
      </c>
      <c r="C22657" s="11">
        <f t="shared" si="353"/>
        <v>1</v>
      </c>
    </row>
    <row r="22658" spans="1:3" ht="12" customHeight="1">
      <c r="A22658" s="3">
        <v>20</v>
      </c>
      <c r="B22658" s="2" t="s">
        <v>22641</v>
      </c>
      <c r="C22658" s="11">
        <f t="shared" si="353"/>
        <v>1</v>
      </c>
    </row>
    <row r="22659" spans="1:3" ht="12" customHeight="1">
      <c r="A22659" s="3">
        <v>20</v>
      </c>
      <c r="B22659" s="2" t="s">
        <v>22642</v>
      </c>
      <c r="C22659" s="11">
        <f t="shared" ref="C22659:C22722" si="354">LEN(B22659)-LEN(SUBSTITUTE(B22659,"-",""))+1</f>
        <v>2</v>
      </c>
    </row>
    <row r="22660" spans="1:3" ht="12" customHeight="1">
      <c r="A22660" s="3">
        <v>20</v>
      </c>
      <c r="B22660" s="2" t="s">
        <v>22643</v>
      </c>
      <c r="C22660" s="11">
        <f t="shared" si="354"/>
        <v>1</v>
      </c>
    </row>
    <row r="22661" spans="1:3" ht="12" customHeight="1">
      <c r="A22661" s="3">
        <v>20</v>
      </c>
      <c r="B22661" s="2" t="s">
        <v>22644</v>
      </c>
      <c r="C22661" s="11">
        <f t="shared" si="354"/>
        <v>1</v>
      </c>
    </row>
    <row r="22662" spans="1:3" ht="12" customHeight="1">
      <c r="A22662" s="3">
        <v>20</v>
      </c>
      <c r="B22662" s="2" t="s">
        <v>22645</v>
      </c>
      <c r="C22662" s="11">
        <f t="shared" si="354"/>
        <v>2</v>
      </c>
    </row>
    <row r="22663" spans="1:3" ht="12" customHeight="1">
      <c r="A22663" s="3">
        <v>20</v>
      </c>
      <c r="B22663" s="2" t="s">
        <v>22646</v>
      </c>
      <c r="C22663" s="11">
        <f t="shared" si="354"/>
        <v>1</v>
      </c>
    </row>
    <row r="22664" spans="1:3" ht="12" customHeight="1">
      <c r="A22664" s="3">
        <v>20</v>
      </c>
      <c r="B22664" s="2" t="s">
        <v>22647</v>
      </c>
      <c r="C22664" s="11">
        <f t="shared" si="354"/>
        <v>1</v>
      </c>
    </row>
    <row r="22665" spans="1:3" ht="12" customHeight="1">
      <c r="A22665" s="3">
        <v>20</v>
      </c>
      <c r="B22665" s="2" t="s">
        <v>22648</v>
      </c>
      <c r="C22665" s="11">
        <f t="shared" si="354"/>
        <v>2</v>
      </c>
    </row>
    <row r="22666" spans="1:3" ht="12" customHeight="1">
      <c r="A22666" s="3">
        <v>20</v>
      </c>
      <c r="B22666" s="2" t="s">
        <v>22649</v>
      </c>
      <c r="C22666" s="11">
        <f t="shared" si="354"/>
        <v>1</v>
      </c>
    </row>
    <row r="22667" spans="1:3" ht="12" customHeight="1">
      <c r="A22667" s="3">
        <v>20</v>
      </c>
      <c r="B22667" s="2" t="s">
        <v>22650</v>
      </c>
      <c r="C22667" s="11">
        <f t="shared" si="354"/>
        <v>2</v>
      </c>
    </row>
    <row r="22668" spans="1:3" ht="12" customHeight="1">
      <c r="A22668" s="3">
        <v>20</v>
      </c>
      <c r="B22668" s="2" t="s">
        <v>22651</v>
      </c>
      <c r="C22668" s="11">
        <f t="shared" si="354"/>
        <v>2</v>
      </c>
    </row>
    <row r="22669" spans="1:3" ht="12" customHeight="1">
      <c r="A22669" s="3">
        <v>20</v>
      </c>
      <c r="B22669" s="2" t="s">
        <v>22652</v>
      </c>
      <c r="C22669" s="11">
        <f t="shared" si="354"/>
        <v>2</v>
      </c>
    </row>
    <row r="22670" spans="1:3" ht="12" customHeight="1">
      <c r="A22670" s="3">
        <v>20</v>
      </c>
      <c r="B22670" s="2" t="s">
        <v>22653</v>
      </c>
      <c r="C22670" s="11">
        <f t="shared" si="354"/>
        <v>2</v>
      </c>
    </row>
    <row r="22671" spans="1:3" ht="12" customHeight="1">
      <c r="A22671" s="3">
        <v>20</v>
      </c>
      <c r="B22671" s="2" t="s">
        <v>22654</v>
      </c>
      <c r="C22671" s="11">
        <f t="shared" si="354"/>
        <v>2</v>
      </c>
    </row>
    <row r="22672" spans="1:3" ht="12" customHeight="1">
      <c r="A22672" s="3">
        <v>20</v>
      </c>
      <c r="B22672" s="2" t="s">
        <v>22655</v>
      </c>
      <c r="C22672" s="11">
        <f t="shared" si="354"/>
        <v>1</v>
      </c>
    </row>
    <row r="22673" spans="1:3" ht="12" customHeight="1">
      <c r="A22673" s="3">
        <v>20</v>
      </c>
      <c r="B22673" s="2" t="s">
        <v>22656</v>
      </c>
      <c r="C22673" s="11">
        <f t="shared" si="354"/>
        <v>1</v>
      </c>
    </row>
    <row r="22674" spans="1:3" ht="12" customHeight="1">
      <c r="A22674" s="3">
        <v>20</v>
      </c>
      <c r="B22674" s="2" t="s">
        <v>22657</v>
      </c>
      <c r="C22674" s="11">
        <f t="shared" si="354"/>
        <v>1</v>
      </c>
    </row>
    <row r="22675" spans="1:3" ht="12" customHeight="1">
      <c r="A22675" s="3">
        <v>20</v>
      </c>
      <c r="B22675" s="2" t="s">
        <v>22658</v>
      </c>
      <c r="C22675" s="11">
        <f t="shared" si="354"/>
        <v>2</v>
      </c>
    </row>
    <row r="22676" spans="1:3" ht="12" customHeight="1">
      <c r="A22676" s="3">
        <v>20</v>
      </c>
      <c r="B22676" s="2" t="s">
        <v>22659</v>
      </c>
      <c r="C22676" s="11">
        <f t="shared" si="354"/>
        <v>3</v>
      </c>
    </row>
    <row r="22677" spans="1:3" ht="12" customHeight="1">
      <c r="A22677" s="3">
        <v>20</v>
      </c>
      <c r="B22677" s="2" t="s">
        <v>22660</v>
      </c>
      <c r="C22677" s="11">
        <f t="shared" si="354"/>
        <v>1</v>
      </c>
    </row>
    <row r="22678" spans="1:3" ht="12" customHeight="1">
      <c r="A22678" s="3">
        <v>20</v>
      </c>
      <c r="B22678" s="2" t="s">
        <v>22661</v>
      </c>
      <c r="C22678" s="11">
        <f t="shared" si="354"/>
        <v>1</v>
      </c>
    </row>
    <row r="22679" spans="1:3" ht="12" customHeight="1">
      <c r="A22679" s="3">
        <v>20</v>
      </c>
      <c r="B22679" s="2" t="s">
        <v>22662</v>
      </c>
      <c r="C22679" s="11">
        <f t="shared" si="354"/>
        <v>2</v>
      </c>
    </row>
    <row r="22680" spans="1:3" ht="12" customHeight="1">
      <c r="A22680" s="3">
        <v>20</v>
      </c>
      <c r="B22680" s="2" t="s">
        <v>22663</v>
      </c>
      <c r="C22680" s="11">
        <f t="shared" si="354"/>
        <v>1</v>
      </c>
    </row>
    <row r="22681" spans="1:3" ht="12" customHeight="1">
      <c r="A22681" s="3">
        <v>20</v>
      </c>
      <c r="B22681" s="2" t="s">
        <v>22664</v>
      </c>
      <c r="C22681" s="11">
        <f t="shared" si="354"/>
        <v>1</v>
      </c>
    </row>
    <row r="22682" spans="1:3" ht="12" customHeight="1">
      <c r="A22682" s="3">
        <v>20</v>
      </c>
      <c r="B22682" s="2" t="s">
        <v>22665</v>
      </c>
      <c r="C22682" s="11">
        <f t="shared" si="354"/>
        <v>1</v>
      </c>
    </row>
    <row r="22683" spans="1:3" ht="12" customHeight="1">
      <c r="A22683" s="3">
        <v>20</v>
      </c>
      <c r="B22683" s="2" t="s">
        <v>22666</v>
      </c>
      <c r="C22683" s="11">
        <f t="shared" si="354"/>
        <v>1</v>
      </c>
    </row>
    <row r="22684" spans="1:3" ht="12" customHeight="1">
      <c r="A22684" s="3">
        <v>20</v>
      </c>
      <c r="B22684" s="2" t="s">
        <v>22667</v>
      </c>
      <c r="C22684" s="11">
        <f t="shared" si="354"/>
        <v>1</v>
      </c>
    </row>
    <row r="22685" spans="1:3" ht="12" customHeight="1">
      <c r="A22685" s="3">
        <v>20</v>
      </c>
      <c r="B22685" s="2" t="s">
        <v>22668</v>
      </c>
      <c r="C22685" s="11">
        <f t="shared" si="354"/>
        <v>1</v>
      </c>
    </row>
    <row r="22686" spans="1:3" ht="12" customHeight="1">
      <c r="A22686" s="3">
        <v>20</v>
      </c>
      <c r="B22686" s="2" t="s">
        <v>22669</v>
      </c>
      <c r="C22686" s="11">
        <f t="shared" si="354"/>
        <v>1</v>
      </c>
    </row>
    <row r="22687" spans="1:3" ht="12" customHeight="1">
      <c r="A22687" s="3">
        <v>20</v>
      </c>
      <c r="B22687" s="2" t="s">
        <v>22670</v>
      </c>
      <c r="C22687" s="11">
        <f t="shared" si="354"/>
        <v>3</v>
      </c>
    </row>
    <row r="22688" spans="1:3" ht="12" customHeight="1">
      <c r="A22688" s="3">
        <v>20</v>
      </c>
      <c r="B22688" s="2" t="s">
        <v>22671</v>
      </c>
      <c r="C22688" s="11">
        <f t="shared" si="354"/>
        <v>2</v>
      </c>
    </row>
    <row r="22689" spans="1:3" ht="12" customHeight="1">
      <c r="A22689" s="3">
        <v>20</v>
      </c>
      <c r="B22689" s="2" t="s">
        <v>22672</v>
      </c>
      <c r="C22689" s="11">
        <f t="shared" si="354"/>
        <v>1</v>
      </c>
    </row>
    <row r="22690" spans="1:3" ht="12" customHeight="1">
      <c r="A22690" s="3">
        <v>20</v>
      </c>
      <c r="B22690" s="2" t="s">
        <v>22673</v>
      </c>
      <c r="C22690" s="11">
        <f t="shared" si="354"/>
        <v>1</v>
      </c>
    </row>
    <row r="22691" spans="1:3" ht="12" customHeight="1">
      <c r="A22691" s="3">
        <v>20</v>
      </c>
      <c r="B22691" s="2" t="s">
        <v>22674</v>
      </c>
      <c r="C22691" s="11">
        <f t="shared" si="354"/>
        <v>2</v>
      </c>
    </row>
    <row r="22692" spans="1:3" ht="12" customHeight="1">
      <c r="A22692" s="3">
        <v>20</v>
      </c>
      <c r="B22692" s="2" t="s">
        <v>22675</v>
      </c>
      <c r="C22692" s="11">
        <f t="shared" si="354"/>
        <v>2</v>
      </c>
    </row>
    <row r="22693" spans="1:3" ht="12" customHeight="1">
      <c r="A22693" s="3">
        <v>20</v>
      </c>
      <c r="B22693" s="2" t="s">
        <v>22676</v>
      </c>
      <c r="C22693" s="11">
        <f t="shared" si="354"/>
        <v>2</v>
      </c>
    </row>
    <row r="22694" spans="1:3" ht="12" customHeight="1">
      <c r="A22694" s="3">
        <v>20</v>
      </c>
      <c r="B22694" s="2" t="s">
        <v>22677</v>
      </c>
      <c r="C22694" s="11">
        <f t="shared" si="354"/>
        <v>2</v>
      </c>
    </row>
    <row r="22695" spans="1:3" ht="12" customHeight="1">
      <c r="A22695" s="3">
        <v>20</v>
      </c>
      <c r="B22695" s="2" t="s">
        <v>22678</v>
      </c>
      <c r="C22695" s="11">
        <f t="shared" si="354"/>
        <v>1</v>
      </c>
    </row>
    <row r="22696" spans="1:3" ht="12" customHeight="1">
      <c r="A22696" s="3">
        <v>20</v>
      </c>
      <c r="B22696" s="2" t="s">
        <v>22679</v>
      </c>
      <c r="C22696" s="11">
        <f t="shared" si="354"/>
        <v>2</v>
      </c>
    </row>
    <row r="22697" spans="1:3" ht="12" customHeight="1">
      <c r="A22697" s="3">
        <v>20</v>
      </c>
      <c r="B22697" s="2" t="s">
        <v>22680</v>
      </c>
      <c r="C22697" s="11">
        <f t="shared" si="354"/>
        <v>2</v>
      </c>
    </row>
    <row r="22698" spans="1:3" ht="12" customHeight="1">
      <c r="A22698" s="3">
        <v>20</v>
      </c>
      <c r="B22698" s="2" t="s">
        <v>22681</v>
      </c>
      <c r="C22698" s="11">
        <f t="shared" si="354"/>
        <v>2</v>
      </c>
    </row>
    <row r="22699" spans="1:3" ht="12" customHeight="1">
      <c r="A22699" s="3">
        <v>20</v>
      </c>
      <c r="B22699" s="2" t="s">
        <v>22682</v>
      </c>
      <c r="C22699" s="11">
        <f t="shared" si="354"/>
        <v>1</v>
      </c>
    </row>
    <row r="22700" spans="1:3" ht="12" customHeight="1">
      <c r="A22700" s="3">
        <v>20</v>
      </c>
      <c r="B22700" s="2" t="s">
        <v>22683</v>
      </c>
      <c r="C22700" s="11">
        <f t="shared" si="354"/>
        <v>1</v>
      </c>
    </row>
    <row r="22701" spans="1:3" ht="12" customHeight="1">
      <c r="A22701" s="3">
        <v>20</v>
      </c>
      <c r="B22701" s="2" t="s">
        <v>22684</v>
      </c>
      <c r="C22701" s="11">
        <f t="shared" si="354"/>
        <v>2</v>
      </c>
    </row>
    <row r="22702" spans="1:3" ht="12" customHeight="1">
      <c r="A22702" s="3">
        <v>20</v>
      </c>
      <c r="B22702" s="2" t="s">
        <v>22685</v>
      </c>
      <c r="C22702" s="11">
        <f t="shared" si="354"/>
        <v>3</v>
      </c>
    </row>
    <row r="22703" spans="1:3" ht="12" customHeight="1">
      <c r="A22703" s="3">
        <v>20</v>
      </c>
      <c r="B22703" s="2" t="s">
        <v>22686</v>
      </c>
      <c r="C22703" s="11">
        <f t="shared" si="354"/>
        <v>2</v>
      </c>
    </row>
    <row r="22704" spans="1:3" ht="12" customHeight="1">
      <c r="A22704" s="3">
        <v>20</v>
      </c>
      <c r="B22704" s="2" t="s">
        <v>22687</v>
      </c>
      <c r="C22704" s="11">
        <f t="shared" si="354"/>
        <v>1</v>
      </c>
    </row>
    <row r="22705" spans="1:3" ht="12" customHeight="1">
      <c r="A22705" s="3">
        <v>20</v>
      </c>
      <c r="B22705" s="2" t="s">
        <v>22688</v>
      </c>
      <c r="C22705" s="11">
        <f t="shared" si="354"/>
        <v>2</v>
      </c>
    </row>
    <row r="22706" spans="1:3" ht="12" customHeight="1">
      <c r="A22706" s="3">
        <v>20</v>
      </c>
      <c r="B22706" s="2" t="s">
        <v>22689</v>
      </c>
      <c r="C22706" s="11">
        <f t="shared" si="354"/>
        <v>1</v>
      </c>
    </row>
    <row r="22707" spans="1:3" ht="12" customHeight="1">
      <c r="A22707" s="3">
        <v>20</v>
      </c>
      <c r="B22707" s="2" t="s">
        <v>22690</v>
      </c>
      <c r="C22707" s="11">
        <f t="shared" si="354"/>
        <v>1</v>
      </c>
    </row>
    <row r="22708" spans="1:3" ht="12" customHeight="1">
      <c r="A22708" s="3">
        <v>20</v>
      </c>
      <c r="B22708" s="2" t="s">
        <v>22691</v>
      </c>
      <c r="C22708" s="11">
        <f t="shared" si="354"/>
        <v>1</v>
      </c>
    </row>
    <row r="22709" spans="1:3" ht="12" customHeight="1">
      <c r="A22709" s="3">
        <v>20</v>
      </c>
      <c r="B22709" s="2" t="s">
        <v>22692</v>
      </c>
      <c r="C22709" s="11">
        <f t="shared" si="354"/>
        <v>2</v>
      </c>
    </row>
    <row r="22710" spans="1:3" ht="12" customHeight="1">
      <c r="A22710" s="3">
        <v>20</v>
      </c>
      <c r="B22710" s="2" t="s">
        <v>22693</v>
      </c>
      <c r="C22710" s="11">
        <f t="shared" si="354"/>
        <v>1</v>
      </c>
    </row>
    <row r="22711" spans="1:3" ht="12" customHeight="1">
      <c r="A22711" s="3">
        <v>20</v>
      </c>
      <c r="B22711" s="2" t="s">
        <v>22694</v>
      </c>
      <c r="C22711" s="11">
        <f t="shared" si="354"/>
        <v>2</v>
      </c>
    </row>
    <row r="22712" spans="1:3" ht="12" customHeight="1">
      <c r="A22712" s="3">
        <v>20</v>
      </c>
      <c r="B22712" s="2" t="s">
        <v>22695</v>
      </c>
      <c r="C22712" s="11">
        <f t="shared" si="354"/>
        <v>1</v>
      </c>
    </row>
    <row r="22713" spans="1:3" ht="12" customHeight="1">
      <c r="A22713" s="3">
        <v>20</v>
      </c>
      <c r="B22713" s="2" t="s">
        <v>22696</v>
      </c>
      <c r="C22713" s="11">
        <f t="shared" si="354"/>
        <v>2</v>
      </c>
    </row>
    <row r="22714" spans="1:3" ht="12" customHeight="1">
      <c r="A22714" s="3">
        <v>20</v>
      </c>
      <c r="B22714" s="2" t="s">
        <v>22697</v>
      </c>
      <c r="C22714" s="11">
        <f t="shared" si="354"/>
        <v>1</v>
      </c>
    </row>
    <row r="22715" spans="1:3" ht="12" customHeight="1">
      <c r="A22715" s="3">
        <v>20</v>
      </c>
      <c r="B22715" s="2" t="s">
        <v>22698</v>
      </c>
      <c r="C22715" s="11">
        <f t="shared" si="354"/>
        <v>1</v>
      </c>
    </row>
    <row r="22716" spans="1:3" ht="12" customHeight="1">
      <c r="A22716" s="3">
        <v>20</v>
      </c>
      <c r="B22716" s="2" t="s">
        <v>22699</v>
      </c>
      <c r="C22716" s="11">
        <f t="shared" si="354"/>
        <v>2</v>
      </c>
    </row>
    <row r="22717" spans="1:3" ht="12" customHeight="1">
      <c r="A22717" s="3">
        <v>20</v>
      </c>
      <c r="B22717" s="2" t="s">
        <v>22700</v>
      </c>
      <c r="C22717" s="11">
        <f t="shared" si="354"/>
        <v>2</v>
      </c>
    </row>
    <row r="22718" spans="1:3" ht="12" customHeight="1">
      <c r="A22718" s="3">
        <v>20</v>
      </c>
      <c r="B22718" s="2" t="s">
        <v>22701</v>
      </c>
      <c r="C22718" s="11">
        <f t="shared" si="354"/>
        <v>1</v>
      </c>
    </row>
    <row r="22719" spans="1:3" ht="12" customHeight="1">
      <c r="A22719" s="3">
        <v>20</v>
      </c>
      <c r="B22719" s="2" t="s">
        <v>22702</v>
      </c>
      <c r="C22719" s="11">
        <f t="shared" si="354"/>
        <v>3</v>
      </c>
    </row>
    <row r="22720" spans="1:3" ht="12" customHeight="1">
      <c r="A22720" s="3">
        <v>20</v>
      </c>
      <c r="B22720" s="2" t="s">
        <v>22703</v>
      </c>
      <c r="C22720" s="11">
        <f t="shared" si="354"/>
        <v>2</v>
      </c>
    </row>
    <row r="22721" spans="1:3" ht="12" customHeight="1">
      <c r="A22721" s="3">
        <v>20</v>
      </c>
      <c r="B22721" s="2" t="s">
        <v>22704</v>
      </c>
      <c r="C22721" s="11">
        <f t="shared" si="354"/>
        <v>1</v>
      </c>
    </row>
    <row r="22722" spans="1:3" ht="12" customHeight="1">
      <c r="A22722" s="3">
        <v>20</v>
      </c>
      <c r="B22722" s="2" t="s">
        <v>22705</v>
      </c>
      <c r="C22722" s="11">
        <f t="shared" si="354"/>
        <v>1</v>
      </c>
    </row>
    <row r="22723" spans="1:3" ht="12" customHeight="1">
      <c r="A22723" s="3">
        <v>20</v>
      </c>
      <c r="B22723" s="2" t="s">
        <v>22706</v>
      </c>
      <c r="C22723" s="11">
        <f t="shared" ref="C22723:C22786" si="355">LEN(B22723)-LEN(SUBSTITUTE(B22723,"-",""))+1</f>
        <v>1</v>
      </c>
    </row>
    <row r="22724" spans="1:3" ht="12" customHeight="1">
      <c r="A22724" s="3">
        <v>20</v>
      </c>
      <c r="B22724" s="2" t="s">
        <v>22707</v>
      </c>
      <c r="C22724" s="11">
        <f t="shared" si="355"/>
        <v>1</v>
      </c>
    </row>
    <row r="22725" spans="1:3" ht="12" customHeight="1">
      <c r="A22725" s="3">
        <v>20</v>
      </c>
      <c r="B22725" s="2" t="s">
        <v>22708</v>
      </c>
      <c r="C22725" s="11">
        <f t="shared" si="355"/>
        <v>1</v>
      </c>
    </row>
    <row r="22726" spans="1:3" ht="12" customHeight="1">
      <c r="A22726" s="3">
        <v>20</v>
      </c>
      <c r="B22726" s="2" t="s">
        <v>22709</v>
      </c>
      <c r="C22726" s="11">
        <f t="shared" si="355"/>
        <v>2</v>
      </c>
    </row>
    <row r="22727" spans="1:3" ht="12" customHeight="1">
      <c r="A22727" s="3">
        <v>20</v>
      </c>
      <c r="B22727" s="2" t="s">
        <v>22710</v>
      </c>
      <c r="C22727" s="11">
        <f t="shared" si="355"/>
        <v>3</v>
      </c>
    </row>
    <row r="22728" spans="1:3" ht="12" customHeight="1">
      <c r="A22728" s="3">
        <v>20</v>
      </c>
      <c r="B22728" s="2" t="s">
        <v>22711</v>
      </c>
      <c r="C22728" s="11">
        <f t="shared" si="355"/>
        <v>1</v>
      </c>
    </row>
    <row r="22729" spans="1:3" ht="12" customHeight="1">
      <c r="A22729" s="3">
        <v>20</v>
      </c>
      <c r="B22729" s="2" t="s">
        <v>22712</v>
      </c>
      <c r="C22729" s="11">
        <f t="shared" si="355"/>
        <v>1</v>
      </c>
    </row>
    <row r="22730" spans="1:3" ht="12" customHeight="1">
      <c r="A22730" s="3">
        <v>20</v>
      </c>
      <c r="B22730" s="2" t="s">
        <v>22713</v>
      </c>
      <c r="C22730" s="11">
        <f t="shared" si="355"/>
        <v>1</v>
      </c>
    </row>
    <row r="22731" spans="1:3" ht="12" customHeight="1">
      <c r="A22731" s="3">
        <v>20</v>
      </c>
      <c r="B22731" s="2" t="s">
        <v>22714</v>
      </c>
      <c r="C22731" s="11">
        <f t="shared" si="355"/>
        <v>1</v>
      </c>
    </row>
    <row r="22732" spans="1:3" ht="12" customHeight="1">
      <c r="A22732" s="3">
        <v>20</v>
      </c>
      <c r="B22732" s="2" t="s">
        <v>22715</v>
      </c>
      <c r="C22732" s="11">
        <f t="shared" si="355"/>
        <v>1</v>
      </c>
    </row>
    <row r="22733" spans="1:3" ht="12" customHeight="1">
      <c r="A22733" s="3">
        <v>20</v>
      </c>
      <c r="B22733" s="2" t="s">
        <v>22716</v>
      </c>
      <c r="C22733" s="11">
        <f t="shared" si="355"/>
        <v>2</v>
      </c>
    </row>
    <row r="22734" spans="1:3" ht="12" customHeight="1">
      <c r="A22734" s="3">
        <v>20</v>
      </c>
      <c r="B22734" s="2" t="s">
        <v>22717</v>
      </c>
      <c r="C22734" s="11">
        <f t="shared" si="355"/>
        <v>2</v>
      </c>
    </row>
    <row r="22735" spans="1:3" ht="12" customHeight="1">
      <c r="A22735" s="3">
        <v>20</v>
      </c>
      <c r="B22735" s="2" t="s">
        <v>22718</v>
      </c>
      <c r="C22735" s="11">
        <f t="shared" si="355"/>
        <v>3</v>
      </c>
    </row>
    <row r="22736" spans="1:3" ht="12" customHeight="1">
      <c r="A22736" s="3">
        <v>20</v>
      </c>
      <c r="B22736" s="2" t="s">
        <v>22719</v>
      </c>
      <c r="C22736" s="11">
        <f t="shared" si="355"/>
        <v>1</v>
      </c>
    </row>
    <row r="22737" spans="1:3" ht="12" customHeight="1">
      <c r="A22737" s="3">
        <v>20</v>
      </c>
      <c r="B22737" s="2" t="s">
        <v>22720</v>
      </c>
      <c r="C22737" s="11">
        <f t="shared" si="355"/>
        <v>1</v>
      </c>
    </row>
    <row r="22738" spans="1:3" ht="12" customHeight="1">
      <c r="A22738" s="3">
        <v>20</v>
      </c>
      <c r="B22738" s="2" t="s">
        <v>22721</v>
      </c>
      <c r="C22738" s="11">
        <f t="shared" si="355"/>
        <v>1</v>
      </c>
    </row>
    <row r="22739" spans="1:3" ht="12" customHeight="1">
      <c r="A22739" s="3">
        <v>20</v>
      </c>
      <c r="B22739" s="2" t="s">
        <v>22722</v>
      </c>
      <c r="C22739" s="11">
        <f t="shared" si="355"/>
        <v>2</v>
      </c>
    </row>
    <row r="22740" spans="1:3" ht="12" customHeight="1">
      <c r="A22740" s="3">
        <v>20</v>
      </c>
      <c r="B22740" s="2" t="s">
        <v>22723</v>
      </c>
      <c r="C22740" s="11">
        <f t="shared" si="355"/>
        <v>1</v>
      </c>
    </row>
    <row r="22741" spans="1:3" ht="12" customHeight="1">
      <c r="A22741" s="3">
        <v>20</v>
      </c>
      <c r="B22741" s="2" t="s">
        <v>22724</v>
      </c>
      <c r="C22741" s="11">
        <f t="shared" si="355"/>
        <v>1</v>
      </c>
    </row>
    <row r="22742" spans="1:3" ht="12" customHeight="1">
      <c r="A22742" s="3">
        <v>20</v>
      </c>
      <c r="B22742" s="2" t="s">
        <v>22725</v>
      </c>
      <c r="C22742" s="11">
        <f t="shared" si="355"/>
        <v>1</v>
      </c>
    </row>
    <row r="22743" spans="1:3" ht="12" customHeight="1">
      <c r="A22743" s="3">
        <v>20</v>
      </c>
      <c r="B22743" s="2" t="s">
        <v>22726</v>
      </c>
      <c r="C22743" s="11">
        <f t="shared" si="355"/>
        <v>1</v>
      </c>
    </row>
    <row r="22744" spans="1:3" ht="12" customHeight="1">
      <c r="A22744" s="3">
        <v>20</v>
      </c>
      <c r="B22744" s="2" t="s">
        <v>22727</v>
      </c>
      <c r="C22744" s="11">
        <f t="shared" si="355"/>
        <v>1</v>
      </c>
    </row>
    <row r="22745" spans="1:3" ht="12" customHeight="1">
      <c r="A22745" s="3">
        <v>20</v>
      </c>
      <c r="B22745" s="2" t="s">
        <v>22728</v>
      </c>
      <c r="C22745" s="11">
        <f t="shared" si="355"/>
        <v>1</v>
      </c>
    </row>
    <row r="22746" spans="1:3" ht="12" customHeight="1">
      <c r="A22746" s="3">
        <v>20</v>
      </c>
      <c r="B22746" s="2" t="s">
        <v>22729</v>
      </c>
      <c r="C22746" s="11">
        <f t="shared" si="355"/>
        <v>1</v>
      </c>
    </row>
    <row r="22747" spans="1:3" ht="12" customHeight="1">
      <c r="A22747" s="3">
        <v>20</v>
      </c>
      <c r="B22747" s="2" t="s">
        <v>22730</v>
      </c>
      <c r="C22747" s="11">
        <f t="shared" si="355"/>
        <v>1</v>
      </c>
    </row>
    <row r="22748" spans="1:3" ht="12" customHeight="1">
      <c r="A22748" s="3">
        <v>20</v>
      </c>
      <c r="B22748" s="2" t="s">
        <v>22731</v>
      </c>
      <c r="C22748" s="11">
        <f t="shared" si="355"/>
        <v>2</v>
      </c>
    </row>
    <row r="22749" spans="1:3" ht="12" customHeight="1">
      <c r="A22749" s="3">
        <v>20</v>
      </c>
      <c r="B22749" s="2" t="s">
        <v>22732</v>
      </c>
      <c r="C22749" s="11">
        <f t="shared" si="355"/>
        <v>2</v>
      </c>
    </row>
    <row r="22750" spans="1:3" ht="12" customHeight="1">
      <c r="A22750" s="3">
        <v>20</v>
      </c>
      <c r="B22750" s="2" t="s">
        <v>22733</v>
      </c>
      <c r="C22750" s="11">
        <f t="shared" si="355"/>
        <v>1</v>
      </c>
    </row>
    <row r="22751" spans="1:3" ht="12" customHeight="1">
      <c r="A22751" s="3">
        <v>20</v>
      </c>
      <c r="B22751" s="2" t="s">
        <v>22734</v>
      </c>
      <c r="C22751" s="11">
        <f t="shared" si="355"/>
        <v>2</v>
      </c>
    </row>
    <row r="22752" spans="1:3" ht="12" customHeight="1">
      <c r="A22752" s="3">
        <v>20</v>
      </c>
      <c r="B22752" s="2" t="s">
        <v>22735</v>
      </c>
      <c r="C22752" s="11">
        <f t="shared" si="355"/>
        <v>1</v>
      </c>
    </row>
    <row r="22753" spans="1:3" ht="12" customHeight="1">
      <c r="A22753" s="3">
        <v>20</v>
      </c>
      <c r="B22753" s="2" t="s">
        <v>22736</v>
      </c>
      <c r="C22753" s="11">
        <f t="shared" si="355"/>
        <v>1</v>
      </c>
    </row>
    <row r="22754" spans="1:3" ht="12" customHeight="1">
      <c r="A22754" s="3">
        <v>20</v>
      </c>
      <c r="B22754" s="2" t="s">
        <v>22737</v>
      </c>
      <c r="C22754" s="11">
        <f t="shared" si="355"/>
        <v>1</v>
      </c>
    </row>
    <row r="22755" spans="1:3" ht="12" customHeight="1">
      <c r="A22755" s="3">
        <v>20</v>
      </c>
      <c r="B22755" s="2" t="s">
        <v>22738</v>
      </c>
      <c r="C22755" s="11">
        <f t="shared" si="355"/>
        <v>1</v>
      </c>
    </row>
    <row r="22756" spans="1:3" ht="12" customHeight="1">
      <c r="A22756" s="3">
        <v>20</v>
      </c>
      <c r="B22756" s="2" t="s">
        <v>22739</v>
      </c>
      <c r="C22756" s="11">
        <f t="shared" si="355"/>
        <v>1</v>
      </c>
    </row>
    <row r="22757" spans="1:3" ht="12" customHeight="1">
      <c r="A22757" s="3">
        <v>20</v>
      </c>
      <c r="B22757" s="2" t="s">
        <v>22740</v>
      </c>
      <c r="C22757" s="11">
        <f t="shared" si="355"/>
        <v>1</v>
      </c>
    </row>
    <row r="22758" spans="1:3" ht="12" customHeight="1">
      <c r="A22758" s="3">
        <v>20</v>
      </c>
      <c r="B22758" s="2" t="s">
        <v>22741</v>
      </c>
      <c r="C22758" s="11">
        <f t="shared" si="355"/>
        <v>1</v>
      </c>
    </row>
    <row r="22759" spans="1:3" ht="12" customHeight="1">
      <c r="A22759" s="3">
        <v>20</v>
      </c>
      <c r="B22759" s="2" t="s">
        <v>22742</v>
      </c>
      <c r="C22759" s="11">
        <f t="shared" si="355"/>
        <v>1</v>
      </c>
    </row>
    <row r="22760" spans="1:3" ht="12" customHeight="1">
      <c r="A22760" s="3">
        <v>20</v>
      </c>
      <c r="B22760" s="2" t="s">
        <v>22743</v>
      </c>
      <c r="C22760" s="11">
        <f t="shared" si="355"/>
        <v>1</v>
      </c>
    </row>
    <row r="22761" spans="1:3" ht="12" customHeight="1">
      <c r="A22761" s="3">
        <v>20</v>
      </c>
      <c r="B22761" s="2" t="s">
        <v>22744</v>
      </c>
      <c r="C22761" s="11">
        <f t="shared" si="355"/>
        <v>3</v>
      </c>
    </row>
    <row r="22762" spans="1:3" ht="12" customHeight="1">
      <c r="A22762" s="3">
        <v>20</v>
      </c>
      <c r="B22762" s="2" t="s">
        <v>22745</v>
      </c>
      <c r="C22762" s="11">
        <f t="shared" si="355"/>
        <v>1</v>
      </c>
    </row>
    <row r="22763" spans="1:3" ht="12" customHeight="1">
      <c r="A22763" s="3">
        <v>20</v>
      </c>
      <c r="B22763" s="2" t="s">
        <v>22746</v>
      </c>
      <c r="C22763" s="11">
        <f t="shared" si="355"/>
        <v>2</v>
      </c>
    </row>
    <row r="22764" spans="1:3" ht="12" customHeight="1">
      <c r="A22764" s="3">
        <v>20</v>
      </c>
      <c r="B22764" s="2" t="s">
        <v>22747</v>
      </c>
      <c r="C22764" s="11">
        <f t="shared" si="355"/>
        <v>1</v>
      </c>
    </row>
    <row r="22765" spans="1:3" ht="12" customHeight="1">
      <c r="A22765" s="3">
        <v>20</v>
      </c>
      <c r="B22765" s="2" t="s">
        <v>22748</v>
      </c>
      <c r="C22765" s="11">
        <f t="shared" si="355"/>
        <v>3</v>
      </c>
    </row>
    <row r="22766" spans="1:3" ht="12" customHeight="1">
      <c r="A22766" s="3">
        <v>20</v>
      </c>
      <c r="B22766" s="2" t="s">
        <v>22749</v>
      </c>
      <c r="C22766" s="11">
        <f t="shared" si="355"/>
        <v>1</v>
      </c>
    </row>
    <row r="22767" spans="1:3" ht="12" customHeight="1">
      <c r="A22767" s="3">
        <v>20</v>
      </c>
      <c r="B22767" s="2" t="s">
        <v>22750</v>
      </c>
      <c r="C22767" s="11">
        <f t="shared" si="355"/>
        <v>1</v>
      </c>
    </row>
    <row r="22768" spans="1:3" ht="12" customHeight="1">
      <c r="A22768" s="3">
        <v>20</v>
      </c>
      <c r="B22768" s="2" t="s">
        <v>22751</v>
      </c>
      <c r="C22768" s="11">
        <f t="shared" si="355"/>
        <v>1</v>
      </c>
    </row>
    <row r="22769" spans="1:3" ht="12" customHeight="1">
      <c r="A22769" s="3">
        <v>20</v>
      </c>
      <c r="B22769" s="2" t="s">
        <v>22752</v>
      </c>
      <c r="C22769" s="11">
        <f t="shared" si="355"/>
        <v>2</v>
      </c>
    </row>
    <row r="22770" spans="1:3" ht="12" customHeight="1">
      <c r="A22770" s="3">
        <v>20</v>
      </c>
      <c r="B22770" s="2" t="s">
        <v>22753</v>
      </c>
      <c r="C22770" s="11">
        <f t="shared" si="355"/>
        <v>1</v>
      </c>
    </row>
    <row r="22771" spans="1:3" ht="12" customHeight="1">
      <c r="A22771" s="3">
        <v>20</v>
      </c>
      <c r="B22771" s="2" t="s">
        <v>22754</v>
      </c>
      <c r="C22771" s="11">
        <f t="shared" si="355"/>
        <v>1</v>
      </c>
    </row>
    <row r="22772" spans="1:3" ht="12" customHeight="1">
      <c r="A22772" s="3">
        <v>20</v>
      </c>
      <c r="B22772" s="2" t="s">
        <v>22755</v>
      </c>
      <c r="C22772" s="11">
        <f t="shared" si="355"/>
        <v>2</v>
      </c>
    </row>
    <row r="22773" spans="1:3" ht="12" customHeight="1">
      <c r="A22773" s="3">
        <v>20</v>
      </c>
      <c r="B22773" s="2" t="s">
        <v>22756</v>
      </c>
      <c r="C22773" s="11">
        <f t="shared" si="355"/>
        <v>1</v>
      </c>
    </row>
    <row r="22774" spans="1:3" ht="12" customHeight="1">
      <c r="A22774" s="3">
        <v>20</v>
      </c>
      <c r="B22774" s="2" t="s">
        <v>22757</v>
      </c>
      <c r="C22774" s="11">
        <f t="shared" si="355"/>
        <v>1</v>
      </c>
    </row>
    <row r="22775" spans="1:3" ht="12" customHeight="1">
      <c r="A22775" s="3">
        <v>20</v>
      </c>
      <c r="B22775" s="2" t="s">
        <v>22758</v>
      </c>
      <c r="C22775" s="11">
        <f t="shared" si="355"/>
        <v>1</v>
      </c>
    </row>
    <row r="22776" spans="1:3" ht="12" customHeight="1">
      <c r="A22776" s="3">
        <v>20</v>
      </c>
      <c r="B22776" s="2" t="s">
        <v>22759</v>
      </c>
      <c r="C22776" s="11">
        <f t="shared" si="355"/>
        <v>1</v>
      </c>
    </row>
    <row r="22777" spans="1:3" ht="12" customHeight="1">
      <c r="A22777" s="3">
        <v>20</v>
      </c>
      <c r="B22777" s="2" t="s">
        <v>22760</v>
      </c>
      <c r="C22777" s="11">
        <f t="shared" si="355"/>
        <v>1</v>
      </c>
    </row>
    <row r="22778" spans="1:3" ht="12" customHeight="1">
      <c r="A22778" s="3">
        <v>20</v>
      </c>
      <c r="B22778" s="2" t="s">
        <v>22761</v>
      </c>
      <c r="C22778" s="11">
        <f t="shared" si="355"/>
        <v>1</v>
      </c>
    </row>
    <row r="22779" spans="1:3" ht="12" customHeight="1">
      <c r="A22779" s="3">
        <v>20</v>
      </c>
      <c r="B22779" s="2" t="s">
        <v>22762</v>
      </c>
      <c r="C22779" s="11">
        <f t="shared" si="355"/>
        <v>2</v>
      </c>
    </row>
    <row r="22780" spans="1:3" ht="12" customHeight="1">
      <c r="A22780" s="3">
        <v>20</v>
      </c>
      <c r="B22780" s="2" t="s">
        <v>22763</v>
      </c>
      <c r="C22780" s="11">
        <f t="shared" si="355"/>
        <v>1</v>
      </c>
    </row>
    <row r="22781" spans="1:3" ht="12" customHeight="1">
      <c r="A22781" s="3">
        <v>20</v>
      </c>
      <c r="B22781" s="2" t="s">
        <v>22764</v>
      </c>
      <c r="C22781" s="11">
        <f t="shared" si="355"/>
        <v>2</v>
      </c>
    </row>
    <row r="22782" spans="1:3" ht="12" customHeight="1">
      <c r="A22782" s="3">
        <v>20</v>
      </c>
      <c r="B22782" s="2" t="s">
        <v>22765</v>
      </c>
      <c r="C22782" s="11">
        <f t="shared" si="355"/>
        <v>1</v>
      </c>
    </row>
    <row r="22783" spans="1:3" ht="12" customHeight="1">
      <c r="A22783" s="3">
        <v>20</v>
      </c>
      <c r="B22783" s="2" t="s">
        <v>22766</v>
      </c>
      <c r="C22783" s="11">
        <f t="shared" si="355"/>
        <v>1</v>
      </c>
    </row>
    <row r="22784" spans="1:3" ht="12" customHeight="1">
      <c r="A22784" s="3">
        <v>20</v>
      </c>
      <c r="B22784" s="2" t="s">
        <v>22767</v>
      </c>
      <c r="C22784" s="11">
        <f t="shared" si="355"/>
        <v>1</v>
      </c>
    </row>
    <row r="22785" spans="1:3" ht="12" customHeight="1">
      <c r="A22785" s="3">
        <v>20</v>
      </c>
      <c r="B22785" s="2" t="s">
        <v>22768</v>
      </c>
      <c r="C22785" s="11">
        <f t="shared" si="355"/>
        <v>1</v>
      </c>
    </row>
    <row r="22786" spans="1:3" ht="12" customHeight="1">
      <c r="A22786" s="3">
        <v>20</v>
      </c>
      <c r="B22786" s="2" t="s">
        <v>22769</v>
      </c>
      <c r="C22786" s="11">
        <f t="shared" si="355"/>
        <v>1</v>
      </c>
    </row>
    <row r="22787" spans="1:3" ht="12" customHeight="1">
      <c r="A22787" s="3">
        <v>20</v>
      </c>
      <c r="B22787" s="2" t="s">
        <v>22770</v>
      </c>
      <c r="C22787" s="11">
        <f t="shared" ref="C22787:C22850" si="356">LEN(B22787)-LEN(SUBSTITUTE(B22787,"-",""))+1</f>
        <v>2</v>
      </c>
    </row>
    <row r="22788" spans="1:3" ht="12" customHeight="1">
      <c r="A22788" s="3">
        <v>20</v>
      </c>
      <c r="B22788" s="2" t="s">
        <v>22771</v>
      </c>
      <c r="C22788" s="11">
        <f t="shared" si="356"/>
        <v>2</v>
      </c>
    </row>
    <row r="22789" spans="1:3" ht="12" customHeight="1">
      <c r="A22789" s="3">
        <v>20</v>
      </c>
      <c r="B22789" s="2" t="s">
        <v>22772</v>
      </c>
      <c r="C22789" s="11">
        <f t="shared" si="356"/>
        <v>2</v>
      </c>
    </row>
    <row r="22790" spans="1:3" ht="12" customHeight="1">
      <c r="A22790" s="3">
        <v>20</v>
      </c>
      <c r="B22790" s="2" t="s">
        <v>22773</v>
      </c>
      <c r="C22790" s="11">
        <f t="shared" si="356"/>
        <v>1</v>
      </c>
    </row>
    <row r="22791" spans="1:3" ht="12" customHeight="1">
      <c r="A22791" s="3">
        <v>20</v>
      </c>
      <c r="B22791" s="2" t="s">
        <v>22774</v>
      </c>
      <c r="C22791" s="11">
        <f t="shared" si="356"/>
        <v>1</v>
      </c>
    </row>
    <row r="22792" spans="1:3" ht="12" customHeight="1">
      <c r="A22792" s="3">
        <v>20</v>
      </c>
      <c r="B22792" s="2" t="s">
        <v>22775</v>
      </c>
      <c r="C22792" s="11">
        <f t="shared" si="356"/>
        <v>1</v>
      </c>
    </row>
    <row r="22793" spans="1:3" ht="12" customHeight="1">
      <c r="A22793" s="3">
        <v>20</v>
      </c>
      <c r="B22793" s="2" t="s">
        <v>22776</v>
      </c>
      <c r="C22793" s="11">
        <f t="shared" si="356"/>
        <v>1</v>
      </c>
    </row>
    <row r="22794" spans="1:3" ht="12" customHeight="1">
      <c r="A22794" s="3">
        <v>20</v>
      </c>
      <c r="B22794" s="2" t="s">
        <v>22777</v>
      </c>
      <c r="C22794" s="11">
        <f t="shared" si="356"/>
        <v>2</v>
      </c>
    </row>
    <row r="22795" spans="1:3" ht="12" customHeight="1">
      <c r="A22795" s="3">
        <v>20</v>
      </c>
      <c r="B22795" s="2" t="s">
        <v>22778</v>
      </c>
      <c r="C22795" s="11">
        <f t="shared" si="356"/>
        <v>2</v>
      </c>
    </row>
    <row r="22796" spans="1:3" ht="12" customHeight="1">
      <c r="A22796" s="3">
        <v>20</v>
      </c>
      <c r="B22796" s="2" t="s">
        <v>22779</v>
      </c>
      <c r="C22796" s="11">
        <f t="shared" si="356"/>
        <v>2</v>
      </c>
    </row>
    <row r="22797" spans="1:3" ht="12" customHeight="1">
      <c r="A22797" s="3">
        <v>20</v>
      </c>
      <c r="B22797" s="2" t="s">
        <v>22780</v>
      </c>
      <c r="C22797" s="11">
        <f t="shared" si="356"/>
        <v>2</v>
      </c>
    </row>
    <row r="22798" spans="1:3" ht="12" customHeight="1">
      <c r="A22798" s="3">
        <v>20</v>
      </c>
      <c r="B22798" s="2" t="s">
        <v>22781</v>
      </c>
      <c r="C22798" s="11">
        <f t="shared" si="356"/>
        <v>1</v>
      </c>
    </row>
    <row r="22799" spans="1:3" ht="12" customHeight="1">
      <c r="A22799" s="3">
        <v>20</v>
      </c>
      <c r="B22799" s="2" t="s">
        <v>22782</v>
      </c>
      <c r="C22799" s="11">
        <f t="shared" si="356"/>
        <v>1</v>
      </c>
    </row>
    <row r="22800" spans="1:3" ht="12" customHeight="1">
      <c r="A22800" s="3">
        <v>20</v>
      </c>
      <c r="B22800" s="2" t="s">
        <v>22783</v>
      </c>
      <c r="C22800" s="11">
        <f t="shared" si="356"/>
        <v>1</v>
      </c>
    </row>
    <row r="22801" spans="1:3" ht="12" customHeight="1">
      <c r="A22801" s="3">
        <v>20</v>
      </c>
      <c r="B22801" s="2" t="s">
        <v>22784</v>
      </c>
      <c r="C22801" s="11">
        <f t="shared" si="356"/>
        <v>3</v>
      </c>
    </row>
    <row r="22802" spans="1:3" ht="12" customHeight="1">
      <c r="A22802" s="3">
        <v>20</v>
      </c>
      <c r="B22802" s="2" t="s">
        <v>22785</v>
      </c>
      <c r="C22802" s="11">
        <f t="shared" si="356"/>
        <v>2</v>
      </c>
    </row>
    <row r="22803" spans="1:3" ht="12" customHeight="1">
      <c r="A22803" s="3">
        <v>20</v>
      </c>
      <c r="B22803" s="2" t="s">
        <v>22786</v>
      </c>
      <c r="C22803" s="11">
        <f t="shared" si="356"/>
        <v>1</v>
      </c>
    </row>
    <row r="22804" spans="1:3" ht="12" customHeight="1">
      <c r="A22804" s="3">
        <v>20</v>
      </c>
      <c r="B22804" s="2" t="s">
        <v>22787</v>
      </c>
      <c r="C22804" s="11">
        <f t="shared" si="356"/>
        <v>1</v>
      </c>
    </row>
    <row r="22805" spans="1:3" ht="12" customHeight="1">
      <c r="A22805" s="3">
        <v>20</v>
      </c>
      <c r="B22805" s="2" t="s">
        <v>22788</v>
      </c>
      <c r="C22805" s="11">
        <f t="shared" si="356"/>
        <v>1</v>
      </c>
    </row>
    <row r="22806" spans="1:3" ht="12" customHeight="1">
      <c r="A22806" s="3">
        <v>20</v>
      </c>
      <c r="B22806" s="2" t="s">
        <v>22789</v>
      </c>
      <c r="C22806" s="11">
        <f t="shared" si="356"/>
        <v>1</v>
      </c>
    </row>
    <row r="22807" spans="1:3" ht="12" customHeight="1">
      <c r="A22807" s="3">
        <v>20</v>
      </c>
      <c r="B22807" s="2" t="s">
        <v>22790</v>
      </c>
      <c r="C22807" s="11">
        <f t="shared" si="356"/>
        <v>1</v>
      </c>
    </row>
    <row r="22808" spans="1:3" ht="12" customHeight="1">
      <c r="A22808" s="3">
        <v>20</v>
      </c>
      <c r="B22808" s="2" t="s">
        <v>22791</v>
      </c>
      <c r="C22808" s="11">
        <f t="shared" si="356"/>
        <v>1</v>
      </c>
    </row>
    <row r="22809" spans="1:3" ht="12" customHeight="1">
      <c r="A22809" s="3">
        <v>20</v>
      </c>
      <c r="B22809" s="2" t="s">
        <v>22792</v>
      </c>
      <c r="C22809" s="11">
        <f t="shared" si="356"/>
        <v>1</v>
      </c>
    </row>
    <row r="22810" spans="1:3" ht="12" customHeight="1">
      <c r="A22810" s="3">
        <v>20</v>
      </c>
      <c r="B22810" s="2" t="s">
        <v>22793</v>
      </c>
      <c r="C22810" s="11">
        <f t="shared" si="356"/>
        <v>1</v>
      </c>
    </row>
    <row r="22811" spans="1:3" ht="12" customHeight="1">
      <c r="A22811" s="3">
        <v>20</v>
      </c>
      <c r="B22811" s="2" t="s">
        <v>22794</v>
      </c>
      <c r="C22811" s="11">
        <f t="shared" si="356"/>
        <v>2</v>
      </c>
    </row>
    <row r="22812" spans="1:3" ht="12" customHeight="1">
      <c r="A22812" s="3">
        <v>20</v>
      </c>
      <c r="B22812" s="2" t="s">
        <v>22795</v>
      </c>
      <c r="C22812" s="11">
        <f t="shared" si="356"/>
        <v>1</v>
      </c>
    </row>
    <row r="22813" spans="1:3" ht="12" customHeight="1">
      <c r="A22813" s="3">
        <v>20</v>
      </c>
      <c r="B22813" s="2" t="s">
        <v>22796</v>
      </c>
      <c r="C22813" s="11">
        <f t="shared" si="356"/>
        <v>2</v>
      </c>
    </row>
    <row r="22814" spans="1:3" ht="12" customHeight="1">
      <c r="A22814" s="3">
        <v>20</v>
      </c>
      <c r="B22814" s="2" t="s">
        <v>22797</v>
      </c>
      <c r="C22814" s="11">
        <f t="shared" si="356"/>
        <v>2</v>
      </c>
    </row>
    <row r="22815" spans="1:3" ht="12" customHeight="1">
      <c r="A22815" s="3">
        <v>20</v>
      </c>
      <c r="B22815" s="2" t="s">
        <v>22798</v>
      </c>
      <c r="C22815" s="11">
        <f t="shared" si="356"/>
        <v>1</v>
      </c>
    </row>
    <row r="22816" spans="1:3" ht="12" customHeight="1">
      <c r="A22816" s="3">
        <v>20</v>
      </c>
      <c r="B22816" s="2" t="s">
        <v>22799</v>
      </c>
      <c r="C22816" s="11">
        <f t="shared" si="356"/>
        <v>2</v>
      </c>
    </row>
    <row r="22817" spans="1:3" ht="12" customHeight="1">
      <c r="A22817" s="3">
        <v>20</v>
      </c>
      <c r="B22817" s="2" t="s">
        <v>22800</v>
      </c>
      <c r="C22817" s="11">
        <f t="shared" si="356"/>
        <v>2</v>
      </c>
    </row>
    <row r="22818" spans="1:3" ht="12" customHeight="1">
      <c r="A22818" s="3">
        <v>20</v>
      </c>
      <c r="B22818" s="2" t="s">
        <v>22801</v>
      </c>
      <c r="C22818" s="11">
        <f t="shared" si="356"/>
        <v>1</v>
      </c>
    </row>
    <row r="22819" spans="1:3" ht="12" customHeight="1">
      <c r="A22819" s="3">
        <v>20</v>
      </c>
      <c r="B22819" s="2" t="s">
        <v>22802</v>
      </c>
      <c r="C22819" s="11">
        <f t="shared" si="356"/>
        <v>2</v>
      </c>
    </row>
    <row r="22820" spans="1:3" ht="12" customHeight="1">
      <c r="A22820" s="3">
        <v>20</v>
      </c>
      <c r="B22820" s="2" t="s">
        <v>22803</v>
      </c>
      <c r="C22820" s="11">
        <f t="shared" si="356"/>
        <v>2</v>
      </c>
    </row>
    <row r="22821" spans="1:3" ht="12" customHeight="1">
      <c r="A22821" s="3">
        <v>20</v>
      </c>
      <c r="B22821" s="2" t="s">
        <v>22804</v>
      </c>
      <c r="C22821" s="11">
        <f t="shared" si="356"/>
        <v>1</v>
      </c>
    </row>
    <row r="22822" spans="1:3" ht="12" customHeight="1">
      <c r="A22822" s="3">
        <v>20</v>
      </c>
      <c r="B22822" s="2" t="s">
        <v>22805</v>
      </c>
      <c r="C22822" s="11">
        <f t="shared" si="356"/>
        <v>2</v>
      </c>
    </row>
    <row r="22823" spans="1:3" ht="12" customHeight="1">
      <c r="A22823" s="3">
        <v>20</v>
      </c>
      <c r="B22823" s="2" t="s">
        <v>22806</v>
      </c>
      <c r="C22823" s="11">
        <f t="shared" si="356"/>
        <v>1</v>
      </c>
    </row>
    <row r="22824" spans="1:3" ht="12" customHeight="1">
      <c r="A22824" s="3">
        <v>20</v>
      </c>
      <c r="B22824" s="2" t="s">
        <v>22807</v>
      </c>
      <c r="C22824" s="11">
        <f t="shared" si="356"/>
        <v>1</v>
      </c>
    </row>
    <row r="22825" spans="1:3" ht="12" customHeight="1">
      <c r="A22825" s="3">
        <v>20</v>
      </c>
      <c r="B22825" s="2" t="s">
        <v>22808</v>
      </c>
      <c r="C22825" s="11">
        <f t="shared" si="356"/>
        <v>1</v>
      </c>
    </row>
    <row r="22826" spans="1:3" ht="12" customHeight="1">
      <c r="A22826" s="3">
        <v>20</v>
      </c>
      <c r="B22826" s="2" t="s">
        <v>22809</v>
      </c>
      <c r="C22826" s="11">
        <f t="shared" si="356"/>
        <v>2</v>
      </c>
    </row>
    <row r="22827" spans="1:3" ht="12" customHeight="1">
      <c r="A22827" s="3">
        <v>20</v>
      </c>
      <c r="B22827" s="2" t="s">
        <v>22810</v>
      </c>
      <c r="C22827" s="11">
        <f t="shared" si="356"/>
        <v>1</v>
      </c>
    </row>
    <row r="22828" spans="1:3" ht="12" customHeight="1">
      <c r="A22828" s="3">
        <v>20</v>
      </c>
      <c r="B22828" s="2" t="s">
        <v>22811</v>
      </c>
      <c r="C22828" s="11">
        <f t="shared" si="356"/>
        <v>1</v>
      </c>
    </row>
    <row r="22829" spans="1:3" ht="12" customHeight="1">
      <c r="A22829" s="3">
        <v>20</v>
      </c>
      <c r="B22829" s="2" t="s">
        <v>22812</v>
      </c>
      <c r="C22829" s="11">
        <f t="shared" si="356"/>
        <v>1</v>
      </c>
    </row>
    <row r="22830" spans="1:3" ht="12" customHeight="1">
      <c r="A22830" s="3">
        <v>20</v>
      </c>
      <c r="B22830" s="2" t="s">
        <v>22813</v>
      </c>
      <c r="C22830" s="11">
        <f t="shared" si="356"/>
        <v>2</v>
      </c>
    </row>
    <row r="22831" spans="1:3" ht="12" customHeight="1">
      <c r="A22831" s="3">
        <v>20</v>
      </c>
      <c r="B22831" s="2" t="s">
        <v>22814</v>
      </c>
      <c r="C22831" s="11">
        <f t="shared" si="356"/>
        <v>2</v>
      </c>
    </row>
    <row r="22832" spans="1:3" ht="12" customHeight="1">
      <c r="A22832" s="3">
        <v>20</v>
      </c>
      <c r="B22832" s="2" t="s">
        <v>22815</v>
      </c>
      <c r="C22832" s="11">
        <f t="shared" si="356"/>
        <v>1</v>
      </c>
    </row>
    <row r="22833" spans="1:3" ht="12" customHeight="1">
      <c r="A22833" s="3">
        <v>20</v>
      </c>
      <c r="B22833" s="2" t="s">
        <v>22816</v>
      </c>
      <c r="C22833" s="11">
        <f t="shared" si="356"/>
        <v>1</v>
      </c>
    </row>
    <row r="22834" spans="1:3" ht="12" customHeight="1">
      <c r="A22834" s="3">
        <v>20</v>
      </c>
      <c r="B22834" s="2" t="s">
        <v>22817</v>
      </c>
      <c r="C22834" s="11">
        <f t="shared" si="356"/>
        <v>1</v>
      </c>
    </row>
    <row r="22835" spans="1:3" ht="12" customHeight="1">
      <c r="A22835" s="3">
        <v>20</v>
      </c>
      <c r="B22835" s="2" t="s">
        <v>22818</v>
      </c>
      <c r="C22835" s="11">
        <f t="shared" si="356"/>
        <v>2</v>
      </c>
    </row>
    <row r="22836" spans="1:3" ht="12" customHeight="1">
      <c r="A22836" s="3">
        <v>20</v>
      </c>
      <c r="B22836" s="2" t="s">
        <v>22819</v>
      </c>
      <c r="C22836" s="11">
        <f t="shared" si="356"/>
        <v>1</v>
      </c>
    </row>
    <row r="22837" spans="1:3" ht="12" customHeight="1">
      <c r="A22837" s="3">
        <v>20</v>
      </c>
      <c r="B22837" s="2" t="s">
        <v>22820</v>
      </c>
      <c r="C22837" s="11">
        <f t="shared" si="356"/>
        <v>2</v>
      </c>
    </row>
    <row r="22838" spans="1:3" ht="12" customHeight="1">
      <c r="A22838" s="3">
        <v>20</v>
      </c>
      <c r="B22838" s="2" t="s">
        <v>22821</v>
      </c>
      <c r="C22838" s="11">
        <f t="shared" si="356"/>
        <v>1</v>
      </c>
    </row>
    <row r="22839" spans="1:3" ht="12" customHeight="1">
      <c r="A22839" s="3">
        <v>20</v>
      </c>
      <c r="B22839" s="2" t="s">
        <v>22822</v>
      </c>
      <c r="C22839" s="11">
        <f t="shared" si="356"/>
        <v>2</v>
      </c>
    </row>
    <row r="22840" spans="1:3" ht="12" customHeight="1">
      <c r="A22840" s="3">
        <v>20</v>
      </c>
      <c r="B22840" s="2" t="s">
        <v>22823</v>
      </c>
      <c r="C22840" s="11">
        <f t="shared" si="356"/>
        <v>2</v>
      </c>
    </row>
    <row r="22841" spans="1:3" ht="12" customHeight="1">
      <c r="A22841" s="3">
        <v>20</v>
      </c>
      <c r="B22841" s="2" t="s">
        <v>22824</v>
      </c>
      <c r="C22841" s="11">
        <f t="shared" si="356"/>
        <v>2</v>
      </c>
    </row>
    <row r="22842" spans="1:3" ht="12" customHeight="1">
      <c r="A22842" s="3">
        <v>20</v>
      </c>
      <c r="B22842" s="2" t="s">
        <v>22825</v>
      </c>
      <c r="C22842" s="11">
        <f t="shared" si="356"/>
        <v>1</v>
      </c>
    </row>
    <row r="22843" spans="1:3" ht="12" customHeight="1">
      <c r="A22843" s="3">
        <v>20</v>
      </c>
      <c r="B22843" s="2" t="s">
        <v>22826</v>
      </c>
      <c r="C22843" s="11">
        <f t="shared" si="356"/>
        <v>1</v>
      </c>
    </row>
    <row r="22844" spans="1:3" ht="12" customHeight="1">
      <c r="A22844" s="3">
        <v>20</v>
      </c>
      <c r="B22844" s="2" t="s">
        <v>22827</v>
      </c>
      <c r="C22844" s="11">
        <f t="shared" si="356"/>
        <v>1</v>
      </c>
    </row>
    <row r="22845" spans="1:3" ht="12" customHeight="1">
      <c r="A22845" s="3">
        <v>20</v>
      </c>
      <c r="B22845" s="2" t="s">
        <v>22828</v>
      </c>
      <c r="C22845" s="11">
        <f t="shared" si="356"/>
        <v>1</v>
      </c>
    </row>
    <row r="22846" spans="1:3" ht="12" customHeight="1">
      <c r="A22846" s="3">
        <v>20</v>
      </c>
      <c r="B22846" s="2" t="s">
        <v>22829</v>
      </c>
      <c r="C22846" s="11">
        <f t="shared" si="356"/>
        <v>2</v>
      </c>
    </row>
    <row r="22847" spans="1:3" ht="12" customHeight="1">
      <c r="A22847" s="3">
        <v>20</v>
      </c>
      <c r="B22847" s="2" t="s">
        <v>22830</v>
      </c>
      <c r="C22847" s="11">
        <f t="shared" si="356"/>
        <v>2</v>
      </c>
    </row>
    <row r="22848" spans="1:3" ht="12" customHeight="1">
      <c r="A22848" s="3">
        <v>20</v>
      </c>
      <c r="B22848" s="2" t="s">
        <v>22831</v>
      </c>
      <c r="C22848" s="11">
        <f t="shared" si="356"/>
        <v>1</v>
      </c>
    </row>
    <row r="22849" spans="1:3" ht="12" customHeight="1">
      <c r="A22849" s="3">
        <v>20</v>
      </c>
      <c r="B22849" s="2" t="s">
        <v>22832</v>
      </c>
      <c r="C22849" s="11">
        <f t="shared" si="356"/>
        <v>1</v>
      </c>
    </row>
    <row r="22850" spans="1:3" ht="12" customHeight="1">
      <c r="A22850" s="3">
        <v>20</v>
      </c>
      <c r="B22850" s="2" t="s">
        <v>22833</v>
      </c>
      <c r="C22850" s="11">
        <f t="shared" si="356"/>
        <v>2</v>
      </c>
    </row>
    <row r="22851" spans="1:3" ht="12" customHeight="1">
      <c r="A22851" s="3">
        <v>20</v>
      </c>
      <c r="B22851" s="2" t="s">
        <v>22834</v>
      </c>
      <c r="C22851" s="11">
        <f t="shared" ref="C22851:C22914" si="357">LEN(B22851)-LEN(SUBSTITUTE(B22851,"-",""))+1</f>
        <v>1</v>
      </c>
    </row>
    <row r="22852" spans="1:3" ht="12" customHeight="1">
      <c r="A22852" s="3">
        <v>20</v>
      </c>
      <c r="B22852" s="2" t="s">
        <v>22835</v>
      </c>
      <c r="C22852" s="11">
        <f t="shared" si="357"/>
        <v>2</v>
      </c>
    </row>
    <row r="22853" spans="1:3" ht="12" customHeight="1">
      <c r="A22853" s="3">
        <v>20</v>
      </c>
      <c r="B22853" s="2" t="s">
        <v>22836</v>
      </c>
      <c r="C22853" s="11">
        <f t="shared" si="357"/>
        <v>1</v>
      </c>
    </row>
    <row r="22854" spans="1:3" ht="12" customHeight="1">
      <c r="A22854" s="3">
        <v>20</v>
      </c>
      <c r="B22854" s="2" t="s">
        <v>22837</v>
      </c>
      <c r="C22854" s="11">
        <f t="shared" si="357"/>
        <v>1</v>
      </c>
    </row>
    <row r="22855" spans="1:3" ht="12" customHeight="1">
      <c r="A22855" s="3">
        <v>20</v>
      </c>
      <c r="B22855" s="2" t="s">
        <v>22838</v>
      </c>
      <c r="C22855" s="11">
        <f t="shared" si="357"/>
        <v>1</v>
      </c>
    </row>
    <row r="22856" spans="1:3" ht="12" customHeight="1">
      <c r="A22856" s="3">
        <v>20</v>
      </c>
      <c r="B22856" s="2" t="s">
        <v>22839</v>
      </c>
      <c r="C22856" s="11">
        <f t="shared" si="357"/>
        <v>1</v>
      </c>
    </row>
    <row r="22857" spans="1:3" ht="12" customHeight="1">
      <c r="A22857" s="3">
        <v>20</v>
      </c>
      <c r="B22857" s="2" t="s">
        <v>22840</v>
      </c>
      <c r="C22857" s="11">
        <f t="shared" si="357"/>
        <v>1</v>
      </c>
    </row>
    <row r="22858" spans="1:3" ht="12" customHeight="1">
      <c r="A22858" s="3">
        <v>20</v>
      </c>
      <c r="B22858" s="2" t="s">
        <v>22841</v>
      </c>
      <c r="C22858" s="11">
        <f t="shared" si="357"/>
        <v>2</v>
      </c>
    </row>
    <row r="22859" spans="1:3" ht="12" customHeight="1">
      <c r="A22859" s="3">
        <v>20</v>
      </c>
      <c r="B22859" s="2" t="s">
        <v>22842</v>
      </c>
      <c r="C22859" s="11">
        <f t="shared" si="357"/>
        <v>2</v>
      </c>
    </row>
    <row r="22860" spans="1:3" ht="12" customHeight="1">
      <c r="A22860" s="3">
        <v>20</v>
      </c>
      <c r="B22860" s="2" t="s">
        <v>22843</v>
      </c>
      <c r="C22860" s="11">
        <f t="shared" si="357"/>
        <v>1</v>
      </c>
    </row>
    <row r="22861" spans="1:3" ht="12" customHeight="1">
      <c r="A22861" s="3">
        <v>20</v>
      </c>
      <c r="B22861" s="2" t="s">
        <v>22844</v>
      </c>
      <c r="C22861" s="11">
        <f t="shared" si="357"/>
        <v>2</v>
      </c>
    </row>
    <row r="22862" spans="1:3" ht="12" customHeight="1">
      <c r="A22862" s="3">
        <v>20</v>
      </c>
      <c r="B22862" s="2" t="s">
        <v>22845</v>
      </c>
      <c r="C22862" s="11">
        <f t="shared" si="357"/>
        <v>2</v>
      </c>
    </row>
    <row r="22863" spans="1:3" ht="12" customHeight="1">
      <c r="A22863" s="3">
        <v>20</v>
      </c>
      <c r="B22863" s="2" t="s">
        <v>22846</v>
      </c>
      <c r="C22863" s="11">
        <f t="shared" si="357"/>
        <v>1</v>
      </c>
    </row>
    <row r="22864" spans="1:3" ht="12" customHeight="1">
      <c r="A22864" s="3">
        <v>20</v>
      </c>
      <c r="B22864" s="2" t="s">
        <v>22847</v>
      </c>
      <c r="C22864" s="11">
        <f t="shared" si="357"/>
        <v>2</v>
      </c>
    </row>
    <row r="22865" spans="1:3" ht="12" customHeight="1">
      <c r="A22865" s="3">
        <v>20</v>
      </c>
      <c r="B22865" s="2" t="s">
        <v>22848</v>
      </c>
      <c r="C22865" s="11">
        <f t="shared" si="357"/>
        <v>1</v>
      </c>
    </row>
    <row r="22866" spans="1:3" ht="12" customHeight="1">
      <c r="A22866" s="3">
        <v>20</v>
      </c>
      <c r="B22866" s="2" t="s">
        <v>22849</v>
      </c>
      <c r="C22866" s="11">
        <f t="shared" si="357"/>
        <v>1</v>
      </c>
    </row>
    <row r="22867" spans="1:3" ht="12" customHeight="1">
      <c r="A22867" s="3">
        <v>20</v>
      </c>
      <c r="B22867" s="2" t="s">
        <v>22850</v>
      </c>
      <c r="C22867" s="11">
        <f t="shared" si="357"/>
        <v>1</v>
      </c>
    </row>
    <row r="22868" spans="1:3" ht="12" customHeight="1">
      <c r="A22868" s="3">
        <v>20</v>
      </c>
      <c r="B22868" s="2" t="s">
        <v>22851</v>
      </c>
      <c r="C22868" s="11">
        <f t="shared" si="357"/>
        <v>1</v>
      </c>
    </row>
    <row r="22869" spans="1:3" ht="12" customHeight="1">
      <c r="A22869" s="3">
        <v>20</v>
      </c>
      <c r="B22869" s="2" t="s">
        <v>22852</v>
      </c>
      <c r="C22869" s="11">
        <f t="shared" si="357"/>
        <v>1</v>
      </c>
    </row>
    <row r="22870" spans="1:3" ht="12" customHeight="1">
      <c r="A22870" s="3">
        <v>20</v>
      </c>
      <c r="B22870" s="2" t="s">
        <v>22853</v>
      </c>
      <c r="C22870" s="11">
        <f t="shared" si="357"/>
        <v>1</v>
      </c>
    </row>
    <row r="22871" spans="1:3" ht="12" customHeight="1">
      <c r="A22871" s="3">
        <v>20</v>
      </c>
      <c r="B22871" s="2" t="s">
        <v>22854</v>
      </c>
      <c r="C22871" s="11">
        <f t="shared" si="357"/>
        <v>1</v>
      </c>
    </row>
    <row r="22872" spans="1:3" ht="12" customHeight="1">
      <c r="A22872" s="3">
        <v>20</v>
      </c>
      <c r="B22872" s="2" t="s">
        <v>22855</v>
      </c>
      <c r="C22872" s="11">
        <f t="shared" si="357"/>
        <v>1</v>
      </c>
    </row>
    <row r="22873" spans="1:3" ht="12" customHeight="1">
      <c r="A22873" s="3">
        <v>20</v>
      </c>
      <c r="B22873" s="2" t="s">
        <v>22856</v>
      </c>
      <c r="C22873" s="11">
        <f t="shared" si="357"/>
        <v>1</v>
      </c>
    </row>
    <row r="22874" spans="1:3" ht="12" customHeight="1">
      <c r="A22874" s="3">
        <v>20</v>
      </c>
      <c r="B22874" s="2" t="s">
        <v>22857</v>
      </c>
      <c r="C22874" s="11">
        <f t="shared" si="357"/>
        <v>1</v>
      </c>
    </row>
    <row r="22875" spans="1:3" ht="12" customHeight="1">
      <c r="A22875" s="3">
        <v>20</v>
      </c>
      <c r="B22875" s="2" t="s">
        <v>22858</v>
      </c>
      <c r="C22875" s="11">
        <f t="shared" si="357"/>
        <v>2</v>
      </c>
    </row>
    <row r="22876" spans="1:3" ht="12" customHeight="1">
      <c r="A22876" s="3">
        <v>20</v>
      </c>
      <c r="B22876" s="2" t="s">
        <v>22859</v>
      </c>
      <c r="C22876" s="11">
        <f t="shared" si="357"/>
        <v>1</v>
      </c>
    </row>
    <row r="22877" spans="1:3" ht="12" customHeight="1">
      <c r="A22877" s="3">
        <v>20</v>
      </c>
      <c r="B22877" s="2" t="s">
        <v>22860</v>
      </c>
      <c r="C22877" s="11">
        <f t="shared" si="357"/>
        <v>2</v>
      </c>
    </row>
    <row r="22878" spans="1:3" ht="12" customHeight="1">
      <c r="A22878" s="3">
        <v>20</v>
      </c>
      <c r="B22878" s="2" t="s">
        <v>22861</v>
      </c>
      <c r="C22878" s="11">
        <f t="shared" si="357"/>
        <v>2</v>
      </c>
    </row>
    <row r="22879" spans="1:3" ht="12" customHeight="1">
      <c r="A22879" s="3">
        <v>20</v>
      </c>
      <c r="B22879" s="2" t="s">
        <v>22862</v>
      </c>
      <c r="C22879" s="11">
        <f t="shared" si="357"/>
        <v>1</v>
      </c>
    </row>
    <row r="22880" spans="1:3" ht="12" customHeight="1">
      <c r="A22880" s="3">
        <v>20</v>
      </c>
      <c r="B22880" s="2" t="s">
        <v>22863</v>
      </c>
      <c r="C22880" s="11">
        <f t="shared" si="357"/>
        <v>1</v>
      </c>
    </row>
    <row r="22881" spans="1:3" ht="12" customHeight="1">
      <c r="A22881" s="3">
        <v>20</v>
      </c>
      <c r="B22881" s="2" t="s">
        <v>22864</v>
      </c>
      <c r="C22881" s="11">
        <f t="shared" si="357"/>
        <v>1</v>
      </c>
    </row>
    <row r="22882" spans="1:3" ht="12" customHeight="1">
      <c r="A22882" s="3">
        <v>20</v>
      </c>
      <c r="B22882" s="2" t="s">
        <v>22865</v>
      </c>
      <c r="C22882" s="11">
        <f t="shared" si="357"/>
        <v>1</v>
      </c>
    </row>
    <row r="22883" spans="1:3" ht="12" customHeight="1">
      <c r="A22883" s="3">
        <v>20</v>
      </c>
      <c r="B22883" s="2" t="s">
        <v>22866</v>
      </c>
      <c r="C22883" s="11">
        <f t="shared" si="357"/>
        <v>2</v>
      </c>
    </row>
    <row r="22884" spans="1:3" ht="12" customHeight="1">
      <c r="A22884" s="3">
        <v>20</v>
      </c>
      <c r="B22884" s="2" t="s">
        <v>22867</v>
      </c>
      <c r="C22884" s="11">
        <f t="shared" si="357"/>
        <v>2</v>
      </c>
    </row>
    <row r="22885" spans="1:3" ht="12" customHeight="1">
      <c r="A22885" s="3">
        <v>20</v>
      </c>
      <c r="B22885" s="2" t="s">
        <v>22868</v>
      </c>
      <c r="C22885" s="11">
        <f t="shared" si="357"/>
        <v>1</v>
      </c>
    </row>
    <row r="22886" spans="1:3" ht="12" customHeight="1">
      <c r="A22886" s="3">
        <v>20</v>
      </c>
      <c r="B22886" s="2" t="s">
        <v>22869</v>
      </c>
      <c r="C22886" s="11">
        <f t="shared" si="357"/>
        <v>1</v>
      </c>
    </row>
    <row r="22887" spans="1:3" ht="12" customHeight="1">
      <c r="A22887" s="3">
        <v>20</v>
      </c>
      <c r="B22887" s="2" t="s">
        <v>22870</v>
      </c>
      <c r="C22887" s="11">
        <f t="shared" si="357"/>
        <v>2</v>
      </c>
    </row>
    <row r="22888" spans="1:3" ht="12" customHeight="1">
      <c r="A22888" s="3">
        <v>20</v>
      </c>
      <c r="B22888" s="2" t="s">
        <v>22871</v>
      </c>
      <c r="C22888" s="11">
        <f t="shared" si="357"/>
        <v>2</v>
      </c>
    </row>
    <row r="22889" spans="1:3" ht="12" customHeight="1">
      <c r="A22889" s="3">
        <v>20</v>
      </c>
      <c r="B22889" s="2" t="s">
        <v>22872</v>
      </c>
      <c r="C22889" s="11">
        <f t="shared" si="357"/>
        <v>1</v>
      </c>
    </row>
    <row r="22890" spans="1:3" ht="12" customHeight="1">
      <c r="A22890" s="3">
        <v>20</v>
      </c>
      <c r="B22890" s="2" t="s">
        <v>22873</v>
      </c>
      <c r="C22890" s="11">
        <f t="shared" si="357"/>
        <v>2</v>
      </c>
    </row>
    <row r="22891" spans="1:3" ht="12" customHeight="1">
      <c r="A22891" s="3">
        <v>20</v>
      </c>
      <c r="B22891" s="2" t="s">
        <v>22874</v>
      </c>
      <c r="C22891" s="11">
        <f t="shared" si="357"/>
        <v>2</v>
      </c>
    </row>
    <row r="22892" spans="1:3" ht="12" customHeight="1">
      <c r="A22892" s="3">
        <v>20</v>
      </c>
      <c r="B22892" s="2" t="s">
        <v>22875</v>
      </c>
      <c r="C22892" s="11">
        <f t="shared" si="357"/>
        <v>1</v>
      </c>
    </row>
    <row r="22893" spans="1:3" ht="12" customHeight="1">
      <c r="A22893" s="3">
        <v>20</v>
      </c>
      <c r="B22893" s="2" t="s">
        <v>22876</v>
      </c>
      <c r="C22893" s="11">
        <f t="shared" si="357"/>
        <v>1</v>
      </c>
    </row>
    <row r="22894" spans="1:3" ht="12" customHeight="1">
      <c r="A22894" s="3">
        <v>20</v>
      </c>
      <c r="B22894" s="2" t="s">
        <v>22877</v>
      </c>
      <c r="C22894" s="11">
        <f t="shared" si="357"/>
        <v>1</v>
      </c>
    </row>
    <row r="22895" spans="1:3" ht="12" customHeight="1">
      <c r="A22895" s="3">
        <v>20</v>
      </c>
      <c r="B22895" s="2" t="s">
        <v>22878</v>
      </c>
      <c r="C22895" s="11">
        <f t="shared" si="357"/>
        <v>3</v>
      </c>
    </row>
    <row r="22896" spans="1:3" ht="12" customHeight="1">
      <c r="A22896" s="3">
        <v>20</v>
      </c>
      <c r="B22896" s="2" t="s">
        <v>22879</v>
      </c>
      <c r="C22896" s="11">
        <f t="shared" si="357"/>
        <v>1</v>
      </c>
    </row>
    <row r="22897" spans="1:3" ht="12" customHeight="1">
      <c r="A22897" s="3">
        <v>20</v>
      </c>
      <c r="B22897" s="2" t="s">
        <v>22880</v>
      </c>
      <c r="C22897" s="11">
        <f t="shared" si="357"/>
        <v>1</v>
      </c>
    </row>
    <row r="22898" spans="1:3" ht="12" customHeight="1">
      <c r="A22898" s="3">
        <v>20</v>
      </c>
      <c r="B22898" s="2" t="s">
        <v>22881</v>
      </c>
      <c r="C22898" s="11">
        <f t="shared" si="357"/>
        <v>1</v>
      </c>
    </row>
    <row r="22899" spans="1:3" ht="12" customHeight="1">
      <c r="A22899" s="3">
        <v>20</v>
      </c>
      <c r="B22899" s="2" t="s">
        <v>22882</v>
      </c>
      <c r="C22899" s="11">
        <f t="shared" si="357"/>
        <v>1</v>
      </c>
    </row>
    <row r="22900" spans="1:3" ht="12" customHeight="1">
      <c r="A22900" s="3">
        <v>20</v>
      </c>
      <c r="B22900" s="2" t="s">
        <v>22883</v>
      </c>
      <c r="C22900" s="11">
        <f t="shared" si="357"/>
        <v>3</v>
      </c>
    </row>
    <row r="22901" spans="1:3" ht="12" customHeight="1">
      <c r="A22901" s="3">
        <v>20</v>
      </c>
      <c r="B22901" s="2" t="s">
        <v>22884</v>
      </c>
      <c r="C22901" s="11">
        <f t="shared" si="357"/>
        <v>1</v>
      </c>
    </row>
    <row r="22902" spans="1:3" ht="12" customHeight="1">
      <c r="A22902" s="3">
        <v>20</v>
      </c>
      <c r="B22902" s="2" t="s">
        <v>22885</v>
      </c>
      <c r="C22902" s="11">
        <f t="shared" si="357"/>
        <v>1</v>
      </c>
    </row>
    <row r="22903" spans="1:3" ht="12" customHeight="1">
      <c r="A22903" s="3">
        <v>20</v>
      </c>
      <c r="B22903" s="2" t="s">
        <v>22886</v>
      </c>
      <c r="C22903" s="11">
        <f t="shared" si="357"/>
        <v>2</v>
      </c>
    </row>
    <row r="22904" spans="1:3" ht="12" customHeight="1">
      <c r="A22904" s="3">
        <v>20</v>
      </c>
      <c r="B22904" s="2" t="s">
        <v>22887</v>
      </c>
      <c r="C22904" s="11">
        <f t="shared" si="357"/>
        <v>2</v>
      </c>
    </row>
    <row r="22905" spans="1:3" ht="12" customHeight="1">
      <c r="A22905" s="3">
        <v>20</v>
      </c>
      <c r="B22905" s="2" t="s">
        <v>22888</v>
      </c>
      <c r="C22905" s="11">
        <f t="shared" si="357"/>
        <v>2</v>
      </c>
    </row>
    <row r="22906" spans="1:3" ht="12" customHeight="1">
      <c r="A22906" s="3">
        <v>20</v>
      </c>
      <c r="B22906" s="2" t="s">
        <v>22889</v>
      </c>
      <c r="C22906" s="11">
        <f t="shared" si="357"/>
        <v>2</v>
      </c>
    </row>
    <row r="22907" spans="1:3" ht="12" customHeight="1">
      <c r="A22907" s="3">
        <v>20</v>
      </c>
      <c r="B22907" s="2" t="s">
        <v>22890</v>
      </c>
      <c r="C22907" s="11">
        <f t="shared" si="357"/>
        <v>1</v>
      </c>
    </row>
    <row r="22908" spans="1:3" ht="12" customHeight="1">
      <c r="A22908" s="3">
        <v>20</v>
      </c>
      <c r="B22908" s="2" t="s">
        <v>22891</v>
      </c>
      <c r="C22908" s="11">
        <f t="shared" si="357"/>
        <v>2</v>
      </c>
    </row>
    <row r="22909" spans="1:3" ht="12" customHeight="1">
      <c r="A22909" s="3">
        <v>20</v>
      </c>
      <c r="B22909" s="2" t="s">
        <v>22892</v>
      </c>
      <c r="C22909" s="11">
        <f t="shared" si="357"/>
        <v>1</v>
      </c>
    </row>
    <row r="22910" spans="1:3" ht="12" customHeight="1">
      <c r="A22910" s="3">
        <v>20</v>
      </c>
      <c r="B22910" s="2" t="s">
        <v>22893</v>
      </c>
      <c r="C22910" s="11">
        <f t="shared" si="357"/>
        <v>1</v>
      </c>
    </row>
    <row r="22911" spans="1:3" ht="12" customHeight="1">
      <c r="A22911" s="3">
        <v>20</v>
      </c>
      <c r="B22911" s="2" t="s">
        <v>22894</v>
      </c>
      <c r="C22911" s="11">
        <f t="shared" si="357"/>
        <v>2</v>
      </c>
    </row>
    <row r="22912" spans="1:3" ht="12" customHeight="1">
      <c r="A22912" s="3">
        <v>20</v>
      </c>
      <c r="B22912" s="2" t="s">
        <v>22895</v>
      </c>
      <c r="C22912" s="11">
        <f t="shared" si="357"/>
        <v>2</v>
      </c>
    </row>
    <row r="22913" spans="1:3" ht="12" customHeight="1">
      <c r="A22913" s="3">
        <v>20</v>
      </c>
      <c r="B22913" s="2" t="s">
        <v>22896</v>
      </c>
      <c r="C22913" s="11">
        <f t="shared" si="357"/>
        <v>2</v>
      </c>
    </row>
    <row r="22914" spans="1:3" ht="12" customHeight="1">
      <c r="A22914" s="3">
        <v>20</v>
      </c>
      <c r="B22914" s="2" t="s">
        <v>22897</v>
      </c>
      <c r="C22914" s="11">
        <f t="shared" si="357"/>
        <v>3</v>
      </c>
    </row>
    <row r="22915" spans="1:3" ht="12" customHeight="1">
      <c r="A22915" s="3">
        <v>20</v>
      </c>
      <c r="B22915" s="2" t="s">
        <v>22898</v>
      </c>
      <c r="C22915" s="11">
        <f t="shared" ref="C22915:C22978" si="358">LEN(B22915)-LEN(SUBSTITUTE(B22915,"-",""))+1</f>
        <v>1</v>
      </c>
    </row>
    <row r="22916" spans="1:3" ht="12" customHeight="1">
      <c r="A22916" s="3">
        <v>20</v>
      </c>
      <c r="B22916" s="2" t="s">
        <v>22899</v>
      </c>
      <c r="C22916" s="11">
        <f t="shared" si="358"/>
        <v>2</v>
      </c>
    </row>
    <row r="22917" spans="1:3" ht="12" customHeight="1">
      <c r="A22917" s="3">
        <v>20</v>
      </c>
      <c r="B22917" s="2" t="s">
        <v>22900</v>
      </c>
      <c r="C22917" s="11">
        <f t="shared" si="358"/>
        <v>1</v>
      </c>
    </row>
    <row r="22918" spans="1:3" ht="12" customHeight="1">
      <c r="A22918" s="3">
        <v>20</v>
      </c>
      <c r="B22918" s="2" t="s">
        <v>22901</v>
      </c>
      <c r="C22918" s="11">
        <f t="shared" si="358"/>
        <v>1</v>
      </c>
    </row>
    <row r="22919" spans="1:3" ht="12" customHeight="1">
      <c r="A22919" s="3">
        <v>20</v>
      </c>
      <c r="B22919" s="2" t="s">
        <v>22902</v>
      </c>
      <c r="C22919" s="11">
        <f t="shared" si="358"/>
        <v>1</v>
      </c>
    </row>
    <row r="22920" spans="1:3" ht="12" customHeight="1">
      <c r="A22920" s="3">
        <v>20</v>
      </c>
      <c r="B22920" s="2" t="s">
        <v>22903</v>
      </c>
      <c r="C22920" s="11">
        <f t="shared" si="358"/>
        <v>2</v>
      </c>
    </row>
    <row r="22921" spans="1:3" ht="12" customHeight="1">
      <c r="A22921" s="3">
        <v>20</v>
      </c>
      <c r="B22921" s="2" t="s">
        <v>22904</v>
      </c>
      <c r="C22921" s="11">
        <f t="shared" si="358"/>
        <v>1</v>
      </c>
    </row>
    <row r="22922" spans="1:3" ht="12" customHeight="1">
      <c r="A22922" s="3">
        <v>20</v>
      </c>
      <c r="B22922" s="2" t="s">
        <v>22905</v>
      </c>
      <c r="C22922" s="11">
        <f t="shared" si="358"/>
        <v>1</v>
      </c>
    </row>
    <row r="22923" spans="1:3" ht="12" customHeight="1">
      <c r="A22923" s="3">
        <v>19</v>
      </c>
      <c r="B22923" s="2" t="s">
        <v>22906</v>
      </c>
      <c r="C22923" s="11">
        <f t="shared" si="358"/>
        <v>2</v>
      </c>
    </row>
    <row r="22924" spans="1:3" ht="12" customHeight="1">
      <c r="A22924" s="3">
        <v>19</v>
      </c>
      <c r="B22924" s="2" t="s">
        <v>22907</v>
      </c>
      <c r="C22924" s="11">
        <f t="shared" si="358"/>
        <v>1</v>
      </c>
    </row>
    <row r="22925" spans="1:3" ht="12" customHeight="1">
      <c r="A22925" s="3">
        <v>19</v>
      </c>
      <c r="B22925" s="2" t="s">
        <v>22908</v>
      </c>
      <c r="C22925" s="11">
        <f t="shared" si="358"/>
        <v>1</v>
      </c>
    </row>
    <row r="22926" spans="1:3" ht="12" customHeight="1">
      <c r="A22926" s="3">
        <v>19</v>
      </c>
      <c r="B22926" s="2" t="s">
        <v>22909</v>
      </c>
      <c r="C22926" s="11">
        <f t="shared" si="358"/>
        <v>1</v>
      </c>
    </row>
    <row r="22927" spans="1:3" ht="12" customHeight="1">
      <c r="A22927" s="3">
        <v>19</v>
      </c>
      <c r="B22927" s="2" t="s">
        <v>22910</v>
      </c>
      <c r="C22927" s="11">
        <f t="shared" si="358"/>
        <v>1</v>
      </c>
    </row>
    <row r="22928" spans="1:3" ht="12" customHeight="1">
      <c r="A22928" s="3">
        <v>19</v>
      </c>
      <c r="B22928" s="2" t="s">
        <v>22911</v>
      </c>
      <c r="C22928" s="11">
        <f t="shared" si="358"/>
        <v>2</v>
      </c>
    </row>
    <row r="22929" spans="1:3" ht="12" customHeight="1">
      <c r="A22929" s="3">
        <v>19</v>
      </c>
      <c r="B22929" s="2" t="s">
        <v>22912</v>
      </c>
      <c r="C22929" s="11">
        <f t="shared" si="358"/>
        <v>1</v>
      </c>
    </row>
    <row r="22930" spans="1:3" ht="12" customHeight="1">
      <c r="A22930" s="3">
        <v>19</v>
      </c>
      <c r="B22930" s="2" t="s">
        <v>22913</v>
      </c>
      <c r="C22930" s="11">
        <f t="shared" si="358"/>
        <v>1</v>
      </c>
    </row>
    <row r="22931" spans="1:3" ht="12" customHeight="1">
      <c r="A22931" s="3">
        <v>19</v>
      </c>
      <c r="B22931" s="2" t="s">
        <v>22914</v>
      </c>
      <c r="C22931" s="11">
        <f t="shared" si="358"/>
        <v>1</v>
      </c>
    </row>
    <row r="22932" spans="1:3" ht="12" customHeight="1">
      <c r="A22932" s="3">
        <v>19</v>
      </c>
      <c r="B22932" s="2" t="s">
        <v>22915</v>
      </c>
      <c r="C22932" s="11">
        <f t="shared" si="358"/>
        <v>1</v>
      </c>
    </row>
    <row r="22933" spans="1:3" ht="12" customHeight="1">
      <c r="A22933" s="3">
        <v>19</v>
      </c>
      <c r="B22933" s="2" t="s">
        <v>22916</v>
      </c>
      <c r="C22933" s="11">
        <f t="shared" si="358"/>
        <v>1</v>
      </c>
    </row>
    <row r="22934" spans="1:3" ht="12" customHeight="1">
      <c r="A22934" s="3">
        <v>19</v>
      </c>
      <c r="B22934" s="2" t="s">
        <v>22917</v>
      </c>
      <c r="C22934" s="11">
        <f t="shared" si="358"/>
        <v>1</v>
      </c>
    </row>
    <row r="22935" spans="1:3" ht="12" customHeight="1">
      <c r="A22935" s="3">
        <v>19</v>
      </c>
      <c r="B22935" s="2" t="s">
        <v>22918</v>
      </c>
      <c r="C22935" s="11">
        <f t="shared" si="358"/>
        <v>1</v>
      </c>
    </row>
    <row r="22936" spans="1:3" ht="12" customHeight="1">
      <c r="A22936" s="3">
        <v>19</v>
      </c>
      <c r="B22936" s="2" t="s">
        <v>22919</v>
      </c>
      <c r="C22936" s="11">
        <f t="shared" si="358"/>
        <v>2</v>
      </c>
    </row>
    <row r="22937" spans="1:3" ht="12" customHeight="1">
      <c r="A22937" s="3">
        <v>19</v>
      </c>
      <c r="B22937" s="2" t="s">
        <v>22920</v>
      </c>
      <c r="C22937" s="11">
        <f t="shared" si="358"/>
        <v>3</v>
      </c>
    </row>
    <row r="22938" spans="1:3" ht="12" customHeight="1">
      <c r="A22938" s="3">
        <v>19</v>
      </c>
      <c r="B22938" s="2" t="s">
        <v>22921</v>
      </c>
      <c r="C22938" s="11">
        <f t="shared" si="358"/>
        <v>3</v>
      </c>
    </row>
    <row r="22939" spans="1:3" ht="12" customHeight="1">
      <c r="A22939" s="3">
        <v>19</v>
      </c>
      <c r="B22939" s="2" t="s">
        <v>22922</v>
      </c>
      <c r="C22939" s="11">
        <f t="shared" si="358"/>
        <v>2</v>
      </c>
    </row>
    <row r="22940" spans="1:3" ht="12" customHeight="1">
      <c r="A22940" s="3">
        <v>19</v>
      </c>
      <c r="B22940" s="2" t="s">
        <v>22923</v>
      </c>
      <c r="C22940" s="11">
        <f t="shared" si="358"/>
        <v>3</v>
      </c>
    </row>
    <row r="22941" spans="1:3" ht="12" customHeight="1">
      <c r="A22941" s="3">
        <v>19</v>
      </c>
      <c r="B22941" s="2" t="s">
        <v>22924</v>
      </c>
      <c r="C22941" s="11">
        <f t="shared" si="358"/>
        <v>1</v>
      </c>
    </row>
    <row r="22942" spans="1:3" ht="12" customHeight="1">
      <c r="A22942" s="3">
        <v>19</v>
      </c>
      <c r="B22942" s="2" t="s">
        <v>22925</v>
      </c>
      <c r="C22942" s="11">
        <f t="shared" si="358"/>
        <v>1</v>
      </c>
    </row>
    <row r="22943" spans="1:3" ht="12" customHeight="1">
      <c r="A22943" s="3">
        <v>19</v>
      </c>
      <c r="B22943" s="2" t="s">
        <v>22926</v>
      </c>
      <c r="C22943" s="11">
        <f t="shared" si="358"/>
        <v>2</v>
      </c>
    </row>
    <row r="22944" spans="1:3" ht="12" customHeight="1">
      <c r="A22944" s="3">
        <v>19</v>
      </c>
      <c r="B22944" s="2" t="s">
        <v>22927</v>
      </c>
      <c r="C22944" s="11">
        <f t="shared" si="358"/>
        <v>1</v>
      </c>
    </row>
    <row r="22945" spans="1:3" ht="12" customHeight="1">
      <c r="A22945" s="3">
        <v>19</v>
      </c>
      <c r="B22945" s="2" t="s">
        <v>22928</v>
      </c>
      <c r="C22945" s="11">
        <f t="shared" si="358"/>
        <v>1</v>
      </c>
    </row>
    <row r="22946" spans="1:3" ht="12" customHeight="1">
      <c r="A22946" s="3">
        <v>19</v>
      </c>
      <c r="B22946" s="2" t="s">
        <v>22929</v>
      </c>
      <c r="C22946" s="11">
        <f t="shared" si="358"/>
        <v>2</v>
      </c>
    </row>
    <row r="22947" spans="1:3" ht="12" customHeight="1">
      <c r="A22947" s="3">
        <v>19</v>
      </c>
      <c r="B22947" s="2" t="s">
        <v>22930</v>
      </c>
      <c r="C22947" s="11">
        <f t="shared" si="358"/>
        <v>2</v>
      </c>
    </row>
    <row r="22948" spans="1:3" ht="12" customHeight="1">
      <c r="A22948" s="3">
        <v>19</v>
      </c>
      <c r="B22948" s="2" t="s">
        <v>22931</v>
      </c>
      <c r="C22948" s="11">
        <f t="shared" si="358"/>
        <v>1</v>
      </c>
    </row>
    <row r="22949" spans="1:3" ht="12" customHeight="1">
      <c r="A22949" s="3">
        <v>19</v>
      </c>
      <c r="B22949" s="2" t="s">
        <v>22932</v>
      </c>
      <c r="C22949" s="11">
        <f t="shared" si="358"/>
        <v>1</v>
      </c>
    </row>
    <row r="22950" spans="1:3" ht="12" customHeight="1">
      <c r="A22950" s="3">
        <v>19</v>
      </c>
      <c r="B22950" s="2" t="s">
        <v>22933</v>
      </c>
      <c r="C22950" s="11">
        <f t="shared" si="358"/>
        <v>1</v>
      </c>
    </row>
    <row r="22951" spans="1:3" ht="12" customHeight="1">
      <c r="A22951" s="3">
        <v>19</v>
      </c>
      <c r="B22951" s="2" t="s">
        <v>22934</v>
      </c>
      <c r="C22951" s="11">
        <f t="shared" si="358"/>
        <v>1</v>
      </c>
    </row>
    <row r="22952" spans="1:3" ht="12" customHeight="1">
      <c r="A22952" s="3">
        <v>19</v>
      </c>
      <c r="B22952" s="2" t="s">
        <v>22935</v>
      </c>
      <c r="C22952" s="11">
        <f t="shared" si="358"/>
        <v>2</v>
      </c>
    </row>
    <row r="22953" spans="1:3" ht="12" customHeight="1">
      <c r="A22953" s="3">
        <v>19</v>
      </c>
      <c r="B22953" s="2" t="s">
        <v>22936</v>
      </c>
      <c r="C22953" s="11">
        <f t="shared" si="358"/>
        <v>1</v>
      </c>
    </row>
    <row r="22954" spans="1:3" ht="12" customHeight="1">
      <c r="A22954" s="3">
        <v>19</v>
      </c>
      <c r="B22954" s="2" t="s">
        <v>22937</v>
      </c>
      <c r="C22954" s="11">
        <f t="shared" si="358"/>
        <v>1</v>
      </c>
    </row>
    <row r="22955" spans="1:3" ht="12" customHeight="1">
      <c r="A22955" s="3">
        <v>19</v>
      </c>
      <c r="B22955" s="2" t="s">
        <v>22938</v>
      </c>
      <c r="C22955" s="11">
        <f t="shared" si="358"/>
        <v>1</v>
      </c>
    </row>
    <row r="22956" spans="1:3" ht="12" customHeight="1">
      <c r="A22956" s="3">
        <v>19</v>
      </c>
      <c r="B22956" s="2" t="s">
        <v>22939</v>
      </c>
      <c r="C22956" s="11">
        <f t="shared" si="358"/>
        <v>1</v>
      </c>
    </row>
    <row r="22957" spans="1:3" ht="12" customHeight="1">
      <c r="A22957" s="3">
        <v>19</v>
      </c>
      <c r="B22957" s="2" t="s">
        <v>22940</v>
      </c>
      <c r="C22957" s="11">
        <f t="shared" si="358"/>
        <v>2</v>
      </c>
    </row>
    <row r="22958" spans="1:3" ht="12" customHeight="1">
      <c r="A22958" s="3">
        <v>19</v>
      </c>
      <c r="B22958" s="2" t="s">
        <v>22941</v>
      </c>
      <c r="C22958" s="11">
        <f t="shared" si="358"/>
        <v>2</v>
      </c>
    </row>
    <row r="22959" spans="1:3" ht="12" customHeight="1">
      <c r="A22959" s="3">
        <v>19</v>
      </c>
      <c r="B22959" s="2" t="s">
        <v>22942</v>
      </c>
      <c r="C22959" s="11">
        <f t="shared" si="358"/>
        <v>3</v>
      </c>
    </row>
    <row r="22960" spans="1:3" ht="12" customHeight="1">
      <c r="A22960" s="3">
        <v>19</v>
      </c>
      <c r="B22960" s="2" t="s">
        <v>22943</v>
      </c>
      <c r="C22960" s="11">
        <f t="shared" si="358"/>
        <v>2</v>
      </c>
    </row>
    <row r="22961" spans="1:3" ht="12" customHeight="1">
      <c r="A22961" s="3">
        <v>19</v>
      </c>
      <c r="B22961" s="2" t="s">
        <v>22944</v>
      </c>
      <c r="C22961" s="11">
        <f t="shared" si="358"/>
        <v>2</v>
      </c>
    </row>
    <row r="22962" spans="1:3" ht="12" customHeight="1">
      <c r="A22962" s="3">
        <v>19</v>
      </c>
      <c r="B22962" s="2" t="s">
        <v>22945</v>
      </c>
      <c r="C22962" s="11">
        <f t="shared" si="358"/>
        <v>2</v>
      </c>
    </row>
    <row r="22963" spans="1:3" ht="12" customHeight="1">
      <c r="A22963" s="3">
        <v>19</v>
      </c>
      <c r="B22963" s="2" t="s">
        <v>22946</v>
      </c>
      <c r="C22963" s="11">
        <f t="shared" si="358"/>
        <v>2</v>
      </c>
    </row>
    <row r="22964" spans="1:3" ht="12" customHeight="1">
      <c r="A22964" s="3">
        <v>19</v>
      </c>
      <c r="B22964" s="2" t="s">
        <v>22947</v>
      </c>
      <c r="C22964" s="11">
        <f t="shared" si="358"/>
        <v>2</v>
      </c>
    </row>
    <row r="22965" spans="1:3" ht="12" customHeight="1">
      <c r="A22965" s="3">
        <v>19</v>
      </c>
      <c r="B22965" s="2" t="s">
        <v>22948</v>
      </c>
      <c r="C22965" s="11">
        <f t="shared" si="358"/>
        <v>2</v>
      </c>
    </row>
    <row r="22966" spans="1:3" ht="12" customHeight="1">
      <c r="A22966" s="3">
        <v>19</v>
      </c>
      <c r="B22966" s="2" t="s">
        <v>22949</v>
      </c>
      <c r="C22966" s="11">
        <f t="shared" si="358"/>
        <v>1</v>
      </c>
    </row>
    <row r="22967" spans="1:3" ht="12" customHeight="1">
      <c r="A22967" s="3">
        <v>19</v>
      </c>
      <c r="B22967" s="2" t="s">
        <v>22950</v>
      </c>
      <c r="C22967" s="11">
        <f t="shared" si="358"/>
        <v>1</v>
      </c>
    </row>
    <row r="22968" spans="1:3" ht="12" customHeight="1">
      <c r="A22968" s="3">
        <v>19</v>
      </c>
      <c r="B22968" s="2" t="s">
        <v>22951</v>
      </c>
      <c r="C22968" s="11">
        <f t="shared" si="358"/>
        <v>1</v>
      </c>
    </row>
    <row r="22969" spans="1:3" ht="12" customHeight="1">
      <c r="A22969" s="3">
        <v>19</v>
      </c>
      <c r="B22969" s="2" t="s">
        <v>22952</v>
      </c>
      <c r="C22969" s="11">
        <f t="shared" si="358"/>
        <v>1</v>
      </c>
    </row>
    <row r="22970" spans="1:3" ht="12" customHeight="1">
      <c r="A22970" s="3">
        <v>19</v>
      </c>
      <c r="B22970" s="2" t="s">
        <v>22953</v>
      </c>
      <c r="C22970" s="11">
        <f t="shared" si="358"/>
        <v>2</v>
      </c>
    </row>
    <row r="22971" spans="1:3" ht="12" customHeight="1">
      <c r="A22971" s="3">
        <v>19</v>
      </c>
      <c r="B22971" s="2" t="s">
        <v>22954</v>
      </c>
      <c r="C22971" s="11">
        <f t="shared" si="358"/>
        <v>1</v>
      </c>
    </row>
    <row r="22972" spans="1:3" ht="12" customHeight="1">
      <c r="A22972" s="3">
        <v>19</v>
      </c>
      <c r="B22972" s="2" t="s">
        <v>22955</v>
      </c>
      <c r="C22972" s="11">
        <f t="shared" si="358"/>
        <v>1</v>
      </c>
    </row>
    <row r="22973" spans="1:3" ht="12" customHeight="1">
      <c r="A22973" s="3">
        <v>19</v>
      </c>
      <c r="B22973" s="2" t="s">
        <v>22956</v>
      </c>
      <c r="C22973" s="11">
        <f t="shared" si="358"/>
        <v>2</v>
      </c>
    </row>
    <row r="22974" spans="1:3" ht="12" customHeight="1">
      <c r="A22974" s="3">
        <v>19</v>
      </c>
      <c r="B22974" s="2" t="s">
        <v>22957</v>
      </c>
      <c r="C22974" s="11">
        <f t="shared" si="358"/>
        <v>1</v>
      </c>
    </row>
    <row r="22975" spans="1:3" ht="12" customHeight="1">
      <c r="A22975" s="3">
        <v>19</v>
      </c>
      <c r="B22975" s="2" t="s">
        <v>22958</v>
      </c>
      <c r="C22975" s="11">
        <f t="shared" si="358"/>
        <v>2</v>
      </c>
    </row>
    <row r="22976" spans="1:3" ht="12" customHeight="1">
      <c r="A22976" s="3">
        <v>19</v>
      </c>
      <c r="B22976" s="2" t="s">
        <v>22959</v>
      </c>
      <c r="C22976" s="11">
        <f t="shared" si="358"/>
        <v>1</v>
      </c>
    </row>
    <row r="22977" spans="1:3" ht="12" customHeight="1">
      <c r="A22977" s="3">
        <v>19</v>
      </c>
      <c r="B22977" s="2" t="s">
        <v>22960</v>
      </c>
      <c r="C22977" s="11">
        <f t="shared" si="358"/>
        <v>1</v>
      </c>
    </row>
    <row r="22978" spans="1:3" ht="12" customHeight="1">
      <c r="A22978" s="3">
        <v>19</v>
      </c>
      <c r="B22978" s="2" t="s">
        <v>22961</v>
      </c>
      <c r="C22978" s="11">
        <f t="shared" si="358"/>
        <v>1</v>
      </c>
    </row>
    <row r="22979" spans="1:3" ht="12" customHeight="1">
      <c r="A22979" s="3">
        <v>19</v>
      </c>
      <c r="B22979" s="2" t="s">
        <v>22962</v>
      </c>
      <c r="C22979" s="11">
        <f t="shared" ref="C22979:C23042" si="359">LEN(B22979)-LEN(SUBSTITUTE(B22979,"-",""))+1</f>
        <v>1</v>
      </c>
    </row>
    <row r="22980" spans="1:3" ht="12" customHeight="1">
      <c r="A22980" s="3">
        <v>19</v>
      </c>
      <c r="B22980" s="2" t="s">
        <v>22963</v>
      </c>
      <c r="C22980" s="11">
        <f t="shared" si="359"/>
        <v>1</v>
      </c>
    </row>
    <row r="22981" spans="1:3" ht="12" customHeight="1">
      <c r="A22981" s="3">
        <v>19</v>
      </c>
      <c r="B22981" s="2" t="s">
        <v>22964</v>
      </c>
      <c r="C22981" s="11">
        <f t="shared" si="359"/>
        <v>2</v>
      </c>
    </row>
    <row r="22982" spans="1:3" ht="12" customHeight="1">
      <c r="A22982" s="3">
        <v>19</v>
      </c>
      <c r="B22982" s="2" t="s">
        <v>22965</v>
      </c>
      <c r="C22982" s="11">
        <f t="shared" si="359"/>
        <v>2</v>
      </c>
    </row>
    <row r="22983" spans="1:3" ht="12" customHeight="1">
      <c r="A22983" s="3">
        <v>19</v>
      </c>
      <c r="B22983" s="2" t="s">
        <v>22966</v>
      </c>
      <c r="C22983" s="11">
        <f t="shared" si="359"/>
        <v>3</v>
      </c>
    </row>
    <row r="22984" spans="1:3" ht="12" customHeight="1">
      <c r="A22984" s="3">
        <v>19</v>
      </c>
      <c r="B22984" s="2" t="s">
        <v>22967</v>
      </c>
      <c r="C22984" s="11">
        <f t="shared" si="359"/>
        <v>3</v>
      </c>
    </row>
    <row r="22985" spans="1:3" ht="12" customHeight="1">
      <c r="A22985" s="3">
        <v>19</v>
      </c>
      <c r="B22985" s="2" t="s">
        <v>22968</v>
      </c>
      <c r="C22985" s="11">
        <f t="shared" si="359"/>
        <v>3</v>
      </c>
    </row>
    <row r="22986" spans="1:3" ht="12" customHeight="1">
      <c r="A22986" s="3">
        <v>19</v>
      </c>
      <c r="B22986" s="2" t="s">
        <v>22969</v>
      </c>
      <c r="C22986" s="11">
        <f t="shared" si="359"/>
        <v>1</v>
      </c>
    </row>
    <row r="22987" spans="1:3" ht="12" customHeight="1">
      <c r="A22987" s="3">
        <v>19</v>
      </c>
      <c r="B22987" s="2" t="s">
        <v>22970</v>
      </c>
      <c r="C22987" s="11">
        <f t="shared" si="359"/>
        <v>2</v>
      </c>
    </row>
    <row r="22988" spans="1:3" ht="12" customHeight="1">
      <c r="A22988" s="3">
        <v>19</v>
      </c>
      <c r="B22988" s="2" t="s">
        <v>22971</v>
      </c>
      <c r="C22988" s="11">
        <f t="shared" si="359"/>
        <v>2</v>
      </c>
    </row>
    <row r="22989" spans="1:3" ht="12" customHeight="1">
      <c r="A22989" s="3">
        <v>19</v>
      </c>
      <c r="B22989" s="2" t="s">
        <v>22972</v>
      </c>
      <c r="C22989" s="11">
        <f t="shared" si="359"/>
        <v>1</v>
      </c>
    </row>
    <row r="22990" spans="1:3" ht="12" customHeight="1">
      <c r="A22990" s="3">
        <v>19</v>
      </c>
      <c r="B22990" s="2" t="s">
        <v>22973</v>
      </c>
      <c r="C22990" s="11">
        <f t="shared" si="359"/>
        <v>1</v>
      </c>
    </row>
    <row r="22991" spans="1:3" ht="12" customHeight="1">
      <c r="A22991" s="3">
        <v>19</v>
      </c>
      <c r="B22991" s="2" t="s">
        <v>22974</v>
      </c>
      <c r="C22991" s="11">
        <f t="shared" si="359"/>
        <v>2</v>
      </c>
    </row>
    <row r="22992" spans="1:3" ht="12" customHeight="1">
      <c r="A22992" s="3">
        <v>19</v>
      </c>
      <c r="B22992" s="2" t="s">
        <v>22975</v>
      </c>
      <c r="C22992" s="11">
        <f t="shared" si="359"/>
        <v>2</v>
      </c>
    </row>
    <row r="22993" spans="1:3" ht="12" customHeight="1">
      <c r="A22993" s="3">
        <v>19</v>
      </c>
      <c r="B22993" s="2" t="s">
        <v>22976</v>
      </c>
      <c r="C22993" s="11">
        <f t="shared" si="359"/>
        <v>2</v>
      </c>
    </row>
    <row r="22994" spans="1:3" ht="12" customHeight="1">
      <c r="A22994" s="3">
        <v>19</v>
      </c>
      <c r="B22994" s="2" t="s">
        <v>22977</v>
      </c>
      <c r="C22994" s="11">
        <f t="shared" si="359"/>
        <v>1</v>
      </c>
    </row>
    <row r="22995" spans="1:3" ht="12" customHeight="1">
      <c r="A22995" s="3">
        <v>19</v>
      </c>
      <c r="B22995" s="2" t="s">
        <v>22978</v>
      </c>
      <c r="C22995" s="11">
        <f t="shared" si="359"/>
        <v>1</v>
      </c>
    </row>
    <row r="22996" spans="1:3" ht="12" customHeight="1">
      <c r="A22996" s="3">
        <v>19</v>
      </c>
      <c r="B22996" s="2" t="s">
        <v>22979</v>
      </c>
      <c r="C22996" s="11">
        <f t="shared" si="359"/>
        <v>1</v>
      </c>
    </row>
    <row r="22997" spans="1:3" ht="12" customHeight="1">
      <c r="A22997" s="3">
        <v>19</v>
      </c>
      <c r="B22997" s="2" t="s">
        <v>22980</v>
      </c>
      <c r="C22997" s="11">
        <f t="shared" si="359"/>
        <v>2</v>
      </c>
    </row>
    <row r="22998" spans="1:3" ht="12" customHeight="1">
      <c r="A22998" s="3">
        <v>19</v>
      </c>
      <c r="B22998" s="2" t="s">
        <v>22981</v>
      </c>
      <c r="C22998" s="11">
        <f t="shared" si="359"/>
        <v>2</v>
      </c>
    </row>
    <row r="22999" spans="1:3" ht="12" customHeight="1">
      <c r="A22999" s="3">
        <v>19</v>
      </c>
      <c r="B22999" s="2" t="s">
        <v>22982</v>
      </c>
      <c r="C22999" s="11">
        <f t="shared" si="359"/>
        <v>1</v>
      </c>
    </row>
    <row r="23000" spans="1:3" ht="12" customHeight="1">
      <c r="A23000" s="3">
        <v>19</v>
      </c>
      <c r="B23000" s="2" t="s">
        <v>22983</v>
      </c>
      <c r="C23000" s="11">
        <f t="shared" si="359"/>
        <v>1</v>
      </c>
    </row>
    <row r="23001" spans="1:3" ht="12" customHeight="1">
      <c r="A23001" s="3">
        <v>19</v>
      </c>
      <c r="B23001" s="2" t="s">
        <v>22984</v>
      </c>
      <c r="C23001" s="11">
        <f t="shared" si="359"/>
        <v>1</v>
      </c>
    </row>
    <row r="23002" spans="1:3" ht="12" customHeight="1">
      <c r="A23002" s="3">
        <v>19</v>
      </c>
      <c r="B23002" s="2" t="s">
        <v>22985</v>
      </c>
      <c r="C23002" s="11">
        <f t="shared" si="359"/>
        <v>1</v>
      </c>
    </row>
    <row r="23003" spans="1:3" ht="12" customHeight="1">
      <c r="A23003" s="3">
        <v>19</v>
      </c>
      <c r="B23003" s="2" t="s">
        <v>22986</v>
      </c>
      <c r="C23003" s="11">
        <f t="shared" si="359"/>
        <v>2</v>
      </c>
    </row>
    <row r="23004" spans="1:3" ht="12" customHeight="1">
      <c r="A23004" s="3">
        <v>19</v>
      </c>
      <c r="B23004" s="2" t="s">
        <v>22987</v>
      </c>
      <c r="C23004" s="11">
        <f t="shared" si="359"/>
        <v>3</v>
      </c>
    </row>
    <row r="23005" spans="1:3" ht="12" customHeight="1">
      <c r="A23005" s="3">
        <v>19</v>
      </c>
      <c r="B23005" s="2" t="s">
        <v>22988</v>
      </c>
      <c r="C23005" s="11">
        <f t="shared" si="359"/>
        <v>1</v>
      </c>
    </row>
    <row r="23006" spans="1:3" ht="12" customHeight="1">
      <c r="A23006" s="3">
        <v>19</v>
      </c>
      <c r="B23006" s="2" t="s">
        <v>22989</v>
      </c>
      <c r="C23006" s="11">
        <f t="shared" si="359"/>
        <v>3</v>
      </c>
    </row>
    <row r="23007" spans="1:3" ht="12" customHeight="1">
      <c r="A23007" s="3">
        <v>19</v>
      </c>
      <c r="B23007" s="2" t="s">
        <v>22990</v>
      </c>
      <c r="C23007" s="11">
        <f t="shared" si="359"/>
        <v>2</v>
      </c>
    </row>
    <row r="23008" spans="1:3" ht="12" customHeight="1">
      <c r="A23008" s="3">
        <v>19</v>
      </c>
      <c r="B23008" s="2" t="s">
        <v>22991</v>
      </c>
      <c r="C23008" s="11">
        <f t="shared" si="359"/>
        <v>1</v>
      </c>
    </row>
    <row r="23009" spans="1:3" ht="12" customHeight="1">
      <c r="A23009" s="3">
        <v>19</v>
      </c>
      <c r="B23009" s="2" t="s">
        <v>22992</v>
      </c>
      <c r="C23009" s="11">
        <f t="shared" si="359"/>
        <v>2</v>
      </c>
    </row>
    <row r="23010" spans="1:3" ht="12" customHeight="1">
      <c r="A23010" s="3">
        <v>19</v>
      </c>
      <c r="B23010" s="2" t="s">
        <v>22993</v>
      </c>
      <c r="C23010" s="11">
        <f t="shared" si="359"/>
        <v>1</v>
      </c>
    </row>
    <row r="23011" spans="1:3" ht="12" customHeight="1">
      <c r="A23011" s="3">
        <v>19</v>
      </c>
      <c r="B23011" s="2" t="s">
        <v>22994</v>
      </c>
      <c r="C23011" s="11">
        <f t="shared" si="359"/>
        <v>1</v>
      </c>
    </row>
    <row r="23012" spans="1:3" ht="12" customHeight="1">
      <c r="A23012" s="3">
        <v>19</v>
      </c>
      <c r="B23012" s="2" t="s">
        <v>22995</v>
      </c>
      <c r="C23012" s="11">
        <f t="shared" si="359"/>
        <v>1</v>
      </c>
    </row>
    <row r="23013" spans="1:3" ht="12" customHeight="1">
      <c r="A23013" s="3">
        <v>19</v>
      </c>
      <c r="B23013" s="2" t="s">
        <v>22996</v>
      </c>
      <c r="C23013" s="11">
        <f t="shared" si="359"/>
        <v>2</v>
      </c>
    </row>
    <row r="23014" spans="1:3" ht="12" customHeight="1">
      <c r="A23014" s="3">
        <v>19</v>
      </c>
      <c r="B23014" s="2" t="s">
        <v>22997</v>
      </c>
      <c r="C23014" s="11">
        <f t="shared" si="359"/>
        <v>1</v>
      </c>
    </row>
    <row r="23015" spans="1:3" ht="12" customHeight="1">
      <c r="A23015" s="3">
        <v>19</v>
      </c>
      <c r="B23015" s="2" t="s">
        <v>22998</v>
      </c>
      <c r="C23015" s="11">
        <f t="shared" si="359"/>
        <v>1</v>
      </c>
    </row>
    <row r="23016" spans="1:3" ht="12" customHeight="1">
      <c r="A23016" s="3">
        <v>19</v>
      </c>
      <c r="B23016" s="2" t="s">
        <v>22999</v>
      </c>
      <c r="C23016" s="11">
        <f t="shared" si="359"/>
        <v>2</v>
      </c>
    </row>
    <row r="23017" spans="1:3" ht="12" customHeight="1">
      <c r="A23017" s="3">
        <v>19</v>
      </c>
      <c r="B23017" s="2" t="s">
        <v>23000</v>
      </c>
      <c r="C23017" s="11">
        <f t="shared" si="359"/>
        <v>1</v>
      </c>
    </row>
    <row r="23018" spans="1:3" ht="12" customHeight="1">
      <c r="A23018" s="3">
        <v>19</v>
      </c>
      <c r="B23018" s="2" t="s">
        <v>23001</v>
      </c>
      <c r="C23018" s="11">
        <f t="shared" si="359"/>
        <v>1</v>
      </c>
    </row>
    <row r="23019" spans="1:3" ht="12" customHeight="1">
      <c r="A23019" s="3">
        <v>19</v>
      </c>
      <c r="B23019" s="2" t="s">
        <v>23002</v>
      </c>
      <c r="C23019" s="11">
        <f t="shared" si="359"/>
        <v>2</v>
      </c>
    </row>
    <row r="23020" spans="1:3" ht="12" customHeight="1">
      <c r="A23020" s="3">
        <v>19</v>
      </c>
      <c r="B23020" s="2" t="s">
        <v>23003</v>
      </c>
      <c r="C23020" s="11">
        <f t="shared" si="359"/>
        <v>2</v>
      </c>
    </row>
    <row r="23021" spans="1:3" ht="12" customHeight="1">
      <c r="A23021" s="3">
        <v>19</v>
      </c>
      <c r="B23021" s="2" t="s">
        <v>23004</v>
      </c>
      <c r="C23021" s="11">
        <f t="shared" si="359"/>
        <v>1</v>
      </c>
    </row>
    <row r="23022" spans="1:3" ht="12" customHeight="1">
      <c r="A23022" s="3">
        <v>19</v>
      </c>
      <c r="B23022" s="2" t="s">
        <v>23005</v>
      </c>
      <c r="C23022" s="11">
        <f t="shared" si="359"/>
        <v>2</v>
      </c>
    </row>
    <row r="23023" spans="1:3" ht="12" customHeight="1">
      <c r="A23023" s="3">
        <v>19</v>
      </c>
      <c r="B23023" s="2" t="s">
        <v>23006</v>
      </c>
      <c r="C23023" s="11">
        <f t="shared" si="359"/>
        <v>2</v>
      </c>
    </row>
    <row r="23024" spans="1:3" ht="12" customHeight="1">
      <c r="A23024" s="3">
        <v>19</v>
      </c>
      <c r="B23024" s="2" t="s">
        <v>23007</v>
      </c>
      <c r="C23024" s="11">
        <f t="shared" si="359"/>
        <v>1</v>
      </c>
    </row>
    <row r="23025" spans="1:3" ht="12" customHeight="1">
      <c r="A23025" s="3">
        <v>19</v>
      </c>
      <c r="B23025" s="2" t="s">
        <v>23008</v>
      </c>
      <c r="C23025" s="11">
        <f t="shared" si="359"/>
        <v>2</v>
      </c>
    </row>
    <row r="23026" spans="1:3" ht="12" customHeight="1">
      <c r="A23026" s="3">
        <v>19</v>
      </c>
      <c r="B23026" s="2" t="s">
        <v>23009</v>
      </c>
      <c r="C23026" s="11">
        <f t="shared" si="359"/>
        <v>2</v>
      </c>
    </row>
    <row r="23027" spans="1:3" ht="12" customHeight="1">
      <c r="A23027" s="3">
        <v>19</v>
      </c>
      <c r="B23027" s="2" t="s">
        <v>23010</v>
      </c>
      <c r="C23027" s="11">
        <f t="shared" si="359"/>
        <v>3</v>
      </c>
    </row>
    <row r="23028" spans="1:3" ht="12" customHeight="1">
      <c r="A23028" s="3">
        <v>19</v>
      </c>
      <c r="B23028" s="2" t="s">
        <v>23011</v>
      </c>
      <c r="C23028" s="11">
        <f t="shared" si="359"/>
        <v>1</v>
      </c>
    </row>
    <row r="23029" spans="1:3" ht="12" customHeight="1">
      <c r="A23029" s="3">
        <v>19</v>
      </c>
      <c r="B23029" s="2" t="s">
        <v>23012</v>
      </c>
      <c r="C23029" s="11">
        <f t="shared" si="359"/>
        <v>2</v>
      </c>
    </row>
    <row r="23030" spans="1:3" ht="12" customHeight="1">
      <c r="A23030" s="3">
        <v>19</v>
      </c>
      <c r="B23030" s="2" t="s">
        <v>23013</v>
      </c>
      <c r="C23030" s="11">
        <f t="shared" si="359"/>
        <v>2</v>
      </c>
    </row>
    <row r="23031" spans="1:3" ht="12" customHeight="1">
      <c r="A23031" s="3">
        <v>19</v>
      </c>
      <c r="B23031" s="2" t="s">
        <v>23014</v>
      </c>
      <c r="C23031" s="11">
        <f t="shared" si="359"/>
        <v>3</v>
      </c>
    </row>
    <row r="23032" spans="1:3" ht="12" customHeight="1">
      <c r="A23032" s="3">
        <v>19</v>
      </c>
      <c r="B23032" s="2" t="s">
        <v>23015</v>
      </c>
      <c r="C23032" s="11">
        <f t="shared" si="359"/>
        <v>1</v>
      </c>
    </row>
    <row r="23033" spans="1:3" ht="12" customHeight="1">
      <c r="A23033" s="3">
        <v>19</v>
      </c>
      <c r="B23033" s="2" t="s">
        <v>23016</v>
      </c>
      <c r="C23033" s="11">
        <f t="shared" si="359"/>
        <v>1</v>
      </c>
    </row>
    <row r="23034" spans="1:3" ht="12" customHeight="1">
      <c r="A23034" s="3">
        <v>19</v>
      </c>
      <c r="B23034" s="2" t="s">
        <v>23017</v>
      </c>
      <c r="C23034" s="11">
        <f t="shared" si="359"/>
        <v>2</v>
      </c>
    </row>
    <row r="23035" spans="1:3" ht="12" customHeight="1">
      <c r="A23035" s="3">
        <v>19</v>
      </c>
      <c r="B23035" s="2" t="s">
        <v>23018</v>
      </c>
      <c r="C23035" s="11">
        <f t="shared" si="359"/>
        <v>4</v>
      </c>
    </row>
    <row r="23036" spans="1:3" ht="12" customHeight="1">
      <c r="A23036" s="3">
        <v>19</v>
      </c>
      <c r="B23036" s="2" t="s">
        <v>23019</v>
      </c>
      <c r="C23036" s="11">
        <f t="shared" si="359"/>
        <v>2</v>
      </c>
    </row>
    <row r="23037" spans="1:3" ht="12" customHeight="1">
      <c r="A23037" s="3">
        <v>19</v>
      </c>
      <c r="B23037" s="2" t="s">
        <v>23020</v>
      </c>
      <c r="C23037" s="11">
        <f t="shared" si="359"/>
        <v>1</v>
      </c>
    </row>
    <row r="23038" spans="1:3" ht="12" customHeight="1">
      <c r="A23038" s="3">
        <v>19</v>
      </c>
      <c r="B23038" s="2" t="s">
        <v>23021</v>
      </c>
      <c r="C23038" s="11">
        <f t="shared" si="359"/>
        <v>1</v>
      </c>
    </row>
    <row r="23039" spans="1:3" ht="12" customHeight="1">
      <c r="A23039" s="3">
        <v>19</v>
      </c>
      <c r="B23039" s="2" t="s">
        <v>23022</v>
      </c>
      <c r="C23039" s="11">
        <f t="shared" si="359"/>
        <v>1</v>
      </c>
    </row>
    <row r="23040" spans="1:3" ht="12" customHeight="1">
      <c r="A23040" s="3">
        <v>19</v>
      </c>
      <c r="B23040" s="2" t="s">
        <v>23023</v>
      </c>
      <c r="C23040" s="11">
        <f t="shared" si="359"/>
        <v>2</v>
      </c>
    </row>
    <row r="23041" spans="1:3" ht="12" customHeight="1">
      <c r="A23041" s="3">
        <v>19</v>
      </c>
      <c r="B23041" s="2" t="s">
        <v>23024</v>
      </c>
      <c r="C23041" s="11">
        <f t="shared" si="359"/>
        <v>1</v>
      </c>
    </row>
    <row r="23042" spans="1:3" ht="12" customHeight="1">
      <c r="A23042" s="3">
        <v>19</v>
      </c>
      <c r="B23042" s="2" t="s">
        <v>23025</v>
      </c>
      <c r="C23042" s="11">
        <f t="shared" si="359"/>
        <v>1</v>
      </c>
    </row>
    <row r="23043" spans="1:3" ht="12" customHeight="1">
      <c r="A23043" s="3">
        <v>19</v>
      </c>
      <c r="B23043" s="2" t="s">
        <v>23026</v>
      </c>
      <c r="C23043" s="11">
        <f t="shared" ref="C23043:C23106" si="360">LEN(B23043)-LEN(SUBSTITUTE(B23043,"-",""))+1</f>
        <v>1</v>
      </c>
    </row>
    <row r="23044" spans="1:3" ht="12" customHeight="1">
      <c r="A23044" s="3">
        <v>19</v>
      </c>
      <c r="B23044" s="2" t="s">
        <v>23027</v>
      </c>
      <c r="C23044" s="11">
        <f t="shared" si="360"/>
        <v>1</v>
      </c>
    </row>
    <row r="23045" spans="1:3" ht="12" customHeight="1">
      <c r="A23045" s="3">
        <v>19</v>
      </c>
      <c r="B23045" s="2" t="s">
        <v>23028</v>
      </c>
      <c r="C23045" s="11">
        <f t="shared" si="360"/>
        <v>1</v>
      </c>
    </row>
    <row r="23046" spans="1:3" ht="12" customHeight="1">
      <c r="A23046" s="3">
        <v>19</v>
      </c>
      <c r="B23046" s="2" t="s">
        <v>23029</v>
      </c>
      <c r="C23046" s="11">
        <f t="shared" si="360"/>
        <v>2</v>
      </c>
    </row>
    <row r="23047" spans="1:3" ht="12" customHeight="1">
      <c r="A23047" s="3">
        <v>19</v>
      </c>
      <c r="B23047" s="2" t="s">
        <v>23030</v>
      </c>
      <c r="C23047" s="11">
        <f t="shared" si="360"/>
        <v>1</v>
      </c>
    </row>
    <row r="23048" spans="1:3" ht="12" customHeight="1">
      <c r="A23048" s="3">
        <v>19</v>
      </c>
      <c r="B23048" s="2" t="s">
        <v>23031</v>
      </c>
      <c r="C23048" s="11">
        <f t="shared" si="360"/>
        <v>1</v>
      </c>
    </row>
    <row r="23049" spans="1:3" ht="12" customHeight="1">
      <c r="A23049" s="3">
        <v>19</v>
      </c>
      <c r="B23049" s="2" t="s">
        <v>23032</v>
      </c>
      <c r="C23049" s="11">
        <f t="shared" si="360"/>
        <v>1</v>
      </c>
    </row>
    <row r="23050" spans="1:3" ht="12" customHeight="1">
      <c r="A23050" s="3">
        <v>19</v>
      </c>
      <c r="B23050" s="2" t="s">
        <v>23033</v>
      </c>
      <c r="C23050" s="11">
        <f t="shared" si="360"/>
        <v>2</v>
      </c>
    </row>
    <row r="23051" spans="1:3" ht="12" customHeight="1">
      <c r="A23051" s="3">
        <v>19</v>
      </c>
      <c r="B23051" s="2" t="s">
        <v>23034</v>
      </c>
      <c r="C23051" s="11">
        <f t="shared" si="360"/>
        <v>1</v>
      </c>
    </row>
    <row r="23052" spans="1:3" ht="12" customHeight="1">
      <c r="A23052" s="3">
        <v>19</v>
      </c>
      <c r="B23052" s="2" t="s">
        <v>23035</v>
      </c>
      <c r="C23052" s="11">
        <f t="shared" si="360"/>
        <v>2</v>
      </c>
    </row>
    <row r="23053" spans="1:3" ht="12" customHeight="1">
      <c r="A23053" s="3">
        <v>19</v>
      </c>
      <c r="B23053" s="2" t="s">
        <v>23036</v>
      </c>
      <c r="C23053" s="11">
        <f t="shared" si="360"/>
        <v>2</v>
      </c>
    </row>
    <row r="23054" spans="1:3" ht="12" customHeight="1">
      <c r="A23054" s="3">
        <v>19</v>
      </c>
      <c r="B23054" s="2" t="s">
        <v>23037</v>
      </c>
      <c r="C23054" s="11">
        <f t="shared" si="360"/>
        <v>1</v>
      </c>
    </row>
    <row r="23055" spans="1:3" ht="12" customHeight="1">
      <c r="A23055" s="3">
        <v>19</v>
      </c>
      <c r="B23055" s="2" t="s">
        <v>23038</v>
      </c>
      <c r="C23055" s="11">
        <f t="shared" si="360"/>
        <v>2</v>
      </c>
    </row>
    <row r="23056" spans="1:3" ht="12" customHeight="1">
      <c r="A23056" s="3">
        <v>19</v>
      </c>
      <c r="B23056" s="2" t="s">
        <v>23039</v>
      </c>
      <c r="C23056" s="11">
        <f t="shared" si="360"/>
        <v>2</v>
      </c>
    </row>
    <row r="23057" spans="1:3" ht="12" customHeight="1">
      <c r="A23057" s="3">
        <v>19</v>
      </c>
      <c r="B23057" s="2" t="s">
        <v>23040</v>
      </c>
      <c r="C23057" s="11">
        <f t="shared" si="360"/>
        <v>1</v>
      </c>
    </row>
    <row r="23058" spans="1:3" ht="12" customHeight="1">
      <c r="A23058" s="3">
        <v>19</v>
      </c>
      <c r="B23058" s="2" t="s">
        <v>23041</v>
      </c>
      <c r="C23058" s="11">
        <f t="shared" si="360"/>
        <v>1</v>
      </c>
    </row>
    <row r="23059" spans="1:3" ht="12" customHeight="1">
      <c r="A23059" s="3">
        <v>19</v>
      </c>
      <c r="B23059" s="2" t="s">
        <v>23042</v>
      </c>
      <c r="C23059" s="11">
        <f t="shared" si="360"/>
        <v>1</v>
      </c>
    </row>
    <row r="23060" spans="1:3" ht="12" customHeight="1">
      <c r="A23060" s="3">
        <v>19</v>
      </c>
      <c r="B23060" s="2" t="s">
        <v>23043</v>
      </c>
      <c r="C23060" s="11">
        <f t="shared" si="360"/>
        <v>1</v>
      </c>
    </row>
    <row r="23061" spans="1:3" ht="12" customHeight="1">
      <c r="A23061" s="3">
        <v>19</v>
      </c>
      <c r="B23061" s="2" t="s">
        <v>23044</v>
      </c>
      <c r="C23061" s="11">
        <f t="shared" si="360"/>
        <v>1</v>
      </c>
    </row>
    <row r="23062" spans="1:3" ht="12" customHeight="1">
      <c r="A23062" s="3">
        <v>19</v>
      </c>
      <c r="B23062" s="2" t="s">
        <v>23045</v>
      </c>
      <c r="C23062" s="11">
        <f t="shared" si="360"/>
        <v>2</v>
      </c>
    </row>
    <row r="23063" spans="1:3" ht="12" customHeight="1">
      <c r="A23063" s="3">
        <v>19</v>
      </c>
      <c r="B23063" s="2" t="s">
        <v>23046</v>
      </c>
      <c r="C23063" s="11">
        <f t="shared" si="360"/>
        <v>2</v>
      </c>
    </row>
    <row r="23064" spans="1:3" ht="12" customHeight="1">
      <c r="A23064" s="3">
        <v>19</v>
      </c>
      <c r="B23064" s="2" t="s">
        <v>23047</v>
      </c>
      <c r="C23064" s="11">
        <f t="shared" si="360"/>
        <v>1</v>
      </c>
    </row>
    <row r="23065" spans="1:3" ht="12" customHeight="1">
      <c r="A23065" s="3">
        <v>19</v>
      </c>
      <c r="B23065" s="2" t="s">
        <v>23048</v>
      </c>
      <c r="C23065" s="11">
        <f t="shared" si="360"/>
        <v>1</v>
      </c>
    </row>
    <row r="23066" spans="1:3" ht="12" customHeight="1">
      <c r="A23066" s="3">
        <v>19</v>
      </c>
      <c r="B23066" s="2" t="s">
        <v>23049</v>
      </c>
      <c r="C23066" s="11">
        <f t="shared" si="360"/>
        <v>2</v>
      </c>
    </row>
    <row r="23067" spans="1:3" ht="12" customHeight="1">
      <c r="A23067" s="3">
        <v>19</v>
      </c>
      <c r="B23067" s="2" t="s">
        <v>23050</v>
      </c>
      <c r="C23067" s="11">
        <f t="shared" si="360"/>
        <v>1</v>
      </c>
    </row>
    <row r="23068" spans="1:3" ht="12" customHeight="1">
      <c r="A23068" s="3">
        <v>19</v>
      </c>
      <c r="B23068" s="2" t="s">
        <v>23051</v>
      </c>
      <c r="C23068" s="11">
        <f t="shared" si="360"/>
        <v>1</v>
      </c>
    </row>
    <row r="23069" spans="1:3" ht="12" customHeight="1">
      <c r="A23069" s="3">
        <v>19</v>
      </c>
      <c r="B23069" s="2" t="s">
        <v>23052</v>
      </c>
      <c r="C23069" s="11">
        <f t="shared" si="360"/>
        <v>2</v>
      </c>
    </row>
    <row r="23070" spans="1:3" ht="12" customHeight="1">
      <c r="A23070" s="3">
        <v>19</v>
      </c>
      <c r="B23070" s="2" t="s">
        <v>23053</v>
      </c>
      <c r="C23070" s="11">
        <f t="shared" si="360"/>
        <v>1</v>
      </c>
    </row>
    <row r="23071" spans="1:3" ht="12" customHeight="1">
      <c r="A23071" s="3">
        <v>19</v>
      </c>
      <c r="B23071" s="2" t="s">
        <v>23054</v>
      </c>
      <c r="C23071" s="11">
        <f t="shared" si="360"/>
        <v>1</v>
      </c>
    </row>
    <row r="23072" spans="1:3" ht="12" customHeight="1">
      <c r="A23072" s="3">
        <v>19</v>
      </c>
      <c r="B23072" s="2" t="s">
        <v>23055</v>
      </c>
      <c r="C23072" s="11">
        <f t="shared" si="360"/>
        <v>1</v>
      </c>
    </row>
    <row r="23073" spans="1:3" ht="12" customHeight="1">
      <c r="A23073" s="3">
        <v>19</v>
      </c>
      <c r="B23073" s="2" t="s">
        <v>23056</v>
      </c>
      <c r="C23073" s="11">
        <f t="shared" si="360"/>
        <v>2</v>
      </c>
    </row>
    <row r="23074" spans="1:3" ht="12" customHeight="1">
      <c r="A23074" s="3">
        <v>19</v>
      </c>
      <c r="B23074" s="2" t="s">
        <v>23057</v>
      </c>
      <c r="C23074" s="11">
        <f t="shared" si="360"/>
        <v>1</v>
      </c>
    </row>
    <row r="23075" spans="1:3" ht="12" customHeight="1">
      <c r="A23075" s="3">
        <v>19</v>
      </c>
      <c r="B23075" s="2" t="s">
        <v>23058</v>
      </c>
      <c r="C23075" s="11">
        <f t="shared" si="360"/>
        <v>2</v>
      </c>
    </row>
    <row r="23076" spans="1:3" ht="12" customHeight="1">
      <c r="A23076" s="3">
        <v>19</v>
      </c>
      <c r="B23076" s="2" t="s">
        <v>23059</v>
      </c>
      <c r="C23076" s="11">
        <f t="shared" si="360"/>
        <v>2</v>
      </c>
    </row>
    <row r="23077" spans="1:3" ht="12" customHeight="1">
      <c r="A23077" s="3">
        <v>19</v>
      </c>
      <c r="B23077" s="2" t="s">
        <v>23060</v>
      </c>
      <c r="C23077" s="11">
        <f t="shared" si="360"/>
        <v>1</v>
      </c>
    </row>
    <row r="23078" spans="1:3" ht="12" customHeight="1">
      <c r="A23078" s="3">
        <v>19</v>
      </c>
      <c r="B23078" s="2" t="s">
        <v>23061</v>
      </c>
      <c r="C23078" s="11">
        <f t="shared" si="360"/>
        <v>2</v>
      </c>
    </row>
    <row r="23079" spans="1:3" ht="12" customHeight="1">
      <c r="A23079" s="3">
        <v>19</v>
      </c>
      <c r="B23079" s="2" t="s">
        <v>23062</v>
      </c>
      <c r="C23079" s="11">
        <f t="shared" si="360"/>
        <v>1</v>
      </c>
    </row>
    <row r="23080" spans="1:3" ht="12" customHeight="1">
      <c r="A23080" s="3">
        <v>19</v>
      </c>
      <c r="B23080" s="2" t="s">
        <v>23063</v>
      </c>
      <c r="C23080" s="11">
        <f t="shared" si="360"/>
        <v>2</v>
      </c>
    </row>
    <row r="23081" spans="1:3" ht="12" customHeight="1">
      <c r="A23081" s="3">
        <v>19</v>
      </c>
      <c r="B23081" s="2" t="s">
        <v>23064</v>
      </c>
      <c r="C23081" s="11">
        <f t="shared" si="360"/>
        <v>2</v>
      </c>
    </row>
    <row r="23082" spans="1:3" ht="12" customHeight="1">
      <c r="A23082" s="3">
        <v>19</v>
      </c>
      <c r="B23082" s="2" t="s">
        <v>23065</v>
      </c>
      <c r="C23082" s="11">
        <f t="shared" si="360"/>
        <v>3</v>
      </c>
    </row>
    <row r="23083" spans="1:3" ht="12" customHeight="1">
      <c r="A23083" s="3">
        <v>19</v>
      </c>
      <c r="B23083" s="2" t="s">
        <v>23066</v>
      </c>
      <c r="C23083" s="11">
        <f t="shared" si="360"/>
        <v>1</v>
      </c>
    </row>
    <row r="23084" spans="1:3" ht="12" customHeight="1">
      <c r="A23084" s="3">
        <v>19</v>
      </c>
      <c r="B23084" s="2" t="s">
        <v>23067</v>
      </c>
      <c r="C23084" s="11">
        <f t="shared" si="360"/>
        <v>2</v>
      </c>
    </row>
    <row r="23085" spans="1:3" ht="12" customHeight="1">
      <c r="A23085" s="3">
        <v>19</v>
      </c>
      <c r="B23085" s="2" t="s">
        <v>23068</v>
      </c>
      <c r="C23085" s="11">
        <f t="shared" si="360"/>
        <v>1</v>
      </c>
    </row>
    <row r="23086" spans="1:3" ht="12" customHeight="1">
      <c r="A23086" s="3">
        <v>19</v>
      </c>
      <c r="B23086" s="2" t="s">
        <v>23069</v>
      </c>
      <c r="C23086" s="11">
        <f t="shared" si="360"/>
        <v>2</v>
      </c>
    </row>
    <row r="23087" spans="1:3" ht="12" customHeight="1">
      <c r="A23087" s="3">
        <v>19</v>
      </c>
      <c r="B23087" s="2" t="s">
        <v>23070</v>
      </c>
      <c r="C23087" s="11">
        <f t="shared" si="360"/>
        <v>1</v>
      </c>
    </row>
    <row r="23088" spans="1:3" ht="12" customHeight="1">
      <c r="A23088" s="3">
        <v>19</v>
      </c>
      <c r="B23088" s="2" t="s">
        <v>23071</v>
      </c>
      <c r="C23088" s="11">
        <f t="shared" si="360"/>
        <v>3</v>
      </c>
    </row>
    <row r="23089" spans="1:3" ht="12" customHeight="1">
      <c r="A23089" s="3">
        <v>19</v>
      </c>
      <c r="B23089" s="2" t="s">
        <v>23072</v>
      </c>
      <c r="C23089" s="11">
        <f t="shared" si="360"/>
        <v>1</v>
      </c>
    </row>
    <row r="23090" spans="1:3" ht="12" customHeight="1">
      <c r="A23090" s="3">
        <v>19</v>
      </c>
      <c r="B23090" s="2" t="s">
        <v>23073</v>
      </c>
      <c r="C23090" s="11">
        <f t="shared" si="360"/>
        <v>2</v>
      </c>
    </row>
    <row r="23091" spans="1:3" ht="12" customHeight="1">
      <c r="A23091" s="3">
        <v>19</v>
      </c>
      <c r="B23091" s="2" t="s">
        <v>23074</v>
      </c>
      <c r="C23091" s="11">
        <f t="shared" si="360"/>
        <v>2</v>
      </c>
    </row>
    <row r="23092" spans="1:3" ht="12" customHeight="1">
      <c r="A23092" s="3">
        <v>19</v>
      </c>
      <c r="B23092" s="2" t="s">
        <v>23075</v>
      </c>
      <c r="C23092" s="11">
        <f t="shared" si="360"/>
        <v>1</v>
      </c>
    </row>
    <row r="23093" spans="1:3" ht="12" customHeight="1">
      <c r="A23093" s="3">
        <v>19</v>
      </c>
      <c r="B23093" s="2" t="s">
        <v>23076</v>
      </c>
      <c r="C23093" s="11">
        <f t="shared" si="360"/>
        <v>2</v>
      </c>
    </row>
    <row r="23094" spans="1:3" ht="12" customHeight="1">
      <c r="A23094" s="3">
        <v>19</v>
      </c>
      <c r="B23094" s="2" t="s">
        <v>23077</v>
      </c>
      <c r="C23094" s="11">
        <f t="shared" si="360"/>
        <v>2</v>
      </c>
    </row>
    <row r="23095" spans="1:3" ht="12" customHeight="1">
      <c r="A23095" s="3">
        <v>19</v>
      </c>
      <c r="B23095" s="2" t="s">
        <v>23078</v>
      </c>
      <c r="C23095" s="11">
        <f t="shared" si="360"/>
        <v>1</v>
      </c>
    </row>
    <row r="23096" spans="1:3" ht="12" customHeight="1">
      <c r="A23096" s="3">
        <v>19</v>
      </c>
      <c r="B23096" s="2" t="s">
        <v>23079</v>
      </c>
      <c r="C23096" s="11">
        <f t="shared" si="360"/>
        <v>1</v>
      </c>
    </row>
    <row r="23097" spans="1:3" ht="12" customHeight="1">
      <c r="A23097" s="3">
        <v>19</v>
      </c>
      <c r="B23097" s="2" t="s">
        <v>23080</v>
      </c>
      <c r="C23097" s="11">
        <f t="shared" si="360"/>
        <v>1</v>
      </c>
    </row>
    <row r="23098" spans="1:3" ht="12" customHeight="1">
      <c r="A23098" s="3">
        <v>19</v>
      </c>
      <c r="B23098" s="2" t="s">
        <v>23081</v>
      </c>
      <c r="C23098" s="11">
        <f t="shared" si="360"/>
        <v>1</v>
      </c>
    </row>
    <row r="23099" spans="1:3" ht="12" customHeight="1">
      <c r="A23099" s="3">
        <v>19</v>
      </c>
      <c r="B23099" s="2" t="s">
        <v>23082</v>
      </c>
      <c r="C23099" s="11">
        <f t="shared" si="360"/>
        <v>2</v>
      </c>
    </row>
    <row r="23100" spans="1:3" ht="12" customHeight="1">
      <c r="A23100" s="3">
        <v>19</v>
      </c>
      <c r="B23100" s="2" t="s">
        <v>23083</v>
      </c>
      <c r="C23100" s="11">
        <f t="shared" si="360"/>
        <v>3</v>
      </c>
    </row>
    <row r="23101" spans="1:3" ht="12" customHeight="1">
      <c r="A23101" s="3">
        <v>19</v>
      </c>
      <c r="B23101" s="2" t="s">
        <v>23084</v>
      </c>
      <c r="C23101" s="11">
        <f t="shared" si="360"/>
        <v>1</v>
      </c>
    </row>
    <row r="23102" spans="1:3" ht="12" customHeight="1">
      <c r="A23102" s="3">
        <v>19</v>
      </c>
      <c r="B23102" s="2" t="s">
        <v>23085</v>
      </c>
      <c r="C23102" s="11">
        <f t="shared" si="360"/>
        <v>1</v>
      </c>
    </row>
    <row r="23103" spans="1:3" ht="12" customHeight="1">
      <c r="A23103" s="3">
        <v>19</v>
      </c>
      <c r="B23103" s="2" t="s">
        <v>23086</v>
      </c>
      <c r="C23103" s="11">
        <f t="shared" si="360"/>
        <v>1</v>
      </c>
    </row>
    <row r="23104" spans="1:3" ht="12" customHeight="1">
      <c r="A23104" s="3">
        <v>19</v>
      </c>
      <c r="B23104" s="2" t="s">
        <v>23087</v>
      </c>
      <c r="C23104" s="11">
        <f t="shared" si="360"/>
        <v>2</v>
      </c>
    </row>
    <row r="23105" spans="1:3" ht="12" customHeight="1">
      <c r="A23105" s="3">
        <v>19</v>
      </c>
      <c r="B23105" s="2" t="s">
        <v>23088</v>
      </c>
      <c r="C23105" s="11">
        <f t="shared" si="360"/>
        <v>1</v>
      </c>
    </row>
    <row r="23106" spans="1:3" ht="12" customHeight="1">
      <c r="A23106" s="3">
        <v>19</v>
      </c>
      <c r="B23106" s="2" t="s">
        <v>23089</v>
      </c>
      <c r="C23106" s="11">
        <f t="shared" si="360"/>
        <v>3</v>
      </c>
    </row>
    <row r="23107" spans="1:3" ht="12" customHeight="1">
      <c r="A23107" s="3">
        <v>19</v>
      </c>
      <c r="B23107" s="2" t="s">
        <v>23090</v>
      </c>
      <c r="C23107" s="11">
        <f t="shared" ref="C23107:C23170" si="361">LEN(B23107)-LEN(SUBSTITUTE(B23107,"-",""))+1</f>
        <v>2</v>
      </c>
    </row>
    <row r="23108" spans="1:3" ht="12" customHeight="1">
      <c r="A23108" s="3">
        <v>19</v>
      </c>
      <c r="B23108" s="2" t="s">
        <v>23091</v>
      </c>
      <c r="C23108" s="11">
        <f t="shared" si="361"/>
        <v>1</v>
      </c>
    </row>
    <row r="23109" spans="1:3" ht="12" customHeight="1">
      <c r="A23109" s="3">
        <v>19</v>
      </c>
      <c r="B23109" s="2" t="s">
        <v>23092</v>
      </c>
      <c r="C23109" s="11">
        <f t="shared" si="361"/>
        <v>2</v>
      </c>
    </row>
    <row r="23110" spans="1:3" ht="12" customHeight="1">
      <c r="A23110" s="3">
        <v>19</v>
      </c>
      <c r="B23110" s="2" t="s">
        <v>23093</v>
      </c>
      <c r="C23110" s="11">
        <f t="shared" si="361"/>
        <v>2</v>
      </c>
    </row>
    <row r="23111" spans="1:3" ht="12" customHeight="1">
      <c r="A23111" s="3">
        <v>19</v>
      </c>
      <c r="B23111" s="2" t="s">
        <v>23094</v>
      </c>
      <c r="C23111" s="11">
        <f t="shared" si="361"/>
        <v>3</v>
      </c>
    </row>
    <row r="23112" spans="1:3" ht="12" customHeight="1">
      <c r="A23112" s="3">
        <v>19</v>
      </c>
      <c r="B23112" s="2" t="s">
        <v>23095</v>
      </c>
      <c r="C23112" s="11">
        <f t="shared" si="361"/>
        <v>1</v>
      </c>
    </row>
    <row r="23113" spans="1:3" ht="12" customHeight="1">
      <c r="A23113" s="3">
        <v>19</v>
      </c>
      <c r="B23113" s="2" t="s">
        <v>23096</v>
      </c>
      <c r="C23113" s="11">
        <f t="shared" si="361"/>
        <v>2</v>
      </c>
    </row>
    <row r="23114" spans="1:3" ht="12" customHeight="1">
      <c r="A23114" s="3">
        <v>19</v>
      </c>
      <c r="B23114" s="2" t="s">
        <v>23097</v>
      </c>
      <c r="C23114" s="11">
        <f t="shared" si="361"/>
        <v>2</v>
      </c>
    </row>
    <row r="23115" spans="1:3" ht="12" customHeight="1">
      <c r="A23115" s="3">
        <v>19</v>
      </c>
      <c r="B23115" s="2" t="s">
        <v>23098</v>
      </c>
      <c r="C23115" s="11">
        <f t="shared" si="361"/>
        <v>2</v>
      </c>
    </row>
    <row r="23116" spans="1:3" ht="12" customHeight="1">
      <c r="A23116" s="3">
        <v>19</v>
      </c>
      <c r="B23116" s="2" t="s">
        <v>23099</v>
      </c>
      <c r="C23116" s="11">
        <f t="shared" si="361"/>
        <v>1</v>
      </c>
    </row>
    <row r="23117" spans="1:3" ht="12" customHeight="1">
      <c r="A23117" s="3">
        <v>19</v>
      </c>
      <c r="B23117" s="2" t="s">
        <v>23100</v>
      </c>
      <c r="C23117" s="11">
        <f t="shared" si="361"/>
        <v>1</v>
      </c>
    </row>
    <row r="23118" spans="1:3" ht="12" customHeight="1">
      <c r="A23118" s="3">
        <v>19</v>
      </c>
      <c r="B23118" s="2" t="s">
        <v>23101</v>
      </c>
      <c r="C23118" s="11">
        <f t="shared" si="361"/>
        <v>1</v>
      </c>
    </row>
    <row r="23119" spans="1:3" ht="12" customHeight="1">
      <c r="A23119" s="3">
        <v>19</v>
      </c>
      <c r="B23119" s="2" t="s">
        <v>23102</v>
      </c>
      <c r="C23119" s="11">
        <f t="shared" si="361"/>
        <v>2</v>
      </c>
    </row>
    <row r="23120" spans="1:3" ht="12" customHeight="1">
      <c r="A23120" s="3">
        <v>19</v>
      </c>
      <c r="B23120" s="2" t="s">
        <v>23103</v>
      </c>
      <c r="C23120" s="11">
        <f t="shared" si="361"/>
        <v>2</v>
      </c>
    </row>
    <row r="23121" spans="1:3" ht="12" customHeight="1">
      <c r="A23121" s="3">
        <v>19</v>
      </c>
      <c r="B23121" s="2" t="s">
        <v>23104</v>
      </c>
      <c r="C23121" s="11">
        <f t="shared" si="361"/>
        <v>2</v>
      </c>
    </row>
    <row r="23122" spans="1:3" ht="12" customHeight="1">
      <c r="A23122" s="3">
        <v>19</v>
      </c>
      <c r="B23122" s="2" t="s">
        <v>23105</v>
      </c>
      <c r="C23122" s="11">
        <f t="shared" si="361"/>
        <v>1</v>
      </c>
    </row>
    <row r="23123" spans="1:3" ht="12" customHeight="1">
      <c r="A23123" s="3">
        <v>19</v>
      </c>
      <c r="B23123" s="2" t="s">
        <v>23106</v>
      </c>
      <c r="C23123" s="11">
        <f t="shared" si="361"/>
        <v>2</v>
      </c>
    </row>
    <row r="23124" spans="1:3" ht="12" customHeight="1">
      <c r="A23124" s="3">
        <v>19</v>
      </c>
      <c r="B23124" s="2" t="s">
        <v>23107</v>
      </c>
      <c r="C23124" s="11">
        <f t="shared" si="361"/>
        <v>2</v>
      </c>
    </row>
    <row r="23125" spans="1:3" ht="12" customHeight="1">
      <c r="A23125" s="3">
        <v>19</v>
      </c>
      <c r="B23125" s="2" t="s">
        <v>23108</v>
      </c>
      <c r="C23125" s="11">
        <f t="shared" si="361"/>
        <v>1</v>
      </c>
    </row>
    <row r="23126" spans="1:3" ht="12" customHeight="1">
      <c r="A23126" s="3">
        <v>19</v>
      </c>
      <c r="B23126" s="2" t="s">
        <v>23109</v>
      </c>
      <c r="C23126" s="11">
        <f t="shared" si="361"/>
        <v>1</v>
      </c>
    </row>
    <row r="23127" spans="1:3" ht="12" customHeight="1">
      <c r="A23127" s="3">
        <v>19</v>
      </c>
      <c r="B23127" s="2" t="s">
        <v>23110</v>
      </c>
      <c r="C23127" s="11">
        <f t="shared" si="361"/>
        <v>1</v>
      </c>
    </row>
    <row r="23128" spans="1:3" ht="12" customHeight="1">
      <c r="A23128" s="3">
        <v>19</v>
      </c>
      <c r="B23128" s="2" t="s">
        <v>23111</v>
      </c>
      <c r="C23128" s="11">
        <f t="shared" si="361"/>
        <v>2</v>
      </c>
    </row>
    <row r="23129" spans="1:3" ht="12" customHeight="1">
      <c r="A23129" s="3">
        <v>19</v>
      </c>
      <c r="B23129" s="2" t="s">
        <v>23112</v>
      </c>
      <c r="C23129" s="11">
        <f t="shared" si="361"/>
        <v>2</v>
      </c>
    </row>
    <row r="23130" spans="1:3" ht="12" customHeight="1">
      <c r="A23130" s="3">
        <v>19</v>
      </c>
      <c r="B23130" s="2" t="s">
        <v>23113</v>
      </c>
      <c r="C23130" s="11">
        <f t="shared" si="361"/>
        <v>2</v>
      </c>
    </row>
    <row r="23131" spans="1:3" ht="12" customHeight="1">
      <c r="A23131" s="3">
        <v>19</v>
      </c>
      <c r="B23131" s="2" t="s">
        <v>23114</v>
      </c>
      <c r="C23131" s="11">
        <f t="shared" si="361"/>
        <v>1</v>
      </c>
    </row>
    <row r="23132" spans="1:3" ht="12" customHeight="1">
      <c r="A23132" s="3">
        <v>19</v>
      </c>
      <c r="B23132" s="2" t="s">
        <v>23115</v>
      </c>
      <c r="C23132" s="11">
        <f t="shared" si="361"/>
        <v>1</v>
      </c>
    </row>
    <row r="23133" spans="1:3" ht="12" customHeight="1">
      <c r="A23133" s="3">
        <v>19</v>
      </c>
      <c r="B23133" s="2" t="s">
        <v>23116</v>
      </c>
      <c r="C23133" s="11">
        <f t="shared" si="361"/>
        <v>2</v>
      </c>
    </row>
    <row r="23134" spans="1:3" ht="12" customHeight="1">
      <c r="A23134" s="3">
        <v>19</v>
      </c>
      <c r="B23134" s="2" t="s">
        <v>23117</v>
      </c>
      <c r="C23134" s="11">
        <f t="shared" si="361"/>
        <v>1</v>
      </c>
    </row>
    <row r="23135" spans="1:3" ht="12" customHeight="1">
      <c r="A23135" s="3">
        <v>19</v>
      </c>
      <c r="B23135" s="2" t="s">
        <v>23118</v>
      </c>
      <c r="C23135" s="11">
        <f t="shared" si="361"/>
        <v>1</v>
      </c>
    </row>
    <row r="23136" spans="1:3" ht="12" customHeight="1">
      <c r="A23136" s="3">
        <v>19</v>
      </c>
      <c r="B23136" s="2" t="s">
        <v>23119</v>
      </c>
      <c r="C23136" s="11">
        <f t="shared" si="361"/>
        <v>2</v>
      </c>
    </row>
    <row r="23137" spans="1:3" ht="12" customHeight="1">
      <c r="A23137" s="3">
        <v>19</v>
      </c>
      <c r="B23137" s="2" t="s">
        <v>23120</v>
      </c>
      <c r="C23137" s="11">
        <f t="shared" si="361"/>
        <v>1</v>
      </c>
    </row>
    <row r="23138" spans="1:3" ht="12" customHeight="1">
      <c r="A23138" s="3">
        <v>19</v>
      </c>
      <c r="B23138" s="2" t="s">
        <v>23121</v>
      </c>
      <c r="C23138" s="11">
        <f t="shared" si="361"/>
        <v>3</v>
      </c>
    </row>
    <row r="23139" spans="1:3" ht="12" customHeight="1">
      <c r="A23139" s="3">
        <v>19</v>
      </c>
      <c r="B23139" s="2" t="s">
        <v>23122</v>
      </c>
      <c r="C23139" s="11">
        <f t="shared" si="361"/>
        <v>1</v>
      </c>
    </row>
    <row r="23140" spans="1:3" ht="12" customHeight="1">
      <c r="A23140" s="3">
        <v>19</v>
      </c>
      <c r="B23140" s="2" t="s">
        <v>23123</v>
      </c>
      <c r="C23140" s="11">
        <f t="shared" si="361"/>
        <v>2</v>
      </c>
    </row>
    <row r="23141" spans="1:3" ht="12" customHeight="1">
      <c r="A23141" s="3">
        <v>19</v>
      </c>
      <c r="B23141" s="2" t="s">
        <v>23124</v>
      </c>
      <c r="C23141" s="11">
        <f t="shared" si="361"/>
        <v>1</v>
      </c>
    </row>
    <row r="23142" spans="1:3" ht="12" customHeight="1">
      <c r="A23142" s="3">
        <v>19</v>
      </c>
      <c r="B23142" s="2" t="s">
        <v>23125</v>
      </c>
      <c r="C23142" s="11">
        <f t="shared" si="361"/>
        <v>1</v>
      </c>
    </row>
    <row r="23143" spans="1:3" ht="12" customHeight="1">
      <c r="A23143" s="3">
        <v>19</v>
      </c>
      <c r="B23143" s="2" t="s">
        <v>23126</v>
      </c>
      <c r="C23143" s="11">
        <f t="shared" si="361"/>
        <v>1</v>
      </c>
    </row>
    <row r="23144" spans="1:3" ht="12" customHeight="1">
      <c r="A23144" s="3">
        <v>19</v>
      </c>
      <c r="B23144" s="2" t="s">
        <v>23127</v>
      </c>
      <c r="C23144" s="11">
        <f t="shared" si="361"/>
        <v>1</v>
      </c>
    </row>
    <row r="23145" spans="1:3" ht="12" customHeight="1">
      <c r="A23145" s="3">
        <v>19</v>
      </c>
      <c r="B23145" s="2" t="s">
        <v>23128</v>
      </c>
      <c r="C23145" s="11">
        <f t="shared" si="361"/>
        <v>2</v>
      </c>
    </row>
    <row r="23146" spans="1:3" ht="12" customHeight="1">
      <c r="A23146" s="3">
        <v>19</v>
      </c>
      <c r="B23146" s="2" t="s">
        <v>23129</v>
      </c>
      <c r="C23146" s="11">
        <f t="shared" si="361"/>
        <v>1</v>
      </c>
    </row>
    <row r="23147" spans="1:3" ht="12" customHeight="1">
      <c r="A23147" s="3">
        <v>19</v>
      </c>
      <c r="B23147" s="2" t="s">
        <v>23130</v>
      </c>
      <c r="C23147" s="11">
        <f t="shared" si="361"/>
        <v>1</v>
      </c>
    </row>
    <row r="23148" spans="1:3" ht="12" customHeight="1">
      <c r="A23148" s="3">
        <v>19</v>
      </c>
      <c r="B23148" s="2" t="s">
        <v>23131</v>
      </c>
      <c r="C23148" s="11">
        <f t="shared" si="361"/>
        <v>1</v>
      </c>
    </row>
    <row r="23149" spans="1:3" ht="12" customHeight="1">
      <c r="A23149" s="3">
        <v>19</v>
      </c>
      <c r="B23149" s="2" t="s">
        <v>23132</v>
      </c>
      <c r="C23149" s="11">
        <f t="shared" si="361"/>
        <v>1</v>
      </c>
    </row>
    <row r="23150" spans="1:3" ht="12" customHeight="1">
      <c r="A23150" s="3">
        <v>19</v>
      </c>
      <c r="B23150" s="2" t="s">
        <v>23133</v>
      </c>
      <c r="C23150" s="11">
        <f t="shared" si="361"/>
        <v>2</v>
      </c>
    </row>
    <row r="23151" spans="1:3" ht="12" customHeight="1">
      <c r="A23151" s="3">
        <v>19</v>
      </c>
      <c r="B23151" s="2" t="s">
        <v>23134</v>
      </c>
      <c r="C23151" s="11">
        <f t="shared" si="361"/>
        <v>3</v>
      </c>
    </row>
    <row r="23152" spans="1:3" ht="12" customHeight="1">
      <c r="A23152" s="3">
        <v>19</v>
      </c>
      <c r="B23152" s="2" t="s">
        <v>23135</v>
      </c>
      <c r="C23152" s="11">
        <f t="shared" si="361"/>
        <v>2</v>
      </c>
    </row>
    <row r="23153" spans="1:3" ht="12" customHeight="1">
      <c r="A23153" s="3">
        <v>19</v>
      </c>
      <c r="B23153" s="2" t="s">
        <v>23136</v>
      </c>
      <c r="C23153" s="11">
        <f t="shared" si="361"/>
        <v>2</v>
      </c>
    </row>
    <row r="23154" spans="1:3" ht="12" customHeight="1">
      <c r="A23154" s="3">
        <v>19</v>
      </c>
      <c r="B23154" s="2" t="s">
        <v>23137</v>
      </c>
      <c r="C23154" s="11">
        <f t="shared" si="361"/>
        <v>1</v>
      </c>
    </row>
    <row r="23155" spans="1:3" ht="12" customHeight="1">
      <c r="A23155" s="3">
        <v>19</v>
      </c>
      <c r="B23155" s="2" t="s">
        <v>23138</v>
      </c>
      <c r="C23155" s="11">
        <f t="shared" si="361"/>
        <v>2</v>
      </c>
    </row>
    <row r="23156" spans="1:3" ht="12" customHeight="1">
      <c r="A23156" s="3">
        <v>19</v>
      </c>
      <c r="B23156" s="2" t="s">
        <v>23139</v>
      </c>
      <c r="C23156" s="11">
        <f t="shared" si="361"/>
        <v>1</v>
      </c>
    </row>
    <row r="23157" spans="1:3" ht="12" customHeight="1">
      <c r="A23157" s="3">
        <v>19</v>
      </c>
      <c r="B23157" s="2" t="s">
        <v>23140</v>
      </c>
      <c r="C23157" s="11">
        <f t="shared" si="361"/>
        <v>1</v>
      </c>
    </row>
    <row r="23158" spans="1:3" ht="12" customHeight="1">
      <c r="A23158" s="3">
        <v>19</v>
      </c>
      <c r="B23158" s="2" t="s">
        <v>23141</v>
      </c>
      <c r="C23158" s="11">
        <f t="shared" si="361"/>
        <v>3</v>
      </c>
    </row>
    <row r="23159" spans="1:3" ht="12" customHeight="1">
      <c r="A23159" s="3">
        <v>19</v>
      </c>
      <c r="B23159" s="2" t="s">
        <v>23142</v>
      </c>
      <c r="C23159" s="11">
        <f t="shared" si="361"/>
        <v>1</v>
      </c>
    </row>
    <row r="23160" spans="1:3" ht="12" customHeight="1">
      <c r="A23160" s="3">
        <v>19</v>
      </c>
      <c r="B23160" s="2" t="s">
        <v>23143</v>
      </c>
      <c r="C23160" s="11">
        <f t="shared" si="361"/>
        <v>2</v>
      </c>
    </row>
    <row r="23161" spans="1:3" ht="12" customHeight="1">
      <c r="A23161" s="3">
        <v>19</v>
      </c>
      <c r="B23161" s="2" t="s">
        <v>23144</v>
      </c>
      <c r="C23161" s="11">
        <f t="shared" si="361"/>
        <v>2</v>
      </c>
    </row>
    <row r="23162" spans="1:3" ht="12" customHeight="1">
      <c r="A23162" s="3">
        <v>19</v>
      </c>
      <c r="B23162" s="2" t="s">
        <v>23145</v>
      </c>
      <c r="C23162" s="11">
        <f t="shared" si="361"/>
        <v>1</v>
      </c>
    </row>
    <row r="23163" spans="1:3" ht="12" customHeight="1">
      <c r="A23163" s="3">
        <v>19</v>
      </c>
      <c r="B23163" s="2" t="s">
        <v>23146</v>
      </c>
      <c r="C23163" s="11">
        <f t="shared" si="361"/>
        <v>2</v>
      </c>
    </row>
    <row r="23164" spans="1:3" ht="12" customHeight="1">
      <c r="A23164" s="3">
        <v>19</v>
      </c>
      <c r="B23164" s="2" t="s">
        <v>23147</v>
      </c>
      <c r="C23164" s="11">
        <f t="shared" si="361"/>
        <v>2</v>
      </c>
    </row>
    <row r="23165" spans="1:3" ht="12" customHeight="1">
      <c r="A23165" s="3">
        <v>19</v>
      </c>
      <c r="B23165" s="2" t="s">
        <v>23148</v>
      </c>
      <c r="C23165" s="11">
        <f t="shared" si="361"/>
        <v>2</v>
      </c>
    </row>
    <row r="23166" spans="1:3" ht="12" customHeight="1">
      <c r="A23166" s="3">
        <v>19</v>
      </c>
      <c r="B23166" s="2" t="s">
        <v>23149</v>
      </c>
      <c r="C23166" s="11">
        <f t="shared" si="361"/>
        <v>3</v>
      </c>
    </row>
    <row r="23167" spans="1:3" ht="12" customHeight="1">
      <c r="A23167" s="3">
        <v>19</v>
      </c>
      <c r="B23167" s="2" t="s">
        <v>23150</v>
      </c>
      <c r="C23167" s="11">
        <f t="shared" si="361"/>
        <v>1</v>
      </c>
    </row>
    <row r="23168" spans="1:3" ht="12" customHeight="1">
      <c r="A23168" s="3">
        <v>19</v>
      </c>
      <c r="B23168" s="2" t="s">
        <v>23151</v>
      </c>
      <c r="C23168" s="11">
        <f t="shared" si="361"/>
        <v>2</v>
      </c>
    </row>
    <row r="23169" spans="1:3" ht="12" customHeight="1">
      <c r="A23169" s="3">
        <v>19</v>
      </c>
      <c r="B23169" s="2" t="s">
        <v>23152</v>
      </c>
      <c r="C23169" s="11">
        <f t="shared" si="361"/>
        <v>2</v>
      </c>
    </row>
    <row r="23170" spans="1:3" ht="12" customHeight="1">
      <c r="A23170" s="3">
        <v>19</v>
      </c>
      <c r="B23170" s="2" t="s">
        <v>23153</v>
      </c>
      <c r="C23170" s="11">
        <f t="shared" si="361"/>
        <v>2</v>
      </c>
    </row>
    <row r="23171" spans="1:3" ht="12" customHeight="1">
      <c r="A23171" s="3">
        <v>19</v>
      </c>
      <c r="B23171" s="2" t="s">
        <v>23154</v>
      </c>
      <c r="C23171" s="11">
        <f t="shared" ref="C23171:C23234" si="362">LEN(B23171)-LEN(SUBSTITUTE(B23171,"-",""))+1</f>
        <v>1</v>
      </c>
    </row>
    <row r="23172" spans="1:3" ht="12" customHeight="1">
      <c r="A23172" s="3">
        <v>19</v>
      </c>
      <c r="B23172" s="2" t="s">
        <v>23155</v>
      </c>
      <c r="C23172" s="11">
        <f t="shared" si="362"/>
        <v>2</v>
      </c>
    </row>
    <row r="23173" spans="1:3" ht="12" customHeight="1">
      <c r="A23173" s="3">
        <v>19</v>
      </c>
      <c r="B23173" s="2" t="s">
        <v>23156</v>
      </c>
      <c r="C23173" s="11">
        <f t="shared" si="362"/>
        <v>2</v>
      </c>
    </row>
    <row r="23174" spans="1:3" ht="12" customHeight="1">
      <c r="A23174" s="3">
        <v>19</v>
      </c>
      <c r="B23174" s="2" t="s">
        <v>23157</v>
      </c>
      <c r="C23174" s="11">
        <f t="shared" si="362"/>
        <v>1</v>
      </c>
    </row>
    <row r="23175" spans="1:3" ht="12" customHeight="1">
      <c r="A23175" s="3">
        <v>19</v>
      </c>
      <c r="B23175" s="2" t="s">
        <v>23158</v>
      </c>
      <c r="C23175" s="11">
        <f t="shared" si="362"/>
        <v>2</v>
      </c>
    </row>
    <row r="23176" spans="1:3" ht="12" customHeight="1">
      <c r="A23176" s="3">
        <v>19</v>
      </c>
      <c r="B23176" s="2" t="s">
        <v>23159</v>
      </c>
      <c r="C23176" s="11">
        <f t="shared" si="362"/>
        <v>1</v>
      </c>
    </row>
    <row r="23177" spans="1:3" ht="12" customHeight="1">
      <c r="A23177" s="3">
        <v>19</v>
      </c>
      <c r="B23177" s="2" t="s">
        <v>23160</v>
      </c>
      <c r="C23177" s="11">
        <f t="shared" si="362"/>
        <v>1</v>
      </c>
    </row>
    <row r="23178" spans="1:3" ht="12" customHeight="1">
      <c r="A23178" s="3">
        <v>19</v>
      </c>
      <c r="B23178" s="2" t="s">
        <v>23161</v>
      </c>
      <c r="C23178" s="11">
        <f t="shared" si="362"/>
        <v>2</v>
      </c>
    </row>
    <row r="23179" spans="1:3" ht="12" customHeight="1">
      <c r="A23179" s="3">
        <v>19</v>
      </c>
      <c r="B23179" s="2" t="s">
        <v>23162</v>
      </c>
      <c r="C23179" s="11">
        <f t="shared" si="362"/>
        <v>2</v>
      </c>
    </row>
    <row r="23180" spans="1:3" ht="12" customHeight="1">
      <c r="A23180" s="3">
        <v>19</v>
      </c>
      <c r="B23180" s="2" t="s">
        <v>23163</v>
      </c>
      <c r="C23180" s="11">
        <f t="shared" si="362"/>
        <v>2</v>
      </c>
    </row>
    <row r="23181" spans="1:3" ht="12" customHeight="1">
      <c r="A23181" s="3">
        <v>19</v>
      </c>
      <c r="B23181" s="2" t="s">
        <v>23164</v>
      </c>
      <c r="C23181" s="11">
        <f t="shared" si="362"/>
        <v>2</v>
      </c>
    </row>
    <row r="23182" spans="1:3" ht="12" customHeight="1">
      <c r="A23182" s="3">
        <v>19</v>
      </c>
      <c r="B23182" s="2" t="s">
        <v>23165</v>
      </c>
      <c r="C23182" s="11">
        <f t="shared" si="362"/>
        <v>1</v>
      </c>
    </row>
    <row r="23183" spans="1:3" ht="12" customHeight="1">
      <c r="A23183" s="3">
        <v>19</v>
      </c>
      <c r="B23183" s="2" t="s">
        <v>23166</v>
      </c>
      <c r="C23183" s="11">
        <f t="shared" si="362"/>
        <v>1</v>
      </c>
    </row>
    <row r="23184" spans="1:3" ht="12" customHeight="1">
      <c r="A23184" s="3">
        <v>19</v>
      </c>
      <c r="B23184" s="2" t="s">
        <v>23167</v>
      </c>
      <c r="C23184" s="11">
        <f t="shared" si="362"/>
        <v>1</v>
      </c>
    </row>
    <row r="23185" spans="1:3" ht="12" customHeight="1">
      <c r="A23185" s="3">
        <v>19</v>
      </c>
      <c r="B23185" s="2" t="s">
        <v>23168</v>
      </c>
      <c r="C23185" s="11">
        <f t="shared" si="362"/>
        <v>3</v>
      </c>
    </row>
    <row r="23186" spans="1:3" ht="12" customHeight="1">
      <c r="A23186" s="3">
        <v>19</v>
      </c>
      <c r="B23186" s="2" t="s">
        <v>23169</v>
      </c>
      <c r="C23186" s="11">
        <f t="shared" si="362"/>
        <v>2</v>
      </c>
    </row>
    <row r="23187" spans="1:3" ht="12" customHeight="1">
      <c r="A23187" s="3">
        <v>19</v>
      </c>
      <c r="B23187" s="2" t="s">
        <v>23170</v>
      </c>
      <c r="C23187" s="11">
        <f t="shared" si="362"/>
        <v>2</v>
      </c>
    </row>
    <row r="23188" spans="1:3" ht="12" customHeight="1">
      <c r="A23188" s="3">
        <v>19</v>
      </c>
      <c r="B23188" s="2" t="s">
        <v>23171</v>
      </c>
      <c r="C23188" s="11">
        <f t="shared" si="362"/>
        <v>2</v>
      </c>
    </row>
    <row r="23189" spans="1:3" ht="12" customHeight="1">
      <c r="A23189" s="3">
        <v>19</v>
      </c>
      <c r="B23189" s="2" t="s">
        <v>23172</v>
      </c>
      <c r="C23189" s="11">
        <f t="shared" si="362"/>
        <v>2</v>
      </c>
    </row>
    <row r="23190" spans="1:3" ht="12" customHeight="1">
      <c r="A23190" s="3">
        <v>19</v>
      </c>
      <c r="B23190" s="2" t="s">
        <v>23173</v>
      </c>
      <c r="C23190" s="11">
        <f t="shared" si="362"/>
        <v>1</v>
      </c>
    </row>
    <row r="23191" spans="1:3" ht="12" customHeight="1">
      <c r="A23191" s="3">
        <v>19</v>
      </c>
      <c r="B23191" s="2" t="s">
        <v>23174</v>
      </c>
      <c r="C23191" s="11">
        <f t="shared" si="362"/>
        <v>1</v>
      </c>
    </row>
    <row r="23192" spans="1:3" ht="12" customHeight="1">
      <c r="A23192" s="3">
        <v>19</v>
      </c>
      <c r="B23192" s="2" t="s">
        <v>23175</v>
      </c>
      <c r="C23192" s="11">
        <f t="shared" si="362"/>
        <v>1</v>
      </c>
    </row>
    <row r="23193" spans="1:3" ht="12" customHeight="1">
      <c r="A23193" s="3">
        <v>19</v>
      </c>
      <c r="B23193" s="2" t="s">
        <v>23176</v>
      </c>
      <c r="C23193" s="11">
        <f t="shared" si="362"/>
        <v>1</v>
      </c>
    </row>
    <row r="23194" spans="1:3" ht="12" customHeight="1">
      <c r="A23194" s="3">
        <v>19</v>
      </c>
      <c r="B23194" s="2" t="s">
        <v>23177</v>
      </c>
      <c r="C23194" s="11">
        <f t="shared" si="362"/>
        <v>2</v>
      </c>
    </row>
    <row r="23195" spans="1:3" ht="12" customHeight="1">
      <c r="A23195" s="3">
        <v>19</v>
      </c>
      <c r="B23195" s="2" t="s">
        <v>23178</v>
      </c>
      <c r="C23195" s="11">
        <f t="shared" si="362"/>
        <v>2</v>
      </c>
    </row>
    <row r="23196" spans="1:3" ht="12" customHeight="1">
      <c r="A23196" s="3">
        <v>19</v>
      </c>
      <c r="B23196" s="2" t="s">
        <v>23179</v>
      </c>
      <c r="C23196" s="11">
        <f t="shared" si="362"/>
        <v>2</v>
      </c>
    </row>
    <row r="23197" spans="1:3" ht="12" customHeight="1">
      <c r="A23197" s="3">
        <v>19</v>
      </c>
      <c r="B23197" s="2" t="s">
        <v>23180</v>
      </c>
      <c r="C23197" s="11">
        <f t="shared" si="362"/>
        <v>1</v>
      </c>
    </row>
    <row r="23198" spans="1:3" ht="12" customHeight="1">
      <c r="A23198" s="3">
        <v>19</v>
      </c>
      <c r="B23198" s="2" t="s">
        <v>23181</v>
      </c>
      <c r="C23198" s="11">
        <f t="shared" si="362"/>
        <v>1</v>
      </c>
    </row>
    <row r="23199" spans="1:3" ht="12" customHeight="1">
      <c r="A23199" s="3">
        <v>19</v>
      </c>
      <c r="B23199" s="2" t="s">
        <v>23182</v>
      </c>
      <c r="C23199" s="11">
        <f t="shared" si="362"/>
        <v>1</v>
      </c>
    </row>
    <row r="23200" spans="1:3" ht="12" customHeight="1">
      <c r="A23200" s="3">
        <v>19</v>
      </c>
      <c r="B23200" s="2" t="s">
        <v>23183</v>
      </c>
      <c r="C23200" s="11">
        <f t="shared" si="362"/>
        <v>1</v>
      </c>
    </row>
    <row r="23201" spans="1:3" ht="12" customHeight="1">
      <c r="A23201" s="3">
        <v>19</v>
      </c>
      <c r="B23201" s="2" t="s">
        <v>23184</v>
      </c>
      <c r="C23201" s="11">
        <f t="shared" si="362"/>
        <v>1</v>
      </c>
    </row>
    <row r="23202" spans="1:3" ht="12" customHeight="1">
      <c r="A23202" s="3">
        <v>19</v>
      </c>
      <c r="B23202" s="2" t="s">
        <v>23185</v>
      </c>
      <c r="C23202" s="11">
        <f t="shared" si="362"/>
        <v>1</v>
      </c>
    </row>
    <row r="23203" spans="1:3" ht="12" customHeight="1">
      <c r="A23203" s="3">
        <v>19</v>
      </c>
      <c r="B23203" s="2" t="s">
        <v>23186</v>
      </c>
      <c r="C23203" s="11">
        <f t="shared" si="362"/>
        <v>1</v>
      </c>
    </row>
    <row r="23204" spans="1:3" ht="12" customHeight="1">
      <c r="A23204" s="3">
        <v>19</v>
      </c>
      <c r="B23204" s="2" t="s">
        <v>23187</v>
      </c>
      <c r="C23204" s="11">
        <f t="shared" si="362"/>
        <v>1</v>
      </c>
    </row>
    <row r="23205" spans="1:3" ht="12" customHeight="1">
      <c r="A23205" s="3">
        <v>19</v>
      </c>
      <c r="B23205" s="2" t="s">
        <v>23188</v>
      </c>
      <c r="C23205" s="11">
        <f t="shared" si="362"/>
        <v>1</v>
      </c>
    </row>
    <row r="23206" spans="1:3" ht="12" customHeight="1">
      <c r="A23206" s="3">
        <v>19</v>
      </c>
      <c r="B23206" s="2" t="s">
        <v>23189</v>
      </c>
      <c r="C23206" s="11">
        <f t="shared" si="362"/>
        <v>2</v>
      </c>
    </row>
    <row r="23207" spans="1:3" ht="12" customHeight="1">
      <c r="A23207" s="3">
        <v>19</v>
      </c>
      <c r="B23207" s="2" t="s">
        <v>23190</v>
      </c>
      <c r="C23207" s="11">
        <f t="shared" si="362"/>
        <v>2</v>
      </c>
    </row>
    <row r="23208" spans="1:3" ht="12" customHeight="1">
      <c r="A23208" s="3">
        <v>19</v>
      </c>
      <c r="B23208" s="2" t="s">
        <v>23191</v>
      </c>
      <c r="C23208" s="11">
        <f t="shared" si="362"/>
        <v>1</v>
      </c>
    </row>
    <row r="23209" spans="1:3" ht="12" customHeight="1">
      <c r="A23209" s="3">
        <v>19</v>
      </c>
      <c r="B23209" s="2" t="s">
        <v>23192</v>
      </c>
      <c r="C23209" s="11">
        <f t="shared" si="362"/>
        <v>1</v>
      </c>
    </row>
    <row r="23210" spans="1:3" ht="12" customHeight="1">
      <c r="A23210" s="3">
        <v>19</v>
      </c>
      <c r="B23210" s="2" t="s">
        <v>23193</v>
      </c>
      <c r="C23210" s="11">
        <f t="shared" si="362"/>
        <v>2</v>
      </c>
    </row>
    <row r="23211" spans="1:3" ht="12" customHeight="1">
      <c r="A23211" s="3">
        <v>19</v>
      </c>
      <c r="B23211" s="2" t="s">
        <v>23194</v>
      </c>
      <c r="C23211" s="11">
        <f t="shared" si="362"/>
        <v>2</v>
      </c>
    </row>
    <row r="23212" spans="1:3" ht="12" customHeight="1">
      <c r="A23212" s="3">
        <v>19</v>
      </c>
      <c r="B23212" s="2" t="s">
        <v>23195</v>
      </c>
      <c r="C23212" s="11">
        <f t="shared" si="362"/>
        <v>1</v>
      </c>
    </row>
    <row r="23213" spans="1:3" ht="12" customHeight="1">
      <c r="A23213" s="3">
        <v>19</v>
      </c>
      <c r="B23213" s="2" t="s">
        <v>23196</v>
      </c>
      <c r="C23213" s="11">
        <f t="shared" si="362"/>
        <v>3</v>
      </c>
    </row>
    <row r="23214" spans="1:3" ht="12" customHeight="1">
      <c r="A23214" s="3">
        <v>19</v>
      </c>
      <c r="B23214" s="2" t="s">
        <v>23197</v>
      </c>
      <c r="C23214" s="11">
        <f t="shared" si="362"/>
        <v>1</v>
      </c>
    </row>
    <row r="23215" spans="1:3" ht="12" customHeight="1">
      <c r="A23215" s="3">
        <v>19</v>
      </c>
      <c r="B23215" s="2" t="s">
        <v>23198</v>
      </c>
      <c r="C23215" s="11">
        <f t="shared" si="362"/>
        <v>1</v>
      </c>
    </row>
    <row r="23216" spans="1:3" ht="12" customHeight="1">
      <c r="A23216" s="3">
        <v>19</v>
      </c>
      <c r="B23216" s="2" t="s">
        <v>23199</v>
      </c>
      <c r="C23216" s="11">
        <f t="shared" si="362"/>
        <v>2</v>
      </c>
    </row>
    <row r="23217" spans="1:3" ht="12" customHeight="1">
      <c r="A23217" s="3">
        <v>19</v>
      </c>
      <c r="B23217" s="2" t="s">
        <v>23200</v>
      </c>
      <c r="C23217" s="11">
        <f t="shared" si="362"/>
        <v>1</v>
      </c>
    </row>
    <row r="23218" spans="1:3" ht="12" customHeight="1">
      <c r="A23218" s="3">
        <v>19</v>
      </c>
      <c r="B23218" s="2" t="s">
        <v>23201</v>
      </c>
      <c r="C23218" s="11">
        <f t="shared" si="362"/>
        <v>2</v>
      </c>
    </row>
    <row r="23219" spans="1:3" ht="12" customHeight="1">
      <c r="A23219" s="3">
        <v>19</v>
      </c>
      <c r="B23219" s="2" t="s">
        <v>23202</v>
      </c>
      <c r="C23219" s="11">
        <f t="shared" si="362"/>
        <v>2</v>
      </c>
    </row>
    <row r="23220" spans="1:3" ht="12" customHeight="1">
      <c r="A23220" s="3">
        <v>19</v>
      </c>
      <c r="B23220" s="2" t="s">
        <v>23203</v>
      </c>
      <c r="C23220" s="11">
        <f t="shared" si="362"/>
        <v>1</v>
      </c>
    </row>
    <row r="23221" spans="1:3" ht="12" customHeight="1">
      <c r="A23221" s="3">
        <v>19</v>
      </c>
      <c r="B23221" s="2" t="s">
        <v>23204</v>
      </c>
      <c r="C23221" s="11">
        <f t="shared" si="362"/>
        <v>3</v>
      </c>
    </row>
    <row r="23222" spans="1:3" ht="12" customHeight="1">
      <c r="A23222" s="3">
        <v>19</v>
      </c>
      <c r="B23222" s="2" t="s">
        <v>23205</v>
      </c>
      <c r="C23222" s="11">
        <f t="shared" si="362"/>
        <v>1</v>
      </c>
    </row>
    <row r="23223" spans="1:3" ht="12" customHeight="1">
      <c r="A23223" s="3">
        <v>19</v>
      </c>
      <c r="B23223" s="2" t="s">
        <v>23206</v>
      </c>
      <c r="C23223" s="11">
        <f t="shared" si="362"/>
        <v>2</v>
      </c>
    </row>
    <row r="23224" spans="1:3" ht="12" customHeight="1">
      <c r="A23224" s="3">
        <v>19</v>
      </c>
      <c r="B23224" s="2" t="s">
        <v>23207</v>
      </c>
      <c r="C23224" s="11">
        <f t="shared" si="362"/>
        <v>2</v>
      </c>
    </row>
    <row r="23225" spans="1:3" ht="12" customHeight="1">
      <c r="A23225" s="3">
        <v>19</v>
      </c>
      <c r="B23225" s="2" t="s">
        <v>23208</v>
      </c>
      <c r="C23225" s="11">
        <f t="shared" si="362"/>
        <v>1</v>
      </c>
    </row>
    <row r="23226" spans="1:3" ht="12" customHeight="1">
      <c r="A23226" s="3">
        <v>19</v>
      </c>
      <c r="B23226" s="2" t="s">
        <v>23209</v>
      </c>
      <c r="C23226" s="11">
        <f t="shared" si="362"/>
        <v>1</v>
      </c>
    </row>
    <row r="23227" spans="1:3" ht="12" customHeight="1">
      <c r="A23227" s="3">
        <v>19</v>
      </c>
      <c r="B23227" s="2" t="s">
        <v>23210</v>
      </c>
      <c r="C23227" s="11">
        <f t="shared" si="362"/>
        <v>1</v>
      </c>
    </row>
    <row r="23228" spans="1:3" ht="12" customHeight="1">
      <c r="A23228" s="3">
        <v>19</v>
      </c>
      <c r="B23228" s="2" t="s">
        <v>23211</v>
      </c>
      <c r="C23228" s="11">
        <f t="shared" si="362"/>
        <v>4</v>
      </c>
    </row>
    <row r="23229" spans="1:3" ht="12" customHeight="1">
      <c r="A23229" s="3">
        <v>19</v>
      </c>
      <c r="B23229" s="2" t="s">
        <v>23212</v>
      </c>
      <c r="C23229" s="11">
        <f t="shared" si="362"/>
        <v>2</v>
      </c>
    </row>
    <row r="23230" spans="1:3" ht="12" customHeight="1">
      <c r="A23230" s="3">
        <v>19</v>
      </c>
      <c r="B23230" s="2" t="s">
        <v>23213</v>
      </c>
      <c r="C23230" s="11">
        <f t="shared" si="362"/>
        <v>1</v>
      </c>
    </row>
    <row r="23231" spans="1:3" ht="12" customHeight="1">
      <c r="A23231" s="3">
        <v>19</v>
      </c>
      <c r="B23231" s="2" t="s">
        <v>23214</v>
      </c>
      <c r="C23231" s="11">
        <f t="shared" si="362"/>
        <v>2</v>
      </c>
    </row>
    <row r="23232" spans="1:3" ht="12" customHeight="1">
      <c r="A23232" s="3">
        <v>19</v>
      </c>
      <c r="B23232" s="2" t="s">
        <v>23215</v>
      </c>
      <c r="C23232" s="11">
        <f t="shared" si="362"/>
        <v>1</v>
      </c>
    </row>
    <row r="23233" spans="1:3" ht="12" customHeight="1">
      <c r="A23233" s="3">
        <v>19</v>
      </c>
      <c r="B23233" s="2" t="s">
        <v>23216</v>
      </c>
      <c r="C23233" s="11">
        <f t="shared" si="362"/>
        <v>1</v>
      </c>
    </row>
    <row r="23234" spans="1:3" ht="12" customHeight="1">
      <c r="A23234" s="3">
        <v>19</v>
      </c>
      <c r="B23234" s="2" t="s">
        <v>23217</v>
      </c>
      <c r="C23234" s="11">
        <f t="shared" si="362"/>
        <v>1</v>
      </c>
    </row>
    <row r="23235" spans="1:3" ht="12" customHeight="1">
      <c r="A23235" s="3">
        <v>19</v>
      </c>
      <c r="B23235" s="2" t="s">
        <v>23218</v>
      </c>
      <c r="C23235" s="11">
        <f t="shared" ref="C23235:C23298" si="363">LEN(B23235)-LEN(SUBSTITUTE(B23235,"-",""))+1</f>
        <v>1</v>
      </c>
    </row>
    <row r="23236" spans="1:3" ht="12" customHeight="1">
      <c r="A23236" s="3">
        <v>19</v>
      </c>
      <c r="B23236" s="2" t="s">
        <v>23219</v>
      </c>
      <c r="C23236" s="11">
        <f t="shared" si="363"/>
        <v>1</v>
      </c>
    </row>
    <row r="23237" spans="1:3" ht="12" customHeight="1">
      <c r="A23237" s="3">
        <v>19</v>
      </c>
      <c r="B23237" s="2" t="s">
        <v>23220</v>
      </c>
      <c r="C23237" s="11">
        <f t="shared" si="363"/>
        <v>2</v>
      </c>
    </row>
    <row r="23238" spans="1:3" ht="12" customHeight="1">
      <c r="A23238" s="3">
        <v>19</v>
      </c>
      <c r="B23238" s="2" t="s">
        <v>23221</v>
      </c>
      <c r="C23238" s="11">
        <f t="shared" si="363"/>
        <v>2</v>
      </c>
    </row>
    <row r="23239" spans="1:3" ht="12" customHeight="1">
      <c r="A23239" s="3">
        <v>19</v>
      </c>
      <c r="B23239" s="2" t="s">
        <v>23222</v>
      </c>
      <c r="C23239" s="11">
        <f t="shared" si="363"/>
        <v>2</v>
      </c>
    </row>
    <row r="23240" spans="1:3" ht="12" customHeight="1">
      <c r="A23240" s="3">
        <v>19</v>
      </c>
      <c r="B23240" s="2" t="s">
        <v>23223</v>
      </c>
      <c r="C23240" s="11">
        <f t="shared" si="363"/>
        <v>2</v>
      </c>
    </row>
    <row r="23241" spans="1:3" ht="12" customHeight="1">
      <c r="A23241" s="3">
        <v>19</v>
      </c>
      <c r="B23241" s="2" t="s">
        <v>23224</v>
      </c>
      <c r="C23241" s="11">
        <f t="shared" si="363"/>
        <v>1</v>
      </c>
    </row>
    <row r="23242" spans="1:3" ht="12" customHeight="1">
      <c r="A23242" s="3">
        <v>19</v>
      </c>
      <c r="B23242" s="2" t="s">
        <v>23225</v>
      </c>
      <c r="C23242" s="11">
        <f t="shared" si="363"/>
        <v>1</v>
      </c>
    </row>
    <row r="23243" spans="1:3" ht="12" customHeight="1">
      <c r="A23243" s="3">
        <v>19</v>
      </c>
      <c r="B23243" s="2" t="s">
        <v>23226</v>
      </c>
      <c r="C23243" s="11">
        <f t="shared" si="363"/>
        <v>1</v>
      </c>
    </row>
    <row r="23244" spans="1:3" ht="12" customHeight="1">
      <c r="A23244" s="3">
        <v>19</v>
      </c>
      <c r="B23244" s="2" t="s">
        <v>23227</v>
      </c>
      <c r="C23244" s="11">
        <f t="shared" si="363"/>
        <v>1</v>
      </c>
    </row>
    <row r="23245" spans="1:3" ht="12" customHeight="1">
      <c r="A23245" s="3">
        <v>19</v>
      </c>
      <c r="B23245" s="2" t="s">
        <v>23228</v>
      </c>
      <c r="C23245" s="11">
        <f t="shared" si="363"/>
        <v>2</v>
      </c>
    </row>
    <row r="23246" spans="1:3" ht="12" customHeight="1">
      <c r="A23246" s="3">
        <v>19</v>
      </c>
      <c r="B23246" s="2" t="s">
        <v>23229</v>
      </c>
      <c r="C23246" s="11">
        <f t="shared" si="363"/>
        <v>3</v>
      </c>
    </row>
    <row r="23247" spans="1:3" ht="12" customHeight="1">
      <c r="A23247" s="3">
        <v>19</v>
      </c>
      <c r="B23247" s="2" t="s">
        <v>23230</v>
      </c>
      <c r="C23247" s="11">
        <f t="shared" si="363"/>
        <v>1</v>
      </c>
    </row>
    <row r="23248" spans="1:3" ht="12" customHeight="1">
      <c r="A23248" s="3">
        <v>19</v>
      </c>
      <c r="B23248" s="2" t="s">
        <v>23231</v>
      </c>
      <c r="C23248" s="11">
        <f t="shared" si="363"/>
        <v>1</v>
      </c>
    </row>
    <row r="23249" spans="1:3" ht="12" customHeight="1">
      <c r="A23249" s="3">
        <v>19</v>
      </c>
      <c r="B23249" s="2" t="s">
        <v>23232</v>
      </c>
      <c r="C23249" s="11">
        <f t="shared" si="363"/>
        <v>1</v>
      </c>
    </row>
    <row r="23250" spans="1:3" ht="12" customHeight="1">
      <c r="A23250" s="3">
        <v>19</v>
      </c>
      <c r="B23250" s="2" t="s">
        <v>23233</v>
      </c>
      <c r="C23250" s="11">
        <f t="shared" si="363"/>
        <v>1</v>
      </c>
    </row>
    <row r="23251" spans="1:3" ht="12" customHeight="1">
      <c r="A23251" s="3">
        <v>19</v>
      </c>
      <c r="B23251" s="2" t="s">
        <v>23234</v>
      </c>
      <c r="C23251" s="11">
        <f t="shared" si="363"/>
        <v>1</v>
      </c>
    </row>
    <row r="23252" spans="1:3" ht="12" customHeight="1">
      <c r="A23252" s="3">
        <v>19</v>
      </c>
      <c r="B23252" s="2" t="s">
        <v>23235</v>
      </c>
      <c r="C23252" s="11">
        <f t="shared" si="363"/>
        <v>3</v>
      </c>
    </row>
    <row r="23253" spans="1:3" ht="12" customHeight="1">
      <c r="A23253" s="3">
        <v>19</v>
      </c>
      <c r="B23253" s="2" t="s">
        <v>23236</v>
      </c>
      <c r="C23253" s="11">
        <f t="shared" si="363"/>
        <v>2</v>
      </c>
    </row>
    <row r="23254" spans="1:3" ht="12" customHeight="1">
      <c r="A23254" s="3">
        <v>19</v>
      </c>
      <c r="B23254" s="2" t="s">
        <v>23237</v>
      </c>
      <c r="C23254" s="11">
        <f t="shared" si="363"/>
        <v>2</v>
      </c>
    </row>
    <row r="23255" spans="1:3" ht="12" customHeight="1">
      <c r="A23255" s="3">
        <v>19</v>
      </c>
      <c r="B23255" s="2" t="s">
        <v>23238</v>
      </c>
      <c r="C23255" s="11">
        <f t="shared" si="363"/>
        <v>3</v>
      </c>
    </row>
    <row r="23256" spans="1:3" ht="12" customHeight="1">
      <c r="A23256" s="3">
        <v>19</v>
      </c>
      <c r="B23256" s="2" t="s">
        <v>23239</v>
      </c>
      <c r="C23256" s="11">
        <f t="shared" si="363"/>
        <v>1</v>
      </c>
    </row>
    <row r="23257" spans="1:3" ht="12" customHeight="1">
      <c r="A23257" s="3">
        <v>19</v>
      </c>
      <c r="B23257" s="2" t="s">
        <v>23240</v>
      </c>
      <c r="C23257" s="11">
        <f t="shared" si="363"/>
        <v>2</v>
      </c>
    </row>
    <row r="23258" spans="1:3" ht="12" customHeight="1">
      <c r="A23258" s="3">
        <v>19</v>
      </c>
      <c r="B23258" s="2" t="s">
        <v>23241</v>
      </c>
      <c r="C23258" s="11">
        <f t="shared" si="363"/>
        <v>2</v>
      </c>
    </row>
    <row r="23259" spans="1:3" ht="12" customHeight="1">
      <c r="A23259" s="3">
        <v>19</v>
      </c>
      <c r="B23259" s="2" t="s">
        <v>23242</v>
      </c>
      <c r="C23259" s="11">
        <f t="shared" si="363"/>
        <v>2</v>
      </c>
    </row>
    <row r="23260" spans="1:3" ht="12" customHeight="1">
      <c r="A23260" s="3">
        <v>19</v>
      </c>
      <c r="B23260" s="2" t="s">
        <v>23243</v>
      </c>
      <c r="C23260" s="11">
        <f t="shared" si="363"/>
        <v>1</v>
      </c>
    </row>
    <row r="23261" spans="1:3" ht="12" customHeight="1">
      <c r="A23261" s="3">
        <v>19</v>
      </c>
      <c r="B23261" s="2" t="s">
        <v>23244</v>
      </c>
      <c r="C23261" s="11">
        <f t="shared" si="363"/>
        <v>1</v>
      </c>
    </row>
    <row r="23262" spans="1:3" ht="12" customHeight="1">
      <c r="A23262" s="3">
        <v>19</v>
      </c>
      <c r="B23262" s="2" t="s">
        <v>23245</v>
      </c>
      <c r="C23262" s="11">
        <f t="shared" si="363"/>
        <v>1</v>
      </c>
    </row>
    <row r="23263" spans="1:3" ht="12" customHeight="1">
      <c r="A23263" s="3">
        <v>19</v>
      </c>
      <c r="B23263" s="2" t="s">
        <v>23246</v>
      </c>
      <c r="C23263" s="11">
        <f t="shared" si="363"/>
        <v>1</v>
      </c>
    </row>
    <row r="23264" spans="1:3" ht="12" customHeight="1">
      <c r="A23264" s="3">
        <v>19</v>
      </c>
      <c r="B23264" s="2" t="s">
        <v>23247</v>
      </c>
      <c r="C23264" s="11">
        <f t="shared" si="363"/>
        <v>2</v>
      </c>
    </row>
    <row r="23265" spans="1:3" ht="12" customHeight="1">
      <c r="A23265" s="3">
        <v>19</v>
      </c>
      <c r="B23265" s="2" t="s">
        <v>23248</v>
      </c>
      <c r="C23265" s="11">
        <f t="shared" si="363"/>
        <v>1</v>
      </c>
    </row>
    <row r="23266" spans="1:3" ht="12" customHeight="1">
      <c r="A23266" s="3">
        <v>19</v>
      </c>
      <c r="B23266" s="2" t="s">
        <v>23249</v>
      </c>
      <c r="C23266" s="11">
        <f t="shared" si="363"/>
        <v>2</v>
      </c>
    </row>
    <row r="23267" spans="1:3" ht="12" customHeight="1">
      <c r="A23267" s="3">
        <v>19</v>
      </c>
      <c r="B23267" s="2" t="s">
        <v>23250</v>
      </c>
      <c r="C23267" s="11">
        <f t="shared" si="363"/>
        <v>2</v>
      </c>
    </row>
    <row r="23268" spans="1:3" ht="12" customHeight="1">
      <c r="A23268" s="3">
        <v>19</v>
      </c>
      <c r="B23268" s="2" t="s">
        <v>23251</v>
      </c>
      <c r="C23268" s="11">
        <f t="shared" si="363"/>
        <v>2</v>
      </c>
    </row>
    <row r="23269" spans="1:3" ht="12" customHeight="1">
      <c r="A23269" s="3">
        <v>19</v>
      </c>
      <c r="B23269" s="2" t="s">
        <v>23252</v>
      </c>
      <c r="C23269" s="11">
        <f t="shared" si="363"/>
        <v>2</v>
      </c>
    </row>
    <row r="23270" spans="1:3" ht="12" customHeight="1">
      <c r="A23270" s="3">
        <v>19</v>
      </c>
      <c r="B23270" s="2" t="s">
        <v>23253</v>
      </c>
      <c r="C23270" s="11">
        <f t="shared" si="363"/>
        <v>2</v>
      </c>
    </row>
    <row r="23271" spans="1:3" ht="12" customHeight="1">
      <c r="A23271" s="3">
        <v>19</v>
      </c>
      <c r="B23271" s="2" t="s">
        <v>23254</v>
      </c>
      <c r="C23271" s="11">
        <f t="shared" si="363"/>
        <v>1</v>
      </c>
    </row>
    <row r="23272" spans="1:3" ht="12" customHeight="1">
      <c r="A23272" s="3">
        <v>19</v>
      </c>
      <c r="B23272" s="2" t="s">
        <v>23255</v>
      </c>
      <c r="C23272" s="11">
        <f t="shared" si="363"/>
        <v>2</v>
      </c>
    </row>
    <row r="23273" spans="1:3" ht="12" customHeight="1">
      <c r="A23273" s="3">
        <v>19</v>
      </c>
      <c r="B23273" s="2" t="s">
        <v>23256</v>
      </c>
      <c r="C23273" s="11">
        <f t="shared" si="363"/>
        <v>3</v>
      </c>
    </row>
    <row r="23274" spans="1:3" ht="12" customHeight="1">
      <c r="A23274" s="3">
        <v>19</v>
      </c>
      <c r="B23274" s="2" t="s">
        <v>23257</v>
      </c>
      <c r="C23274" s="11">
        <f t="shared" si="363"/>
        <v>1</v>
      </c>
    </row>
    <row r="23275" spans="1:3" ht="12" customHeight="1">
      <c r="A23275" s="3">
        <v>19</v>
      </c>
      <c r="B23275" s="2" t="s">
        <v>23258</v>
      </c>
      <c r="C23275" s="11">
        <f t="shared" si="363"/>
        <v>1</v>
      </c>
    </row>
    <row r="23276" spans="1:3" ht="12" customHeight="1">
      <c r="A23276" s="3">
        <v>19</v>
      </c>
      <c r="B23276" s="2" t="s">
        <v>23259</v>
      </c>
      <c r="C23276" s="11">
        <f t="shared" si="363"/>
        <v>1</v>
      </c>
    </row>
    <row r="23277" spans="1:3" ht="12" customHeight="1">
      <c r="A23277" s="3">
        <v>19</v>
      </c>
      <c r="B23277" s="2" t="s">
        <v>23260</v>
      </c>
      <c r="C23277" s="11">
        <f t="shared" si="363"/>
        <v>1</v>
      </c>
    </row>
    <row r="23278" spans="1:3" ht="12" customHeight="1">
      <c r="A23278" s="3">
        <v>19</v>
      </c>
      <c r="B23278" s="2" t="s">
        <v>23261</v>
      </c>
      <c r="C23278" s="11">
        <f t="shared" si="363"/>
        <v>1</v>
      </c>
    </row>
    <row r="23279" spans="1:3" ht="12" customHeight="1">
      <c r="A23279" s="3">
        <v>19</v>
      </c>
      <c r="B23279" s="2" t="s">
        <v>23262</v>
      </c>
      <c r="C23279" s="11">
        <f t="shared" si="363"/>
        <v>2</v>
      </c>
    </row>
    <row r="23280" spans="1:3" ht="12" customHeight="1">
      <c r="A23280" s="3">
        <v>19</v>
      </c>
      <c r="B23280" s="2" t="s">
        <v>23263</v>
      </c>
      <c r="C23280" s="11">
        <f t="shared" si="363"/>
        <v>1</v>
      </c>
    </row>
    <row r="23281" spans="1:3" ht="12" customHeight="1">
      <c r="A23281" s="3">
        <v>19</v>
      </c>
      <c r="B23281" s="2" t="s">
        <v>23264</v>
      </c>
      <c r="C23281" s="11">
        <f t="shared" si="363"/>
        <v>1</v>
      </c>
    </row>
    <row r="23282" spans="1:3" ht="12" customHeight="1">
      <c r="A23282" s="3">
        <v>19</v>
      </c>
      <c r="B23282" s="2" t="s">
        <v>23265</v>
      </c>
      <c r="C23282" s="11">
        <f t="shared" si="363"/>
        <v>1</v>
      </c>
    </row>
    <row r="23283" spans="1:3" ht="12" customHeight="1">
      <c r="A23283" s="3">
        <v>19</v>
      </c>
      <c r="B23283" s="2" t="s">
        <v>23266</v>
      </c>
      <c r="C23283" s="11">
        <f t="shared" si="363"/>
        <v>2</v>
      </c>
    </row>
    <row r="23284" spans="1:3" ht="12" customHeight="1">
      <c r="A23284" s="3">
        <v>19</v>
      </c>
      <c r="B23284" s="2" t="s">
        <v>23267</v>
      </c>
      <c r="C23284" s="11">
        <f t="shared" si="363"/>
        <v>2</v>
      </c>
    </row>
    <row r="23285" spans="1:3" ht="12" customHeight="1">
      <c r="A23285" s="3">
        <v>19</v>
      </c>
      <c r="B23285" s="2" t="s">
        <v>23268</v>
      </c>
      <c r="C23285" s="11">
        <f t="shared" si="363"/>
        <v>2</v>
      </c>
    </row>
    <row r="23286" spans="1:3" ht="12" customHeight="1">
      <c r="A23286" s="3">
        <v>19</v>
      </c>
      <c r="B23286" s="2" t="s">
        <v>23269</v>
      </c>
      <c r="C23286" s="11">
        <f t="shared" si="363"/>
        <v>3</v>
      </c>
    </row>
    <row r="23287" spans="1:3" ht="12" customHeight="1">
      <c r="A23287" s="3">
        <v>19</v>
      </c>
      <c r="B23287" s="2" t="s">
        <v>23270</v>
      </c>
      <c r="C23287" s="11">
        <f t="shared" si="363"/>
        <v>1</v>
      </c>
    </row>
    <row r="23288" spans="1:3" ht="12" customHeight="1">
      <c r="A23288" s="3">
        <v>19</v>
      </c>
      <c r="B23288" s="2" t="s">
        <v>23271</v>
      </c>
      <c r="C23288" s="11">
        <f t="shared" si="363"/>
        <v>1</v>
      </c>
    </row>
    <row r="23289" spans="1:3" ht="12" customHeight="1">
      <c r="A23289" s="3">
        <v>19</v>
      </c>
      <c r="B23289" s="2" t="s">
        <v>23272</v>
      </c>
      <c r="C23289" s="11">
        <f t="shared" si="363"/>
        <v>1</v>
      </c>
    </row>
    <row r="23290" spans="1:3" ht="12" customHeight="1">
      <c r="A23290" s="3">
        <v>19</v>
      </c>
      <c r="B23290" s="2" t="s">
        <v>23273</v>
      </c>
      <c r="C23290" s="11">
        <f t="shared" si="363"/>
        <v>1</v>
      </c>
    </row>
    <row r="23291" spans="1:3" ht="12" customHeight="1">
      <c r="A23291" s="3">
        <v>19</v>
      </c>
      <c r="B23291" s="2" t="s">
        <v>23274</v>
      </c>
      <c r="C23291" s="11">
        <f t="shared" si="363"/>
        <v>2</v>
      </c>
    </row>
    <row r="23292" spans="1:3" ht="12" customHeight="1">
      <c r="A23292" s="3">
        <v>19</v>
      </c>
      <c r="B23292" s="2" t="s">
        <v>23275</v>
      </c>
      <c r="C23292" s="11">
        <f t="shared" si="363"/>
        <v>2</v>
      </c>
    </row>
    <row r="23293" spans="1:3" ht="12" customHeight="1">
      <c r="A23293" s="3">
        <v>19</v>
      </c>
      <c r="B23293" s="2" t="s">
        <v>23276</v>
      </c>
      <c r="C23293" s="11">
        <f t="shared" si="363"/>
        <v>1</v>
      </c>
    </row>
    <row r="23294" spans="1:3" ht="12" customHeight="1">
      <c r="A23294" s="3">
        <v>19</v>
      </c>
      <c r="B23294" s="2" t="s">
        <v>23277</v>
      </c>
      <c r="C23294" s="11">
        <f t="shared" si="363"/>
        <v>1</v>
      </c>
    </row>
    <row r="23295" spans="1:3" ht="12" customHeight="1">
      <c r="A23295" s="3">
        <v>19</v>
      </c>
      <c r="B23295" s="2" t="s">
        <v>23278</v>
      </c>
      <c r="C23295" s="11">
        <f t="shared" si="363"/>
        <v>2</v>
      </c>
    </row>
    <row r="23296" spans="1:3" ht="12" customHeight="1">
      <c r="A23296" s="3">
        <v>19</v>
      </c>
      <c r="B23296" s="2" t="s">
        <v>23279</v>
      </c>
      <c r="C23296" s="11">
        <f t="shared" si="363"/>
        <v>2</v>
      </c>
    </row>
    <row r="23297" spans="1:3" ht="12" customHeight="1">
      <c r="A23297" s="3">
        <v>19</v>
      </c>
      <c r="B23297" s="2" t="s">
        <v>23280</v>
      </c>
      <c r="C23297" s="11">
        <f t="shared" si="363"/>
        <v>3</v>
      </c>
    </row>
    <row r="23298" spans="1:3" ht="12" customHeight="1">
      <c r="A23298" s="3">
        <v>19</v>
      </c>
      <c r="B23298" s="2" t="s">
        <v>23281</v>
      </c>
      <c r="C23298" s="11">
        <f t="shared" si="363"/>
        <v>3</v>
      </c>
    </row>
    <row r="23299" spans="1:3" ht="12" customHeight="1">
      <c r="A23299" s="3">
        <v>19</v>
      </c>
      <c r="B23299" s="2" t="s">
        <v>23282</v>
      </c>
      <c r="C23299" s="11">
        <f t="shared" ref="C23299:C23362" si="364">LEN(B23299)-LEN(SUBSTITUTE(B23299,"-",""))+1</f>
        <v>1</v>
      </c>
    </row>
    <row r="23300" spans="1:3" ht="12" customHeight="1">
      <c r="A23300" s="3">
        <v>19</v>
      </c>
      <c r="B23300" s="2" t="s">
        <v>23283</v>
      </c>
      <c r="C23300" s="11">
        <f t="shared" si="364"/>
        <v>1</v>
      </c>
    </row>
    <row r="23301" spans="1:3" ht="12" customHeight="1">
      <c r="A23301" s="3">
        <v>19</v>
      </c>
      <c r="B23301" s="2" t="s">
        <v>23284</v>
      </c>
      <c r="C23301" s="11">
        <f t="shared" si="364"/>
        <v>2</v>
      </c>
    </row>
    <row r="23302" spans="1:3" ht="12" customHeight="1">
      <c r="A23302" s="3">
        <v>19</v>
      </c>
      <c r="B23302" s="2" t="s">
        <v>23285</v>
      </c>
      <c r="C23302" s="11">
        <f t="shared" si="364"/>
        <v>2</v>
      </c>
    </row>
    <row r="23303" spans="1:3" ht="12" customHeight="1">
      <c r="A23303" s="3">
        <v>19</v>
      </c>
      <c r="B23303" s="2" t="s">
        <v>23286</v>
      </c>
      <c r="C23303" s="11">
        <f t="shared" si="364"/>
        <v>2</v>
      </c>
    </row>
    <row r="23304" spans="1:3" ht="12" customHeight="1">
      <c r="A23304" s="3">
        <v>19</v>
      </c>
      <c r="B23304" s="2" t="s">
        <v>23287</v>
      </c>
      <c r="C23304" s="11">
        <f t="shared" si="364"/>
        <v>1</v>
      </c>
    </row>
    <row r="23305" spans="1:3" ht="12" customHeight="1">
      <c r="A23305" s="3">
        <v>19</v>
      </c>
      <c r="B23305" s="2" t="s">
        <v>23288</v>
      </c>
      <c r="C23305" s="11">
        <f t="shared" si="364"/>
        <v>2</v>
      </c>
    </row>
    <row r="23306" spans="1:3" ht="12" customHeight="1">
      <c r="A23306" s="3">
        <v>19</v>
      </c>
      <c r="B23306" s="2" t="s">
        <v>23289</v>
      </c>
      <c r="C23306" s="11">
        <f t="shared" si="364"/>
        <v>2</v>
      </c>
    </row>
    <row r="23307" spans="1:3" ht="12" customHeight="1">
      <c r="A23307" s="3">
        <v>19</v>
      </c>
      <c r="B23307" s="2" t="s">
        <v>23290</v>
      </c>
      <c r="C23307" s="11">
        <f t="shared" si="364"/>
        <v>3</v>
      </c>
    </row>
    <row r="23308" spans="1:3" ht="12" customHeight="1">
      <c r="A23308" s="3">
        <v>19</v>
      </c>
      <c r="B23308" s="2" t="s">
        <v>23291</v>
      </c>
      <c r="C23308" s="11">
        <f t="shared" si="364"/>
        <v>2</v>
      </c>
    </row>
    <row r="23309" spans="1:3" ht="12" customHeight="1">
      <c r="A23309" s="3">
        <v>19</v>
      </c>
      <c r="B23309" s="2" t="s">
        <v>23292</v>
      </c>
      <c r="C23309" s="11">
        <f t="shared" si="364"/>
        <v>3</v>
      </c>
    </row>
    <row r="23310" spans="1:3" ht="12" customHeight="1">
      <c r="A23310" s="3">
        <v>19</v>
      </c>
      <c r="B23310" s="2" t="s">
        <v>23293</v>
      </c>
      <c r="C23310" s="11">
        <f t="shared" si="364"/>
        <v>2</v>
      </c>
    </row>
    <row r="23311" spans="1:3" ht="12" customHeight="1">
      <c r="A23311" s="3">
        <v>19</v>
      </c>
      <c r="B23311" s="2" t="s">
        <v>23294</v>
      </c>
      <c r="C23311" s="11">
        <f t="shared" si="364"/>
        <v>1</v>
      </c>
    </row>
    <row r="23312" spans="1:3" ht="12" customHeight="1">
      <c r="A23312" s="3">
        <v>19</v>
      </c>
      <c r="B23312" s="2" t="s">
        <v>23295</v>
      </c>
      <c r="C23312" s="11">
        <f t="shared" si="364"/>
        <v>3</v>
      </c>
    </row>
    <row r="23313" spans="1:3" ht="12" customHeight="1">
      <c r="A23313" s="3">
        <v>19</v>
      </c>
      <c r="B23313" s="2" t="s">
        <v>23296</v>
      </c>
      <c r="C23313" s="11">
        <f t="shared" si="364"/>
        <v>2</v>
      </c>
    </row>
    <row r="23314" spans="1:3" ht="12" customHeight="1">
      <c r="A23314" s="3">
        <v>19</v>
      </c>
      <c r="B23314" s="2" t="s">
        <v>23297</v>
      </c>
      <c r="C23314" s="11">
        <f t="shared" si="364"/>
        <v>1</v>
      </c>
    </row>
    <row r="23315" spans="1:3" ht="12" customHeight="1">
      <c r="A23315" s="3">
        <v>19</v>
      </c>
      <c r="B23315" s="2" t="s">
        <v>23298</v>
      </c>
      <c r="C23315" s="11">
        <f t="shared" si="364"/>
        <v>1</v>
      </c>
    </row>
    <row r="23316" spans="1:3" ht="12" customHeight="1">
      <c r="A23316" s="3">
        <v>19</v>
      </c>
      <c r="B23316" s="2" t="s">
        <v>23299</v>
      </c>
      <c r="C23316" s="11">
        <f t="shared" si="364"/>
        <v>1</v>
      </c>
    </row>
    <row r="23317" spans="1:3" ht="12" customHeight="1">
      <c r="A23317" s="3">
        <v>19</v>
      </c>
      <c r="B23317" s="2" t="s">
        <v>23300</v>
      </c>
      <c r="C23317" s="11">
        <f t="shared" si="364"/>
        <v>1</v>
      </c>
    </row>
    <row r="23318" spans="1:3" ht="12" customHeight="1">
      <c r="A23318" s="3">
        <v>19</v>
      </c>
      <c r="B23318" s="2" t="s">
        <v>23301</v>
      </c>
      <c r="C23318" s="11">
        <f t="shared" si="364"/>
        <v>1</v>
      </c>
    </row>
    <row r="23319" spans="1:3" ht="12" customHeight="1">
      <c r="A23319" s="3">
        <v>19</v>
      </c>
      <c r="B23319" s="2" t="s">
        <v>23302</v>
      </c>
      <c r="C23319" s="11">
        <f t="shared" si="364"/>
        <v>2</v>
      </c>
    </row>
    <row r="23320" spans="1:3" ht="12" customHeight="1">
      <c r="A23320" s="3">
        <v>19</v>
      </c>
      <c r="B23320" s="2" t="s">
        <v>23303</v>
      </c>
      <c r="C23320" s="11">
        <f t="shared" si="364"/>
        <v>1</v>
      </c>
    </row>
    <row r="23321" spans="1:3" ht="12" customHeight="1">
      <c r="A23321" s="3">
        <v>19</v>
      </c>
      <c r="B23321" s="2" t="s">
        <v>23304</v>
      </c>
      <c r="C23321" s="11">
        <f t="shared" si="364"/>
        <v>2</v>
      </c>
    </row>
    <row r="23322" spans="1:3" ht="12" customHeight="1">
      <c r="A23322" s="3">
        <v>19</v>
      </c>
      <c r="B23322" s="2" t="s">
        <v>23305</v>
      </c>
      <c r="C23322" s="11">
        <f t="shared" si="364"/>
        <v>1</v>
      </c>
    </row>
    <row r="23323" spans="1:3" ht="12" customHeight="1">
      <c r="A23323" s="3">
        <v>19</v>
      </c>
      <c r="B23323" s="2" t="s">
        <v>23306</v>
      </c>
      <c r="C23323" s="11">
        <f t="shared" si="364"/>
        <v>2</v>
      </c>
    </row>
    <row r="23324" spans="1:3" ht="12" customHeight="1">
      <c r="A23324" s="3">
        <v>19</v>
      </c>
      <c r="B23324" s="2" t="s">
        <v>23307</v>
      </c>
      <c r="C23324" s="11">
        <f t="shared" si="364"/>
        <v>1</v>
      </c>
    </row>
    <row r="23325" spans="1:3" ht="12" customHeight="1">
      <c r="A23325" s="3">
        <v>19</v>
      </c>
      <c r="B23325" s="2" t="s">
        <v>23308</v>
      </c>
      <c r="C23325" s="11">
        <f t="shared" si="364"/>
        <v>2</v>
      </c>
    </row>
    <row r="23326" spans="1:3" ht="12" customHeight="1">
      <c r="A23326" s="3">
        <v>19</v>
      </c>
      <c r="B23326" s="2" t="s">
        <v>23309</v>
      </c>
      <c r="C23326" s="11">
        <f t="shared" si="364"/>
        <v>2</v>
      </c>
    </row>
    <row r="23327" spans="1:3" ht="12" customHeight="1">
      <c r="A23327" s="3">
        <v>19</v>
      </c>
      <c r="B23327" s="2" t="s">
        <v>23310</v>
      </c>
      <c r="C23327" s="11">
        <f t="shared" si="364"/>
        <v>2</v>
      </c>
    </row>
    <row r="23328" spans="1:3" ht="12" customHeight="1">
      <c r="A23328" s="3">
        <v>19</v>
      </c>
      <c r="B23328" s="2" t="s">
        <v>23311</v>
      </c>
      <c r="C23328" s="11">
        <f t="shared" si="364"/>
        <v>2</v>
      </c>
    </row>
    <row r="23329" spans="1:3" ht="12" customHeight="1">
      <c r="A23329" s="3">
        <v>19</v>
      </c>
      <c r="B23329" s="2" t="s">
        <v>23312</v>
      </c>
      <c r="C23329" s="11">
        <f t="shared" si="364"/>
        <v>1</v>
      </c>
    </row>
    <row r="23330" spans="1:3" ht="12" customHeight="1">
      <c r="A23330" s="3">
        <v>19</v>
      </c>
      <c r="B23330" s="2" t="s">
        <v>23313</v>
      </c>
      <c r="C23330" s="11">
        <f t="shared" si="364"/>
        <v>2</v>
      </c>
    </row>
    <row r="23331" spans="1:3" ht="12" customHeight="1">
      <c r="A23331" s="3">
        <v>19</v>
      </c>
      <c r="B23331" s="2" t="s">
        <v>23314</v>
      </c>
      <c r="C23331" s="11">
        <f t="shared" si="364"/>
        <v>2</v>
      </c>
    </row>
    <row r="23332" spans="1:3" ht="12" customHeight="1">
      <c r="A23332" s="3">
        <v>19</v>
      </c>
      <c r="B23332" s="2" t="s">
        <v>23315</v>
      </c>
      <c r="C23332" s="11">
        <f t="shared" si="364"/>
        <v>2</v>
      </c>
    </row>
    <row r="23333" spans="1:3" ht="12" customHeight="1">
      <c r="A23333" s="3">
        <v>19</v>
      </c>
      <c r="B23333" s="2" t="s">
        <v>23316</v>
      </c>
      <c r="C23333" s="11">
        <f t="shared" si="364"/>
        <v>1</v>
      </c>
    </row>
    <row r="23334" spans="1:3" ht="12" customHeight="1">
      <c r="A23334" s="3">
        <v>19</v>
      </c>
      <c r="B23334" s="2" t="s">
        <v>23317</v>
      </c>
      <c r="C23334" s="11">
        <f t="shared" si="364"/>
        <v>3</v>
      </c>
    </row>
    <row r="23335" spans="1:3" ht="12" customHeight="1">
      <c r="A23335" s="3">
        <v>19</v>
      </c>
      <c r="B23335" s="2" t="s">
        <v>23318</v>
      </c>
      <c r="C23335" s="11">
        <f t="shared" si="364"/>
        <v>1</v>
      </c>
    </row>
    <row r="23336" spans="1:3" ht="12" customHeight="1">
      <c r="A23336" s="3">
        <v>19</v>
      </c>
      <c r="B23336" s="2" t="s">
        <v>23319</v>
      </c>
      <c r="C23336" s="11">
        <f t="shared" si="364"/>
        <v>1</v>
      </c>
    </row>
    <row r="23337" spans="1:3" ht="12" customHeight="1">
      <c r="A23337" s="3">
        <v>19</v>
      </c>
      <c r="B23337" s="2" t="s">
        <v>23320</v>
      </c>
      <c r="C23337" s="11">
        <f t="shared" si="364"/>
        <v>1</v>
      </c>
    </row>
    <row r="23338" spans="1:3" ht="12" customHeight="1">
      <c r="A23338" s="3">
        <v>19</v>
      </c>
      <c r="B23338" s="2" t="s">
        <v>23321</v>
      </c>
      <c r="C23338" s="11">
        <f t="shared" si="364"/>
        <v>1</v>
      </c>
    </row>
    <row r="23339" spans="1:3" ht="12" customHeight="1">
      <c r="A23339" s="3">
        <v>19</v>
      </c>
      <c r="B23339" s="2" t="s">
        <v>23322</v>
      </c>
      <c r="C23339" s="11">
        <f t="shared" si="364"/>
        <v>1</v>
      </c>
    </row>
    <row r="23340" spans="1:3" ht="12" customHeight="1">
      <c r="A23340" s="3">
        <v>19</v>
      </c>
      <c r="B23340" s="2" t="s">
        <v>23323</v>
      </c>
      <c r="C23340" s="11">
        <f t="shared" si="364"/>
        <v>1</v>
      </c>
    </row>
    <row r="23341" spans="1:3" ht="12" customHeight="1">
      <c r="A23341" s="3">
        <v>19</v>
      </c>
      <c r="B23341" s="2" t="s">
        <v>23324</v>
      </c>
      <c r="C23341" s="11">
        <f t="shared" si="364"/>
        <v>1</v>
      </c>
    </row>
    <row r="23342" spans="1:3" ht="12" customHeight="1">
      <c r="A23342" s="3">
        <v>19</v>
      </c>
      <c r="B23342" s="2" t="s">
        <v>23325</v>
      </c>
      <c r="C23342" s="11">
        <f t="shared" si="364"/>
        <v>2</v>
      </c>
    </row>
    <row r="23343" spans="1:3" ht="12" customHeight="1">
      <c r="A23343" s="3">
        <v>19</v>
      </c>
      <c r="B23343" s="2" t="s">
        <v>23326</v>
      </c>
      <c r="C23343" s="11">
        <f t="shared" si="364"/>
        <v>1</v>
      </c>
    </row>
    <row r="23344" spans="1:3" ht="12" customHeight="1">
      <c r="A23344" s="3">
        <v>19</v>
      </c>
      <c r="B23344" s="2" t="s">
        <v>23327</v>
      </c>
      <c r="C23344" s="11">
        <f t="shared" si="364"/>
        <v>1</v>
      </c>
    </row>
    <row r="23345" spans="1:3" ht="12" customHeight="1">
      <c r="A23345" s="3">
        <v>19</v>
      </c>
      <c r="B23345" s="2" t="s">
        <v>23328</v>
      </c>
      <c r="C23345" s="11">
        <f t="shared" si="364"/>
        <v>1</v>
      </c>
    </row>
    <row r="23346" spans="1:3" ht="12" customHeight="1">
      <c r="A23346" s="3">
        <v>19</v>
      </c>
      <c r="B23346" s="2" t="s">
        <v>23329</v>
      </c>
      <c r="C23346" s="11">
        <f t="shared" si="364"/>
        <v>2</v>
      </c>
    </row>
    <row r="23347" spans="1:3" ht="12" customHeight="1">
      <c r="A23347" s="3">
        <v>19</v>
      </c>
      <c r="B23347" s="2" t="s">
        <v>23330</v>
      </c>
      <c r="C23347" s="11">
        <f t="shared" si="364"/>
        <v>1</v>
      </c>
    </row>
    <row r="23348" spans="1:3" ht="12" customHeight="1">
      <c r="A23348" s="3">
        <v>19</v>
      </c>
      <c r="B23348" s="2" t="s">
        <v>23331</v>
      </c>
      <c r="C23348" s="11">
        <f t="shared" si="364"/>
        <v>2</v>
      </c>
    </row>
    <row r="23349" spans="1:3" ht="12" customHeight="1">
      <c r="A23349" s="3">
        <v>19</v>
      </c>
      <c r="B23349" s="2" t="s">
        <v>23332</v>
      </c>
      <c r="C23349" s="11">
        <f t="shared" si="364"/>
        <v>1</v>
      </c>
    </row>
    <row r="23350" spans="1:3" ht="12" customHeight="1">
      <c r="A23350" s="3">
        <v>19</v>
      </c>
      <c r="B23350" s="2" t="s">
        <v>23333</v>
      </c>
      <c r="C23350" s="11">
        <f t="shared" si="364"/>
        <v>2</v>
      </c>
    </row>
    <row r="23351" spans="1:3" ht="12" customHeight="1">
      <c r="A23351" s="3">
        <v>19</v>
      </c>
      <c r="B23351" s="2" t="s">
        <v>23334</v>
      </c>
      <c r="C23351" s="11">
        <f t="shared" si="364"/>
        <v>2</v>
      </c>
    </row>
    <row r="23352" spans="1:3" ht="12" customHeight="1">
      <c r="A23352" s="3">
        <v>19</v>
      </c>
      <c r="B23352" s="2" t="s">
        <v>23335</v>
      </c>
      <c r="C23352" s="11">
        <f t="shared" si="364"/>
        <v>1</v>
      </c>
    </row>
    <row r="23353" spans="1:3" ht="12" customHeight="1">
      <c r="A23353" s="3">
        <v>19</v>
      </c>
      <c r="B23353" s="2" t="s">
        <v>23336</v>
      </c>
      <c r="C23353" s="11">
        <f t="shared" si="364"/>
        <v>1</v>
      </c>
    </row>
    <row r="23354" spans="1:3" ht="12" customHeight="1">
      <c r="A23354" s="3">
        <v>19</v>
      </c>
      <c r="B23354" s="2" t="s">
        <v>23337</v>
      </c>
      <c r="C23354" s="11">
        <f t="shared" si="364"/>
        <v>1</v>
      </c>
    </row>
    <row r="23355" spans="1:3" ht="12" customHeight="1">
      <c r="A23355" s="3">
        <v>19</v>
      </c>
      <c r="B23355" s="2" t="s">
        <v>23338</v>
      </c>
      <c r="C23355" s="11">
        <f t="shared" si="364"/>
        <v>1</v>
      </c>
    </row>
    <row r="23356" spans="1:3" ht="12" customHeight="1">
      <c r="A23356" s="3">
        <v>19</v>
      </c>
      <c r="B23356" s="2" t="s">
        <v>23339</v>
      </c>
      <c r="C23356" s="11">
        <f t="shared" si="364"/>
        <v>2</v>
      </c>
    </row>
    <row r="23357" spans="1:3" ht="12" customHeight="1">
      <c r="A23357" s="3">
        <v>19</v>
      </c>
      <c r="B23357" s="2" t="s">
        <v>23340</v>
      </c>
      <c r="C23357" s="11">
        <f t="shared" si="364"/>
        <v>1</v>
      </c>
    </row>
    <row r="23358" spans="1:3" ht="12" customHeight="1">
      <c r="A23358" s="3">
        <v>19</v>
      </c>
      <c r="B23358" s="2" t="s">
        <v>23341</v>
      </c>
      <c r="C23358" s="11">
        <f t="shared" si="364"/>
        <v>3</v>
      </c>
    </row>
    <row r="23359" spans="1:3" ht="12" customHeight="1">
      <c r="A23359" s="3">
        <v>19</v>
      </c>
      <c r="B23359" s="2" t="s">
        <v>23342</v>
      </c>
      <c r="C23359" s="11">
        <f t="shared" si="364"/>
        <v>2</v>
      </c>
    </row>
    <row r="23360" spans="1:3" ht="12" customHeight="1">
      <c r="A23360" s="3">
        <v>19</v>
      </c>
      <c r="B23360" s="2" t="s">
        <v>23343</v>
      </c>
      <c r="C23360" s="11">
        <f t="shared" si="364"/>
        <v>1</v>
      </c>
    </row>
    <row r="23361" spans="1:3" ht="12" customHeight="1">
      <c r="A23361" s="3">
        <v>19</v>
      </c>
      <c r="B23361" s="2" t="s">
        <v>23344</v>
      </c>
      <c r="C23361" s="11">
        <f t="shared" si="364"/>
        <v>1</v>
      </c>
    </row>
    <row r="23362" spans="1:3" ht="12" customHeight="1">
      <c r="A23362" s="3">
        <v>19</v>
      </c>
      <c r="B23362" s="2" t="s">
        <v>23345</v>
      </c>
      <c r="C23362" s="11">
        <f t="shared" si="364"/>
        <v>2</v>
      </c>
    </row>
    <row r="23363" spans="1:3" ht="12" customHeight="1">
      <c r="A23363" s="3">
        <v>19</v>
      </c>
      <c r="B23363" s="2" t="s">
        <v>23346</v>
      </c>
      <c r="C23363" s="11">
        <f t="shared" ref="C23363:C23426" si="365">LEN(B23363)-LEN(SUBSTITUTE(B23363,"-",""))+1</f>
        <v>1</v>
      </c>
    </row>
    <row r="23364" spans="1:3" ht="12" customHeight="1">
      <c r="A23364" s="3">
        <v>19</v>
      </c>
      <c r="B23364" s="2" t="s">
        <v>23347</v>
      </c>
      <c r="C23364" s="11">
        <f t="shared" si="365"/>
        <v>2</v>
      </c>
    </row>
    <row r="23365" spans="1:3" ht="12" customHeight="1">
      <c r="A23365" s="3">
        <v>19</v>
      </c>
      <c r="B23365" s="2" t="s">
        <v>23348</v>
      </c>
      <c r="C23365" s="11">
        <f t="shared" si="365"/>
        <v>2</v>
      </c>
    </row>
    <row r="23366" spans="1:3" ht="12" customHeight="1">
      <c r="A23366" s="3">
        <v>19</v>
      </c>
      <c r="B23366" s="2" t="s">
        <v>23349</v>
      </c>
      <c r="C23366" s="11">
        <f t="shared" si="365"/>
        <v>1</v>
      </c>
    </row>
    <row r="23367" spans="1:3" ht="12" customHeight="1">
      <c r="A23367" s="3">
        <v>19</v>
      </c>
      <c r="B23367" s="2" t="s">
        <v>23350</v>
      </c>
      <c r="C23367" s="11">
        <f t="shared" si="365"/>
        <v>2</v>
      </c>
    </row>
    <row r="23368" spans="1:3" ht="12" customHeight="1">
      <c r="A23368" s="3">
        <v>19</v>
      </c>
      <c r="B23368" s="2" t="s">
        <v>23351</v>
      </c>
      <c r="C23368" s="11">
        <f t="shared" si="365"/>
        <v>2</v>
      </c>
    </row>
    <row r="23369" spans="1:3" ht="12" customHeight="1">
      <c r="A23369" s="3">
        <v>19</v>
      </c>
      <c r="B23369" s="2" t="s">
        <v>23352</v>
      </c>
      <c r="C23369" s="11">
        <f t="shared" si="365"/>
        <v>3</v>
      </c>
    </row>
    <row r="23370" spans="1:3" ht="12" customHeight="1">
      <c r="A23370" s="3">
        <v>19</v>
      </c>
      <c r="B23370" s="2" t="s">
        <v>23353</v>
      </c>
      <c r="C23370" s="11">
        <f t="shared" si="365"/>
        <v>3</v>
      </c>
    </row>
    <row r="23371" spans="1:3" ht="12" customHeight="1">
      <c r="A23371" s="3">
        <v>19</v>
      </c>
      <c r="B23371" s="2" t="s">
        <v>23354</v>
      </c>
      <c r="C23371" s="11">
        <f t="shared" si="365"/>
        <v>3</v>
      </c>
    </row>
    <row r="23372" spans="1:3" ht="12" customHeight="1">
      <c r="A23372" s="3">
        <v>19</v>
      </c>
      <c r="B23372" s="2" t="s">
        <v>23355</v>
      </c>
      <c r="C23372" s="11">
        <f t="shared" si="365"/>
        <v>2</v>
      </c>
    </row>
    <row r="23373" spans="1:3" ht="12" customHeight="1">
      <c r="A23373" s="3">
        <v>19</v>
      </c>
      <c r="B23373" s="2" t="s">
        <v>23356</v>
      </c>
      <c r="C23373" s="11">
        <f t="shared" si="365"/>
        <v>2</v>
      </c>
    </row>
    <row r="23374" spans="1:3" ht="12" customHeight="1">
      <c r="A23374" s="3">
        <v>19</v>
      </c>
      <c r="B23374" s="2" t="s">
        <v>23357</v>
      </c>
      <c r="C23374" s="11">
        <f t="shared" si="365"/>
        <v>1</v>
      </c>
    </row>
    <row r="23375" spans="1:3" ht="12" customHeight="1">
      <c r="A23375" s="3">
        <v>19</v>
      </c>
      <c r="B23375" s="2" t="s">
        <v>23358</v>
      </c>
      <c r="C23375" s="11">
        <f t="shared" si="365"/>
        <v>2</v>
      </c>
    </row>
    <row r="23376" spans="1:3" ht="12" customHeight="1">
      <c r="A23376" s="3">
        <v>19</v>
      </c>
      <c r="B23376" s="2" t="s">
        <v>23359</v>
      </c>
      <c r="C23376" s="11">
        <f t="shared" si="365"/>
        <v>2</v>
      </c>
    </row>
    <row r="23377" spans="1:3" ht="12" customHeight="1">
      <c r="A23377" s="3">
        <v>19</v>
      </c>
      <c r="B23377" s="2" t="s">
        <v>23360</v>
      </c>
      <c r="C23377" s="11">
        <f t="shared" si="365"/>
        <v>3</v>
      </c>
    </row>
    <row r="23378" spans="1:3" ht="12" customHeight="1">
      <c r="A23378" s="3">
        <v>19</v>
      </c>
      <c r="B23378" s="2" t="s">
        <v>23361</v>
      </c>
      <c r="C23378" s="11">
        <f t="shared" si="365"/>
        <v>3</v>
      </c>
    </row>
    <row r="23379" spans="1:3" ht="12" customHeight="1">
      <c r="A23379" s="3">
        <v>19</v>
      </c>
      <c r="B23379" s="2" t="s">
        <v>23362</v>
      </c>
      <c r="C23379" s="11">
        <f t="shared" si="365"/>
        <v>2</v>
      </c>
    </row>
    <row r="23380" spans="1:3" ht="12" customHeight="1">
      <c r="A23380" s="3">
        <v>19</v>
      </c>
      <c r="B23380" s="2" t="s">
        <v>23363</v>
      </c>
      <c r="C23380" s="11">
        <f t="shared" si="365"/>
        <v>2</v>
      </c>
    </row>
    <row r="23381" spans="1:3" ht="12" customHeight="1">
      <c r="A23381" s="3">
        <v>19</v>
      </c>
      <c r="B23381" s="2" t="s">
        <v>23364</v>
      </c>
      <c r="C23381" s="11">
        <f t="shared" si="365"/>
        <v>2</v>
      </c>
    </row>
    <row r="23382" spans="1:3" ht="12" customHeight="1">
      <c r="A23382" s="3">
        <v>19</v>
      </c>
      <c r="B23382" s="2" t="s">
        <v>23365</v>
      </c>
      <c r="C23382" s="11">
        <f t="shared" si="365"/>
        <v>1</v>
      </c>
    </row>
    <row r="23383" spans="1:3" ht="12" customHeight="1">
      <c r="A23383" s="3">
        <v>19</v>
      </c>
      <c r="B23383" s="2" t="s">
        <v>23366</v>
      </c>
      <c r="C23383" s="11">
        <f t="shared" si="365"/>
        <v>1</v>
      </c>
    </row>
    <row r="23384" spans="1:3" ht="12" customHeight="1">
      <c r="A23384" s="3">
        <v>19</v>
      </c>
      <c r="B23384" s="2" t="s">
        <v>23367</v>
      </c>
      <c r="C23384" s="11">
        <f t="shared" si="365"/>
        <v>1</v>
      </c>
    </row>
    <row r="23385" spans="1:3" ht="12" customHeight="1">
      <c r="A23385" s="3">
        <v>19</v>
      </c>
      <c r="B23385" s="2" t="s">
        <v>23368</v>
      </c>
      <c r="C23385" s="11">
        <f t="shared" si="365"/>
        <v>2</v>
      </c>
    </row>
    <row r="23386" spans="1:3" ht="12" customHeight="1">
      <c r="A23386" s="3">
        <v>19</v>
      </c>
      <c r="B23386" s="2" t="s">
        <v>23369</v>
      </c>
      <c r="C23386" s="11">
        <f t="shared" si="365"/>
        <v>1</v>
      </c>
    </row>
    <row r="23387" spans="1:3" ht="12" customHeight="1">
      <c r="A23387" s="3">
        <v>19</v>
      </c>
      <c r="B23387" s="2" t="s">
        <v>23370</v>
      </c>
      <c r="C23387" s="11">
        <f t="shared" si="365"/>
        <v>1</v>
      </c>
    </row>
    <row r="23388" spans="1:3" ht="12" customHeight="1">
      <c r="A23388" s="3">
        <v>19</v>
      </c>
      <c r="B23388" s="2" t="s">
        <v>23371</v>
      </c>
      <c r="C23388" s="11">
        <f t="shared" si="365"/>
        <v>1</v>
      </c>
    </row>
    <row r="23389" spans="1:3" ht="12" customHeight="1">
      <c r="A23389" s="3">
        <v>19</v>
      </c>
      <c r="B23389" s="2" t="s">
        <v>23372</v>
      </c>
      <c r="C23389" s="11">
        <f t="shared" si="365"/>
        <v>1</v>
      </c>
    </row>
    <row r="23390" spans="1:3" ht="12" customHeight="1">
      <c r="A23390" s="3">
        <v>19</v>
      </c>
      <c r="B23390" s="2" t="s">
        <v>23373</v>
      </c>
      <c r="C23390" s="11">
        <f t="shared" si="365"/>
        <v>1</v>
      </c>
    </row>
    <row r="23391" spans="1:3" ht="12" customHeight="1">
      <c r="A23391" s="3">
        <v>19</v>
      </c>
      <c r="B23391" s="2" t="s">
        <v>23374</v>
      </c>
      <c r="C23391" s="11">
        <f t="shared" si="365"/>
        <v>2</v>
      </c>
    </row>
    <row r="23392" spans="1:3" ht="12" customHeight="1">
      <c r="A23392" s="3">
        <v>19</v>
      </c>
      <c r="B23392" s="2" t="s">
        <v>23375</v>
      </c>
      <c r="C23392" s="11">
        <f t="shared" si="365"/>
        <v>1</v>
      </c>
    </row>
    <row r="23393" spans="1:3" ht="12" customHeight="1">
      <c r="A23393" s="3">
        <v>19</v>
      </c>
      <c r="B23393" s="2" t="s">
        <v>23376</v>
      </c>
      <c r="C23393" s="11">
        <f t="shared" si="365"/>
        <v>1</v>
      </c>
    </row>
    <row r="23394" spans="1:3" ht="12" customHeight="1">
      <c r="A23394" s="3">
        <v>19</v>
      </c>
      <c r="B23394" s="2" t="s">
        <v>23377</v>
      </c>
      <c r="C23394" s="11">
        <f t="shared" si="365"/>
        <v>2</v>
      </c>
    </row>
    <row r="23395" spans="1:3" ht="12" customHeight="1">
      <c r="A23395" s="3">
        <v>19</v>
      </c>
      <c r="B23395" s="2" t="s">
        <v>23378</v>
      </c>
      <c r="C23395" s="11">
        <f t="shared" si="365"/>
        <v>1</v>
      </c>
    </row>
    <row r="23396" spans="1:3" ht="12" customHeight="1">
      <c r="A23396" s="3">
        <v>19</v>
      </c>
      <c r="B23396" s="2">
        <v>6502</v>
      </c>
      <c r="C23396" s="11">
        <f t="shared" si="365"/>
        <v>1</v>
      </c>
    </row>
    <row r="23397" spans="1:3" ht="12" customHeight="1">
      <c r="A23397" s="3">
        <v>19</v>
      </c>
      <c r="B23397" s="2" t="s">
        <v>23379</v>
      </c>
      <c r="C23397" s="11">
        <f t="shared" si="365"/>
        <v>4</v>
      </c>
    </row>
    <row r="23398" spans="1:3" ht="12" customHeight="1">
      <c r="A23398" s="3">
        <v>19</v>
      </c>
      <c r="B23398" s="2" t="s">
        <v>23380</v>
      </c>
      <c r="C23398" s="11">
        <f t="shared" si="365"/>
        <v>1</v>
      </c>
    </row>
    <row r="23399" spans="1:3" ht="12" customHeight="1">
      <c r="A23399" s="3">
        <v>18</v>
      </c>
      <c r="B23399" s="2" t="s">
        <v>23381</v>
      </c>
      <c r="C23399" s="11">
        <f t="shared" si="365"/>
        <v>1</v>
      </c>
    </row>
    <row r="23400" spans="1:3" ht="12" customHeight="1">
      <c r="A23400" s="3">
        <v>18</v>
      </c>
      <c r="B23400" s="2" t="s">
        <v>23382</v>
      </c>
      <c r="C23400" s="11">
        <f t="shared" si="365"/>
        <v>1</v>
      </c>
    </row>
    <row r="23401" spans="1:3" ht="12" customHeight="1">
      <c r="A23401" s="3">
        <v>18</v>
      </c>
      <c r="B23401" s="2" t="s">
        <v>23383</v>
      </c>
      <c r="C23401" s="11">
        <f t="shared" si="365"/>
        <v>1</v>
      </c>
    </row>
    <row r="23402" spans="1:3" ht="12" customHeight="1">
      <c r="A23402" s="3">
        <v>18</v>
      </c>
      <c r="B23402" s="2" t="s">
        <v>23384</v>
      </c>
      <c r="C23402" s="11">
        <f t="shared" si="365"/>
        <v>1</v>
      </c>
    </row>
    <row r="23403" spans="1:3" ht="12" customHeight="1">
      <c r="A23403" s="3">
        <v>18</v>
      </c>
      <c r="B23403" s="2" t="s">
        <v>23385</v>
      </c>
      <c r="C23403" s="11">
        <f t="shared" si="365"/>
        <v>1</v>
      </c>
    </row>
    <row r="23404" spans="1:3" ht="12" customHeight="1">
      <c r="A23404" s="3">
        <v>18</v>
      </c>
      <c r="B23404" s="2" t="s">
        <v>23386</v>
      </c>
      <c r="C23404" s="11">
        <f t="shared" si="365"/>
        <v>1</v>
      </c>
    </row>
    <row r="23405" spans="1:3" ht="12" customHeight="1">
      <c r="A23405" s="3">
        <v>18</v>
      </c>
      <c r="B23405" s="2" t="s">
        <v>23387</v>
      </c>
      <c r="C23405" s="11">
        <f t="shared" si="365"/>
        <v>1</v>
      </c>
    </row>
    <row r="23406" spans="1:3" ht="12" customHeight="1">
      <c r="A23406" s="3">
        <v>18</v>
      </c>
      <c r="B23406" s="2" t="s">
        <v>23388</v>
      </c>
      <c r="C23406" s="11">
        <f t="shared" si="365"/>
        <v>2</v>
      </c>
    </row>
    <row r="23407" spans="1:3" ht="12" customHeight="1">
      <c r="A23407" s="3">
        <v>18</v>
      </c>
      <c r="B23407" s="2" t="s">
        <v>23389</v>
      </c>
      <c r="C23407" s="11">
        <f t="shared" si="365"/>
        <v>1</v>
      </c>
    </row>
    <row r="23408" spans="1:3" ht="12" customHeight="1">
      <c r="A23408" s="3">
        <v>18</v>
      </c>
      <c r="B23408" s="2" t="s">
        <v>23390</v>
      </c>
      <c r="C23408" s="11">
        <f t="shared" si="365"/>
        <v>2</v>
      </c>
    </row>
    <row r="23409" spans="1:3" ht="12" customHeight="1">
      <c r="A23409" s="3">
        <v>18</v>
      </c>
      <c r="B23409" s="2" t="s">
        <v>23391</v>
      </c>
      <c r="C23409" s="11">
        <f t="shared" si="365"/>
        <v>2</v>
      </c>
    </row>
    <row r="23410" spans="1:3" ht="12" customHeight="1">
      <c r="A23410" s="3">
        <v>18</v>
      </c>
      <c r="B23410" s="2" t="s">
        <v>23392</v>
      </c>
      <c r="C23410" s="11">
        <f t="shared" si="365"/>
        <v>2</v>
      </c>
    </row>
    <row r="23411" spans="1:3" ht="12" customHeight="1">
      <c r="A23411" s="3">
        <v>18</v>
      </c>
      <c r="B23411" s="2" t="s">
        <v>23393</v>
      </c>
      <c r="C23411" s="11">
        <f t="shared" si="365"/>
        <v>2</v>
      </c>
    </row>
    <row r="23412" spans="1:3" ht="12" customHeight="1">
      <c r="A23412" s="3">
        <v>18</v>
      </c>
      <c r="B23412" s="2" t="s">
        <v>23394</v>
      </c>
      <c r="C23412" s="11">
        <f t="shared" si="365"/>
        <v>4</v>
      </c>
    </row>
    <row r="23413" spans="1:3" ht="12" customHeight="1">
      <c r="A23413" s="3">
        <v>18</v>
      </c>
      <c r="B23413" s="2" t="s">
        <v>23395</v>
      </c>
      <c r="C23413" s="11">
        <f t="shared" si="365"/>
        <v>2</v>
      </c>
    </row>
    <row r="23414" spans="1:3" ht="12" customHeight="1">
      <c r="A23414" s="3">
        <v>18</v>
      </c>
      <c r="B23414" s="2" t="s">
        <v>23396</v>
      </c>
      <c r="C23414" s="11">
        <f t="shared" si="365"/>
        <v>2</v>
      </c>
    </row>
    <row r="23415" spans="1:3" ht="12" customHeight="1">
      <c r="A23415" s="3">
        <v>18</v>
      </c>
      <c r="B23415" s="2" t="s">
        <v>23397</v>
      </c>
      <c r="C23415" s="11">
        <f t="shared" si="365"/>
        <v>3</v>
      </c>
    </row>
    <row r="23416" spans="1:3" ht="12" customHeight="1">
      <c r="A23416" s="3">
        <v>18</v>
      </c>
      <c r="B23416" s="2" t="s">
        <v>23398</v>
      </c>
      <c r="C23416" s="11">
        <f t="shared" si="365"/>
        <v>1</v>
      </c>
    </row>
    <row r="23417" spans="1:3" ht="12" customHeight="1">
      <c r="A23417" s="3">
        <v>18</v>
      </c>
      <c r="B23417" s="2" t="s">
        <v>23399</v>
      </c>
      <c r="C23417" s="11">
        <f t="shared" si="365"/>
        <v>2</v>
      </c>
    </row>
    <row r="23418" spans="1:3" ht="12" customHeight="1">
      <c r="A23418" s="3">
        <v>18</v>
      </c>
      <c r="B23418" s="2" t="s">
        <v>23400</v>
      </c>
      <c r="C23418" s="11">
        <f t="shared" si="365"/>
        <v>1</v>
      </c>
    </row>
    <row r="23419" spans="1:3" ht="12" customHeight="1">
      <c r="A23419" s="3">
        <v>18</v>
      </c>
      <c r="B23419" s="2" t="s">
        <v>23401</v>
      </c>
      <c r="C23419" s="11">
        <f t="shared" si="365"/>
        <v>1</v>
      </c>
    </row>
    <row r="23420" spans="1:3" ht="12" customHeight="1">
      <c r="A23420" s="3">
        <v>18</v>
      </c>
      <c r="B23420" s="2" t="s">
        <v>23402</v>
      </c>
      <c r="C23420" s="11">
        <f t="shared" si="365"/>
        <v>1</v>
      </c>
    </row>
    <row r="23421" spans="1:3" ht="12" customHeight="1">
      <c r="A23421" s="3">
        <v>18</v>
      </c>
      <c r="B23421" s="2" t="s">
        <v>23403</v>
      </c>
      <c r="C23421" s="11">
        <f t="shared" si="365"/>
        <v>1</v>
      </c>
    </row>
    <row r="23422" spans="1:3" ht="12" customHeight="1">
      <c r="A23422" s="3">
        <v>18</v>
      </c>
      <c r="B23422" s="2" t="s">
        <v>23404</v>
      </c>
      <c r="C23422" s="11">
        <f t="shared" si="365"/>
        <v>1</v>
      </c>
    </row>
    <row r="23423" spans="1:3" ht="12" customHeight="1">
      <c r="A23423" s="3">
        <v>18</v>
      </c>
      <c r="B23423" s="2" t="s">
        <v>23405</v>
      </c>
      <c r="C23423" s="11">
        <f t="shared" si="365"/>
        <v>2</v>
      </c>
    </row>
    <row r="23424" spans="1:3" ht="12" customHeight="1">
      <c r="A23424" s="3">
        <v>18</v>
      </c>
      <c r="B23424" s="2" t="s">
        <v>23406</v>
      </c>
      <c r="C23424" s="11">
        <f t="shared" si="365"/>
        <v>4</v>
      </c>
    </row>
    <row r="23425" spans="1:3" ht="12" customHeight="1">
      <c r="A23425" s="3">
        <v>18</v>
      </c>
      <c r="B23425" s="2" t="s">
        <v>23407</v>
      </c>
      <c r="C23425" s="11">
        <f t="shared" si="365"/>
        <v>1</v>
      </c>
    </row>
    <row r="23426" spans="1:3" ht="12" customHeight="1">
      <c r="A23426" s="3">
        <v>18</v>
      </c>
      <c r="B23426" s="2" t="s">
        <v>23408</v>
      </c>
      <c r="C23426" s="11">
        <f t="shared" si="365"/>
        <v>1</v>
      </c>
    </row>
    <row r="23427" spans="1:3" ht="12" customHeight="1">
      <c r="A23427" s="3">
        <v>18</v>
      </c>
      <c r="B23427" s="2" t="s">
        <v>23409</v>
      </c>
      <c r="C23427" s="11">
        <f t="shared" ref="C23427:C23490" si="366">LEN(B23427)-LEN(SUBSTITUTE(B23427,"-",""))+1</f>
        <v>1</v>
      </c>
    </row>
    <row r="23428" spans="1:3" ht="12" customHeight="1">
      <c r="A23428" s="3">
        <v>18</v>
      </c>
      <c r="B23428" s="2" t="s">
        <v>23410</v>
      </c>
      <c r="C23428" s="11">
        <f t="shared" si="366"/>
        <v>2</v>
      </c>
    </row>
    <row r="23429" spans="1:3" ht="12" customHeight="1">
      <c r="A23429" s="3">
        <v>18</v>
      </c>
      <c r="B23429" s="2" t="s">
        <v>23411</v>
      </c>
      <c r="C23429" s="11">
        <f t="shared" si="366"/>
        <v>2</v>
      </c>
    </row>
    <row r="23430" spans="1:3" ht="12" customHeight="1">
      <c r="A23430" s="3">
        <v>18</v>
      </c>
      <c r="B23430" s="2" t="s">
        <v>23412</v>
      </c>
      <c r="C23430" s="11">
        <f t="shared" si="366"/>
        <v>1</v>
      </c>
    </row>
    <row r="23431" spans="1:3" ht="12" customHeight="1">
      <c r="A23431" s="3">
        <v>18</v>
      </c>
      <c r="B23431" s="2" t="s">
        <v>23413</v>
      </c>
      <c r="C23431" s="11">
        <f t="shared" si="366"/>
        <v>2</v>
      </c>
    </row>
    <row r="23432" spans="1:3" ht="12" customHeight="1">
      <c r="A23432" s="3">
        <v>18</v>
      </c>
      <c r="B23432" s="2" t="s">
        <v>23414</v>
      </c>
      <c r="C23432" s="11">
        <f t="shared" si="366"/>
        <v>1</v>
      </c>
    </row>
    <row r="23433" spans="1:3" ht="12" customHeight="1">
      <c r="A23433" s="3">
        <v>18</v>
      </c>
      <c r="B23433" s="2" t="s">
        <v>23415</v>
      </c>
      <c r="C23433" s="11">
        <f t="shared" si="366"/>
        <v>1</v>
      </c>
    </row>
    <row r="23434" spans="1:3" ht="12" customHeight="1">
      <c r="A23434" s="3">
        <v>18</v>
      </c>
      <c r="B23434" s="2" t="s">
        <v>23416</v>
      </c>
      <c r="C23434" s="11">
        <f t="shared" si="366"/>
        <v>1</v>
      </c>
    </row>
    <row r="23435" spans="1:3" ht="12" customHeight="1">
      <c r="A23435" s="3">
        <v>18</v>
      </c>
      <c r="B23435" s="2" t="s">
        <v>23417</v>
      </c>
      <c r="C23435" s="11">
        <f t="shared" si="366"/>
        <v>1</v>
      </c>
    </row>
    <row r="23436" spans="1:3" ht="12" customHeight="1">
      <c r="A23436" s="3">
        <v>18</v>
      </c>
      <c r="B23436" s="2" t="s">
        <v>23418</v>
      </c>
      <c r="C23436" s="11">
        <f t="shared" si="366"/>
        <v>2</v>
      </c>
    </row>
    <row r="23437" spans="1:3" ht="12" customHeight="1">
      <c r="A23437" s="3">
        <v>18</v>
      </c>
      <c r="B23437" s="2" t="s">
        <v>23419</v>
      </c>
      <c r="C23437" s="11">
        <f t="shared" si="366"/>
        <v>2</v>
      </c>
    </row>
    <row r="23438" spans="1:3" ht="12" customHeight="1">
      <c r="A23438" s="3">
        <v>18</v>
      </c>
      <c r="B23438" s="2" t="s">
        <v>23420</v>
      </c>
      <c r="C23438" s="11">
        <f t="shared" si="366"/>
        <v>2</v>
      </c>
    </row>
    <row r="23439" spans="1:3" ht="12" customHeight="1">
      <c r="A23439" s="3">
        <v>18</v>
      </c>
      <c r="B23439" s="2" t="s">
        <v>23421</v>
      </c>
      <c r="C23439" s="11">
        <f t="shared" si="366"/>
        <v>1</v>
      </c>
    </row>
    <row r="23440" spans="1:3" ht="12" customHeight="1">
      <c r="A23440" s="3">
        <v>18</v>
      </c>
      <c r="B23440" s="2" t="s">
        <v>23422</v>
      </c>
      <c r="C23440" s="11">
        <f t="shared" si="366"/>
        <v>1</v>
      </c>
    </row>
    <row r="23441" spans="1:3" ht="12" customHeight="1">
      <c r="A23441" s="3">
        <v>18</v>
      </c>
      <c r="B23441" s="2" t="s">
        <v>23423</v>
      </c>
      <c r="C23441" s="11">
        <f t="shared" si="366"/>
        <v>1</v>
      </c>
    </row>
    <row r="23442" spans="1:3" ht="12" customHeight="1">
      <c r="A23442" s="3">
        <v>18</v>
      </c>
      <c r="B23442" s="2" t="s">
        <v>23424</v>
      </c>
      <c r="C23442" s="11">
        <f t="shared" si="366"/>
        <v>1</v>
      </c>
    </row>
    <row r="23443" spans="1:3" ht="12" customHeight="1">
      <c r="A23443" s="3">
        <v>18</v>
      </c>
      <c r="B23443" s="2" t="s">
        <v>23425</v>
      </c>
      <c r="C23443" s="11">
        <f t="shared" si="366"/>
        <v>1</v>
      </c>
    </row>
    <row r="23444" spans="1:3" ht="12" customHeight="1">
      <c r="A23444" s="3">
        <v>18</v>
      </c>
      <c r="B23444" s="2" t="s">
        <v>23426</v>
      </c>
      <c r="C23444" s="11">
        <f t="shared" si="366"/>
        <v>1</v>
      </c>
    </row>
    <row r="23445" spans="1:3" ht="12" customHeight="1">
      <c r="A23445" s="3">
        <v>18</v>
      </c>
      <c r="B23445" s="2" t="s">
        <v>23427</v>
      </c>
      <c r="C23445" s="11">
        <f t="shared" si="366"/>
        <v>1</v>
      </c>
    </row>
    <row r="23446" spans="1:3" ht="12" customHeight="1">
      <c r="A23446" s="3">
        <v>18</v>
      </c>
      <c r="B23446" s="2" t="s">
        <v>23428</v>
      </c>
      <c r="C23446" s="11">
        <f t="shared" si="366"/>
        <v>3</v>
      </c>
    </row>
    <row r="23447" spans="1:3" ht="12" customHeight="1">
      <c r="A23447" s="3">
        <v>18</v>
      </c>
      <c r="B23447" s="2" t="s">
        <v>23429</v>
      </c>
      <c r="C23447" s="11">
        <f t="shared" si="366"/>
        <v>1</v>
      </c>
    </row>
    <row r="23448" spans="1:3" ht="12" customHeight="1">
      <c r="A23448" s="3">
        <v>18</v>
      </c>
      <c r="B23448" s="2" t="s">
        <v>23430</v>
      </c>
      <c r="C23448" s="11">
        <f t="shared" si="366"/>
        <v>1</v>
      </c>
    </row>
    <row r="23449" spans="1:3" ht="12" customHeight="1">
      <c r="A23449" s="3">
        <v>18</v>
      </c>
      <c r="B23449" s="2" t="s">
        <v>23431</v>
      </c>
      <c r="C23449" s="11">
        <f t="shared" si="366"/>
        <v>1</v>
      </c>
    </row>
    <row r="23450" spans="1:3" ht="12" customHeight="1">
      <c r="A23450" s="3">
        <v>18</v>
      </c>
      <c r="B23450" s="2" t="s">
        <v>23432</v>
      </c>
      <c r="C23450" s="11">
        <f t="shared" si="366"/>
        <v>2</v>
      </c>
    </row>
    <row r="23451" spans="1:3" ht="12" customHeight="1">
      <c r="A23451" s="3">
        <v>18</v>
      </c>
      <c r="B23451" s="2" t="s">
        <v>23433</v>
      </c>
      <c r="C23451" s="11">
        <f t="shared" si="366"/>
        <v>1</v>
      </c>
    </row>
    <row r="23452" spans="1:3" ht="12" customHeight="1">
      <c r="A23452" s="3">
        <v>18</v>
      </c>
      <c r="B23452" s="2" t="s">
        <v>23434</v>
      </c>
      <c r="C23452" s="11">
        <f t="shared" si="366"/>
        <v>1</v>
      </c>
    </row>
    <row r="23453" spans="1:3" ht="12" customHeight="1">
      <c r="A23453" s="3">
        <v>18</v>
      </c>
      <c r="B23453" s="2" t="s">
        <v>23435</v>
      </c>
      <c r="C23453" s="11">
        <f t="shared" si="366"/>
        <v>1</v>
      </c>
    </row>
    <row r="23454" spans="1:3" ht="12" customHeight="1">
      <c r="A23454" s="3">
        <v>18</v>
      </c>
      <c r="B23454" s="2" t="s">
        <v>23436</v>
      </c>
      <c r="C23454" s="11">
        <f t="shared" si="366"/>
        <v>1</v>
      </c>
    </row>
    <row r="23455" spans="1:3" ht="12" customHeight="1">
      <c r="A23455" s="3">
        <v>18</v>
      </c>
      <c r="B23455" s="2" t="s">
        <v>23437</v>
      </c>
      <c r="C23455" s="11">
        <f t="shared" si="366"/>
        <v>3</v>
      </c>
    </row>
    <row r="23456" spans="1:3" ht="12" customHeight="1">
      <c r="A23456" s="3">
        <v>18</v>
      </c>
      <c r="B23456" s="2" t="s">
        <v>23438</v>
      </c>
      <c r="C23456" s="11">
        <f t="shared" si="366"/>
        <v>1</v>
      </c>
    </row>
    <row r="23457" spans="1:3" ht="12" customHeight="1">
      <c r="A23457" s="3">
        <v>18</v>
      </c>
      <c r="B23457" s="2" t="s">
        <v>23439</v>
      </c>
      <c r="C23457" s="11">
        <f t="shared" si="366"/>
        <v>2</v>
      </c>
    </row>
    <row r="23458" spans="1:3" ht="12" customHeight="1">
      <c r="A23458" s="3">
        <v>18</v>
      </c>
      <c r="B23458" s="2" t="s">
        <v>23440</v>
      </c>
      <c r="C23458" s="11">
        <f t="shared" si="366"/>
        <v>2</v>
      </c>
    </row>
    <row r="23459" spans="1:3" ht="12" customHeight="1">
      <c r="A23459" s="3">
        <v>18</v>
      </c>
      <c r="B23459" s="2" t="s">
        <v>23441</v>
      </c>
      <c r="C23459" s="11">
        <f t="shared" si="366"/>
        <v>2</v>
      </c>
    </row>
    <row r="23460" spans="1:3" ht="12" customHeight="1">
      <c r="A23460" s="3">
        <v>18</v>
      </c>
      <c r="B23460" s="2" t="s">
        <v>23442</v>
      </c>
      <c r="C23460" s="11">
        <f t="shared" si="366"/>
        <v>2</v>
      </c>
    </row>
    <row r="23461" spans="1:3" ht="12" customHeight="1">
      <c r="A23461" s="3">
        <v>18</v>
      </c>
      <c r="B23461" s="2" t="s">
        <v>23443</v>
      </c>
      <c r="C23461" s="11">
        <f t="shared" si="366"/>
        <v>1</v>
      </c>
    </row>
    <row r="23462" spans="1:3" ht="12" customHeight="1">
      <c r="A23462" s="3">
        <v>18</v>
      </c>
      <c r="B23462" s="2" t="s">
        <v>23444</v>
      </c>
      <c r="C23462" s="11">
        <f t="shared" si="366"/>
        <v>2</v>
      </c>
    </row>
    <row r="23463" spans="1:3" ht="12" customHeight="1">
      <c r="A23463" s="3">
        <v>18</v>
      </c>
      <c r="B23463" s="2" t="s">
        <v>23445</v>
      </c>
      <c r="C23463" s="11">
        <f t="shared" si="366"/>
        <v>1</v>
      </c>
    </row>
    <row r="23464" spans="1:3" ht="12" customHeight="1">
      <c r="A23464" s="3">
        <v>18</v>
      </c>
      <c r="B23464" s="2" t="s">
        <v>23446</v>
      </c>
      <c r="C23464" s="11">
        <f t="shared" si="366"/>
        <v>2</v>
      </c>
    </row>
    <row r="23465" spans="1:3" ht="12" customHeight="1">
      <c r="A23465" s="3">
        <v>18</v>
      </c>
      <c r="B23465" s="2" t="s">
        <v>23447</v>
      </c>
      <c r="C23465" s="11">
        <f t="shared" si="366"/>
        <v>1</v>
      </c>
    </row>
    <row r="23466" spans="1:3" ht="12" customHeight="1">
      <c r="A23466" s="3">
        <v>18</v>
      </c>
      <c r="B23466" s="2" t="s">
        <v>23448</v>
      </c>
      <c r="C23466" s="11">
        <f t="shared" si="366"/>
        <v>1</v>
      </c>
    </row>
    <row r="23467" spans="1:3" ht="12" customHeight="1">
      <c r="A23467" s="3">
        <v>18</v>
      </c>
      <c r="B23467" s="2" t="s">
        <v>23449</v>
      </c>
      <c r="C23467" s="11">
        <f t="shared" si="366"/>
        <v>1</v>
      </c>
    </row>
    <row r="23468" spans="1:3" ht="12" customHeight="1">
      <c r="A23468" s="3">
        <v>18</v>
      </c>
      <c r="B23468" s="2" t="s">
        <v>23450</v>
      </c>
      <c r="C23468" s="11">
        <f t="shared" si="366"/>
        <v>2</v>
      </c>
    </row>
    <row r="23469" spans="1:3" ht="12" customHeight="1">
      <c r="A23469" s="3">
        <v>18</v>
      </c>
      <c r="B23469" s="2" t="s">
        <v>23451</v>
      </c>
      <c r="C23469" s="11">
        <f t="shared" si="366"/>
        <v>1</v>
      </c>
    </row>
    <row r="23470" spans="1:3" ht="12" customHeight="1">
      <c r="A23470" s="3">
        <v>18</v>
      </c>
      <c r="B23470" s="2" t="s">
        <v>23452</v>
      </c>
      <c r="C23470" s="11">
        <f t="shared" si="366"/>
        <v>1</v>
      </c>
    </row>
    <row r="23471" spans="1:3" ht="12" customHeight="1">
      <c r="A23471" s="3">
        <v>18</v>
      </c>
      <c r="B23471" s="2" t="s">
        <v>23453</v>
      </c>
      <c r="C23471" s="11">
        <f t="shared" si="366"/>
        <v>1</v>
      </c>
    </row>
    <row r="23472" spans="1:3" ht="12" customHeight="1">
      <c r="A23472" s="3">
        <v>18</v>
      </c>
      <c r="B23472" s="2" t="s">
        <v>23454</v>
      </c>
      <c r="C23472" s="11">
        <f t="shared" si="366"/>
        <v>1</v>
      </c>
    </row>
    <row r="23473" spans="1:3" ht="12" customHeight="1">
      <c r="A23473" s="3">
        <v>18</v>
      </c>
      <c r="B23473" s="2" t="s">
        <v>23455</v>
      </c>
      <c r="C23473" s="11">
        <f t="shared" si="366"/>
        <v>2</v>
      </c>
    </row>
    <row r="23474" spans="1:3" ht="12" customHeight="1">
      <c r="A23474" s="3">
        <v>18</v>
      </c>
      <c r="B23474" s="2" t="s">
        <v>23456</v>
      </c>
      <c r="C23474" s="11">
        <f t="shared" si="366"/>
        <v>1</v>
      </c>
    </row>
    <row r="23475" spans="1:3" ht="12" customHeight="1">
      <c r="A23475" s="3">
        <v>18</v>
      </c>
      <c r="B23475" s="2" t="s">
        <v>23457</v>
      </c>
      <c r="C23475" s="11">
        <f t="shared" si="366"/>
        <v>1</v>
      </c>
    </row>
    <row r="23476" spans="1:3" ht="12" customHeight="1">
      <c r="A23476" s="3">
        <v>18</v>
      </c>
      <c r="B23476" s="2" t="s">
        <v>23458</v>
      </c>
      <c r="C23476" s="11">
        <f t="shared" si="366"/>
        <v>1</v>
      </c>
    </row>
    <row r="23477" spans="1:3" ht="12" customHeight="1">
      <c r="A23477" s="3">
        <v>18</v>
      </c>
      <c r="B23477" s="2" t="s">
        <v>23459</v>
      </c>
      <c r="C23477" s="11">
        <f t="shared" si="366"/>
        <v>2</v>
      </c>
    </row>
    <row r="23478" spans="1:3" ht="12" customHeight="1">
      <c r="A23478" s="3">
        <v>18</v>
      </c>
      <c r="B23478" s="2" t="s">
        <v>23460</v>
      </c>
      <c r="C23478" s="11">
        <f t="shared" si="366"/>
        <v>3</v>
      </c>
    </row>
    <row r="23479" spans="1:3" ht="12" customHeight="1">
      <c r="A23479" s="3">
        <v>18</v>
      </c>
      <c r="B23479" s="2" t="s">
        <v>23461</v>
      </c>
      <c r="C23479" s="11">
        <f t="shared" si="366"/>
        <v>1</v>
      </c>
    </row>
    <row r="23480" spans="1:3" ht="12" customHeight="1">
      <c r="A23480" s="3">
        <v>18</v>
      </c>
      <c r="B23480" s="2" t="s">
        <v>23462</v>
      </c>
      <c r="C23480" s="11">
        <f t="shared" si="366"/>
        <v>2</v>
      </c>
    </row>
    <row r="23481" spans="1:3" ht="12" customHeight="1">
      <c r="A23481" s="3">
        <v>18</v>
      </c>
      <c r="B23481" s="2" t="s">
        <v>23463</v>
      </c>
      <c r="C23481" s="11">
        <f t="shared" si="366"/>
        <v>2</v>
      </c>
    </row>
    <row r="23482" spans="1:3" ht="12" customHeight="1">
      <c r="A23482" s="3">
        <v>18</v>
      </c>
      <c r="B23482" s="2" t="s">
        <v>23464</v>
      </c>
      <c r="C23482" s="11">
        <f t="shared" si="366"/>
        <v>1</v>
      </c>
    </row>
    <row r="23483" spans="1:3" ht="12" customHeight="1">
      <c r="A23483" s="3">
        <v>18</v>
      </c>
      <c r="B23483" s="2" t="s">
        <v>23465</v>
      </c>
      <c r="C23483" s="11">
        <f t="shared" si="366"/>
        <v>1</v>
      </c>
    </row>
    <row r="23484" spans="1:3" ht="12" customHeight="1">
      <c r="A23484" s="3">
        <v>18</v>
      </c>
      <c r="B23484" s="2" t="s">
        <v>23466</v>
      </c>
      <c r="C23484" s="11">
        <f t="shared" si="366"/>
        <v>2</v>
      </c>
    </row>
    <row r="23485" spans="1:3" ht="12" customHeight="1">
      <c r="A23485" s="3">
        <v>18</v>
      </c>
      <c r="B23485" s="2" t="s">
        <v>23467</v>
      </c>
      <c r="C23485" s="11">
        <f t="shared" si="366"/>
        <v>2</v>
      </c>
    </row>
    <row r="23486" spans="1:3" ht="12" customHeight="1">
      <c r="A23486" s="3">
        <v>18</v>
      </c>
      <c r="B23486" s="2" t="s">
        <v>23468</v>
      </c>
      <c r="C23486" s="11">
        <f t="shared" si="366"/>
        <v>1</v>
      </c>
    </row>
    <row r="23487" spans="1:3" ht="12" customHeight="1">
      <c r="A23487" s="3">
        <v>18</v>
      </c>
      <c r="B23487" s="2" t="s">
        <v>23469</v>
      </c>
      <c r="C23487" s="11">
        <f t="shared" si="366"/>
        <v>1</v>
      </c>
    </row>
    <row r="23488" spans="1:3" ht="12" customHeight="1">
      <c r="A23488" s="3">
        <v>18</v>
      </c>
      <c r="B23488" s="2" t="s">
        <v>23470</v>
      </c>
      <c r="C23488" s="11">
        <f t="shared" si="366"/>
        <v>1</v>
      </c>
    </row>
    <row r="23489" spans="1:3" ht="12" customHeight="1">
      <c r="A23489" s="3">
        <v>18</v>
      </c>
      <c r="B23489" s="2" t="s">
        <v>23471</v>
      </c>
      <c r="C23489" s="11">
        <f t="shared" si="366"/>
        <v>1</v>
      </c>
    </row>
    <row r="23490" spans="1:3" ht="12" customHeight="1">
      <c r="A23490" s="3">
        <v>18</v>
      </c>
      <c r="B23490" s="2" t="s">
        <v>23472</v>
      </c>
      <c r="C23490" s="11">
        <f t="shared" si="366"/>
        <v>2</v>
      </c>
    </row>
    <row r="23491" spans="1:3" ht="12" customHeight="1">
      <c r="A23491" s="3">
        <v>18</v>
      </c>
      <c r="B23491" s="2" t="s">
        <v>23473</v>
      </c>
      <c r="C23491" s="11">
        <f t="shared" ref="C23491:C23554" si="367">LEN(B23491)-LEN(SUBSTITUTE(B23491,"-",""))+1</f>
        <v>1</v>
      </c>
    </row>
    <row r="23492" spans="1:3" ht="12" customHeight="1">
      <c r="A23492" s="3">
        <v>18</v>
      </c>
      <c r="B23492" s="2" t="s">
        <v>23474</v>
      </c>
      <c r="C23492" s="11">
        <f t="shared" si="367"/>
        <v>1</v>
      </c>
    </row>
    <row r="23493" spans="1:3" ht="12" customHeight="1">
      <c r="A23493" s="3">
        <v>18</v>
      </c>
      <c r="B23493" s="2" t="s">
        <v>23475</v>
      </c>
      <c r="C23493" s="11">
        <f t="shared" si="367"/>
        <v>2</v>
      </c>
    </row>
    <row r="23494" spans="1:3" ht="12" customHeight="1">
      <c r="A23494" s="3">
        <v>18</v>
      </c>
      <c r="B23494" s="2" t="s">
        <v>23476</v>
      </c>
      <c r="C23494" s="11">
        <f t="shared" si="367"/>
        <v>2</v>
      </c>
    </row>
    <row r="23495" spans="1:3" ht="12" customHeight="1">
      <c r="A23495" s="3">
        <v>18</v>
      </c>
      <c r="B23495" s="2" t="s">
        <v>23477</v>
      </c>
      <c r="C23495" s="11">
        <f t="shared" si="367"/>
        <v>2</v>
      </c>
    </row>
    <row r="23496" spans="1:3" ht="12" customHeight="1">
      <c r="A23496" s="3">
        <v>18</v>
      </c>
      <c r="B23496" s="2" t="s">
        <v>23478</v>
      </c>
      <c r="C23496" s="11">
        <f t="shared" si="367"/>
        <v>1</v>
      </c>
    </row>
    <row r="23497" spans="1:3" ht="12" customHeight="1">
      <c r="A23497" s="3">
        <v>18</v>
      </c>
      <c r="B23497" s="2" t="s">
        <v>23479</v>
      </c>
      <c r="C23497" s="11">
        <f t="shared" si="367"/>
        <v>1</v>
      </c>
    </row>
    <row r="23498" spans="1:3" ht="12" customHeight="1">
      <c r="A23498" s="3">
        <v>18</v>
      </c>
      <c r="B23498" s="2" t="s">
        <v>23480</v>
      </c>
      <c r="C23498" s="11">
        <f t="shared" si="367"/>
        <v>2</v>
      </c>
    </row>
    <row r="23499" spans="1:3" ht="12" customHeight="1">
      <c r="A23499" s="3">
        <v>18</v>
      </c>
      <c r="B23499" s="2" t="s">
        <v>23481</v>
      </c>
      <c r="C23499" s="11">
        <f t="shared" si="367"/>
        <v>1</v>
      </c>
    </row>
    <row r="23500" spans="1:3" ht="12" customHeight="1">
      <c r="A23500" s="3">
        <v>18</v>
      </c>
      <c r="B23500" s="2" t="s">
        <v>23482</v>
      </c>
      <c r="C23500" s="11">
        <f t="shared" si="367"/>
        <v>1</v>
      </c>
    </row>
    <row r="23501" spans="1:3" ht="12" customHeight="1">
      <c r="A23501" s="3">
        <v>18</v>
      </c>
      <c r="B23501" s="2" t="s">
        <v>23483</v>
      </c>
      <c r="C23501" s="11">
        <f t="shared" si="367"/>
        <v>2</v>
      </c>
    </row>
    <row r="23502" spans="1:3" ht="12" customHeight="1">
      <c r="A23502" s="3">
        <v>18</v>
      </c>
      <c r="B23502" s="2" t="s">
        <v>23484</v>
      </c>
      <c r="C23502" s="11">
        <f t="shared" si="367"/>
        <v>1</v>
      </c>
    </row>
    <row r="23503" spans="1:3" ht="12" customHeight="1">
      <c r="A23503" s="3">
        <v>18</v>
      </c>
      <c r="B23503" s="2" t="s">
        <v>23485</v>
      </c>
      <c r="C23503" s="11">
        <f t="shared" si="367"/>
        <v>2</v>
      </c>
    </row>
    <row r="23504" spans="1:3" ht="12" customHeight="1">
      <c r="A23504" s="3">
        <v>18</v>
      </c>
      <c r="B23504" s="2" t="s">
        <v>23486</v>
      </c>
      <c r="C23504" s="11">
        <f t="shared" si="367"/>
        <v>1</v>
      </c>
    </row>
    <row r="23505" spans="1:3" ht="12" customHeight="1">
      <c r="A23505" s="3">
        <v>18</v>
      </c>
      <c r="B23505" s="2" t="s">
        <v>23487</v>
      </c>
      <c r="C23505" s="11">
        <f t="shared" si="367"/>
        <v>1</v>
      </c>
    </row>
    <row r="23506" spans="1:3" ht="12" customHeight="1">
      <c r="A23506" s="3">
        <v>18</v>
      </c>
      <c r="B23506" s="2" t="s">
        <v>23488</v>
      </c>
      <c r="C23506" s="11">
        <f t="shared" si="367"/>
        <v>1</v>
      </c>
    </row>
    <row r="23507" spans="1:3" ht="12" customHeight="1">
      <c r="A23507" s="3">
        <v>18</v>
      </c>
      <c r="B23507" s="2" t="s">
        <v>23489</v>
      </c>
      <c r="C23507" s="11">
        <f t="shared" si="367"/>
        <v>1</v>
      </c>
    </row>
    <row r="23508" spans="1:3" ht="12" customHeight="1">
      <c r="A23508" s="3">
        <v>18</v>
      </c>
      <c r="B23508" s="2" t="s">
        <v>23490</v>
      </c>
      <c r="C23508" s="11">
        <f t="shared" si="367"/>
        <v>1</v>
      </c>
    </row>
    <row r="23509" spans="1:3" ht="12" customHeight="1">
      <c r="A23509" s="3">
        <v>18</v>
      </c>
      <c r="B23509" s="2" t="s">
        <v>23491</v>
      </c>
      <c r="C23509" s="11">
        <f t="shared" si="367"/>
        <v>2</v>
      </c>
    </row>
    <row r="23510" spans="1:3" ht="12" customHeight="1">
      <c r="A23510" s="3">
        <v>18</v>
      </c>
      <c r="B23510" s="2" t="s">
        <v>23492</v>
      </c>
      <c r="C23510" s="11">
        <f t="shared" si="367"/>
        <v>2</v>
      </c>
    </row>
    <row r="23511" spans="1:3" ht="12" customHeight="1">
      <c r="A23511" s="3">
        <v>18</v>
      </c>
      <c r="B23511" s="2" t="s">
        <v>23493</v>
      </c>
      <c r="C23511" s="11">
        <f t="shared" si="367"/>
        <v>2</v>
      </c>
    </row>
    <row r="23512" spans="1:3" ht="12" customHeight="1">
      <c r="A23512" s="3">
        <v>18</v>
      </c>
      <c r="B23512" s="2" t="s">
        <v>23494</v>
      </c>
      <c r="C23512" s="11">
        <f t="shared" si="367"/>
        <v>1</v>
      </c>
    </row>
    <row r="23513" spans="1:3" ht="12" customHeight="1">
      <c r="A23513" s="3">
        <v>18</v>
      </c>
      <c r="B23513" s="2" t="s">
        <v>23495</v>
      </c>
      <c r="C23513" s="11">
        <f t="shared" si="367"/>
        <v>1</v>
      </c>
    </row>
    <row r="23514" spans="1:3" ht="12" customHeight="1">
      <c r="A23514" s="3">
        <v>18</v>
      </c>
      <c r="B23514" s="2" t="s">
        <v>23496</v>
      </c>
      <c r="C23514" s="11">
        <f t="shared" si="367"/>
        <v>1</v>
      </c>
    </row>
    <row r="23515" spans="1:3" ht="12" customHeight="1">
      <c r="A23515" s="3">
        <v>18</v>
      </c>
      <c r="B23515" s="2" t="s">
        <v>23497</v>
      </c>
      <c r="C23515" s="11">
        <f t="shared" si="367"/>
        <v>2</v>
      </c>
    </row>
    <row r="23516" spans="1:3" ht="12" customHeight="1">
      <c r="A23516" s="3">
        <v>18</v>
      </c>
      <c r="B23516" s="2" t="s">
        <v>23498</v>
      </c>
      <c r="C23516" s="11">
        <f t="shared" si="367"/>
        <v>2</v>
      </c>
    </row>
    <row r="23517" spans="1:3" ht="12" customHeight="1">
      <c r="A23517" s="3">
        <v>18</v>
      </c>
      <c r="B23517" s="2" t="s">
        <v>23499</v>
      </c>
      <c r="C23517" s="11">
        <f t="shared" si="367"/>
        <v>2</v>
      </c>
    </row>
    <row r="23518" spans="1:3" ht="12" customHeight="1">
      <c r="A23518" s="3">
        <v>18</v>
      </c>
      <c r="B23518" s="2" t="s">
        <v>23500</v>
      </c>
      <c r="C23518" s="11">
        <f t="shared" si="367"/>
        <v>1</v>
      </c>
    </row>
    <row r="23519" spans="1:3" ht="12" customHeight="1">
      <c r="A23519" s="3">
        <v>18</v>
      </c>
      <c r="B23519" s="2" t="s">
        <v>23501</v>
      </c>
      <c r="C23519" s="11">
        <f t="shared" si="367"/>
        <v>1</v>
      </c>
    </row>
    <row r="23520" spans="1:3" ht="12" customHeight="1">
      <c r="A23520" s="3">
        <v>18</v>
      </c>
      <c r="B23520" s="2" t="s">
        <v>23502</v>
      </c>
      <c r="C23520" s="11">
        <f t="shared" si="367"/>
        <v>3</v>
      </c>
    </row>
    <row r="23521" spans="1:3" ht="12" customHeight="1">
      <c r="A23521" s="3">
        <v>18</v>
      </c>
      <c r="B23521" s="2" t="s">
        <v>23503</v>
      </c>
      <c r="C23521" s="11">
        <f t="shared" si="367"/>
        <v>3</v>
      </c>
    </row>
    <row r="23522" spans="1:3" ht="12" customHeight="1">
      <c r="A23522" s="3">
        <v>18</v>
      </c>
      <c r="B23522" s="2" t="s">
        <v>23504</v>
      </c>
      <c r="C23522" s="11">
        <f t="shared" si="367"/>
        <v>1</v>
      </c>
    </row>
    <row r="23523" spans="1:3" ht="12" customHeight="1">
      <c r="A23523" s="3">
        <v>18</v>
      </c>
      <c r="B23523" s="2" t="s">
        <v>23505</v>
      </c>
      <c r="C23523" s="11">
        <f t="shared" si="367"/>
        <v>1</v>
      </c>
    </row>
    <row r="23524" spans="1:3" ht="12" customHeight="1">
      <c r="A23524" s="3">
        <v>18</v>
      </c>
      <c r="B23524" s="2" t="s">
        <v>23506</v>
      </c>
      <c r="C23524" s="11">
        <f t="shared" si="367"/>
        <v>1</v>
      </c>
    </row>
    <row r="23525" spans="1:3" ht="12" customHeight="1">
      <c r="A23525" s="3">
        <v>18</v>
      </c>
      <c r="B23525" s="2" t="s">
        <v>23507</v>
      </c>
      <c r="C23525" s="11">
        <f t="shared" si="367"/>
        <v>1</v>
      </c>
    </row>
    <row r="23526" spans="1:3" ht="12" customHeight="1">
      <c r="A23526" s="3">
        <v>18</v>
      </c>
      <c r="B23526" s="2" t="s">
        <v>23508</v>
      </c>
      <c r="C23526" s="11">
        <f t="shared" si="367"/>
        <v>1</v>
      </c>
    </row>
    <row r="23527" spans="1:3" ht="12" customHeight="1">
      <c r="A23527" s="3">
        <v>18</v>
      </c>
      <c r="B23527" s="2" t="s">
        <v>23509</v>
      </c>
      <c r="C23527" s="11">
        <f t="shared" si="367"/>
        <v>1</v>
      </c>
    </row>
    <row r="23528" spans="1:3" ht="12" customHeight="1">
      <c r="A23528" s="3">
        <v>18</v>
      </c>
      <c r="B23528" s="2" t="s">
        <v>23510</v>
      </c>
      <c r="C23528" s="11">
        <f t="shared" si="367"/>
        <v>2</v>
      </c>
    </row>
    <row r="23529" spans="1:3" ht="12" customHeight="1">
      <c r="A23529" s="3">
        <v>18</v>
      </c>
      <c r="B23529" s="2" t="s">
        <v>23511</v>
      </c>
      <c r="C23529" s="11">
        <f t="shared" si="367"/>
        <v>1</v>
      </c>
    </row>
    <row r="23530" spans="1:3" ht="12" customHeight="1">
      <c r="A23530" s="3">
        <v>18</v>
      </c>
      <c r="B23530" s="2" t="s">
        <v>23512</v>
      </c>
      <c r="C23530" s="11">
        <f t="shared" si="367"/>
        <v>1</v>
      </c>
    </row>
    <row r="23531" spans="1:3" ht="12" customHeight="1">
      <c r="A23531" s="3">
        <v>18</v>
      </c>
      <c r="B23531" s="2" t="s">
        <v>23513</v>
      </c>
      <c r="C23531" s="11">
        <f t="shared" si="367"/>
        <v>1</v>
      </c>
    </row>
    <row r="23532" spans="1:3" ht="12" customHeight="1">
      <c r="A23532" s="3">
        <v>18</v>
      </c>
      <c r="B23532" s="2" t="s">
        <v>23514</v>
      </c>
      <c r="C23532" s="11">
        <f t="shared" si="367"/>
        <v>1</v>
      </c>
    </row>
    <row r="23533" spans="1:3" ht="12" customHeight="1">
      <c r="A23533" s="3">
        <v>18</v>
      </c>
      <c r="B23533" s="2" t="s">
        <v>23515</v>
      </c>
      <c r="C23533" s="11">
        <f t="shared" si="367"/>
        <v>1</v>
      </c>
    </row>
    <row r="23534" spans="1:3" ht="12" customHeight="1">
      <c r="A23534" s="3">
        <v>18</v>
      </c>
      <c r="B23534" s="2" t="s">
        <v>23516</v>
      </c>
      <c r="C23534" s="11">
        <f t="shared" si="367"/>
        <v>2</v>
      </c>
    </row>
    <row r="23535" spans="1:3" ht="12" customHeight="1">
      <c r="A23535" s="3">
        <v>18</v>
      </c>
      <c r="B23535" s="2" t="s">
        <v>23517</v>
      </c>
      <c r="C23535" s="11">
        <f t="shared" si="367"/>
        <v>1</v>
      </c>
    </row>
    <row r="23536" spans="1:3" ht="12" customHeight="1">
      <c r="A23536" s="3">
        <v>18</v>
      </c>
      <c r="B23536" s="2" t="s">
        <v>23518</v>
      </c>
      <c r="C23536" s="11">
        <f t="shared" si="367"/>
        <v>1</v>
      </c>
    </row>
    <row r="23537" spans="1:3" ht="12" customHeight="1">
      <c r="A23537" s="3">
        <v>18</v>
      </c>
      <c r="B23537" s="2" t="s">
        <v>23519</v>
      </c>
      <c r="C23537" s="11">
        <f t="shared" si="367"/>
        <v>1</v>
      </c>
    </row>
    <row r="23538" spans="1:3" ht="12" customHeight="1">
      <c r="A23538" s="3">
        <v>18</v>
      </c>
      <c r="B23538" s="2" t="s">
        <v>23520</v>
      </c>
      <c r="C23538" s="11">
        <f t="shared" si="367"/>
        <v>2</v>
      </c>
    </row>
    <row r="23539" spans="1:3" ht="12" customHeight="1">
      <c r="A23539" s="3">
        <v>18</v>
      </c>
      <c r="B23539" s="2" t="s">
        <v>23521</v>
      </c>
      <c r="C23539" s="11">
        <f t="shared" si="367"/>
        <v>1</v>
      </c>
    </row>
    <row r="23540" spans="1:3" ht="12" customHeight="1">
      <c r="A23540" s="3">
        <v>18</v>
      </c>
      <c r="B23540" s="2" t="s">
        <v>23522</v>
      </c>
      <c r="C23540" s="11">
        <f t="shared" si="367"/>
        <v>1</v>
      </c>
    </row>
    <row r="23541" spans="1:3" ht="12" customHeight="1">
      <c r="A23541" s="3">
        <v>18</v>
      </c>
      <c r="B23541" s="2" t="s">
        <v>23523</v>
      </c>
      <c r="C23541" s="11">
        <f t="shared" si="367"/>
        <v>3</v>
      </c>
    </row>
    <row r="23542" spans="1:3" ht="12" customHeight="1">
      <c r="A23542" s="3">
        <v>18</v>
      </c>
      <c r="B23542" s="2" t="s">
        <v>23524</v>
      </c>
      <c r="C23542" s="11">
        <f t="shared" si="367"/>
        <v>2</v>
      </c>
    </row>
    <row r="23543" spans="1:3" ht="12" customHeight="1">
      <c r="A23543" s="3">
        <v>18</v>
      </c>
      <c r="B23543" s="2" t="s">
        <v>23525</v>
      </c>
      <c r="C23543" s="11">
        <f t="shared" si="367"/>
        <v>1</v>
      </c>
    </row>
    <row r="23544" spans="1:3" ht="12" customHeight="1">
      <c r="A23544" s="3">
        <v>18</v>
      </c>
      <c r="B23544" s="2" t="s">
        <v>23526</v>
      </c>
      <c r="C23544" s="11">
        <f t="shared" si="367"/>
        <v>3</v>
      </c>
    </row>
    <row r="23545" spans="1:3" ht="12" customHeight="1">
      <c r="A23545" s="3">
        <v>18</v>
      </c>
      <c r="B23545" s="2" t="s">
        <v>23527</v>
      </c>
      <c r="C23545" s="11">
        <f t="shared" si="367"/>
        <v>1</v>
      </c>
    </row>
    <row r="23546" spans="1:3" ht="12" customHeight="1">
      <c r="A23546" s="3">
        <v>18</v>
      </c>
      <c r="B23546" s="2" t="s">
        <v>23528</v>
      </c>
      <c r="C23546" s="11">
        <f t="shared" si="367"/>
        <v>2</v>
      </c>
    </row>
    <row r="23547" spans="1:3" ht="12" customHeight="1">
      <c r="A23547" s="3">
        <v>18</v>
      </c>
      <c r="B23547" s="2" t="s">
        <v>23529</v>
      </c>
      <c r="C23547" s="11">
        <f t="shared" si="367"/>
        <v>2</v>
      </c>
    </row>
    <row r="23548" spans="1:3" ht="12" customHeight="1">
      <c r="A23548" s="3">
        <v>18</v>
      </c>
      <c r="B23548" s="2" t="s">
        <v>23530</v>
      </c>
      <c r="C23548" s="11">
        <f t="shared" si="367"/>
        <v>1</v>
      </c>
    </row>
    <row r="23549" spans="1:3" ht="12" customHeight="1">
      <c r="A23549" s="3">
        <v>18</v>
      </c>
      <c r="B23549" s="2" t="s">
        <v>23531</v>
      </c>
      <c r="C23549" s="11">
        <f t="shared" si="367"/>
        <v>1</v>
      </c>
    </row>
    <row r="23550" spans="1:3" ht="12" customHeight="1">
      <c r="A23550" s="3">
        <v>18</v>
      </c>
      <c r="B23550" s="2" t="s">
        <v>23532</v>
      </c>
      <c r="C23550" s="11">
        <f t="shared" si="367"/>
        <v>1</v>
      </c>
    </row>
    <row r="23551" spans="1:3" ht="12" customHeight="1">
      <c r="A23551" s="3">
        <v>18</v>
      </c>
      <c r="B23551" s="2" t="s">
        <v>23533</v>
      </c>
      <c r="C23551" s="11">
        <f t="shared" si="367"/>
        <v>1</v>
      </c>
    </row>
    <row r="23552" spans="1:3" ht="12" customHeight="1">
      <c r="A23552" s="3">
        <v>18</v>
      </c>
      <c r="B23552" s="2" t="s">
        <v>23534</v>
      </c>
      <c r="C23552" s="11">
        <f t="shared" si="367"/>
        <v>1</v>
      </c>
    </row>
    <row r="23553" spans="1:3" ht="12" customHeight="1">
      <c r="A23553" s="3">
        <v>18</v>
      </c>
      <c r="B23553" s="2" t="s">
        <v>23535</v>
      </c>
      <c r="C23553" s="11">
        <f t="shared" si="367"/>
        <v>1</v>
      </c>
    </row>
    <row r="23554" spans="1:3" ht="12" customHeight="1">
      <c r="A23554" s="3">
        <v>18</v>
      </c>
      <c r="B23554" s="2" t="s">
        <v>23536</v>
      </c>
      <c r="C23554" s="11">
        <f t="shared" si="367"/>
        <v>1</v>
      </c>
    </row>
    <row r="23555" spans="1:3" ht="12" customHeight="1">
      <c r="A23555" s="3">
        <v>18</v>
      </c>
      <c r="B23555" s="2" t="s">
        <v>23537</v>
      </c>
      <c r="C23555" s="11">
        <f t="shared" ref="C23555:C23618" si="368">LEN(B23555)-LEN(SUBSTITUTE(B23555,"-",""))+1</f>
        <v>1</v>
      </c>
    </row>
    <row r="23556" spans="1:3" ht="12" customHeight="1">
      <c r="A23556" s="3">
        <v>18</v>
      </c>
      <c r="B23556" s="2" t="s">
        <v>23538</v>
      </c>
      <c r="C23556" s="11">
        <f t="shared" si="368"/>
        <v>1</v>
      </c>
    </row>
    <row r="23557" spans="1:3" ht="12" customHeight="1">
      <c r="A23557" s="3">
        <v>18</v>
      </c>
      <c r="B23557" s="2" t="s">
        <v>23539</v>
      </c>
      <c r="C23557" s="11">
        <f t="shared" si="368"/>
        <v>1</v>
      </c>
    </row>
    <row r="23558" spans="1:3" ht="12" customHeight="1">
      <c r="A23558" s="3">
        <v>18</v>
      </c>
      <c r="B23558" s="2" t="s">
        <v>23540</v>
      </c>
      <c r="C23558" s="11">
        <f t="shared" si="368"/>
        <v>1</v>
      </c>
    </row>
    <row r="23559" spans="1:3" ht="12" customHeight="1">
      <c r="A23559" s="3">
        <v>18</v>
      </c>
      <c r="B23559" s="2" t="s">
        <v>23541</v>
      </c>
      <c r="C23559" s="11">
        <f t="shared" si="368"/>
        <v>1</v>
      </c>
    </row>
    <row r="23560" spans="1:3" ht="12" customHeight="1">
      <c r="A23560" s="3">
        <v>18</v>
      </c>
      <c r="B23560" s="2" t="s">
        <v>23542</v>
      </c>
      <c r="C23560" s="11">
        <f t="shared" si="368"/>
        <v>1</v>
      </c>
    </row>
    <row r="23561" spans="1:3" ht="12" customHeight="1">
      <c r="A23561" s="3">
        <v>18</v>
      </c>
      <c r="B23561" s="2" t="s">
        <v>23543</v>
      </c>
      <c r="C23561" s="11">
        <f t="shared" si="368"/>
        <v>1</v>
      </c>
    </row>
    <row r="23562" spans="1:3" ht="12" customHeight="1">
      <c r="A23562" s="3">
        <v>18</v>
      </c>
      <c r="B23562" s="2" t="s">
        <v>23544</v>
      </c>
      <c r="C23562" s="11">
        <f t="shared" si="368"/>
        <v>1</v>
      </c>
    </row>
    <row r="23563" spans="1:3" ht="12" customHeight="1">
      <c r="A23563" s="3">
        <v>18</v>
      </c>
      <c r="B23563" s="2" t="s">
        <v>23545</v>
      </c>
      <c r="C23563" s="11">
        <f t="shared" si="368"/>
        <v>1</v>
      </c>
    </row>
    <row r="23564" spans="1:3" ht="12" customHeight="1">
      <c r="A23564" s="3">
        <v>18</v>
      </c>
      <c r="B23564" s="2" t="s">
        <v>23546</v>
      </c>
      <c r="C23564" s="11">
        <f t="shared" si="368"/>
        <v>2</v>
      </c>
    </row>
    <row r="23565" spans="1:3" ht="12" customHeight="1">
      <c r="A23565" s="3">
        <v>18</v>
      </c>
      <c r="B23565" s="2" t="s">
        <v>23547</v>
      </c>
      <c r="C23565" s="11">
        <f t="shared" si="368"/>
        <v>1</v>
      </c>
    </row>
    <row r="23566" spans="1:3" ht="12" customHeight="1">
      <c r="A23566" s="3">
        <v>18</v>
      </c>
      <c r="B23566" s="2" t="s">
        <v>23548</v>
      </c>
      <c r="C23566" s="11">
        <f t="shared" si="368"/>
        <v>1</v>
      </c>
    </row>
    <row r="23567" spans="1:3" ht="12" customHeight="1">
      <c r="A23567" s="3">
        <v>18</v>
      </c>
      <c r="B23567" s="2" t="s">
        <v>23549</v>
      </c>
      <c r="C23567" s="11">
        <f t="shared" si="368"/>
        <v>2</v>
      </c>
    </row>
    <row r="23568" spans="1:3" ht="12" customHeight="1">
      <c r="A23568" s="3">
        <v>18</v>
      </c>
      <c r="B23568" s="2" t="s">
        <v>23550</v>
      </c>
      <c r="C23568" s="11">
        <f t="shared" si="368"/>
        <v>1</v>
      </c>
    </row>
    <row r="23569" spans="1:3" ht="12" customHeight="1">
      <c r="A23569" s="3">
        <v>18</v>
      </c>
      <c r="B23569" s="2" t="s">
        <v>23551</v>
      </c>
      <c r="C23569" s="11">
        <f t="shared" si="368"/>
        <v>1</v>
      </c>
    </row>
    <row r="23570" spans="1:3" ht="12" customHeight="1">
      <c r="A23570" s="3">
        <v>18</v>
      </c>
      <c r="B23570" s="2" t="s">
        <v>23552</v>
      </c>
      <c r="C23570" s="11">
        <f t="shared" si="368"/>
        <v>1</v>
      </c>
    </row>
    <row r="23571" spans="1:3" ht="12" customHeight="1">
      <c r="A23571" s="3">
        <v>18</v>
      </c>
      <c r="B23571" s="2" t="s">
        <v>23553</v>
      </c>
      <c r="C23571" s="11">
        <f t="shared" si="368"/>
        <v>2</v>
      </c>
    </row>
    <row r="23572" spans="1:3" ht="12" customHeight="1">
      <c r="A23572" s="3">
        <v>18</v>
      </c>
      <c r="B23572" s="2" t="s">
        <v>23554</v>
      </c>
      <c r="C23572" s="11">
        <f t="shared" si="368"/>
        <v>1</v>
      </c>
    </row>
    <row r="23573" spans="1:3" ht="12" customHeight="1">
      <c r="A23573" s="3">
        <v>18</v>
      </c>
      <c r="B23573" s="2" t="s">
        <v>23555</v>
      </c>
      <c r="C23573" s="11">
        <f t="shared" si="368"/>
        <v>2</v>
      </c>
    </row>
    <row r="23574" spans="1:3" ht="12" customHeight="1">
      <c r="A23574" s="3">
        <v>18</v>
      </c>
      <c r="B23574" s="2" t="s">
        <v>23556</v>
      </c>
      <c r="C23574" s="11">
        <f t="shared" si="368"/>
        <v>1</v>
      </c>
    </row>
    <row r="23575" spans="1:3" ht="12" customHeight="1">
      <c r="A23575" s="3">
        <v>18</v>
      </c>
      <c r="B23575" s="2" t="s">
        <v>23557</v>
      </c>
      <c r="C23575" s="11">
        <f t="shared" si="368"/>
        <v>1</v>
      </c>
    </row>
    <row r="23576" spans="1:3" ht="12" customHeight="1">
      <c r="A23576" s="3">
        <v>18</v>
      </c>
      <c r="B23576" s="2" t="s">
        <v>23558</v>
      </c>
      <c r="C23576" s="11">
        <f t="shared" si="368"/>
        <v>2</v>
      </c>
    </row>
    <row r="23577" spans="1:3" ht="12" customHeight="1">
      <c r="A23577" s="3">
        <v>18</v>
      </c>
      <c r="B23577" s="2" t="s">
        <v>23559</v>
      </c>
      <c r="C23577" s="11">
        <f t="shared" si="368"/>
        <v>1</v>
      </c>
    </row>
    <row r="23578" spans="1:3" ht="12" customHeight="1">
      <c r="A23578" s="3">
        <v>18</v>
      </c>
      <c r="B23578" s="2" t="s">
        <v>23560</v>
      </c>
      <c r="C23578" s="11">
        <f t="shared" si="368"/>
        <v>1</v>
      </c>
    </row>
    <row r="23579" spans="1:3" ht="12" customHeight="1">
      <c r="A23579" s="3">
        <v>18</v>
      </c>
      <c r="B23579" s="2" t="s">
        <v>23561</v>
      </c>
      <c r="C23579" s="11">
        <f t="shared" si="368"/>
        <v>2</v>
      </c>
    </row>
    <row r="23580" spans="1:3" ht="12" customHeight="1">
      <c r="A23580" s="3">
        <v>18</v>
      </c>
      <c r="B23580" s="2" t="s">
        <v>23562</v>
      </c>
      <c r="C23580" s="11">
        <f t="shared" si="368"/>
        <v>2</v>
      </c>
    </row>
    <row r="23581" spans="1:3" ht="12" customHeight="1">
      <c r="A23581" s="3">
        <v>18</v>
      </c>
      <c r="B23581" s="2" t="s">
        <v>23563</v>
      </c>
      <c r="C23581" s="11">
        <f t="shared" si="368"/>
        <v>2</v>
      </c>
    </row>
    <row r="23582" spans="1:3" ht="12" customHeight="1">
      <c r="A23582" s="3">
        <v>18</v>
      </c>
      <c r="B23582" s="2" t="s">
        <v>23564</v>
      </c>
      <c r="C23582" s="11">
        <f t="shared" si="368"/>
        <v>2</v>
      </c>
    </row>
    <row r="23583" spans="1:3" ht="12" customHeight="1">
      <c r="A23583" s="3">
        <v>18</v>
      </c>
      <c r="B23583" s="2" t="s">
        <v>23565</v>
      </c>
      <c r="C23583" s="11">
        <f t="shared" si="368"/>
        <v>1</v>
      </c>
    </row>
    <row r="23584" spans="1:3" ht="12" customHeight="1">
      <c r="A23584" s="3">
        <v>18</v>
      </c>
      <c r="B23584" s="2" t="s">
        <v>23566</v>
      </c>
      <c r="C23584" s="11">
        <f t="shared" si="368"/>
        <v>2</v>
      </c>
    </row>
    <row r="23585" spans="1:3" ht="12" customHeight="1">
      <c r="A23585" s="3">
        <v>18</v>
      </c>
      <c r="B23585" s="2" t="s">
        <v>23567</v>
      </c>
      <c r="C23585" s="11">
        <f t="shared" si="368"/>
        <v>3</v>
      </c>
    </row>
    <row r="23586" spans="1:3" ht="12" customHeight="1">
      <c r="A23586" s="3">
        <v>18</v>
      </c>
      <c r="B23586" s="2" t="s">
        <v>23568</v>
      </c>
      <c r="C23586" s="11">
        <f t="shared" si="368"/>
        <v>1</v>
      </c>
    </row>
    <row r="23587" spans="1:3" ht="12" customHeight="1">
      <c r="A23587" s="3">
        <v>18</v>
      </c>
      <c r="B23587" s="2" t="s">
        <v>23569</v>
      </c>
      <c r="C23587" s="11">
        <f t="shared" si="368"/>
        <v>1</v>
      </c>
    </row>
    <row r="23588" spans="1:3" ht="12" customHeight="1">
      <c r="A23588" s="3">
        <v>18</v>
      </c>
      <c r="B23588" s="2" t="s">
        <v>23570</v>
      </c>
      <c r="C23588" s="11">
        <f t="shared" si="368"/>
        <v>1</v>
      </c>
    </row>
    <row r="23589" spans="1:3" ht="12" customHeight="1">
      <c r="A23589" s="3">
        <v>18</v>
      </c>
      <c r="B23589" s="2" t="s">
        <v>23571</v>
      </c>
      <c r="C23589" s="11">
        <f t="shared" si="368"/>
        <v>1</v>
      </c>
    </row>
    <row r="23590" spans="1:3" ht="12" customHeight="1">
      <c r="A23590" s="3">
        <v>18</v>
      </c>
      <c r="B23590" s="2" t="s">
        <v>23572</v>
      </c>
      <c r="C23590" s="11">
        <f t="shared" si="368"/>
        <v>2</v>
      </c>
    </row>
    <row r="23591" spans="1:3" ht="12" customHeight="1">
      <c r="A23591" s="3">
        <v>18</v>
      </c>
      <c r="B23591" s="2" t="s">
        <v>23573</v>
      </c>
      <c r="C23591" s="11">
        <f t="shared" si="368"/>
        <v>3</v>
      </c>
    </row>
    <row r="23592" spans="1:3" ht="12" customHeight="1">
      <c r="A23592" s="3">
        <v>18</v>
      </c>
      <c r="B23592" s="2" t="s">
        <v>23574</v>
      </c>
      <c r="C23592" s="11">
        <f t="shared" si="368"/>
        <v>3</v>
      </c>
    </row>
    <row r="23593" spans="1:3" ht="12" customHeight="1">
      <c r="A23593" s="3">
        <v>18</v>
      </c>
      <c r="B23593" s="2" t="s">
        <v>23575</v>
      </c>
      <c r="C23593" s="11">
        <f t="shared" si="368"/>
        <v>2</v>
      </c>
    </row>
    <row r="23594" spans="1:3" ht="12" customHeight="1">
      <c r="A23594" s="3">
        <v>18</v>
      </c>
      <c r="B23594" s="2" t="s">
        <v>23576</v>
      </c>
      <c r="C23594" s="11">
        <f t="shared" si="368"/>
        <v>1</v>
      </c>
    </row>
    <row r="23595" spans="1:3" ht="12" customHeight="1">
      <c r="A23595" s="3">
        <v>18</v>
      </c>
      <c r="B23595" s="2" t="s">
        <v>23577</v>
      </c>
      <c r="C23595" s="11">
        <f t="shared" si="368"/>
        <v>1</v>
      </c>
    </row>
    <row r="23596" spans="1:3" ht="12" customHeight="1">
      <c r="A23596" s="3">
        <v>18</v>
      </c>
      <c r="B23596" s="2" t="s">
        <v>23578</v>
      </c>
      <c r="C23596" s="11">
        <f t="shared" si="368"/>
        <v>4</v>
      </c>
    </row>
    <row r="23597" spans="1:3" ht="12" customHeight="1">
      <c r="A23597" s="3">
        <v>18</v>
      </c>
      <c r="B23597" s="2" t="s">
        <v>23579</v>
      </c>
      <c r="C23597" s="11">
        <f t="shared" si="368"/>
        <v>2</v>
      </c>
    </row>
    <row r="23598" spans="1:3" ht="12" customHeight="1">
      <c r="A23598" s="3">
        <v>18</v>
      </c>
      <c r="B23598" s="2" t="s">
        <v>23580</v>
      </c>
      <c r="C23598" s="11">
        <f t="shared" si="368"/>
        <v>1</v>
      </c>
    </row>
    <row r="23599" spans="1:3" ht="12" customHeight="1">
      <c r="A23599" s="3">
        <v>18</v>
      </c>
      <c r="B23599" s="2" t="s">
        <v>23581</v>
      </c>
      <c r="C23599" s="11">
        <f t="shared" si="368"/>
        <v>2</v>
      </c>
    </row>
    <row r="23600" spans="1:3" ht="12" customHeight="1">
      <c r="A23600" s="3">
        <v>18</v>
      </c>
      <c r="B23600" s="2" t="s">
        <v>23582</v>
      </c>
      <c r="C23600" s="11">
        <f t="shared" si="368"/>
        <v>1</v>
      </c>
    </row>
    <row r="23601" spans="1:3" ht="12" customHeight="1">
      <c r="A23601" s="3">
        <v>18</v>
      </c>
      <c r="B23601" s="2" t="s">
        <v>23583</v>
      </c>
      <c r="C23601" s="11">
        <f t="shared" si="368"/>
        <v>1</v>
      </c>
    </row>
    <row r="23602" spans="1:3" ht="12" customHeight="1">
      <c r="A23602" s="3">
        <v>18</v>
      </c>
      <c r="B23602" s="2" t="s">
        <v>23584</v>
      </c>
      <c r="C23602" s="11">
        <f t="shared" si="368"/>
        <v>1</v>
      </c>
    </row>
    <row r="23603" spans="1:3" ht="12" customHeight="1">
      <c r="A23603" s="3">
        <v>18</v>
      </c>
      <c r="B23603" s="2" t="s">
        <v>23585</v>
      </c>
      <c r="C23603" s="11">
        <f t="shared" si="368"/>
        <v>1</v>
      </c>
    </row>
    <row r="23604" spans="1:3" ht="12" customHeight="1">
      <c r="A23604" s="3">
        <v>18</v>
      </c>
      <c r="B23604" s="2" t="s">
        <v>23586</v>
      </c>
      <c r="C23604" s="11">
        <f t="shared" si="368"/>
        <v>1</v>
      </c>
    </row>
    <row r="23605" spans="1:3" ht="12" customHeight="1">
      <c r="A23605" s="3">
        <v>18</v>
      </c>
      <c r="B23605" s="2" t="s">
        <v>23587</v>
      </c>
      <c r="C23605" s="11">
        <f t="shared" si="368"/>
        <v>3</v>
      </c>
    </row>
    <row r="23606" spans="1:3" ht="12" customHeight="1">
      <c r="A23606" s="3">
        <v>18</v>
      </c>
      <c r="B23606" s="2" t="s">
        <v>23588</v>
      </c>
      <c r="C23606" s="11">
        <f t="shared" si="368"/>
        <v>2</v>
      </c>
    </row>
    <row r="23607" spans="1:3" ht="12" customHeight="1">
      <c r="A23607" s="3">
        <v>18</v>
      </c>
      <c r="B23607" s="2" t="s">
        <v>23589</v>
      </c>
      <c r="C23607" s="11">
        <f t="shared" si="368"/>
        <v>2</v>
      </c>
    </row>
    <row r="23608" spans="1:3" ht="12" customHeight="1">
      <c r="A23608" s="3">
        <v>18</v>
      </c>
      <c r="B23608" s="2" t="s">
        <v>23590</v>
      </c>
      <c r="C23608" s="11">
        <f t="shared" si="368"/>
        <v>1</v>
      </c>
    </row>
    <row r="23609" spans="1:3" ht="12" customHeight="1">
      <c r="A23609" s="3">
        <v>18</v>
      </c>
      <c r="B23609" s="2" t="s">
        <v>23591</v>
      </c>
      <c r="C23609" s="11">
        <f t="shared" si="368"/>
        <v>2</v>
      </c>
    </row>
    <row r="23610" spans="1:3" ht="12" customHeight="1">
      <c r="A23610" s="3">
        <v>18</v>
      </c>
      <c r="B23610" s="2" t="s">
        <v>23592</v>
      </c>
      <c r="C23610" s="11">
        <f t="shared" si="368"/>
        <v>1</v>
      </c>
    </row>
    <row r="23611" spans="1:3" ht="12" customHeight="1">
      <c r="A23611" s="3">
        <v>18</v>
      </c>
      <c r="B23611" s="2" t="s">
        <v>23593</v>
      </c>
      <c r="C23611" s="11">
        <f t="shared" si="368"/>
        <v>2</v>
      </c>
    </row>
    <row r="23612" spans="1:3" ht="12" customHeight="1">
      <c r="A23612" s="3">
        <v>18</v>
      </c>
      <c r="B23612" s="2" t="s">
        <v>23594</v>
      </c>
      <c r="C23612" s="11">
        <f t="shared" si="368"/>
        <v>1</v>
      </c>
    </row>
    <row r="23613" spans="1:3" ht="12" customHeight="1">
      <c r="A23613" s="3">
        <v>18</v>
      </c>
      <c r="B23613" s="2" t="s">
        <v>23595</v>
      </c>
      <c r="C23613" s="11">
        <f t="shared" si="368"/>
        <v>2</v>
      </c>
    </row>
    <row r="23614" spans="1:3" ht="12" customHeight="1">
      <c r="A23614" s="3">
        <v>18</v>
      </c>
      <c r="B23614" s="2" t="s">
        <v>23596</v>
      </c>
      <c r="C23614" s="11">
        <f t="shared" si="368"/>
        <v>1</v>
      </c>
    </row>
    <row r="23615" spans="1:3" ht="12" customHeight="1">
      <c r="A23615" s="3">
        <v>18</v>
      </c>
      <c r="B23615" s="2" t="s">
        <v>23597</v>
      </c>
      <c r="C23615" s="11">
        <f t="shared" si="368"/>
        <v>1</v>
      </c>
    </row>
    <row r="23616" spans="1:3" ht="12" customHeight="1">
      <c r="A23616" s="3">
        <v>18</v>
      </c>
      <c r="B23616" s="2" t="s">
        <v>23598</v>
      </c>
      <c r="C23616" s="11">
        <f t="shared" si="368"/>
        <v>1</v>
      </c>
    </row>
    <row r="23617" spans="1:3" ht="12" customHeight="1">
      <c r="A23617" s="3">
        <v>18</v>
      </c>
      <c r="B23617" s="2" t="s">
        <v>23599</v>
      </c>
      <c r="C23617" s="11">
        <f t="shared" si="368"/>
        <v>2</v>
      </c>
    </row>
    <row r="23618" spans="1:3" ht="12" customHeight="1">
      <c r="A23618" s="3">
        <v>18</v>
      </c>
      <c r="B23618" s="2" t="s">
        <v>23600</v>
      </c>
      <c r="C23618" s="11">
        <f t="shared" si="368"/>
        <v>3</v>
      </c>
    </row>
    <row r="23619" spans="1:3" ht="12" customHeight="1">
      <c r="A23619" s="3">
        <v>18</v>
      </c>
      <c r="B23619" s="2" t="s">
        <v>23601</v>
      </c>
      <c r="C23619" s="11">
        <f t="shared" ref="C23619:C23682" si="369">LEN(B23619)-LEN(SUBSTITUTE(B23619,"-",""))+1</f>
        <v>1</v>
      </c>
    </row>
    <row r="23620" spans="1:3" ht="12" customHeight="1">
      <c r="A23620" s="3">
        <v>18</v>
      </c>
      <c r="B23620" s="2" t="s">
        <v>23602</v>
      </c>
      <c r="C23620" s="11">
        <f t="shared" si="369"/>
        <v>1</v>
      </c>
    </row>
    <row r="23621" spans="1:3" ht="12" customHeight="1">
      <c r="A23621" s="3">
        <v>18</v>
      </c>
      <c r="B23621" s="2" t="s">
        <v>23603</v>
      </c>
      <c r="C23621" s="11">
        <f t="shared" si="369"/>
        <v>3</v>
      </c>
    </row>
    <row r="23622" spans="1:3" ht="12" customHeight="1">
      <c r="A23622" s="3">
        <v>18</v>
      </c>
      <c r="B23622" s="2" t="s">
        <v>23604</v>
      </c>
      <c r="C23622" s="11">
        <f t="shared" si="369"/>
        <v>2</v>
      </c>
    </row>
    <row r="23623" spans="1:3" ht="12" customHeight="1">
      <c r="A23623" s="3">
        <v>18</v>
      </c>
      <c r="B23623" s="2" t="s">
        <v>23605</v>
      </c>
      <c r="C23623" s="11">
        <f t="shared" si="369"/>
        <v>3</v>
      </c>
    </row>
    <row r="23624" spans="1:3" ht="12" customHeight="1">
      <c r="A23624" s="3">
        <v>18</v>
      </c>
      <c r="B23624" s="2" t="s">
        <v>23606</v>
      </c>
      <c r="C23624" s="11">
        <f t="shared" si="369"/>
        <v>2</v>
      </c>
    </row>
    <row r="23625" spans="1:3" ht="12" customHeight="1">
      <c r="A23625" s="3">
        <v>18</v>
      </c>
      <c r="B23625" s="2" t="s">
        <v>23607</v>
      </c>
      <c r="C23625" s="11">
        <f t="shared" si="369"/>
        <v>2</v>
      </c>
    </row>
    <row r="23626" spans="1:3" ht="12" customHeight="1">
      <c r="A23626" s="3">
        <v>18</v>
      </c>
      <c r="B23626" s="2" t="s">
        <v>23608</v>
      </c>
      <c r="C23626" s="11">
        <f t="shared" si="369"/>
        <v>1</v>
      </c>
    </row>
    <row r="23627" spans="1:3" ht="12" customHeight="1">
      <c r="A23627" s="3">
        <v>18</v>
      </c>
      <c r="B23627" s="2" t="s">
        <v>23609</v>
      </c>
      <c r="C23627" s="11">
        <f t="shared" si="369"/>
        <v>1</v>
      </c>
    </row>
    <row r="23628" spans="1:3" ht="12" customHeight="1">
      <c r="A23628" s="3">
        <v>18</v>
      </c>
      <c r="B23628" s="2" t="s">
        <v>23610</v>
      </c>
      <c r="C23628" s="11">
        <f t="shared" si="369"/>
        <v>1</v>
      </c>
    </row>
    <row r="23629" spans="1:3" ht="12" customHeight="1">
      <c r="A23629" s="3">
        <v>18</v>
      </c>
      <c r="B23629" s="2" t="s">
        <v>23611</v>
      </c>
      <c r="C23629" s="11">
        <f t="shared" si="369"/>
        <v>1</v>
      </c>
    </row>
    <row r="23630" spans="1:3" ht="12" customHeight="1">
      <c r="A23630" s="3">
        <v>18</v>
      </c>
      <c r="B23630" s="2" t="s">
        <v>23612</v>
      </c>
      <c r="C23630" s="11">
        <f t="shared" si="369"/>
        <v>2</v>
      </c>
    </row>
    <row r="23631" spans="1:3" ht="12" customHeight="1">
      <c r="A23631" s="3">
        <v>18</v>
      </c>
      <c r="B23631" s="2" t="s">
        <v>23613</v>
      </c>
      <c r="C23631" s="11">
        <f t="shared" si="369"/>
        <v>2</v>
      </c>
    </row>
    <row r="23632" spans="1:3" ht="12" customHeight="1">
      <c r="A23632" s="3">
        <v>18</v>
      </c>
      <c r="B23632" s="2" t="s">
        <v>23614</v>
      </c>
      <c r="C23632" s="11">
        <f t="shared" si="369"/>
        <v>2</v>
      </c>
    </row>
    <row r="23633" spans="1:3" ht="12" customHeight="1">
      <c r="A23633" s="3">
        <v>18</v>
      </c>
      <c r="B23633" s="2" t="s">
        <v>23615</v>
      </c>
      <c r="C23633" s="11">
        <f t="shared" si="369"/>
        <v>2</v>
      </c>
    </row>
    <row r="23634" spans="1:3" ht="12" customHeight="1">
      <c r="A23634" s="3">
        <v>18</v>
      </c>
      <c r="B23634" s="2" t="s">
        <v>23616</v>
      </c>
      <c r="C23634" s="11">
        <f t="shared" si="369"/>
        <v>3</v>
      </c>
    </row>
    <row r="23635" spans="1:3" ht="12" customHeight="1">
      <c r="A23635" s="3">
        <v>18</v>
      </c>
      <c r="B23635" s="2" t="s">
        <v>23617</v>
      </c>
      <c r="C23635" s="11">
        <f t="shared" si="369"/>
        <v>1</v>
      </c>
    </row>
    <row r="23636" spans="1:3" ht="12" customHeight="1">
      <c r="A23636" s="3">
        <v>18</v>
      </c>
      <c r="B23636" s="2" t="s">
        <v>23618</v>
      </c>
      <c r="C23636" s="11">
        <f t="shared" si="369"/>
        <v>2</v>
      </c>
    </row>
    <row r="23637" spans="1:3" ht="12" customHeight="1">
      <c r="A23637" s="3">
        <v>18</v>
      </c>
      <c r="B23637" s="2" t="s">
        <v>23619</v>
      </c>
      <c r="C23637" s="11">
        <f t="shared" si="369"/>
        <v>1</v>
      </c>
    </row>
    <row r="23638" spans="1:3" ht="12" customHeight="1">
      <c r="A23638" s="3">
        <v>18</v>
      </c>
      <c r="B23638" s="2" t="s">
        <v>23620</v>
      </c>
      <c r="C23638" s="11">
        <f t="shared" si="369"/>
        <v>1</v>
      </c>
    </row>
    <row r="23639" spans="1:3" ht="12" customHeight="1">
      <c r="A23639" s="3">
        <v>18</v>
      </c>
      <c r="B23639" s="2" t="s">
        <v>23621</v>
      </c>
      <c r="C23639" s="11">
        <f t="shared" si="369"/>
        <v>1</v>
      </c>
    </row>
    <row r="23640" spans="1:3" ht="12" customHeight="1">
      <c r="A23640" s="3">
        <v>18</v>
      </c>
      <c r="B23640" s="2" t="s">
        <v>23622</v>
      </c>
      <c r="C23640" s="11">
        <f t="shared" si="369"/>
        <v>1</v>
      </c>
    </row>
    <row r="23641" spans="1:3" ht="12" customHeight="1">
      <c r="A23641" s="3">
        <v>18</v>
      </c>
      <c r="B23641" s="2" t="s">
        <v>23623</v>
      </c>
      <c r="C23641" s="11">
        <f t="shared" si="369"/>
        <v>1</v>
      </c>
    </row>
    <row r="23642" spans="1:3" ht="12" customHeight="1">
      <c r="A23642" s="3">
        <v>18</v>
      </c>
      <c r="B23642" s="2" t="s">
        <v>23624</v>
      </c>
      <c r="C23642" s="11">
        <f t="shared" si="369"/>
        <v>1</v>
      </c>
    </row>
    <row r="23643" spans="1:3" ht="12" customHeight="1">
      <c r="A23643" s="3">
        <v>18</v>
      </c>
      <c r="B23643" s="2" t="s">
        <v>23625</v>
      </c>
      <c r="C23643" s="11">
        <f t="shared" si="369"/>
        <v>3</v>
      </c>
    </row>
    <row r="23644" spans="1:3" ht="12" customHeight="1">
      <c r="A23644" s="3">
        <v>18</v>
      </c>
      <c r="B23644" s="2" t="s">
        <v>23626</v>
      </c>
      <c r="C23644" s="11">
        <f t="shared" si="369"/>
        <v>2</v>
      </c>
    </row>
    <row r="23645" spans="1:3" ht="12" customHeight="1">
      <c r="A23645" s="3">
        <v>18</v>
      </c>
      <c r="B23645" s="2" t="s">
        <v>23627</v>
      </c>
      <c r="C23645" s="11">
        <f t="shared" si="369"/>
        <v>1</v>
      </c>
    </row>
    <row r="23646" spans="1:3" ht="12" customHeight="1">
      <c r="A23646" s="3">
        <v>18</v>
      </c>
      <c r="B23646" s="2" t="s">
        <v>23628</v>
      </c>
      <c r="C23646" s="11">
        <f t="shared" si="369"/>
        <v>1</v>
      </c>
    </row>
    <row r="23647" spans="1:3" ht="12" customHeight="1">
      <c r="A23647" s="3">
        <v>18</v>
      </c>
      <c r="B23647" s="2" t="s">
        <v>23629</v>
      </c>
      <c r="C23647" s="11">
        <f t="shared" si="369"/>
        <v>1</v>
      </c>
    </row>
    <row r="23648" spans="1:3" ht="12" customHeight="1">
      <c r="A23648" s="3">
        <v>18</v>
      </c>
      <c r="B23648" s="2" t="s">
        <v>23630</v>
      </c>
      <c r="C23648" s="11">
        <f t="shared" si="369"/>
        <v>2</v>
      </c>
    </row>
    <row r="23649" spans="1:3" ht="12" customHeight="1">
      <c r="A23649" s="3">
        <v>18</v>
      </c>
      <c r="B23649" s="2" t="s">
        <v>23631</v>
      </c>
      <c r="C23649" s="11">
        <f t="shared" si="369"/>
        <v>2</v>
      </c>
    </row>
    <row r="23650" spans="1:3" ht="12" customHeight="1">
      <c r="A23650" s="3">
        <v>18</v>
      </c>
      <c r="B23650" s="2" t="s">
        <v>23632</v>
      </c>
      <c r="C23650" s="11">
        <f t="shared" si="369"/>
        <v>1</v>
      </c>
    </row>
    <row r="23651" spans="1:3" ht="12" customHeight="1">
      <c r="A23651" s="3">
        <v>18</v>
      </c>
      <c r="B23651" s="2" t="s">
        <v>23633</v>
      </c>
      <c r="C23651" s="11">
        <f t="shared" si="369"/>
        <v>2</v>
      </c>
    </row>
    <row r="23652" spans="1:3" ht="12" customHeight="1">
      <c r="A23652" s="3">
        <v>18</v>
      </c>
      <c r="B23652" s="2" t="s">
        <v>23634</v>
      </c>
      <c r="C23652" s="11">
        <f t="shared" si="369"/>
        <v>2</v>
      </c>
    </row>
    <row r="23653" spans="1:3" ht="12" customHeight="1">
      <c r="A23653" s="3">
        <v>18</v>
      </c>
      <c r="B23653" s="2" t="s">
        <v>23635</v>
      </c>
      <c r="C23653" s="11">
        <f t="shared" si="369"/>
        <v>2</v>
      </c>
    </row>
    <row r="23654" spans="1:3" ht="12" customHeight="1">
      <c r="A23654" s="3">
        <v>18</v>
      </c>
      <c r="B23654" s="2" t="s">
        <v>23636</v>
      </c>
      <c r="C23654" s="11">
        <f t="shared" si="369"/>
        <v>2</v>
      </c>
    </row>
    <row r="23655" spans="1:3" ht="12" customHeight="1">
      <c r="A23655" s="3">
        <v>18</v>
      </c>
      <c r="B23655" s="2" t="s">
        <v>23637</v>
      </c>
      <c r="C23655" s="11">
        <f t="shared" si="369"/>
        <v>1</v>
      </c>
    </row>
    <row r="23656" spans="1:3" ht="12" customHeight="1">
      <c r="A23656" s="3">
        <v>18</v>
      </c>
      <c r="B23656" s="2" t="s">
        <v>23638</v>
      </c>
      <c r="C23656" s="11">
        <f t="shared" si="369"/>
        <v>3</v>
      </c>
    </row>
    <row r="23657" spans="1:3" ht="12" customHeight="1">
      <c r="A23657" s="3">
        <v>18</v>
      </c>
      <c r="B23657" s="2" t="s">
        <v>23639</v>
      </c>
      <c r="C23657" s="11">
        <f t="shared" si="369"/>
        <v>1</v>
      </c>
    </row>
    <row r="23658" spans="1:3" ht="12" customHeight="1">
      <c r="A23658" s="3">
        <v>18</v>
      </c>
      <c r="B23658" s="2" t="s">
        <v>23640</v>
      </c>
      <c r="C23658" s="11">
        <f t="shared" si="369"/>
        <v>2</v>
      </c>
    </row>
    <row r="23659" spans="1:3" ht="12" customHeight="1">
      <c r="A23659" s="3">
        <v>18</v>
      </c>
      <c r="B23659" s="2" t="s">
        <v>23641</v>
      </c>
      <c r="C23659" s="11">
        <f t="shared" si="369"/>
        <v>1</v>
      </c>
    </row>
    <row r="23660" spans="1:3" ht="12" customHeight="1">
      <c r="A23660" s="3">
        <v>18</v>
      </c>
      <c r="B23660" s="2" t="s">
        <v>23642</v>
      </c>
      <c r="C23660" s="11">
        <f t="shared" si="369"/>
        <v>5</v>
      </c>
    </row>
    <row r="23661" spans="1:3" ht="12" customHeight="1">
      <c r="A23661" s="3">
        <v>18</v>
      </c>
      <c r="B23661" s="2" t="s">
        <v>23643</v>
      </c>
      <c r="C23661" s="11">
        <f t="shared" si="369"/>
        <v>1</v>
      </c>
    </row>
    <row r="23662" spans="1:3" ht="12" customHeight="1">
      <c r="A23662" s="3">
        <v>18</v>
      </c>
      <c r="B23662" s="2" t="s">
        <v>23644</v>
      </c>
      <c r="C23662" s="11">
        <f t="shared" si="369"/>
        <v>2</v>
      </c>
    </row>
    <row r="23663" spans="1:3" ht="12" customHeight="1">
      <c r="A23663" s="3">
        <v>18</v>
      </c>
      <c r="B23663" s="2" t="s">
        <v>23645</v>
      </c>
      <c r="C23663" s="11">
        <f t="shared" si="369"/>
        <v>2</v>
      </c>
    </row>
    <row r="23664" spans="1:3" ht="12" customHeight="1">
      <c r="A23664" s="3">
        <v>18</v>
      </c>
      <c r="B23664" s="2" t="s">
        <v>23646</v>
      </c>
      <c r="C23664" s="11">
        <f t="shared" si="369"/>
        <v>1</v>
      </c>
    </row>
    <row r="23665" spans="1:3" ht="12" customHeight="1">
      <c r="A23665" s="3">
        <v>18</v>
      </c>
      <c r="B23665" s="2" t="s">
        <v>23647</v>
      </c>
      <c r="C23665" s="11">
        <f t="shared" si="369"/>
        <v>2</v>
      </c>
    </row>
    <row r="23666" spans="1:3" ht="12" customHeight="1">
      <c r="A23666" s="3">
        <v>18</v>
      </c>
      <c r="B23666" s="2" t="s">
        <v>23648</v>
      </c>
      <c r="C23666" s="11">
        <f t="shared" si="369"/>
        <v>3</v>
      </c>
    </row>
    <row r="23667" spans="1:3" ht="12" customHeight="1">
      <c r="A23667" s="3">
        <v>18</v>
      </c>
      <c r="B23667" s="2" t="s">
        <v>23649</v>
      </c>
      <c r="C23667" s="11">
        <f t="shared" si="369"/>
        <v>2</v>
      </c>
    </row>
    <row r="23668" spans="1:3" ht="12" customHeight="1">
      <c r="A23668" s="3">
        <v>18</v>
      </c>
      <c r="B23668" s="2" t="s">
        <v>23650</v>
      </c>
      <c r="C23668" s="11">
        <f t="shared" si="369"/>
        <v>1</v>
      </c>
    </row>
    <row r="23669" spans="1:3" ht="12" customHeight="1">
      <c r="A23669" s="3">
        <v>18</v>
      </c>
      <c r="B23669" s="2" t="s">
        <v>23651</v>
      </c>
      <c r="C23669" s="11">
        <f t="shared" si="369"/>
        <v>1</v>
      </c>
    </row>
    <row r="23670" spans="1:3" ht="12" customHeight="1">
      <c r="A23670" s="3">
        <v>18</v>
      </c>
      <c r="B23670" s="2" t="s">
        <v>23652</v>
      </c>
      <c r="C23670" s="11">
        <f t="shared" si="369"/>
        <v>1</v>
      </c>
    </row>
    <row r="23671" spans="1:3" ht="12" customHeight="1">
      <c r="A23671" s="3">
        <v>18</v>
      </c>
      <c r="B23671" s="2" t="s">
        <v>23653</v>
      </c>
      <c r="C23671" s="11">
        <f t="shared" si="369"/>
        <v>1</v>
      </c>
    </row>
    <row r="23672" spans="1:3" ht="12" customHeight="1">
      <c r="A23672" s="3">
        <v>18</v>
      </c>
      <c r="B23672" s="2" t="s">
        <v>23654</v>
      </c>
      <c r="C23672" s="11">
        <f t="shared" si="369"/>
        <v>2</v>
      </c>
    </row>
    <row r="23673" spans="1:3" ht="12" customHeight="1">
      <c r="A23673" s="3">
        <v>18</v>
      </c>
      <c r="B23673" s="2" t="s">
        <v>23655</v>
      </c>
      <c r="C23673" s="11">
        <f t="shared" si="369"/>
        <v>2</v>
      </c>
    </row>
    <row r="23674" spans="1:3" ht="12" customHeight="1">
      <c r="A23674" s="3">
        <v>18</v>
      </c>
      <c r="B23674" s="2" t="s">
        <v>23656</v>
      </c>
      <c r="C23674" s="11">
        <f t="shared" si="369"/>
        <v>1</v>
      </c>
    </row>
    <row r="23675" spans="1:3" ht="12" customHeight="1">
      <c r="A23675" s="3">
        <v>18</v>
      </c>
      <c r="B23675" s="2" t="s">
        <v>23657</v>
      </c>
      <c r="C23675" s="11">
        <f t="shared" si="369"/>
        <v>1</v>
      </c>
    </row>
    <row r="23676" spans="1:3" ht="12" customHeight="1">
      <c r="A23676" s="3">
        <v>18</v>
      </c>
      <c r="B23676" s="2" t="s">
        <v>23658</v>
      </c>
      <c r="C23676" s="11">
        <f t="shared" si="369"/>
        <v>2</v>
      </c>
    </row>
    <row r="23677" spans="1:3" ht="12" customHeight="1">
      <c r="A23677" s="3">
        <v>18</v>
      </c>
      <c r="B23677" s="2" t="s">
        <v>23659</v>
      </c>
      <c r="C23677" s="11">
        <f t="shared" si="369"/>
        <v>2</v>
      </c>
    </row>
    <row r="23678" spans="1:3" ht="12" customHeight="1">
      <c r="A23678" s="3">
        <v>18</v>
      </c>
      <c r="B23678" s="2" t="s">
        <v>23660</v>
      </c>
      <c r="C23678" s="11">
        <f t="shared" si="369"/>
        <v>1</v>
      </c>
    </row>
    <row r="23679" spans="1:3" ht="12" customHeight="1">
      <c r="A23679" s="3">
        <v>18</v>
      </c>
      <c r="B23679" s="2" t="s">
        <v>23661</v>
      </c>
      <c r="C23679" s="11">
        <f t="shared" si="369"/>
        <v>1</v>
      </c>
    </row>
    <row r="23680" spans="1:3" ht="12" customHeight="1">
      <c r="A23680" s="3">
        <v>18</v>
      </c>
      <c r="B23680" s="2" t="s">
        <v>23662</v>
      </c>
      <c r="C23680" s="11">
        <f t="shared" si="369"/>
        <v>1</v>
      </c>
    </row>
    <row r="23681" spans="1:3" ht="12" customHeight="1">
      <c r="A23681" s="3">
        <v>18</v>
      </c>
      <c r="B23681" s="2" t="s">
        <v>23663</v>
      </c>
      <c r="C23681" s="11">
        <f t="shared" si="369"/>
        <v>1</v>
      </c>
    </row>
    <row r="23682" spans="1:3" ht="12" customHeight="1">
      <c r="A23682" s="3">
        <v>18</v>
      </c>
      <c r="B23682" s="2" t="s">
        <v>23664</v>
      </c>
      <c r="C23682" s="11">
        <f t="shared" si="369"/>
        <v>1</v>
      </c>
    </row>
    <row r="23683" spans="1:3" ht="12" customHeight="1">
      <c r="A23683" s="3">
        <v>18</v>
      </c>
      <c r="B23683" s="2" t="s">
        <v>23665</v>
      </c>
      <c r="C23683" s="11">
        <f t="shared" ref="C23683:C23746" si="370">LEN(B23683)-LEN(SUBSTITUTE(B23683,"-",""))+1</f>
        <v>1</v>
      </c>
    </row>
    <row r="23684" spans="1:3" ht="12" customHeight="1">
      <c r="A23684" s="3">
        <v>18</v>
      </c>
      <c r="B23684" s="2" t="s">
        <v>23666</v>
      </c>
      <c r="C23684" s="11">
        <f t="shared" si="370"/>
        <v>1</v>
      </c>
    </row>
    <row r="23685" spans="1:3" ht="12" customHeight="1">
      <c r="A23685" s="3">
        <v>18</v>
      </c>
      <c r="B23685" s="2" t="s">
        <v>23667</v>
      </c>
      <c r="C23685" s="11">
        <f t="shared" si="370"/>
        <v>1</v>
      </c>
    </row>
    <row r="23686" spans="1:3" ht="12" customHeight="1">
      <c r="A23686" s="3">
        <v>18</v>
      </c>
      <c r="B23686" s="2" t="s">
        <v>23668</v>
      </c>
      <c r="C23686" s="11">
        <f t="shared" si="370"/>
        <v>1</v>
      </c>
    </row>
    <row r="23687" spans="1:3" ht="12" customHeight="1">
      <c r="A23687" s="3">
        <v>18</v>
      </c>
      <c r="B23687" s="2" t="s">
        <v>23669</v>
      </c>
      <c r="C23687" s="11">
        <f t="shared" si="370"/>
        <v>1</v>
      </c>
    </row>
    <row r="23688" spans="1:3" ht="12" customHeight="1">
      <c r="A23688" s="3">
        <v>18</v>
      </c>
      <c r="B23688" s="2" t="s">
        <v>23670</v>
      </c>
      <c r="C23688" s="11">
        <f t="shared" si="370"/>
        <v>1</v>
      </c>
    </row>
    <row r="23689" spans="1:3" ht="12" customHeight="1">
      <c r="A23689" s="3">
        <v>18</v>
      </c>
      <c r="B23689" s="2" t="s">
        <v>23671</v>
      </c>
      <c r="C23689" s="11">
        <f t="shared" si="370"/>
        <v>2</v>
      </c>
    </row>
    <row r="23690" spans="1:3" ht="12" customHeight="1">
      <c r="A23690" s="3">
        <v>18</v>
      </c>
      <c r="B23690" s="2" t="s">
        <v>23672</v>
      </c>
      <c r="C23690" s="11">
        <f t="shared" si="370"/>
        <v>2</v>
      </c>
    </row>
    <row r="23691" spans="1:3" ht="12" customHeight="1">
      <c r="A23691" s="3">
        <v>18</v>
      </c>
      <c r="B23691" s="2" t="s">
        <v>23673</v>
      </c>
      <c r="C23691" s="11">
        <f t="shared" si="370"/>
        <v>2</v>
      </c>
    </row>
    <row r="23692" spans="1:3" ht="12" customHeight="1">
      <c r="A23692" s="3">
        <v>18</v>
      </c>
      <c r="B23692" s="2" t="s">
        <v>23674</v>
      </c>
      <c r="C23692" s="11">
        <f t="shared" si="370"/>
        <v>2</v>
      </c>
    </row>
    <row r="23693" spans="1:3" ht="12" customHeight="1">
      <c r="A23693" s="3">
        <v>18</v>
      </c>
      <c r="B23693" s="2" t="s">
        <v>23675</v>
      </c>
      <c r="C23693" s="11">
        <f t="shared" si="370"/>
        <v>2</v>
      </c>
    </row>
    <row r="23694" spans="1:3" ht="12" customHeight="1">
      <c r="A23694" s="3">
        <v>18</v>
      </c>
      <c r="B23694" s="2" t="s">
        <v>23676</v>
      </c>
      <c r="C23694" s="11">
        <f t="shared" si="370"/>
        <v>1</v>
      </c>
    </row>
    <row r="23695" spans="1:3" ht="12" customHeight="1">
      <c r="A23695" s="3">
        <v>18</v>
      </c>
      <c r="B23695" s="2" t="s">
        <v>23677</v>
      </c>
      <c r="C23695" s="11">
        <f t="shared" si="370"/>
        <v>2</v>
      </c>
    </row>
    <row r="23696" spans="1:3" ht="12" customHeight="1">
      <c r="A23696" s="3">
        <v>18</v>
      </c>
      <c r="B23696" s="2" t="s">
        <v>23678</v>
      </c>
      <c r="C23696" s="11">
        <f t="shared" si="370"/>
        <v>2</v>
      </c>
    </row>
    <row r="23697" spans="1:3" ht="12" customHeight="1">
      <c r="A23697" s="3">
        <v>18</v>
      </c>
      <c r="B23697" s="2" t="s">
        <v>23679</v>
      </c>
      <c r="C23697" s="11">
        <f t="shared" si="370"/>
        <v>2</v>
      </c>
    </row>
    <row r="23698" spans="1:3" ht="12" customHeight="1">
      <c r="A23698" s="3">
        <v>18</v>
      </c>
      <c r="B23698" s="2" t="s">
        <v>23680</v>
      </c>
      <c r="C23698" s="11">
        <f t="shared" si="370"/>
        <v>2</v>
      </c>
    </row>
    <row r="23699" spans="1:3" ht="12" customHeight="1">
      <c r="A23699" s="3">
        <v>18</v>
      </c>
      <c r="B23699" s="2" t="s">
        <v>23681</v>
      </c>
      <c r="C23699" s="11">
        <f t="shared" si="370"/>
        <v>1</v>
      </c>
    </row>
    <row r="23700" spans="1:3" ht="12" customHeight="1">
      <c r="A23700" s="3">
        <v>18</v>
      </c>
      <c r="B23700" s="2" t="s">
        <v>23682</v>
      </c>
      <c r="C23700" s="11">
        <f t="shared" si="370"/>
        <v>1</v>
      </c>
    </row>
    <row r="23701" spans="1:3" ht="12" customHeight="1">
      <c r="A23701" s="3">
        <v>18</v>
      </c>
      <c r="B23701" s="2" t="s">
        <v>23683</v>
      </c>
      <c r="C23701" s="11">
        <f t="shared" si="370"/>
        <v>1</v>
      </c>
    </row>
    <row r="23702" spans="1:3" ht="12" customHeight="1">
      <c r="A23702" s="3">
        <v>18</v>
      </c>
      <c r="B23702" s="2" t="s">
        <v>23684</v>
      </c>
      <c r="C23702" s="11">
        <f t="shared" si="370"/>
        <v>1</v>
      </c>
    </row>
    <row r="23703" spans="1:3" ht="12" customHeight="1">
      <c r="A23703" s="3">
        <v>18</v>
      </c>
      <c r="B23703" s="2" t="s">
        <v>23685</v>
      </c>
      <c r="C23703" s="11">
        <f t="shared" si="370"/>
        <v>2</v>
      </c>
    </row>
    <row r="23704" spans="1:3" ht="12" customHeight="1">
      <c r="A23704" s="3">
        <v>18</v>
      </c>
      <c r="B23704" s="2" t="s">
        <v>23686</v>
      </c>
      <c r="C23704" s="11">
        <f t="shared" si="370"/>
        <v>1</v>
      </c>
    </row>
    <row r="23705" spans="1:3" ht="12" customHeight="1">
      <c r="A23705" s="3">
        <v>18</v>
      </c>
      <c r="B23705" s="2" t="s">
        <v>23687</v>
      </c>
      <c r="C23705" s="11">
        <f t="shared" si="370"/>
        <v>3</v>
      </c>
    </row>
    <row r="23706" spans="1:3" ht="12" customHeight="1">
      <c r="A23706" s="3">
        <v>18</v>
      </c>
      <c r="B23706" s="2" t="s">
        <v>23688</v>
      </c>
      <c r="C23706" s="11">
        <f t="shared" si="370"/>
        <v>2</v>
      </c>
    </row>
    <row r="23707" spans="1:3" ht="12" customHeight="1">
      <c r="A23707" s="3">
        <v>18</v>
      </c>
      <c r="B23707" s="2" t="s">
        <v>23689</v>
      </c>
      <c r="C23707" s="11">
        <f t="shared" si="370"/>
        <v>1</v>
      </c>
    </row>
    <row r="23708" spans="1:3" ht="12" customHeight="1">
      <c r="A23708" s="3">
        <v>18</v>
      </c>
      <c r="B23708" s="2" t="s">
        <v>23690</v>
      </c>
      <c r="C23708" s="11">
        <f t="shared" si="370"/>
        <v>2</v>
      </c>
    </row>
    <row r="23709" spans="1:3" ht="12" customHeight="1">
      <c r="A23709" s="3">
        <v>18</v>
      </c>
      <c r="B23709" s="2" t="s">
        <v>23691</v>
      </c>
      <c r="C23709" s="11">
        <f t="shared" si="370"/>
        <v>1</v>
      </c>
    </row>
    <row r="23710" spans="1:3" ht="12" customHeight="1">
      <c r="A23710" s="3">
        <v>18</v>
      </c>
      <c r="B23710" s="2" t="s">
        <v>23692</v>
      </c>
      <c r="C23710" s="11">
        <f t="shared" si="370"/>
        <v>1</v>
      </c>
    </row>
    <row r="23711" spans="1:3" ht="12" customHeight="1">
      <c r="A23711" s="3">
        <v>18</v>
      </c>
      <c r="B23711" s="2" t="s">
        <v>23693</v>
      </c>
      <c r="C23711" s="11">
        <f t="shared" si="370"/>
        <v>1</v>
      </c>
    </row>
    <row r="23712" spans="1:3" ht="12" customHeight="1">
      <c r="A23712" s="3">
        <v>18</v>
      </c>
      <c r="B23712" s="2" t="s">
        <v>23694</v>
      </c>
      <c r="C23712" s="11">
        <f t="shared" si="370"/>
        <v>2</v>
      </c>
    </row>
    <row r="23713" spans="1:3" ht="12" customHeight="1">
      <c r="A23713" s="3">
        <v>18</v>
      </c>
      <c r="B23713" s="2" t="s">
        <v>23695</v>
      </c>
      <c r="C23713" s="11">
        <f t="shared" si="370"/>
        <v>1</v>
      </c>
    </row>
    <row r="23714" spans="1:3" ht="12" customHeight="1">
      <c r="A23714" s="3">
        <v>18</v>
      </c>
      <c r="B23714" s="2" t="s">
        <v>23696</v>
      </c>
      <c r="C23714" s="11">
        <f t="shared" si="370"/>
        <v>2</v>
      </c>
    </row>
    <row r="23715" spans="1:3" ht="12" customHeight="1">
      <c r="A23715" s="3">
        <v>18</v>
      </c>
      <c r="B23715" s="2" t="s">
        <v>23697</v>
      </c>
      <c r="C23715" s="11">
        <f t="shared" si="370"/>
        <v>1</v>
      </c>
    </row>
    <row r="23716" spans="1:3" ht="12" customHeight="1">
      <c r="A23716" s="3">
        <v>18</v>
      </c>
      <c r="B23716" s="2" t="s">
        <v>23698</v>
      </c>
      <c r="C23716" s="11">
        <f t="shared" si="370"/>
        <v>2</v>
      </c>
    </row>
    <row r="23717" spans="1:3" ht="12" customHeight="1">
      <c r="A23717" s="3">
        <v>18</v>
      </c>
      <c r="B23717" s="2" t="s">
        <v>23699</v>
      </c>
      <c r="C23717" s="11">
        <f t="shared" si="370"/>
        <v>1</v>
      </c>
    </row>
    <row r="23718" spans="1:3" ht="12" customHeight="1">
      <c r="A23718" s="3">
        <v>18</v>
      </c>
      <c r="B23718" s="2" t="s">
        <v>23700</v>
      </c>
      <c r="C23718" s="11">
        <f t="shared" si="370"/>
        <v>1</v>
      </c>
    </row>
    <row r="23719" spans="1:3" ht="12" customHeight="1">
      <c r="A23719" s="3">
        <v>18</v>
      </c>
      <c r="B23719" s="2" t="s">
        <v>23701</v>
      </c>
      <c r="C23719" s="11">
        <f t="shared" si="370"/>
        <v>2</v>
      </c>
    </row>
    <row r="23720" spans="1:3" ht="12" customHeight="1">
      <c r="A23720" s="3">
        <v>18</v>
      </c>
      <c r="B23720" s="2" t="s">
        <v>23702</v>
      </c>
      <c r="C23720" s="11">
        <f t="shared" si="370"/>
        <v>3</v>
      </c>
    </row>
    <row r="23721" spans="1:3" ht="12" customHeight="1">
      <c r="A23721" s="3">
        <v>18</v>
      </c>
      <c r="B23721" s="2" t="s">
        <v>23703</v>
      </c>
      <c r="C23721" s="11">
        <f t="shared" si="370"/>
        <v>2</v>
      </c>
    </row>
    <row r="23722" spans="1:3" ht="12" customHeight="1">
      <c r="A23722" s="3">
        <v>18</v>
      </c>
      <c r="B23722" s="2" t="s">
        <v>23704</v>
      </c>
      <c r="C23722" s="11">
        <f t="shared" si="370"/>
        <v>3</v>
      </c>
    </row>
    <row r="23723" spans="1:3" ht="12" customHeight="1">
      <c r="A23723" s="3">
        <v>18</v>
      </c>
      <c r="B23723" s="2" t="s">
        <v>23705</v>
      </c>
      <c r="C23723" s="11">
        <f t="shared" si="370"/>
        <v>4</v>
      </c>
    </row>
    <row r="23724" spans="1:3" ht="12" customHeight="1">
      <c r="A23724" s="3">
        <v>18</v>
      </c>
      <c r="B23724" s="2" t="s">
        <v>23706</v>
      </c>
      <c r="C23724" s="11">
        <f t="shared" si="370"/>
        <v>2</v>
      </c>
    </row>
    <row r="23725" spans="1:3" ht="12" customHeight="1">
      <c r="A23725" s="3">
        <v>18</v>
      </c>
      <c r="B23725" s="2" t="s">
        <v>23707</v>
      </c>
      <c r="C23725" s="11">
        <f t="shared" si="370"/>
        <v>1</v>
      </c>
    </row>
    <row r="23726" spans="1:3" ht="12" customHeight="1">
      <c r="A23726" s="3">
        <v>18</v>
      </c>
      <c r="B23726" s="2" t="s">
        <v>23708</v>
      </c>
      <c r="C23726" s="11">
        <f t="shared" si="370"/>
        <v>1</v>
      </c>
    </row>
    <row r="23727" spans="1:3" ht="12" customHeight="1">
      <c r="A23727" s="3">
        <v>18</v>
      </c>
      <c r="B23727" s="2" t="s">
        <v>23709</v>
      </c>
      <c r="C23727" s="11">
        <f t="shared" si="370"/>
        <v>2</v>
      </c>
    </row>
    <row r="23728" spans="1:3" ht="12" customHeight="1">
      <c r="A23728" s="3">
        <v>18</v>
      </c>
      <c r="B23728" s="2" t="s">
        <v>23710</v>
      </c>
      <c r="C23728" s="11">
        <f t="shared" si="370"/>
        <v>2</v>
      </c>
    </row>
    <row r="23729" spans="1:3" ht="12" customHeight="1">
      <c r="A23729" s="3">
        <v>18</v>
      </c>
      <c r="B23729" s="2" t="s">
        <v>23711</v>
      </c>
      <c r="C23729" s="11">
        <f t="shared" si="370"/>
        <v>1</v>
      </c>
    </row>
    <row r="23730" spans="1:3" ht="12" customHeight="1">
      <c r="A23730" s="3">
        <v>18</v>
      </c>
      <c r="B23730" s="2" t="s">
        <v>23712</v>
      </c>
      <c r="C23730" s="11">
        <f t="shared" si="370"/>
        <v>1</v>
      </c>
    </row>
    <row r="23731" spans="1:3" ht="12" customHeight="1">
      <c r="A23731" s="3">
        <v>18</v>
      </c>
      <c r="B23731" s="2" t="s">
        <v>23713</v>
      </c>
      <c r="C23731" s="11">
        <f t="shared" si="370"/>
        <v>1</v>
      </c>
    </row>
    <row r="23732" spans="1:3" ht="12" customHeight="1">
      <c r="A23732" s="3">
        <v>18</v>
      </c>
      <c r="B23732" s="2" t="s">
        <v>23714</v>
      </c>
      <c r="C23732" s="11">
        <f t="shared" si="370"/>
        <v>1</v>
      </c>
    </row>
    <row r="23733" spans="1:3" ht="12" customHeight="1">
      <c r="A23733" s="3">
        <v>18</v>
      </c>
      <c r="B23733" s="2" t="s">
        <v>23715</v>
      </c>
      <c r="C23733" s="11">
        <f t="shared" si="370"/>
        <v>2</v>
      </c>
    </row>
    <row r="23734" spans="1:3" ht="12" customHeight="1">
      <c r="A23734" s="3">
        <v>18</v>
      </c>
      <c r="B23734" s="2" t="s">
        <v>23716</v>
      </c>
      <c r="C23734" s="11">
        <f t="shared" si="370"/>
        <v>1</v>
      </c>
    </row>
    <row r="23735" spans="1:3" ht="12" customHeight="1">
      <c r="A23735" s="3">
        <v>18</v>
      </c>
      <c r="B23735" s="2" t="s">
        <v>23717</v>
      </c>
      <c r="C23735" s="11">
        <f t="shared" si="370"/>
        <v>2</v>
      </c>
    </row>
    <row r="23736" spans="1:3" ht="12" customHeight="1">
      <c r="A23736" s="3">
        <v>18</v>
      </c>
      <c r="B23736" s="2" t="s">
        <v>23718</v>
      </c>
      <c r="C23736" s="11">
        <f t="shared" si="370"/>
        <v>1</v>
      </c>
    </row>
    <row r="23737" spans="1:3" ht="12" customHeight="1">
      <c r="A23737" s="3">
        <v>18</v>
      </c>
      <c r="B23737" s="2" t="s">
        <v>23719</v>
      </c>
      <c r="C23737" s="11">
        <f t="shared" si="370"/>
        <v>2</v>
      </c>
    </row>
    <row r="23738" spans="1:3" ht="12" customHeight="1">
      <c r="A23738" s="3">
        <v>18</v>
      </c>
      <c r="B23738" s="2" t="s">
        <v>23720</v>
      </c>
      <c r="C23738" s="11">
        <f t="shared" si="370"/>
        <v>2</v>
      </c>
    </row>
    <row r="23739" spans="1:3" ht="12" customHeight="1">
      <c r="A23739" s="3">
        <v>18</v>
      </c>
      <c r="B23739" s="2" t="s">
        <v>23721</v>
      </c>
      <c r="C23739" s="11">
        <f t="shared" si="370"/>
        <v>1</v>
      </c>
    </row>
    <row r="23740" spans="1:3" ht="12" customHeight="1">
      <c r="A23740" s="3">
        <v>18</v>
      </c>
      <c r="B23740" s="2" t="s">
        <v>23722</v>
      </c>
      <c r="C23740" s="11">
        <f t="shared" si="370"/>
        <v>1</v>
      </c>
    </row>
    <row r="23741" spans="1:3" ht="12" customHeight="1">
      <c r="A23741" s="3">
        <v>18</v>
      </c>
      <c r="B23741" s="2" t="s">
        <v>23723</v>
      </c>
      <c r="C23741" s="11">
        <f t="shared" si="370"/>
        <v>1</v>
      </c>
    </row>
    <row r="23742" spans="1:3" ht="12" customHeight="1">
      <c r="A23742" s="3">
        <v>18</v>
      </c>
      <c r="B23742" s="2" t="s">
        <v>23724</v>
      </c>
      <c r="C23742" s="11">
        <f t="shared" si="370"/>
        <v>1</v>
      </c>
    </row>
    <row r="23743" spans="1:3" ht="12" customHeight="1">
      <c r="A23743" s="3">
        <v>18</v>
      </c>
      <c r="B23743" s="2" t="s">
        <v>23725</v>
      </c>
      <c r="C23743" s="11">
        <f t="shared" si="370"/>
        <v>2</v>
      </c>
    </row>
    <row r="23744" spans="1:3" ht="12" customHeight="1">
      <c r="A23744" s="3">
        <v>18</v>
      </c>
      <c r="B23744" s="2" t="s">
        <v>23726</v>
      </c>
      <c r="C23744" s="11">
        <f t="shared" si="370"/>
        <v>2</v>
      </c>
    </row>
    <row r="23745" spans="1:3" ht="12" customHeight="1">
      <c r="A23745" s="3">
        <v>18</v>
      </c>
      <c r="B23745" s="2" t="s">
        <v>23727</v>
      </c>
      <c r="C23745" s="11">
        <f t="shared" si="370"/>
        <v>2</v>
      </c>
    </row>
    <row r="23746" spans="1:3" ht="12" customHeight="1">
      <c r="A23746" s="3">
        <v>18</v>
      </c>
      <c r="B23746" s="2" t="s">
        <v>23728</v>
      </c>
      <c r="C23746" s="11">
        <f t="shared" si="370"/>
        <v>1</v>
      </c>
    </row>
    <row r="23747" spans="1:3" ht="12" customHeight="1">
      <c r="A23747" s="3">
        <v>18</v>
      </c>
      <c r="B23747" s="2" t="s">
        <v>23729</v>
      </c>
      <c r="C23747" s="11">
        <f t="shared" ref="C23747:C23810" si="371">LEN(B23747)-LEN(SUBSTITUTE(B23747,"-",""))+1</f>
        <v>1</v>
      </c>
    </row>
    <row r="23748" spans="1:3" ht="12" customHeight="1">
      <c r="A23748" s="3">
        <v>18</v>
      </c>
      <c r="B23748" s="2" t="s">
        <v>23730</v>
      </c>
      <c r="C23748" s="11">
        <f t="shared" si="371"/>
        <v>1</v>
      </c>
    </row>
    <row r="23749" spans="1:3" ht="12" customHeight="1">
      <c r="A23749" s="3">
        <v>18</v>
      </c>
      <c r="B23749" s="2" t="s">
        <v>23731</v>
      </c>
      <c r="C23749" s="11">
        <f t="shared" si="371"/>
        <v>2</v>
      </c>
    </row>
    <row r="23750" spans="1:3" ht="12" customHeight="1">
      <c r="A23750" s="3">
        <v>18</v>
      </c>
      <c r="B23750" s="2" t="s">
        <v>23732</v>
      </c>
      <c r="C23750" s="11">
        <f t="shared" si="371"/>
        <v>2</v>
      </c>
    </row>
    <row r="23751" spans="1:3" ht="12" customHeight="1">
      <c r="A23751" s="3">
        <v>18</v>
      </c>
      <c r="B23751" s="2" t="s">
        <v>23733</v>
      </c>
      <c r="C23751" s="11">
        <f t="shared" si="371"/>
        <v>2</v>
      </c>
    </row>
    <row r="23752" spans="1:3" ht="12" customHeight="1">
      <c r="A23752" s="3">
        <v>18</v>
      </c>
      <c r="B23752" s="2" t="s">
        <v>23734</v>
      </c>
      <c r="C23752" s="11">
        <f t="shared" si="371"/>
        <v>2</v>
      </c>
    </row>
    <row r="23753" spans="1:3" ht="12" customHeight="1">
      <c r="A23753" s="3">
        <v>18</v>
      </c>
      <c r="B23753" s="2" t="s">
        <v>23735</v>
      </c>
      <c r="C23753" s="11">
        <f t="shared" si="371"/>
        <v>3</v>
      </c>
    </row>
    <row r="23754" spans="1:3" ht="12" customHeight="1">
      <c r="A23754" s="3">
        <v>18</v>
      </c>
      <c r="B23754" s="2" t="s">
        <v>23736</v>
      </c>
      <c r="C23754" s="11">
        <f t="shared" si="371"/>
        <v>2</v>
      </c>
    </row>
    <row r="23755" spans="1:3" ht="12" customHeight="1">
      <c r="A23755" s="3">
        <v>18</v>
      </c>
      <c r="B23755" s="2" t="s">
        <v>23737</v>
      </c>
      <c r="C23755" s="11">
        <f t="shared" si="371"/>
        <v>2</v>
      </c>
    </row>
    <row r="23756" spans="1:3" ht="12" customHeight="1">
      <c r="A23756" s="3">
        <v>18</v>
      </c>
      <c r="B23756" s="2" t="s">
        <v>23738</v>
      </c>
      <c r="C23756" s="11">
        <f t="shared" si="371"/>
        <v>1</v>
      </c>
    </row>
    <row r="23757" spans="1:3" ht="12" customHeight="1">
      <c r="A23757" s="3">
        <v>18</v>
      </c>
      <c r="B23757" s="2" t="s">
        <v>23739</v>
      </c>
      <c r="C23757" s="11">
        <f t="shared" si="371"/>
        <v>2</v>
      </c>
    </row>
    <row r="23758" spans="1:3" ht="12" customHeight="1">
      <c r="A23758" s="3">
        <v>18</v>
      </c>
      <c r="B23758" s="2" t="s">
        <v>23740</v>
      </c>
      <c r="C23758" s="11">
        <f t="shared" si="371"/>
        <v>1</v>
      </c>
    </row>
    <row r="23759" spans="1:3" ht="12" customHeight="1">
      <c r="A23759" s="3">
        <v>18</v>
      </c>
      <c r="B23759" s="2" t="s">
        <v>23741</v>
      </c>
      <c r="C23759" s="11">
        <f t="shared" si="371"/>
        <v>1</v>
      </c>
    </row>
    <row r="23760" spans="1:3" ht="12" customHeight="1">
      <c r="A23760" s="3">
        <v>18</v>
      </c>
      <c r="B23760" s="2" t="s">
        <v>23742</v>
      </c>
      <c r="C23760" s="11">
        <f t="shared" si="371"/>
        <v>2</v>
      </c>
    </row>
    <row r="23761" spans="1:3" ht="12" customHeight="1">
      <c r="A23761" s="3">
        <v>18</v>
      </c>
      <c r="B23761" s="2" t="s">
        <v>23743</v>
      </c>
      <c r="C23761" s="11">
        <f t="shared" si="371"/>
        <v>2</v>
      </c>
    </row>
    <row r="23762" spans="1:3" ht="12" customHeight="1">
      <c r="A23762" s="3">
        <v>18</v>
      </c>
      <c r="B23762" s="2" t="s">
        <v>23744</v>
      </c>
      <c r="C23762" s="11">
        <f t="shared" si="371"/>
        <v>2</v>
      </c>
    </row>
    <row r="23763" spans="1:3" ht="12" customHeight="1">
      <c r="A23763" s="3">
        <v>18</v>
      </c>
      <c r="B23763" s="2" t="s">
        <v>23745</v>
      </c>
      <c r="C23763" s="11">
        <f t="shared" si="371"/>
        <v>1</v>
      </c>
    </row>
    <row r="23764" spans="1:3" ht="12" customHeight="1">
      <c r="A23764" s="3">
        <v>18</v>
      </c>
      <c r="B23764" s="2" t="s">
        <v>23746</v>
      </c>
      <c r="C23764" s="11">
        <f t="shared" si="371"/>
        <v>1</v>
      </c>
    </row>
    <row r="23765" spans="1:3" ht="12" customHeight="1">
      <c r="A23765" s="3">
        <v>18</v>
      </c>
      <c r="B23765" s="2" t="s">
        <v>23747</v>
      </c>
      <c r="C23765" s="11">
        <f t="shared" si="371"/>
        <v>1</v>
      </c>
    </row>
    <row r="23766" spans="1:3" ht="12" customHeight="1">
      <c r="A23766" s="3">
        <v>18</v>
      </c>
      <c r="B23766" s="2" t="s">
        <v>23748</v>
      </c>
      <c r="C23766" s="11">
        <f t="shared" si="371"/>
        <v>1</v>
      </c>
    </row>
    <row r="23767" spans="1:3" ht="12" customHeight="1">
      <c r="A23767" s="3">
        <v>18</v>
      </c>
      <c r="B23767" s="2" t="s">
        <v>23749</v>
      </c>
      <c r="C23767" s="11">
        <f t="shared" si="371"/>
        <v>1</v>
      </c>
    </row>
    <row r="23768" spans="1:3" ht="12" customHeight="1">
      <c r="A23768" s="3">
        <v>18</v>
      </c>
      <c r="B23768" s="2" t="s">
        <v>23750</v>
      </c>
      <c r="C23768" s="11">
        <f t="shared" si="371"/>
        <v>1</v>
      </c>
    </row>
    <row r="23769" spans="1:3" ht="12" customHeight="1">
      <c r="A23769" s="3">
        <v>18</v>
      </c>
      <c r="B23769" s="2" t="s">
        <v>23751</v>
      </c>
      <c r="C23769" s="11">
        <f t="shared" si="371"/>
        <v>2</v>
      </c>
    </row>
    <row r="23770" spans="1:3" ht="12" customHeight="1">
      <c r="A23770" s="3">
        <v>18</v>
      </c>
      <c r="B23770" s="2" t="s">
        <v>23752</v>
      </c>
      <c r="C23770" s="11">
        <f t="shared" si="371"/>
        <v>2</v>
      </c>
    </row>
    <row r="23771" spans="1:3" ht="12" customHeight="1">
      <c r="A23771" s="3">
        <v>18</v>
      </c>
      <c r="B23771" s="2" t="s">
        <v>23753</v>
      </c>
      <c r="C23771" s="11">
        <f t="shared" si="371"/>
        <v>1</v>
      </c>
    </row>
    <row r="23772" spans="1:3" ht="12" customHeight="1">
      <c r="A23772" s="3">
        <v>18</v>
      </c>
      <c r="B23772" s="2" t="s">
        <v>23754</v>
      </c>
      <c r="C23772" s="11">
        <f t="shared" si="371"/>
        <v>1</v>
      </c>
    </row>
    <row r="23773" spans="1:3" ht="12" customHeight="1">
      <c r="A23773" s="3">
        <v>18</v>
      </c>
      <c r="B23773" s="2" t="s">
        <v>23755</v>
      </c>
      <c r="C23773" s="11">
        <f t="shared" si="371"/>
        <v>2</v>
      </c>
    </row>
    <row r="23774" spans="1:3" ht="12" customHeight="1">
      <c r="A23774" s="3">
        <v>18</v>
      </c>
      <c r="B23774" s="2" t="s">
        <v>23756</v>
      </c>
      <c r="C23774" s="11">
        <f t="shared" si="371"/>
        <v>1</v>
      </c>
    </row>
    <row r="23775" spans="1:3" ht="12" customHeight="1">
      <c r="A23775" s="3">
        <v>18</v>
      </c>
      <c r="B23775" s="2" t="s">
        <v>23757</v>
      </c>
      <c r="C23775" s="11">
        <f t="shared" si="371"/>
        <v>1</v>
      </c>
    </row>
    <row r="23776" spans="1:3" ht="12" customHeight="1">
      <c r="A23776" s="3">
        <v>18</v>
      </c>
      <c r="B23776" s="2" t="s">
        <v>23758</v>
      </c>
      <c r="C23776" s="11">
        <f t="shared" si="371"/>
        <v>2</v>
      </c>
    </row>
    <row r="23777" spans="1:3" ht="12" customHeight="1">
      <c r="A23777" s="3">
        <v>18</v>
      </c>
      <c r="B23777" s="2" t="s">
        <v>23759</v>
      </c>
      <c r="C23777" s="11">
        <f t="shared" si="371"/>
        <v>2</v>
      </c>
    </row>
    <row r="23778" spans="1:3" ht="12" customHeight="1">
      <c r="A23778" s="3">
        <v>18</v>
      </c>
      <c r="B23778" s="2" t="s">
        <v>23760</v>
      </c>
      <c r="C23778" s="11">
        <f t="shared" si="371"/>
        <v>3</v>
      </c>
    </row>
    <row r="23779" spans="1:3" ht="12" customHeight="1">
      <c r="A23779" s="3">
        <v>18</v>
      </c>
      <c r="B23779" s="2" t="s">
        <v>23761</v>
      </c>
      <c r="C23779" s="11">
        <f t="shared" si="371"/>
        <v>2</v>
      </c>
    </row>
    <row r="23780" spans="1:3" ht="12" customHeight="1">
      <c r="A23780" s="3">
        <v>18</v>
      </c>
      <c r="B23780" s="2" t="s">
        <v>23762</v>
      </c>
      <c r="C23780" s="11">
        <f t="shared" si="371"/>
        <v>1</v>
      </c>
    </row>
    <row r="23781" spans="1:3" ht="12" customHeight="1">
      <c r="A23781" s="3">
        <v>18</v>
      </c>
      <c r="B23781" s="2" t="s">
        <v>23763</v>
      </c>
      <c r="C23781" s="11">
        <f t="shared" si="371"/>
        <v>2</v>
      </c>
    </row>
    <row r="23782" spans="1:3" ht="12" customHeight="1">
      <c r="A23782" s="3">
        <v>18</v>
      </c>
      <c r="B23782" s="2" t="s">
        <v>23764</v>
      </c>
      <c r="C23782" s="11">
        <f t="shared" si="371"/>
        <v>1</v>
      </c>
    </row>
    <row r="23783" spans="1:3" ht="12" customHeight="1">
      <c r="A23783" s="3">
        <v>18</v>
      </c>
      <c r="B23783" s="2" t="s">
        <v>23765</v>
      </c>
      <c r="C23783" s="11">
        <f t="shared" si="371"/>
        <v>2</v>
      </c>
    </row>
    <row r="23784" spans="1:3" ht="12" customHeight="1">
      <c r="A23784" s="3">
        <v>18</v>
      </c>
      <c r="B23784" s="2" t="s">
        <v>23766</v>
      </c>
      <c r="C23784" s="11">
        <f t="shared" si="371"/>
        <v>2</v>
      </c>
    </row>
    <row r="23785" spans="1:3" ht="12" customHeight="1">
      <c r="A23785" s="3">
        <v>18</v>
      </c>
      <c r="B23785" s="2" t="s">
        <v>23767</v>
      </c>
      <c r="C23785" s="11">
        <f t="shared" si="371"/>
        <v>1</v>
      </c>
    </row>
    <row r="23786" spans="1:3" ht="12" customHeight="1">
      <c r="A23786" s="3">
        <v>18</v>
      </c>
      <c r="B23786" s="2" t="s">
        <v>23768</v>
      </c>
      <c r="C23786" s="11">
        <f t="shared" si="371"/>
        <v>1</v>
      </c>
    </row>
    <row r="23787" spans="1:3" ht="12" customHeight="1">
      <c r="A23787" s="3">
        <v>18</v>
      </c>
      <c r="B23787" s="2" t="s">
        <v>23769</v>
      </c>
      <c r="C23787" s="11">
        <f t="shared" si="371"/>
        <v>1</v>
      </c>
    </row>
    <row r="23788" spans="1:3" ht="12" customHeight="1">
      <c r="A23788" s="3">
        <v>18</v>
      </c>
      <c r="B23788" s="2" t="s">
        <v>23770</v>
      </c>
      <c r="C23788" s="11">
        <f t="shared" si="371"/>
        <v>1</v>
      </c>
    </row>
    <row r="23789" spans="1:3" ht="12" customHeight="1">
      <c r="A23789" s="3">
        <v>18</v>
      </c>
      <c r="B23789" s="2" t="s">
        <v>23771</v>
      </c>
      <c r="C23789" s="11">
        <f t="shared" si="371"/>
        <v>1</v>
      </c>
    </row>
    <row r="23790" spans="1:3" ht="12" customHeight="1">
      <c r="A23790" s="3">
        <v>18</v>
      </c>
      <c r="B23790" s="2" t="s">
        <v>23772</v>
      </c>
      <c r="C23790" s="11">
        <f t="shared" si="371"/>
        <v>2</v>
      </c>
    </row>
    <row r="23791" spans="1:3" ht="12" customHeight="1">
      <c r="A23791" s="3">
        <v>18</v>
      </c>
      <c r="B23791" s="2" t="s">
        <v>23773</v>
      </c>
      <c r="C23791" s="11">
        <f t="shared" si="371"/>
        <v>2</v>
      </c>
    </row>
    <row r="23792" spans="1:3" ht="12" customHeight="1">
      <c r="A23792" s="3">
        <v>18</v>
      </c>
      <c r="B23792" s="2" t="s">
        <v>23774</v>
      </c>
      <c r="C23792" s="11">
        <f t="shared" si="371"/>
        <v>2</v>
      </c>
    </row>
    <row r="23793" spans="1:3" ht="12" customHeight="1">
      <c r="A23793" s="3">
        <v>18</v>
      </c>
      <c r="B23793" s="2" t="s">
        <v>23775</v>
      </c>
      <c r="C23793" s="11">
        <f t="shared" si="371"/>
        <v>1</v>
      </c>
    </row>
    <row r="23794" spans="1:3" ht="12" customHeight="1">
      <c r="A23794" s="3">
        <v>18</v>
      </c>
      <c r="B23794" s="2" t="s">
        <v>23776</v>
      </c>
      <c r="C23794" s="11">
        <f t="shared" si="371"/>
        <v>2</v>
      </c>
    </row>
    <row r="23795" spans="1:3" ht="12" customHeight="1">
      <c r="A23795" s="3">
        <v>18</v>
      </c>
      <c r="B23795" s="2" t="s">
        <v>23777</v>
      </c>
      <c r="C23795" s="11">
        <f t="shared" si="371"/>
        <v>2</v>
      </c>
    </row>
    <row r="23796" spans="1:3" ht="12" customHeight="1">
      <c r="A23796" s="3">
        <v>18</v>
      </c>
      <c r="B23796" s="2" t="s">
        <v>23778</v>
      </c>
      <c r="C23796" s="11">
        <f t="shared" si="371"/>
        <v>1</v>
      </c>
    </row>
    <row r="23797" spans="1:3" ht="12" customHeight="1">
      <c r="A23797" s="3">
        <v>18</v>
      </c>
      <c r="B23797" s="2" t="s">
        <v>23779</v>
      </c>
      <c r="C23797" s="11">
        <f t="shared" si="371"/>
        <v>2</v>
      </c>
    </row>
    <row r="23798" spans="1:3" ht="12" customHeight="1">
      <c r="A23798" s="3">
        <v>18</v>
      </c>
      <c r="B23798" s="2" t="s">
        <v>23780</v>
      </c>
      <c r="C23798" s="11">
        <f t="shared" si="371"/>
        <v>1</v>
      </c>
    </row>
    <row r="23799" spans="1:3" ht="12" customHeight="1">
      <c r="A23799" s="3">
        <v>18</v>
      </c>
      <c r="B23799" s="2" t="s">
        <v>23781</v>
      </c>
      <c r="C23799" s="11">
        <f t="shared" si="371"/>
        <v>2</v>
      </c>
    </row>
    <row r="23800" spans="1:3" ht="12" customHeight="1">
      <c r="A23800" s="3">
        <v>18</v>
      </c>
      <c r="B23800" s="2" t="s">
        <v>23782</v>
      </c>
      <c r="C23800" s="11">
        <f t="shared" si="371"/>
        <v>2</v>
      </c>
    </row>
    <row r="23801" spans="1:3" ht="12" customHeight="1">
      <c r="A23801" s="3">
        <v>18</v>
      </c>
      <c r="B23801" s="2" t="s">
        <v>23783</v>
      </c>
      <c r="C23801" s="11">
        <f t="shared" si="371"/>
        <v>1</v>
      </c>
    </row>
    <row r="23802" spans="1:3" ht="12" customHeight="1">
      <c r="A23802" s="3">
        <v>18</v>
      </c>
      <c r="B23802" s="2" t="s">
        <v>23784</v>
      </c>
      <c r="C23802" s="11">
        <f t="shared" si="371"/>
        <v>2</v>
      </c>
    </row>
    <row r="23803" spans="1:3" ht="12" customHeight="1">
      <c r="A23803" s="3">
        <v>18</v>
      </c>
      <c r="B23803" s="2" t="s">
        <v>23785</v>
      </c>
      <c r="C23803" s="11">
        <f t="shared" si="371"/>
        <v>3</v>
      </c>
    </row>
    <row r="23804" spans="1:3" ht="12" customHeight="1">
      <c r="A23804" s="3">
        <v>18</v>
      </c>
      <c r="B23804" s="2" t="s">
        <v>23786</v>
      </c>
      <c r="C23804" s="11">
        <f t="shared" si="371"/>
        <v>1</v>
      </c>
    </row>
    <row r="23805" spans="1:3" ht="12" customHeight="1">
      <c r="A23805" s="3">
        <v>18</v>
      </c>
      <c r="B23805" s="2" t="s">
        <v>23787</v>
      </c>
      <c r="C23805" s="11">
        <f t="shared" si="371"/>
        <v>1</v>
      </c>
    </row>
    <row r="23806" spans="1:3" ht="12" customHeight="1">
      <c r="A23806" s="3">
        <v>18</v>
      </c>
      <c r="B23806" s="2" t="s">
        <v>23788</v>
      </c>
      <c r="C23806" s="11">
        <f t="shared" si="371"/>
        <v>1</v>
      </c>
    </row>
    <row r="23807" spans="1:3" ht="12" customHeight="1">
      <c r="A23807" s="3">
        <v>18</v>
      </c>
      <c r="B23807" s="2" t="s">
        <v>23789</v>
      </c>
      <c r="C23807" s="11">
        <f t="shared" si="371"/>
        <v>2</v>
      </c>
    </row>
    <row r="23808" spans="1:3" ht="12" customHeight="1">
      <c r="A23808" s="3">
        <v>18</v>
      </c>
      <c r="B23808" s="2" t="s">
        <v>23790</v>
      </c>
      <c r="C23808" s="11">
        <f t="shared" si="371"/>
        <v>2</v>
      </c>
    </row>
    <row r="23809" spans="1:3" ht="12" customHeight="1">
      <c r="A23809" s="3">
        <v>18</v>
      </c>
      <c r="B23809" s="2" t="s">
        <v>23791</v>
      </c>
      <c r="C23809" s="11">
        <f t="shared" si="371"/>
        <v>1</v>
      </c>
    </row>
    <row r="23810" spans="1:3" ht="12" customHeight="1">
      <c r="A23810" s="3">
        <v>18</v>
      </c>
      <c r="B23810" s="2" t="s">
        <v>23792</v>
      </c>
      <c r="C23810" s="11">
        <f t="shared" si="371"/>
        <v>1</v>
      </c>
    </row>
    <row r="23811" spans="1:3" ht="12" customHeight="1">
      <c r="A23811" s="3">
        <v>18</v>
      </c>
      <c r="B23811" s="2" t="s">
        <v>23793</v>
      </c>
      <c r="C23811" s="11">
        <f t="shared" ref="C23811:C23874" si="372">LEN(B23811)-LEN(SUBSTITUTE(B23811,"-",""))+1</f>
        <v>2</v>
      </c>
    </row>
    <row r="23812" spans="1:3" ht="12" customHeight="1">
      <c r="A23812" s="3">
        <v>18</v>
      </c>
      <c r="B23812" s="2" t="s">
        <v>23794</v>
      </c>
      <c r="C23812" s="11">
        <f t="shared" si="372"/>
        <v>2</v>
      </c>
    </row>
    <row r="23813" spans="1:3" ht="12" customHeight="1">
      <c r="A23813" s="3">
        <v>18</v>
      </c>
      <c r="B23813" s="2" t="s">
        <v>23795</v>
      </c>
      <c r="C23813" s="11">
        <f t="shared" si="372"/>
        <v>1</v>
      </c>
    </row>
    <row r="23814" spans="1:3" ht="12" customHeight="1">
      <c r="A23814" s="3">
        <v>18</v>
      </c>
      <c r="B23814" s="2" t="s">
        <v>23796</v>
      </c>
      <c r="C23814" s="11">
        <f t="shared" si="372"/>
        <v>2</v>
      </c>
    </row>
    <row r="23815" spans="1:3" ht="12" customHeight="1">
      <c r="A23815" s="3">
        <v>18</v>
      </c>
      <c r="B23815" s="2" t="s">
        <v>23797</v>
      </c>
      <c r="C23815" s="11">
        <f t="shared" si="372"/>
        <v>2</v>
      </c>
    </row>
    <row r="23816" spans="1:3" ht="12" customHeight="1">
      <c r="A23816" s="3">
        <v>18</v>
      </c>
      <c r="B23816" s="2" t="s">
        <v>23798</v>
      </c>
      <c r="C23816" s="11">
        <f t="shared" si="372"/>
        <v>1</v>
      </c>
    </row>
    <row r="23817" spans="1:3" ht="12" customHeight="1">
      <c r="A23817" s="3">
        <v>18</v>
      </c>
      <c r="B23817" s="2" t="s">
        <v>23799</v>
      </c>
      <c r="C23817" s="11">
        <f t="shared" si="372"/>
        <v>2</v>
      </c>
    </row>
    <row r="23818" spans="1:3" ht="12" customHeight="1">
      <c r="A23818" s="3">
        <v>18</v>
      </c>
      <c r="B23818" s="2" t="s">
        <v>23800</v>
      </c>
      <c r="C23818" s="11">
        <f t="shared" si="372"/>
        <v>1</v>
      </c>
    </row>
    <row r="23819" spans="1:3" ht="12" customHeight="1">
      <c r="A23819" s="3">
        <v>18</v>
      </c>
      <c r="B23819" s="2" t="s">
        <v>23801</v>
      </c>
      <c r="C23819" s="11">
        <f t="shared" si="372"/>
        <v>2</v>
      </c>
    </row>
    <row r="23820" spans="1:3" ht="12" customHeight="1">
      <c r="A23820" s="3">
        <v>18</v>
      </c>
      <c r="B23820" s="2" t="s">
        <v>23802</v>
      </c>
      <c r="C23820" s="11">
        <f t="shared" si="372"/>
        <v>1</v>
      </c>
    </row>
    <row r="23821" spans="1:3" ht="12" customHeight="1">
      <c r="A23821" s="3">
        <v>18</v>
      </c>
      <c r="B23821" s="2" t="s">
        <v>23803</v>
      </c>
      <c r="C23821" s="11">
        <f t="shared" si="372"/>
        <v>1</v>
      </c>
    </row>
    <row r="23822" spans="1:3" ht="12" customHeight="1">
      <c r="A23822" s="3">
        <v>18</v>
      </c>
      <c r="B23822" s="2" t="s">
        <v>23804</v>
      </c>
      <c r="C23822" s="11">
        <f t="shared" si="372"/>
        <v>2</v>
      </c>
    </row>
    <row r="23823" spans="1:3" ht="12" customHeight="1">
      <c r="A23823" s="3">
        <v>18</v>
      </c>
      <c r="B23823" s="2" t="s">
        <v>23805</v>
      </c>
      <c r="C23823" s="11">
        <f t="shared" si="372"/>
        <v>3</v>
      </c>
    </row>
    <row r="23824" spans="1:3" ht="12" customHeight="1">
      <c r="A23824" s="3">
        <v>18</v>
      </c>
      <c r="B23824" s="2" t="s">
        <v>23806</v>
      </c>
      <c r="C23824" s="11">
        <f t="shared" si="372"/>
        <v>1</v>
      </c>
    </row>
    <row r="23825" spans="1:3" ht="12" customHeight="1">
      <c r="A23825" s="3">
        <v>18</v>
      </c>
      <c r="B23825" s="2" t="s">
        <v>23807</v>
      </c>
      <c r="C23825" s="11">
        <f t="shared" si="372"/>
        <v>1</v>
      </c>
    </row>
    <row r="23826" spans="1:3" ht="12" customHeight="1">
      <c r="A23826" s="3">
        <v>18</v>
      </c>
      <c r="B23826" s="2" t="s">
        <v>23808</v>
      </c>
      <c r="C23826" s="11">
        <f t="shared" si="372"/>
        <v>3</v>
      </c>
    </row>
    <row r="23827" spans="1:3" ht="12" customHeight="1">
      <c r="A23827" s="3">
        <v>18</v>
      </c>
      <c r="B23827" s="2" t="s">
        <v>23809</v>
      </c>
      <c r="C23827" s="11">
        <f t="shared" si="372"/>
        <v>2</v>
      </c>
    </row>
    <row r="23828" spans="1:3" ht="12" customHeight="1">
      <c r="A23828" s="3">
        <v>18</v>
      </c>
      <c r="B23828" s="2" t="s">
        <v>23810</v>
      </c>
      <c r="C23828" s="11">
        <f t="shared" si="372"/>
        <v>2</v>
      </c>
    </row>
    <row r="23829" spans="1:3" ht="12" customHeight="1">
      <c r="A23829" s="3">
        <v>18</v>
      </c>
      <c r="B23829" s="2" t="s">
        <v>23811</v>
      </c>
      <c r="C23829" s="11">
        <f t="shared" si="372"/>
        <v>2</v>
      </c>
    </row>
    <row r="23830" spans="1:3" ht="12" customHeight="1">
      <c r="A23830" s="3">
        <v>18</v>
      </c>
      <c r="B23830" s="2" t="s">
        <v>23812</v>
      </c>
      <c r="C23830" s="11">
        <f t="shared" si="372"/>
        <v>2</v>
      </c>
    </row>
    <row r="23831" spans="1:3" ht="12" customHeight="1">
      <c r="A23831" s="3">
        <v>18</v>
      </c>
      <c r="B23831" s="2" t="s">
        <v>23813</v>
      </c>
      <c r="C23831" s="11">
        <f t="shared" si="372"/>
        <v>2</v>
      </c>
    </row>
    <row r="23832" spans="1:3" ht="12" customHeight="1">
      <c r="A23832" s="3">
        <v>18</v>
      </c>
      <c r="B23832" s="2" t="s">
        <v>23814</v>
      </c>
      <c r="C23832" s="11">
        <f t="shared" si="372"/>
        <v>1</v>
      </c>
    </row>
    <row r="23833" spans="1:3" ht="12" customHeight="1">
      <c r="A23833" s="3">
        <v>18</v>
      </c>
      <c r="B23833" s="2" t="s">
        <v>23815</v>
      </c>
      <c r="C23833" s="11">
        <f t="shared" si="372"/>
        <v>2</v>
      </c>
    </row>
    <row r="23834" spans="1:3" ht="12" customHeight="1">
      <c r="A23834" s="3">
        <v>18</v>
      </c>
      <c r="B23834" s="2" t="s">
        <v>23816</v>
      </c>
      <c r="C23834" s="11">
        <f t="shared" si="372"/>
        <v>3</v>
      </c>
    </row>
    <row r="23835" spans="1:3" ht="12" customHeight="1">
      <c r="A23835" s="3">
        <v>18</v>
      </c>
      <c r="B23835" s="2" t="s">
        <v>23817</v>
      </c>
      <c r="C23835" s="11">
        <f t="shared" si="372"/>
        <v>2</v>
      </c>
    </row>
    <row r="23836" spans="1:3" ht="12" customHeight="1">
      <c r="A23836" s="3">
        <v>18</v>
      </c>
      <c r="B23836" s="2" t="s">
        <v>23818</v>
      </c>
      <c r="C23836" s="11">
        <f t="shared" si="372"/>
        <v>1</v>
      </c>
    </row>
    <row r="23837" spans="1:3" ht="12" customHeight="1">
      <c r="A23837" s="3">
        <v>18</v>
      </c>
      <c r="B23837" s="2" t="s">
        <v>23819</v>
      </c>
      <c r="C23837" s="11">
        <f t="shared" si="372"/>
        <v>2</v>
      </c>
    </row>
    <row r="23838" spans="1:3" ht="12" customHeight="1">
      <c r="A23838" s="3">
        <v>18</v>
      </c>
      <c r="B23838" s="2" t="s">
        <v>23820</v>
      </c>
      <c r="C23838" s="11">
        <f t="shared" si="372"/>
        <v>1</v>
      </c>
    </row>
    <row r="23839" spans="1:3" ht="12" customHeight="1">
      <c r="A23839" s="3">
        <v>18</v>
      </c>
      <c r="B23839" s="2" t="s">
        <v>23821</v>
      </c>
      <c r="C23839" s="11">
        <f t="shared" si="372"/>
        <v>1</v>
      </c>
    </row>
    <row r="23840" spans="1:3" ht="12" customHeight="1">
      <c r="A23840" s="3">
        <v>18</v>
      </c>
      <c r="B23840" s="2" t="s">
        <v>23822</v>
      </c>
      <c r="C23840" s="11">
        <f t="shared" si="372"/>
        <v>1</v>
      </c>
    </row>
    <row r="23841" spans="1:3" ht="12" customHeight="1">
      <c r="A23841" s="3">
        <v>18</v>
      </c>
      <c r="B23841" s="2" t="s">
        <v>23823</v>
      </c>
      <c r="C23841" s="11">
        <f t="shared" si="372"/>
        <v>2</v>
      </c>
    </row>
    <row r="23842" spans="1:3" ht="12" customHeight="1">
      <c r="A23842" s="3">
        <v>18</v>
      </c>
      <c r="B23842" s="2" t="s">
        <v>23824</v>
      </c>
      <c r="C23842" s="11">
        <f t="shared" si="372"/>
        <v>1</v>
      </c>
    </row>
    <row r="23843" spans="1:3" ht="12" customHeight="1">
      <c r="A23843" s="3">
        <v>18</v>
      </c>
      <c r="B23843" s="2" t="s">
        <v>23825</v>
      </c>
      <c r="C23843" s="11">
        <f t="shared" si="372"/>
        <v>1</v>
      </c>
    </row>
    <row r="23844" spans="1:3" ht="12" customHeight="1">
      <c r="A23844" s="3">
        <v>18</v>
      </c>
      <c r="B23844" s="2" t="s">
        <v>23826</v>
      </c>
      <c r="C23844" s="11">
        <f t="shared" si="372"/>
        <v>1</v>
      </c>
    </row>
    <row r="23845" spans="1:3" ht="12" customHeight="1">
      <c r="A23845" s="3">
        <v>18</v>
      </c>
      <c r="B23845" s="2" t="s">
        <v>23827</v>
      </c>
      <c r="C23845" s="11">
        <f t="shared" si="372"/>
        <v>2</v>
      </c>
    </row>
    <row r="23846" spans="1:3" ht="12" customHeight="1">
      <c r="A23846" s="3">
        <v>18</v>
      </c>
      <c r="B23846" s="2" t="s">
        <v>23828</v>
      </c>
      <c r="C23846" s="11">
        <f t="shared" si="372"/>
        <v>1</v>
      </c>
    </row>
    <row r="23847" spans="1:3" ht="12" customHeight="1">
      <c r="A23847" s="3">
        <v>18</v>
      </c>
      <c r="B23847" s="2" t="s">
        <v>23829</v>
      </c>
      <c r="C23847" s="11">
        <f t="shared" si="372"/>
        <v>1</v>
      </c>
    </row>
    <row r="23848" spans="1:3" ht="12" customHeight="1">
      <c r="A23848" s="3">
        <v>18</v>
      </c>
      <c r="B23848" s="2" t="s">
        <v>23830</v>
      </c>
      <c r="C23848" s="11">
        <f t="shared" si="372"/>
        <v>1</v>
      </c>
    </row>
    <row r="23849" spans="1:3" ht="12" customHeight="1">
      <c r="A23849" s="3">
        <v>18</v>
      </c>
      <c r="B23849" s="2" t="s">
        <v>23831</v>
      </c>
      <c r="C23849" s="11">
        <f t="shared" si="372"/>
        <v>1</v>
      </c>
    </row>
    <row r="23850" spans="1:3" ht="12" customHeight="1">
      <c r="A23850" s="3">
        <v>18</v>
      </c>
      <c r="B23850" s="2" t="s">
        <v>23832</v>
      </c>
      <c r="C23850" s="11">
        <f t="shared" si="372"/>
        <v>2</v>
      </c>
    </row>
    <row r="23851" spans="1:3" ht="12" customHeight="1">
      <c r="A23851" s="3">
        <v>18</v>
      </c>
      <c r="B23851" s="2" t="s">
        <v>23833</v>
      </c>
      <c r="C23851" s="11">
        <f t="shared" si="372"/>
        <v>1</v>
      </c>
    </row>
    <row r="23852" spans="1:3" ht="12" customHeight="1">
      <c r="A23852" s="3">
        <v>18</v>
      </c>
      <c r="B23852" s="2" t="s">
        <v>23834</v>
      </c>
      <c r="C23852" s="11">
        <f t="shared" si="372"/>
        <v>1</v>
      </c>
    </row>
    <row r="23853" spans="1:3" ht="12" customHeight="1">
      <c r="A23853" s="3">
        <v>18</v>
      </c>
      <c r="B23853" s="2" t="s">
        <v>23835</v>
      </c>
      <c r="C23853" s="11">
        <f t="shared" si="372"/>
        <v>2</v>
      </c>
    </row>
    <row r="23854" spans="1:3" ht="12" customHeight="1">
      <c r="A23854" s="3">
        <v>18</v>
      </c>
      <c r="B23854" s="2" t="s">
        <v>23836</v>
      </c>
      <c r="C23854" s="11">
        <f t="shared" si="372"/>
        <v>1</v>
      </c>
    </row>
    <row r="23855" spans="1:3" ht="12" customHeight="1">
      <c r="A23855" s="3">
        <v>18</v>
      </c>
      <c r="B23855" s="2" t="s">
        <v>23837</v>
      </c>
      <c r="C23855" s="11">
        <f t="shared" si="372"/>
        <v>2</v>
      </c>
    </row>
    <row r="23856" spans="1:3" ht="12" customHeight="1">
      <c r="A23856" s="3">
        <v>18</v>
      </c>
      <c r="B23856" s="2" t="s">
        <v>23838</v>
      </c>
      <c r="C23856" s="11">
        <f t="shared" si="372"/>
        <v>1</v>
      </c>
    </row>
    <row r="23857" spans="1:3" ht="12" customHeight="1">
      <c r="A23857" s="3">
        <v>18</v>
      </c>
      <c r="B23857" s="2" t="s">
        <v>23839</v>
      </c>
      <c r="C23857" s="11">
        <f t="shared" si="372"/>
        <v>2</v>
      </c>
    </row>
    <row r="23858" spans="1:3" ht="12" customHeight="1">
      <c r="A23858" s="3">
        <v>18</v>
      </c>
      <c r="B23858" s="2" t="s">
        <v>23840</v>
      </c>
      <c r="C23858" s="11">
        <f t="shared" si="372"/>
        <v>1</v>
      </c>
    </row>
    <row r="23859" spans="1:3" ht="12" customHeight="1">
      <c r="A23859" s="3">
        <v>18</v>
      </c>
      <c r="B23859" s="2" t="s">
        <v>23841</v>
      </c>
      <c r="C23859" s="11">
        <f t="shared" si="372"/>
        <v>2</v>
      </c>
    </row>
    <row r="23860" spans="1:3" ht="12" customHeight="1">
      <c r="A23860" s="3">
        <v>18</v>
      </c>
      <c r="B23860" s="2" t="s">
        <v>23842</v>
      </c>
      <c r="C23860" s="11">
        <f t="shared" si="372"/>
        <v>2</v>
      </c>
    </row>
    <row r="23861" spans="1:3" ht="12" customHeight="1">
      <c r="A23861" s="3">
        <v>18</v>
      </c>
      <c r="B23861" s="2" t="s">
        <v>23843</v>
      </c>
      <c r="C23861" s="11">
        <f t="shared" si="372"/>
        <v>1</v>
      </c>
    </row>
    <row r="23862" spans="1:3" ht="12" customHeight="1">
      <c r="A23862" s="3">
        <v>18</v>
      </c>
      <c r="B23862" s="2" t="s">
        <v>23844</v>
      </c>
      <c r="C23862" s="11">
        <f t="shared" si="372"/>
        <v>1</v>
      </c>
    </row>
    <row r="23863" spans="1:3" ht="12" customHeight="1">
      <c r="A23863" s="3">
        <v>18</v>
      </c>
      <c r="B23863" s="2" t="s">
        <v>23845</v>
      </c>
      <c r="C23863" s="11">
        <f t="shared" si="372"/>
        <v>1</v>
      </c>
    </row>
    <row r="23864" spans="1:3" ht="12" customHeight="1">
      <c r="A23864" s="3">
        <v>18</v>
      </c>
      <c r="B23864" s="2" t="s">
        <v>23846</v>
      </c>
      <c r="C23864" s="11">
        <f t="shared" si="372"/>
        <v>3</v>
      </c>
    </row>
    <row r="23865" spans="1:3" ht="12" customHeight="1">
      <c r="A23865" s="3">
        <v>18</v>
      </c>
      <c r="B23865" s="2" t="s">
        <v>23847</v>
      </c>
      <c r="C23865" s="11">
        <f t="shared" si="372"/>
        <v>2</v>
      </c>
    </row>
    <row r="23866" spans="1:3" ht="12" customHeight="1">
      <c r="A23866" s="3">
        <v>18</v>
      </c>
      <c r="B23866" s="2" t="s">
        <v>23848</v>
      </c>
      <c r="C23866" s="11">
        <f t="shared" si="372"/>
        <v>2</v>
      </c>
    </row>
    <row r="23867" spans="1:3" ht="12" customHeight="1">
      <c r="A23867" s="3">
        <v>18</v>
      </c>
      <c r="B23867" s="2" t="s">
        <v>23849</v>
      </c>
      <c r="C23867" s="11">
        <f t="shared" si="372"/>
        <v>2</v>
      </c>
    </row>
    <row r="23868" spans="1:3" ht="12" customHeight="1">
      <c r="A23868" s="3">
        <v>18</v>
      </c>
      <c r="B23868" s="2" t="s">
        <v>23850</v>
      </c>
      <c r="C23868" s="11">
        <f t="shared" si="372"/>
        <v>1</v>
      </c>
    </row>
    <row r="23869" spans="1:3" ht="12" customHeight="1">
      <c r="A23869" s="3">
        <v>18</v>
      </c>
      <c r="B23869" s="2" t="s">
        <v>23851</v>
      </c>
      <c r="C23869" s="11">
        <f t="shared" si="372"/>
        <v>1</v>
      </c>
    </row>
    <row r="23870" spans="1:3" ht="12" customHeight="1">
      <c r="A23870" s="3">
        <v>18</v>
      </c>
      <c r="B23870" s="2" t="s">
        <v>23852</v>
      </c>
      <c r="C23870" s="11">
        <f t="shared" si="372"/>
        <v>1</v>
      </c>
    </row>
    <row r="23871" spans="1:3" ht="12" customHeight="1">
      <c r="A23871" s="3">
        <v>18</v>
      </c>
      <c r="B23871" s="2" t="s">
        <v>23853</v>
      </c>
      <c r="C23871" s="11">
        <f t="shared" si="372"/>
        <v>1</v>
      </c>
    </row>
    <row r="23872" spans="1:3" ht="12" customHeight="1">
      <c r="A23872" s="3">
        <v>18</v>
      </c>
      <c r="B23872" s="2" t="s">
        <v>23854</v>
      </c>
      <c r="C23872" s="11">
        <f t="shared" si="372"/>
        <v>1</v>
      </c>
    </row>
    <row r="23873" spans="1:3" ht="12" customHeight="1">
      <c r="A23873" s="3">
        <v>18</v>
      </c>
      <c r="B23873" s="2" t="s">
        <v>23855</v>
      </c>
      <c r="C23873" s="11">
        <f t="shared" si="372"/>
        <v>1</v>
      </c>
    </row>
    <row r="23874" spans="1:3" ht="12" customHeight="1">
      <c r="A23874" s="3">
        <v>18</v>
      </c>
      <c r="B23874" s="2" t="s">
        <v>23856</v>
      </c>
      <c r="C23874" s="11">
        <f t="shared" si="372"/>
        <v>2</v>
      </c>
    </row>
    <row r="23875" spans="1:3" ht="12" customHeight="1">
      <c r="A23875" s="3">
        <v>18</v>
      </c>
      <c r="B23875" s="2" t="s">
        <v>23857</v>
      </c>
      <c r="C23875" s="11">
        <f t="shared" ref="C23875:C23938" si="373">LEN(B23875)-LEN(SUBSTITUTE(B23875,"-",""))+1</f>
        <v>2</v>
      </c>
    </row>
    <row r="23876" spans="1:3" ht="12" customHeight="1">
      <c r="A23876" s="3">
        <v>18</v>
      </c>
      <c r="B23876" s="2" t="s">
        <v>23858</v>
      </c>
      <c r="C23876" s="11">
        <f t="shared" si="373"/>
        <v>1</v>
      </c>
    </row>
    <row r="23877" spans="1:3" ht="12" customHeight="1">
      <c r="A23877" s="3">
        <v>18</v>
      </c>
      <c r="B23877" s="2" t="s">
        <v>23859</v>
      </c>
      <c r="C23877" s="11">
        <f t="shared" si="373"/>
        <v>1</v>
      </c>
    </row>
    <row r="23878" spans="1:3" ht="12" customHeight="1">
      <c r="A23878" s="3">
        <v>18</v>
      </c>
      <c r="B23878" s="2" t="s">
        <v>23860</v>
      </c>
      <c r="C23878" s="11">
        <f t="shared" si="373"/>
        <v>1</v>
      </c>
    </row>
    <row r="23879" spans="1:3" ht="12" customHeight="1">
      <c r="A23879" s="3">
        <v>18</v>
      </c>
      <c r="B23879" s="2" t="s">
        <v>23861</v>
      </c>
      <c r="C23879" s="11">
        <f t="shared" si="373"/>
        <v>1</v>
      </c>
    </row>
    <row r="23880" spans="1:3" ht="12" customHeight="1">
      <c r="A23880" s="3">
        <v>18</v>
      </c>
      <c r="B23880" s="2" t="s">
        <v>23862</v>
      </c>
      <c r="C23880" s="11">
        <f t="shared" si="373"/>
        <v>1</v>
      </c>
    </row>
    <row r="23881" spans="1:3" ht="12" customHeight="1">
      <c r="A23881" s="3">
        <v>18</v>
      </c>
      <c r="B23881" s="2" t="s">
        <v>23863</v>
      </c>
      <c r="C23881" s="11">
        <f t="shared" si="373"/>
        <v>1</v>
      </c>
    </row>
    <row r="23882" spans="1:3" ht="12" customHeight="1">
      <c r="A23882" s="3">
        <v>18</v>
      </c>
      <c r="B23882" s="2" t="s">
        <v>23864</v>
      </c>
      <c r="C23882" s="11">
        <f t="shared" si="373"/>
        <v>1</v>
      </c>
    </row>
    <row r="23883" spans="1:3" ht="12" customHeight="1">
      <c r="A23883" s="3">
        <v>18</v>
      </c>
      <c r="B23883" s="2" t="s">
        <v>23865</v>
      </c>
      <c r="C23883" s="11">
        <f t="shared" si="373"/>
        <v>1</v>
      </c>
    </row>
    <row r="23884" spans="1:3" ht="12" customHeight="1">
      <c r="A23884" s="3">
        <v>18</v>
      </c>
      <c r="B23884" s="2" t="s">
        <v>23866</v>
      </c>
      <c r="C23884" s="11">
        <f t="shared" si="373"/>
        <v>2</v>
      </c>
    </row>
    <row r="23885" spans="1:3" ht="12" customHeight="1">
      <c r="A23885" s="3">
        <v>18</v>
      </c>
      <c r="B23885" s="2" t="s">
        <v>23867</v>
      </c>
      <c r="C23885" s="11">
        <f t="shared" si="373"/>
        <v>2</v>
      </c>
    </row>
    <row r="23886" spans="1:3" ht="12" customHeight="1">
      <c r="A23886" s="3">
        <v>18</v>
      </c>
      <c r="B23886" s="2" t="s">
        <v>23868</v>
      </c>
      <c r="C23886" s="11">
        <f t="shared" si="373"/>
        <v>1</v>
      </c>
    </row>
    <row r="23887" spans="1:3" ht="12" customHeight="1">
      <c r="A23887" s="3">
        <v>18</v>
      </c>
      <c r="B23887" s="2" t="s">
        <v>23869</v>
      </c>
      <c r="C23887" s="11">
        <f t="shared" si="373"/>
        <v>1</v>
      </c>
    </row>
    <row r="23888" spans="1:3" ht="12" customHeight="1">
      <c r="A23888" s="3">
        <v>18</v>
      </c>
      <c r="B23888" s="2" t="s">
        <v>23870</v>
      </c>
      <c r="C23888" s="11">
        <f t="shared" si="373"/>
        <v>2</v>
      </c>
    </row>
    <row r="23889" spans="1:3" ht="12" customHeight="1">
      <c r="A23889" s="3">
        <v>18</v>
      </c>
      <c r="B23889" s="2" t="s">
        <v>23871</v>
      </c>
      <c r="C23889" s="11">
        <f t="shared" si="373"/>
        <v>2</v>
      </c>
    </row>
    <row r="23890" spans="1:3" ht="12" customHeight="1">
      <c r="A23890" s="3">
        <v>18</v>
      </c>
      <c r="B23890" s="2" t="s">
        <v>23872</v>
      </c>
      <c r="C23890" s="11">
        <f t="shared" si="373"/>
        <v>3</v>
      </c>
    </row>
    <row r="23891" spans="1:3" ht="12" customHeight="1">
      <c r="A23891" s="3">
        <v>18</v>
      </c>
      <c r="B23891" s="2" t="s">
        <v>23873</v>
      </c>
      <c r="C23891" s="11">
        <f t="shared" si="373"/>
        <v>3</v>
      </c>
    </row>
    <row r="23892" spans="1:3" ht="12" customHeight="1">
      <c r="A23892" s="3">
        <v>18</v>
      </c>
      <c r="B23892" s="2" t="s">
        <v>23874</v>
      </c>
      <c r="C23892" s="11">
        <f t="shared" si="373"/>
        <v>1</v>
      </c>
    </row>
    <row r="23893" spans="1:3" ht="12" customHeight="1">
      <c r="A23893" s="3">
        <v>18</v>
      </c>
      <c r="B23893" s="2" t="s">
        <v>23875</v>
      </c>
      <c r="C23893" s="11">
        <f t="shared" si="373"/>
        <v>2</v>
      </c>
    </row>
    <row r="23894" spans="1:3" ht="12" customHeight="1">
      <c r="A23894" s="3">
        <v>18</v>
      </c>
      <c r="B23894" s="2" t="s">
        <v>23876</v>
      </c>
      <c r="C23894" s="11">
        <f t="shared" si="373"/>
        <v>1</v>
      </c>
    </row>
    <row r="23895" spans="1:3" ht="12" customHeight="1">
      <c r="A23895" s="3">
        <v>18</v>
      </c>
      <c r="B23895" s="2" t="s">
        <v>23877</v>
      </c>
      <c r="C23895" s="11">
        <f t="shared" si="373"/>
        <v>2</v>
      </c>
    </row>
    <row r="23896" spans="1:3" ht="12" customHeight="1">
      <c r="A23896" s="3">
        <v>18</v>
      </c>
      <c r="B23896" s="2" t="s">
        <v>23878</v>
      </c>
      <c r="C23896" s="11">
        <f t="shared" si="373"/>
        <v>1</v>
      </c>
    </row>
    <row r="23897" spans="1:3" ht="12" customHeight="1">
      <c r="A23897" s="3">
        <v>18</v>
      </c>
      <c r="B23897" s="2" t="s">
        <v>23879</v>
      </c>
      <c r="C23897" s="11">
        <f t="shared" si="373"/>
        <v>1</v>
      </c>
    </row>
    <row r="23898" spans="1:3" ht="12" customHeight="1">
      <c r="A23898" s="3">
        <v>18</v>
      </c>
      <c r="B23898" s="2" t="s">
        <v>23880</v>
      </c>
      <c r="C23898" s="11">
        <f t="shared" si="373"/>
        <v>1</v>
      </c>
    </row>
    <row r="23899" spans="1:3" ht="12" customHeight="1">
      <c r="A23899" s="3">
        <v>18</v>
      </c>
      <c r="B23899" s="2" t="s">
        <v>23881</v>
      </c>
      <c r="C23899" s="11">
        <f t="shared" si="373"/>
        <v>1</v>
      </c>
    </row>
    <row r="23900" spans="1:3" ht="12" customHeight="1">
      <c r="A23900" s="3">
        <v>18</v>
      </c>
      <c r="B23900" s="2" t="s">
        <v>23882</v>
      </c>
      <c r="C23900" s="11">
        <f t="shared" si="373"/>
        <v>1</v>
      </c>
    </row>
    <row r="23901" spans="1:3" ht="12" customHeight="1">
      <c r="A23901" s="3">
        <v>18</v>
      </c>
      <c r="B23901" s="2" t="s">
        <v>23883</v>
      </c>
      <c r="C23901" s="11">
        <f t="shared" si="373"/>
        <v>2</v>
      </c>
    </row>
    <row r="23902" spans="1:3" ht="12" customHeight="1">
      <c r="A23902" s="3">
        <v>18</v>
      </c>
      <c r="B23902" s="2" t="s">
        <v>23884</v>
      </c>
      <c r="C23902" s="11">
        <f t="shared" si="373"/>
        <v>2</v>
      </c>
    </row>
    <row r="23903" spans="1:3" ht="12" customHeight="1">
      <c r="A23903" s="3">
        <v>18</v>
      </c>
      <c r="B23903" s="2" t="s">
        <v>23885</v>
      </c>
      <c r="C23903" s="11">
        <f t="shared" si="373"/>
        <v>1</v>
      </c>
    </row>
    <row r="23904" spans="1:3" ht="12" customHeight="1">
      <c r="A23904" s="3">
        <v>18</v>
      </c>
      <c r="B23904" s="2" t="s">
        <v>23886</v>
      </c>
      <c r="C23904" s="11">
        <f t="shared" si="373"/>
        <v>3</v>
      </c>
    </row>
    <row r="23905" spans="1:3" ht="12" customHeight="1">
      <c r="A23905" s="3">
        <v>18</v>
      </c>
      <c r="B23905" s="2" t="s">
        <v>23887</v>
      </c>
      <c r="C23905" s="11">
        <f t="shared" si="373"/>
        <v>1</v>
      </c>
    </row>
    <row r="23906" spans="1:3" ht="12" customHeight="1">
      <c r="A23906" s="3">
        <v>18</v>
      </c>
      <c r="B23906" s="2" t="s">
        <v>23888</v>
      </c>
      <c r="C23906" s="11">
        <f t="shared" si="373"/>
        <v>1</v>
      </c>
    </row>
    <row r="23907" spans="1:3" ht="12" customHeight="1">
      <c r="A23907" s="3">
        <v>18</v>
      </c>
      <c r="B23907" s="2">
        <v>3270</v>
      </c>
      <c r="C23907" s="11">
        <f t="shared" si="373"/>
        <v>1</v>
      </c>
    </row>
    <row r="23908" spans="1:3" ht="12" customHeight="1">
      <c r="A23908" s="3">
        <v>17</v>
      </c>
      <c r="B23908" s="2" t="s">
        <v>23889</v>
      </c>
      <c r="C23908" s="11">
        <f t="shared" si="373"/>
        <v>2</v>
      </c>
    </row>
    <row r="23909" spans="1:3" ht="12" customHeight="1">
      <c r="A23909" s="3">
        <v>17</v>
      </c>
      <c r="B23909" s="2" t="s">
        <v>23890</v>
      </c>
      <c r="C23909" s="11">
        <f t="shared" si="373"/>
        <v>2</v>
      </c>
    </row>
    <row r="23910" spans="1:3" ht="12" customHeight="1">
      <c r="A23910" s="3">
        <v>17</v>
      </c>
      <c r="B23910" s="2" t="s">
        <v>23891</v>
      </c>
      <c r="C23910" s="11">
        <f t="shared" si="373"/>
        <v>1</v>
      </c>
    </row>
    <row r="23911" spans="1:3" ht="12" customHeight="1">
      <c r="A23911" s="3">
        <v>17</v>
      </c>
      <c r="B23911" s="2" t="s">
        <v>23892</v>
      </c>
      <c r="C23911" s="11">
        <f t="shared" si="373"/>
        <v>1</v>
      </c>
    </row>
    <row r="23912" spans="1:3" ht="12" customHeight="1">
      <c r="A23912" s="3">
        <v>17</v>
      </c>
      <c r="B23912" s="2" t="s">
        <v>23893</v>
      </c>
      <c r="C23912" s="11">
        <f t="shared" si="373"/>
        <v>2</v>
      </c>
    </row>
    <row r="23913" spans="1:3" ht="12" customHeight="1">
      <c r="A23913" s="3">
        <v>17</v>
      </c>
      <c r="B23913" s="2" t="s">
        <v>23894</v>
      </c>
      <c r="C23913" s="11">
        <f t="shared" si="373"/>
        <v>1</v>
      </c>
    </row>
    <row r="23914" spans="1:3" ht="12" customHeight="1">
      <c r="A23914" s="3">
        <v>17</v>
      </c>
      <c r="B23914" s="2" t="s">
        <v>23895</v>
      </c>
      <c r="C23914" s="11">
        <f t="shared" si="373"/>
        <v>2</v>
      </c>
    </row>
    <row r="23915" spans="1:3" ht="12" customHeight="1">
      <c r="A23915" s="3">
        <v>17</v>
      </c>
      <c r="B23915" s="2" t="s">
        <v>23896</v>
      </c>
      <c r="C23915" s="11">
        <f t="shared" si="373"/>
        <v>1</v>
      </c>
    </row>
    <row r="23916" spans="1:3" ht="12" customHeight="1">
      <c r="A23916" s="3">
        <v>17</v>
      </c>
      <c r="B23916" s="2" t="s">
        <v>23897</v>
      </c>
      <c r="C23916" s="11">
        <f t="shared" si="373"/>
        <v>1</v>
      </c>
    </row>
    <row r="23917" spans="1:3" ht="12" customHeight="1">
      <c r="A23917" s="3">
        <v>17</v>
      </c>
      <c r="B23917" s="2" t="s">
        <v>23898</v>
      </c>
      <c r="C23917" s="11">
        <f t="shared" si="373"/>
        <v>1</v>
      </c>
    </row>
    <row r="23918" spans="1:3" ht="12" customHeight="1">
      <c r="A23918" s="3">
        <v>17</v>
      </c>
      <c r="B23918" s="2" t="s">
        <v>23899</v>
      </c>
      <c r="C23918" s="11">
        <f t="shared" si="373"/>
        <v>1</v>
      </c>
    </row>
    <row r="23919" spans="1:3" ht="12" customHeight="1">
      <c r="A23919" s="3">
        <v>17</v>
      </c>
      <c r="B23919" s="2" t="s">
        <v>23900</v>
      </c>
      <c r="C23919" s="11">
        <f t="shared" si="373"/>
        <v>1</v>
      </c>
    </row>
    <row r="23920" spans="1:3" ht="12" customHeight="1">
      <c r="A23920" s="3">
        <v>17</v>
      </c>
      <c r="B23920" s="2" t="s">
        <v>23901</v>
      </c>
      <c r="C23920" s="11">
        <f t="shared" si="373"/>
        <v>1</v>
      </c>
    </row>
    <row r="23921" spans="1:3" ht="12" customHeight="1">
      <c r="A23921" s="3">
        <v>17</v>
      </c>
      <c r="B23921" s="2" t="s">
        <v>23902</v>
      </c>
      <c r="C23921" s="11">
        <f t="shared" si="373"/>
        <v>1</v>
      </c>
    </row>
    <row r="23922" spans="1:3" ht="12" customHeight="1">
      <c r="A23922" s="3">
        <v>17</v>
      </c>
      <c r="B23922" s="2" t="s">
        <v>23903</v>
      </c>
      <c r="C23922" s="11">
        <f t="shared" si="373"/>
        <v>3</v>
      </c>
    </row>
    <row r="23923" spans="1:3" ht="12" customHeight="1">
      <c r="A23923" s="3">
        <v>17</v>
      </c>
      <c r="B23923" s="2" t="s">
        <v>23904</v>
      </c>
      <c r="C23923" s="11">
        <f t="shared" si="373"/>
        <v>3</v>
      </c>
    </row>
    <row r="23924" spans="1:3" ht="12" customHeight="1">
      <c r="A23924" s="3">
        <v>17</v>
      </c>
      <c r="B23924" s="2" t="s">
        <v>23905</v>
      </c>
      <c r="C23924" s="11">
        <f t="shared" si="373"/>
        <v>2</v>
      </c>
    </row>
    <row r="23925" spans="1:3" ht="12" customHeight="1">
      <c r="A23925" s="3">
        <v>17</v>
      </c>
      <c r="B23925" s="2" t="s">
        <v>23906</v>
      </c>
      <c r="C23925" s="11">
        <f t="shared" si="373"/>
        <v>4</v>
      </c>
    </row>
    <row r="23926" spans="1:3" ht="12" customHeight="1">
      <c r="A23926" s="3">
        <v>17</v>
      </c>
      <c r="B23926" s="2" t="s">
        <v>23907</v>
      </c>
      <c r="C23926" s="11">
        <f t="shared" si="373"/>
        <v>2</v>
      </c>
    </row>
    <row r="23927" spans="1:3" ht="12" customHeight="1">
      <c r="A23927" s="3">
        <v>17</v>
      </c>
      <c r="B23927" s="2" t="s">
        <v>23908</v>
      </c>
      <c r="C23927" s="11">
        <f t="shared" si="373"/>
        <v>1</v>
      </c>
    </row>
    <row r="23928" spans="1:3" ht="12" customHeight="1">
      <c r="A23928" s="3">
        <v>17</v>
      </c>
      <c r="B23928" s="2" t="s">
        <v>23909</v>
      </c>
      <c r="C23928" s="11">
        <f t="shared" si="373"/>
        <v>2</v>
      </c>
    </row>
    <row r="23929" spans="1:3" ht="12" customHeight="1">
      <c r="A23929" s="3">
        <v>17</v>
      </c>
      <c r="B23929" s="2" t="s">
        <v>23910</v>
      </c>
      <c r="C23929" s="11">
        <f t="shared" si="373"/>
        <v>3</v>
      </c>
    </row>
    <row r="23930" spans="1:3" ht="12" customHeight="1">
      <c r="A23930" s="3">
        <v>17</v>
      </c>
      <c r="B23930" s="2" t="s">
        <v>23911</v>
      </c>
      <c r="C23930" s="11">
        <f t="shared" si="373"/>
        <v>1</v>
      </c>
    </row>
    <row r="23931" spans="1:3" ht="12" customHeight="1">
      <c r="A23931" s="3">
        <v>17</v>
      </c>
      <c r="B23931" s="2" t="s">
        <v>23912</v>
      </c>
      <c r="C23931" s="11">
        <f t="shared" si="373"/>
        <v>2</v>
      </c>
    </row>
    <row r="23932" spans="1:3" ht="12" customHeight="1">
      <c r="A23932" s="3">
        <v>17</v>
      </c>
      <c r="B23932" s="2" t="s">
        <v>23913</v>
      </c>
      <c r="C23932" s="11">
        <f t="shared" si="373"/>
        <v>1</v>
      </c>
    </row>
    <row r="23933" spans="1:3" ht="12" customHeight="1">
      <c r="A23933" s="3">
        <v>17</v>
      </c>
      <c r="B23933" s="2" t="s">
        <v>23914</v>
      </c>
      <c r="C23933" s="11">
        <f t="shared" si="373"/>
        <v>2</v>
      </c>
    </row>
    <row r="23934" spans="1:3" ht="12" customHeight="1">
      <c r="A23934" s="3">
        <v>17</v>
      </c>
      <c r="B23934" s="2" t="s">
        <v>23915</v>
      </c>
      <c r="C23934" s="11">
        <f t="shared" si="373"/>
        <v>2</v>
      </c>
    </row>
    <row r="23935" spans="1:3" ht="12" customHeight="1">
      <c r="A23935" s="3">
        <v>17</v>
      </c>
      <c r="B23935" s="2" t="s">
        <v>23916</v>
      </c>
      <c r="C23935" s="11">
        <f t="shared" si="373"/>
        <v>1</v>
      </c>
    </row>
    <row r="23936" spans="1:3" ht="12" customHeight="1">
      <c r="A23936" s="3">
        <v>17</v>
      </c>
      <c r="B23936" s="2" t="s">
        <v>23917</v>
      </c>
      <c r="C23936" s="11">
        <f t="shared" si="373"/>
        <v>1</v>
      </c>
    </row>
    <row r="23937" spans="1:3" ht="12" customHeight="1">
      <c r="A23937" s="3">
        <v>17</v>
      </c>
      <c r="B23937" s="2" t="s">
        <v>23918</v>
      </c>
      <c r="C23937" s="11">
        <f t="shared" si="373"/>
        <v>2</v>
      </c>
    </row>
    <row r="23938" spans="1:3" ht="12" customHeight="1">
      <c r="A23938" s="3">
        <v>17</v>
      </c>
      <c r="B23938" s="2" t="s">
        <v>23919</v>
      </c>
      <c r="C23938" s="11">
        <f t="shared" si="373"/>
        <v>2</v>
      </c>
    </row>
    <row r="23939" spans="1:3" ht="12" customHeight="1">
      <c r="A23939" s="3">
        <v>17</v>
      </c>
      <c r="B23939" s="2" t="s">
        <v>23920</v>
      </c>
      <c r="C23939" s="11">
        <f t="shared" ref="C23939:C24002" si="374">LEN(B23939)-LEN(SUBSTITUTE(B23939,"-",""))+1</f>
        <v>1</v>
      </c>
    </row>
    <row r="23940" spans="1:3" ht="12" customHeight="1">
      <c r="A23940" s="3">
        <v>17</v>
      </c>
      <c r="B23940" s="2" t="s">
        <v>23921</v>
      </c>
      <c r="C23940" s="11">
        <f t="shared" si="374"/>
        <v>3</v>
      </c>
    </row>
    <row r="23941" spans="1:3" ht="12" customHeight="1">
      <c r="A23941" s="3">
        <v>17</v>
      </c>
      <c r="B23941" s="2" t="s">
        <v>23922</v>
      </c>
      <c r="C23941" s="11">
        <f t="shared" si="374"/>
        <v>1</v>
      </c>
    </row>
    <row r="23942" spans="1:3" ht="12" customHeight="1">
      <c r="A23942" s="3">
        <v>17</v>
      </c>
      <c r="B23942" s="2" t="s">
        <v>23923</v>
      </c>
      <c r="C23942" s="11">
        <f t="shared" si="374"/>
        <v>2</v>
      </c>
    </row>
    <row r="23943" spans="1:3" ht="12" customHeight="1">
      <c r="A23943" s="3">
        <v>17</v>
      </c>
      <c r="B23943" s="2" t="s">
        <v>23924</v>
      </c>
      <c r="C23943" s="11">
        <f t="shared" si="374"/>
        <v>1</v>
      </c>
    </row>
    <row r="23944" spans="1:3" ht="12" customHeight="1">
      <c r="A23944" s="3">
        <v>17</v>
      </c>
      <c r="B23944" s="2" t="s">
        <v>23925</v>
      </c>
      <c r="C23944" s="11">
        <f t="shared" si="374"/>
        <v>1</v>
      </c>
    </row>
    <row r="23945" spans="1:3" ht="12" customHeight="1">
      <c r="A23945" s="3">
        <v>17</v>
      </c>
      <c r="B23945" s="2" t="s">
        <v>23926</v>
      </c>
      <c r="C23945" s="11">
        <f t="shared" si="374"/>
        <v>1</v>
      </c>
    </row>
    <row r="23946" spans="1:3" ht="12" customHeight="1">
      <c r="A23946" s="3">
        <v>17</v>
      </c>
      <c r="B23946" s="2" t="s">
        <v>23927</v>
      </c>
      <c r="C23946" s="11">
        <f t="shared" si="374"/>
        <v>1</v>
      </c>
    </row>
    <row r="23947" spans="1:3" ht="12" customHeight="1">
      <c r="A23947" s="3">
        <v>17</v>
      </c>
      <c r="B23947" s="2" t="s">
        <v>23928</v>
      </c>
      <c r="C23947" s="11">
        <f t="shared" si="374"/>
        <v>3</v>
      </c>
    </row>
    <row r="23948" spans="1:3" ht="12" customHeight="1">
      <c r="A23948" s="3">
        <v>17</v>
      </c>
      <c r="B23948" s="2" t="s">
        <v>23929</v>
      </c>
      <c r="C23948" s="11">
        <f t="shared" si="374"/>
        <v>1</v>
      </c>
    </row>
    <row r="23949" spans="1:3" ht="12" customHeight="1">
      <c r="A23949" s="3">
        <v>17</v>
      </c>
      <c r="B23949" s="2" t="s">
        <v>23930</v>
      </c>
      <c r="C23949" s="11">
        <f t="shared" si="374"/>
        <v>1</v>
      </c>
    </row>
    <row r="23950" spans="1:3" ht="12" customHeight="1">
      <c r="A23950" s="3">
        <v>17</v>
      </c>
      <c r="B23950" s="2" t="s">
        <v>23931</v>
      </c>
      <c r="C23950" s="11">
        <f t="shared" si="374"/>
        <v>1</v>
      </c>
    </row>
    <row r="23951" spans="1:3" ht="12" customHeight="1">
      <c r="A23951" s="3">
        <v>17</v>
      </c>
      <c r="B23951" s="2" t="s">
        <v>23932</v>
      </c>
      <c r="C23951" s="11">
        <f t="shared" si="374"/>
        <v>5</v>
      </c>
    </row>
    <row r="23952" spans="1:3" ht="12" customHeight="1">
      <c r="A23952" s="3">
        <v>17</v>
      </c>
      <c r="B23952" s="2" t="s">
        <v>23933</v>
      </c>
      <c r="C23952" s="11">
        <f t="shared" si="374"/>
        <v>3</v>
      </c>
    </row>
    <row r="23953" spans="1:3" ht="12" customHeight="1">
      <c r="A23953" s="3">
        <v>17</v>
      </c>
      <c r="B23953" s="2" t="s">
        <v>23934</v>
      </c>
      <c r="C23953" s="11">
        <f t="shared" si="374"/>
        <v>2</v>
      </c>
    </row>
    <row r="23954" spans="1:3" ht="12" customHeight="1">
      <c r="A23954" s="3">
        <v>17</v>
      </c>
      <c r="B23954" s="2" t="s">
        <v>23935</v>
      </c>
      <c r="C23954" s="11">
        <f t="shared" si="374"/>
        <v>1</v>
      </c>
    </row>
    <row r="23955" spans="1:3" ht="12" customHeight="1">
      <c r="A23955" s="3">
        <v>17</v>
      </c>
      <c r="B23955" s="2" t="s">
        <v>23936</v>
      </c>
      <c r="C23955" s="11">
        <f t="shared" si="374"/>
        <v>1</v>
      </c>
    </row>
    <row r="23956" spans="1:3" ht="12" customHeight="1">
      <c r="A23956" s="3">
        <v>17</v>
      </c>
      <c r="B23956" s="2" t="s">
        <v>23937</v>
      </c>
      <c r="C23956" s="11">
        <f t="shared" si="374"/>
        <v>1</v>
      </c>
    </row>
    <row r="23957" spans="1:3" ht="12" customHeight="1">
      <c r="A23957" s="3">
        <v>17</v>
      </c>
      <c r="B23957" s="2" t="s">
        <v>23938</v>
      </c>
      <c r="C23957" s="11">
        <f t="shared" si="374"/>
        <v>1</v>
      </c>
    </row>
    <row r="23958" spans="1:3" ht="12" customHeight="1">
      <c r="A23958" s="3">
        <v>17</v>
      </c>
      <c r="B23958" s="2" t="s">
        <v>23939</v>
      </c>
      <c r="C23958" s="11">
        <f t="shared" si="374"/>
        <v>1</v>
      </c>
    </row>
    <row r="23959" spans="1:3" ht="12" customHeight="1">
      <c r="A23959" s="3">
        <v>17</v>
      </c>
      <c r="B23959" s="2" t="s">
        <v>23940</v>
      </c>
      <c r="C23959" s="11">
        <f t="shared" si="374"/>
        <v>3</v>
      </c>
    </row>
    <row r="23960" spans="1:3" ht="12" customHeight="1">
      <c r="A23960" s="3">
        <v>17</v>
      </c>
      <c r="B23960" s="2" t="s">
        <v>23941</v>
      </c>
      <c r="C23960" s="11">
        <f t="shared" si="374"/>
        <v>1</v>
      </c>
    </row>
    <row r="23961" spans="1:3" ht="12" customHeight="1">
      <c r="A23961" s="3">
        <v>17</v>
      </c>
      <c r="B23961" s="2" t="s">
        <v>23942</v>
      </c>
      <c r="C23961" s="11">
        <f t="shared" si="374"/>
        <v>2</v>
      </c>
    </row>
    <row r="23962" spans="1:3" ht="12" customHeight="1">
      <c r="A23962" s="3">
        <v>17</v>
      </c>
      <c r="B23962" s="2" t="s">
        <v>23943</v>
      </c>
      <c r="C23962" s="11">
        <f t="shared" si="374"/>
        <v>3</v>
      </c>
    </row>
    <row r="23963" spans="1:3" ht="12" customHeight="1">
      <c r="A23963" s="3">
        <v>17</v>
      </c>
      <c r="B23963" s="2" t="s">
        <v>23944</v>
      </c>
      <c r="C23963" s="11">
        <f t="shared" si="374"/>
        <v>1</v>
      </c>
    </row>
    <row r="23964" spans="1:3" ht="12" customHeight="1">
      <c r="A23964" s="3">
        <v>17</v>
      </c>
      <c r="B23964" s="2" t="s">
        <v>23945</v>
      </c>
      <c r="C23964" s="11">
        <f t="shared" si="374"/>
        <v>1</v>
      </c>
    </row>
    <row r="23965" spans="1:3" ht="12" customHeight="1">
      <c r="A23965" s="3">
        <v>17</v>
      </c>
      <c r="B23965" s="2" t="s">
        <v>23946</v>
      </c>
      <c r="C23965" s="11">
        <f t="shared" si="374"/>
        <v>1</v>
      </c>
    </row>
    <row r="23966" spans="1:3" ht="12" customHeight="1">
      <c r="A23966" s="3">
        <v>17</v>
      </c>
      <c r="B23966" s="2" t="s">
        <v>23947</v>
      </c>
      <c r="C23966" s="11">
        <f t="shared" si="374"/>
        <v>1</v>
      </c>
    </row>
    <row r="23967" spans="1:3" ht="12" customHeight="1">
      <c r="A23967" s="3">
        <v>17</v>
      </c>
      <c r="B23967" s="2" t="s">
        <v>23948</v>
      </c>
      <c r="C23967" s="11">
        <f t="shared" si="374"/>
        <v>1</v>
      </c>
    </row>
    <row r="23968" spans="1:3" ht="12" customHeight="1">
      <c r="A23968" s="3">
        <v>17</v>
      </c>
      <c r="B23968" s="2" t="s">
        <v>23949</v>
      </c>
      <c r="C23968" s="11">
        <f t="shared" si="374"/>
        <v>2</v>
      </c>
    </row>
    <row r="23969" spans="1:3" ht="12" customHeight="1">
      <c r="A23969" s="3">
        <v>17</v>
      </c>
      <c r="B23969" s="2" t="s">
        <v>23950</v>
      </c>
      <c r="C23969" s="11">
        <f t="shared" si="374"/>
        <v>1</v>
      </c>
    </row>
    <row r="23970" spans="1:3" ht="12" customHeight="1">
      <c r="A23970" s="3">
        <v>17</v>
      </c>
      <c r="B23970" s="2" t="s">
        <v>23951</v>
      </c>
      <c r="C23970" s="11">
        <f t="shared" si="374"/>
        <v>1</v>
      </c>
    </row>
    <row r="23971" spans="1:3" ht="12" customHeight="1">
      <c r="A23971" s="3">
        <v>17</v>
      </c>
      <c r="B23971" s="2" t="s">
        <v>23952</v>
      </c>
      <c r="C23971" s="11">
        <f t="shared" si="374"/>
        <v>2</v>
      </c>
    </row>
    <row r="23972" spans="1:3" ht="12" customHeight="1">
      <c r="A23972" s="3">
        <v>17</v>
      </c>
      <c r="B23972" s="2" t="s">
        <v>23953</v>
      </c>
      <c r="C23972" s="11">
        <f t="shared" si="374"/>
        <v>1</v>
      </c>
    </row>
    <row r="23973" spans="1:3" ht="12" customHeight="1">
      <c r="A23973" s="3">
        <v>17</v>
      </c>
      <c r="B23973" s="2" t="s">
        <v>23954</v>
      </c>
      <c r="C23973" s="11">
        <f t="shared" si="374"/>
        <v>2</v>
      </c>
    </row>
    <row r="23974" spans="1:3" ht="12" customHeight="1">
      <c r="A23974" s="3">
        <v>17</v>
      </c>
      <c r="B23974" s="2" t="s">
        <v>23955</v>
      </c>
      <c r="C23974" s="11">
        <f t="shared" si="374"/>
        <v>1</v>
      </c>
    </row>
    <row r="23975" spans="1:3" ht="12" customHeight="1">
      <c r="A23975" s="3">
        <v>17</v>
      </c>
      <c r="B23975" s="2" t="s">
        <v>23956</v>
      </c>
      <c r="C23975" s="11">
        <f t="shared" si="374"/>
        <v>3</v>
      </c>
    </row>
    <row r="23976" spans="1:3" ht="12" customHeight="1">
      <c r="A23976" s="3">
        <v>17</v>
      </c>
      <c r="B23976" s="2" t="s">
        <v>23957</v>
      </c>
      <c r="C23976" s="11">
        <f t="shared" si="374"/>
        <v>2</v>
      </c>
    </row>
    <row r="23977" spans="1:3" ht="12" customHeight="1">
      <c r="A23977" s="3">
        <v>17</v>
      </c>
      <c r="B23977" s="2" t="s">
        <v>23958</v>
      </c>
      <c r="C23977" s="11">
        <f t="shared" si="374"/>
        <v>1</v>
      </c>
    </row>
    <row r="23978" spans="1:3" ht="12" customHeight="1">
      <c r="A23978" s="3">
        <v>17</v>
      </c>
      <c r="B23978" s="2" t="s">
        <v>23959</v>
      </c>
      <c r="C23978" s="11">
        <f t="shared" si="374"/>
        <v>2</v>
      </c>
    </row>
    <row r="23979" spans="1:3" ht="12" customHeight="1">
      <c r="A23979" s="3">
        <v>17</v>
      </c>
      <c r="B23979" s="2" t="s">
        <v>23960</v>
      </c>
      <c r="C23979" s="11">
        <f t="shared" si="374"/>
        <v>2</v>
      </c>
    </row>
    <row r="23980" spans="1:3" ht="12" customHeight="1">
      <c r="A23980" s="3">
        <v>17</v>
      </c>
      <c r="B23980" s="2" t="s">
        <v>23961</v>
      </c>
      <c r="C23980" s="11">
        <f t="shared" si="374"/>
        <v>1</v>
      </c>
    </row>
    <row r="23981" spans="1:3" ht="12" customHeight="1">
      <c r="A23981" s="3">
        <v>17</v>
      </c>
      <c r="B23981" s="2" t="s">
        <v>23962</v>
      </c>
      <c r="C23981" s="11">
        <f t="shared" si="374"/>
        <v>1</v>
      </c>
    </row>
    <row r="23982" spans="1:3" ht="12" customHeight="1">
      <c r="A23982" s="3">
        <v>17</v>
      </c>
      <c r="B23982" s="2" t="s">
        <v>23963</v>
      </c>
      <c r="C23982" s="11">
        <f t="shared" si="374"/>
        <v>2</v>
      </c>
    </row>
    <row r="23983" spans="1:3" ht="12" customHeight="1">
      <c r="A23983" s="3">
        <v>17</v>
      </c>
      <c r="B23983" s="2" t="s">
        <v>23964</v>
      </c>
      <c r="C23983" s="11">
        <f t="shared" si="374"/>
        <v>1</v>
      </c>
    </row>
    <row r="23984" spans="1:3" ht="12" customHeight="1">
      <c r="A23984" s="3">
        <v>17</v>
      </c>
      <c r="B23984" s="2" t="s">
        <v>23965</v>
      </c>
      <c r="C23984" s="11">
        <f t="shared" si="374"/>
        <v>2</v>
      </c>
    </row>
    <row r="23985" spans="1:3" ht="12" customHeight="1">
      <c r="A23985" s="3">
        <v>17</v>
      </c>
      <c r="B23985" s="2" t="s">
        <v>23966</v>
      </c>
      <c r="C23985" s="11">
        <f t="shared" si="374"/>
        <v>1</v>
      </c>
    </row>
    <row r="23986" spans="1:3" ht="12" customHeight="1">
      <c r="A23986" s="3">
        <v>17</v>
      </c>
      <c r="B23986" s="2" t="s">
        <v>23967</v>
      </c>
      <c r="C23986" s="11">
        <f t="shared" si="374"/>
        <v>1</v>
      </c>
    </row>
    <row r="23987" spans="1:3" ht="12" customHeight="1">
      <c r="A23987" s="3">
        <v>17</v>
      </c>
      <c r="B23987" s="2" t="s">
        <v>23968</v>
      </c>
      <c r="C23987" s="11">
        <f t="shared" si="374"/>
        <v>1</v>
      </c>
    </row>
    <row r="23988" spans="1:3" ht="12" customHeight="1">
      <c r="A23988" s="3">
        <v>17</v>
      </c>
      <c r="B23988" s="2" t="s">
        <v>23969</v>
      </c>
      <c r="C23988" s="11">
        <f t="shared" si="374"/>
        <v>1</v>
      </c>
    </row>
    <row r="23989" spans="1:3" ht="12" customHeight="1">
      <c r="A23989" s="3">
        <v>17</v>
      </c>
      <c r="B23989" s="2" t="s">
        <v>23970</v>
      </c>
      <c r="C23989" s="11">
        <f t="shared" si="374"/>
        <v>1</v>
      </c>
    </row>
    <row r="23990" spans="1:3" ht="12" customHeight="1">
      <c r="A23990" s="3">
        <v>17</v>
      </c>
      <c r="B23990" s="2" t="s">
        <v>23971</v>
      </c>
      <c r="C23990" s="11">
        <f t="shared" si="374"/>
        <v>2</v>
      </c>
    </row>
    <row r="23991" spans="1:3" ht="12" customHeight="1">
      <c r="A23991" s="3">
        <v>17</v>
      </c>
      <c r="B23991" s="2" t="s">
        <v>23972</v>
      </c>
      <c r="C23991" s="11">
        <f t="shared" si="374"/>
        <v>1</v>
      </c>
    </row>
    <row r="23992" spans="1:3" ht="12" customHeight="1">
      <c r="A23992" s="3">
        <v>17</v>
      </c>
      <c r="B23992" s="2" t="s">
        <v>23973</v>
      </c>
      <c r="C23992" s="11">
        <f t="shared" si="374"/>
        <v>1</v>
      </c>
    </row>
    <row r="23993" spans="1:3" ht="12" customHeight="1">
      <c r="A23993" s="3">
        <v>17</v>
      </c>
      <c r="B23993" s="2" t="s">
        <v>23974</v>
      </c>
      <c r="C23993" s="11">
        <f t="shared" si="374"/>
        <v>1</v>
      </c>
    </row>
    <row r="23994" spans="1:3" ht="12" customHeight="1">
      <c r="A23994" s="3">
        <v>17</v>
      </c>
      <c r="B23994" s="2" t="s">
        <v>23975</v>
      </c>
      <c r="C23994" s="11">
        <f t="shared" si="374"/>
        <v>1</v>
      </c>
    </row>
    <row r="23995" spans="1:3" ht="12" customHeight="1">
      <c r="A23995" s="3">
        <v>17</v>
      </c>
      <c r="B23995" s="2" t="s">
        <v>23976</v>
      </c>
      <c r="C23995" s="11">
        <f t="shared" si="374"/>
        <v>1</v>
      </c>
    </row>
    <row r="23996" spans="1:3" ht="12" customHeight="1">
      <c r="A23996" s="3">
        <v>17</v>
      </c>
      <c r="B23996" s="2" t="s">
        <v>23977</v>
      </c>
      <c r="C23996" s="11">
        <f t="shared" si="374"/>
        <v>2</v>
      </c>
    </row>
    <row r="23997" spans="1:3" ht="12" customHeight="1">
      <c r="A23997" s="3">
        <v>17</v>
      </c>
      <c r="B23997" s="2" t="s">
        <v>23978</v>
      </c>
      <c r="C23997" s="11">
        <f t="shared" si="374"/>
        <v>2</v>
      </c>
    </row>
    <row r="23998" spans="1:3" ht="12" customHeight="1">
      <c r="A23998" s="3">
        <v>17</v>
      </c>
      <c r="B23998" s="2" t="s">
        <v>23979</v>
      </c>
      <c r="C23998" s="11">
        <f t="shared" si="374"/>
        <v>3</v>
      </c>
    </row>
    <row r="23999" spans="1:3" ht="12" customHeight="1">
      <c r="A23999" s="3">
        <v>17</v>
      </c>
      <c r="B23999" s="2" t="s">
        <v>23980</v>
      </c>
      <c r="C23999" s="11">
        <f t="shared" si="374"/>
        <v>3</v>
      </c>
    </row>
    <row r="24000" spans="1:3" ht="12" customHeight="1">
      <c r="A24000" s="3">
        <v>17</v>
      </c>
      <c r="B24000" s="2" t="s">
        <v>23981</v>
      </c>
      <c r="C24000" s="11">
        <f t="shared" si="374"/>
        <v>2</v>
      </c>
    </row>
    <row r="24001" spans="1:3" ht="12" customHeight="1">
      <c r="A24001" s="3">
        <v>17</v>
      </c>
      <c r="B24001" s="2" t="s">
        <v>23982</v>
      </c>
      <c r="C24001" s="11">
        <f t="shared" si="374"/>
        <v>1</v>
      </c>
    </row>
    <row r="24002" spans="1:3" ht="12" customHeight="1">
      <c r="A24002" s="3">
        <v>17</v>
      </c>
      <c r="B24002" s="2" t="s">
        <v>23983</v>
      </c>
      <c r="C24002" s="11">
        <f t="shared" si="374"/>
        <v>1</v>
      </c>
    </row>
    <row r="24003" spans="1:3" ht="12" customHeight="1">
      <c r="A24003" s="3">
        <v>17</v>
      </c>
      <c r="B24003" s="2" t="s">
        <v>23984</v>
      </c>
      <c r="C24003" s="11">
        <f t="shared" ref="C24003:C24066" si="375">LEN(B24003)-LEN(SUBSTITUTE(B24003,"-",""))+1</f>
        <v>2</v>
      </c>
    </row>
    <row r="24004" spans="1:3" ht="12" customHeight="1">
      <c r="A24004" s="3">
        <v>17</v>
      </c>
      <c r="B24004" s="2" t="s">
        <v>23985</v>
      </c>
      <c r="C24004" s="11">
        <f t="shared" si="375"/>
        <v>2</v>
      </c>
    </row>
    <row r="24005" spans="1:3" ht="12" customHeight="1">
      <c r="A24005" s="3">
        <v>17</v>
      </c>
      <c r="B24005" s="2" t="s">
        <v>23986</v>
      </c>
      <c r="C24005" s="11">
        <f t="shared" si="375"/>
        <v>1</v>
      </c>
    </row>
    <row r="24006" spans="1:3" ht="12" customHeight="1">
      <c r="A24006" s="3">
        <v>17</v>
      </c>
      <c r="B24006" s="2" t="s">
        <v>23987</v>
      </c>
      <c r="C24006" s="11">
        <f t="shared" si="375"/>
        <v>2</v>
      </c>
    </row>
    <row r="24007" spans="1:3" ht="12" customHeight="1">
      <c r="A24007" s="3">
        <v>17</v>
      </c>
      <c r="B24007" s="2" t="s">
        <v>23988</v>
      </c>
      <c r="C24007" s="11">
        <f t="shared" si="375"/>
        <v>2</v>
      </c>
    </row>
    <row r="24008" spans="1:3" ht="12" customHeight="1">
      <c r="A24008" s="3">
        <v>17</v>
      </c>
      <c r="B24008" s="2" t="s">
        <v>23989</v>
      </c>
      <c r="C24008" s="11">
        <f t="shared" si="375"/>
        <v>1</v>
      </c>
    </row>
    <row r="24009" spans="1:3" ht="12" customHeight="1">
      <c r="A24009" s="3">
        <v>17</v>
      </c>
      <c r="B24009" s="2" t="s">
        <v>23990</v>
      </c>
      <c r="C24009" s="11">
        <f t="shared" si="375"/>
        <v>1</v>
      </c>
    </row>
    <row r="24010" spans="1:3" ht="12" customHeight="1">
      <c r="A24010" s="3">
        <v>17</v>
      </c>
      <c r="B24010" s="2" t="s">
        <v>23991</v>
      </c>
      <c r="C24010" s="11">
        <f t="shared" si="375"/>
        <v>2</v>
      </c>
    </row>
    <row r="24011" spans="1:3" ht="12" customHeight="1">
      <c r="A24011" s="3">
        <v>17</v>
      </c>
      <c r="B24011" s="2" t="s">
        <v>23992</v>
      </c>
      <c r="C24011" s="11">
        <f t="shared" si="375"/>
        <v>1</v>
      </c>
    </row>
    <row r="24012" spans="1:3" ht="12" customHeight="1">
      <c r="A24012" s="3">
        <v>17</v>
      </c>
      <c r="B24012" s="2" t="s">
        <v>23993</v>
      </c>
      <c r="C24012" s="11">
        <f t="shared" si="375"/>
        <v>2</v>
      </c>
    </row>
    <row r="24013" spans="1:3" ht="12" customHeight="1">
      <c r="A24013" s="3">
        <v>17</v>
      </c>
      <c r="B24013" s="2" t="s">
        <v>23994</v>
      </c>
      <c r="C24013" s="11">
        <f t="shared" si="375"/>
        <v>2</v>
      </c>
    </row>
    <row r="24014" spans="1:3" ht="12" customHeight="1">
      <c r="A24014" s="3">
        <v>17</v>
      </c>
      <c r="B24014" s="2" t="s">
        <v>23995</v>
      </c>
      <c r="C24014" s="11">
        <f t="shared" si="375"/>
        <v>2</v>
      </c>
    </row>
    <row r="24015" spans="1:3" ht="12" customHeight="1">
      <c r="A24015" s="3">
        <v>17</v>
      </c>
      <c r="B24015" s="2" t="s">
        <v>23996</v>
      </c>
      <c r="C24015" s="11">
        <f t="shared" si="375"/>
        <v>1</v>
      </c>
    </row>
    <row r="24016" spans="1:3" ht="12" customHeight="1">
      <c r="A24016" s="3">
        <v>17</v>
      </c>
      <c r="B24016" s="2" t="s">
        <v>23997</v>
      </c>
      <c r="C24016" s="11">
        <f t="shared" si="375"/>
        <v>3</v>
      </c>
    </row>
    <row r="24017" spans="1:3" ht="12" customHeight="1">
      <c r="A24017" s="3">
        <v>17</v>
      </c>
      <c r="B24017" s="2" t="s">
        <v>23998</v>
      </c>
      <c r="C24017" s="11">
        <f t="shared" si="375"/>
        <v>1</v>
      </c>
    </row>
    <row r="24018" spans="1:3" ht="12" customHeight="1">
      <c r="A24018" s="3">
        <v>17</v>
      </c>
      <c r="B24018" s="2" t="s">
        <v>23999</v>
      </c>
      <c r="C24018" s="11">
        <f t="shared" si="375"/>
        <v>1</v>
      </c>
    </row>
    <row r="24019" spans="1:3" ht="12" customHeight="1">
      <c r="A24019" s="3">
        <v>17</v>
      </c>
      <c r="B24019" s="2" t="s">
        <v>24000</v>
      </c>
      <c r="C24019" s="11">
        <f t="shared" si="375"/>
        <v>2</v>
      </c>
    </row>
    <row r="24020" spans="1:3" ht="12" customHeight="1">
      <c r="A24020" s="3">
        <v>17</v>
      </c>
      <c r="B24020" s="2" t="s">
        <v>24001</v>
      </c>
      <c r="C24020" s="11">
        <f t="shared" si="375"/>
        <v>1</v>
      </c>
    </row>
    <row r="24021" spans="1:3" ht="12" customHeight="1">
      <c r="A24021" s="3">
        <v>17</v>
      </c>
      <c r="B24021" s="2" t="s">
        <v>24002</v>
      </c>
      <c r="C24021" s="11">
        <f t="shared" si="375"/>
        <v>1</v>
      </c>
    </row>
    <row r="24022" spans="1:3" ht="12" customHeight="1">
      <c r="A24022" s="3">
        <v>17</v>
      </c>
      <c r="B24022" s="2" t="s">
        <v>24003</v>
      </c>
      <c r="C24022" s="11">
        <f t="shared" si="375"/>
        <v>2</v>
      </c>
    </row>
    <row r="24023" spans="1:3" ht="12" customHeight="1">
      <c r="A24023" s="3">
        <v>17</v>
      </c>
      <c r="B24023" s="2" t="s">
        <v>24004</v>
      </c>
      <c r="C24023" s="11">
        <f t="shared" si="375"/>
        <v>3</v>
      </c>
    </row>
    <row r="24024" spans="1:3" ht="12" customHeight="1">
      <c r="A24024" s="3">
        <v>17</v>
      </c>
      <c r="B24024" s="2" t="s">
        <v>24005</v>
      </c>
      <c r="C24024" s="11">
        <f t="shared" si="375"/>
        <v>3</v>
      </c>
    </row>
    <row r="24025" spans="1:3" ht="12" customHeight="1">
      <c r="A24025" s="3">
        <v>17</v>
      </c>
      <c r="B24025" s="2" t="s">
        <v>24006</v>
      </c>
      <c r="C24025" s="11">
        <f t="shared" si="375"/>
        <v>3</v>
      </c>
    </row>
    <row r="24026" spans="1:3" ht="12" customHeight="1">
      <c r="A24026" s="3">
        <v>17</v>
      </c>
      <c r="B24026" s="2" t="s">
        <v>24007</v>
      </c>
      <c r="C24026" s="11">
        <f t="shared" si="375"/>
        <v>1</v>
      </c>
    </row>
    <row r="24027" spans="1:3" ht="12" customHeight="1">
      <c r="A24027" s="3">
        <v>17</v>
      </c>
      <c r="B24027" s="2" t="s">
        <v>24008</v>
      </c>
      <c r="C24027" s="11">
        <f t="shared" si="375"/>
        <v>1</v>
      </c>
    </row>
    <row r="24028" spans="1:3" ht="12" customHeight="1">
      <c r="A24028" s="3">
        <v>17</v>
      </c>
      <c r="B24028" s="2" t="s">
        <v>24009</v>
      </c>
      <c r="C24028" s="11">
        <f t="shared" si="375"/>
        <v>1</v>
      </c>
    </row>
    <row r="24029" spans="1:3" ht="12" customHeight="1">
      <c r="A24029" s="3">
        <v>17</v>
      </c>
      <c r="B24029" s="2" t="s">
        <v>24010</v>
      </c>
      <c r="C24029" s="11">
        <f t="shared" si="375"/>
        <v>2</v>
      </c>
    </row>
    <row r="24030" spans="1:3" ht="12" customHeight="1">
      <c r="A24030" s="3">
        <v>17</v>
      </c>
      <c r="B24030" s="2" t="s">
        <v>24011</v>
      </c>
      <c r="C24030" s="11">
        <f t="shared" si="375"/>
        <v>4</v>
      </c>
    </row>
    <row r="24031" spans="1:3" ht="12" customHeight="1">
      <c r="A24031" s="3">
        <v>17</v>
      </c>
      <c r="B24031" s="2" t="s">
        <v>24012</v>
      </c>
      <c r="C24031" s="11">
        <f t="shared" si="375"/>
        <v>2</v>
      </c>
    </row>
    <row r="24032" spans="1:3" ht="12" customHeight="1">
      <c r="A24032" s="3">
        <v>17</v>
      </c>
      <c r="B24032" s="2" t="s">
        <v>24013</v>
      </c>
      <c r="C24032" s="11">
        <f t="shared" si="375"/>
        <v>2</v>
      </c>
    </row>
    <row r="24033" spans="1:3" ht="12" customHeight="1">
      <c r="A24033" s="3">
        <v>17</v>
      </c>
      <c r="B24033" s="2" t="s">
        <v>24014</v>
      </c>
      <c r="C24033" s="11">
        <f t="shared" si="375"/>
        <v>1</v>
      </c>
    </row>
    <row r="24034" spans="1:3" ht="12" customHeight="1">
      <c r="A24034" s="3">
        <v>17</v>
      </c>
      <c r="B24034" s="2" t="s">
        <v>24015</v>
      </c>
      <c r="C24034" s="11">
        <f t="shared" si="375"/>
        <v>1</v>
      </c>
    </row>
    <row r="24035" spans="1:3" ht="12" customHeight="1">
      <c r="A24035" s="3">
        <v>17</v>
      </c>
      <c r="B24035" s="2" t="s">
        <v>24016</v>
      </c>
      <c r="C24035" s="11">
        <f t="shared" si="375"/>
        <v>1</v>
      </c>
    </row>
    <row r="24036" spans="1:3" ht="12" customHeight="1">
      <c r="A24036" s="3">
        <v>17</v>
      </c>
      <c r="B24036" s="2" t="s">
        <v>24017</v>
      </c>
      <c r="C24036" s="11">
        <f t="shared" si="375"/>
        <v>1</v>
      </c>
    </row>
    <row r="24037" spans="1:3" ht="12" customHeight="1">
      <c r="A24037" s="3">
        <v>17</v>
      </c>
      <c r="B24037" s="2" t="s">
        <v>24018</v>
      </c>
      <c r="C24037" s="11">
        <f t="shared" si="375"/>
        <v>2</v>
      </c>
    </row>
    <row r="24038" spans="1:3" ht="12" customHeight="1">
      <c r="A24038" s="3">
        <v>17</v>
      </c>
      <c r="B24038" s="2" t="s">
        <v>24019</v>
      </c>
      <c r="C24038" s="11">
        <f t="shared" si="375"/>
        <v>1</v>
      </c>
    </row>
    <row r="24039" spans="1:3" ht="12" customHeight="1">
      <c r="A24039" s="3">
        <v>17</v>
      </c>
      <c r="B24039" s="2" t="s">
        <v>24020</v>
      </c>
      <c r="C24039" s="11">
        <f t="shared" si="375"/>
        <v>1</v>
      </c>
    </row>
    <row r="24040" spans="1:3" ht="12" customHeight="1">
      <c r="A24040" s="3">
        <v>17</v>
      </c>
      <c r="B24040" s="2" t="s">
        <v>24021</v>
      </c>
      <c r="C24040" s="11">
        <f t="shared" si="375"/>
        <v>2</v>
      </c>
    </row>
    <row r="24041" spans="1:3" ht="12" customHeight="1">
      <c r="A24041" s="3">
        <v>17</v>
      </c>
      <c r="B24041" s="2" t="s">
        <v>24022</v>
      </c>
      <c r="C24041" s="11">
        <f t="shared" si="375"/>
        <v>2</v>
      </c>
    </row>
    <row r="24042" spans="1:3" ht="12" customHeight="1">
      <c r="A24042" s="3">
        <v>17</v>
      </c>
      <c r="B24042" s="2" t="s">
        <v>24023</v>
      </c>
      <c r="C24042" s="11">
        <f t="shared" si="375"/>
        <v>1</v>
      </c>
    </row>
    <row r="24043" spans="1:3" ht="12" customHeight="1">
      <c r="A24043" s="3">
        <v>17</v>
      </c>
      <c r="B24043" s="2" t="s">
        <v>24024</v>
      </c>
      <c r="C24043" s="11">
        <f t="shared" si="375"/>
        <v>1</v>
      </c>
    </row>
    <row r="24044" spans="1:3" ht="12" customHeight="1">
      <c r="A24044" s="3">
        <v>17</v>
      </c>
      <c r="B24044" s="2" t="s">
        <v>24025</v>
      </c>
      <c r="C24044" s="11">
        <f t="shared" si="375"/>
        <v>2</v>
      </c>
    </row>
    <row r="24045" spans="1:3" ht="12" customHeight="1">
      <c r="A24045" s="3">
        <v>17</v>
      </c>
      <c r="B24045" s="2" t="s">
        <v>24026</v>
      </c>
      <c r="C24045" s="11">
        <f t="shared" si="375"/>
        <v>2</v>
      </c>
    </row>
    <row r="24046" spans="1:3" ht="12" customHeight="1">
      <c r="A24046" s="3">
        <v>17</v>
      </c>
      <c r="B24046" s="2" t="s">
        <v>24027</v>
      </c>
      <c r="C24046" s="11">
        <f t="shared" si="375"/>
        <v>1</v>
      </c>
    </row>
    <row r="24047" spans="1:3" ht="12" customHeight="1">
      <c r="A24047" s="3">
        <v>17</v>
      </c>
      <c r="B24047" s="2" t="s">
        <v>24028</v>
      </c>
      <c r="C24047" s="11">
        <f t="shared" si="375"/>
        <v>1</v>
      </c>
    </row>
    <row r="24048" spans="1:3" ht="12" customHeight="1">
      <c r="A24048" s="3">
        <v>17</v>
      </c>
      <c r="B24048" s="2" t="s">
        <v>24029</v>
      </c>
      <c r="C24048" s="11">
        <f t="shared" si="375"/>
        <v>3</v>
      </c>
    </row>
    <row r="24049" spans="1:3" ht="12" customHeight="1">
      <c r="A24049" s="3">
        <v>17</v>
      </c>
      <c r="B24049" s="2" t="s">
        <v>24030</v>
      </c>
      <c r="C24049" s="11">
        <f t="shared" si="375"/>
        <v>1</v>
      </c>
    </row>
    <row r="24050" spans="1:3" ht="12" customHeight="1">
      <c r="A24050" s="3">
        <v>17</v>
      </c>
      <c r="B24050" s="2" t="s">
        <v>24031</v>
      </c>
      <c r="C24050" s="11">
        <f t="shared" si="375"/>
        <v>1</v>
      </c>
    </row>
    <row r="24051" spans="1:3" ht="12" customHeight="1">
      <c r="A24051" s="3">
        <v>17</v>
      </c>
      <c r="B24051" s="2" t="s">
        <v>24032</v>
      </c>
      <c r="C24051" s="11">
        <f t="shared" si="375"/>
        <v>2</v>
      </c>
    </row>
    <row r="24052" spans="1:3" ht="12" customHeight="1">
      <c r="A24052" s="3">
        <v>17</v>
      </c>
      <c r="B24052" s="2" t="s">
        <v>24033</v>
      </c>
      <c r="C24052" s="11">
        <f t="shared" si="375"/>
        <v>2</v>
      </c>
    </row>
    <row r="24053" spans="1:3" ht="12" customHeight="1">
      <c r="A24053" s="3">
        <v>17</v>
      </c>
      <c r="B24053" s="2" t="s">
        <v>24034</v>
      </c>
      <c r="C24053" s="11">
        <f t="shared" si="375"/>
        <v>2</v>
      </c>
    </row>
    <row r="24054" spans="1:3" ht="12" customHeight="1">
      <c r="A24054" s="3">
        <v>17</v>
      </c>
      <c r="B24054" s="2" t="s">
        <v>24035</v>
      </c>
      <c r="C24054" s="11">
        <f t="shared" si="375"/>
        <v>1</v>
      </c>
    </row>
    <row r="24055" spans="1:3" ht="12" customHeight="1">
      <c r="A24055" s="3">
        <v>17</v>
      </c>
      <c r="B24055" s="2" t="s">
        <v>24036</v>
      </c>
      <c r="C24055" s="11">
        <f t="shared" si="375"/>
        <v>1</v>
      </c>
    </row>
    <row r="24056" spans="1:3" ht="12" customHeight="1">
      <c r="A24056" s="3">
        <v>17</v>
      </c>
      <c r="B24056" s="2" t="s">
        <v>24037</v>
      </c>
      <c r="C24056" s="11">
        <f t="shared" si="375"/>
        <v>1</v>
      </c>
    </row>
    <row r="24057" spans="1:3" ht="12" customHeight="1">
      <c r="A24057" s="3">
        <v>17</v>
      </c>
      <c r="B24057" s="2" t="s">
        <v>24038</v>
      </c>
      <c r="C24057" s="11">
        <f t="shared" si="375"/>
        <v>1</v>
      </c>
    </row>
    <row r="24058" spans="1:3" ht="12" customHeight="1">
      <c r="A24058" s="3">
        <v>17</v>
      </c>
      <c r="B24058" s="2" t="s">
        <v>24039</v>
      </c>
      <c r="C24058" s="11">
        <f t="shared" si="375"/>
        <v>1</v>
      </c>
    </row>
    <row r="24059" spans="1:3" ht="12" customHeight="1">
      <c r="A24059" s="3">
        <v>17</v>
      </c>
      <c r="B24059" s="2" t="s">
        <v>24040</v>
      </c>
      <c r="C24059" s="11">
        <f t="shared" si="375"/>
        <v>1</v>
      </c>
    </row>
    <row r="24060" spans="1:3" ht="12" customHeight="1">
      <c r="A24060" s="3">
        <v>17</v>
      </c>
      <c r="B24060" s="2" t="s">
        <v>24041</v>
      </c>
      <c r="C24060" s="11">
        <f t="shared" si="375"/>
        <v>2</v>
      </c>
    </row>
    <row r="24061" spans="1:3" ht="12" customHeight="1">
      <c r="A24061" s="3">
        <v>17</v>
      </c>
      <c r="B24061" s="2" t="s">
        <v>24042</v>
      </c>
      <c r="C24061" s="11">
        <f t="shared" si="375"/>
        <v>2</v>
      </c>
    </row>
    <row r="24062" spans="1:3" ht="12" customHeight="1">
      <c r="A24062" s="3">
        <v>17</v>
      </c>
      <c r="B24062" s="2" t="s">
        <v>24043</v>
      </c>
      <c r="C24062" s="11">
        <f t="shared" si="375"/>
        <v>1</v>
      </c>
    </row>
    <row r="24063" spans="1:3" ht="12" customHeight="1">
      <c r="A24063" s="3">
        <v>17</v>
      </c>
      <c r="B24063" s="2" t="s">
        <v>24044</v>
      </c>
      <c r="C24063" s="11">
        <f t="shared" si="375"/>
        <v>1</v>
      </c>
    </row>
    <row r="24064" spans="1:3" ht="12" customHeight="1">
      <c r="A24064" s="3">
        <v>17</v>
      </c>
      <c r="B24064" s="2" t="s">
        <v>24045</v>
      </c>
      <c r="C24064" s="11">
        <f t="shared" si="375"/>
        <v>1</v>
      </c>
    </row>
    <row r="24065" spans="1:3" ht="12" customHeight="1">
      <c r="A24065" s="3">
        <v>17</v>
      </c>
      <c r="B24065" s="2" t="s">
        <v>24046</v>
      </c>
      <c r="C24065" s="11">
        <f t="shared" si="375"/>
        <v>2</v>
      </c>
    </row>
    <row r="24066" spans="1:3" ht="12" customHeight="1">
      <c r="A24066" s="3">
        <v>17</v>
      </c>
      <c r="B24066" s="2" t="s">
        <v>24047</v>
      </c>
      <c r="C24066" s="11">
        <f t="shared" si="375"/>
        <v>1</v>
      </c>
    </row>
    <row r="24067" spans="1:3" ht="12" customHeight="1">
      <c r="A24067" s="3">
        <v>17</v>
      </c>
      <c r="B24067" s="2" t="s">
        <v>24048</v>
      </c>
      <c r="C24067" s="11">
        <f t="shared" ref="C24067:C24130" si="376">LEN(B24067)-LEN(SUBSTITUTE(B24067,"-",""))+1</f>
        <v>1</v>
      </c>
    </row>
    <row r="24068" spans="1:3" ht="12" customHeight="1">
      <c r="A24068" s="3">
        <v>17</v>
      </c>
      <c r="B24068" s="2" t="s">
        <v>24049</v>
      </c>
      <c r="C24068" s="11">
        <f t="shared" si="376"/>
        <v>2</v>
      </c>
    </row>
    <row r="24069" spans="1:3" ht="12" customHeight="1">
      <c r="A24069" s="3">
        <v>17</v>
      </c>
      <c r="B24069" s="2" t="s">
        <v>24050</v>
      </c>
      <c r="C24069" s="11">
        <f t="shared" si="376"/>
        <v>2</v>
      </c>
    </row>
    <row r="24070" spans="1:3" ht="12" customHeight="1">
      <c r="A24070" s="3">
        <v>17</v>
      </c>
      <c r="B24070" s="2" t="s">
        <v>24051</v>
      </c>
      <c r="C24070" s="11">
        <f t="shared" si="376"/>
        <v>1</v>
      </c>
    </row>
    <row r="24071" spans="1:3" ht="12" customHeight="1">
      <c r="A24071" s="3">
        <v>17</v>
      </c>
      <c r="B24071" s="2" t="s">
        <v>24052</v>
      </c>
      <c r="C24071" s="11">
        <f t="shared" si="376"/>
        <v>2</v>
      </c>
    </row>
    <row r="24072" spans="1:3" ht="12" customHeight="1">
      <c r="A24072" s="3">
        <v>17</v>
      </c>
      <c r="B24072" s="2" t="s">
        <v>24053</v>
      </c>
      <c r="C24072" s="11">
        <f t="shared" si="376"/>
        <v>2</v>
      </c>
    </row>
    <row r="24073" spans="1:3" ht="12" customHeight="1">
      <c r="A24073" s="3">
        <v>17</v>
      </c>
      <c r="B24073" s="2" t="s">
        <v>24054</v>
      </c>
      <c r="C24073" s="11">
        <f t="shared" si="376"/>
        <v>2</v>
      </c>
    </row>
    <row r="24074" spans="1:3" ht="12" customHeight="1">
      <c r="A24074" s="3">
        <v>17</v>
      </c>
      <c r="B24074" s="2" t="s">
        <v>24055</v>
      </c>
      <c r="C24074" s="11">
        <f t="shared" si="376"/>
        <v>3</v>
      </c>
    </row>
    <row r="24075" spans="1:3" ht="12" customHeight="1">
      <c r="A24075" s="3">
        <v>17</v>
      </c>
      <c r="B24075" s="2" t="s">
        <v>24056</v>
      </c>
      <c r="C24075" s="11">
        <f t="shared" si="376"/>
        <v>1</v>
      </c>
    </row>
    <row r="24076" spans="1:3" ht="12" customHeight="1">
      <c r="A24076" s="3">
        <v>17</v>
      </c>
      <c r="B24076" s="2" t="s">
        <v>24057</v>
      </c>
      <c r="C24076" s="11">
        <f t="shared" si="376"/>
        <v>2</v>
      </c>
    </row>
    <row r="24077" spans="1:3" ht="12" customHeight="1">
      <c r="A24077" s="3">
        <v>17</v>
      </c>
      <c r="B24077" s="2" t="s">
        <v>24058</v>
      </c>
      <c r="C24077" s="11">
        <f t="shared" si="376"/>
        <v>3</v>
      </c>
    </row>
    <row r="24078" spans="1:3" ht="12" customHeight="1">
      <c r="A24078" s="3">
        <v>17</v>
      </c>
      <c r="B24078" s="2" t="s">
        <v>24059</v>
      </c>
      <c r="C24078" s="11">
        <f t="shared" si="376"/>
        <v>2</v>
      </c>
    </row>
    <row r="24079" spans="1:3" ht="12" customHeight="1">
      <c r="A24079" s="3">
        <v>17</v>
      </c>
      <c r="B24079" s="2" t="s">
        <v>24060</v>
      </c>
      <c r="C24079" s="11">
        <f t="shared" si="376"/>
        <v>2</v>
      </c>
    </row>
    <row r="24080" spans="1:3" ht="12" customHeight="1">
      <c r="A24080" s="3">
        <v>17</v>
      </c>
      <c r="B24080" s="2" t="s">
        <v>24061</v>
      </c>
      <c r="C24080" s="11">
        <f t="shared" si="376"/>
        <v>1</v>
      </c>
    </row>
    <row r="24081" spans="1:3" ht="12" customHeight="1">
      <c r="A24081" s="3">
        <v>17</v>
      </c>
      <c r="B24081" s="2" t="s">
        <v>24062</v>
      </c>
      <c r="C24081" s="11">
        <f t="shared" si="376"/>
        <v>2</v>
      </c>
    </row>
    <row r="24082" spans="1:3" ht="12" customHeight="1">
      <c r="A24082" s="3">
        <v>17</v>
      </c>
      <c r="B24082" s="2" t="s">
        <v>24063</v>
      </c>
      <c r="C24082" s="11">
        <f t="shared" si="376"/>
        <v>1</v>
      </c>
    </row>
    <row r="24083" spans="1:3" ht="12" customHeight="1">
      <c r="A24083" s="3">
        <v>17</v>
      </c>
      <c r="B24083" s="2" t="s">
        <v>24064</v>
      </c>
      <c r="C24083" s="11">
        <f t="shared" si="376"/>
        <v>1</v>
      </c>
    </row>
    <row r="24084" spans="1:3" ht="12" customHeight="1">
      <c r="A24084" s="3">
        <v>17</v>
      </c>
      <c r="B24084" s="2" t="s">
        <v>24065</v>
      </c>
      <c r="C24084" s="11">
        <f t="shared" si="376"/>
        <v>2</v>
      </c>
    </row>
    <row r="24085" spans="1:3" ht="12" customHeight="1">
      <c r="A24085" s="3">
        <v>17</v>
      </c>
      <c r="B24085" s="2" t="s">
        <v>24066</v>
      </c>
      <c r="C24085" s="11">
        <f t="shared" si="376"/>
        <v>1</v>
      </c>
    </row>
    <row r="24086" spans="1:3" ht="12" customHeight="1">
      <c r="A24086" s="3">
        <v>17</v>
      </c>
      <c r="B24086" s="2" t="s">
        <v>24067</v>
      </c>
      <c r="C24086" s="11">
        <f t="shared" si="376"/>
        <v>1</v>
      </c>
    </row>
    <row r="24087" spans="1:3" ht="12" customHeight="1">
      <c r="A24087" s="3">
        <v>17</v>
      </c>
      <c r="B24087" s="2" t="s">
        <v>24068</v>
      </c>
      <c r="C24087" s="11">
        <f t="shared" si="376"/>
        <v>2</v>
      </c>
    </row>
    <row r="24088" spans="1:3" ht="12" customHeight="1">
      <c r="A24088" s="3">
        <v>17</v>
      </c>
      <c r="B24088" s="2" t="s">
        <v>24069</v>
      </c>
      <c r="C24088" s="11">
        <f t="shared" si="376"/>
        <v>1</v>
      </c>
    </row>
    <row r="24089" spans="1:3" ht="12" customHeight="1">
      <c r="A24089" s="3">
        <v>17</v>
      </c>
      <c r="B24089" s="2" t="s">
        <v>24070</v>
      </c>
      <c r="C24089" s="11">
        <f t="shared" si="376"/>
        <v>1</v>
      </c>
    </row>
    <row r="24090" spans="1:3" ht="12" customHeight="1">
      <c r="A24090" s="3">
        <v>17</v>
      </c>
      <c r="B24090" s="2" t="s">
        <v>24071</v>
      </c>
      <c r="C24090" s="11">
        <f t="shared" si="376"/>
        <v>1</v>
      </c>
    </row>
    <row r="24091" spans="1:3" ht="12" customHeight="1">
      <c r="A24091" s="3">
        <v>17</v>
      </c>
      <c r="B24091" s="2" t="s">
        <v>24072</v>
      </c>
      <c r="C24091" s="11">
        <f t="shared" si="376"/>
        <v>2</v>
      </c>
    </row>
    <row r="24092" spans="1:3" ht="12" customHeight="1">
      <c r="A24092" s="3">
        <v>17</v>
      </c>
      <c r="B24092" s="2" t="s">
        <v>24073</v>
      </c>
      <c r="C24092" s="11">
        <f t="shared" si="376"/>
        <v>2</v>
      </c>
    </row>
    <row r="24093" spans="1:3" ht="12" customHeight="1">
      <c r="A24093" s="3">
        <v>17</v>
      </c>
      <c r="B24093" s="2" t="s">
        <v>24074</v>
      </c>
      <c r="C24093" s="11">
        <f t="shared" si="376"/>
        <v>2</v>
      </c>
    </row>
    <row r="24094" spans="1:3" ht="12" customHeight="1">
      <c r="A24094" s="3">
        <v>17</v>
      </c>
      <c r="B24094" s="2" t="s">
        <v>24075</v>
      </c>
      <c r="C24094" s="11">
        <f t="shared" si="376"/>
        <v>2</v>
      </c>
    </row>
    <row r="24095" spans="1:3" ht="12" customHeight="1">
      <c r="A24095" s="3">
        <v>17</v>
      </c>
      <c r="B24095" s="2" t="s">
        <v>24076</v>
      </c>
      <c r="C24095" s="11">
        <f t="shared" si="376"/>
        <v>2</v>
      </c>
    </row>
    <row r="24096" spans="1:3" ht="12" customHeight="1">
      <c r="A24096" s="3">
        <v>17</v>
      </c>
      <c r="B24096" s="2" t="s">
        <v>24077</v>
      </c>
      <c r="C24096" s="11">
        <f t="shared" si="376"/>
        <v>2</v>
      </c>
    </row>
    <row r="24097" spans="1:3" ht="12" customHeight="1">
      <c r="A24097" s="3">
        <v>17</v>
      </c>
      <c r="B24097" s="2" t="s">
        <v>24078</v>
      </c>
      <c r="C24097" s="11">
        <f t="shared" si="376"/>
        <v>1</v>
      </c>
    </row>
    <row r="24098" spans="1:3" ht="12" customHeight="1">
      <c r="A24098" s="3">
        <v>17</v>
      </c>
      <c r="B24098" s="2" t="s">
        <v>24079</v>
      </c>
      <c r="C24098" s="11">
        <f t="shared" si="376"/>
        <v>1</v>
      </c>
    </row>
    <row r="24099" spans="1:3" ht="12" customHeight="1">
      <c r="A24099" s="3">
        <v>17</v>
      </c>
      <c r="B24099" s="2" t="s">
        <v>24080</v>
      </c>
      <c r="C24099" s="11">
        <f t="shared" si="376"/>
        <v>2</v>
      </c>
    </row>
    <row r="24100" spans="1:3" ht="12" customHeight="1">
      <c r="A24100" s="3">
        <v>17</v>
      </c>
      <c r="B24100" s="2" t="s">
        <v>24081</v>
      </c>
      <c r="C24100" s="11">
        <f t="shared" si="376"/>
        <v>1</v>
      </c>
    </row>
    <row r="24101" spans="1:3" ht="12" customHeight="1">
      <c r="A24101" s="3">
        <v>17</v>
      </c>
      <c r="B24101" s="2" t="s">
        <v>24082</v>
      </c>
      <c r="C24101" s="11">
        <f t="shared" si="376"/>
        <v>2</v>
      </c>
    </row>
    <row r="24102" spans="1:3" ht="12" customHeight="1">
      <c r="A24102" s="3">
        <v>17</v>
      </c>
      <c r="B24102" s="2" t="s">
        <v>24083</v>
      </c>
      <c r="C24102" s="11">
        <f t="shared" si="376"/>
        <v>1</v>
      </c>
    </row>
    <row r="24103" spans="1:3" ht="12" customHeight="1">
      <c r="A24103" s="3">
        <v>17</v>
      </c>
      <c r="B24103" s="2" t="s">
        <v>24084</v>
      </c>
      <c r="C24103" s="11">
        <f t="shared" si="376"/>
        <v>1</v>
      </c>
    </row>
    <row r="24104" spans="1:3" ht="12" customHeight="1">
      <c r="A24104" s="3">
        <v>17</v>
      </c>
      <c r="B24104" s="2" t="s">
        <v>24085</v>
      </c>
      <c r="C24104" s="11">
        <f t="shared" si="376"/>
        <v>2</v>
      </c>
    </row>
    <row r="24105" spans="1:3" ht="12" customHeight="1">
      <c r="A24105" s="3">
        <v>17</v>
      </c>
      <c r="B24105" s="2" t="s">
        <v>24086</v>
      </c>
      <c r="C24105" s="11">
        <f t="shared" si="376"/>
        <v>1</v>
      </c>
    </row>
    <row r="24106" spans="1:3" ht="12" customHeight="1">
      <c r="A24106" s="3">
        <v>17</v>
      </c>
      <c r="B24106" s="2" t="s">
        <v>24087</v>
      </c>
      <c r="C24106" s="11">
        <f t="shared" si="376"/>
        <v>1</v>
      </c>
    </row>
    <row r="24107" spans="1:3" ht="12" customHeight="1">
      <c r="A24107" s="3">
        <v>17</v>
      </c>
      <c r="B24107" s="2" t="s">
        <v>24088</v>
      </c>
      <c r="C24107" s="11">
        <f t="shared" si="376"/>
        <v>1</v>
      </c>
    </row>
    <row r="24108" spans="1:3" ht="12" customHeight="1">
      <c r="A24108" s="3">
        <v>17</v>
      </c>
      <c r="B24108" s="2" t="s">
        <v>24089</v>
      </c>
      <c r="C24108" s="11">
        <f t="shared" si="376"/>
        <v>2</v>
      </c>
    </row>
    <row r="24109" spans="1:3" ht="12" customHeight="1">
      <c r="A24109" s="3">
        <v>17</v>
      </c>
      <c r="B24109" s="2" t="s">
        <v>24090</v>
      </c>
      <c r="C24109" s="11">
        <f t="shared" si="376"/>
        <v>3</v>
      </c>
    </row>
    <row r="24110" spans="1:3" ht="12" customHeight="1">
      <c r="A24110" s="3">
        <v>17</v>
      </c>
      <c r="B24110" s="2" t="s">
        <v>24091</v>
      </c>
      <c r="C24110" s="11">
        <f t="shared" si="376"/>
        <v>1</v>
      </c>
    </row>
    <row r="24111" spans="1:3" ht="12" customHeight="1">
      <c r="A24111" s="3">
        <v>17</v>
      </c>
      <c r="B24111" s="2" t="s">
        <v>24092</v>
      </c>
      <c r="C24111" s="11">
        <f t="shared" si="376"/>
        <v>2</v>
      </c>
    </row>
    <row r="24112" spans="1:3" ht="12" customHeight="1">
      <c r="A24112" s="3">
        <v>17</v>
      </c>
      <c r="B24112" s="2" t="s">
        <v>24093</v>
      </c>
      <c r="C24112" s="11">
        <f t="shared" si="376"/>
        <v>2</v>
      </c>
    </row>
    <row r="24113" spans="1:3" ht="12" customHeight="1">
      <c r="A24113" s="3">
        <v>17</v>
      </c>
      <c r="B24113" s="2" t="s">
        <v>24094</v>
      </c>
      <c r="C24113" s="11">
        <f t="shared" si="376"/>
        <v>2</v>
      </c>
    </row>
    <row r="24114" spans="1:3" ht="12" customHeight="1">
      <c r="A24114" s="3">
        <v>17</v>
      </c>
      <c r="B24114" s="2" t="s">
        <v>24095</v>
      </c>
      <c r="C24114" s="11">
        <f t="shared" si="376"/>
        <v>1</v>
      </c>
    </row>
    <row r="24115" spans="1:3" ht="12" customHeight="1">
      <c r="A24115" s="3">
        <v>17</v>
      </c>
      <c r="B24115" s="2" t="s">
        <v>24096</v>
      </c>
      <c r="C24115" s="11">
        <f t="shared" si="376"/>
        <v>2</v>
      </c>
    </row>
    <row r="24116" spans="1:3" ht="12" customHeight="1">
      <c r="A24116" s="3">
        <v>17</v>
      </c>
      <c r="B24116" s="2" t="s">
        <v>24097</v>
      </c>
      <c r="C24116" s="11">
        <f t="shared" si="376"/>
        <v>1</v>
      </c>
    </row>
    <row r="24117" spans="1:3" ht="12" customHeight="1">
      <c r="A24117" s="3">
        <v>17</v>
      </c>
      <c r="B24117" s="2" t="s">
        <v>24098</v>
      </c>
      <c r="C24117" s="11">
        <f t="shared" si="376"/>
        <v>2</v>
      </c>
    </row>
    <row r="24118" spans="1:3" ht="12" customHeight="1">
      <c r="A24118" s="3">
        <v>17</v>
      </c>
      <c r="B24118" s="2" t="s">
        <v>24099</v>
      </c>
      <c r="C24118" s="11">
        <f t="shared" si="376"/>
        <v>2</v>
      </c>
    </row>
    <row r="24119" spans="1:3" ht="12" customHeight="1">
      <c r="A24119" s="3">
        <v>17</v>
      </c>
      <c r="B24119" s="2" t="s">
        <v>24100</v>
      </c>
      <c r="C24119" s="11">
        <f t="shared" si="376"/>
        <v>2</v>
      </c>
    </row>
    <row r="24120" spans="1:3" ht="12" customHeight="1">
      <c r="A24120" s="3">
        <v>17</v>
      </c>
      <c r="B24120" s="2" t="s">
        <v>24101</v>
      </c>
      <c r="C24120" s="11">
        <f t="shared" si="376"/>
        <v>1</v>
      </c>
    </row>
    <row r="24121" spans="1:3" ht="12" customHeight="1">
      <c r="A24121" s="3">
        <v>17</v>
      </c>
      <c r="B24121" s="2" t="s">
        <v>24102</v>
      </c>
      <c r="C24121" s="11">
        <f t="shared" si="376"/>
        <v>1</v>
      </c>
    </row>
    <row r="24122" spans="1:3" ht="12" customHeight="1">
      <c r="A24122" s="3">
        <v>17</v>
      </c>
      <c r="B24122" s="2" t="s">
        <v>24103</v>
      </c>
      <c r="C24122" s="11">
        <f t="shared" si="376"/>
        <v>2</v>
      </c>
    </row>
    <row r="24123" spans="1:3" ht="12" customHeight="1">
      <c r="A24123" s="3">
        <v>17</v>
      </c>
      <c r="B24123" s="2" t="s">
        <v>24104</v>
      </c>
      <c r="C24123" s="11">
        <f t="shared" si="376"/>
        <v>3</v>
      </c>
    </row>
    <row r="24124" spans="1:3" ht="12" customHeight="1">
      <c r="A24124" s="3">
        <v>17</v>
      </c>
      <c r="B24124" s="2" t="s">
        <v>24105</v>
      </c>
      <c r="C24124" s="11">
        <f t="shared" si="376"/>
        <v>1</v>
      </c>
    </row>
    <row r="24125" spans="1:3" ht="12" customHeight="1">
      <c r="A24125" s="3">
        <v>17</v>
      </c>
      <c r="B24125" s="2" t="s">
        <v>24106</v>
      </c>
      <c r="C24125" s="11">
        <f t="shared" si="376"/>
        <v>1</v>
      </c>
    </row>
    <row r="24126" spans="1:3" ht="12" customHeight="1">
      <c r="A24126" s="3">
        <v>17</v>
      </c>
      <c r="B24126" s="2" t="s">
        <v>24107</v>
      </c>
      <c r="C24126" s="11">
        <f t="shared" si="376"/>
        <v>2</v>
      </c>
    </row>
    <row r="24127" spans="1:3" ht="12" customHeight="1">
      <c r="A24127" s="3">
        <v>17</v>
      </c>
      <c r="B24127" s="2" t="s">
        <v>24108</v>
      </c>
      <c r="C24127" s="11">
        <f t="shared" si="376"/>
        <v>2</v>
      </c>
    </row>
    <row r="24128" spans="1:3" ht="12" customHeight="1">
      <c r="A24128" s="3">
        <v>17</v>
      </c>
      <c r="B24128" s="2" t="s">
        <v>24109</v>
      </c>
      <c r="C24128" s="11">
        <f t="shared" si="376"/>
        <v>2</v>
      </c>
    </row>
    <row r="24129" spans="1:3" ht="12" customHeight="1">
      <c r="A24129" s="3">
        <v>17</v>
      </c>
      <c r="B24129" s="2" t="s">
        <v>24110</v>
      </c>
      <c r="C24129" s="11">
        <f t="shared" si="376"/>
        <v>1</v>
      </c>
    </row>
    <row r="24130" spans="1:3" ht="12" customHeight="1">
      <c r="A24130" s="3">
        <v>17</v>
      </c>
      <c r="B24130" s="2" t="s">
        <v>24111</v>
      </c>
      <c r="C24130" s="11">
        <f t="shared" si="376"/>
        <v>1</v>
      </c>
    </row>
    <row r="24131" spans="1:3" ht="12" customHeight="1">
      <c r="A24131" s="3">
        <v>17</v>
      </c>
      <c r="B24131" s="2" t="s">
        <v>24112</v>
      </c>
      <c r="C24131" s="11">
        <f t="shared" ref="C24131:C24194" si="377">LEN(B24131)-LEN(SUBSTITUTE(B24131,"-",""))+1</f>
        <v>2</v>
      </c>
    </row>
    <row r="24132" spans="1:3" ht="12" customHeight="1">
      <c r="A24132" s="3">
        <v>17</v>
      </c>
      <c r="B24132" s="2" t="s">
        <v>24113</v>
      </c>
      <c r="C24132" s="11">
        <f t="shared" si="377"/>
        <v>1</v>
      </c>
    </row>
    <row r="24133" spans="1:3" ht="12" customHeight="1">
      <c r="A24133" s="3">
        <v>17</v>
      </c>
      <c r="B24133" s="2" t="s">
        <v>24114</v>
      </c>
      <c r="C24133" s="11">
        <f t="shared" si="377"/>
        <v>2</v>
      </c>
    </row>
    <row r="24134" spans="1:3" ht="12" customHeight="1">
      <c r="A24134" s="3">
        <v>17</v>
      </c>
      <c r="B24134" s="2" t="s">
        <v>24115</v>
      </c>
      <c r="C24134" s="11">
        <f t="shared" si="377"/>
        <v>1</v>
      </c>
    </row>
    <row r="24135" spans="1:3" ht="12" customHeight="1">
      <c r="A24135" s="3">
        <v>17</v>
      </c>
      <c r="B24135" s="2" t="s">
        <v>24116</v>
      </c>
      <c r="C24135" s="11">
        <f t="shared" si="377"/>
        <v>1</v>
      </c>
    </row>
    <row r="24136" spans="1:3" ht="12" customHeight="1">
      <c r="A24136" s="3">
        <v>17</v>
      </c>
      <c r="B24136" s="2" t="s">
        <v>24117</v>
      </c>
      <c r="C24136" s="11">
        <f t="shared" si="377"/>
        <v>1</v>
      </c>
    </row>
    <row r="24137" spans="1:3" ht="12" customHeight="1">
      <c r="A24137" s="3">
        <v>17</v>
      </c>
      <c r="B24137" s="2" t="s">
        <v>24118</v>
      </c>
      <c r="C24137" s="11">
        <f t="shared" si="377"/>
        <v>3</v>
      </c>
    </row>
    <row r="24138" spans="1:3" ht="12" customHeight="1">
      <c r="A24138" s="3">
        <v>17</v>
      </c>
      <c r="B24138" s="2" t="s">
        <v>24119</v>
      </c>
      <c r="C24138" s="11">
        <f t="shared" si="377"/>
        <v>1</v>
      </c>
    </row>
    <row r="24139" spans="1:3" ht="12" customHeight="1">
      <c r="A24139" s="3">
        <v>17</v>
      </c>
      <c r="B24139" s="2" t="s">
        <v>24120</v>
      </c>
      <c r="C24139" s="11">
        <f t="shared" si="377"/>
        <v>2</v>
      </c>
    </row>
    <row r="24140" spans="1:3" ht="12" customHeight="1">
      <c r="A24140" s="3">
        <v>17</v>
      </c>
      <c r="B24140" s="2" t="s">
        <v>24121</v>
      </c>
      <c r="C24140" s="11">
        <f t="shared" si="377"/>
        <v>1</v>
      </c>
    </row>
    <row r="24141" spans="1:3" ht="12" customHeight="1">
      <c r="A24141" s="3">
        <v>17</v>
      </c>
      <c r="B24141" s="2" t="s">
        <v>24122</v>
      </c>
      <c r="C24141" s="11">
        <f t="shared" si="377"/>
        <v>1</v>
      </c>
    </row>
    <row r="24142" spans="1:3" ht="12" customHeight="1">
      <c r="A24142" s="3">
        <v>17</v>
      </c>
      <c r="B24142" s="2" t="s">
        <v>24123</v>
      </c>
      <c r="C24142" s="11">
        <f t="shared" si="377"/>
        <v>1</v>
      </c>
    </row>
    <row r="24143" spans="1:3" ht="12" customHeight="1">
      <c r="A24143" s="3">
        <v>17</v>
      </c>
      <c r="B24143" s="2" t="s">
        <v>24124</v>
      </c>
      <c r="C24143" s="11">
        <f t="shared" si="377"/>
        <v>1</v>
      </c>
    </row>
    <row r="24144" spans="1:3" ht="12" customHeight="1">
      <c r="A24144" s="3">
        <v>17</v>
      </c>
      <c r="B24144" s="2" t="s">
        <v>24125</v>
      </c>
      <c r="C24144" s="11">
        <f t="shared" si="377"/>
        <v>1</v>
      </c>
    </row>
    <row r="24145" spans="1:3" ht="12" customHeight="1">
      <c r="A24145" s="3">
        <v>17</v>
      </c>
      <c r="B24145" s="2" t="s">
        <v>24126</v>
      </c>
      <c r="C24145" s="11">
        <f t="shared" si="377"/>
        <v>2</v>
      </c>
    </row>
    <row r="24146" spans="1:3" ht="12" customHeight="1">
      <c r="A24146" s="3">
        <v>17</v>
      </c>
      <c r="B24146" s="2" t="s">
        <v>24127</v>
      </c>
      <c r="C24146" s="11">
        <f t="shared" si="377"/>
        <v>1</v>
      </c>
    </row>
    <row r="24147" spans="1:3" ht="12" customHeight="1">
      <c r="A24147" s="3">
        <v>17</v>
      </c>
      <c r="B24147" s="2" t="s">
        <v>24128</v>
      </c>
      <c r="C24147" s="11">
        <f t="shared" si="377"/>
        <v>1</v>
      </c>
    </row>
    <row r="24148" spans="1:3" ht="12" customHeight="1">
      <c r="A24148" s="3">
        <v>17</v>
      </c>
      <c r="B24148" s="2" t="s">
        <v>24129</v>
      </c>
      <c r="C24148" s="11">
        <f t="shared" si="377"/>
        <v>1</v>
      </c>
    </row>
    <row r="24149" spans="1:3" ht="12" customHeight="1">
      <c r="A24149" s="3">
        <v>17</v>
      </c>
      <c r="B24149" s="2" t="s">
        <v>24130</v>
      </c>
      <c r="C24149" s="11">
        <f t="shared" si="377"/>
        <v>1</v>
      </c>
    </row>
    <row r="24150" spans="1:3" ht="12" customHeight="1">
      <c r="A24150" s="3">
        <v>17</v>
      </c>
      <c r="B24150" s="2" t="s">
        <v>24131</v>
      </c>
      <c r="C24150" s="11">
        <f t="shared" si="377"/>
        <v>1</v>
      </c>
    </row>
    <row r="24151" spans="1:3" ht="12" customHeight="1">
      <c r="A24151" s="3">
        <v>17</v>
      </c>
      <c r="B24151" s="2" t="s">
        <v>24132</v>
      </c>
      <c r="C24151" s="11">
        <f t="shared" si="377"/>
        <v>2</v>
      </c>
    </row>
    <row r="24152" spans="1:3" ht="12" customHeight="1">
      <c r="A24152" s="3">
        <v>17</v>
      </c>
      <c r="B24152" s="2" t="s">
        <v>24133</v>
      </c>
      <c r="C24152" s="11">
        <f t="shared" si="377"/>
        <v>2</v>
      </c>
    </row>
    <row r="24153" spans="1:3" ht="12" customHeight="1">
      <c r="A24153" s="3">
        <v>17</v>
      </c>
      <c r="B24153" s="2" t="s">
        <v>24134</v>
      </c>
      <c r="C24153" s="11">
        <f t="shared" si="377"/>
        <v>2</v>
      </c>
    </row>
    <row r="24154" spans="1:3" ht="12" customHeight="1">
      <c r="A24154" s="3">
        <v>17</v>
      </c>
      <c r="B24154" s="2" t="s">
        <v>24135</v>
      </c>
      <c r="C24154" s="11">
        <f t="shared" si="377"/>
        <v>1</v>
      </c>
    </row>
    <row r="24155" spans="1:3" ht="12" customHeight="1">
      <c r="A24155" s="3">
        <v>17</v>
      </c>
      <c r="B24155" s="2" t="s">
        <v>24136</v>
      </c>
      <c r="C24155" s="11">
        <f t="shared" si="377"/>
        <v>2</v>
      </c>
    </row>
    <row r="24156" spans="1:3" ht="12" customHeight="1">
      <c r="A24156" s="3">
        <v>17</v>
      </c>
      <c r="B24156" s="2" t="s">
        <v>24137</v>
      </c>
      <c r="C24156" s="11">
        <f t="shared" si="377"/>
        <v>2</v>
      </c>
    </row>
    <row r="24157" spans="1:3" ht="12" customHeight="1">
      <c r="A24157" s="3">
        <v>17</v>
      </c>
      <c r="B24157" s="2" t="s">
        <v>24138</v>
      </c>
      <c r="C24157" s="11">
        <f t="shared" si="377"/>
        <v>2</v>
      </c>
    </row>
    <row r="24158" spans="1:3" ht="12" customHeight="1">
      <c r="A24158" s="3">
        <v>17</v>
      </c>
      <c r="B24158" s="2" t="s">
        <v>24139</v>
      </c>
      <c r="C24158" s="11">
        <f t="shared" si="377"/>
        <v>1</v>
      </c>
    </row>
    <row r="24159" spans="1:3" ht="12" customHeight="1">
      <c r="A24159" s="3">
        <v>17</v>
      </c>
      <c r="B24159" s="2" t="s">
        <v>24140</v>
      </c>
      <c r="C24159" s="11">
        <f t="shared" si="377"/>
        <v>2</v>
      </c>
    </row>
    <row r="24160" spans="1:3" ht="12" customHeight="1">
      <c r="A24160" s="3">
        <v>17</v>
      </c>
      <c r="B24160" s="2" t="s">
        <v>24141</v>
      </c>
      <c r="C24160" s="11">
        <f t="shared" si="377"/>
        <v>2</v>
      </c>
    </row>
    <row r="24161" spans="1:3" ht="12" customHeight="1">
      <c r="A24161" s="3">
        <v>17</v>
      </c>
      <c r="B24161" s="2" t="s">
        <v>24142</v>
      </c>
      <c r="C24161" s="11">
        <f t="shared" si="377"/>
        <v>2</v>
      </c>
    </row>
    <row r="24162" spans="1:3" ht="12" customHeight="1">
      <c r="A24162" s="3">
        <v>17</v>
      </c>
      <c r="B24162" s="2" t="s">
        <v>24143</v>
      </c>
      <c r="C24162" s="11">
        <f t="shared" si="377"/>
        <v>2</v>
      </c>
    </row>
    <row r="24163" spans="1:3" ht="12" customHeight="1">
      <c r="A24163" s="3">
        <v>17</v>
      </c>
      <c r="B24163" s="2" t="s">
        <v>24144</v>
      </c>
      <c r="C24163" s="11">
        <f t="shared" si="377"/>
        <v>1</v>
      </c>
    </row>
    <row r="24164" spans="1:3" ht="12" customHeight="1">
      <c r="A24164" s="3">
        <v>17</v>
      </c>
      <c r="B24164" s="2" t="s">
        <v>24145</v>
      </c>
      <c r="C24164" s="11">
        <f t="shared" si="377"/>
        <v>1</v>
      </c>
    </row>
    <row r="24165" spans="1:3" ht="12" customHeight="1">
      <c r="A24165" s="3">
        <v>17</v>
      </c>
      <c r="B24165" s="2" t="s">
        <v>24146</v>
      </c>
      <c r="C24165" s="11">
        <f t="shared" si="377"/>
        <v>1</v>
      </c>
    </row>
    <row r="24166" spans="1:3" ht="12" customHeight="1">
      <c r="A24166" s="3">
        <v>17</v>
      </c>
      <c r="B24166" s="2" t="s">
        <v>24147</v>
      </c>
      <c r="C24166" s="11">
        <f t="shared" si="377"/>
        <v>1</v>
      </c>
    </row>
    <row r="24167" spans="1:3" ht="12" customHeight="1">
      <c r="A24167" s="3">
        <v>17</v>
      </c>
      <c r="B24167" s="2" t="s">
        <v>24148</v>
      </c>
      <c r="C24167" s="11">
        <f t="shared" si="377"/>
        <v>1</v>
      </c>
    </row>
    <row r="24168" spans="1:3" ht="12" customHeight="1">
      <c r="A24168" s="3">
        <v>17</v>
      </c>
      <c r="B24168" s="2" t="s">
        <v>24149</v>
      </c>
      <c r="C24168" s="11">
        <f t="shared" si="377"/>
        <v>2</v>
      </c>
    </row>
    <row r="24169" spans="1:3" ht="12" customHeight="1">
      <c r="A24169" s="3">
        <v>17</v>
      </c>
      <c r="B24169" s="2" t="s">
        <v>24150</v>
      </c>
      <c r="C24169" s="11">
        <f t="shared" si="377"/>
        <v>1</v>
      </c>
    </row>
    <row r="24170" spans="1:3" ht="12" customHeight="1">
      <c r="A24170" s="3">
        <v>17</v>
      </c>
      <c r="B24170" s="2" t="s">
        <v>24151</v>
      </c>
      <c r="C24170" s="11">
        <f t="shared" si="377"/>
        <v>2</v>
      </c>
    </row>
    <row r="24171" spans="1:3" ht="12" customHeight="1">
      <c r="A24171" s="3">
        <v>17</v>
      </c>
      <c r="B24171" s="2" t="s">
        <v>24152</v>
      </c>
      <c r="C24171" s="11">
        <f t="shared" si="377"/>
        <v>1</v>
      </c>
    </row>
    <row r="24172" spans="1:3" ht="12" customHeight="1">
      <c r="A24172" s="3">
        <v>17</v>
      </c>
      <c r="B24172" s="2" t="s">
        <v>24153</v>
      </c>
      <c r="C24172" s="11">
        <f t="shared" si="377"/>
        <v>2</v>
      </c>
    </row>
    <row r="24173" spans="1:3" ht="12" customHeight="1">
      <c r="A24173" s="3">
        <v>17</v>
      </c>
      <c r="B24173" s="2" t="s">
        <v>24154</v>
      </c>
      <c r="C24173" s="11">
        <f t="shared" si="377"/>
        <v>3</v>
      </c>
    </row>
    <row r="24174" spans="1:3" ht="12" customHeight="1">
      <c r="A24174" s="3">
        <v>17</v>
      </c>
      <c r="B24174" s="2" t="s">
        <v>24155</v>
      </c>
      <c r="C24174" s="11">
        <f t="shared" si="377"/>
        <v>2</v>
      </c>
    </row>
    <row r="24175" spans="1:3" ht="12" customHeight="1">
      <c r="A24175" s="3">
        <v>17</v>
      </c>
      <c r="B24175" s="2" t="s">
        <v>24156</v>
      </c>
      <c r="C24175" s="11">
        <f t="shared" si="377"/>
        <v>1</v>
      </c>
    </row>
    <row r="24176" spans="1:3" ht="12" customHeight="1">
      <c r="A24176" s="3">
        <v>17</v>
      </c>
      <c r="B24176" s="2" t="s">
        <v>24157</v>
      </c>
      <c r="C24176" s="11">
        <f t="shared" si="377"/>
        <v>2</v>
      </c>
    </row>
    <row r="24177" spans="1:3" ht="12" customHeight="1">
      <c r="A24177" s="3">
        <v>17</v>
      </c>
      <c r="B24177" s="2" t="s">
        <v>24158</v>
      </c>
      <c r="C24177" s="11">
        <f t="shared" si="377"/>
        <v>2</v>
      </c>
    </row>
    <row r="24178" spans="1:3" ht="12" customHeight="1">
      <c r="A24178" s="3">
        <v>17</v>
      </c>
      <c r="B24178" s="2" t="s">
        <v>24159</v>
      </c>
      <c r="C24178" s="11">
        <f t="shared" si="377"/>
        <v>2</v>
      </c>
    </row>
    <row r="24179" spans="1:3" ht="12" customHeight="1">
      <c r="A24179" s="3">
        <v>17</v>
      </c>
      <c r="B24179" s="2" t="s">
        <v>24160</v>
      </c>
      <c r="C24179" s="11">
        <f t="shared" si="377"/>
        <v>1</v>
      </c>
    </row>
    <row r="24180" spans="1:3" ht="12" customHeight="1">
      <c r="A24180" s="3">
        <v>17</v>
      </c>
      <c r="B24180" s="2" t="s">
        <v>24161</v>
      </c>
      <c r="C24180" s="11">
        <f t="shared" si="377"/>
        <v>1</v>
      </c>
    </row>
    <row r="24181" spans="1:3" ht="12" customHeight="1">
      <c r="A24181" s="3">
        <v>17</v>
      </c>
      <c r="B24181" s="2" t="s">
        <v>24162</v>
      </c>
      <c r="C24181" s="11">
        <f t="shared" si="377"/>
        <v>1</v>
      </c>
    </row>
    <row r="24182" spans="1:3" ht="12" customHeight="1">
      <c r="A24182" s="3">
        <v>17</v>
      </c>
      <c r="B24182" s="2" t="s">
        <v>24163</v>
      </c>
      <c r="C24182" s="11">
        <f t="shared" si="377"/>
        <v>1</v>
      </c>
    </row>
    <row r="24183" spans="1:3" ht="12" customHeight="1">
      <c r="A24183" s="3">
        <v>17</v>
      </c>
      <c r="B24183" s="2" t="s">
        <v>24164</v>
      </c>
      <c r="C24183" s="11">
        <f t="shared" si="377"/>
        <v>1</v>
      </c>
    </row>
    <row r="24184" spans="1:3" ht="12" customHeight="1">
      <c r="A24184" s="3">
        <v>17</v>
      </c>
      <c r="B24184" s="2" t="s">
        <v>24165</v>
      </c>
      <c r="C24184" s="11">
        <f t="shared" si="377"/>
        <v>2</v>
      </c>
    </row>
    <row r="24185" spans="1:3" ht="12" customHeight="1">
      <c r="A24185" s="3">
        <v>17</v>
      </c>
      <c r="B24185" s="2" t="s">
        <v>24166</v>
      </c>
      <c r="C24185" s="11">
        <f t="shared" si="377"/>
        <v>2</v>
      </c>
    </row>
    <row r="24186" spans="1:3" ht="12" customHeight="1">
      <c r="A24186" s="3">
        <v>17</v>
      </c>
      <c r="B24186" s="2" t="s">
        <v>24167</v>
      </c>
      <c r="C24186" s="11">
        <f t="shared" si="377"/>
        <v>1</v>
      </c>
    </row>
    <row r="24187" spans="1:3" ht="12" customHeight="1">
      <c r="A24187" s="3">
        <v>17</v>
      </c>
      <c r="B24187" s="2" t="s">
        <v>24168</v>
      </c>
      <c r="C24187" s="11">
        <f t="shared" si="377"/>
        <v>2</v>
      </c>
    </row>
    <row r="24188" spans="1:3" ht="12" customHeight="1">
      <c r="A24188" s="3">
        <v>17</v>
      </c>
      <c r="B24188" s="2" t="s">
        <v>24169</v>
      </c>
      <c r="C24188" s="11">
        <f t="shared" si="377"/>
        <v>1</v>
      </c>
    </row>
    <row r="24189" spans="1:3" ht="12" customHeight="1">
      <c r="A24189" s="3">
        <v>17</v>
      </c>
      <c r="B24189" s="2" t="s">
        <v>24170</v>
      </c>
      <c r="C24189" s="11">
        <f t="shared" si="377"/>
        <v>2</v>
      </c>
    </row>
    <row r="24190" spans="1:3" ht="12" customHeight="1">
      <c r="A24190" s="3">
        <v>17</v>
      </c>
      <c r="B24190" s="2" t="s">
        <v>24171</v>
      </c>
      <c r="C24190" s="11">
        <f t="shared" si="377"/>
        <v>1</v>
      </c>
    </row>
    <row r="24191" spans="1:3" ht="12" customHeight="1">
      <c r="A24191" s="3">
        <v>17</v>
      </c>
      <c r="B24191" s="2" t="s">
        <v>24172</v>
      </c>
      <c r="C24191" s="11">
        <f t="shared" si="377"/>
        <v>1</v>
      </c>
    </row>
    <row r="24192" spans="1:3" ht="12" customHeight="1">
      <c r="A24192" s="3">
        <v>17</v>
      </c>
      <c r="B24192" s="2" t="s">
        <v>24173</v>
      </c>
      <c r="C24192" s="11">
        <f t="shared" si="377"/>
        <v>1</v>
      </c>
    </row>
    <row r="24193" spans="1:3" ht="12" customHeight="1">
      <c r="A24193" s="3">
        <v>17</v>
      </c>
      <c r="B24193" s="2" t="s">
        <v>24174</v>
      </c>
      <c r="C24193" s="11">
        <f t="shared" si="377"/>
        <v>1</v>
      </c>
    </row>
    <row r="24194" spans="1:3" ht="12" customHeight="1">
      <c r="A24194" s="3">
        <v>17</v>
      </c>
      <c r="B24194" s="2" t="s">
        <v>24175</v>
      </c>
      <c r="C24194" s="11">
        <f t="shared" si="377"/>
        <v>2</v>
      </c>
    </row>
    <row r="24195" spans="1:3" ht="12" customHeight="1">
      <c r="A24195" s="3">
        <v>17</v>
      </c>
      <c r="B24195" s="2" t="s">
        <v>24176</v>
      </c>
      <c r="C24195" s="11">
        <f t="shared" ref="C24195:C24258" si="378">LEN(B24195)-LEN(SUBSTITUTE(B24195,"-",""))+1</f>
        <v>1</v>
      </c>
    </row>
    <row r="24196" spans="1:3" ht="12" customHeight="1">
      <c r="A24196" s="3">
        <v>17</v>
      </c>
      <c r="B24196" s="2" t="s">
        <v>24177</v>
      </c>
      <c r="C24196" s="11">
        <f t="shared" si="378"/>
        <v>1</v>
      </c>
    </row>
    <row r="24197" spans="1:3" ht="12" customHeight="1">
      <c r="A24197" s="3">
        <v>17</v>
      </c>
      <c r="B24197" s="2" t="s">
        <v>24178</v>
      </c>
      <c r="C24197" s="11">
        <f t="shared" si="378"/>
        <v>1</v>
      </c>
    </row>
    <row r="24198" spans="1:3" ht="12" customHeight="1">
      <c r="A24198" s="3">
        <v>17</v>
      </c>
      <c r="B24198" s="2" t="s">
        <v>24179</v>
      </c>
      <c r="C24198" s="11">
        <f t="shared" si="378"/>
        <v>2</v>
      </c>
    </row>
    <row r="24199" spans="1:3" ht="12" customHeight="1">
      <c r="A24199" s="3">
        <v>17</v>
      </c>
      <c r="B24199" s="2" t="s">
        <v>24180</v>
      </c>
      <c r="C24199" s="11">
        <f t="shared" si="378"/>
        <v>2</v>
      </c>
    </row>
    <row r="24200" spans="1:3" ht="12" customHeight="1">
      <c r="A24200" s="3">
        <v>17</v>
      </c>
      <c r="B24200" s="2" t="s">
        <v>24181</v>
      </c>
      <c r="C24200" s="11">
        <f t="shared" si="378"/>
        <v>2</v>
      </c>
    </row>
    <row r="24201" spans="1:3" ht="12" customHeight="1">
      <c r="A24201" s="3">
        <v>17</v>
      </c>
      <c r="B24201" s="2" t="s">
        <v>24182</v>
      </c>
      <c r="C24201" s="11">
        <f t="shared" si="378"/>
        <v>2</v>
      </c>
    </row>
    <row r="24202" spans="1:3" ht="12" customHeight="1">
      <c r="A24202" s="3">
        <v>17</v>
      </c>
      <c r="B24202" s="2" t="s">
        <v>24183</v>
      </c>
      <c r="C24202" s="11">
        <f t="shared" si="378"/>
        <v>1</v>
      </c>
    </row>
    <row r="24203" spans="1:3" ht="12" customHeight="1">
      <c r="A24203" s="3">
        <v>17</v>
      </c>
      <c r="B24203" s="2" t="s">
        <v>24184</v>
      </c>
      <c r="C24203" s="11">
        <f t="shared" si="378"/>
        <v>2</v>
      </c>
    </row>
    <row r="24204" spans="1:3" ht="12" customHeight="1">
      <c r="A24204" s="3">
        <v>17</v>
      </c>
      <c r="B24204" s="2" t="s">
        <v>24185</v>
      </c>
      <c r="C24204" s="11">
        <f t="shared" si="378"/>
        <v>1</v>
      </c>
    </row>
    <row r="24205" spans="1:3" ht="12" customHeight="1">
      <c r="A24205" s="3">
        <v>17</v>
      </c>
      <c r="B24205" s="2" t="s">
        <v>24186</v>
      </c>
      <c r="C24205" s="11">
        <f t="shared" si="378"/>
        <v>2</v>
      </c>
    </row>
    <row r="24206" spans="1:3" ht="12" customHeight="1">
      <c r="A24206" s="3">
        <v>17</v>
      </c>
      <c r="B24206" s="2" t="s">
        <v>24187</v>
      </c>
      <c r="C24206" s="11">
        <f t="shared" si="378"/>
        <v>1</v>
      </c>
    </row>
    <row r="24207" spans="1:3" ht="12" customHeight="1">
      <c r="A24207" s="3">
        <v>17</v>
      </c>
      <c r="B24207" s="2" t="s">
        <v>24188</v>
      </c>
      <c r="C24207" s="11">
        <f t="shared" si="378"/>
        <v>2</v>
      </c>
    </row>
    <row r="24208" spans="1:3" ht="12" customHeight="1">
      <c r="A24208" s="3">
        <v>17</v>
      </c>
      <c r="B24208" s="2" t="s">
        <v>24189</v>
      </c>
      <c r="C24208" s="11">
        <f t="shared" si="378"/>
        <v>1</v>
      </c>
    </row>
    <row r="24209" spans="1:3" ht="12" customHeight="1">
      <c r="A24209" s="3">
        <v>17</v>
      </c>
      <c r="B24209" s="2" t="s">
        <v>24190</v>
      </c>
      <c r="C24209" s="11">
        <f t="shared" si="378"/>
        <v>1</v>
      </c>
    </row>
    <row r="24210" spans="1:3" ht="12" customHeight="1">
      <c r="A24210" s="3">
        <v>17</v>
      </c>
      <c r="B24210" s="2" t="s">
        <v>24191</v>
      </c>
      <c r="C24210" s="11">
        <f t="shared" si="378"/>
        <v>2</v>
      </c>
    </row>
    <row r="24211" spans="1:3" ht="12" customHeight="1">
      <c r="A24211" s="3">
        <v>17</v>
      </c>
      <c r="B24211" s="2" t="s">
        <v>24192</v>
      </c>
      <c r="C24211" s="11">
        <f t="shared" si="378"/>
        <v>2</v>
      </c>
    </row>
    <row r="24212" spans="1:3" ht="12" customHeight="1">
      <c r="A24212" s="3">
        <v>17</v>
      </c>
      <c r="B24212" s="2" t="s">
        <v>24193</v>
      </c>
      <c r="C24212" s="11">
        <f t="shared" si="378"/>
        <v>1</v>
      </c>
    </row>
    <row r="24213" spans="1:3" ht="12" customHeight="1">
      <c r="A24213" s="3">
        <v>17</v>
      </c>
      <c r="B24213" s="2" t="s">
        <v>24194</v>
      </c>
      <c r="C24213" s="11">
        <f t="shared" si="378"/>
        <v>4</v>
      </c>
    </row>
    <row r="24214" spans="1:3" ht="12" customHeight="1">
      <c r="A24214" s="3">
        <v>17</v>
      </c>
      <c r="B24214" s="2" t="s">
        <v>24195</v>
      </c>
      <c r="C24214" s="11">
        <f t="shared" si="378"/>
        <v>1</v>
      </c>
    </row>
    <row r="24215" spans="1:3" ht="12" customHeight="1">
      <c r="A24215" s="3">
        <v>17</v>
      </c>
      <c r="B24215" s="2" t="s">
        <v>24196</v>
      </c>
      <c r="C24215" s="11">
        <f t="shared" si="378"/>
        <v>2</v>
      </c>
    </row>
    <row r="24216" spans="1:3" ht="12" customHeight="1">
      <c r="A24216" s="3">
        <v>17</v>
      </c>
      <c r="B24216" s="2" t="s">
        <v>24197</v>
      </c>
      <c r="C24216" s="11">
        <f t="shared" si="378"/>
        <v>1</v>
      </c>
    </row>
    <row r="24217" spans="1:3" ht="12" customHeight="1">
      <c r="A24217" s="3">
        <v>17</v>
      </c>
      <c r="B24217" s="2" t="s">
        <v>24198</v>
      </c>
      <c r="C24217" s="11">
        <f t="shared" si="378"/>
        <v>1</v>
      </c>
    </row>
    <row r="24218" spans="1:3" ht="12" customHeight="1">
      <c r="A24218" s="3">
        <v>17</v>
      </c>
      <c r="B24218" s="2" t="s">
        <v>24199</v>
      </c>
      <c r="C24218" s="11">
        <f t="shared" si="378"/>
        <v>1</v>
      </c>
    </row>
    <row r="24219" spans="1:3" ht="12" customHeight="1">
      <c r="A24219" s="3">
        <v>17</v>
      </c>
      <c r="B24219" s="2" t="s">
        <v>24200</v>
      </c>
      <c r="C24219" s="11">
        <f t="shared" si="378"/>
        <v>1</v>
      </c>
    </row>
    <row r="24220" spans="1:3" ht="12" customHeight="1">
      <c r="A24220" s="3">
        <v>17</v>
      </c>
      <c r="B24220" s="2" t="s">
        <v>24201</v>
      </c>
      <c r="C24220" s="11">
        <f t="shared" si="378"/>
        <v>1</v>
      </c>
    </row>
    <row r="24221" spans="1:3" ht="12" customHeight="1">
      <c r="A24221" s="3">
        <v>17</v>
      </c>
      <c r="B24221" s="2" t="s">
        <v>24202</v>
      </c>
      <c r="C24221" s="11">
        <f t="shared" si="378"/>
        <v>2</v>
      </c>
    </row>
    <row r="24222" spans="1:3" ht="12" customHeight="1">
      <c r="A24222" s="3">
        <v>17</v>
      </c>
      <c r="B24222" s="2" t="s">
        <v>24203</v>
      </c>
      <c r="C24222" s="11">
        <f t="shared" si="378"/>
        <v>1</v>
      </c>
    </row>
    <row r="24223" spans="1:3" ht="12" customHeight="1">
      <c r="A24223" s="3">
        <v>17</v>
      </c>
      <c r="B24223" s="2" t="s">
        <v>24204</v>
      </c>
      <c r="C24223" s="11">
        <f t="shared" si="378"/>
        <v>3</v>
      </c>
    </row>
    <row r="24224" spans="1:3" ht="12" customHeight="1">
      <c r="A24224" s="3">
        <v>17</v>
      </c>
      <c r="B24224" s="2" t="s">
        <v>24205</v>
      </c>
      <c r="C24224" s="11">
        <f t="shared" si="378"/>
        <v>2</v>
      </c>
    </row>
    <row r="24225" spans="1:3" ht="12" customHeight="1">
      <c r="A24225" s="3">
        <v>17</v>
      </c>
      <c r="B24225" s="2" t="s">
        <v>24206</v>
      </c>
      <c r="C24225" s="11">
        <f t="shared" si="378"/>
        <v>1</v>
      </c>
    </row>
    <row r="24226" spans="1:3" ht="12" customHeight="1">
      <c r="A24226" s="3">
        <v>17</v>
      </c>
      <c r="B24226" s="2" t="s">
        <v>24207</v>
      </c>
      <c r="C24226" s="11">
        <f t="shared" si="378"/>
        <v>1</v>
      </c>
    </row>
    <row r="24227" spans="1:3" ht="12" customHeight="1">
      <c r="A24227" s="3">
        <v>17</v>
      </c>
      <c r="B24227" s="2" t="s">
        <v>24208</v>
      </c>
      <c r="C24227" s="11">
        <f t="shared" si="378"/>
        <v>1</v>
      </c>
    </row>
    <row r="24228" spans="1:3" ht="12" customHeight="1">
      <c r="A24228" s="3">
        <v>17</v>
      </c>
      <c r="B24228" s="2" t="s">
        <v>24209</v>
      </c>
      <c r="C24228" s="11">
        <f t="shared" si="378"/>
        <v>1</v>
      </c>
    </row>
    <row r="24229" spans="1:3" ht="12" customHeight="1">
      <c r="A24229" s="3">
        <v>17</v>
      </c>
      <c r="B24229" s="2" t="s">
        <v>24210</v>
      </c>
      <c r="C24229" s="11">
        <f t="shared" si="378"/>
        <v>1</v>
      </c>
    </row>
    <row r="24230" spans="1:3" ht="12" customHeight="1">
      <c r="A24230" s="3">
        <v>17</v>
      </c>
      <c r="B24230" s="2" t="s">
        <v>24211</v>
      </c>
      <c r="C24230" s="11">
        <f t="shared" si="378"/>
        <v>1</v>
      </c>
    </row>
    <row r="24231" spans="1:3" ht="12" customHeight="1">
      <c r="A24231" s="3">
        <v>17</v>
      </c>
      <c r="B24231" s="2" t="s">
        <v>24212</v>
      </c>
      <c r="C24231" s="11">
        <f t="shared" si="378"/>
        <v>1</v>
      </c>
    </row>
    <row r="24232" spans="1:3" ht="12" customHeight="1">
      <c r="A24232" s="3">
        <v>17</v>
      </c>
      <c r="B24232" s="2" t="s">
        <v>24213</v>
      </c>
      <c r="C24232" s="11">
        <f t="shared" si="378"/>
        <v>2</v>
      </c>
    </row>
    <row r="24233" spans="1:3" ht="12" customHeight="1">
      <c r="A24233" s="3">
        <v>17</v>
      </c>
      <c r="B24233" s="2" t="s">
        <v>24214</v>
      </c>
      <c r="C24233" s="11">
        <f t="shared" si="378"/>
        <v>1</v>
      </c>
    </row>
    <row r="24234" spans="1:3" ht="12" customHeight="1">
      <c r="A24234" s="3">
        <v>17</v>
      </c>
      <c r="B24234" s="2" t="s">
        <v>24215</v>
      </c>
      <c r="C24234" s="11">
        <f t="shared" si="378"/>
        <v>1</v>
      </c>
    </row>
    <row r="24235" spans="1:3" ht="12" customHeight="1">
      <c r="A24235" s="3">
        <v>17</v>
      </c>
      <c r="B24235" s="2" t="s">
        <v>24216</v>
      </c>
      <c r="C24235" s="11">
        <f t="shared" si="378"/>
        <v>2</v>
      </c>
    </row>
    <row r="24236" spans="1:3" ht="12" customHeight="1">
      <c r="A24236" s="3">
        <v>17</v>
      </c>
      <c r="B24236" s="2" t="s">
        <v>24217</v>
      </c>
      <c r="C24236" s="11">
        <f t="shared" si="378"/>
        <v>2</v>
      </c>
    </row>
    <row r="24237" spans="1:3" ht="12" customHeight="1">
      <c r="A24237" s="3">
        <v>17</v>
      </c>
      <c r="B24237" s="2" t="s">
        <v>24218</v>
      </c>
      <c r="C24237" s="11">
        <f t="shared" si="378"/>
        <v>1</v>
      </c>
    </row>
    <row r="24238" spans="1:3" ht="12" customHeight="1">
      <c r="A24238" s="3">
        <v>17</v>
      </c>
      <c r="B24238" s="2" t="s">
        <v>24219</v>
      </c>
      <c r="C24238" s="11">
        <f t="shared" si="378"/>
        <v>1</v>
      </c>
    </row>
    <row r="24239" spans="1:3" ht="12" customHeight="1">
      <c r="A24239" s="3">
        <v>17</v>
      </c>
      <c r="B24239" s="2" t="s">
        <v>24220</v>
      </c>
      <c r="C24239" s="11">
        <f t="shared" si="378"/>
        <v>1</v>
      </c>
    </row>
    <row r="24240" spans="1:3" ht="12" customHeight="1">
      <c r="A24240" s="3">
        <v>17</v>
      </c>
      <c r="B24240" s="2" t="s">
        <v>24221</v>
      </c>
      <c r="C24240" s="11">
        <f t="shared" si="378"/>
        <v>1</v>
      </c>
    </row>
    <row r="24241" spans="1:3" ht="12" customHeight="1">
      <c r="A24241" s="3">
        <v>17</v>
      </c>
      <c r="B24241" s="2" t="s">
        <v>24222</v>
      </c>
      <c r="C24241" s="11">
        <f t="shared" si="378"/>
        <v>1</v>
      </c>
    </row>
    <row r="24242" spans="1:3" ht="12" customHeight="1">
      <c r="A24242" s="3">
        <v>17</v>
      </c>
      <c r="B24242" s="2" t="s">
        <v>24223</v>
      </c>
      <c r="C24242" s="11">
        <f t="shared" si="378"/>
        <v>1</v>
      </c>
    </row>
    <row r="24243" spans="1:3" ht="12" customHeight="1">
      <c r="A24243" s="3">
        <v>17</v>
      </c>
      <c r="B24243" s="2" t="s">
        <v>24224</v>
      </c>
      <c r="C24243" s="11">
        <f t="shared" si="378"/>
        <v>1</v>
      </c>
    </row>
    <row r="24244" spans="1:3" ht="12" customHeight="1">
      <c r="A24244" s="3">
        <v>17</v>
      </c>
      <c r="B24244" s="2" t="s">
        <v>24225</v>
      </c>
      <c r="C24244" s="11">
        <f t="shared" si="378"/>
        <v>1</v>
      </c>
    </row>
    <row r="24245" spans="1:3" ht="12" customHeight="1">
      <c r="A24245" s="3">
        <v>17</v>
      </c>
      <c r="B24245" s="2" t="s">
        <v>24226</v>
      </c>
      <c r="C24245" s="11">
        <f t="shared" si="378"/>
        <v>1</v>
      </c>
    </row>
    <row r="24246" spans="1:3" ht="12" customHeight="1">
      <c r="A24246" s="3">
        <v>17</v>
      </c>
      <c r="B24246" s="2" t="s">
        <v>24227</v>
      </c>
      <c r="C24246" s="11">
        <f t="shared" si="378"/>
        <v>1</v>
      </c>
    </row>
    <row r="24247" spans="1:3" ht="12" customHeight="1">
      <c r="A24247" s="3">
        <v>17</v>
      </c>
      <c r="B24247" s="2" t="s">
        <v>24228</v>
      </c>
      <c r="C24247" s="11">
        <f t="shared" si="378"/>
        <v>1</v>
      </c>
    </row>
    <row r="24248" spans="1:3" ht="12" customHeight="1">
      <c r="A24248" s="3">
        <v>17</v>
      </c>
      <c r="B24248" s="2" t="s">
        <v>24229</v>
      </c>
      <c r="C24248" s="11">
        <f t="shared" si="378"/>
        <v>2</v>
      </c>
    </row>
    <row r="24249" spans="1:3" ht="12" customHeight="1">
      <c r="A24249" s="3">
        <v>17</v>
      </c>
      <c r="B24249" s="2" t="s">
        <v>24230</v>
      </c>
      <c r="C24249" s="11">
        <f t="shared" si="378"/>
        <v>2</v>
      </c>
    </row>
    <row r="24250" spans="1:3" ht="12" customHeight="1">
      <c r="A24250" s="3">
        <v>17</v>
      </c>
      <c r="B24250" s="2" t="s">
        <v>24231</v>
      </c>
      <c r="C24250" s="11">
        <f t="shared" si="378"/>
        <v>1</v>
      </c>
    </row>
    <row r="24251" spans="1:3" ht="12" customHeight="1">
      <c r="A24251" s="3">
        <v>17</v>
      </c>
      <c r="B24251" s="2" t="s">
        <v>24232</v>
      </c>
      <c r="C24251" s="11">
        <f t="shared" si="378"/>
        <v>1</v>
      </c>
    </row>
    <row r="24252" spans="1:3" ht="12" customHeight="1">
      <c r="A24252" s="3">
        <v>17</v>
      </c>
      <c r="B24252" s="2" t="s">
        <v>24233</v>
      </c>
      <c r="C24252" s="11">
        <f t="shared" si="378"/>
        <v>1</v>
      </c>
    </row>
    <row r="24253" spans="1:3" ht="12" customHeight="1">
      <c r="A24253" s="3">
        <v>17</v>
      </c>
      <c r="B24253" s="2" t="s">
        <v>24234</v>
      </c>
      <c r="C24253" s="11">
        <f t="shared" si="378"/>
        <v>1</v>
      </c>
    </row>
    <row r="24254" spans="1:3" ht="12" customHeight="1">
      <c r="A24254" s="3">
        <v>17</v>
      </c>
      <c r="B24254" s="2" t="s">
        <v>24235</v>
      </c>
      <c r="C24254" s="11">
        <f t="shared" si="378"/>
        <v>1</v>
      </c>
    </row>
    <row r="24255" spans="1:3" ht="12" customHeight="1">
      <c r="A24255" s="3">
        <v>17</v>
      </c>
      <c r="B24255" s="2" t="s">
        <v>24236</v>
      </c>
      <c r="C24255" s="11">
        <f t="shared" si="378"/>
        <v>3</v>
      </c>
    </row>
    <row r="24256" spans="1:3" ht="12" customHeight="1">
      <c r="A24256" s="3">
        <v>17</v>
      </c>
      <c r="B24256" s="2" t="s">
        <v>24237</v>
      </c>
      <c r="C24256" s="11">
        <f t="shared" si="378"/>
        <v>1</v>
      </c>
    </row>
    <row r="24257" spans="1:3" ht="12" customHeight="1">
      <c r="A24257" s="3">
        <v>17</v>
      </c>
      <c r="B24257" s="2" t="s">
        <v>24238</v>
      </c>
      <c r="C24257" s="11">
        <f t="shared" si="378"/>
        <v>2</v>
      </c>
    </row>
    <row r="24258" spans="1:3" ht="12" customHeight="1">
      <c r="A24258" s="3">
        <v>17</v>
      </c>
      <c r="B24258" s="2" t="s">
        <v>24239</v>
      </c>
      <c r="C24258" s="11">
        <f t="shared" si="378"/>
        <v>2</v>
      </c>
    </row>
    <row r="24259" spans="1:3" ht="12" customHeight="1">
      <c r="A24259" s="3">
        <v>17</v>
      </c>
      <c r="B24259" s="2" t="s">
        <v>24240</v>
      </c>
      <c r="C24259" s="11">
        <f t="shared" ref="C24259:C24322" si="379">LEN(B24259)-LEN(SUBSTITUTE(B24259,"-",""))+1</f>
        <v>2</v>
      </c>
    </row>
    <row r="24260" spans="1:3" ht="12" customHeight="1">
      <c r="A24260" s="3">
        <v>17</v>
      </c>
      <c r="B24260" s="2" t="s">
        <v>24241</v>
      </c>
      <c r="C24260" s="11">
        <f t="shared" si="379"/>
        <v>1</v>
      </c>
    </row>
    <row r="24261" spans="1:3" ht="12" customHeight="1">
      <c r="A24261" s="3">
        <v>17</v>
      </c>
      <c r="B24261" s="2" t="s">
        <v>24242</v>
      </c>
      <c r="C24261" s="11">
        <f t="shared" si="379"/>
        <v>2</v>
      </c>
    </row>
    <row r="24262" spans="1:3" ht="12" customHeight="1">
      <c r="A24262" s="3">
        <v>17</v>
      </c>
      <c r="B24262" s="2" t="s">
        <v>24243</v>
      </c>
      <c r="C24262" s="11">
        <f t="shared" si="379"/>
        <v>1</v>
      </c>
    </row>
    <row r="24263" spans="1:3" ht="12" customHeight="1">
      <c r="A24263" s="3">
        <v>17</v>
      </c>
      <c r="B24263" s="2" t="s">
        <v>24244</v>
      </c>
      <c r="C24263" s="11">
        <f t="shared" si="379"/>
        <v>2</v>
      </c>
    </row>
    <row r="24264" spans="1:3" ht="12" customHeight="1">
      <c r="A24264" s="3">
        <v>17</v>
      </c>
      <c r="B24264" s="2" t="s">
        <v>24245</v>
      </c>
      <c r="C24264" s="11">
        <f t="shared" si="379"/>
        <v>2</v>
      </c>
    </row>
    <row r="24265" spans="1:3" ht="12" customHeight="1">
      <c r="A24265" s="3">
        <v>17</v>
      </c>
      <c r="B24265" s="2" t="s">
        <v>24246</v>
      </c>
      <c r="C24265" s="11">
        <f t="shared" si="379"/>
        <v>3</v>
      </c>
    </row>
    <row r="24266" spans="1:3" ht="12" customHeight="1">
      <c r="A24266" s="3">
        <v>17</v>
      </c>
      <c r="B24266" s="2" t="s">
        <v>24247</v>
      </c>
      <c r="C24266" s="11">
        <f t="shared" si="379"/>
        <v>1</v>
      </c>
    </row>
    <row r="24267" spans="1:3" ht="12" customHeight="1">
      <c r="A24267" s="3">
        <v>17</v>
      </c>
      <c r="B24267" s="2" t="s">
        <v>24248</v>
      </c>
      <c r="C24267" s="11">
        <f t="shared" si="379"/>
        <v>2</v>
      </c>
    </row>
    <row r="24268" spans="1:3" ht="12" customHeight="1">
      <c r="A24268" s="3">
        <v>17</v>
      </c>
      <c r="B24268" s="2" t="s">
        <v>24249</v>
      </c>
      <c r="C24268" s="11">
        <f t="shared" si="379"/>
        <v>2</v>
      </c>
    </row>
    <row r="24269" spans="1:3" ht="12" customHeight="1">
      <c r="A24269" s="3">
        <v>17</v>
      </c>
      <c r="B24269" s="2" t="s">
        <v>24250</v>
      </c>
      <c r="C24269" s="11">
        <f t="shared" si="379"/>
        <v>1</v>
      </c>
    </row>
    <row r="24270" spans="1:3" ht="12" customHeight="1">
      <c r="A24270" s="3">
        <v>17</v>
      </c>
      <c r="B24270" s="2" t="s">
        <v>24251</v>
      </c>
      <c r="C24270" s="11">
        <f t="shared" si="379"/>
        <v>2</v>
      </c>
    </row>
    <row r="24271" spans="1:3" ht="12" customHeight="1">
      <c r="A24271" s="3">
        <v>17</v>
      </c>
      <c r="B24271" s="2" t="s">
        <v>24252</v>
      </c>
      <c r="C24271" s="11">
        <f t="shared" si="379"/>
        <v>1</v>
      </c>
    </row>
    <row r="24272" spans="1:3" ht="12" customHeight="1">
      <c r="A24272" s="3">
        <v>17</v>
      </c>
      <c r="B24272" s="2" t="s">
        <v>24253</v>
      </c>
      <c r="C24272" s="11">
        <f t="shared" si="379"/>
        <v>2</v>
      </c>
    </row>
    <row r="24273" spans="1:3" ht="12" customHeight="1">
      <c r="A24273" s="3">
        <v>17</v>
      </c>
      <c r="B24273" s="2" t="s">
        <v>24254</v>
      </c>
      <c r="C24273" s="11">
        <f t="shared" si="379"/>
        <v>1</v>
      </c>
    </row>
    <row r="24274" spans="1:3" ht="12" customHeight="1">
      <c r="A24274" s="3">
        <v>17</v>
      </c>
      <c r="B24274" s="2" t="s">
        <v>24255</v>
      </c>
      <c r="C24274" s="11">
        <f t="shared" si="379"/>
        <v>1</v>
      </c>
    </row>
    <row r="24275" spans="1:3" ht="12" customHeight="1">
      <c r="A24275" s="3">
        <v>17</v>
      </c>
      <c r="B24275" s="2" t="s">
        <v>24256</v>
      </c>
      <c r="C24275" s="11">
        <f t="shared" si="379"/>
        <v>1</v>
      </c>
    </row>
    <row r="24276" spans="1:3" ht="12" customHeight="1">
      <c r="A24276" s="3">
        <v>17</v>
      </c>
      <c r="B24276" s="2" t="s">
        <v>24257</v>
      </c>
      <c r="C24276" s="11">
        <f t="shared" si="379"/>
        <v>1</v>
      </c>
    </row>
    <row r="24277" spans="1:3" ht="12" customHeight="1">
      <c r="A24277" s="3">
        <v>17</v>
      </c>
      <c r="B24277" s="2" t="s">
        <v>24258</v>
      </c>
      <c r="C24277" s="11">
        <f t="shared" si="379"/>
        <v>1</v>
      </c>
    </row>
    <row r="24278" spans="1:3" ht="12" customHeight="1">
      <c r="A24278" s="3">
        <v>17</v>
      </c>
      <c r="B24278" s="2" t="s">
        <v>24259</v>
      </c>
      <c r="C24278" s="11">
        <f t="shared" si="379"/>
        <v>2</v>
      </c>
    </row>
    <row r="24279" spans="1:3" ht="12" customHeight="1">
      <c r="A24279" s="3">
        <v>17</v>
      </c>
      <c r="B24279" s="2" t="s">
        <v>24260</v>
      </c>
      <c r="C24279" s="11">
        <f t="shared" si="379"/>
        <v>1</v>
      </c>
    </row>
    <row r="24280" spans="1:3" ht="12" customHeight="1">
      <c r="A24280" s="3">
        <v>17</v>
      </c>
      <c r="B24280" s="2" t="s">
        <v>24261</v>
      </c>
      <c r="C24280" s="11">
        <f t="shared" si="379"/>
        <v>2</v>
      </c>
    </row>
    <row r="24281" spans="1:3" ht="12" customHeight="1">
      <c r="A24281" s="3">
        <v>17</v>
      </c>
      <c r="B24281" s="2" t="s">
        <v>24262</v>
      </c>
      <c r="C24281" s="11">
        <f t="shared" si="379"/>
        <v>1</v>
      </c>
    </row>
    <row r="24282" spans="1:3" ht="12" customHeight="1">
      <c r="A24282" s="3">
        <v>17</v>
      </c>
      <c r="B24282" s="2" t="s">
        <v>24263</v>
      </c>
      <c r="C24282" s="11">
        <f t="shared" si="379"/>
        <v>2</v>
      </c>
    </row>
    <row r="24283" spans="1:3" ht="12" customHeight="1">
      <c r="A24283" s="3">
        <v>17</v>
      </c>
      <c r="B24283" s="2" t="s">
        <v>24264</v>
      </c>
      <c r="C24283" s="11">
        <f t="shared" si="379"/>
        <v>2</v>
      </c>
    </row>
    <row r="24284" spans="1:3" ht="12" customHeight="1">
      <c r="A24284" s="3">
        <v>17</v>
      </c>
      <c r="B24284" s="2" t="s">
        <v>24265</v>
      </c>
      <c r="C24284" s="11">
        <f t="shared" si="379"/>
        <v>1</v>
      </c>
    </row>
    <row r="24285" spans="1:3" ht="12" customHeight="1">
      <c r="A24285" s="3">
        <v>17</v>
      </c>
      <c r="B24285" s="2" t="s">
        <v>24266</v>
      </c>
      <c r="C24285" s="11">
        <f t="shared" si="379"/>
        <v>1</v>
      </c>
    </row>
    <row r="24286" spans="1:3" ht="12" customHeight="1">
      <c r="A24286" s="3">
        <v>17</v>
      </c>
      <c r="B24286" s="2" t="s">
        <v>24267</v>
      </c>
      <c r="C24286" s="11">
        <f t="shared" si="379"/>
        <v>3</v>
      </c>
    </row>
    <row r="24287" spans="1:3" ht="12" customHeight="1">
      <c r="A24287" s="3">
        <v>17</v>
      </c>
      <c r="B24287" s="2" t="s">
        <v>24268</v>
      </c>
      <c r="C24287" s="11">
        <f t="shared" si="379"/>
        <v>1</v>
      </c>
    </row>
    <row r="24288" spans="1:3" ht="12" customHeight="1">
      <c r="A24288" s="3">
        <v>17</v>
      </c>
      <c r="B24288" s="2" t="s">
        <v>24269</v>
      </c>
      <c r="C24288" s="11">
        <f t="shared" si="379"/>
        <v>1</v>
      </c>
    </row>
    <row r="24289" spans="1:3" ht="12" customHeight="1">
      <c r="A24289" s="3">
        <v>17</v>
      </c>
      <c r="B24289" s="2" t="s">
        <v>24270</v>
      </c>
      <c r="C24289" s="11">
        <f t="shared" si="379"/>
        <v>3</v>
      </c>
    </row>
    <row r="24290" spans="1:3" ht="12" customHeight="1">
      <c r="A24290" s="3">
        <v>17</v>
      </c>
      <c r="B24290" s="2" t="s">
        <v>24271</v>
      </c>
      <c r="C24290" s="11">
        <f t="shared" si="379"/>
        <v>1</v>
      </c>
    </row>
    <row r="24291" spans="1:3" ht="12" customHeight="1">
      <c r="A24291" s="3">
        <v>17</v>
      </c>
      <c r="B24291" s="2" t="s">
        <v>24272</v>
      </c>
      <c r="C24291" s="11">
        <f t="shared" si="379"/>
        <v>3</v>
      </c>
    </row>
    <row r="24292" spans="1:3" ht="12" customHeight="1">
      <c r="A24292" s="3">
        <v>17</v>
      </c>
      <c r="B24292" s="2" t="s">
        <v>24273</v>
      </c>
      <c r="C24292" s="11">
        <f t="shared" si="379"/>
        <v>1</v>
      </c>
    </row>
    <row r="24293" spans="1:3" ht="12" customHeight="1">
      <c r="A24293" s="3">
        <v>17</v>
      </c>
      <c r="B24293" s="2" t="s">
        <v>24274</v>
      </c>
      <c r="C24293" s="11">
        <f t="shared" si="379"/>
        <v>2</v>
      </c>
    </row>
    <row r="24294" spans="1:3" ht="12" customHeight="1">
      <c r="A24294" s="3">
        <v>17</v>
      </c>
      <c r="B24294" s="2" t="s">
        <v>24275</v>
      </c>
      <c r="C24294" s="11">
        <f t="shared" si="379"/>
        <v>1</v>
      </c>
    </row>
    <row r="24295" spans="1:3" ht="12" customHeight="1">
      <c r="A24295" s="3">
        <v>17</v>
      </c>
      <c r="B24295" s="2" t="s">
        <v>24276</v>
      </c>
      <c r="C24295" s="11">
        <f t="shared" si="379"/>
        <v>2</v>
      </c>
    </row>
    <row r="24296" spans="1:3" ht="12" customHeight="1">
      <c r="A24296" s="3">
        <v>17</v>
      </c>
      <c r="B24296" s="2" t="s">
        <v>24277</v>
      </c>
      <c r="C24296" s="11">
        <f t="shared" si="379"/>
        <v>1</v>
      </c>
    </row>
    <row r="24297" spans="1:3" ht="12" customHeight="1">
      <c r="A24297" s="3">
        <v>17</v>
      </c>
      <c r="B24297" s="2" t="s">
        <v>24278</v>
      </c>
      <c r="C24297" s="11">
        <f t="shared" si="379"/>
        <v>2</v>
      </c>
    </row>
    <row r="24298" spans="1:3" ht="12" customHeight="1">
      <c r="A24298" s="3">
        <v>17</v>
      </c>
      <c r="B24298" s="2" t="s">
        <v>24279</v>
      </c>
      <c r="C24298" s="11">
        <f t="shared" si="379"/>
        <v>2</v>
      </c>
    </row>
    <row r="24299" spans="1:3" ht="12" customHeight="1">
      <c r="A24299" s="3">
        <v>17</v>
      </c>
      <c r="B24299" s="2" t="s">
        <v>24280</v>
      </c>
      <c r="C24299" s="11">
        <f t="shared" si="379"/>
        <v>1</v>
      </c>
    </row>
    <row r="24300" spans="1:3" ht="12" customHeight="1">
      <c r="A24300" s="3">
        <v>17</v>
      </c>
      <c r="B24300" s="2" t="s">
        <v>24281</v>
      </c>
      <c r="C24300" s="11">
        <f t="shared" si="379"/>
        <v>1</v>
      </c>
    </row>
    <row r="24301" spans="1:3" ht="12" customHeight="1">
      <c r="A24301" s="3">
        <v>17</v>
      </c>
      <c r="B24301" s="2" t="s">
        <v>24282</v>
      </c>
      <c r="C24301" s="11">
        <f t="shared" si="379"/>
        <v>1</v>
      </c>
    </row>
    <row r="24302" spans="1:3" ht="12" customHeight="1">
      <c r="A24302" s="3">
        <v>17</v>
      </c>
      <c r="B24302" s="2" t="s">
        <v>24283</v>
      </c>
      <c r="C24302" s="11">
        <f t="shared" si="379"/>
        <v>2</v>
      </c>
    </row>
    <row r="24303" spans="1:3" ht="12" customHeight="1">
      <c r="A24303" s="3">
        <v>17</v>
      </c>
      <c r="B24303" s="2" t="s">
        <v>24284</v>
      </c>
      <c r="C24303" s="11">
        <f t="shared" si="379"/>
        <v>1</v>
      </c>
    </row>
    <row r="24304" spans="1:3" ht="12" customHeight="1">
      <c r="A24304" s="3">
        <v>17</v>
      </c>
      <c r="B24304" s="2" t="s">
        <v>24285</v>
      </c>
      <c r="C24304" s="11">
        <f t="shared" si="379"/>
        <v>2</v>
      </c>
    </row>
    <row r="24305" spans="1:3" ht="12" customHeight="1">
      <c r="A24305" s="3">
        <v>17</v>
      </c>
      <c r="B24305" s="2" t="s">
        <v>24286</v>
      </c>
      <c r="C24305" s="11">
        <f t="shared" si="379"/>
        <v>2</v>
      </c>
    </row>
    <row r="24306" spans="1:3" ht="12" customHeight="1">
      <c r="A24306" s="3">
        <v>17</v>
      </c>
      <c r="B24306" s="2" t="s">
        <v>24287</v>
      </c>
      <c r="C24306" s="11">
        <f t="shared" si="379"/>
        <v>3</v>
      </c>
    </row>
    <row r="24307" spans="1:3" ht="12" customHeight="1">
      <c r="A24307" s="3">
        <v>17</v>
      </c>
      <c r="B24307" s="2" t="s">
        <v>24288</v>
      </c>
      <c r="C24307" s="11">
        <f t="shared" si="379"/>
        <v>1</v>
      </c>
    </row>
    <row r="24308" spans="1:3" ht="12" customHeight="1">
      <c r="A24308" s="3">
        <v>17</v>
      </c>
      <c r="B24308" s="2" t="s">
        <v>24289</v>
      </c>
      <c r="C24308" s="11">
        <f t="shared" si="379"/>
        <v>1</v>
      </c>
    </row>
    <row r="24309" spans="1:3" ht="12" customHeight="1">
      <c r="A24309" s="3">
        <v>17</v>
      </c>
      <c r="B24309" s="2" t="s">
        <v>24290</v>
      </c>
      <c r="C24309" s="11">
        <f t="shared" si="379"/>
        <v>2</v>
      </c>
    </row>
    <row r="24310" spans="1:3" ht="12" customHeight="1">
      <c r="A24310" s="3">
        <v>17</v>
      </c>
      <c r="B24310" s="2" t="s">
        <v>24291</v>
      </c>
      <c r="C24310" s="11">
        <f t="shared" si="379"/>
        <v>3</v>
      </c>
    </row>
    <row r="24311" spans="1:3" ht="12" customHeight="1">
      <c r="A24311" s="3">
        <v>17</v>
      </c>
      <c r="B24311" s="2" t="s">
        <v>24292</v>
      </c>
      <c r="C24311" s="11">
        <f t="shared" si="379"/>
        <v>1</v>
      </c>
    </row>
    <row r="24312" spans="1:3" ht="12" customHeight="1">
      <c r="A24312" s="3">
        <v>17</v>
      </c>
      <c r="B24312" s="2" t="s">
        <v>24293</v>
      </c>
      <c r="C24312" s="11">
        <f t="shared" si="379"/>
        <v>2</v>
      </c>
    </row>
    <row r="24313" spans="1:3" ht="12" customHeight="1">
      <c r="A24313" s="3">
        <v>17</v>
      </c>
      <c r="B24313" s="2" t="s">
        <v>24294</v>
      </c>
      <c r="C24313" s="11">
        <f t="shared" si="379"/>
        <v>1</v>
      </c>
    </row>
    <row r="24314" spans="1:3" ht="12" customHeight="1">
      <c r="A24314" s="3">
        <v>17</v>
      </c>
      <c r="B24314" s="2" t="s">
        <v>24295</v>
      </c>
      <c r="C24314" s="11">
        <f t="shared" si="379"/>
        <v>2</v>
      </c>
    </row>
    <row r="24315" spans="1:3" ht="12" customHeight="1">
      <c r="A24315" s="3">
        <v>17</v>
      </c>
      <c r="B24315" s="2" t="s">
        <v>24296</v>
      </c>
      <c r="C24315" s="11">
        <f t="shared" si="379"/>
        <v>2</v>
      </c>
    </row>
    <row r="24316" spans="1:3" ht="12" customHeight="1">
      <c r="A24316" s="3">
        <v>17</v>
      </c>
      <c r="B24316" s="2" t="s">
        <v>24297</v>
      </c>
      <c r="C24316" s="11">
        <f t="shared" si="379"/>
        <v>1</v>
      </c>
    </row>
    <row r="24317" spans="1:3" ht="12" customHeight="1">
      <c r="A24317" s="3">
        <v>17</v>
      </c>
      <c r="B24317" s="2" t="s">
        <v>24298</v>
      </c>
      <c r="C24317" s="11">
        <f t="shared" si="379"/>
        <v>1</v>
      </c>
    </row>
    <row r="24318" spans="1:3" ht="12" customHeight="1">
      <c r="A24318" s="3">
        <v>17</v>
      </c>
      <c r="B24318" s="2" t="s">
        <v>24299</v>
      </c>
      <c r="C24318" s="11">
        <f t="shared" si="379"/>
        <v>1</v>
      </c>
    </row>
    <row r="24319" spans="1:3" ht="12" customHeight="1">
      <c r="A24319" s="3">
        <v>17</v>
      </c>
      <c r="B24319" s="2" t="s">
        <v>24300</v>
      </c>
      <c r="C24319" s="11">
        <f t="shared" si="379"/>
        <v>1</v>
      </c>
    </row>
    <row r="24320" spans="1:3" ht="12" customHeight="1">
      <c r="A24320" s="3">
        <v>17</v>
      </c>
      <c r="B24320" s="2" t="s">
        <v>24301</v>
      </c>
      <c r="C24320" s="11">
        <f t="shared" si="379"/>
        <v>1</v>
      </c>
    </row>
    <row r="24321" spans="1:3" ht="12" customHeight="1">
      <c r="A24321" s="3">
        <v>17</v>
      </c>
      <c r="B24321" s="2" t="s">
        <v>24302</v>
      </c>
      <c r="C24321" s="11">
        <f t="shared" si="379"/>
        <v>1</v>
      </c>
    </row>
    <row r="24322" spans="1:3" ht="12" customHeight="1">
      <c r="A24322" s="3">
        <v>17</v>
      </c>
      <c r="B24322" s="2" t="s">
        <v>24303</v>
      </c>
      <c r="C24322" s="11">
        <f t="shared" si="379"/>
        <v>1</v>
      </c>
    </row>
    <row r="24323" spans="1:3" ht="12" customHeight="1">
      <c r="A24323" s="3">
        <v>17</v>
      </c>
      <c r="B24323" s="2" t="s">
        <v>24304</v>
      </c>
      <c r="C24323" s="11">
        <f t="shared" ref="C24323:C24386" si="380">LEN(B24323)-LEN(SUBSTITUTE(B24323,"-",""))+1</f>
        <v>1</v>
      </c>
    </row>
    <row r="24324" spans="1:3" ht="12" customHeight="1">
      <c r="A24324" s="3">
        <v>17</v>
      </c>
      <c r="B24324" s="2" t="s">
        <v>24305</v>
      </c>
      <c r="C24324" s="11">
        <f t="shared" si="380"/>
        <v>2</v>
      </c>
    </row>
    <row r="24325" spans="1:3" ht="12" customHeight="1">
      <c r="A24325" s="3">
        <v>17</v>
      </c>
      <c r="B24325" s="2" t="s">
        <v>24306</v>
      </c>
      <c r="C24325" s="11">
        <f t="shared" si="380"/>
        <v>2</v>
      </c>
    </row>
    <row r="24326" spans="1:3" ht="12" customHeight="1">
      <c r="A24326" s="3">
        <v>17</v>
      </c>
      <c r="B24326" s="2" t="s">
        <v>24307</v>
      </c>
      <c r="C24326" s="11">
        <f t="shared" si="380"/>
        <v>2</v>
      </c>
    </row>
    <row r="24327" spans="1:3" ht="12" customHeight="1">
      <c r="A24327" s="3">
        <v>17</v>
      </c>
      <c r="B24327" s="2" t="s">
        <v>24308</v>
      </c>
      <c r="C24327" s="11">
        <f t="shared" si="380"/>
        <v>2</v>
      </c>
    </row>
    <row r="24328" spans="1:3" ht="12" customHeight="1">
      <c r="A24328" s="3">
        <v>17</v>
      </c>
      <c r="B24328" s="2" t="s">
        <v>24309</v>
      </c>
      <c r="C24328" s="11">
        <f t="shared" si="380"/>
        <v>2</v>
      </c>
    </row>
    <row r="24329" spans="1:3" ht="12" customHeight="1">
      <c r="A24329" s="3">
        <v>17</v>
      </c>
      <c r="B24329" s="2" t="s">
        <v>24310</v>
      </c>
      <c r="C24329" s="11">
        <f t="shared" si="380"/>
        <v>1</v>
      </c>
    </row>
    <row r="24330" spans="1:3" ht="12" customHeight="1">
      <c r="A24330" s="3">
        <v>17</v>
      </c>
      <c r="B24330" s="2" t="s">
        <v>24311</v>
      </c>
      <c r="C24330" s="11">
        <f t="shared" si="380"/>
        <v>2</v>
      </c>
    </row>
    <row r="24331" spans="1:3" ht="12" customHeight="1">
      <c r="A24331" s="3">
        <v>17</v>
      </c>
      <c r="B24331" s="2" t="s">
        <v>24312</v>
      </c>
      <c r="C24331" s="11">
        <f t="shared" si="380"/>
        <v>2</v>
      </c>
    </row>
    <row r="24332" spans="1:3" ht="12" customHeight="1">
      <c r="A24332" s="3">
        <v>17</v>
      </c>
      <c r="B24332" s="2" t="s">
        <v>24313</v>
      </c>
      <c r="C24332" s="11">
        <f t="shared" si="380"/>
        <v>1</v>
      </c>
    </row>
    <row r="24333" spans="1:3" ht="12" customHeight="1">
      <c r="A24333" s="3">
        <v>17</v>
      </c>
      <c r="B24333" s="2" t="s">
        <v>24314</v>
      </c>
      <c r="C24333" s="11">
        <f t="shared" si="380"/>
        <v>1</v>
      </c>
    </row>
    <row r="24334" spans="1:3" ht="12" customHeight="1">
      <c r="A24334" s="3">
        <v>17</v>
      </c>
      <c r="B24334" s="2" t="s">
        <v>24315</v>
      </c>
      <c r="C24334" s="11">
        <f t="shared" si="380"/>
        <v>1</v>
      </c>
    </row>
    <row r="24335" spans="1:3" ht="12" customHeight="1">
      <c r="A24335" s="3">
        <v>17</v>
      </c>
      <c r="B24335" s="2" t="s">
        <v>24316</v>
      </c>
      <c r="C24335" s="11">
        <f t="shared" si="380"/>
        <v>1</v>
      </c>
    </row>
    <row r="24336" spans="1:3" ht="12" customHeight="1">
      <c r="A24336" s="3">
        <v>17</v>
      </c>
      <c r="B24336" s="2" t="s">
        <v>24317</v>
      </c>
      <c r="C24336" s="11">
        <f t="shared" si="380"/>
        <v>1</v>
      </c>
    </row>
    <row r="24337" spans="1:3" ht="12" customHeight="1">
      <c r="A24337" s="3">
        <v>17</v>
      </c>
      <c r="B24337" s="2" t="s">
        <v>24318</v>
      </c>
      <c r="C24337" s="11">
        <f t="shared" si="380"/>
        <v>1</v>
      </c>
    </row>
    <row r="24338" spans="1:3" ht="12" customHeight="1">
      <c r="A24338" s="3">
        <v>17</v>
      </c>
      <c r="B24338" s="2" t="s">
        <v>24319</v>
      </c>
      <c r="C24338" s="11">
        <f t="shared" si="380"/>
        <v>1</v>
      </c>
    </row>
    <row r="24339" spans="1:3" ht="12" customHeight="1">
      <c r="A24339" s="3">
        <v>17</v>
      </c>
      <c r="B24339" s="2" t="s">
        <v>24320</v>
      </c>
      <c r="C24339" s="11">
        <f t="shared" si="380"/>
        <v>1</v>
      </c>
    </row>
    <row r="24340" spans="1:3" ht="12" customHeight="1">
      <c r="A24340" s="3">
        <v>17</v>
      </c>
      <c r="B24340" s="2" t="s">
        <v>24321</v>
      </c>
      <c r="C24340" s="11">
        <f t="shared" si="380"/>
        <v>1</v>
      </c>
    </row>
    <row r="24341" spans="1:3" ht="12" customHeight="1">
      <c r="A24341" s="3">
        <v>17</v>
      </c>
      <c r="B24341" s="2" t="s">
        <v>24322</v>
      </c>
      <c r="C24341" s="11">
        <f t="shared" si="380"/>
        <v>2</v>
      </c>
    </row>
    <row r="24342" spans="1:3" ht="12" customHeight="1">
      <c r="A24342" s="3">
        <v>17</v>
      </c>
      <c r="B24342" s="2" t="s">
        <v>24323</v>
      </c>
      <c r="C24342" s="11">
        <f t="shared" si="380"/>
        <v>2</v>
      </c>
    </row>
    <row r="24343" spans="1:3" ht="12" customHeight="1">
      <c r="A24343" s="3">
        <v>17</v>
      </c>
      <c r="B24343" s="2" t="s">
        <v>24324</v>
      </c>
      <c r="C24343" s="11">
        <f t="shared" si="380"/>
        <v>2</v>
      </c>
    </row>
    <row r="24344" spans="1:3" ht="12" customHeight="1">
      <c r="A24344" s="3">
        <v>17</v>
      </c>
      <c r="B24344" s="2" t="s">
        <v>24325</v>
      </c>
      <c r="C24344" s="11">
        <f t="shared" si="380"/>
        <v>1</v>
      </c>
    </row>
    <row r="24345" spans="1:3" ht="12" customHeight="1">
      <c r="A24345" s="3">
        <v>17</v>
      </c>
      <c r="B24345" s="2" t="s">
        <v>24326</v>
      </c>
      <c r="C24345" s="11">
        <f t="shared" si="380"/>
        <v>1</v>
      </c>
    </row>
    <row r="24346" spans="1:3" ht="12" customHeight="1">
      <c r="A24346" s="3">
        <v>17</v>
      </c>
      <c r="B24346" s="2" t="s">
        <v>24327</v>
      </c>
      <c r="C24346" s="11">
        <f t="shared" si="380"/>
        <v>1</v>
      </c>
    </row>
    <row r="24347" spans="1:3" ht="12" customHeight="1">
      <c r="A24347" s="3">
        <v>17</v>
      </c>
      <c r="B24347" s="2" t="s">
        <v>24328</v>
      </c>
      <c r="C24347" s="11">
        <f t="shared" si="380"/>
        <v>2</v>
      </c>
    </row>
    <row r="24348" spans="1:3" ht="12" customHeight="1">
      <c r="A24348" s="3">
        <v>17</v>
      </c>
      <c r="B24348" s="2" t="s">
        <v>24329</v>
      </c>
      <c r="C24348" s="11">
        <f t="shared" si="380"/>
        <v>1</v>
      </c>
    </row>
    <row r="24349" spans="1:3" ht="12" customHeight="1">
      <c r="A24349" s="3">
        <v>17</v>
      </c>
      <c r="B24349" s="2" t="s">
        <v>24330</v>
      </c>
      <c r="C24349" s="11">
        <f t="shared" si="380"/>
        <v>2</v>
      </c>
    </row>
    <row r="24350" spans="1:3" ht="12" customHeight="1">
      <c r="A24350" s="3">
        <v>17</v>
      </c>
      <c r="B24350" s="2" t="s">
        <v>24331</v>
      </c>
      <c r="C24350" s="11">
        <f t="shared" si="380"/>
        <v>1</v>
      </c>
    </row>
    <row r="24351" spans="1:3" ht="12" customHeight="1">
      <c r="A24351" s="3">
        <v>17</v>
      </c>
      <c r="B24351" s="2" t="s">
        <v>24332</v>
      </c>
      <c r="C24351" s="11">
        <f t="shared" si="380"/>
        <v>3</v>
      </c>
    </row>
    <row r="24352" spans="1:3" ht="12" customHeight="1">
      <c r="A24352" s="3">
        <v>17</v>
      </c>
      <c r="B24352" s="2" t="s">
        <v>24333</v>
      </c>
      <c r="C24352" s="11">
        <f t="shared" si="380"/>
        <v>1</v>
      </c>
    </row>
    <row r="24353" spans="1:3" ht="12" customHeight="1">
      <c r="A24353" s="3">
        <v>17</v>
      </c>
      <c r="B24353" s="2" t="s">
        <v>24334</v>
      </c>
      <c r="C24353" s="11">
        <f t="shared" si="380"/>
        <v>1</v>
      </c>
    </row>
    <row r="24354" spans="1:3" ht="12" customHeight="1">
      <c r="A24354" s="3">
        <v>17</v>
      </c>
      <c r="B24354" s="2" t="s">
        <v>24335</v>
      </c>
      <c r="C24354" s="11">
        <f t="shared" si="380"/>
        <v>2</v>
      </c>
    </row>
    <row r="24355" spans="1:3" ht="12" customHeight="1">
      <c r="A24355" s="3">
        <v>17</v>
      </c>
      <c r="B24355" s="2" t="s">
        <v>24336</v>
      </c>
      <c r="C24355" s="11">
        <f t="shared" si="380"/>
        <v>2</v>
      </c>
    </row>
    <row r="24356" spans="1:3" ht="12" customHeight="1">
      <c r="A24356" s="3">
        <v>17</v>
      </c>
      <c r="B24356" s="2" t="s">
        <v>24337</v>
      </c>
      <c r="C24356" s="11">
        <f t="shared" si="380"/>
        <v>2</v>
      </c>
    </row>
    <row r="24357" spans="1:3" ht="12" customHeight="1">
      <c r="A24357" s="3">
        <v>17</v>
      </c>
      <c r="B24357" s="2" t="s">
        <v>24338</v>
      </c>
      <c r="C24357" s="11">
        <f t="shared" si="380"/>
        <v>1</v>
      </c>
    </row>
    <row r="24358" spans="1:3" ht="12" customHeight="1">
      <c r="A24358" s="3">
        <v>17</v>
      </c>
      <c r="B24358" s="2" t="s">
        <v>24339</v>
      </c>
      <c r="C24358" s="11">
        <f t="shared" si="380"/>
        <v>2</v>
      </c>
    </row>
    <row r="24359" spans="1:3" ht="12" customHeight="1">
      <c r="A24359" s="3">
        <v>17</v>
      </c>
      <c r="B24359" s="2" t="s">
        <v>24340</v>
      </c>
      <c r="C24359" s="11">
        <f t="shared" si="380"/>
        <v>1</v>
      </c>
    </row>
    <row r="24360" spans="1:3" ht="12" customHeight="1">
      <c r="A24360" s="3">
        <v>17</v>
      </c>
      <c r="B24360" s="2" t="s">
        <v>24341</v>
      </c>
      <c r="C24360" s="11">
        <f t="shared" si="380"/>
        <v>1</v>
      </c>
    </row>
    <row r="24361" spans="1:3" ht="12" customHeight="1">
      <c r="A24361" s="3">
        <v>17</v>
      </c>
      <c r="B24361" s="2" t="s">
        <v>24342</v>
      </c>
      <c r="C24361" s="11">
        <f t="shared" si="380"/>
        <v>2</v>
      </c>
    </row>
    <row r="24362" spans="1:3" ht="12" customHeight="1">
      <c r="A24362" s="3">
        <v>17</v>
      </c>
      <c r="B24362" s="2" t="s">
        <v>24343</v>
      </c>
      <c r="C24362" s="11">
        <f t="shared" si="380"/>
        <v>1</v>
      </c>
    </row>
    <row r="24363" spans="1:3" ht="12" customHeight="1">
      <c r="A24363" s="3">
        <v>17</v>
      </c>
      <c r="B24363" s="2" t="s">
        <v>24344</v>
      </c>
      <c r="C24363" s="11">
        <f t="shared" si="380"/>
        <v>1</v>
      </c>
    </row>
    <row r="24364" spans="1:3" ht="12" customHeight="1">
      <c r="A24364" s="3">
        <v>17</v>
      </c>
      <c r="B24364" s="2" t="s">
        <v>24345</v>
      </c>
      <c r="C24364" s="11">
        <f t="shared" si="380"/>
        <v>2</v>
      </c>
    </row>
    <row r="24365" spans="1:3" ht="12" customHeight="1">
      <c r="A24365" s="3">
        <v>17</v>
      </c>
      <c r="B24365" s="2" t="s">
        <v>24346</v>
      </c>
      <c r="C24365" s="11">
        <f t="shared" si="380"/>
        <v>1</v>
      </c>
    </row>
    <row r="24366" spans="1:3" ht="12" customHeight="1">
      <c r="A24366" s="3">
        <v>17</v>
      </c>
      <c r="B24366" s="2" t="s">
        <v>24347</v>
      </c>
      <c r="C24366" s="11">
        <f t="shared" si="380"/>
        <v>2</v>
      </c>
    </row>
    <row r="24367" spans="1:3" ht="12" customHeight="1">
      <c r="A24367" s="3">
        <v>17</v>
      </c>
      <c r="B24367" s="2" t="s">
        <v>24348</v>
      </c>
      <c r="C24367" s="11">
        <f t="shared" si="380"/>
        <v>2</v>
      </c>
    </row>
    <row r="24368" spans="1:3" ht="12" customHeight="1">
      <c r="A24368" s="3">
        <v>17</v>
      </c>
      <c r="B24368" s="2" t="s">
        <v>24349</v>
      </c>
      <c r="C24368" s="11">
        <f t="shared" si="380"/>
        <v>1</v>
      </c>
    </row>
    <row r="24369" spans="1:3" ht="12" customHeight="1">
      <c r="A24369" s="3">
        <v>17</v>
      </c>
      <c r="B24369" s="2" t="s">
        <v>24350</v>
      </c>
      <c r="C24369" s="11">
        <f t="shared" si="380"/>
        <v>1</v>
      </c>
    </row>
    <row r="24370" spans="1:3" ht="12" customHeight="1">
      <c r="A24370" s="3">
        <v>17</v>
      </c>
      <c r="B24370" s="2" t="s">
        <v>24351</v>
      </c>
      <c r="C24370" s="11">
        <f t="shared" si="380"/>
        <v>2</v>
      </c>
    </row>
    <row r="24371" spans="1:3" ht="12" customHeight="1">
      <c r="A24371" s="3">
        <v>17</v>
      </c>
      <c r="B24371" s="2" t="s">
        <v>24352</v>
      </c>
      <c r="C24371" s="11">
        <f t="shared" si="380"/>
        <v>1</v>
      </c>
    </row>
    <row r="24372" spans="1:3" ht="12" customHeight="1">
      <c r="A24372" s="3">
        <v>17</v>
      </c>
      <c r="B24372" s="2" t="s">
        <v>24353</v>
      </c>
      <c r="C24372" s="11">
        <f t="shared" si="380"/>
        <v>1</v>
      </c>
    </row>
    <row r="24373" spans="1:3" ht="12" customHeight="1">
      <c r="A24373" s="3">
        <v>17</v>
      </c>
      <c r="B24373" s="2" t="s">
        <v>24354</v>
      </c>
      <c r="C24373" s="11">
        <f t="shared" si="380"/>
        <v>1</v>
      </c>
    </row>
    <row r="24374" spans="1:3" ht="12" customHeight="1">
      <c r="A24374" s="3">
        <v>17</v>
      </c>
      <c r="B24374" s="2" t="s">
        <v>24355</v>
      </c>
      <c r="C24374" s="11">
        <f t="shared" si="380"/>
        <v>1</v>
      </c>
    </row>
    <row r="24375" spans="1:3" ht="12" customHeight="1">
      <c r="A24375" s="3">
        <v>17</v>
      </c>
      <c r="B24375" s="2" t="s">
        <v>24356</v>
      </c>
      <c r="C24375" s="11">
        <f t="shared" si="380"/>
        <v>2</v>
      </c>
    </row>
    <row r="24376" spans="1:3" ht="12" customHeight="1">
      <c r="A24376" s="3">
        <v>17</v>
      </c>
      <c r="B24376" s="2" t="s">
        <v>24357</v>
      </c>
      <c r="C24376" s="11">
        <f t="shared" si="380"/>
        <v>2</v>
      </c>
    </row>
    <row r="24377" spans="1:3" ht="12" customHeight="1">
      <c r="A24377" s="3">
        <v>17</v>
      </c>
      <c r="B24377" s="2" t="s">
        <v>24358</v>
      </c>
      <c r="C24377" s="11">
        <f t="shared" si="380"/>
        <v>1</v>
      </c>
    </row>
    <row r="24378" spans="1:3" ht="12" customHeight="1">
      <c r="A24378" s="3">
        <v>17</v>
      </c>
      <c r="B24378" s="2" t="s">
        <v>24359</v>
      </c>
      <c r="C24378" s="11">
        <f t="shared" si="380"/>
        <v>2</v>
      </c>
    </row>
    <row r="24379" spans="1:3" ht="12" customHeight="1">
      <c r="A24379" s="3">
        <v>17</v>
      </c>
      <c r="B24379" s="2" t="s">
        <v>24360</v>
      </c>
      <c r="C24379" s="11">
        <f t="shared" si="380"/>
        <v>1</v>
      </c>
    </row>
    <row r="24380" spans="1:3" ht="12" customHeight="1">
      <c r="A24380" s="3">
        <v>17</v>
      </c>
      <c r="B24380" s="2" t="s">
        <v>24361</v>
      </c>
      <c r="C24380" s="11">
        <f t="shared" si="380"/>
        <v>1</v>
      </c>
    </row>
    <row r="24381" spans="1:3" ht="12" customHeight="1">
      <c r="A24381" s="3">
        <v>17</v>
      </c>
      <c r="B24381" s="2" t="s">
        <v>24362</v>
      </c>
      <c r="C24381" s="11">
        <f t="shared" si="380"/>
        <v>1</v>
      </c>
    </row>
    <row r="24382" spans="1:3" ht="12" customHeight="1">
      <c r="A24382" s="3">
        <v>17</v>
      </c>
      <c r="B24382" s="2" t="s">
        <v>24363</v>
      </c>
      <c r="C24382" s="11">
        <f t="shared" si="380"/>
        <v>2</v>
      </c>
    </row>
    <row r="24383" spans="1:3" ht="12" customHeight="1">
      <c r="A24383" s="3">
        <v>17</v>
      </c>
      <c r="B24383" s="2" t="s">
        <v>24364</v>
      </c>
      <c r="C24383" s="11">
        <f t="shared" si="380"/>
        <v>2</v>
      </c>
    </row>
    <row r="24384" spans="1:3" ht="12" customHeight="1">
      <c r="A24384" s="3">
        <v>17</v>
      </c>
      <c r="B24384" s="2" t="s">
        <v>24365</v>
      </c>
      <c r="C24384" s="11">
        <f t="shared" si="380"/>
        <v>1</v>
      </c>
    </row>
    <row r="24385" spans="1:3" ht="12" customHeight="1">
      <c r="A24385" s="3">
        <v>17</v>
      </c>
      <c r="B24385" s="2" t="s">
        <v>24366</v>
      </c>
      <c r="C24385" s="11">
        <f t="shared" si="380"/>
        <v>1</v>
      </c>
    </row>
    <row r="24386" spans="1:3" ht="12" customHeight="1">
      <c r="A24386" s="3">
        <v>17</v>
      </c>
      <c r="B24386" s="2" t="s">
        <v>24367</v>
      </c>
      <c r="C24386" s="11">
        <f t="shared" si="380"/>
        <v>1</v>
      </c>
    </row>
    <row r="24387" spans="1:3" ht="12" customHeight="1">
      <c r="A24387" s="3">
        <v>17</v>
      </c>
      <c r="B24387" s="2" t="s">
        <v>24368</v>
      </c>
      <c r="C24387" s="11">
        <f t="shared" ref="C24387:C24450" si="381">LEN(B24387)-LEN(SUBSTITUTE(B24387,"-",""))+1</f>
        <v>2</v>
      </c>
    </row>
    <row r="24388" spans="1:3" ht="12" customHeight="1">
      <c r="A24388" s="3">
        <v>17</v>
      </c>
      <c r="B24388" s="2" t="s">
        <v>24369</v>
      </c>
      <c r="C24388" s="11">
        <f t="shared" si="381"/>
        <v>1</v>
      </c>
    </row>
    <row r="24389" spans="1:3" ht="12" customHeight="1">
      <c r="A24389" s="3">
        <v>17</v>
      </c>
      <c r="B24389" s="2" t="s">
        <v>24370</v>
      </c>
      <c r="C24389" s="11">
        <f t="shared" si="381"/>
        <v>2</v>
      </c>
    </row>
    <row r="24390" spans="1:3" ht="12" customHeight="1">
      <c r="A24390" s="3">
        <v>17</v>
      </c>
      <c r="B24390" s="2" t="s">
        <v>24371</v>
      </c>
      <c r="C24390" s="11">
        <f t="shared" si="381"/>
        <v>2</v>
      </c>
    </row>
    <row r="24391" spans="1:3" ht="12" customHeight="1">
      <c r="A24391" s="3">
        <v>17</v>
      </c>
      <c r="B24391" s="2" t="s">
        <v>24372</v>
      </c>
      <c r="C24391" s="11">
        <f t="shared" si="381"/>
        <v>2</v>
      </c>
    </row>
    <row r="24392" spans="1:3" ht="12" customHeight="1">
      <c r="A24392" s="3">
        <v>17</v>
      </c>
      <c r="B24392" s="2" t="s">
        <v>24373</v>
      </c>
      <c r="C24392" s="11">
        <f t="shared" si="381"/>
        <v>1</v>
      </c>
    </row>
    <row r="24393" spans="1:3" ht="12" customHeight="1">
      <c r="A24393" s="3">
        <v>17</v>
      </c>
      <c r="B24393" s="2" t="s">
        <v>24374</v>
      </c>
      <c r="C24393" s="11">
        <f t="shared" si="381"/>
        <v>2</v>
      </c>
    </row>
    <row r="24394" spans="1:3" ht="12" customHeight="1">
      <c r="A24394" s="3">
        <v>17</v>
      </c>
      <c r="B24394" s="2" t="s">
        <v>24375</v>
      </c>
      <c r="C24394" s="11">
        <f t="shared" si="381"/>
        <v>1</v>
      </c>
    </row>
    <row r="24395" spans="1:3" ht="12" customHeight="1">
      <c r="A24395" s="3">
        <v>17</v>
      </c>
      <c r="B24395" s="2" t="s">
        <v>24376</v>
      </c>
      <c r="C24395" s="11">
        <f t="shared" si="381"/>
        <v>1</v>
      </c>
    </row>
    <row r="24396" spans="1:3" ht="12" customHeight="1">
      <c r="A24396" s="3">
        <v>17</v>
      </c>
      <c r="B24396" s="2" t="s">
        <v>24377</v>
      </c>
      <c r="C24396" s="11">
        <f t="shared" si="381"/>
        <v>1</v>
      </c>
    </row>
    <row r="24397" spans="1:3" ht="12" customHeight="1">
      <c r="A24397" s="3">
        <v>17</v>
      </c>
      <c r="B24397" s="2" t="s">
        <v>24378</v>
      </c>
      <c r="C24397" s="11">
        <f t="shared" si="381"/>
        <v>1</v>
      </c>
    </row>
    <row r="24398" spans="1:3" ht="12" customHeight="1">
      <c r="A24398" s="3">
        <v>17</v>
      </c>
      <c r="B24398" s="2" t="s">
        <v>24379</v>
      </c>
      <c r="C24398" s="11">
        <f t="shared" si="381"/>
        <v>1</v>
      </c>
    </row>
    <row r="24399" spans="1:3" ht="12" customHeight="1">
      <c r="A24399" s="3">
        <v>17</v>
      </c>
      <c r="B24399" s="2" t="s">
        <v>24380</v>
      </c>
      <c r="C24399" s="11">
        <f t="shared" si="381"/>
        <v>1</v>
      </c>
    </row>
    <row r="24400" spans="1:3" ht="12" customHeight="1">
      <c r="A24400" s="3">
        <v>17</v>
      </c>
      <c r="B24400" s="2" t="s">
        <v>24381</v>
      </c>
      <c r="C24400" s="11">
        <f t="shared" si="381"/>
        <v>1</v>
      </c>
    </row>
    <row r="24401" spans="1:3" ht="12" customHeight="1">
      <c r="A24401" s="3">
        <v>17</v>
      </c>
      <c r="B24401" s="2" t="s">
        <v>24382</v>
      </c>
      <c r="C24401" s="11">
        <f t="shared" si="381"/>
        <v>1</v>
      </c>
    </row>
    <row r="24402" spans="1:3" ht="12" customHeight="1">
      <c r="A24402" s="3">
        <v>17</v>
      </c>
      <c r="B24402" s="2" t="s">
        <v>24383</v>
      </c>
      <c r="C24402" s="11">
        <f t="shared" si="381"/>
        <v>1</v>
      </c>
    </row>
    <row r="24403" spans="1:3" ht="12" customHeight="1">
      <c r="A24403" s="3">
        <v>17</v>
      </c>
      <c r="B24403" s="2" t="s">
        <v>24384</v>
      </c>
      <c r="C24403" s="11">
        <f t="shared" si="381"/>
        <v>1</v>
      </c>
    </row>
    <row r="24404" spans="1:3" ht="12" customHeight="1">
      <c r="A24404" s="3">
        <v>17</v>
      </c>
      <c r="B24404" s="2" t="s">
        <v>24385</v>
      </c>
      <c r="C24404" s="11">
        <f t="shared" si="381"/>
        <v>1</v>
      </c>
    </row>
    <row r="24405" spans="1:3" ht="12" customHeight="1">
      <c r="A24405" s="3">
        <v>17</v>
      </c>
      <c r="B24405" s="2" t="s">
        <v>24386</v>
      </c>
      <c r="C24405" s="11">
        <f t="shared" si="381"/>
        <v>2</v>
      </c>
    </row>
    <row r="24406" spans="1:3" ht="12" customHeight="1">
      <c r="A24406" s="3">
        <v>17</v>
      </c>
      <c r="B24406" s="2" t="s">
        <v>24387</v>
      </c>
      <c r="C24406" s="11">
        <f t="shared" si="381"/>
        <v>2</v>
      </c>
    </row>
    <row r="24407" spans="1:3" ht="12" customHeight="1">
      <c r="A24407" s="3">
        <v>17</v>
      </c>
      <c r="B24407" s="2" t="s">
        <v>24388</v>
      </c>
      <c r="C24407" s="11">
        <f t="shared" si="381"/>
        <v>1</v>
      </c>
    </row>
    <row r="24408" spans="1:3" ht="12" customHeight="1">
      <c r="A24408" s="3">
        <v>17</v>
      </c>
      <c r="B24408" s="2" t="s">
        <v>24389</v>
      </c>
      <c r="C24408" s="11">
        <f t="shared" si="381"/>
        <v>2</v>
      </c>
    </row>
    <row r="24409" spans="1:3" ht="12" customHeight="1">
      <c r="A24409" s="3">
        <v>17</v>
      </c>
      <c r="B24409" s="2" t="s">
        <v>24390</v>
      </c>
      <c r="C24409" s="11">
        <f t="shared" si="381"/>
        <v>2</v>
      </c>
    </row>
    <row r="24410" spans="1:3" ht="12" customHeight="1">
      <c r="A24410" s="3">
        <v>17</v>
      </c>
      <c r="B24410" s="2" t="s">
        <v>24391</v>
      </c>
      <c r="C24410" s="11">
        <f t="shared" si="381"/>
        <v>2</v>
      </c>
    </row>
    <row r="24411" spans="1:3" ht="12" customHeight="1">
      <c r="A24411" s="3">
        <v>17</v>
      </c>
      <c r="B24411" s="2" t="s">
        <v>24392</v>
      </c>
      <c r="C24411" s="11">
        <f t="shared" si="381"/>
        <v>2</v>
      </c>
    </row>
    <row r="24412" spans="1:3" ht="12" customHeight="1">
      <c r="A24412" s="3">
        <v>17</v>
      </c>
      <c r="B24412" s="2" t="s">
        <v>24393</v>
      </c>
      <c r="C24412" s="11">
        <f t="shared" si="381"/>
        <v>2</v>
      </c>
    </row>
    <row r="24413" spans="1:3" ht="12" customHeight="1">
      <c r="A24413" s="3">
        <v>17</v>
      </c>
      <c r="B24413" s="2" t="s">
        <v>24394</v>
      </c>
      <c r="C24413" s="11">
        <f t="shared" si="381"/>
        <v>2</v>
      </c>
    </row>
    <row r="24414" spans="1:3" ht="12" customHeight="1">
      <c r="A24414" s="3">
        <v>17</v>
      </c>
      <c r="B24414" s="2" t="s">
        <v>24395</v>
      </c>
      <c r="C24414" s="11">
        <f t="shared" si="381"/>
        <v>1</v>
      </c>
    </row>
    <row r="24415" spans="1:3" ht="12" customHeight="1">
      <c r="A24415" s="3">
        <v>17</v>
      </c>
      <c r="B24415" s="2" t="s">
        <v>24396</v>
      </c>
      <c r="C24415" s="11">
        <f t="shared" si="381"/>
        <v>2</v>
      </c>
    </row>
    <row r="24416" spans="1:3" ht="12" customHeight="1">
      <c r="A24416" s="3">
        <v>17</v>
      </c>
      <c r="B24416" s="2" t="s">
        <v>24397</v>
      </c>
      <c r="C24416" s="11">
        <f t="shared" si="381"/>
        <v>3</v>
      </c>
    </row>
    <row r="24417" spans="1:3" ht="12" customHeight="1">
      <c r="A24417" s="3">
        <v>17</v>
      </c>
      <c r="B24417" s="2" t="s">
        <v>24398</v>
      </c>
      <c r="C24417" s="11">
        <f t="shared" si="381"/>
        <v>3</v>
      </c>
    </row>
    <row r="24418" spans="1:3" ht="12" customHeight="1">
      <c r="A24418" s="3">
        <v>17</v>
      </c>
      <c r="B24418" s="2" t="s">
        <v>24399</v>
      </c>
      <c r="C24418" s="11">
        <f t="shared" si="381"/>
        <v>3</v>
      </c>
    </row>
    <row r="24419" spans="1:3" ht="12" customHeight="1">
      <c r="A24419" s="3">
        <v>17</v>
      </c>
      <c r="B24419" s="2" t="s">
        <v>24400</v>
      </c>
      <c r="C24419" s="11">
        <f t="shared" si="381"/>
        <v>2</v>
      </c>
    </row>
    <row r="24420" spans="1:3" ht="12" customHeight="1">
      <c r="A24420" s="3">
        <v>17</v>
      </c>
      <c r="B24420" s="2" t="s">
        <v>24401</v>
      </c>
      <c r="C24420" s="11">
        <f t="shared" si="381"/>
        <v>1</v>
      </c>
    </row>
    <row r="24421" spans="1:3" ht="12" customHeight="1">
      <c r="A24421" s="3">
        <v>17</v>
      </c>
      <c r="B24421" s="2" t="s">
        <v>24402</v>
      </c>
      <c r="C24421" s="11">
        <f t="shared" si="381"/>
        <v>3</v>
      </c>
    </row>
    <row r="24422" spans="1:3" ht="12" customHeight="1">
      <c r="A24422" s="3">
        <v>17</v>
      </c>
      <c r="B24422" s="2" t="s">
        <v>24403</v>
      </c>
      <c r="C24422" s="11">
        <f t="shared" si="381"/>
        <v>1</v>
      </c>
    </row>
    <row r="24423" spans="1:3" ht="12" customHeight="1">
      <c r="A24423" s="3">
        <v>17</v>
      </c>
      <c r="B24423" s="2" t="s">
        <v>24404</v>
      </c>
      <c r="C24423" s="11">
        <f t="shared" si="381"/>
        <v>2</v>
      </c>
    </row>
    <row r="24424" spans="1:3" ht="12" customHeight="1">
      <c r="A24424" s="3">
        <v>17</v>
      </c>
      <c r="B24424" s="2" t="s">
        <v>24405</v>
      </c>
      <c r="C24424" s="11">
        <f t="shared" si="381"/>
        <v>2</v>
      </c>
    </row>
    <row r="24425" spans="1:3" ht="12" customHeight="1">
      <c r="A24425" s="3">
        <v>17</v>
      </c>
      <c r="B24425" s="2" t="s">
        <v>24406</v>
      </c>
      <c r="C24425" s="11">
        <f t="shared" si="381"/>
        <v>2</v>
      </c>
    </row>
    <row r="24426" spans="1:3" ht="12" customHeight="1">
      <c r="A24426" s="3">
        <v>17</v>
      </c>
      <c r="B24426" s="2" t="s">
        <v>24407</v>
      </c>
      <c r="C24426" s="11">
        <f t="shared" si="381"/>
        <v>1</v>
      </c>
    </row>
    <row r="24427" spans="1:3" ht="12" customHeight="1">
      <c r="A24427" s="3">
        <v>17</v>
      </c>
      <c r="B24427" s="2" t="s">
        <v>24408</v>
      </c>
      <c r="C24427" s="11">
        <f t="shared" si="381"/>
        <v>3</v>
      </c>
    </row>
    <row r="24428" spans="1:3" ht="12" customHeight="1">
      <c r="A24428" s="3">
        <v>17</v>
      </c>
      <c r="B24428" s="2" t="s">
        <v>24409</v>
      </c>
      <c r="C24428" s="11">
        <f t="shared" si="381"/>
        <v>3</v>
      </c>
    </row>
    <row r="24429" spans="1:3" ht="12" customHeight="1">
      <c r="A24429" s="3">
        <v>17</v>
      </c>
      <c r="B24429" s="2" t="s">
        <v>24410</v>
      </c>
      <c r="C24429" s="11">
        <f t="shared" si="381"/>
        <v>3</v>
      </c>
    </row>
    <row r="24430" spans="1:3" ht="12" customHeight="1">
      <c r="A24430" s="3">
        <v>17</v>
      </c>
      <c r="B24430" s="2" t="s">
        <v>24411</v>
      </c>
      <c r="C24430" s="11">
        <f t="shared" si="381"/>
        <v>1</v>
      </c>
    </row>
    <row r="24431" spans="1:3" ht="12" customHeight="1">
      <c r="A24431" s="3">
        <v>17</v>
      </c>
      <c r="B24431" s="2" t="s">
        <v>24412</v>
      </c>
      <c r="C24431" s="11">
        <f t="shared" si="381"/>
        <v>1</v>
      </c>
    </row>
    <row r="24432" spans="1:3" ht="12" customHeight="1">
      <c r="A24432" s="3">
        <v>17</v>
      </c>
      <c r="B24432" s="2" t="s">
        <v>24413</v>
      </c>
      <c r="C24432" s="11">
        <f t="shared" si="381"/>
        <v>1</v>
      </c>
    </row>
    <row r="24433" spans="1:3" ht="12" customHeight="1">
      <c r="A24433" s="3">
        <v>17</v>
      </c>
      <c r="B24433" s="2" t="s">
        <v>24414</v>
      </c>
      <c r="C24433" s="11">
        <f t="shared" si="381"/>
        <v>2</v>
      </c>
    </row>
    <row r="24434" spans="1:3" ht="12" customHeight="1">
      <c r="A24434" s="3">
        <v>17</v>
      </c>
      <c r="B24434" s="2" t="s">
        <v>24415</v>
      </c>
      <c r="C24434" s="11">
        <f t="shared" si="381"/>
        <v>1</v>
      </c>
    </row>
    <row r="24435" spans="1:3" ht="12" customHeight="1">
      <c r="A24435" s="3">
        <v>17</v>
      </c>
      <c r="B24435" s="2" t="s">
        <v>24416</v>
      </c>
      <c r="C24435" s="11">
        <f t="shared" si="381"/>
        <v>1</v>
      </c>
    </row>
    <row r="24436" spans="1:3" ht="12" customHeight="1">
      <c r="A24436" s="3">
        <v>17</v>
      </c>
      <c r="B24436" s="2">
        <v>504</v>
      </c>
      <c r="C24436" s="11">
        <f t="shared" si="381"/>
        <v>1</v>
      </c>
    </row>
    <row r="24437" spans="1:3" ht="12" customHeight="1">
      <c r="A24437" s="3">
        <v>17</v>
      </c>
      <c r="B24437" s="2" t="s">
        <v>24417</v>
      </c>
      <c r="C24437" s="11">
        <f t="shared" si="381"/>
        <v>1</v>
      </c>
    </row>
    <row r="24438" spans="1:3" ht="12" customHeight="1">
      <c r="A24438" s="3">
        <v>17</v>
      </c>
      <c r="B24438" s="2">
        <v>443</v>
      </c>
      <c r="C24438" s="11">
        <f t="shared" si="381"/>
        <v>1</v>
      </c>
    </row>
    <row r="24439" spans="1:3" ht="12" customHeight="1">
      <c r="A24439" s="3">
        <v>16</v>
      </c>
      <c r="B24439" s="2" t="s">
        <v>24418</v>
      </c>
      <c r="C24439" s="11">
        <f t="shared" si="381"/>
        <v>3</v>
      </c>
    </row>
    <row r="24440" spans="1:3" ht="12" customHeight="1">
      <c r="A24440" s="3">
        <v>16</v>
      </c>
      <c r="B24440" s="2" t="s">
        <v>24419</v>
      </c>
      <c r="C24440" s="11">
        <f t="shared" si="381"/>
        <v>1</v>
      </c>
    </row>
    <row r="24441" spans="1:3" ht="12" customHeight="1">
      <c r="A24441" s="3">
        <v>16</v>
      </c>
      <c r="B24441" s="2" t="s">
        <v>24420</v>
      </c>
      <c r="C24441" s="11">
        <f t="shared" si="381"/>
        <v>1</v>
      </c>
    </row>
    <row r="24442" spans="1:3" ht="12" customHeight="1">
      <c r="A24442" s="3">
        <v>16</v>
      </c>
      <c r="B24442" s="2" t="s">
        <v>24421</v>
      </c>
      <c r="C24442" s="11">
        <f t="shared" si="381"/>
        <v>1</v>
      </c>
    </row>
    <row r="24443" spans="1:3" ht="12" customHeight="1">
      <c r="A24443" s="3">
        <v>16</v>
      </c>
      <c r="B24443" s="2" t="s">
        <v>24422</v>
      </c>
      <c r="C24443" s="11">
        <f t="shared" si="381"/>
        <v>1</v>
      </c>
    </row>
    <row r="24444" spans="1:3" ht="12" customHeight="1">
      <c r="A24444" s="3">
        <v>16</v>
      </c>
      <c r="B24444" s="2" t="s">
        <v>24423</v>
      </c>
      <c r="C24444" s="11">
        <f t="shared" si="381"/>
        <v>2</v>
      </c>
    </row>
    <row r="24445" spans="1:3" ht="12" customHeight="1">
      <c r="A24445" s="3">
        <v>16</v>
      </c>
      <c r="B24445" s="2" t="s">
        <v>24424</v>
      </c>
      <c r="C24445" s="11">
        <f t="shared" si="381"/>
        <v>2</v>
      </c>
    </row>
    <row r="24446" spans="1:3" ht="12" customHeight="1">
      <c r="A24446" s="3">
        <v>16</v>
      </c>
      <c r="B24446" s="2" t="s">
        <v>24425</v>
      </c>
      <c r="C24446" s="11">
        <f t="shared" si="381"/>
        <v>1</v>
      </c>
    </row>
    <row r="24447" spans="1:3" ht="12" customHeight="1">
      <c r="A24447" s="3">
        <v>16</v>
      </c>
      <c r="B24447" s="2" t="s">
        <v>24426</v>
      </c>
      <c r="C24447" s="11">
        <f t="shared" si="381"/>
        <v>1</v>
      </c>
    </row>
    <row r="24448" spans="1:3" ht="12" customHeight="1">
      <c r="A24448" s="3">
        <v>16</v>
      </c>
      <c r="B24448" s="2" t="s">
        <v>24427</v>
      </c>
      <c r="C24448" s="11">
        <f t="shared" si="381"/>
        <v>2</v>
      </c>
    </row>
    <row r="24449" spans="1:3" ht="12" customHeight="1">
      <c r="A24449" s="3">
        <v>16</v>
      </c>
      <c r="B24449" s="2" t="s">
        <v>24428</v>
      </c>
      <c r="C24449" s="11">
        <f t="shared" si="381"/>
        <v>2</v>
      </c>
    </row>
    <row r="24450" spans="1:3" ht="12" customHeight="1">
      <c r="A24450" s="3">
        <v>16</v>
      </c>
      <c r="B24450" s="2" t="s">
        <v>24429</v>
      </c>
      <c r="C24450" s="11">
        <f t="shared" si="381"/>
        <v>1</v>
      </c>
    </row>
    <row r="24451" spans="1:3" ht="12" customHeight="1">
      <c r="A24451" s="3">
        <v>16</v>
      </c>
      <c r="B24451" s="2" t="s">
        <v>24430</v>
      </c>
      <c r="C24451" s="11">
        <f t="shared" ref="C24451:C24514" si="382">LEN(B24451)-LEN(SUBSTITUTE(B24451,"-",""))+1</f>
        <v>1</v>
      </c>
    </row>
    <row r="24452" spans="1:3" ht="12" customHeight="1">
      <c r="A24452" s="3">
        <v>16</v>
      </c>
      <c r="B24452" s="2" t="s">
        <v>24431</v>
      </c>
      <c r="C24452" s="11">
        <f t="shared" si="382"/>
        <v>2</v>
      </c>
    </row>
    <row r="24453" spans="1:3" ht="12" customHeight="1">
      <c r="A24453" s="3">
        <v>16</v>
      </c>
      <c r="B24453" s="2" t="s">
        <v>24432</v>
      </c>
      <c r="C24453" s="11">
        <f t="shared" si="382"/>
        <v>2</v>
      </c>
    </row>
    <row r="24454" spans="1:3" ht="12" customHeight="1">
      <c r="A24454" s="3">
        <v>16</v>
      </c>
      <c r="B24454" s="2" t="s">
        <v>24433</v>
      </c>
      <c r="C24454" s="11">
        <f t="shared" si="382"/>
        <v>2</v>
      </c>
    </row>
    <row r="24455" spans="1:3" ht="12" customHeight="1">
      <c r="A24455" s="3">
        <v>16</v>
      </c>
      <c r="B24455" s="2" t="s">
        <v>24434</v>
      </c>
      <c r="C24455" s="11">
        <f t="shared" si="382"/>
        <v>2</v>
      </c>
    </row>
    <row r="24456" spans="1:3" ht="12" customHeight="1">
      <c r="A24456" s="3">
        <v>16</v>
      </c>
      <c r="B24456" s="2" t="s">
        <v>24435</v>
      </c>
      <c r="C24456" s="11">
        <f t="shared" si="382"/>
        <v>3</v>
      </c>
    </row>
    <row r="24457" spans="1:3" ht="12" customHeight="1">
      <c r="A24457" s="3">
        <v>16</v>
      </c>
      <c r="B24457" s="2" t="s">
        <v>24436</v>
      </c>
      <c r="C24457" s="11">
        <f t="shared" si="382"/>
        <v>2</v>
      </c>
    </row>
    <row r="24458" spans="1:3" ht="12" customHeight="1">
      <c r="A24458" s="3">
        <v>16</v>
      </c>
      <c r="B24458" s="2" t="s">
        <v>24437</v>
      </c>
      <c r="C24458" s="11">
        <f t="shared" si="382"/>
        <v>3</v>
      </c>
    </row>
    <row r="24459" spans="1:3" ht="12" customHeight="1">
      <c r="A24459" s="3">
        <v>16</v>
      </c>
      <c r="B24459" s="2" t="s">
        <v>24438</v>
      </c>
      <c r="C24459" s="11">
        <f t="shared" si="382"/>
        <v>1</v>
      </c>
    </row>
    <row r="24460" spans="1:3" ht="12" customHeight="1">
      <c r="A24460" s="3">
        <v>16</v>
      </c>
      <c r="B24460" s="2" t="s">
        <v>24439</v>
      </c>
      <c r="C24460" s="11">
        <f t="shared" si="382"/>
        <v>2</v>
      </c>
    </row>
    <row r="24461" spans="1:3" ht="12" customHeight="1">
      <c r="A24461" s="3">
        <v>16</v>
      </c>
      <c r="B24461" s="2" t="s">
        <v>24440</v>
      </c>
      <c r="C24461" s="11">
        <f t="shared" si="382"/>
        <v>2</v>
      </c>
    </row>
    <row r="24462" spans="1:3" ht="12" customHeight="1">
      <c r="A24462" s="3">
        <v>16</v>
      </c>
      <c r="B24462" s="2" t="s">
        <v>24441</v>
      </c>
      <c r="C24462" s="11">
        <f t="shared" si="382"/>
        <v>1</v>
      </c>
    </row>
    <row r="24463" spans="1:3" ht="12" customHeight="1">
      <c r="A24463" s="3">
        <v>16</v>
      </c>
      <c r="B24463" s="2" t="s">
        <v>24442</v>
      </c>
      <c r="C24463" s="11">
        <f t="shared" si="382"/>
        <v>1</v>
      </c>
    </row>
    <row r="24464" spans="1:3" ht="12" customHeight="1">
      <c r="A24464" s="3">
        <v>16</v>
      </c>
      <c r="B24464" s="2" t="s">
        <v>24443</v>
      </c>
      <c r="C24464" s="11">
        <f t="shared" si="382"/>
        <v>2</v>
      </c>
    </row>
    <row r="24465" spans="1:3" ht="12" customHeight="1">
      <c r="A24465" s="3">
        <v>16</v>
      </c>
      <c r="B24465" s="2" t="s">
        <v>24444</v>
      </c>
      <c r="C24465" s="11">
        <f t="shared" si="382"/>
        <v>2</v>
      </c>
    </row>
    <row r="24466" spans="1:3" ht="12" customHeight="1">
      <c r="A24466" s="3">
        <v>16</v>
      </c>
      <c r="B24466" s="2" t="s">
        <v>24445</v>
      </c>
      <c r="C24466" s="11">
        <f t="shared" si="382"/>
        <v>1</v>
      </c>
    </row>
    <row r="24467" spans="1:3" ht="12" customHeight="1">
      <c r="A24467" s="3">
        <v>16</v>
      </c>
      <c r="B24467" s="2" t="s">
        <v>24446</v>
      </c>
      <c r="C24467" s="11">
        <f t="shared" si="382"/>
        <v>1</v>
      </c>
    </row>
    <row r="24468" spans="1:3" ht="12" customHeight="1">
      <c r="A24468" s="3">
        <v>16</v>
      </c>
      <c r="B24468" s="2" t="s">
        <v>24447</v>
      </c>
      <c r="C24468" s="11">
        <f t="shared" si="382"/>
        <v>1</v>
      </c>
    </row>
    <row r="24469" spans="1:3" ht="12" customHeight="1">
      <c r="A24469" s="3">
        <v>16</v>
      </c>
      <c r="B24469" s="2" t="s">
        <v>24448</v>
      </c>
      <c r="C24469" s="11">
        <f t="shared" si="382"/>
        <v>1</v>
      </c>
    </row>
    <row r="24470" spans="1:3" ht="12" customHeight="1">
      <c r="A24470" s="3">
        <v>16</v>
      </c>
      <c r="B24470" s="2" t="s">
        <v>24449</v>
      </c>
      <c r="C24470" s="11">
        <f t="shared" si="382"/>
        <v>2</v>
      </c>
    </row>
    <row r="24471" spans="1:3" ht="12" customHeight="1">
      <c r="A24471" s="3">
        <v>16</v>
      </c>
      <c r="B24471" s="2" t="s">
        <v>24450</v>
      </c>
      <c r="C24471" s="11">
        <f t="shared" si="382"/>
        <v>2</v>
      </c>
    </row>
    <row r="24472" spans="1:3" ht="12" customHeight="1">
      <c r="A24472" s="3">
        <v>16</v>
      </c>
      <c r="B24472" s="2" t="s">
        <v>24451</v>
      </c>
      <c r="C24472" s="11">
        <f t="shared" si="382"/>
        <v>2</v>
      </c>
    </row>
    <row r="24473" spans="1:3" ht="12" customHeight="1">
      <c r="A24473" s="3">
        <v>16</v>
      </c>
      <c r="B24473" s="2" t="s">
        <v>24452</v>
      </c>
      <c r="C24473" s="11">
        <f t="shared" si="382"/>
        <v>1</v>
      </c>
    </row>
    <row r="24474" spans="1:3" ht="12" customHeight="1">
      <c r="A24474" s="3">
        <v>16</v>
      </c>
      <c r="B24474" s="2" t="s">
        <v>24453</v>
      </c>
      <c r="C24474" s="11">
        <f t="shared" si="382"/>
        <v>1</v>
      </c>
    </row>
    <row r="24475" spans="1:3" ht="12" customHeight="1">
      <c r="A24475" s="3">
        <v>16</v>
      </c>
      <c r="B24475" s="2" t="s">
        <v>24454</v>
      </c>
      <c r="C24475" s="11">
        <f t="shared" si="382"/>
        <v>1</v>
      </c>
    </row>
    <row r="24476" spans="1:3" ht="12" customHeight="1">
      <c r="A24476" s="3">
        <v>16</v>
      </c>
      <c r="B24476" s="2" t="s">
        <v>24455</v>
      </c>
      <c r="C24476" s="11">
        <f t="shared" si="382"/>
        <v>2</v>
      </c>
    </row>
    <row r="24477" spans="1:3" ht="12" customHeight="1">
      <c r="A24477" s="3">
        <v>16</v>
      </c>
      <c r="B24477" s="2" t="s">
        <v>24456</v>
      </c>
      <c r="C24477" s="11">
        <f t="shared" si="382"/>
        <v>2</v>
      </c>
    </row>
    <row r="24478" spans="1:3" ht="12" customHeight="1">
      <c r="A24478" s="3">
        <v>16</v>
      </c>
      <c r="B24478" s="2" t="s">
        <v>24457</v>
      </c>
      <c r="C24478" s="11">
        <f t="shared" si="382"/>
        <v>2</v>
      </c>
    </row>
    <row r="24479" spans="1:3" ht="12" customHeight="1">
      <c r="A24479" s="3">
        <v>16</v>
      </c>
      <c r="B24479" s="2" t="s">
        <v>24458</v>
      </c>
      <c r="C24479" s="11">
        <f t="shared" si="382"/>
        <v>1</v>
      </c>
    </row>
    <row r="24480" spans="1:3" ht="12" customHeight="1">
      <c r="A24480" s="3">
        <v>16</v>
      </c>
      <c r="B24480" s="2" t="s">
        <v>24459</v>
      </c>
      <c r="C24480" s="11">
        <f t="shared" si="382"/>
        <v>2</v>
      </c>
    </row>
    <row r="24481" spans="1:3" ht="12" customHeight="1">
      <c r="A24481" s="3">
        <v>16</v>
      </c>
      <c r="B24481" s="2" t="s">
        <v>24460</v>
      </c>
      <c r="C24481" s="11">
        <f t="shared" si="382"/>
        <v>2</v>
      </c>
    </row>
    <row r="24482" spans="1:3" ht="12" customHeight="1">
      <c r="A24482" s="3">
        <v>16</v>
      </c>
      <c r="B24482" s="2" t="s">
        <v>24461</v>
      </c>
      <c r="C24482" s="11">
        <f t="shared" si="382"/>
        <v>1</v>
      </c>
    </row>
    <row r="24483" spans="1:3" ht="12" customHeight="1">
      <c r="A24483" s="3">
        <v>16</v>
      </c>
      <c r="B24483" s="2" t="s">
        <v>24462</v>
      </c>
      <c r="C24483" s="11">
        <f t="shared" si="382"/>
        <v>1</v>
      </c>
    </row>
    <row r="24484" spans="1:3" ht="12" customHeight="1">
      <c r="A24484" s="3">
        <v>16</v>
      </c>
      <c r="B24484" s="2" t="s">
        <v>24463</v>
      </c>
      <c r="C24484" s="11">
        <f t="shared" si="382"/>
        <v>2</v>
      </c>
    </row>
    <row r="24485" spans="1:3" ht="12" customHeight="1">
      <c r="A24485" s="3">
        <v>16</v>
      </c>
      <c r="B24485" s="2" t="s">
        <v>24464</v>
      </c>
      <c r="C24485" s="11">
        <f t="shared" si="382"/>
        <v>1</v>
      </c>
    </row>
    <row r="24486" spans="1:3" ht="12" customHeight="1">
      <c r="A24486" s="3">
        <v>16</v>
      </c>
      <c r="B24486" s="2" t="s">
        <v>24465</v>
      </c>
      <c r="C24486" s="11">
        <f t="shared" si="382"/>
        <v>1</v>
      </c>
    </row>
    <row r="24487" spans="1:3" ht="12" customHeight="1">
      <c r="A24487" s="3">
        <v>16</v>
      </c>
      <c r="B24487" s="2" t="s">
        <v>24466</v>
      </c>
      <c r="C24487" s="11">
        <f t="shared" si="382"/>
        <v>1</v>
      </c>
    </row>
    <row r="24488" spans="1:3" ht="12" customHeight="1">
      <c r="A24488" s="3">
        <v>16</v>
      </c>
      <c r="B24488" s="2" t="s">
        <v>24467</v>
      </c>
      <c r="C24488" s="11">
        <f t="shared" si="382"/>
        <v>3</v>
      </c>
    </row>
    <row r="24489" spans="1:3" ht="12" customHeight="1">
      <c r="A24489" s="3">
        <v>16</v>
      </c>
      <c r="B24489" s="2" t="s">
        <v>24468</v>
      </c>
      <c r="C24489" s="11">
        <f t="shared" si="382"/>
        <v>1</v>
      </c>
    </row>
    <row r="24490" spans="1:3" ht="12" customHeight="1">
      <c r="A24490" s="3">
        <v>16</v>
      </c>
      <c r="B24490" s="2" t="s">
        <v>24469</v>
      </c>
      <c r="C24490" s="11">
        <f t="shared" si="382"/>
        <v>1</v>
      </c>
    </row>
    <row r="24491" spans="1:3" ht="12" customHeight="1">
      <c r="A24491" s="3">
        <v>16</v>
      </c>
      <c r="B24491" s="2" t="s">
        <v>24470</v>
      </c>
      <c r="C24491" s="11">
        <f t="shared" si="382"/>
        <v>2</v>
      </c>
    </row>
    <row r="24492" spans="1:3" ht="12" customHeight="1">
      <c r="A24492" s="3">
        <v>16</v>
      </c>
      <c r="B24492" s="2" t="s">
        <v>24471</v>
      </c>
      <c r="C24492" s="11">
        <f t="shared" si="382"/>
        <v>1</v>
      </c>
    </row>
    <row r="24493" spans="1:3" ht="12" customHeight="1">
      <c r="A24493" s="3">
        <v>16</v>
      </c>
      <c r="B24493" s="2" t="s">
        <v>24472</v>
      </c>
      <c r="C24493" s="11">
        <f t="shared" si="382"/>
        <v>1</v>
      </c>
    </row>
    <row r="24494" spans="1:3" ht="12" customHeight="1">
      <c r="A24494" s="3">
        <v>16</v>
      </c>
      <c r="B24494" s="2" t="s">
        <v>24473</v>
      </c>
      <c r="C24494" s="11">
        <f t="shared" si="382"/>
        <v>1</v>
      </c>
    </row>
    <row r="24495" spans="1:3" ht="12" customHeight="1">
      <c r="A24495" s="3">
        <v>16</v>
      </c>
      <c r="B24495" s="2" t="s">
        <v>24474</v>
      </c>
      <c r="C24495" s="11">
        <f t="shared" si="382"/>
        <v>1</v>
      </c>
    </row>
    <row r="24496" spans="1:3" ht="12" customHeight="1">
      <c r="A24496" s="3">
        <v>16</v>
      </c>
      <c r="B24496" s="2" t="s">
        <v>24475</v>
      </c>
      <c r="C24496" s="11">
        <f t="shared" si="382"/>
        <v>1</v>
      </c>
    </row>
    <row r="24497" spans="1:3" ht="12" customHeight="1">
      <c r="A24497" s="3">
        <v>16</v>
      </c>
      <c r="B24497" s="2" t="s">
        <v>24476</v>
      </c>
      <c r="C24497" s="11">
        <f t="shared" si="382"/>
        <v>1</v>
      </c>
    </row>
    <row r="24498" spans="1:3" ht="12" customHeight="1">
      <c r="A24498" s="3">
        <v>16</v>
      </c>
      <c r="B24498" s="2" t="s">
        <v>24477</v>
      </c>
      <c r="C24498" s="11">
        <f t="shared" si="382"/>
        <v>2</v>
      </c>
    </row>
    <row r="24499" spans="1:3" ht="12" customHeight="1">
      <c r="A24499" s="3">
        <v>16</v>
      </c>
      <c r="B24499" s="2" t="s">
        <v>24478</v>
      </c>
      <c r="C24499" s="11">
        <f t="shared" si="382"/>
        <v>2</v>
      </c>
    </row>
    <row r="24500" spans="1:3" ht="12" customHeight="1">
      <c r="A24500" s="3">
        <v>16</v>
      </c>
      <c r="B24500" s="2" t="s">
        <v>24479</v>
      </c>
      <c r="C24500" s="11">
        <f t="shared" si="382"/>
        <v>3</v>
      </c>
    </row>
    <row r="24501" spans="1:3" ht="12" customHeight="1">
      <c r="A24501" s="3">
        <v>16</v>
      </c>
      <c r="B24501" s="2" t="s">
        <v>24480</v>
      </c>
      <c r="C24501" s="11">
        <f t="shared" si="382"/>
        <v>1</v>
      </c>
    </row>
    <row r="24502" spans="1:3" ht="12" customHeight="1">
      <c r="A24502" s="3">
        <v>16</v>
      </c>
      <c r="B24502" s="2" t="s">
        <v>24481</v>
      </c>
      <c r="C24502" s="11">
        <f t="shared" si="382"/>
        <v>2</v>
      </c>
    </row>
    <row r="24503" spans="1:3" ht="12" customHeight="1">
      <c r="A24503" s="3">
        <v>16</v>
      </c>
      <c r="B24503" s="2" t="s">
        <v>24482</v>
      </c>
      <c r="C24503" s="11">
        <f t="shared" si="382"/>
        <v>2</v>
      </c>
    </row>
    <row r="24504" spans="1:3" ht="12" customHeight="1">
      <c r="A24504" s="3">
        <v>16</v>
      </c>
      <c r="B24504" s="2" t="s">
        <v>24483</v>
      </c>
      <c r="C24504" s="11">
        <f t="shared" si="382"/>
        <v>1</v>
      </c>
    </row>
    <row r="24505" spans="1:3" ht="12" customHeight="1">
      <c r="A24505" s="3">
        <v>16</v>
      </c>
      <c r="B24505" s="2" t="s">
        <v>24484</v>
      </c>
      <c r="C24505" s="11">
        <f t="shared" si="382"/>
        <v>2</v>
      </c>
    </row>
    <row r="24506" spans="1:3" ht="12" customHeight="1">
      <c r="A24506" s="3">
        <v>16</v>
      </c>
      <c r="B24506" s="2" t="s">
        <v>24485</v>
      </c>
      <c r="C24506" s="11">
        <f t="shared" si="382"/>
        <v>2</v>
      </c>
    </row>
    <row r="24507" spans="1:3" ht="12" customHeight="1">
      <c r="A24507" s="3">
        <v>16</v>
      </c>
      <c r="B24507" s="2" t="s">
        <v>24486</v>
      </c>
      <c r="C24507" s="11">
        <f t="shared" si="382"/>
        <v>1</v>
      </c>
    </row>
    <row r="24508" spans="1:3" ht="12" customHeight="1">
      <c r="A24508" s="3">
        <v>16</v>
      </c>
      <c r="B24508" s="2" t="s">
        <v>24487</v>
      </c>
      <c r="C24508" s="11">
        <f t="shared" si="382"/>
        <v>1</v>
      </c>
    </row>
    <row r="24509" spans="1:3" ht="12" customHeight="1">
      <c r="A24509" s="3">
        <v>16</v>
      </c>
      <c r="B24509" s="2" t="s">
        <v>24488</v>
      </c>
      <c r="C24509" s="11">
        <f t="shared" si="382"/>
        <v>2</v>
      </c>
    </row>
    <row r="24510" spans="1:3" ht="12" customHeight="1">
      <c r="A24510" s="3">
        <v>16</v>
      </c>
      <c r="B24510" s="2" t="s">
        <v>24489</v>
      </c>
      <c r="C24510" s="11">
        <f t="shared" si="382"/>
        <v>2</v>
      </c>
    </row>
    <row r="24511" spans="1:3" ht="12" customHeight="1">
      <c r="A24511" s="3">
        <v>16</v>
      </c>
      <c r="B24511" s="2" t="s">
        <v>24490</v>
      </c>
      <c r="C24511" s="11">
        <f t="shared" si="382"/>
        <v>3</v>
      </c>
    </row>
    <row r="24512" spans="1:3" ht="12" customHeight="1">
      <c r="A24512" s="3">
        <v>16</v>
      </c>
      <c r="B24512" s="2" t="s">
        <v>24491</v>
      </c>
      <c r="C24512" s="11">
        <f t="shared" si="382"/>
        <v>2</v>
      </c>
    </row>
    <row r="24513" spans="1:3" ht="12" customHeight="1">
      <c r="A24513" s="3">
        <v>16</v>
      </c>
      <c r="B24513" s="2" t="s">
        <v>24492</v>
      </c>
      <c r="C24513" s="11">
        <f t="shared" si="382"/>
        <v>2</v>
      </c>
    </row>
    <row r="24514" spans="1:3" ht="12" customHeight="1">
      <c r="A24514" s="3">
        <v>16</v>
      </c>
      <c r="B24514" s="2" t="s">
        <v>24493</v>
      </c>
      <c r="C24514" s="11">
        <f t="shared" si="382"/>
        <v>1</v>
      </c>
    </row>
    <row r="24515" spans="1:3" ht="12" customHeight="1">
      <c r="A24515" s="3">
        <v>16</v>
      </c>
      <c r="B24515" s="2" t="s">
        <v>24494</v>
      </c>
      <c r="C24515" s="11">
        <f t="shared" ref="C24515:C24578" si="383">LEN(B24515)-LEN(SUBSTITUTE(B24515,"-",""))+1</f>
        <v>2</v>
      </c>
    </row>
    <row r="24516" spans="1:3" ht="12" customHeight="1">
      <c r="A24516" s="3">
        <v>16</v>
      </c>
      <c r="B24516" s="2" t="s">
        <v>24495</v>
      </c>
      <c r="C24516" s="11">
        <f t="shared" si="383"/>
        <v>2</v>
      </c>
    </row>
    <row r="24517" spans="1:3" ht="12" customHeight="1">
      <c r="A24517" s="3">
        <v>16</v>
      </c>
      <c r="B24517" s="2" t="s">
        <v>24496</v>
      </c>
      <c r="C24517" s="11">
        <f t="shared" si="383"/>
        <v>2</v>
      </c>
    </row>
    <row r="24518" spans="1:3" ht="12" customHeight="1">
      <c r="A24518" s="3">
        <v>16</v>
      </c>
      <c r="B24518" s="2" t="s">
        <v>24497</v>
      </c>
      <c r="C24518" s="11">
        <f t="shared" si="383"/>
        <v>2</v>
      </c>
    </row>
    <row r="24519" spans="1:3" ht="12" customHeight="1">
      <c r="A24519" s="3">
        <v>16</v>
      </c>
      <c r="B24519" s="2" t="s">
        <v>24498</v>
      </c>
      <c r="C24519" s="11">
        <f t="shared" si="383"/>
        <v>2</v>
      </c>
    </row>
    <row r="24520" spans="1:3" ht="12" customHeight="1">
      <c r="A24520" s="3">
        <v>16</v>
      </c>
      <c r="B24520" s="2" t="s">
        <v>24499</v>
      </c>
      <c r="C24520" s="11">
        <f t="shared" si="383"/>
        <v>2</v>
      </c>
    </row>
    <row r="24521" spans="1:3" ht="12" customHeight="1">
      <c r="A24521" s="3">
        <v>16</v>
      </c>
      <c r="B24521" s="2" t="s">
        <v>24500</v>
      </c>
      <c r="C24521" s="11">
        <f t="shared" si="383"/>
        <v>2</v>
      </c>
    </row>
    <row r="24522" spans="1:3" ht="12" customHeight="1">
      <c r="A24522" s="3">
        <v>16</v>
      </c>
      <c r="B24522" s="2" t="s">
        <v>24501</v>
      </c>
      <c r="C24522" s="11">
        <f t="shared" si="383"/>
        <v>1</v>
      </c>
    </row>
    <row r="24523" spans="1:3" ht="12" customHeight="1">
      <c r="A24523" s="3">
        <v>16</v>
      </c>
      <c r="B24523" s="2" t="s">
        <v>24502</v>
      </c>
      <c r="C24523" s="11">
        <f t="shared" si="383"/>
        <v>2</v>
      </c>
    </row>
    <row r="24524" spans="1:3" ht="12" customHeight="1">
      <c r="A24524" s="3">
        <v>16</v>
      </c>
      <c r="B24524" s="2" t="s">
        <v>24503</v>
      </c>
      <c r="C24524" s="11">
        <f t="shared" si="383"/>
        <v>2</v>
      </c>
    </row>
    <row r="24525" spans="1:3" ht="12" customHeight="1">
      <c r="A24525" s="3">
        <v>16</v>
      </c>
      <c r="B24525" s="2" t="s">
        <v>24504</v>
      </c>
      <c r="C24525" s="11">
        <f t="shared" si="383"/>
        <v>1</v>
      </c>
    </row>
    <row r="24526" spans="1:3" ht="12" customHeight="1">
      <c r="A24526" s="3">
        <v>16</v>
      </c>
      <c r="B24526" s="2" t="s">
        <v>24505</v>
      </c>
      <c r="C24526" s="11">
        <f t="shared" si="383"/>
        <v>1</v>
      </c>
    </row>
    <row r="24527" spans="1:3" ht="12" customHeight="1">
      <c r="A24527" s="3">
        <v>16</v>
      </c>
      <c r="B24527" s="2" t="s">
        <v>24506</v>
      </c>
      <c r="C24527" s="11">
        <f t="shared" si="383"/>
        <v>2</v>
      </c>
    </row>
    <row r="24528" spans="1:3" ht="12" customHeight="1">
      <c r="A24528" s="3">
        <v>16</v>
      </c>
      <c r="B24528" s="2" t="s">
        <v>24507</v>
      </c>
      <c r="C24528" s="11">
        <f t="shared" si="383"/>
        <v>2</v>
      </c>
    </row>
    <row r="24529" spans="1:3" ht="12" customHeight="1">
      <c r="A24529" s="3">
        <v>16</v>
      </c>
      <c r="B24529" s="2" t="s">
        <v>24508</v>
      </c>
      <c r="C24529" s="11">
        <f t="shared" si="383"/>
        <v>2</v>
      </c>
    </row>
    <row r="24530" spans="1:3" ht="12" customHeight="1">
      <c r="A24530" s="3">
        <v>16</v>
      </c>
      <c r="B24530" s="2" t="s">
        <v>24509</v>
      </c>
      <c r="C24530" s="11">
        <f t="shared" si="383"/>
        <v>2</v>
      </c>
    </row>
    <row r="24531" spans="1:3" ht="12" customHeight="1">
      <c r="A24531" s="3">
        <v>16</v>
      </c>
      <c r="B24531" s="2" t="s">
        <v>24510</v>
      </c>
      <c r="C24531" s="11">
        <f t="shared" si="383"/>
        <v>2</v>
      </c>
    </row>
    <row r="24532" spans="1:3" ht="12" customHeight="1">
      <c r="A24532" s="3">
        <v>16</v>
      </c>
      <c r="B24532" s="2" t="s">
        <v>24511</v>
      </c>
      <c r="C24532" s="11">
        <f t="shared" si="383"/>
        <v>1</v>
      </c>
    </row>
    <row r="24533" spans="1:3" ht="12" customHeight="1">
      <c r="A24533" s="3">
        <v>16</v>
      </c>
      <c r="B24533" s="2" t="s">
        <v>24512</v>
      </c>
      <c r="C24533" s="11">
        <f t="shared" si="383"/>
        <v>4</v>
      </c>
    </row>
    <row r="24534" spans="1:3" ht="12" customHeight="1">
      <c r="A24534" s="3">
        <v>16</v>
      </c>
      <c r="B24534" s="2" t="s">
        <v>24513</v>
      </c>
      <c r="C24534" s="11">
        <f t="shared" si="383"/>
        <v>2</v>
      </c>
    </row>
    <row r="24535" spans="1:3" ht="12" customHeight="1">
      <c r="A24535" s="3">
        <v>16</v>
      </c>
      <c r="B24535" s="2" t="s">
        <v>24514</v>
      </c>
      <c r="C24535" s="11">
        <f t="shared" si="383"/>
        <v>1</v>
      </c>
    </row>
    <row r="24536" spans="1:3" ht="12" customHeight="1">
      <c r="A24536" s="3">
        <v>16</v>
      </c>
      <c r="B24536" s="2" t="s">
        <v>24515</v>
      </c>
      <c r="C24536" s="11">
        <f t="shared" si="383"/>
        <v>2</v>
      </c>
    </row>
    <row r="24537" spans="1:3" ht="12" customHeight="1">
      <c r="A24537" s="3">
        <v>16</v>
      </c>
      <c r="B24537" s="2" t="s">
        <v>24516</v>
      </c>
      <c r="C24537" s="11">
        <f t="shared" si="383"/>
        <v>1</v>
      </c>
    </row>
    <row r="24538" spans="1:3" ht="12" customHeight="1">
      <c r="A24538" s="3">
        <v>16</v>
      </c>
      <c r="B24538" s="2" t="s">
        <v>24517</v>
      </c>
      <c r="C24538" s="11">
        <f t="shared" si="383"/>
        <v>2</v>
      </c>
    </row>
    <row r="24539" spans="1:3" ht="12" customHeight="1">
      <c r="A24539" s="3">
        <v>16</v>
      </c>
      <c r="B24539" s="2" t="s">
        <v>24518</v>
      </c>
      <c r="C24539" s="11">
        <f t="shared" si="383"/>
        <v>2</v>
      </c>
    </row>
    <row r="24540" spans="1:3" ht="12" customHeight="1">
      <c r="A24540" s="3">
        <v>16</v>
      </c>
      <c r="B24540" s="2" t="s">
        <v>24519</v>
      </c>
      <c r="C24540" s="11">
        <f t="shared" si="383"/>
        <v>1</v>
      </c>
    </row>
    <row r="24541" spans="1:3" ht="12" customHeight="1">
      <c r="A24541" s="3">
        <v>16</v>
      </c>
      <c r="B24541" s="2" t="s">
        <v>24520</v>
      </c>
      <c r="C24541" s="11">
        <f t="shared" si="383"/>
        <v>3</v>
      </c>
    </row>
    <row r="24542" spans="1:3" ht="12" customHeight="1">
      <c r="A24542" s="3">
        <v>16</v>
      </c>
      <c r="B24542" s="2" t="s">
        <v>24521</v>
      </c>
      <c r="C24542" s="11">
        <f t="shared" si="383"/>
        <v>1</v>
      </c>
    </row>
    <row r="24543" spans="1:3" ht="12" customHeight="1">
      <c r="A24543" s="3">
        <v>16</v>
      </c>
      <c r="B24543" s="2" t="s">
        <v>24522</v>
      </c>
      <c r="C24543" s="11">
        <f t="shared" si="383"/>
        <v>2</v>
      </c>
    </row>
    <row r="24544" spans="1:3" ht="12" customHeight="1">
      <c r="A24544" s="3">
        <v>16</v>
      </c>
      <c r="B24544" s="2" t="s">
        <v>24523</v>
      </c>
      <c r="C24544" s="11">
        <f t="shared" si="383"/>
        <v>1</v>
      </c>
    </row>
    <row r="24545" spans="1:3" ht="12" customHeight="1">
      <c r="A24545" s="3">
        <v>16</v>
      </c>
      <c r="B24545" s="2" t="s">
        <v>24524</v>
      </c>
      <c r="C24545" s="11">
        <f t="shared" si="383"/>
        <v>2</v>
      </c>
    </row>
    <row r="24546" spans="1:3" ht="12" customHeight="1">
      <c r="A24546" s="3">
        <v>16</v>
      </c>
      <c r="B24546" s="2" t="s">
        <v>24525</v>
      </c>
      <c r="C24546" s="11">
        <f t="shared" si="383"/>
        <v>1</v>
      </c>
    </row>
    <row r="24547" spans="1:3" ht="12" customHeight="1">
      <c r="A24547" s="3">
        <v>16</v>
      </c>
      <c r="B24547" s="2" t="s">
        <v>24526</v>
      </c>
      <c r="C24547" s="11">
        <f t="shared" si="383"/>
        <v>2</v>
      </c>
    </row>
    <row r="24548" spans="1:3" ht="12" customHeight="1">
      <c r="A24548" s="3">
        <v>16</v>
      </c>
      <c r="B24548" s="2" t="s">
        <v>24527</v>
      </c>
      <c r="C24548" s="11">
        <f t="shared" si="383"/>
        <v>1</v>
      </c>
    </row>
    <row r="24549" spans="1:3" ht="12" customHeight="1">
      <c r="A24549" s="3">
        <v>16</v>
      </c>
      <c r="B24549" s="2" t="s">
        <v>24528</v>
      </c>
      <c r="C24549" s="11">
        <f t="shared" si="383"/>
        <v>2</v>
      </c>
    </row>
    <row r="24550" spans="1:3" ht="12" customHeight="1">
      <c r="A24550" s="3">
        <v>16</v>
      </c>
      <c r="B24550" s="2" t="s">
        <v>24529</v>
      </c>
      <c r="C24550" s="11">
        <f t="shared" si="383"/>
        <v>1</v>
      </c>
    </row>
    <row r="24551" spans="1:3" ht="12" customHeight="1">
      <c r="A24551" s="3">
        <v>16</v>
      </c>
      <c r="B24551" s="2" t="s">
        <v>24530</v>
      </c>
      <c r="C24551" s="11">
        <f t="shared" si="383"/>
        <v>2</v>
      </c>
    </row>
    <row r="24552" spans="1:3" ht="12" customHeight="1">
      <c r="A24552" s="3">
        <v>16</v>
      </c>
      <c r="B24552" s="2" t="s">
        <v>24531</v>
      </c>
      <c r="C24552" s="11">
        <f t="shared" si="383"/>
        <v>1</v>
      </c>
    </row>
    <row r="24553" spans="1:3" ht="12" customHeight="1">
      <c r="A24553" s="3">
        <v>16</v>
      </c>
      <c r="B24553" s="2" t="s">
        <v>24532</v>
      </c>
      <c r="C24553" s="11">
        <f t="shared" si="383"/>
        <v>2</v>
      </c>
    </row>
    <row r="24554" spans="1:3" ht="12" customHeight="1">
      <c r="A24554" s="3">
        <v>16</v>
      </c>
      <c r="B24554" s="2" t="s">
        <v>24533</v>
      </c>
      <c r="C24554" s="11">
        <f t="shared" si="383"/>
        <v>2</v>
      </c>
    </row>
    <row r="24555" spans="1:3" ht="12" customHeight="1">
      <c r="A24555" s="3">
        <v>16</v>
      </c>
      <c r="B24555" s="2" t="s">
        <v>24534</v>
      </c>
      <c r="C24555" s="11">
        <f t="shared" si="383"/>
        <v>1</v>
      </c>
    </row>
    <row r="24556" spans="1:3" ht="12" customHeight="1">
      <c r="A24556" s="3">
        <v>16</v>
      </c>
      <c r="B24556" s="2" t="s">
        <v>24535</v>
      </c>
      <c r="C24556" s="11">
        <f t="shared" si="383"/>
        <v>1</v>
      </c>
    </row>
    <row r="24557" spans="1:3" ht="12" customHeight="1">
      <c r="A24557" s="3">
        <v>16</v>
      </c>
      <c r="B24557" s="2" t="s">
        <v>24536</v>
      </c>
      <c r="C24557" s="11">
        <f t="shared" si="383"/>
        <v>1</v>
      </c>
    </row>
    <row r="24558" spans="1:3" ht="12" customHeight="1">
      <c r="A24558" s="3">
        <v>16</v>
      </c>
      <c r="B24558" s="2" t="s">
        <v>24537</v>
      </c>
      <c r="C24558" s="11">
        <f t="shared" si="383"/>
        <v>2</v>
      </c>
    </row>
    <row r="24559" spans="1:3" ht="12" customHeight="1">
      <c r="A24559" s="3">
        <v>16</v>
      </c>
      <c r="B24559" s="2" t="s">
        <v>24538</v>
      </c>
      <c r="C24559" s="11">
        <f t="shared" si="383"/>
        <v>1</v>
      </c>
    </row>
    <row r="24560" spans="1:3" ht="12" customHeight="1">
      <c r="A24560" s="3">
        <v>16</v>
      </c>
      <c r="B24560" s="2" t="s">
        <v>24539</v>
      </c>
      <c r="C24560" s="11">
        <f t="shared" si="383"/>
        <v>1</v>
      </c>
    </row>
    <row r="24561" spans="1:3" ht="12" customHeight="1">
      <c r="A24561" s="3">
        <v>16</v>
      </c>
      <c r="B24561" s="2" t="s">
        <v>24540</v>
      </c>
      <c r="C24561" s="11">
        <f t="shared" si="383"/>
        <v>2</v>
      </c>
    </row>
    <row r="24562" spans="1:3" ht="12" customHeight="1">
      <c r="A24562" s="3">
        <v>16</v>
      </c>
      <c r="B24562" s="2" t="s">
        <v>24541</v>
      </c>
      <c r="C24562" s="11">
        <f t="shared" si="383"/>
        <v>1</v>
      </c>
    </row>
    <row r="24563" spans="1:3" ht="12" customHeight="1">
      <c r="A24563" s="3">
        <v>16</v>
      </c>
      <c r="B24563" s="2" t="s">
        <v>24542</v>
      </c>
      <c r="C24563" s="11">
        <f t="shared" si="383"/>
        <v>1</v>
      </c>
    </row>
    <row r="24564" spans="1:3" ht="12" customHeight="1">
      <c r="A24564" s="3">
        <v>16</v>
      </c>
      <c r="B24564" s="2" t="s">
        <v>24543</v>
      </c>
      <c r="C24564" s="11">
        <f t="shared" si="383"/>
        <v>1</v>
      </c>
    </row>
    <row r="24565" spans="1:3" ht="12" customHeight="1">
      <c r="A24565" s="3">
        <v>16</v>
      </c>
      <c r="B24565" s="2" t="s">
        <v>24544</v>
      </c>
      <c r="C24565" s="11">
        <f t="shared" si="383"/>
        <v>1</v>
      </c>
    </row>
    <row r="24566" spans="1:3" ht="12" customHeight="1">
      <c r="A24566" s="3">
        <v>16</v>
      </c>
      <c r="B24566" s="2" t="s">
        <v>24545</v>
      </c>
      <c r="C24566" s="11">
        <f t="shared" si="383"/>
        <v>1</v>
      </c>
    </row>
    <row r="24567" spans="1:3" ht="12" customHeight="1">
      <c r="A24567" s="3">
        <v>16</v>
      </c>
      <c r="B24567" s="2" t="s">
        <v>24546</v>
      </c>
      <c r="C24567" s="11">
        <f t="shared" si="383"/>
        <v>1</v>
      </c>
    </row>
    <row r="24568" spans="1:3" ht="12" customHeight="1">
      <c r="A24568" s="3">
        <v>16</v>
      </c>
      <c r="B24568" s="2" t="s">
        <v>24547</v>
      </c>
      <c r="C24568" s="11">
        <f t="shared" si="383"/>
        <v>2</v>
      </c>
    </row>
    <row r="24569" spans="1:3" ht="12" customHeight="1">
      <c r="A24569" s="3">
        <v>16</v>
      </c>
      <c r="B24569" s="2" t="s">
        <v>24548</v>
      </c>
      <c r="C24569" s="11">
        <f t="shared" si="383"/>
        <v>2</v>
      </c>
    </row>
    <row r="24570" spans="1:3" ht="12" customHeight="1">
      <c r="A24570" s="3">
        <v>16</v>
      </c>
      <c r="B24570" s="2" t="s">
        <v>24549</v>
      </c>
      <c r="C24570" s="11">
        <f t="shared" si="383"/>
        <v>2</v>
      </c>
    </row>
    <row r="24571" spans="1:3" ht="12" customHeight="1">
      <c r="A24571" s="3">
        <v>16</v>
      </c>
      <c r="B24571" s="2" t="s">
        <v>24550</v>
      </c>
      <c r="C24571" s="11">
        <f t="shared" si="383"/>
        <v>1</v>
      </c>
    </row>
    <row r="24572" spans="1:3" ht="12" customHeight="1">
      <c r="A24572" s="3">
        <v>16</v>
      </c>
      <c r="B24572" s="2" t="s">
        <v>24551</v>
      </c>
      <c r="C24572" s="11">
        <f t="shared" si="383"/>
        <v>1</v>
      </c>
    </row>
    <row r="24573" spans="1:3" ht="12" customHeight="1">
      <c r="A24573" s="3">
        <v>16</v>
      </c>
      <c r="B24573" s="2" t="s">
        <v>24552</v>
      </c>
      <c r="C24573" s="11">
        <f t="shared" si="383"/>
        <v>2</v>
      </c>
    </row>
    <row r="24574" spans="1:3" ht="12" customHeight="1">
      <c r="A24574" s="3">
        <v>16</v>
      </c>
      <c r="B24574" s="2" t="s">
        <v>24553</v>
      </c>
      <c r="C24574" s="11">
        <f t="shared" si="383"/>
        <v>2</v>
      </c>
    </row>
    <row r="24575" spans="1:3" ht="12" customHeight="1">
      <c r="A24575" s="3">
        <v>16</v>
      </c>
      <c r="B24575" s="2" t="s">
        <v>24554</v>
      </c>
      <c r="C24575" s="11">
        <f t="shared" si="383"/>
        <v>1</v>
      </c>
    </row>
    <row r="24576" spans="1:3" ht="12" customHeight="1">
      <c r="A24576" s="3">
        <v>16</v>
      </c>
      <c r="B24576" s="2" t="s">
        <v>24555</v>
      </c>
      <c r="C24576" s="11">
        <f t="shared" si="383"/>
        <v>1</v>
      </c>
    </row>
    <row r="24577" spans="1:3" ht="12" customHeight="1">
      <c r="A24577" s="3">
        <v>16</v>
      </c>
      <c r="B24577" s="2" t="s">
        <v>24556</v>
      </c>
      <c r="C24577" s="11">
        <f t="shared" si="383"/>
        <v>1</v>
      </c>
    </row>
    <row r="24578" spans="1:3" ht="12" customHeight="1">
      <c r="A24578" s="3">
        <v>16</v>
      </c>
      <c r="B24578" s="2" t="s">
        <v>24557</v>
      </c>
      <c r="C24578" s="11">
        <f t="shared" si="383"/>
        <v>1</v>
      </c>
    </row>
    <row r="24579" spans="1:3" ht="12" customHeight="1">
      <c r="A24579" s="3">
        <v>16</v>
      </c>
      <c r="B24579" s="2" t="s">
        <v>24558</v>
      </c>
      <c r="C24579" s="11">
        <f t="shared" ref="C24579:C24642" si="384">LEN(B24579)-LEN(SUBSTITUTE(B24579,"-",""))+1</f>
        <v>2</v>
      </c>
    </row>
    <row r="24580" spans="1:3" ht="12" customHeight="1">
      <c r="A24580" s="3">
        <v>16</v>
      </c>
      <c r="B24580" s="2" t="s">
        <v>24559</v>
      </c>
      <c r="C24580" s="11">
        <f t="shared" si="384"/>
        <v>1</v>
      </c>
    </row>
    <row r="24581" spans="1:3" ht="12" customHeight="1">
      <c r="A24581" s="3">
        <v>16</v>
      </c>
      <c r="B24581" s="2" t="s">
        <v>24560</v>
      </c>
      <c r="C24581" s="11">
        <f t="shared" si="384"/>
        <v>1</v>
      </c>
    </row>
    <row r="24582" spans="1:3" ht="12" customHeight="1">
      <c r="A24582" s="3">
        <v>16</v>
      </c>
      <c r="B24582" s="2" t="s">
        <v>24561</v>
      </c>
      <c r="C24582" s="11">
        <f t="shared" si="384"/>
        <v>1</v>
      </c>
    </row>
    <row r="24583" spans="1:3" ht="12" customHeight="1">
      <c r="A24583" s="3">
        <v>16</v>
      </c>
      <c r="B24583" s="2" t="s">
        <v>24562</v>
      </c>
      <c r="C24583" s="11">
        <f t="shared" si="384"/>
        <v>2</v>
      </c>
    </row>
    <row r="24584" spans="1:3" ht="12" customHeight="1">
      <c r="A24584" s="3">
        <v>16</v>
      </c>
      <c r="B24584" s="2" t="s">
        <v>24563</v>
      </c>
      <c r="C24584" s="11">
        <f t="shared" si="384"/>
        <v>1</v>
      </c>
    </row>
    <row r="24585" spans="1:3" ht="12" customHeight="1">
      <c r="A24585" s="3">
        <v>16</v>
      </c>
      <c r="B24585" s="2" t="s">
        <v>24564</v>
      </c>
      <c r="C24585" s="11">
        <f t="shared" si="384"/>
        <v>1</v>
      </c>
    </row>
    <row r="24586" spans="1:3" ht="12" customHeight="1">
      <c r="A24586" s="3">
        <v>16</v>
      </c>
      <c r="B24586" s="2" t="s">
        <v>24565</v>
      </c>
      <c r="C24586" s="11">
        <f t="shared" si="384"/>
        <v>1</v>
      </c>
    </row>
    <row r="24587" spans="1:3" ht="12" customHeight="1">
      <c r="A24587" s="3">
        <v>16</v>
      </c>
      <c r="B24587" s="2" t="s">
        <v>24566</v>
      </c>
      <c r="C24587" s="11">
        <f t="shared" si="384"/>
        <v>1</v>
      </c>
    </row>
    <row r="24588" spans="1:3" ht="12" customHeight="1">
      <c r="A24588" s="3">
        <v>16</v>
      </c>
      <c r="B24588" s="2" t="s">
        <v>24567</v>
      </c>
      <c r="C24588" s="11">
        <f t="shared" si="384"/>
        <v>1</v>
      </c>
    </row>
    <row r="24589" spans="1:3" ht="12" customHeight="1">
      <c r="A24589" s="3">
        <v>16</v>
      </c>
      <c r="B24589" s="2" t="s">
        <v>24568</v>
      </c>
      <c r="C24589" s="11">
        <f t="shared" si="384"/>
        <v>1</v>
      </c>
    </row>
    <row r="24590" spans="1:3" ht="12" customHeight="1">
      <c r="A24590" s="3">
        <v>16</v>
      </c>
      <c r="B24590" s="2" t="s">
        <v>24569</v>
      </c>
      <c r="C24590" s="11">
        <f t="shared" si="384"/>
        <v>3</v>
      </c>
    </row>
    <row r="24591" spans="1:3" ht="12" customHeight="1">
      <c r="A24591" s="3">
        <v>16</v>
      </c>
      <c r="B24591" s="2" t="s">
        <v>24570</v>
      </c>
      <c r="C24591" s="11">
        <f t="shared" si="384"/>
        <v>2</v>
      </c>
    </row>
    <row r="24592" spans="1:3" ht="12" customHeight="1">
      <c r="A24592" s="3">
        <v>16</v>
      </c>
      <c r="B24592" s="2" t="s">
        <v>24571</v>
      </c>
      <c r="C24592" s="11">
        <f t="shared" si="384"/>
        <v>1</v>
      </c>
    </row>
    <row r="24593" spans="1:3" ht="12" customHeight="1">
      <c r="A24593" s="3">
        <v>16</v>
      </c>
      <c r="B24593" s="2" t="s">
        <v>24572</v>
      </c>
      <c r="C24593" s="11">
        <f t="shared" si="384"/>
        <v>2</v>
      </c>
    </row>
    <row r="24594" spans="1:3" ht="12" customHeight="1">
      <c r="A24594" s="3">
        <v>16</v>
      </c>
      <c r="B24594" s="2" t="s">
        <v>24573</v>
      </c>
      <c r="C24594" s="11">
        <f t="shared" si="384"/>
        <v>1</v>
      </c>
    </row>
    <row r="24595" spans="1:3" ht="12" customHeight="1">
      <c r="A24595" s="3">
        <v>16</v>
      </c>
      <c r="B24595" s="2" t="s">
        <v>24574</v>
      </c>
      <c r="C24595" s="11">
        <f t="shared" si="384"/>
        <v>1</v>
      </c>
    </row>
    <row r="24596" spans="1:3" ht="12" customHeight="1">
      <c r="A24596" s="3">
        <v>16</v>
      </c>
      <c r="B24596" s="2" t="s">
        <v>24575</v>
      </c>
      <c r="C24596" s="11">
        <f t="shared" si="384"/>
        <v>2</v>
      </c>
    </row>
    <row r="24597" spans="1:3" ht="12" customHeight="1">
      <c r="A24597" s="3">
        <v>16</v>
      </c>
      <c r="B24597" s="2" t="s">
        <v>24576</v>
      </c>
      <c r="C24597" s="11">
        <f t="shared" si="384"/>
        <v>2</v>
      </c>
    </row>
    <row r="24598" spans="1:3" ht="12" customHeight="1">
      <c r="A24598" s="3">
        <v>16</v>
      </c>
      <c r="B24598" s="2" t="s">
        <v>24577</v>
      </c>
      <c r="C24598" s="11">
        <f t="shared" si="384"/>
        <v>1</v>
      </c>
    </row>
    <row r="24599" spans="1:3" ht="12" customHeight="1">
      <c r="A24599" s="3">
        <v>16</v>
      </c>
      <c r="B24599" s="2" t="s">
        <v>24578</v>
      </c>
      <c r="C24599" s="11">
        <f t="shared" si="384"/>
        <v>3</v>
      </c>
    </row>
    <row r="24600" spans="1:3" ht="12" customHeight="1">
      <c r="A24600" s="3">
        <v>16</v>
      </c>
      <c r="B24600" s="2" t="s">
        <v>24579</v>
      </c>
      <c r="C24600" s="11">
        <f t="shared" si="384"/>
        <v>3</v>
      </c>
    </row>
    <row r="24601" spans="1:3" ht="12" customHeight="1">
      <c r="A24601" s="3">
        <v>16</v>
      </c>
      <c r="B24601" s="2" t="s">
        <v>24580</v>
      </c>
      <c r="C24601" s="11">
        <f t="shared" si="384"/>
        <v>1</v>
      </c>
    </row>
    <row r="24602" spans="1:3" ht="12" customHeight="1">
      <c r="A24602" s="3">
        <v>16</v>
      </c>
      <c r="B24602" s="2" t="s">
        <v>24581</v>
      </c>
      <c r="C24602" s="11">
        <f t="shared" si="384"/>
        <v>2</v>
      </c>
    </row>
    <row r="24603" spans="1:3" ht="12" customHeight="1">
      <c r="A24603" s="3">
        <v>16</v>
      </c>
      <c r="B24603" s="2" t="s">
        <v>24582</v>
      </c>
      <c r="C24603" s="11">
        <f t="shared" si="384"/>
        <v>1</v>
      </c>
    </row>
    <row r="24604" spans="1:3" ht="12" customHeight="1">
      <c r="A24604" s="3">
        <v>16</v>
      </c>
      <c r="B24604" s="2" t="s">
        <v>24583</v>
      </c>
      <c r="C24604" s="11">
        <f t="shared" si="384"/>
        <v>1</v>
      </c>
    </row>
    <row r="24605" spans="1:3" ht="12" customHeight="1">
      <c r="A24605" s="3">
        <v>16</v>
      </c>
      <c r="B24605" s="2" t="s">
        <v>24584</v>
      </c>
      <c r="C24605" s="11">
        <f t="shared" si="384"/>
        <v>3</v>
      </c>
    </row>
    <row r="24606" spans="1:3" ht="12" customHeight="1">
      <c r="A24606" s="3">
        <v>16</v>
      </c>
      <c r="B24606" s="2" t="s">
        <v>24585</v>
      </c>
      <c r="C24606" s="11">
        <f t="shared" si="384"/>
        <v>3</v>
      </c>
    </row>
    <row r="24607" spans="1:3" ht="12" customHeight="1">
      <c r="A24607" s="3">
        <v>16</v>
      </c>
      <c r="B24607" s="2" t="s">
        <v>24586</v>
      </c>
      <c r="C24607" s="11">
        <f t="shared" si="384"/>
        <v>1</v>
      </c>
    </row>
    <row r="24608" spans="1:3" ht="12" customHeight="1">
      <c r="A24608" s="3">
        <v>16</v>
      </c>
      <c r="B24608" s="2" t="s">
        <v>24587</v>
      </c>
      <c r="C24608" s="11">
        <f t="shared" si="384"/>
        <v>1</v>
      </c>
    </row>
    <row r="24609" spans="1:3" ht="12" customHeight="1">
      <c r="A24609" s="3">
        <v>16</v>
      </c>
      <c r="B24609" s="2" t="s">
        <v>24588</v>
      </c>
      <c r="C24609" s="11">
        <f t="shared" si="384"/>
        <v>1</v>
      </c>
    </row>
    <row r="24610" spans="1:3" ht="12" customHeight="1">
      <c r="A24610" s="3">
        <v>16</v>
      </c>
      <c r="B24610" s="2" t="s">
        <v>24589</v>
      </c>
      <c r="C24610" s="11">
        <f t="shared" si="384"/>
        <v>1</v>
      </c>
    </row>
    <row r="24611" spans="1:3" ht="12" customHeight="1">
      <c r="A24611" s="3">
        <v>16</v>
      </c>
      <c r="B24611" s="2" t="s">
        <v>24590</v>
      </c>
      <c r="C24611" s="11">
        <f t="shared" si="384"/>
        <v>1</v>
      </c>
    </row>
    <row r="24612" spans="1:3" ht="12" customHeight="1">
      <c r="A24612" s="3">
        <v>16</v>
      </c>
      <c r="B24612" s="2" t="s">
        <v>24591</v>
      </c>
      <c r="C24612" s="11">
        <f t="shared" si="384"/>
        <v>1</v>
      </c>
    </row>
    <row r="24613" spans="1:3" ht="12" customHeight="1">
      <c r="A24613" s="3">
        <v>16</v>
      </c>
      <c r="B24613" s="2" t="s">
        <v>24592</v>
      </c>
      <c r="C24613" s="11">
        <f t="shared" si="384"/>
        <v>5</v>
      </c>
    </row>
    <row r="24614" spans="1:3" ht="12" customHeight="1">
      <c r="A24614" s="3">
        <v>16</v>
      </c>
      <c r="B24614" s="2" t="s">
        <v>24593</v>
      </c>
      <c r="C24614" s="11">
        <f t="shared" si="384"/>
        <v>2</v>
      </c>
    </row>
    <row r="24615" spans="1:3" ht="12" customHeight="1">
      <c r="A24615" s="3">
        <v>16</v>
      </c>
      <c r="B24615" s="2" t="s">
        <v>24594</v>
      </c>
      <c r="C24615" s="11">
        <f t="shared" si="384"/>
        <v>2</v>
      </c>
    </row>
    <row r="24616" spans="1:3" ht="12" customHeight="1">
      <c r="A24616" s="3">
        <v>16</v>
      </c>
      <c r="B24616" s="2" t="s">
        <v>24595</v>
      </c>
      <c r="C24616" s="11">
        <f t="shared" si="384"/>
        <v>2</v>
      </c>
    </row>
    <row r="24617" spans="1:3" ht="12" customHeight="1">
      <c r="A24617" s="3">
        <v>16</v>
      </c>
      <c r="B24617" s="2" t="s">
        <v>24596</v>
      </c>
      <c r="C24617" s="11">
        <f t="shared" si="384"/>
        <v>2</v>
      </c>
    </row>
    <row r="24618" spans="1:3" ht="12" customHeight="1">
      <c r="A24618" s="3">
        <v>16</v>
      </c>
      <c r="B24618" s="2" t="s">
        <v>24597</v>
      </c>
      <c r="C24618" s="11">
        <f t="shared" si="384"/>
        <v>1</v>
      </c>
    </row>
    <row r="24619" spans="1:3" ht="12" customHeight="1">
      <c r="A24619" s="3">
        <v>16</v>
      </c>
      <c r="B24619" s="2" t="s">
        <v>24598</v>
      </c>
      <c r="C24619" s="11">
        <f t="shared" si="384"/>
        <v>1</v>
      </c>
    </row>
    <row r="24620" spans="1:3" ht="12" customHeight="1">
      <c r="A24620" s="3">
        <v>16</v>
      </c>
      <c r="B24620" s="2" t="s">
        <v>24599</v>
      </c>
      <c r="C24620" s="11">
        <f t="shared" si="384"/>
        <v>1</v>
      </c>
    </row>
    <row r="24621" spans="1:3" ht="12" customHeight="1">
      <c r="A24621" s="3">
        <v>16</v>
      </c>
      <c r="B24621" s="2" t="s">
        <v>24600</v>
      </c>
      <c r="C24621" s="11">
        <f t="shared" si="384"/>
        <v>2</v>
      </c>
    </row>
    <row r="24622" spans="1:3" ht="12" customHeight="1">
      <c r="A24622" s="3">
        <v>16</v>
      </c>
      <c r="B24622" s="2" t="s">
        <v>24601</v>
      </c>
      <c r="C24622" s="11">
        <f t="shared" si="384"/>
        <v>1</v>
      </c>
    </row>
    <row r="24623" spans="1:3" ht="12" customHeight="1">
      <c r="A24623" s="3">
        <v>16</v>
      </c>
      <c r="B24623" s="2" t="s">
        <v>24602</v>
      </c>
      <c r="C24623" s="11">
        <f t="shared" si="384"/>
        <v>2</v>
      </c>
    </row>
    <row r="24624" spans="1:3" ht="12" customHeight="1">
      <c r="A24624" s="3">
        <v>16</v>
      </c>
      <c r="B24624" s="2" t="s">
        <v>24603</v>
      </c>
      <c r="C24624" s="11">
        <f t="shared" si="384"/>
        <v>1</v>
      </c>
    </row>
    <row r="24625" spans="1:3" ht="12" customHeight="1">
      <c r="A24625" s="3">
        <v>16</v>
      </c>
      <c r="B24625" s="2" t="s">
        <v>24604</v>
      </c>
      <c r="C24625" s="11">
        <f t="shared" si="384"/>
        <v>2</v>
      </c>
    </row>
    <row r="24626" spans="1:3" ht="12" customHeight="1">
      <c r="A24626" s="3">
        <v>16</v>
      </c>
      <c r="B24626" s="2" t="s">
        <v>24605</v>
      </c>
      <c r="C24626" s="11">
        <f t="shared" si="384"/>
        <v>1</v>
      </c>
    </row>
    <row r="24627" spans="1:3" ht="12" customHeight="1">
      <c r="A24627" s="3">
        <v>16</v>
      </c>
      <c r="B24627" s="2" t="s">
        <v>24606</v>
      </c>
      <c r="C24627" s="11">
        <f t="shared" si="384"/>
        <v>2</v>
      </c>
    </row>
    <row r="24628" spans="1:3" ht="12" customHeight="1">
      <c r="A24628" s="3">
        <v>16</v>
      </c>
      <c r="B24628" s="2" t="s">
        <v>24607</v>
      </c>
      <c r="C24628" s="11">
        <f t="shared" si="384"/>
        <v>1</v>
      </c>
    </row>
    <row r="24629" spans="1:3" ht="12" customHeight="1">
      <c r="A24629" s="3">
        <v>16</v>
      </c>
      <c r="B24629" s="2" t="s">
        <v>24608</v>
      </c>
      <c r="C24629" s="11">
        <f t="shared" si="384"/>
        <v>3</v>
      </c>
    </row>
    <row r="24630" spans="1:3" ht="12" customHeight="1">
      <c r="A24630" s="3">
        <v>16</v>
      </c>
      <c r="B24630" s="2" t="s">
        <v>24609</v>
      </c>
      <c r="C24630" s="11">
        <f t="shared" si="384"/>
        <v>1</v>
      </c>
    </row>
    <row r="24631" spans="1:3" ht="12" customHeight="1">
      <c r="A24631" s="3">
        <v>16</v>
      </c>
      <c r="B24631" s="2" t="s">
        <v>24610</v>
      </c>
      <c r="C24631" s="11">
        <f t="shared" si="384"/>
        <v>1</v>
      </c>
    </row>
    <row r="24632" spans="1:3" ht="12" customHeight="1">
      <c r="A24632" s="3">
        <v>16</v>
      </c>
      <c r="B24632" s="2" t="s">
        <v>24611</v>
      </c>
      <c r="C24632" s="11">
        <f t="shared" si="384"/>
        <v>3</v>
      </c>
    </row>
    <row r="24633" spans="1:3" ht="12" customHeight="1">
      <c r="A24633" s="3">
        <v>16</v>
      </c>
      <c r="B24633" s="2" t="s">
        <v>24612</v>
      </c>
      <c r="C24633" s="11">
        <f t="shared" si="384"/>
        <v>3</v>
      </c>
    </row>
    <row r="24634" spans="1:3" ht="12" customHeight="1">
      <c r="A24634" s="3">
        <v>16</v>
      </c>
      <c r="B24634" s="2" t="s">
        <v>24613</v>
      </c>
      <c r="C24634" s="11">
        <f t="shared" si="384"/>
        <v>1</v>
      </c>
    </row>
    <row r="24635" spans="1:3" ht="12" customHeight="1">
      <c r="A24635" s="3">
        <v>16</v>
      </c>
      <c r="B24635" s="2" t="s">
        <v>24614</v>
      </c>
      <c r="C24635" s="11">
        <f t="shared" si="384"/>
        <v>2</v>
      </c>
    </row>
    <row r="24636" spans="1:3" ht="12" customHeight="1">
      <c r="A24636" s="3">
        <v>16</v>
      </c>
      <c r="B24636" s="2" t="s">
        <v>24615</v>
      </c>
      <c r="C24636" s="11">
        <f t="shared" si="384"/>
        <v>1</v>
      </c>
    </row>
    <row r="24637" spans="1:3" ht="12" customHeight="1">
      <c r="A24637" s="3">
        <v>16</v>
      </c>
      <c r="B24637" s="2" t="s">
        <v>24616</v>
      </c>
      <c r="C24637" s="11">
        <f t="shared" si="384"/>
        <v>3</v>
      </c>
    </row>
    <row r="24638" spans="1:3" ht="12" customHeight="1">
      <c r="A24638" s="3">
        <v>16</v>
      </c>
      <c r="B24638" s="2" t="s">
        <v>24617</v>
      </c>
      <c r="C24638" s="11">
        <f t="shared" si="384"/>
        <v>1</v>
      </c>
    </row>
    <row r="24639" spans="1:3" ht="12" customHeight="1">
      <c r="A24639" s="3">
        <v>16</v>
      </c>
      <c r="B24639" s="2" t="s">
        <v>24618</v>
      </c>
      <c r="C24639" s="11">
        <f t="shared" si="384"/>
        <v>1</v>
      </c>
    </row>
    <row r="24640" spans="1:3" ht="12" customHeight="1">
      <c r="A24640" s="3">
        <v>16</v>
      </c>
      <c r="B24640" s="2" t="s">
        <v>24619</v>
      </c>
      <c r="C24640" s="11">
        <f t="shared" si="384"/>
        <v>2</v>
      </c>
    </row>
    <row r="24641" spans="1:3" ht="12" customHeight="1">
      <c r="A24641" s="3">
        <v>16</v>
      </c>
      <c r="B24641" s="2" t="s">
        <v>24620</v>
      </c>
      <c r="C24641" s="11">
        <f t="shared" si="384"/>
        <v>1</v>
      </c>
    </row>
    <row r="24642" spans="1:3" ht="12" customHeight="1">
      <c r="A24642" s="3">
        <v>16</v>
      </c>
      <c r="B24642" s="2" t="s">
        <v>24621</v>
      </c>
      <c r="C24642" s="11">
        <f t="shared" si="384"/>
        <v>1</v>
      </c>
    </row>
    <row r="24643" spans="1:3" ht="12" customHeight="1">
      <c r="A24643" s="3">
        <v>16</v>
      </c>
      <c r="B24643" s="2" t="s">
        <v>24622</v>
      </c>
      <c r="C24643" s="11">
        <f t="shared" ref="C24643:C24706" si="385">LEN(B24643)-LEN(SUBSTITUTE(B24643,"-",""))+1</f>
        <v>1</v>
      </c>
    </row>
    <row r="24644" spans="1:3" ht="12" customHeight="1">
      <c r="A24644" s="3">
        <v>16</v>
      </c>
      <c r="B24644" s="2" t="s">
        <v>24623</v>
      </c>
      <c r="C24644" s="11">
        <f t="shared" si="385"/>
        <v>2</v>
      </c>
    </row>
    <row r="24645" spans="1:3" ht="12" customHeight="1">
      <c r="A24645" s="3">
        <v>16</v>
      </c>
      <c r="B24645" s="2" t="s">
        <v>24624</v>
      </c>
      <c r="C24645" s="11">
        <f t="shared" si="385"/>
        <v>3</v>
      </c>
    </row>
    <row r="24646" spans="1:3" ht="12" customHeight="1">
      <c r="A24646" s="3">
        <v>16</v>
      </c>
      <c r="B24646" s="2" t="s">
        <v>24625</v>
      </c>
      <c r="C24646" s="11">
        <f t="shared" si="385"/>
        <v>1</v>
      </c>
    </row>
    <row r="24647" spans="1:3" ht="12" customHeight="1">
      <c r="A24647" s="3">
        <v>16</v>
      </c>
      <c r="B24647" s="2" t="s">
        <v>24626</v>
      </c>
      <c r="C24647" s="11">
        <f t="shared" si="385"/>
        <v>1</v>
      </c>
    </row>
    <row r="24648" spans="1:3" ht="12" customHeight="1">
      <c r="A24648" s="3">
        <v>16</v>
      </c>
      <c r="B24648" s="2" t="s">
        <v>24627</v>
      </c>
      <c r="C24648" s="11">
        <f t="shared" si="385"/>
        <v>1</v>
      </c>
    </row>
    <row r="24649" spans="1:3" ht="12" customHeight="1">
      <c r="A24649" s="3">
        <v>16</v>
      </c>
      <c r="B24649" s="2" t="s">
        <v>24628</v>
      </c>
      <c r="C24649" s="11">
        <f t="shared" si="385"/>
        <v>1</v>
      </c>
    </row>
    <row r="24650" spans="1:3" ht="12" customHeight="1">
      <c r="A24650" s="3">
        <v>16</v>
      </c>
      <c r="B24650" s="2" t="s">
        <v>24629</v>
      </c>
      <c r="C24650" s="11">
        <f t="shared" si="385"/>
        <v>2</v>
      </c>
    </row>
    <row r="24651" spans="1:3" ht="12" customHeight="1">
      <c r="A24651" s="3">
        <v>16</v>
      </c>
      <c r="B24651" s="2" t="s">
        <v>24630</v>
      </c>
      <c r="C24651" s="11">
        <f t="shared" si="385"/>
        <v>2</v>
      </c>
    </row>
    <row r="24652" spans="1:3" ht="12" customHeight="1">
      <c r="A24652" s="3">
        <v>16</v>
      </c>
      <c r="B24652" s="2" t="s">
        <v>24631</v>
      </c>
      <c r="C24652" s="11">
        <f t="shared" si="385"/>
        <v>2</v>
      </c>
    </row>
    <row r="24653" spans="1:3" ht="12" customHeight="1">
      <c r="A24653" s="3">
        <v>16</v>
      </c>
      <c r="B24653" s="2" t="s">
        <v>24632</v>
      </c>
      <c r="C24653" s="11">
        <f t="shared" si="385"/>
        <v>1</v>
      </c>
    </row>
    <row r="24654" spans="1:3" ht="12" customHeight="1">
      <c r="A24654" s="3">
        <v>16</v>
      </c>
      <c r="B24654" s="2" t="s">
        <v>24633</v>
      </c>
      <c r="C24654" s="11">
        <f t="shared" si="385"/>
        <v>1</v>
      </c>
    </row>
    <row r="24655" spans="1:3" ht="12" customHeight="1">
      <c r="A24655" s="3">
        <v>16</v>
      </c>
      <c r="B24655" s="2" t="s">
        <v>24634</v>
      </c>
      <c r="C24655" s="11">
        <f t="shared" si="385"/>
        <v>2</v>
      </c>
    </row>
    <row r="24656" spans="1:3" ht="12" customHeight="1">
      <c r="A24656" s="3">
        <v>16</v>
      </c>
      <c r="B24656" s="2" t="s">
        <v>24635</v>
      </c>
      <c r="C24656" s="11">
        <f t="shared" si="385"/>
        <v>2</v>
      </c>
    </row>
    <row r="24657" spans="1:3" ht="12" customHeight="1">
      <c r="A24657" s="3">
        <v>16</v>
      </c>
      <c r="B24657" s="2" t="s">
        <v>24636</v>
      </c>
      <c r="C24657" s="11">
        <f t="shared" si="385"/>
        <v>1</v>
      </c>
    </row>
    <row r="24658" spans="1:3" ht="12" customHeight="1">
      <c r="A24658" s="3">
        <v>16</v>
      </c>
      <c r="B24658" s="2" t="s">
        <v>24637</v>
      </c>
      <c r="C24658" s="11">
        <f t="shared" si="385"/>
        <v>2</v>
      </c>
    </row>
    <row r="24659" spans="1:3" ht="12" customHeight="1">
      <c r="A24659" s="3">
        <v>16</v>
      </c>
      <c r="B24659" s="2" t="s">
        <v>24638</v>
      </c>
      <c r="C24659" s="11">
        <f t="shared" si="385"/>
        <v>2</v>
      </c>
    </row>
    <row r="24660" spans="1:3" ht="12" customHeight="1">
      <c r="A24660" s="3">
        <v>16</v>
      </c>
      <c r="B24660" s="2" t="s">
        <v>24639</v>
      </c>
      <c r="C24660" s="11">
        <f t="shared" si="385"/>
        <v>1</v>
      </c>
    </row>
    <row r="24661" spans="1:3" ht="12" customHeight="1">
      <c r="A24661" s="3">
        <v>16</v>
      </c>
      <c r="B24661" s="2" t="s">
        <v>24640</v>
      </c>
      <c r="C24661" s="11">
        <f t="shared" si="385"/>
        <v>3</v>
      </c>
    </row>
    <row r="24662" spans="1:3" ht="12" customHeight="1">
      <c r="A24662" s="3">
        <v>16</v>
      </c>
      <c r="B24662" s="2" t="s">
        <v>24641</v>
      </c>
      <c r="C24662" s="11">
        <f t="shared" si="385"/>
        <v>3</v>
      </c>
    </row>
    <row r="24663" spans="1:3" ht="12" customHeight="1">
      <c r="A24663" s="3">
        <v>16</v>
      </c>
      <c r="B24663" s="2" t="s">
        <v>24642</v>
      </c>
      <c r="C24663" s="11">
        <f t="shared" si="385"/>
        <v>1</v>
      </c>
    </row>
    <row r="24664" spans="1:3" ht="12" customHeight="1">
      <c r="A24664" s="3">
        <v>16</v>
      </c>
      <c r="B24664" s="2" t="s">
        <v>24643</v>
      </c>
      <c r="C24664" s="11">
        <f t="shared" si="385"/>
        <v>2</v>
      </c>
    </row>
    <row r="24665" spans="1:3" ht="12" customHeight="1">
      <c r="A24665" s="3">
        <v>16</v>
      </c>
      <c r="B24665" s="2" t="s">
        <v>24644</v>
      </c>
      <c r="C24665" s="11">
        <f t="shared" si="385"/>
        <v>1</v>
      </c>
    </row>
    <row r="24666" spans="1:3" ht="12" customHeight="1">
      <c r="A24666" s="3">
        <v>16</v>
      </c>
      <c r="B24666" s="2" t="s">
        <v>24645</v>
      </c>
      <c r="C24666" s="11">
        <f t="shared" si="385"/>
        <v>1</v>
      </c>
    </row>
    <row r="24667" spans="1:3" ht="12" customHeight="1">
      <c r="A24667" s="3">
        <v>16</v>
      </c>
      <c r="B24667" s="2" t="s">
        <v>24646</v>
      </c>
      <c r="C24667" s="11">
        <f t="shared" si="385"/>
        <v>1</v>
      </c>
    </row>
    <row r="24668" spans="1:3" ht="12" customHeight="1">
      <c r="A24668" s="3">
        <v>16</v>
      </c>
      <c r="B24668" s="2" t="s">
        <v>24647</v>
      </c>
      <c r="C24668" s="11">
        <f t="shared" si="385"/>
        <v>2</v>
      </c>
    </row>
    <row r="24669" spans="1:3" ht="12" customHeight="1">
      <c r="A24669" s="3">
        <v>16</v>
      </c>
      <c r="B24669" s="2" t="s">
        <v>24648</v>
      </c>
      <c r="C24669" s="11">
        <f t="shared" si="385"/>
        <v>1</v>
      </c>
    </row>
    <row r="24670" spans="1:3" ht="12" customHeight="1">
      <c r="A24670" s="3">
        <v>16</v>
      </c>
      <c r="B24670" s="2" t="s">
        <v>24649</v>
      </c>
      <c r="C24670" s="11">
        <f t="shared" si="385"/>
        <v>1</v>
      </c>
    </row>
    <row r="24671" spans="1:3" ht="12" customHeight="1">
      <c r="A24671" s="3">
        <v>16</v>
      </c>
      <c r="B24671" s="2" t="s">
        <v>24650</v>
      </c>
      <c r="C24671" s="11">
        <f t="shared" si="385"/>
        <v>1</v>
      </c>
    </row>
    <row r="24672" spans="1:3" ht="12" customHeight="1">
      <c r="A24672" s="3">
        <v>16</v>
      </c>
      <c r="B24672" s="2" t="s">
        <v>24651</v>
      </c>
      <c r="C24672" s="11">
        <f t="shared" si="385"/>
        <v>1</v>
      </c>
    </row>
    <row r="24673" spans="1:3" ht="12" customHeight="1">
      <c r="A24673" s="3">
        <v>16</v>
      </c>
      <c r="B24673" s="2" t="s">
        <v>24652</v>
      </c>
      <c r="C24673" s="11">
        <f t="shared" si="385"/>
        <v>1</v>
      </c>
    </row>
    <row r="24674" spans="1:3" ht="12" customHeight="1">
      <c r="A24674" s="3">
        <v>16</v>
      </c>
      <c r="B24674" s="2" t="s">
        <v>24653</v>
      </c>
      <c r="C24674" s="11">
        <f t="shared" si="385"/>
        <v>2</v>
      </c>
    </row>
    <row r="24675" spans="1:3" ht="12" customHeight="1">
      <c r="A24675" s="3">
        <v>16</v>
      </c>
      <c r="B24675" s="2" t="s">
        <v>24654</v>
      </c>
      <c r="C24675" s="11">
        <f t="shared" si="385"/>
        <v>1</v>
      </c>
    </row>
    <row r="24676" spans="1:3" ht="12" customHeight="1">
      <c r="A24676" s="3">
        <v>16</v>
      </c>
      <c r="B24676" s="2" t="s">
        <v>24655</v>
      </c>
      <c r="C24676" s="11">
        <f t="shared" si="385"/>
        <v>2</v>
      </c>
    </row>
    <row r="24677" spans="1:3" ht="12" customHeight="1">
      <c r="A24677" s="3">
        <v>16</v>
      </c>
      <c r="B24677" s="2" t="s">
        <v>24656</v>
      </c>
      <c r="C24677" s="11">
        <f t="shared" si="385"/>
        <v>2</v>
      </c>
    </row>
    <row r="24678" spans="1:3" ht="12" customHeight="1">
      <c r="A24678" s="3">
        <v>16</v>
      </c>
      <c r="B24678" s="2" t="s">
        <v>24657</v>
      </c>
      <c r="C24678" s="11">
        <f t="shared" si="385"/>
        <v>2</v>
      </c>
    </row>
    <row r="24679" spans="1:3" ht="12" customHeight="1">
      <c r="A24679" s="3">
        <v>16</v>
      </c>
      <c r="B24679" s="2" t="s">
        <v>24658</v>
      </c>
      <c r="C24679" s="11">
        <f t="shared" si="385"/>
        <v>2</v>
      </c>
    </row>
    <row r="24680" spans="1:3" ht="12" customHeight="1">
      <c r="A24680" s="3">
        <v>16</v>
      </c>
      <c r="B24680" s="2" t="s">
        <v>24659</v>
      </c>
      <c r="C24680" s="11">
        <f t="shared" si="385"/>
        <v>1</v>
      </c>
    </row>
    <row r="24681" spans="1:3" ht="12" customHeight="1">
      <c r="A24681" s="3">
        <v>16</v>
      </c>
      <c r="B24681" s="2" t="s">
        <v>24660</v>
      </c>
      <c r="C24681" s="11">
        <f t="shared" si="385"/>
        <v>1</v>
      </c>
    </row>
    <row r="24682" spans="1:3" ht="12" customHeight="1">
      <c r="A24682" s="3">
        <v>16</v>
      </c>
      <c r="B24682" s="2" t="s">
        <v>24661</v>
      </c>
      <c r="C24682" s="11">
        <f t="shared" si="385"/>
        <v>2</v>
      </c>
    </row>
    <row r="24683" spans="1:3" ht="12" customHeight="1">
      <c r="A24683" s="3">
        <v>16</v>
      </c>
      <c r="B24683" s="2" t="s">
        <v>24662</v>
      </c>
      <c r="C24683" s="11">
        <f t="shared" si="385"/>
        <v>2</v>
      </c>
    </row>
    <row r="24684" spans="1:3" ht="12" customHeight="1">
      <c r="A24684" s="3">
        <v>16</v>
      </c>
      <c r="B24684" s="2" t="s">
        <v>24663</v>
      </c>
      <c r="C24684" s="11">
        <f t="shared" si="385"/>
        <v>2</v>
      </c>
    </row>
    <row r="24685" spans="1:3" ht="12" customHeight="1">
      <c r="A24685" s="3">
        <v>16</v>
      </c>
      <c r="B24685" s="2" t="s">
        <v>24664</v>
      </c>
      <c r="C24685" s="11">
        <f t="shared" si="385"/>
        <v>2</v>
      </c>
    </row>
    <row r="24686" spans="1:3" ht="12" customHeight="1">
      <c r="A24686" s="3">
        <v>16</v>
      </c>
      <c r="B24686" s="2" t="s">
        <v>24665</v>
      </c>
      <c r="C24686" s="11">
        <f t="shared" si="385"/>
        <v>2</v>
      </c>
    </row>
    <row r="24687" spans="1:3" ht="12" customHeight="1">
      <c r="A24687" s="3">
        <v>16</v>
      </c>
      <c r="B24687" s="2" t="s">
        <v>24666</v>
      </c>
      <c r="C24687" s="11">
        <f t="shared" si="385"/>
        <v>1</v>
      </c>
    </row>
    <row r="24688" spans="1:3" ht="12" customHeight="1">
      <c r="A24688" s="3">
        <v>16</v>
      </c>
      <c r="B24688" s="2" t="s">
        <v>24667</v>
      </c>
      <c r="C24688" s="11">
        <f t="shared" si="385"/>
        <v>1</v>
      </c>
    </row>
    <row r="24689" spans="1:3" ht="12" customHeight="1">
      <c r="A24689" s="3">
        <v>16</v>
      </c>
      <c r="B24689" s="2" t="s">
        <v>24668</v>
      </c>
      <c r="C24689" s="11">
        <f t="shared" si="385"/>
        <v>1</v>
      </c>
    </row>
    <row r="24690" spans="1:3" ht="12" customHeight="1">
      <c r="A24690" s="3">
        <v>16</v>
      </c>
      <c r="B24690" s="2" t="s">
        <v>24669</v>
      </c>
      <c r="C24690" s="11">
        <f t="shared" si="385"/>
        <v>1</v>
      </c>
    </row>
    <row r="24691" spans="1:3" ht="12" customHeight="1">
      <c r="A24691" s="3">
        <v>16</v>
      </c>
      <c r="B24691" s="2" t="s">
        <v>24670</v>
      </c>
      <c r="C24691" s="11">
        <f t="shared" si="385"/>
        <v>1</v>
      </c>
    </row>
    <row r="24692" spans="1:3" ht="12" customHeight="1">
      <c r="A24692" s="3">
        <v>16</v>
      </c>
      <c r="B24692" s="2" t="s">
        <v>24671</v>
      </c>
      <c r="C24692" s="11">
        <f t="shared" si="385"/>
        <v>1</v>
      </c>
    </row>
    <row r="24693" spans="1:3" ht="12" customHeight="1">
      <c r="A24693" s="3">
        <v>16</v>
      </c>
      <c r="B24693" s="2" t="s">
        <v>24672</v>
      </c>
      <c r="C24693" s="11">
        <f t="shared" si="385"/>
        <v>2</v>
      </c>
    </row>
    <row r="24694" spans="1:3" ht="12" customHeight="1">
      <c r="A24694" s="3">
        <v>16</v>
      </c>
      <c r="B24694" s="2" t="s">
        <v>24673</v>
      </c>
      <c r="C24694" s="11">
        <f t="shared" si="385"/>
        <v>1</v>
      </c>
    </row>
    <row r="24695" spans="1:3" ht="12" customHeight="1">
      <c r="A24695" s="3">
        <v>16</v>
      </c>
      <c r="B24695" s="2" t="s">
        <v>24674</v>
      </c>
      <c r="C24695" s="11">
        <f t="shared" si="385"/>
        <v>3</v>
      </c>
    </row>
    <row r="24696" spans="1:3" ht="12" customHeight="1">
      <c r="A24696" s="3">
        <v>16</v>
      </c>
      <c r="B24696" s="2" t="s">
        <v>24675</v>
      </c>
      <c r="C24696" s="11">
        <f t="shared" si="385"/>
        <v>1</v>
      </c>
    </row>
    <row r="24697" spans="1:3" ht="12" customHeight="1">
      <c r="A24697" s="3">
        <v>16</v>
      </c>
      <c r="B24697" s="2" t="s">
        <v>24676</v>
      </c>
      <c r="C24697" s="11">
        <f t="shared" si="385"/>
        <v>1</v>
      </c>
    </row>
    <row r="24698" spans="1:3" ht="12" customHeight="1">
      <c r="A24698" s="3">
        <v>16</v>
      </c>
      <c r="B24698" s="2" t="s">
        <v>24677</v>
      </c>
      <c r="C24698" s="11">
        <f t="shared" si="385"/>
        <v>1</v>
      </c>
    </row>
    <row r="24699" spans="1:3" ht="12" customHeight="1">
      <c r="A24699" s="3">
        <v>16</v>
      </c>
      <c r="B24699" s="2" t="s">
        <v>24678</v>
      </c>
      <c r="C24699" s="11">
        <f t="shared" si="385"/>
        <v>1</v>
      </c>
    </row>
    <row r="24700" spans="1:3" ht="12" customHeight="1">
      <c r="A24700" s="3">
        <v>16</v>
      </c>
      <c r="B24700" s="2" t="s">
        <v>24679</v>
      </c>
      <c r="C24700" s="11">
        <f t="shared" si="385"/>
        <v>1</v>
      </c>
    </row>
    <row r="24701" spans="1:3" ht="12" customHeight="1">
      <c r="A24701" s="3">
        <v>16</v>
      </c>
      <c r="B24701" s="2" t="s">
        <v>24680</v>
      </c>
      <c r="C24701" s="11">
        <f t="shared" si="385"/>
        <v>1</v>
      </c>
    </row>
    <row r="24702" spans="1:3" ht="12" customHeight="1">
      <c r="A24702" s="3">
        <v>16</v>
      </c>
      <c r="B24702" s="2" t="s">
        <v>24681</v>
      </c>
      <c r="C24702" s="11">
        <f t="shared" si="385"/>
        <v>1</v>
      </c>
    </row>
    <row r="24703" spans="1:3" ht="12" customHeight="1">
      <c r="A24703" s="3">
        <v>16</v>
      </c>
      <c r="B24703" s="2" t="s">
        <v>24682</v>
      </c>
      <c r="C24703" s="11">
        <f t="shared" si="385"/>
        <v>1</v>
      </c>
    </row>
    <row r="24704" spans="1:3" ht="12" customHeight="1">
      <c r="A24704" s="3">
        <v>16</v>
      </c>
      <c r="B24704" s="2" t="s">
        <v>24683</v>
      </c>
      <c r="C24704" s="11">
        <f t="shared" si="385"/>
        <v>2</v>
      </c>
    </row>
    <row r="24705" spans="1:3" ht="12" customHeight="1">
      <c r="A24705" s="3">
        <v>16</v>
      </c>
      <c r="B24705" s="2" t="s">
        <v>24684</v>
      </c>
      <c r="C24705" s="11">
        <f t="shared" si="385"/>
        <v>2</v>
      </c>
    </row>
    <row r="24706" spans="1:3" ht="12" customHeight="1">
      <c r="A24706" s="3">
        <v>16</v>
      </c>
      <c r="B24706" s="2" t="s">
        <v>24685</v>
      </c>
      <c r="C24706" s="11">
        <f t="shared" si="385"/>
        <v>1</v>
      </c>
    </row>
    <row r="24707" spans="1:3" ht="12" customHeight="1">
      <c r="A24707" s="3">
        <v>16</v>
      </c>
      <c r="B24707" s="2" t="s">
        <v>24686</v>
      </c>
      <c r="C24707" s="11">
        <f t="shared" ref="C24707:C24770" si="386">LEN(B24707)-LEN(SUBSTITUTE(B24707,"-",""))+1</f>
        <v>1</v>
      </c>
    </row>
    <row r="24708" spans="1:3" ht="12" customHeight="1">
      <c r="A24708" s="3">
        <v>16</v>
      </c>
      <c r="B24708" s="2" t="s">
        <v>24687</v>
      </c>
      <c r="C24708" s="11">
        <f t="shared" si="386"/>
        <v>1</v>
      </c>
    </row>
    <row r="24709" spans="1:3" ht="12" customHeight="1">
      <c r="A24709" s="3">
        <v>16</v>
      </c>
      <c r="B24709" s="2" t="s">
        <v>24688</v>
      </c>
      <c r="C24709" s="11">
        <f t="shared" si="386"/>
        <v>1</v>
      </c>
    </row>
    <row r="24710" spans="1:3" ht="12" customHeight="1">
      <c r="A24710" s="3">
        <v>16</v>
      </c>
      <c r="B24710" s="2" t="s">
        <v>24689</v>
      </c>
      <c r="C24710" s="11">
        <f t="shared" si="386"/>
        <v>2</v>
      </c>
    </row>
    <row r="24711" spans="1:3" ht="12" customHeight="1">
      <c r="A24711" s="3">
        <v>16</v>
      </c>
      <c r="B24711" s="2" t="s">
        <v>24690</v>
      </c>
      <c r="C24711" s="11">
        <f t="shared" si="386"/>
        <v>1</v>
      </c>
    </row>
    <row r="24712" spans="1:3" ht="12" customHeight="1">
      <c r="A24712" s="3">
        <v>16</v>
      </c>
      <c r="B24712" s="2" t="s">
        <v>24691</v>
      </c>
      <c r="C24712" s="11">
        <f t="shared" si="386"/>
        <v>1</v>
      </c>
    </row>
    <row r="24713" spans="1:3" ht="12" customHeight="1">
      <c r="A24713" s="3">
        <v>16</v>
      </c>
      <c r="B24713" s="2" t="s">
        <v>24692</v>
      </c>
      <c r="C24713" s="11">
        <f t="shared" si="386"/>
        <v>1</v>
      </c>
    </row>
    <row r="24714" spans="1:3" ht="12" customHeight="1">
      <c r="A24714" s="3">
        <v>16</v>
      </c>
      <c r="B24714" s="2" t="s">
        <v>24693</v>
      </c>
      <c r="C24714" s="11">
        <f t="shared" si="386"/>
        <v>1</v>
      </c>
    </row>
    <row r="24715" spans="1:3" ht="12" customHeight="1">
      <c r="A24715" s="3">
        <v>16</v>
      </c>
      <c r="B24715" s="2" t="s">
        <v>24694</v>
      </c>
      <c r="C24715" s="11">
        <f t="shared" si="386"/>
        <v>1</v>
      </c>
    </row>
    <row r="24716" spans="1:3" ht="12" customHeight="1">
      <c r="A24716" s="3">
        <v>16</v>
      </c>
      <c r="B24716" s="2" t="s">
        <v>24695</v>
      </c>
      <c r="C24716" s="11">
        <f t="shared" si="386"/>
        <v>2</v>
      </c>
    </row>
    <row r="24717" spans="1:3" ht="12" customHeight="1">
      <c r="A24717" s="3">
        <v>16</v>
      </c>
      <c r="B24717" s="2" t="s">
        <v>24696</v>
      </c>
      <c r="C24717" s="11">
        <f t="shared" si="386"/>
        <v>2</v>
      </c>
    </row>
    <row r="24718" spans="1:3" ht="12" customHeight="1">
      <c r="A24718" s="3">
        <v>16</v>
      </c>
      <c r="B24718" s="2" t="s">
        <v>24697</v>
      </c>
      <c r="C24718" s="11">
        <f t="shared" si="386"/>
        <v>1</v>
      </c>
    </row>
    <row r="24719" spans="1:3" ht="12" customHeight="1">
      <c r="A24719" s="3">
        <v>16</v>
      </c>
      <c r="B24719" s="2" t="s">
        <v>24698</v>
      </c>
      <c r="C24719" s="11">
        <f t="shared" si="386"/>
        <v>1</v>
      </c>
    </row>
    <row r="24720" spans="1:3" ht="12" customHeight="1">
      <c r="A24720" s="3">
        <v>16</v>
      </c>
      <c r="B24720" s="2" t="s">
        <v>24699</v>
      </c>
      <c r="C24720" s="11">
        <f t="shared" si="386"/>
        <v>1</v>
      </c>
    </row>
    <row r="24721" spans="1:3" ht="12" customHeight="1">
      <c r="A24721" s="3">
        <v>16</v>
      </c>
      <c r="B24721" s="2" t="s">
        <v>24700</v>
      </c>
      <c r="C24721" s="11">
        <f t="shared" si="386"/>
        <v>1</v>
      </c>
    </row>
    <row r="24722" spans="1:3" ht="12" customHeight="1">
      <c r="A24722" s="3">
        <v>16</v>
      </c>
      <c r="B24722" s="2" t="s">
        <v>24701</v>
      </c>
      <c r="C24722" s="11">
        <f t="shared" si="386"/>
        <v>1</v>
      </c>
    </row>
    <row r="24723" spans="1:3" ht="12" customHeight="1">
      <c r="A24723" s="3">
        <v>16</v>
      </c>
      <c r="B24723" s="2" t="s">
        <v>24702</v>
      </c>
      <c r="C24723" s="11">
        <f t="shared" si="386"/>
        <v>1</v>
      </c>
    </row>
    <row r="24724" spans="1:3" ht="12" customHeight="1">
      <c r="A24724" s="3">
        <v>16</v>
      </c>
      <c r="B24724" s="2" t="s">
        <v>24703</v>
      </c>
      <c r="C24724" s="11">
        <f t="shared" si="386"/>
        <v>1</v>
      </c>
    </row>
    <row r="24725" spans="1:3" ht="12" customHeight="1">
      <c r="A24725" s="3">
        <v>16</v>
      </c>
      <c r="B24725" s="2" t="s">
        <v>24704</v>
      </c>
      <c r="C24725" s="11">
        <f t="shared" si="386"/>
        <v>1</v>
      </c>
    </row>
    <row r="24726" spans="1:3" ht="12" customHeight="1">
      <c r="A24726" s="3">
        <v>16</v>
      </c>
      <c r="B24726" s="2" t="s">
        <v>24705</v>
      </c>
      <c r="C24726" s="11">
        <f t="shared" si="386"/>
        <v>1</v>
      </c>
    </row>
    <row r="24727" spans="1:3" ht="12" customHeight="1">
      <c r="A24727" s="3">
        <v>16</v>
      </c>
      <c r="B24727" s="2" t="s">
        <v>24706</v>
      </c>
      <c r="C24727" s="11">
        <f t="shared" si="386"/>
        <v>1</v>
      </c>
    </row>
    <row r="24728" spans="1:3" ht="12" customHeight="1">
      <c r="A24728" s="3">
        <v>16</v>
      </c>
      <c r="B24728" s="2" t="s">
        <v>24707</v>
      </c>
      <c r="C24728" s="11">
        <f t="shared" si="386"/>
        <v>1</v>
      </c>
    </row>
    <row r="24729" spans="1:3" ht="12" customHeight="1">
      <c r="A24729" s="3">
        <v>16</v>
      </c>
      <c r="B24729" s="2" t="s">
        <v>24708</v>
      </c>
      <c r="C24729" s="11">
        <f t="shared" si="386"/>
        <v>1</v>
      </c>
    </row>
    <row r="24730" spans="1:3" ht="12" customHeight="1">
      <c r="A24730" s="3">
        <v>16</v>
      </c>
      <c r="B24730" s="2" t="s">
        <v>24709</v>
      </c>
      <c r="C24730" s="11">
        <f t="shared" si="386"/>
        <v>2</v>
      </c>
    </row>
    <row r="24731" spans="1:3" ht="12" customHeight="1">
      <c r="A24731" s="3">
        <v>16</v>
      </c>
      <c r="B24731" s="2" t="s">
        <v>24710</v>
      </c>
      <c r="C24731" s="11">
        <f t="shared" si="386"/>
        <v>1</v>
      </c>
    </row>
    <row r="24732" spans="1:3" ht="12" customHeight="1">
      <c r="A24732" s="3">
        <v>16</v>
      </c>
      <c r="B24732" s="2" t="s">
        <v>24711</v>
      </c>
      <c r="C24732" s="11">
        <f t="shared" si="386"/>
        <v>1</v>
      </c>
    </row>
    <row r="24733" spans="1:3" ht="12" customHeight="1">
      <c r="A24733" s="3">
        <v>16</v>
      </c>
      <c r="B24733" s="2" t="s">
        <v>24712</v>
      </c>
      <c r="C24733" s="11">
        <f t="shared" si="386"/>
        <v>1</v>
      </c>
    </row>
    <row r="24734" spans="1:3" ht="12" customHeight="1">
      <c r="A24734" s="3">
        <v>16</v>
      </c>
      <c r="B24734" s="2" t="s">
        <v>24713</v>
      </c>
      <c r="C24734" s="11">
        <f t="shared" si="386"/>
        <v>1</v>
      </c>
    </row>
    <row r="24735" spans="1:3" ht="12" customHeight="1">
      <c r="A24735" s="3">
        <v>16</v>
      </c>
      <c r="B24735" s="2" t="s">
        <v>24714</v>
      </c>
      <c r="C24735" s="11">
        <f t="shared" si="386"/>
        <v>1</v>
      </c>
    </row>
    <row r="24736" spans="1:3" ht="12" customHeight="1">
      <c r="A24736" s="3">
        <v>16</v>
      </c>
      <c r="B24736" s="2" t="s">
        <v>24715</v>
      </c>
      <c r="C24736" s="11">
        <f t="shared" si="386"/>
        <v>1</v>
      </c>
    </row>
    <row r="24737" spans="1:3" ht="12" customHeight="1">
      <c r="A24737" s="3">
        <v>16</v>
      </c>
      <c r="B24737" s="2" t="s">
        <v>24716</v>
      </c>
      <c r="C24737" s="11">
        <f t="shared" si="386"/>
        <v>1</v>
      </c>
    </row>
    <row r="24738" spans="1:3" ht="12" customHeight="1">
      <c r="A24738" s="3">
        <v>16</v>
      </c>
      <c r="B24738" s="2" t="s">
        <v>24717</v>
      </c>
      <c r="C24738" s="11">
        <f t="shared" si="386"/>
        <v>2</v>
      </c>
    </row>
    <row r="24739" spans="1:3" ht="12" customHeight="1">
      <c r="A24739" s="3">
        <v>16</v>
      </c>
      <c r="B24739" s="2" t="s">
        <v>24718</v>
      </c>
      <c r="C24739" s="11">
        <f t="shared" si="386"/>
        <v>1</v>
      </c>
    </row>
    <row r="24740" spans="1:3" ht="12" customHeight="1">
      <c r="A24740" s="3">
        <v>16</v>
      </c>
      <c r="B24740" s="2" t="s">
        <v>24719</v>
      </c>
      <c r="C24740" s="11">
        <f t="shared" si="386"/>
        <v>1</v>
      </c>
    </row>
    <row r="24741" spans="1:3" ht="12" customHeight="1">
      <c r="A24741" s="3">
        <v>16</v>
      </c>
      <c r="B24741" s="2" t="s">
        <v>24720</v>
      </c>
      <c r="C24741" s="11">
        <f t="shared" si="386"/>
        <v>2</v>
      </c>
    </row>
    <row r="24742" spans="1:3" ht="12" customHeight="1">
      <c r="A24742" s="3">
        <v>16</v>
      </c>
      <c r="B24742" s="2" t="s">
        <v>24721</v>
      </c>
      <c r="C24742" s="11">
        <f t="shared" si="386"/>
        <v>1</v>
      </c>
    </row>
    <row r="24743" spans="1:3" ht="12" customHeight="1">
      <c r="A24743" s="3">
        <v>16</v>
      </c>
      <c r="B24743" s="2" t="s">
        <v>24722</v>
      </c>
      <c r="C24743" s="11">
        <f t="shared" si="386"/>
        <v>3</v>
      </c>
    </row>
    <row r="24744" spans="1:3" ht="12" customHeight="1">
      <c r="A24744" s="3">
        <v>16</v>
      </c>
      <c r="B24744" s="2" t="s">
        <v>24723</v>
      </c>
      <c r="C24744" s="11">
        <f t="shared" si="386"/>
        <v>2</v>
      </c>
    </row>
    <row r="24745" spans="1:3" ht="12" customHeight="1">
      <c r="A24745" s="3">
        <v>16</v>
      </c>
      <c r="B24745" s="2" t="s">
        <v>24724</v>
      </c>
      <c r="C24745" s="11">
        <f t="shared" si="386"/>
        <v>1</v>
      </c>
    </row>
    <row r="24746" spans="1:3" ht="12" customHeight="1">
      <c r="A24746" s="3">
        <v>16</v>
      </c>
      <c r="B24746" s="2" t="s">
        <v>24725</v>
      </c>
      <c r="C24746" s="11">
        <f t="shared" si="386"/>
        <v>1</v>
      </c>
    </row>
    <row r="24747" spans="1:3" ht="12" customHeight="1">
      <c r="A24747" s="3">
        <v>16</v>
      </c>
      <c r="B24747" s="2" t="s">
        <v>24726</v>
      </c>
      <c r="C24747" s="11">
        <f t="shared" si="386"/>
        <v>1</v>
      </c>
    </row>
    <row r="24748" spans="1:3" ht="12" customHeight="1">
      <c r="A24748" s="3">
        <v>16</v>
      </c>
      <c r="B24748" s="2" t="s">
        <v>24727</v>
      </c>
      <c r="C24748" s="11">
        <f t="shared" si="386"/>
        <v>1</v>
      </c>
    </row>
    <row r="24749" spans="1:3" ht="12" customHeight="1">
      <c r="A24749" s="3">
        <v>16</v>
      </c>
      <c r="B24749" s="2" t="s">
        <v>24728</v>
      </c>
      <c r="C24749" s="11">
        <f t="shared" si="386"/>
        <v>1</v>
      </c>
    </row>
    <row r="24750" spans="1:3" ht="12" customHeight="1">
      <c r="A24750" s="3">
        <v>16</v>
      </c>
      <c r="B24750" s="2" t="s">
        <v>24729</v>
      </c>
      <c r="C24750" s="11">
        <f t="shared" si="386"/>
        <v>2</v>
      </c>
    </row>
    <row r="24751" spans="1:3" ht="12" customHeight="1">
      <c r="A24751" s="3">
        <v>16</v>
      </c>
      <c r="B24751" s="2" t="s">
        <v>24730</v>
      </c>
      <c r="C24751" s="11">
        <f t="shared" si="386"/>
        <v>2</v>
      </c>
    </row>
    <row r="24752" spans="1:3" ht="12" customHeight="1">
      <c r="A24752" s="3">
        <v>16</v>
      </c>
      <c r="B24752" s="2" t="s">
        <v>24731</v>
      </c>
      <c r="C24752" s="11">
        <f t="shared" si="386"/>
        <v>2</v>
      </c>
    </row>
    <row r="24753" spans="1:3" ht="12" customHeight="1">
      <c r="A24753" s="3">
        <v>16</v>
      </c>
      <c r="B24753" s="2" t="s">
        <v>24732</v>
      </c>
      <c r="C24753" s="11">
        <f t="shared" si="386"/>
        <v>2</v>
      </c>
    </row>
    <row r="24754" spans="1:3" ht="12" customHeight="1">
      <c r="A24754" s="3">
        <v>16</v>
      </c>
      <c r="B24754" s="2" t="s">
        <v>24733</v>
      </c>
      <c r="C24754" s="11">
        <f t="shared" si="386"/>
        <v>3</v>
      </c>
    </row>
    <row r="24755" spans="1:3" ht="12" customHeight="1">
      <c r="A24755" s="3">
        <v>16</v>
      </c>
      <c r="B24755" s="2" t="s">
        <v>24734</v>
      </c>
      <c r="C24755" s="11">
        <f t="shared" si="386"/>
        <v>2</v>
      </c>
    </row>
    <row r="24756" spans="1:3" ht="12" customHeight="1">
      <c r="A24756" s="3">
        <v>16</v>
      </c>
      <c r="B24756" s="2" t="s">
        <v>24735</v>
      </c>
      <c r="C24756" s="11">
        <f t="shared" si="386"/>
        <v>1</v>
      </c>
    </row>
    <row r="24757" spans="1:3" ht="12" customHeight="1">
      <c r="A24757" s="3">
        <v>16</v>
      </c>
      <c r="B24757" s="2" t="s">
        <v>24736</v>
      </c>
      <c r="C24757" s="11">
        <f t="shared" si="386"/>
        <v>2</v>
      </c>
    </row>
    <row r="24758" spans="1:3" ht="12" customHeight="1">
      <c r="A24758" s="3">
        <v>16</v>
      </c>
      <c r="B24758" s="2" t="s">
        <v>24737</v>
      </c>
      <c r="C24758" s="11">
        <f t="shared" si="386"/>
        <v>2</v>
      </c>
    </row>
    <row r="24759" spans="1:3" ht="12" customHeight="1">
      <c r="A24759" s="3">
        <v>16</v>
      </c>
      <c r="B24759" s="2" t="s">
        <v>24738</v>
      </c>
      <c r="C24759" s="11">
        <f t="shared" si="386"/>
        <v>1</v>
      </c>
    </row>
    <row r="24760" spans="1:3" ht="12" customHeight="1">
      <c r="A24760" s="3">
        <v>16</v>
      </c>
      <c r="B24760" s="2" t="s">
        <v>24739</v>
      </c>
      <c r="C24760" s="11">
        <f t="shared" si="386"/>
        <v>1</v>
      </c>
    </row>
    <row r="24761" spans="1:3" ht="12" customHeight="1">
      <c r="A24761" s="3">
        <v>16</v>
      </c>
      <c r="B24761" s="2" t="s">
        <v>24740</v>
      </c>
      <c r="C24761" s="11">
        <f t="shared" si="386"/>
        <v>2</v>
      </c>
    </row>
    <row r="24762" spans="1:3" ht="12" customHeight="1">
      <c r="A24762" s="3">
        <v>16</v>
      </c>
      <c r="B24762" s="2" t="s">
        <v>24741</v>
      </c>
      <c r="C24762" s="11">
        <f t="shared" si="386"/>
        <v>1</v>
      </c>
    </row>
    <row r="24763" spans="1:3" ht="12" customHeight="1">
      <c r="A24763" s="3">
        <v>16</v>
      </c>
      <c r="B24763" s="2" t="s">
        <v>24742</v>
      </c>
      <c r="C24763" s="11">
        <f t="shared" si="386"/>
        <v>1</v>
      </c>
    </row>
    <row r="24764" spans="1:3" ht="12" customHeight="1">
      <c r="A24764" s="3">
        <v>16</v>
      </c>
      <c r="B24764" s="2" t="s">
        <v>24743</v>
      </c>
      <c r="C24764" s="11">
        <f t="shared" si="386"/>
        <v>2</v>
      </c>
    </row>
    <row r="24765" spans="1:3" ht="12" customHeight="1">
      <c r="A24765" s="3">
        <v>16</v>
      </c>
      <c r="B24765" s="2" t="s">
        <v>24744</v>
      </c>
      <c r="C24765" s="11">
        <f t="shared" si="386"/>
        <v>2</v>
      </c>
    </row>
    <row r="24766" spans="1:3" ht="12" customHeight="1">
      <c r="A24766" s="3">
        <v>16</v>
      </c>
      <c r="B24766" s="2" t="s">
        <v>24745</v>
      </c>
      <c r="C24766" s="11">
        <f t="shared" si="386"/>
        <v>1</v>
      </c>
    </row>
    <row r="24767" spans="1:3" ht="12" customHeight="1">
      <c r="A24767" s="3">
        <v>16</v>
      </c>
      <c r="B24767" s="2" t="s">
        <v>24746</v>
      </c>
      <c r="C24767" s="11">
        <f t="shared" si="386"/>
        <v>1</v>
      </c>
    </row>
    <row r="24768" spans="1:3" ht="12" customHeight="1">
      <c r="A24768" s="3">
        <v>16</v>
      </c>
      <c r="B24768" s="2" t="s">
        <v>24747</v>
      </c>
      <c r="C24768" s="11">
        <f t="shared" si="386"/>
        <v>4</v>
      </c>
    </row>
    <row r="24769" spans="1:3" ht="12" customHeight="1">
      <c r="A24769" s="3">
        <v>16</v>
      </c>
      <c r="B24769" s="2" t="s">
        <v>24748</v>
      </c>
      <c r="C24769" s="11">
        <f t="shared" si="386"/>
        <v>1</v>
      </c>
    </row>
    <row r="24770" spans="1:3" ht="12" customHeight="1">
      <c r="A24770" s="3">
        <v>16</v>
      </c>
      <c r="B24770" s="2" t="s">
        <v>24749</v>
      </c>
      <c r="C24770" s="11">
        <f t="shared" si="386"/>
        <v>3</v>
      </c>
    </row>
    <row r="24771" spans="1:3" ht="12" customHeight="1">
      <c r="A24771" s="3">
        <v>16</v>
      </c>
      <c r="B24771" s="2" t="s">
        <v>24750</v>
      </c>
      <c r="C24771" s="11">
        <f t="shared" ref="C24771:C24834" si="387">LEN(B24771)-LEN(SUBSTITUTE(B24771,"-",""))+1</f>
        <v>2</v>
      </c>
    </row>
    <row r="24772" spans="1:3" ht="12" customHeight="1">
      <c r="A24772" s="3">
        <v>16</v>
      </c>
      <c r="B24772" s="2" t="s">
        <v>24751</v>
      </c>
      <c r="C24772" s="11">
        <f t="shared" si="387"/>
        <v>1</v>
      </c>
    </row>
    <row r="24773" spans="1:3" ht="12" customHeight="1">
      <c r="A24773" s="3">
        <v>16</v>
      </c>
      <c r="B24773" s="2" t="s">
        <v>24752</v>
      </c>
      <c r="C24773" s="11">
        <f t="shared" si="387"/>
        <v>3</v>
      </c>
    </row>
    <row r="24774" spans="1:3" ht="12" customHeight="1">
      <c r="A24774" s="3">
        <v>16</v>
      </c>
      <c r="B24774" s="2" t="s">
        <v>24753</v>
      </c>
      <c r="C24774" s="11">
        <f t="shared" si="387"/>
        <v>1</v>
      </c>
    </row>
    <row r="24775" spans="1:3" ht="12" customHeight="1">
      <c r="A24775" s="3">
        <v>16</v>
      </c>
      <c r="B24775" s="2" t="s">
        <v>24754</v>
      </c>
      <c r="C24775" s="11">
        <f t="shared" si="387"/>
        <v>1</v>
      </c>
    </row>
    <row r="24776" spans="1:3" ht="12" customHeight="1">
      <c r="A24776" s="3">
        <v>16</v>
      </c>
      <c r="B24776" s="2" t="s">
        <v>24755</v>
      </c>
      <c r="C24776" s="11">
        <f t="shared" si="387"/>
        <v>1</v>
      </c>
    </row>
    <row r="24777" spans="1:3" ht="12" customHeight="1">
      <c r="A24777" s="3">
        <v>16</v>
      </c>
      <c r="B24777" s="2" t="s">
        <v>24756</v>
      </c>
      <c r="C24777" s="11">
        <f t="shared" si="387"/>
        <v>1</v>
      </c>
    </row>
    <row r="24778" spans="1:3" ht="12" customHeight="1">
      <c r="A24778" s="3">
        <v>16</v>
      </c>
      <c r="B24778" s="2" t="s">
        <v>24757</v>
      </c>
      <c r="C24778" s="11">
        <f t="shared" si="387"/>
        <v>1</v>
      </c>
    </row>
    <row r="24779" spans="1:3" ht="12" customHeight="1">
      <c r="A24779" s="3">
        <v>16</v>
      </c>
      <c r="B24779" s="2" t="s">
        <v>24758</v>
      </c>
      <c r="C24779" s="11">
        <f t="shared" si="387"/>
        <v>1</v>
      </c>
    </row>
    <row r="24780" spans="1:3" ht="12" customHeight="1">
      <c r="A24780" s="3">
        <v>16</v>
      </c>
      <c r="B24780" s="2" t="s">
        <v>24759</v>
      </c>
      <c r="C24780" s="11">
        <f t="shared" si="387"/>
        <v>1</v>
      </c>
    </row>
    <row r="24781" spans="1:3" ht="12" customHeight="1">
      <c r="A24781" s="3">
        <v>16</v>
      </c>
      <c r="B24781" s="2" t="s">
        <v>24760</v>
      </c>
      <c r="C24781" s="11">
        <f t="shared" si="387"/>
        <v>3</v>
      </c>
    </row>
    <row r="24782" spans="1:3" ht="12" customHeight="1">
      <c r="A24782" s="3">
        <v>16</v>
      </c>
      <c r="B24782" s="2" t="s">
        <v>24761</v>
      </c>
      <c r="C24782" s="11">
        <f t="shared" si="387"/>
        <v>2</v>
      </c>
    </row>
    <row r="24783" spans="1:3" ht="12" customHeight="1">
      <c r="A24783" s="3">
        <v>16</v>
      </c>
      <c r="B24783" s="2" t="s">
        <v>24762</v>
      </c>
      <c r="C24783" s="11">
        <f t="shared" si="387"/>
        <v>2</v>
      </c>
    </row>
    <row r="24784" spans="1:3" ht="12" customHeight="1">
      <c r="A24784" s="3">
        <v>16</v>
      </c>
      <c r="B24784" s="2" t="s">
        <v>24763</v>
      </c>
      <c r="C24784" s="11">
        <f t="shared" si="387"/>
        <v>2</v>
      </c>
    </row>
    <row r="24785" spans="1:3" ht="12" customHeight="1">
      <c r="A24785" s="3">
        <v>16</v>
      </c>
      <c r="B24785" s="2" t="s">
        <v>24764</v>
      </c>
      <c r="C24785" s="11">
        <f t="shared" si="387"/>
        <v>2</v>
      </c>
    </row>
    <row r="24786" spans="1:3" ht="12" customHeight="1">
      <c r="A24786" s="3">
        <v>16</v>
      </c>
      <c r="B24786" s="2" t="s">
        <v>24765</v>
      </c>
      <c r="C24786" s="11">
        <f t="shared" si="387"/>
        <v>1</v>
      </c>
    </row>
    <row r="24787" spans="1:3" ht="12" customHeight="1">
      <c r="A24787" s="3">
        <v>16</v>
      </c>
      <c r="B24787" s="2" t="s">
        <v>24766</v>
      </c>
      <c r="C24787" s="11">
        <f t="shared" si="387"/>
        <v>1</v>
      </c>
    </row>
    <row r="24788" spans="1:3" ht="12" customHeight="1">
      <c r="A24788" s="3">
        <v>16</v>
      </c>
      <c r="B24788" s="2" t="s">
        <v>24767</v>
      </c>
      <c r="C24788" s="11">
        <f t="shared" si="387"/>
        <v>1</v>
      </c>
    </row>
    <row r="24789" spans="1:3" ht="12" customHeight="1">
      <c r="A24789" s="3">
        <v>16</v>
      </c>
      <c r="B24789" s="2" t="s">
        <v>24768</v>
      </c>
      <c r="C24789" s="11">
        <f t="shared" si="387"/>
        <v>1</v>
      </c>
    </row>
    <row r="24790" spans="1:3" ht="12" customHeight="1">
      <c r="A24790" s="3">
        <v>16</v>
      </c>
      <c r="B24790" s="2" t="s">
        <v>24769</v>
      </c>
      <c r="C24790" s="11">
        <f t="shared" si="387"/>
        <v>1</v>
      </c>
    </row>
    <row r="24791" spans="1:3" ht="12" customHeight="1">
      <c r="A24791" s="3">
        <v>16</v>
      </c>
      <c r="B24791" s="2" t="s">
        <v>24770</v>
      </c>
      <c r="C24791" s="11">
        <f t="shared" si="387"/>
        <v>2</v>
      </c>
    </row>
    <row r="24792" spans="1:3" ht="12" customHeight="1">
      <c r="A24792" s="3">
        <v>16</v>
      </c>
      <c r="B24792" s="2" t="s">
        <v>24771</v>
      </c>
      <c r="C24792" s="11">
        <f t="shared" si="387"/>
        <v>1</v>
      </c>
    </row>
    <row r="24793" spans="1:3" ht="12" customHeight="1">
      <c r="A24793" s="3">
        <v>16</v>
      </c>
      <c r="B24793" s="2" t="s">
        <v>24772</v>
      </c>
      <c r="C24793" s="11">
        <f t="shared" si="387"/>
        <v>1</v>
      </c>
    </row>
    <row r="24794" spans="1:3" ht="12" customHeight="1">
      <c r="A24794" s="3">
        <v>16</v>
      </c>
      <c r="B24794" s="2" t="s">
        <v>24773</v>
      </c>
      <c r="C24794" s="11">
        <f t="shared" si="387"/>
        <v>2</v>
      </c>
    </row>
    <row r="24795" spans="1:3" ht="12" customHeight="1">
      <c r="A24795" s="3">
        <v>16</v>
      </c>
      <c r="B24795" s="2" t="s">
        <v>24774</v>
      </c>
      <c r="C24795" s="11">
        <f t="shared" si="387"/>
        <v>1</v>
      </c>
    </row>
    <row r="24796" spans="1:3" ht="12" customHeight="1">
      <c r="A24796" s="3">
        <v>16</v>
      </c>
      <c r="B24796" s="2" t="s">
        <v>24775</v>
      </c>
      <c r="C24796" s="11">
        <f t="shared" si="387"/>
        <v>2</v>
      </c>
    </row>
    <row r="24797" spans="1:3" ht="12" customHeight="1">
      <c r="A24797" s="3">
        <v>16</v>
      </c>
      <c r="B24797" s="2" t="s">
        <v>24776</v>
      </c>
      <c r="C24797" s="11">
        <f t="shared" si="387"/>
        <v>3</v>
      </c>
    </row>
    <row r="24798" spans="1:3" ht="12" customHeight="1">
      <c r="A24798" s="3">
        <v>16</v>
      </c>
      <c r="B24798" s="2" t="s">
        <v>24777</v>
      </c>
      <c r="C24798" s="11">
        <f t="shared" si="387"/>
        <v>2</v>
      </c>
    </row>
    <row r="24799" spans="1:3" ht="12" customHeight="1">
      <c r="A24799" s="3">
        <v>16</v>
      </c>
      <c r="B24799" s="2" t="s">
        <v>24778</v>
      </c>
      <c r="C24799" s="11">
        <f t="shared" si="387"/>
        <v>2</v>
      </c>
    </row>
    <row r="24800" spans="1:3" ht="12" customHeight="1">
      <c r="A24800" s="3">
        <v>16</v>
      </c>
      <c r="B24800" s="2" t="s">
        <v>24779</v>
      </c>
      <c r="C24800" s="11">
        <f t="shared" si="387"/>
        <v>1</v>
      </c>
    </row>
    <row r="24801" spans="1:3" ht="12" customHeight="1">
      <c r="A24801" s="3">
        <v>16</v>
      </c>
      <c r="B24801" s="2" t="s">
        <v>24780</v>
      </c>
      <c r="C24801" s="11">
        <f t="shared" si="387"/>
        <v>2</v>
      </c>
    </row>
    <row r="24802" spans="1:3" ht="12" customHeight="1">
      <c r="A24802" s="3">
        <v>16</v>
      </c>
      <c r="B24802" s="2" t="s">
        <v>24781</v>
      </c>
      <c r="C24802" s="11">
        <f t="shared" si="387"/>
        <v>1</v>
      </c>
    </row>
    <row r="24803" spans="1:3" ht="12" customHeight="1">
      <c r="A24803" s="3">
        <v>16</v>
      </c>
      <c r="B24803" s="2" t="s">
        <v>24782</v>
      </c>
      <c r="C24803" s="11">
        <f t="shared" si="387"/>
        <v>1</v>
      </c>
    </row>
    <row r="24804" spans="1:3" ht="12" customHeight="1">
      <c r="A24804" s="3">
        <v>16</v>
      </c>
      <c r="B24804" s="2" t="s">
        <v>24783</v>
      </c>
      <c r="C24804" s="11">
        <f t="shared" si="387"/>
        <v>1</v>
      </c>
    </row>
    <row r="24805" spans="1:3" ht="12" customHeight="1">
      <c r="A24805" s="3">
        <v>16</v>
      </c>
      <c r="B24805" s="2" t="s">
        <v>24784</v>
      </c>
      <c r="C24805" s="11">
        <f t="shared" si="387"/>
        <v>2</v>
      </c>
    </row>
    <row r="24806" spans="1:3" ht="12" customHeight="1">
      <c r="A24806" s="3">
        <v>16</v>
      </c>
      <c r="B24806" s="2" t="s">
        <v>24785</v>
      </c>
      <c r="C24806" s="11">
        <f t="shared" si="387"/>
        <v>2</v>
      </c>
    </row>
    <row r="24807" spans="1:3" ht="12" customHeight="1">
      <c r="A24807" s="3">
        <v>16</v>
      </c>
      <c r="B24807" s="2" t="s">
        <v>24786</v>
      </c>
      <c r="C24807" s="11">
        <f t="shared" si="387"/>
        <v>2</v>
      </c>
    </row>
    <row r="24808" spans="1:3" ht="12" customHeight="1">
      <c r="A24808" s="3">
        <v>16</v>
      </c>
      <c r="B24808" s="2" t="s">
        <v>24787</v>
      </c>
      <c r="C24808" s="11">
        <f t="shared" si="387"/>
        <v>3</v>
      </c>
    </row>
    <row r="24809" spans="1:3" ht="12" customHeight="1">
      <c r="A24809" s="3">
        <v>16</v>
      </c>
      <c r="B24809" s="2" t="s">
        <v>24788</v>
      </c>
      <c r="C24809" s="11">
        <f t="shared" si="387"/>
        <v>3</v>
      </c>
    </row>
    <row r="24810" spans="1:3" ht="12" customHeight="1">
      <c r="A24810" s="3">
        <v>16</v>
      </c>
      <c r="B24810" s="2" t="s">
        <v>24789</v>
      </c>
      <c r="C24810" s="11">
        <f t="shared" si="387"/>
        <v>1</v>
      </c>
    </row>
    <row r="24811" spans="1:3" ht="12" customHeight="1">
      <c r="A24811" s="3">
        <v>16</v>
      </c>
      <c r="B24811" s="2" t="s">
        <v>24790</v>
      </c>
      <c r="C24811" s="11">
        <f t="shared" si="387"/>
        <v>1</v>
      </c>
    </row>
    <row r="24812" spans="1:3" ht="12" customHeight="1">
      <c r="A24812" s="3">
        <v>16</v>
      </c>
      <c r="B24812" s="2" t="s">
        <v>24791</v>
      </c>
      <c r="C24812" s="11">
        <f t="shared" si="387"/>
        <v>1</v>
      </c>
    </row>
    <row r="24813" spans="1:3" ht="12" customHeight="1">
      <c r="A24813" s="3">
        <v>16</v>
      </c>
      <c r="B24813" s="2" t="s">
        <v>24792</v>
      </c>
      <c r="C24813" s="11">
        <f t="shared" si="387"/>
        <v>1</v>
      </c>
    </row>
    <row r="24814" spans="1:3" ht="12" customHeight="1">
      <c r="A24814" s="3">
        <v>16</v>
      </c>
      <c r="B24814" s="2" t="s">
        <v>24793</v>
      </c>
      <c r="C24814" s="11">
        <f t="shared" si="387"/>
        <v>2</v>
      </c>
    </row>
    <row r="24815" spans="1:3" ht="12" customHeight="1">
      <c r="A24815" s="3">
        <v>16</v>
      </c>
      <c r="B24815" s="2" t="s">
        <v>24794</v>
      </c>
      <c r="C24815" s="11">
        <f t="shared" si="387"/>
        <v>2</v>
      </c>
    </row>
    <row r="24816" spans="1:3" ht="12" customHeight="1">
      <c r="A24816" s="3">
        <v>16</v>
      </c>
      <c r="B24816" s="2" t="s">
        <v>24795</v>
      </c>
      <c r="C24816" s="11">
        <f t="shared" si="387"/>
        <v>3</v>
      </c>
    </row>
    <row r="24817" spans="1:3" ht="12" customHeight="1">
      <c r="A24817" s="3">
        <v>16</v>
      </c>
      <c r="B24817" s="2" t="s">
        <v>24796</v>
      </c>
      <c r="C24817" s="11">
        <f t="shared" si="387"/>
        <v>2</v>
      </c>
    </row>
    <row r="24818" spans="1:3" ht="12" customHeight="1">
      <c r="A24818" s="3">
        <v>16</v>
      </c>
      <c r="B24818" s="2" t="s">
        <v>24797</v>
      </c>
      <c r="C24818" s="11">
        <f t="shared" si="387"/>
        <v>2</v>
      </c>
    </row>
    <row r="24819" spans="1:3" ht="12" customHeight="1">
      <c r="A24819" s="3">
        <v>16</v>
      </c>
      <c r="B24819" s="2" t="s">
        <v>24798</v>
      </c>
      <c r="C24819" s="11">
        <f t="shared" si="387"/>
        <v>1</v>
      </c>
    </row>
    <row r="24820" spans="1:3" ht="12" customHeight="1">
      <c r="A24820" s="3">
        <v>16</v>
      </c>
      <c r="B24820" s="2" t="s">
        <v>24799</v>
      </c>
      <c r="C24820" s="11">
        <f t="shared" si="387"/>
        <v>3</v>
      </c>
    </row>
    <row r="24821" spans="1:3" ht="12" customHeight="1">
      <c r="A24821" s="3">
        <v>16</v>
      </c>
      <c r="B24821" s="2" t="s">
        <v>24800</v>
      </c>
      <c r="C24821" s="11">
        <f t="shared" si="387"/>
        <v>1</v>
      </c>
    </row>
    <row r="24822" spans="1:3" ht="12" customHeight="1">
      <c r="A24822" s="3">
        <v>16</v>
      </c>
      <c r="B24822" s="2" t="s">
        <v>24801</v>
      </c>
      <c r="C24822" s="11">
        <f t="shared" si="387"/>
        <v>1</v>
      </c>
    </row>
    <row r="24823" spans="1:3" ht="12" customHeight="1">
      <c r="A24823" s="3">
        <v>16</v>
      </c>
      <c r="B24823" s="2" t="s">
        <v>24802</v>
      </c>
      <c r="C24823" s="11">
        <f t="shared" si="387"/>
        <v>1</v>
      </c>
    </row>
    <row r="24824" spans="1:3" ht="12" customHeight="1">
      <c r="A24824" s="3">
        <v>16</v>
      </c>
      <c r="B24824" s="2" t="s">
        <v>24803</v>
      </c>
      <c r="C24824" s="11">
        <f t="shared" si="387"/>
        <v>2</v>
      </c>
    </row>
    <row r="24825" spans="1:3" ht="12" customHeight="1">
      <c r="A24825" s="3">
        <v>16</v>
      </c>
      <c r="B24825" s="2" t="s">
        <v>24804</v>
      </c>
      <c r="C24825" s="11">
        <f t="shared" si="387"/>
        <v>1</v>
      </c>
    </row>
    <row r="24826" spans="1:3" ht="12" customHeight="1">
      <c r="A24826" s="3">
        <v>16</v>
      </c>
      <c r="B24826" s="2" t="s">
        <v>24805</v>
      </c>
      <c r="C24826" s="11">
        <f t="shared" si="387"/>
        <v>2</v>
      </c>
    </row>
    <row r="24827" spans="1:3" ht="12" customHeight="1">
      <c r="A24827" s="3">
        <v>16</v>
      </c>
      <c r="B24827" s="2" t="s">
        <v>24806</v>
      </c>
      <c r="C24827" s="11">
        <f t="shared" si="387"/>
        <v>2</v>
      </c>
    </row>
    <row r="24828" spans="1:3" ht="12" customHeight="1">
      <c r="A24828" s="3">
        <v>16</v>
      </c>
      <c r="B24828" s="2" t="s">
        <v>24807</v>
      </c>
      <c r="C24828" s="11">
        <f t="shared" si="387"/>
        <v>1</v>
      </c>
    </row>
    <row r="24829" spans="1:3" ht="12" customHeight="1">
      <c r="A24829" s="3">
        <v>16</v>
      </c>
      <c r="B24829" s="2" t="s">
        <v>24808</v>
      </c>
      <c r="C24829" s="11">
        <f t="shared" si="387"/>
        <v>1</v>
      </c>
    </row>
    <row r="24830" spans="1:3" ht="12" customHeight="1">
      <c r="A24830" s="3">
        <v>16</v>
      </c>
      <c r="B24830" s="2" t="s">
        <v>24809</v>
      </c>
      <c r="C24830" s="11">
        <f t="shared" si="387"/>
        <v>1</v>
      </c>
    </row>
    <row r="24831" spans="1:3" ht="12" customHeight="1">
      <c r="A24831" s="3">
        <v>16</v>
      </c>
      <c r="B24831" s="2" t="s">
        <v>24810</v>
      </c>
      <c r="C24831" s="11">
        <f t="shared" si="387"/>
        <v>2</v>
      </c>
    </row>
    <row r="24832" spans="1:3" ht="12" customHeight="1">
      <c r="A24832" s="3">
        <v>16</v>
      </c>
      <c r="B24832" s="2" t="s">
        <v>24811</v>
      </c>
      <c r="C24832" s="11">
        <f t="shared" si="387"/>
        <v>3</v>
      </c>
    </row>
    <row r="24833" spans="1:3" ht="12" customHeight="1">
      <c r="A24833" s="3">
        <v>16</v>
      </c>
      <c r="B24833" s="2" t="s">
        <v>24812</v>
      </c>
      <c r="C24833" s="11">
        <f t="shared" si="387"/>
        <v>2</v>
      </c>
    </row>
    <row r="24834" spans="1:3" ht="12" customHeight="1">
      <c r="A24834" s="3">
        <v>16</v>
      </c>
      <c r="B24834" s="2" t="s">
        <v>24813</v>
      </c>
      <c r="C24834" s="11">
        <f t="shared" si="387"/>
        <v>2</v>
      </c>
    </row>
    <row r="24835" spans="1:3" ht="12" customHeight="1">
      <c r="A24835" s="3">
        <v>16</v>
      </c>
      <c r="B24835" s="2" t="s">
        <v>24814</v>
      </c>
      <c r="C24835" s="11">
        <f t="shared" ref="C24835:C24898" si="388">LEN(B24835)-LEN(SUBSTITUTE(B24835,"-",""))+1</f>
        <v>2</v>
      </c>
    </row>
    <row r="24836" spans="1:3" ht="12" customHeight="1">
      <c r="A24836" s="3">
        <v>16</v>
      </c>
      <c r="B24836" s="2" t="s">
        <v>24815</v>
      </c>
      <c r="C24836" s="11">
        <f t="shared" si="388"/>
        <v>1</v>
      </c>
    </row>
    <row r="24837" spans="1:3" ht="12" customHeight="1">
      <c r="A24837" s="3">
        <v>16</v>
      </c>
      <c r="B24837" s="2" t="s">
        <v>24816</v>
      </c>
      <c r="C24837" s="11">
        <f t="shared" si="388"/>
        <v>2</v>
      </c>
    </row>
    <row r="24838" spans="1:3" ht="12" customHeight="1">
      <c r="A24838" s="3">
        <v>16</v>
      </c>
      <c r="B24838" s="2" t="s">
        <v>24817</v>
      </c>
      <c r="C24838" s="11">
        <f t="shared" si="388"/>
        <v>1</v>
      </c>
    </row>
    <row r="24839" spans="1:3" ht="12" customHeight="1">
      <c r="A24839" s="3">
        <v>16</v>
      </c>
      <c r="B24839" s="2" t="s">
        <v>24818</v>
      </c>
      <c r="C24839" s="11">
        <f t="shared" si="388"/>
        <v>2</v>
      </c>
    </row>
    <row r="24840" spans="1:3" ht="12" customHeight="1">
      <c r="A24840" s="3">
        <v>16</v>
      </c>
      <c r="B24840" s="2" t="s">
        <v>24819</v>
      </c>
      <c r="C24840" s="11">
        <f t="shared" si="388"/>
        <v>1</v>
      </c>
    </row>
    <row r="24841" spans="1:3" ht="12" customHeight="1">
      <c r="A24841" s="3">
        <v>16</v>
      </c>
      <c r="B24841" s="2" t="s">
        <v>24820</v>
      </c>
      <c r="C24841" s="11">
        <f t="shared" si="388"/>
        <v>2</v>
      </c>
    </row>
    <row r="24842" spans="1:3" ht="12" customHeight="1">
      <c r="A24842" s="3">
        <v>16</v>
      </c>
      <c r="B24842" s="2" t="s">
        <v>24821</v>
      </c>
      <c r="C24842" s="11">
        <f t="shared" si="388"/>
        <v>2</v>
      </c>
    </row>
    <row r="24843" spans="1:3" ht="12" customHeight="1">
      <c r="A24843" s="3">
        <v>16</v>
      </c>
      <c r="B24843" s="2" t="s">
        <v>24822</v>
      </c>
      <c r="C24843" s="11">
        <f t="shared" si="388"/>
        <v>1</v>
      </c>
    </row>
    <row r="24844" spans="1:3" ht="12" customHeight="1">
      <c r="A24844" s="3">
        <v>16</v>
      </c>
      <c r="B24844" s="2" t="s">
        <v>24823</v>
      </c>
      <c r="C24844" s="11">
        <f t="shared" si="388"/>
        <v>2</v>
      </c>
    </row>
    <row r="24845" spans="1:3" ht="12" customHeight="1">
      <c r="A24845" s="3">
        <v>16</v>
      </c>
      <c r="B24845" s="2" t="s">
        <v>24824</v>
      </c>
      <c r="C24845" s="11">
        <f t="shared" si="388"/>
        <v>1</v>
      </c>
    </row>
    <row r="24846" spans="1:3" ht="12" customHeight="1">
      <c r="A24846" s="3">
        <v>16</v>
      </c>
      <c r="B24846" s="2" t="s">
        <v>24825</v>
      </c>
      <c r="C24846" s="11">
        <f t="shared" si="388"/>
        <v>1</v>
      </c>
    </row>
    <row r="24847" spans="1:3" ht="12" customHeight="1">
      <c r="A24847" s="3">
        <v>16</v>
      </c>
      <c r="B24847" s="2" t="s">
        <v>24826</v>
      </c>
      <c r="C24847" s="11">
        <f t="shared" si="388"/>
        <v>1</v>
      </c>
    </row>
    <row r="24848" spans="1:3" ht="12" customHeight="1">
      <c r="A24848" s="3">
        <v>16</v>
      </c>
      <c r="B24848" s="2" t="s">
        <v>24827</v>
      </c>
      <c r="C24848" s="11">
        <f t="shared" si="388"/>
        <v>1</v>
      </c>
    </row>
    <row r="24849" spans="1:3" ht="12" customHeight="1">
      <c r="A24849" s="3">
        <v>16</v>
      </c>
      <c r="B24849" s="2" t="s">
        <v>24828</v>
      </c>
      <c r="C24849" s="11">
        <f t="shared" si="388"/>
        <v>1</v>
      </c>
    </row>
    <row r="24850" spans="1:3" ht="12" customHeight="1">
      <c r="A24850" s="3">
        <v>16</v>
      </c>
      <c r="B24850" s="2" t="s">
        <v>24829</v>
      </c>
      <c r="C24850" s="11">
        <f t="shared" si="388"/>
        <v>2</v>
      </c>
    </row>
    <row r="24851" spans="1:3" ht="12" customHeight="1">
      <c r="A24851" s="3">
        <v>16</v>
      </c>
      <c r="B24851" s="2" t="s">
        <v>24830</v>
      </c>
      <c r="C24851" s="11">
        <f t="shared" si="388"/>
        <v>3</v>
      </c>
    </row>
    <row r="24852" spans="1:3" ht="12" customHeight="1">
      <c r="A24852" s="3">
        <v>16</v>
      </c>
      <c r="B24852" s="2" t="s">
        <v>24831</v>
      </c>
      <c r="C24852" s="11">
        <f t="shared" si="388"/>
        <v>3</v>
      </c>
    </row>
    <row r="24853" spans="1:3" ht="12" customHeight="1">
      <c r="A24853" s="3">
        <v>16</v>
      </c>
      <c r="B24853" s="2" t="s">
        <v>24832</v>
      </c>
      <c r="C24853" s="11">
        <f t="shared" si="388"/>
        <v>2</v>
      </c>
    </row>
    <row r="24854" spans="1:3" ht="12" customHeight="1">
      <c r="A24854" s="3">
        <v>16</v>
      </c>
      <c r="B24854" s="2" t="s">
        <v>24833</v>
      </c>
      <c r="C24854" s="11">
        <f t="shared" si="388"/>
        <v>2</v>
      </c>
    </row>
    <row r="24855" spans="1:3" ht="12" customHeight="1">
      <c r="A24855" s="3">
        <v>16</v>
      </c>
      <c r="B24855" s="2" t="s">
        <v>24834</v>
      </c>
      <c r="C24855" s="11">
        <f t="shared" si="388"/>
        <v>1</v>
      </c>
    </row>
    <row r="24856" spans="1:3" ht="12" customHeight="1">
      <c r="A24856" s="3">
        <v>16</v>
      </c>
      <c r="B24856" s="2" t="s">
        <v>24835</v>
      </c>
      <c r="C24856" s="11">
        <f t="shared" si="388"/>
        <v>1</v>
      </c>
    </row>
    <row r="24857" spans="1:3" ht="12" customHeight="1">
      <c r="A24857" s="3">
        <v>16</v>
      </c>
      <c r="B24857" s="2" t="s">
        <v>24836</v>
      </c>
      <c r="C24857" s="11">
        <f t="shared" si="388"/>
        <v>2</v>
      </c>
    </row>
    <row r="24858" spans="1:3" ht="12" customHeight="1">
      <c r="A24858" s="3">
        <v>16</v>
      </c>
      <c r="B24858" s="2" t="s">
        <v>24837</v>
      </c>
      <c r="C24858" s="11">
        <f t="shared" si="388"/>
        <v>1</v>
      </c>
    </row>
    <row r="24859" spans="1:3" ht="12" customHeight="1">
      <c r="A24859" s="3">
        <v>16</v>
      </c>
      <c r="B24859" s="2" t="s">
        <v>24838</v>
      </c>
      <c r="C24859" s="11">
        <f t="shared" si="388"/>
        <v>2</v>
      </c>
    </row>
    <row r="24860" spans="1:3" ht="12" customHeight="1">
      <c r="A24860" s="3">
        <v>16</v>
      </c>
      <c r="B24860" s="2" t="s">
        <v>24839</v>
      </c>
      <c r="C24860" s="11">
        <f t="shared" si="388"/>
        <v>1</v>
      </c>
    </row>
    <row r="24861" spans="1:3" ht="12" customHeight="1">
      <c r="A24861" s="3">
        <v>16</v>
      </c>
      <c r="B24861" s="2" t="s">
        <v>24840</v>
      </c>
      <c r="C24861" s="11">
        <f t="shared" si="388"/>
        <v>2</v>
      </c>
    </row>
    <row r="24862" spans="1:3" ht="12" customHeight="1">
      <c r="A24862" s="3">
        <v>16</v>
      </c>
      <c r="B24862" s="2" t="s">
        <v>24841</v>
      </c>
      <c r="C24862" s="11">
        <f t="shared" si="388"/>
        <v>2</v>
      </c>
    </row>
    <row r="24863" spans="1:3" ht="12" customHeight="1">
      <c r="A24863" s="3">
        <v>16</v>
      </c>
      <c r="B24863" s="2" t="s">
        <v>24842</v>
      </c>
      <c r="C24863" s="11">
        <f t="shared" si="388"/>
        <v>1</v>
      </c>
    </row>
    <row r="24864" spans="1:3" ht="12" customHeight="1">
      <c r="A24864" s="3">
        <v>16</v>
      </c>
      <c r="B24864" s="2" t="s">
        <v>24843</v>
      </c>
      <c r="C24864" s="11">
        <f t="shared" si="388"/>
        <v>2</v>
      </c>
    </row>
    <row r="24865" spans="1:3" ht="12" customHeight="1">
      <c r="A24865" s="3">
        <v>16</v>
      </c>
      <c r="B24865" s="2" t="s">
        <v>24844</v>
      </c>
      <c r="C24865" s="11">
        <f t="shared" si="388"/>
        <v>1</v>
      </c>
    </row>
    <row r="24866" spans="1:3" ht="12" customHeight="1">
      <c r="A24866" s="3">
        <v>16</v>
      </c>
      <c r="B24866" s="2" t="s">
        <v>24845</v>
      </c>
      <c r="C24866" s="11">
        <f t="shared" si="388"/>
        <v>1</v>
      </c>
    </row>
    <row r="24867" spans="1:3" ht="12" customHeight="1">
      <c r="A24867" s="3">
        <v>16</v>
      </c>
      <c r="B24867" s="2" t="s">
        <v>24846</v>
      </c>
      <c r="C24867" s="11">
        <f t="shared" si="388"/>
        <v>2</v>
      </c>
    </row>
    <row r="24868" spans="1:3" ht="12" customHeight="1">
      <c r="A24868" s="3">
        <v>16</v>
      </c>
      <c r="B24868" s="2" t="s">
        <v>24847</v>
      </c>
      <c r="C24868" s="11">
        <f t="shared" si="388"/>
        <v>2</v>
      </c>
    </row>
    <row r="24869" spans="1:3" ht="12" customHeight="1">
      <c r="A24869" s="3">
        <v>16</v>
      </c>
      <c r="B24869" s="2" t="s">
        <v>24848</v>
      </c>
      <c r="C24869" s="11">
        <f t="shared" si="388"/>
        <v>3</v>
      </c>
    </row>
    <row r="24870" spans="1:3" ht="12" customHeight="1">
      <c r="A24870" s="3">
        <v>16</v>
      </c>
      <c r="B24870" s="2" t="s">
        <v>24849</v>
      </c>
      <c r="C24870" s="11">
        <f t="shared" si="388"/>
        <v>2</v>
      </c>
    </row>
    <row r="24871" spans="1:3" ht="12" customHeight="1">
      <c r="A24871" s="3">
        <v>16</v>
      </c>
      <c r="B24871" s="2" t="s">
        <v>24850</v>
      </c>
      <c r="C24871" s="11">
        <f t="shared" si="388"/>
        <v>2</v>
      </c>
    </row>
    <row r="24872" spans="1:3" ht="12" customHeight="1">
      <c r="A24872" s="3">
        <v>16</v>
      </c>
      <c r="B24872" s="2" t="s">
        <v>24851</v>
      </c>
      <c r="C24872" s="11">
        <f t="shared" si="388"/>
        <v>1</v>
      </c>
    </row>
    <row r="24873" spans="1:3" ht="12" customHeight="1">
      <c r="A24873" s="3">
        <v>16</v>
      </c>
      <c r="B24873" s="2" t="s">
        <v>24852</v>
      </c>
      <c r="C24873" s="11">
        <f t="shared" si="388"/>
        <v>1</v>
      </c>
    </row>
    <row r="24874" spans="1:3" ht="12" customHeight="1">
      <c r="A24874" s="3">
        <v>16</v>
      </c>
      <c r="B24874" s="2" t="s">
        <v>24853</v>
      </c>
      <c r="C24874" s="11">
        <f t="shared" si="388"/>
        <v>2</v>
      </c>
    </row>
    <row r="24875" spans="1:3" ht="12" customHeight="1">
      <c r="A24875" s="3">
        <v>16</v>
      </c>
      <c r="B24875" s="2" t="s">
        <v>24854</v>
      </c>
      <c r="C24875" s="11">
        <f t="shared" si="388"/>
        <v>2</v>
      </c>
    </row>
    <row r="24876" spans="1:3" ht="12" customHeight="1">
      <c r="A24876" s="3">
        <v>16</v>
      </c>
      <c r="B24876" s="2" t="s">
        <v>24855</v>
      </c>
      <c r="C24876" s="11">
        <f t="shared" si="388"/>
        <v>3</v>
      </c>
    </row>
    <row r="24877" spans="1:3" ht="12" customHeight="1">
      <c r="A24877" s="3">
        <v>16</v>
      </c>
      <c r="B24877" s="2" t="s">
        <v>24856</v>
      </c>
      <c r="C24877" s="11">
        <f t="shared" si="388"/>
        <v>2</v>
      </c>
    </row>
    <row r="24878" spans="1:3" ht="12" customHeight="1">
      <c r="A24878" s="3">
        <v>16</v>
      </c>
      <c r="B24878" s="2" t="s">
        <v>24857</v>
      </c>
      <c r="C24878" s="11">
        <f t="shared" si="388"/>
        <v>1</v>
      </c>
    </row>
    <row r="24879" spans="1:3" ht="12" customHeight="1">
      <c r="A24879" s="3">
        <v>16</v>
      </c>
      <c r="B24879" s="2" t="s">
        <v>24858</v>
      </c>
      <c r="C24879" s="11">
        <f t="shared" si="388"/>
        <v>2</v>
      </c>
    </row>
    <row r="24880" spans="1:3" ht="12" customHeight="1">
      <c r="A24880" s="3">
        <v>16</v>
      </c>
      <c r="B24880" s="2" t="s">
        <v>24859</v>
      </c>
      <c r="C24880" s="11">
        <f t="shared" si="388"/>
        <v>1</v>
      </c>
    </row>
    <row r="24881" spans="1:3" ht="12" customHeight="1">
      <c r="A24881" s="3">
        <v>16</v>
      </c>
      <c r="B24881" s="2" t="s">
        <v>24860</v>
      </c>
      <c r="C24881" s="11">
        <f t="shared" si="388"/>
        <v>2</v>
      </c>
    </row>
    <row r="24882" spans="1:3" ht="12" customHeight="1">
      <c r="A24882" s="3">
        <v>16</v>
      </c>
      <c r="B24882" s="2" t="s">
        <v>24861</v>
      </c>
      <c r="C24882" s="11">
        <f t="shared" si="388"/>
        <v>1</v>
      </c>
    </row>
    <row r="24883" spans="1:3" ht="12" customHeight="1">
      <c r="A24883" s="3">
        <v>16</v>
      </c>
      <c r="B24883" s="2" t="s">
        <v>24862</v>
      </c>
      <c r="C24883" s="11">
        <f t="shared" si="388"/>
        <v>2</v>
      </c>
    </row>
    <row r="24884" spans="1:3" ht="12" customHeight="1">
      <c r="A24884" s="3">
        <v>16</v>
      </c>
      <c r="B24884" s="2" t="s">
        <v>24863</v>
      </c>
      <c r="C24884" s="11">
        <f t="shared" si="388"/>
        <v>3</v>
      </c>
    </row>
    <row r="24885" spans="1:3" ht="12" customHeight="1">
      <c r="A24885" s="3">
        <v>16</v>
      </c>
      <c r="B24885" s="2" t="s">
        <v>24864</v>
      </c>
      <c r="C24885" s="11">
        <f t="shared" si="388"/>
        <v>2</v>
      </c>
    </row>
    <row r="24886" spans="1:3" ht="12" customHeight="1">
      <c r="A24886" s="3">
        <v>16</v>
      </c>
      <c r="B24886" s="2" t="s">
        <v>24865</v>
      </c>
      <c r="C24886" s="11">
        <f t="shared" si="388"/>
        <v>2</v>
      </c>
    </row>
    <row r="24887" spans="1:3" ht="12" customHeight="1">
      <c r="A24887" s="3">
        <v>16</v>
      </c>
      <c r="B24887" s="2" t="s">
        <v>24866</v>
      </c>
      <c r="C24887" s="11">
        <f t="shared" si="388"/>
        <v>1</v>
      </c>
    </row>
    <row r="24888" spans="1:3" ht="12" customHeight="1">
      <c r="A24888" s="3">
        <v>16</v>
      </c>
      <c r="B24888" s="2" t="s">
        <v>24867</v>
      </c>
      <c r="C24888" s="11">
        <f t="shared" si="388"/>
        <v>2</v>
      </c>
    </row>
    <row r="24889" spans="1:3" ht="12" customHeight="1">
      <c r="A24889" s="3">
        <v>16</v>
      </c>
      <c r="B24889" s="2" t="s">
        <v>24868</v>
      </c>
      <c r="C24889" s="11">
        <f t="shared" si="388"/>
        <v>2</v>
      </c>
    </row>
    <row r="24890" spans="1:3" ht="12" customHeight="1">
      <c r="A24890" s="3">
        <v>16</v>
      </c>
      <c r="B24890" s="2" t="s">
        <v>24869</v>
      </c>
      <c r="C24890" s="11">
        <f t="shared" si="388"/>
        <v>1</v>
      </c>
    </row>
    <row r="24891" spans="1:3" ht="12" customHeight="1">
      <c r="A24891" s="3">
        <v>16</v>
      </c>
      <c r="B24891" s="2" t="s">
        <v>24870</v>
      </c>
      <c r="C24891" s="11">
        <f t="shared" si="388"/>
        <v>1</v>
      </c>
    </row>
    <row r="24892" spans="1:3" ht="12" customHeight="1">
      <c r="A24892" s="3">
        <v>16</v>
      </c>
      <c r="B24892" s="2" t="s">
        <v>24871</v>
      </c>
      <c r="C24892" s="11">
        <f t="shared" si="388"/>
        <v>1</v>
      </c>
    </row>
    <row r="24893" spans="1:3" ht="12" customHeight="1">
      <c r="A24893" s="3">
        <v>16</v>
      </c>
      <c r="B24893" s="2" t="s">
        <v>24872</v>
      </c>
      <c r="C24893" s="11">
        <f t="shared" si="388"/>
        <v>2</v>
      </c>
    </row>
    <row r="24894" spans="1:3" ht="12" customHeight="1">
      <c r="A24894" s="3">
        <v>16</v>
      </c>
      <c r="B24894" s="2" t="s">
        <v>24873</v>
      </c>
      <c r="C24894" s="11">
        <f t="shared" si="388"/>
        <v>1</v>
      </c>
    </row>
    <row r="24895" spans="1:3" ht="12" customHeight="1">
      <c r="A24895" s="3">
        <v>16</v>
      </c>
      <c r="B24895" s="2" t="s">
        <v>24874</v>
      </c>
      <c r="C24895" s="11">
        <f t="shared" si="388"/>
        <v>1</v>
      </c>
    </row>
    <row r="24896" spans="1:3" ht="12" customHeight="1">
      <c r="A24896" s="3">
        <v>16</v>
      </c>
      <c r="B24896" s="2" t="s">
        <v>24875</v>
      </c>
      <c r="C24896" s="11">
        <f t="shared" si="388"/>
        <v>2</v>
      </c>
    </row>
    <row r="24897" spans="1:3" ht="12" customHeight="1">
      <c r="A24897" s="3">
        <v>16</v>
      </c>
      <c r="B24897" s="2" t="s">
        <v>24876</v>
      </c>
      <c r="C24897" s="11">
        <f t="shared" si="388"/>
        <v>2</v>
      </c>
    </row>
    <row r="24898" spans="1:3" ht="12" customHeight="1">
      <c r="A24898" s="3">
        <v>16</v>
      </c>
      <c r="B24898" s="2" t="s">
        <v>24877</v>
      </c>
      <c r="C24898" s="11">
        <f t="shared" si="388"/>
        <v>1</v>
      </c>
    </row>
    <row r="24899" spans="1:3" ht="12" customHeight="1">
      <c r="A24899" s="3">
        <v>16</v>
      </c>
      <c r="B24899" s="2" t="s">
        <v>24878</v>
      </c>
      <c r="C24899" s="11">
        <f t="shared" ref="C24899:C24962" si="389">LEN(B24899)-LEN(SUBSTITUTE(B24899,"-",""))+1</f>
        <v>2</v>
      </c>
    </row>
    <row r="24900" spans="1:3" ht="12" customHeight="1">
      <c r="A24900" s="3">
        <v>16</v>
      </c>
      <c r="B24900" s="2" t="s">
        <v>24879</v>
      </c>
      <c r="C24900" s="11">
        <f t="shared" si="389"/>
        <v>1</v>
      </c>
    </row>
    <row r="24901" spans="1:3" ht="12" customHeight="1">
      <c r="A24901" s="3">
        <v>16</v>
      </c>
      <c r="B24901" s="2" t="s">
        <v>24880</v>
      </c>
      <c r="C24901" s="11">
        <f t="shared" si="389"/>
        <v>1</v>
      </c>
    </row>
    <row r="24902" spans="1:3" ht="12" customHeight="1">
      <c r="A24902" s="3">
        <v>16</v>
      </c>
      <c r="B24902" s="2" t="s">
        <v>24881</v>
      </c>
      <c r="C24902" s="11">
        <f t="shared" si="389"/>
        <v>1</v>
      </c>
    </row>
    <row r="24903" spans="1:3" ht="12" customHeight="1">
      <c r="A24903" s="3">
        <v>16</v>
      </c>
      <c r="B24903" s="2" t="s">
        <v>24882</v>
      </c>
      <c r="C24903" s="11">
        <f t="shared" si="389"/>
        <v>2</v>
      </c>
    </row>
    <row r="24904" spans="1:3" ht="12" customHeight="1">
      <c r="A24904" s="3">
        <v>16</v>
      </c>
      <c r="B24904" s="2" t="s">
        <v>24883</v>
      </c>
      <c r="C24904" s="11">
        <f t="shared" si="389"/>
        <v>2</v>
      </c>
    </row>
    <row r="24905" spans="1:3" ht="12" customHeight="1">
      <c r="A24905" s="3">
        <v>16</v>
      </c>
      <c r="B24905" s="2" t="s">
        <v>24884</v>
      </c>
      <c r="C24905" s="11">
        <f t="shared" si="389"/>
        <v>2</v>
      </c>
    </row>
    <row r="24906" spans="1:3" ht="12" customHeight="1">
      <c r="A24906" s="3">
        <v>16</v>
      </c>
      <c r="B24906" s="2" t="s">
        <v>24885</v>
      </c>
      <c r="C24906" s="11">
        <f t="shared" si="389"/>
        <v>2</v>
      </c>
    </row>
    <row r="24907" spans="1:3" ht="12" customHeight="1">
      <c r="A24907" s="3">
        <v>16</v>
      </c>
      <c r="B24907" s="2" t="s">
        <v>24886</v>
      </c>
      <c r="C24907" s="11">
        <f t="shared" si="389"/>
        <v>1</v>
      </c>
    </row>
    <row r="24908" spans="1:3" ht="12" customHeight="1">
      <c r="A24908" s="3">
        <v>16</v>
      </c>
      <c r="B24908" s="2" t="s">
        <v>24887</v>
      </c>
      <c r="C24908" s="11">
        <f t="shared" si="389"/>
        <v>2</v>
      </c>
    </row>
    <row r="24909" spans="1:3" ht="12" customHeight="1">
      <c r="A24909" s="3">
        <v>16</v>
      </c>
      <c r="B24909" s="2" t="s">
        <v>24888</v>
      </c>
      <c r="C24909" s="11">
        <f t="shared" si="389"/>
        <v>1</v>
      </c>
    </row>
    <row r="24910" spans="1:3" ht="12" customHeight="1">
      <c r="A24910" s="3">
        <v>16</v>
      </c>
      <c r="B24910" s="2" t="s">
        <v>24889</v>
      </c>
      <c r="C24910" s="11">
        <f t="shared" si="389"/>
        <v>1</v>
      </c>
    </row>
    <row r="24911" spans="1:3" ht="12" customHeight="1">
      <c r="A24911" s="3">
        <v>16</v>
      </c>
      <c r="B24911" s="2" t="s">
        <v>24890</v>
      </c>
      <c r="C24911" s="11">
        <f t="shared" si="389"/>
        <v>1</v>
      </c>
    </row>
    <row r="24912" spans="1:3" ht="12" customHeight="1">
      <c r="A24912" s="3">
        <v>16</v>
      </c>
      <c r="B24912" s="2" t="s">
        <v>24891</v>
      </c>
      <c r="C24912" s="11">
        <f t="shared" si="389"/>
        <v>1</v>
      </c>
    </row>
    <row r="24913" spans="1:3" ht="12" customHeight="1">
      <c r="A24913" s="3">
        <v>16</v>
      </c>
      <c r="B24913" s="2" t="s">
        <v>24892</v>
      </c>
      <c r="C24913" s="11">
        <f t="shared" si="389"/>
        <v>2</v>
      </c>
    </row>
    <row r="24914" spans="1:3" ht="12" customHeight="1">
      <c r="A24914" s="3">
        <v>16</v>
      </c>
      <c r="B24914" s="2" t="s">
        <v>24893</v>
      </c>
      <c r="C24914" s="11">
        <f t="shared" si="389"/>
        <v>2</v>
      </c>
    </row>
    <row r="24915" spans="1:3" ht="12" customHeight="1">
      <c r="A24915" s="3">
        <v>16</v>
      </c>
      <c r="B24915" s="2" t="s">
        <v>24894</v>
      </c>
      <c r="C24915" s="11">
        <f t="shared" si="389"/>
        <v>1</v>
      </c>
    </row>
    <row r="24916" spans="1:3" ht="12" customHeight="1">
      <c r="A24916" s="3">
        <v>16</v>
      </c>
      <c r="B24916" s="2" t="s">
        <v>24895</v>
      </c>
      <c r="C24916" s="11">
        <f t="shared" si="389"/>
        <v>1</v>
      </c>
    </row>
    <row r="24917" spans="1:3" ht="12" customHeight="1">
      <c r="A24917" s="3">
        <v>16</v>
      </c>
      <c r="B24917" s="2" t="s">
        <v>24896</v>
      </c>
      <c r="C24917" s="11">
        <f t="shared" si="389"/>
        <v>1</v>
      </c>
    </row>
    <row r="24918" spans="1:3" ht="12" customHeight="1">
      <c r="A24918" s="3">
        <v>16</v>
      </c>
      <c r="B24918" s="2" t="s">
        <v>24897</v>
      </c>
      <c r="C24918" s="11">
        <f t="shared" si="389"/>
        <v>1</v>
      </c>
    </row>
    <row r="24919" spans="1:3" ht="12" customHeight="1">
      <c r="A24919" s="3">
        <v>16</v>
      </c>
      <c r="B24919" s="2" t="s">
        <v>24898</v>
      </c>
      <c r="C24919" s="11">
        <f t="shared" si="389"/>
        <v>1</v>
      </c>
    </row>
    <row r="24920" spans="1:3" ht="12" customHeight="1">
      <c r="A24920" s="3">
        <v>16</v>
      </c>
      <c r="B24920" s="2" t="s">
        <v>24899</v>
      </c>
      <c r="C24920" s="11">
        <f t="shared" si="389"/>
        <v>2</v>
      </c>
    </row>
    <row r="24921" spans="1:3" ht="12" customHeight="1">
      <c r="A24921" s="3">
        <v>16</v>
      </c>
      <c r="B24921" s="2" t="s">
        <v>24900</v>
      </c>
      <c r="C24921" s="11">
        <f t="shared" si="389"/>
        <v>2</v>
      </c>
    </row>
    <row r="24922" spans="1:3" ht="12" customHeight="1">
      <c r="A24922" s="3">
        <v>16</v>
      </c>
      <c r="B24922" s="2" t="s">
        <v>24901</v>
      </c>
      <c r="C24922" s="11">
        <f t="shared" si="389"/>
        <v>1</v>
      </c>
    </row>
    <row r="24923" spans="1:3" ht="12" customHeight="1">
      <c r="A24923" s="3">
        <v>16</v>
      </c>
      <c r="B24923" s="2" t="s">
        <v>24902</v>
      </c>
      <c r="C24923" s="11">
        <f t="shared" si="389"/>
        <v>2</v>
      </c>
    </row>
    <row r="24924" spans="1:3" ht="12" customHeight="1">
      <c r="A24924" s="3">
        <v>16</v>
      </c>
      <c r="B24924" s="2" t="s">
        <v>24903</v>
      </c>
      <c r="C24924" s="11">
        <f t="shared" si="389"/>
        <v>2</v>
      </c>
    </row>
    <row r="24925" spans="1:3" ht="12" customHeight="1">
      <c r="A24925" s="3">
        <v>16</v>
      </c>
      <c r="B24925" s="2" t="s">
        <v>24904</v>
      </c>
      <c r="C24925" s="11">
        <f t="shared" si="389"/>
        <v>1</v>
      </c>
    </row>
    <row r="24926" spans="1:3" ht="12" customHeight="1">
      <c r="A24926" s="3">
        <v>16</v>
      </c>
      <c r="B24926" s="2" t="s">
        <v>24905</v>
      </c>
      <c r="C24926" s="11">
        <f t="shared" si="389"/>
        <v>1</v>
      </c>
    </row>
    <row r="24927" spans="1:3" ht="12" customHeight="1">
      <c r="A24927" s="3">
        <v>16</v>
      </c>
      <c r="B24927" s="2" t="s">
        <v>24906</v>
      </c>
      <c r="C24927" s="11">
        <f t="shared" si="389"/>
        <v>2</v>
      </c>
    </row>
    <row r="24928" spans="1:3" ht="12" customHeight="1">
      <c r="A24928" s="3">
        <v>16</v>
      </c>
      <c r="B24928" s="2" t="s">
        <v>24907</v>
      </c>
      <c r="C24928" s="11">
        <f t="shared" si="389"/>
        <v>2</v>
      </c>
    </row>
    <row r="24929" spans="1:3" ht="12" customHeight="1">
      <c r="A24929" s="3">
        <v>16</v>
      </c>
      <c r="B24929" s="2" t="s">
        <v>24908</v>
      </c>
      <c r="C24929" s="11">
        <f t="shared" si="389"/>
        <v>2</v>
      </c>
    </row>
    <row r="24930" spans="1:3" ht="12" customHeight="1">
      <c r="A24930" s="3">
        <v>16</v>
      </c>
      <c r="B24930" s="2" t="s">
        <v>24909</v>
      </c>
      <c r="C24930" s="11">
        <f t="shared" si="389"/>
        <v>2</v>
      </c>
    </row>
    <row r="24931" spans="1:3" ht="12" customHeight="1">
      <c r="A24931" s="3">
        <v>16</v>
      </c>
      <c r="B24931" s="2" t="s">
        <v>24910</v>
      </c>
      <c r="C24931" s="11">
        <f t="shared" si="389"/>
        <v>2</v>
      </c>
    </row>
    <row r="24932" spans="1:3" ht="12" customHeight="1">
      <c r="A24932" s="3">
        <v>16</v>
      </c>
      <c r="B24932" s="2" t="s">
        <v>24911</v>
      </c>
      <c r="C24932" s="11">
        <f t="shared" si="389"/>
        <v>2</v>
      </c>
    </row>
    <row r="24933" spans="1:3" ht="12" customHeight="1">
      <c r="A24933" s="3">
        <v>16</v>
      </c>
      <c r="B24933" s="2" t="s">
        <v>24912</v>
      </c>
      <c r="C24933" s="11">
        <f t="shared" si="389"/>
        <v>2</v>
      </c>
    </row>
    <row r="24934" spans="1:3" ht="12" customHeight="1">
      <c r="A24934" s="3">
        <v>16</v>
      </c>
      <c r="B24934" s="2" t="s">
        <v>24913</v>
      </c>
      <c r="C24934" s="11">
        <f t="shared" si="389"/>
        <v>1</v>
      </c>
    </row>
    <row r="24935" spans="1:3" ht="12" customHeight="1">
      <c r="A24935" s="3">
        <v>16</v>
      </c>
      <c r="B24935" s="2" t="s">
        <v>24914</v>
      </c>
      <c r="C24935" s="11">
        <f t="shared" si="389"/>
        <v>2</v>
      </c>
    </row>
    <row r="24936" spans="1:3" ht="12" customHeight="1">
      <c r="A24936" s="3">
        <v>16</v>
      </c>
      <c r="B24936" s="2" t="s">
        <v>24915</v>
      </c>
      <c r="C24936" s="11">
        <f t="shared" si="389"/>
        <v>3</v>
      </c>
    </row>
    <row r="24937" spans="1:3" ht="12" customHeight="1">
      <c r="A24937" s="3">
        <v>16</v>
      </c>
      <c r="B24937" s="2" t="s">
        <v>24916</v>
      </c>
      <c r="C24937" s="11">
        <f t="shared" si="389"/>
        <v>1</v>
      </c>
    </row>
    <row r="24938" spans="1:3" ht="12" customHeight="1">
      <c r="A24938" s="3">
        <v>16</v>
      </c>
      <c r="B24938" s="2" t="s">
        <v>24917</v>
      </c>
      <c r="C24938" s="11">
        <f t="shared" si="389"/>
        <v>1</v>
      </c>
    </row>
    <row r="24939" spans="1:3" ht="12" customHeight="1">
      <c r="A24939" s="3">
        <v>16</v>
      </c>
      <c r="B24939" s="2" t="s">
        <v>24918</v>
      </c>
      <c r="C24939" s="11">
        <f t="shared" si="389"/>
        <v>2</v>
      </c>
    </row>
    <row r="24940" spans="1:3" ht="12" customHeight="1">
      <c r="A24940" s="3">
        <v>16</v>
      </c>
      <c r="B24940" s="2" t="s">
        <v>24919</v>
      </c>
      <c r="C24940" s="11">
        <f t="shared" si="389"/>
        <v>1</v>
      </c>
    </row>
    <row r="24941" spans="1:3" ht="12" customHeight="1">
      <c r="A24941" s="3">
        <v>16</v>
      </c>
      <c r="B24941" s="2" t="s">
        <v>24920</v>
      </c>
      <c r="C24941" s="11">
        <f t="shared" si="389"/>
        <v>4</v>
      </c>
    </row>
    <row r="24942" spans="1:3" ht="12" customHeight="1">
      <c r="A24942" s="3">
        <v>16</v>
      </c>
      <c r="B24942" s="2" t="s">
        <v>24921</v>
      </c>
      <c r="C24942" s="11">
        <f t="shared" si="389"/>
        <v>1</v>
      </c>
    </row>
    <row r="24943" spans="1:3" ht="12" customHeight="1">
      <c r="A24943" s="3">
        <v>16</v>
      </c>
      <c r="B24943" s="2" t="s">
        <v>24922</v>
      </c>
      <c r="C24943" s="11">
        <f t="shared" si="389"/>
        <v>1</v>
      </c>
    </row>
    <row r="24944" spans="1:3" ht="12" customHeight="1">
      <c r="A24944" s="3">
        <v>16</v>
      </c>
      <c r="B24944" s="2" t="s">
        <v>24923</v>
      </c>
      <c r="C24944" s="11">
        <f t="shared" si="389"/>
        <v>1</v>
      </c>
    </row>
    <row r="24945" spans="1:3" ht="12" customHeight="1">
      <c r="A24945" s="3">
        <v>16</v>
      </c>
      <c r="B24945" s="2" t="s">
        <v>24924</v>
      </c>
      <c r="C24945" s="11">
        <f t="shared" si="389"/>
        <v>1</v>
      </c>
    </row>
    <row r="24946" spans="1:3" ht="12" customHeight="1">
      <c r="A24946" s="3">
        <v>16</v>
      </c>
      <c r="B24946" s="2" t="s">
        <v>24925</v>
      </c>
      <c r="C24946" s="11">
        <f t="shared" si="389"/>
        <v>1</v>
      </c>
    </row>
    <row r="24947" spans="1:3" ht="12" customHeight="1">
      <c r="A24947" s="3">
        <v>16</v>
      </c>
      <c r="B24947" s="2" t="s">
        <v>24926</v>
      </c>
      <c r="C24947" s="11">
        <f t="shared" si="389"/>
        <v>1</v>
      </c>
    </row>
    <row r="24948" spans="1:3" ht="12" customHeight="1">
      <c r="A24948" s="3">
        <v>16</v>
      </c>
      <c r="B24948" s="2" t="s">
        <v>24927</v>
      </c>
      <c r="C24948" s="11">
        <f t="shared" si="389"/>
        <v>1</v>
      </c>
    </row>
    <row r="24949" spans="1:3" ht="12" customHeight="1">
      <c r="A24949" s="3">
        <v>16</v>
      </c>
      <c r="B24949" s="2" t="s">
        <v>24928</v>
      </c>
      <c r="C24949" s="11">
        <f t="shared" si="389"/>
        <v>2</v>
      </c>
    </row>
    <row r="24950" spans="1:3" ht="12" customHeight="1">
      <c r="A24950" s="3">
        <v>16</v>
      </c>
      <c r="B24950" s="2" t="s">
        <v>24929</v>
      </c>
      <c r="C24950" s="11">
        <f t="shared" si="389"/>
        <v>1</v>
      </c>
    </row>
    <row r="24951" spans="1:3" ht="12" customHeight="1">
      <c r="A24951" s="3">
        <v>16</v>
      </c>
      <c r="B24951" s="2" t="s">
        <v>24930</v>
      </c>
      <c r="C24951" s="11">
        <f t="shared" si="389"/>
        <v>2</v>
      </c>
    </row>
    <row r="24952" spans="1:3" ht="12" customHeight="1">
      <c r="A24952" s="3">
        <v>16</v>
      </c>
      <c r="B24952" s="2" t="s">
        <v>24931</v>
      </c>
      <c r="C24952" s="11">
        <f t="shared" si="389"/>
        <v>1</v>
      </c>
    </row>
    <row r="24953" spans="1:3" ht="12" customHeight="1">
      <c r="A24953" s="3">
        <v>16</v>
      </c>
      <c r="B24953" s="2" t="s">
        <v>24932</v>
      </c>
      <c r="C24953" s="11">
        <f t="shared" si="389"/>
        <v>2</v>
      </c>
    </row>
    <row r="24954" spans="1:3" ht="12" customHeight="1">
      <c r="A24954" s="3">
        <v>16</v>
      </c>
      <c r="B24954" s="2" t="s">
        <v>24933</v>
      </c>
      <c r="C24954" s="11">
        <f t="shared" si="389"/>
        <v>1</v>
      </c>
    </row>
    <row r="24955" spans="1:3" ht="12" customHeight="1">
      <c r="A24955" s="3">
        <v>16</v>
      </c>
      <c r="B24955" s="2" t="s">
        <v>24934</v>
      </c>
      <c r="C24955" s="11">
        <f t="shared" si="389"/>
        <v>1</v>
      </c>
    </row>
    <row r="24956" spans="1:3" ht="12" customHeight="1">
      <c r="A24956" s="3">
        <v>16</v>
      </c>
      <c r="B24956" s="2" t="s">
        <v>24935</v>
      </c>
      <c r="C24956" s="11">
        <f t="shared" si="389"/>
        <v>2</v>
      </c>
    </row>
    <row r="24957" spans="1:3" ht="12" customHeight="1">
      <c r="A24957" s="3">
        <v>16</v>
      </c>
      <c r="B24957" s="2" t="s">
        <v>24936</v>
      </c>
      <c r="C24957" s="11">
        <f t="shared" si="389"/>
        <v>1</v>
      </c>
    </row>
    <row r="24958" spans="1:3" ht="12" customHeight="1">
      <c r="A24958" s="3">
        <v>16</v>
      </c>
      <c r="B24958" s="2" t="s">
        <v>24937</v>
      </c>
      <c r="C24958" s="11">
        <f t="shared" si="389"/>
        <v>1</v>
      </c>
    </row>
    <row r="24959" spans="1:3" ht="12" customHeight="1">
      <c r="A24959" s="3">
        <v>16</v>
      </c>
      <c r="B24959" s="2" t="s">
        <v>24938</v>
      </c>
      <c r="C24959" s="11">
        <f t="shared" si="389"/>
        <v>1</v>
      </c>
    </row>
    <row r="24960" spans="1:3" ht="12" customHeight="1">
      <c r="A24960" s="3">
        <v>16</v>
      </c>
      <c r="B24960" s="2" t="s">
        <v>24939</v>
      </c>
      <c r="C24960" s="11">
        <f t="shared" si="389"/>
        <v>1</v>
      </c>
    </row>
    <row r="24961" spans="1:3" ht="12" customHeight="1">
      <c r="A24961" s="3">
        <v>16</v>
      </c>
      <c r="B24961" s="2" t="s">
        <v>24940</v>
      </c>
      <c r="C24961" s="11">
        <f t="shared" si="389"/>
        <v>1</v>
      </c>
    </row>
    <row r="24962" spans="1:3" ht="12" customHeight="1">
      <c r="A24962" s="3">
        <v>16</v>
      </c>
      <c r="B24962" s="2" t="s">
        <v>24941</v>
      </c>
      <c r="C24962" s="11">
        <f t="shared" si="389"/>
        <v>2</v>
      </c>
    </row>
    <row r="24963" spans="1:3" ht="12" customHeight="1">
      <c r="A24963" s="3">
        <v>16</v>
      </c>
      <c r="B24963" s="2" t="s">
        <v>24942</v>
      </c>
      <c r="C24963" s="11">
        <f t="shared" ref="C24963:C25026" si="390">LEN(B24963)-LEN(SUBSTITUTE(B24963,"-",""))+1</f>
        <v>1</v>
      </c>
    </row>
    <row r="24964" spans="1:3" ht="12" customHeight="1">
      <c r="A24964" s="3">
        <v>16</v>
      </c>
      <c r="B24964" s="2" t="s">
        <v>24943</v>
      </c>
      <c r="C24964" s="11">
        <f t="shared" si="390"/>
        <v>1</v>
      </c>
    </row>
    <row r="24965" spans="1:3" ht="12" customHeight="1">
      <c r="A24965" s="3">
        <v>16</v>
      </c>
      <c r="B24965" s="2" t="s">
        <v>24944</v>
      </c>
      <c r="C24965" s="11">
        <f t="shared" si="390"/>
        <v>3</v>
      </c>
    </row>
    <row r="24966" spans="1:3" ht="12" customHeight="1">
      <c r="A24966" s="3">
        <v>16</v>
      </c>
      <c r="B24966" s="2" t="s">
        <v>24945</v>
      </c>
      <c r="C24966" s="11">
        <f t="shared" si="390"/>
        <v>2</v>
      </c>
    </row>
    <row r="24967" spans="1:3" ht="12" customHeight="1">
      <c r="A24967" s="3">
        <v>16</v>
      </c>
      <c r="B24967" s="2" t="s">
        <v>24946</v>
      </c>
      <c r="C24967" s="11">
        <f t="shared" si="390"/>
        <v>1</v>
      </c>
    </row>
    <row r="24968" spans="1:3" ht="12" customHeight="1">
      <c r="A24968" s="3">
        <v>16</v>
      </c>
      <c r="B24968" s="2" t="s">
        <v>24947</v>
      </c>
      <c r="C24968" s="11">
        <f t="shared" si="390"/>
        <v>2</v>
      </c>
    </row>
    <row r="24969" spans="1:3" ht="12" customHeight="1">
      <c r="A24969" s="3">
        <v>16</v>
      </c>
      <c r="B24969" s="2" t="s">
        <v>24948</v>
      </c>
      <c r="C24969" s="11">
        <f t="shared" si="390"/>
        <v>1</v>
      </c>
    </row>
    <row r="24970" spans="1:3" ht="12" customHeight="1">
      <c r="A24970" s="3">
        <v>16</v>
      </c>
      <c r="B24970" s="2" t="s">
        <v>24949</v>
      </c>
      <c r="C24970" s="11">
        <f t="shared" si="390"/>
        <v>1</v>
      </c>
    </row>
    <row r="24971" spans="1:3" ht="12" customHeight="1">
      <c r="A24971" s="3">
        <v>16</v>
      </c>
      <c r="B24971" s="2" t="s">
        <v>24950</v>
      </c>
      <c r="C24971" s="11">
        <f t="shared" si="390"/>
        <v>2</v>
      </c>
    </row>
    <row r="24972" spans="1:3" ht="12" customHeight="1">
      <c r="A24972" s="3">
        <v>15</v>
      </c>
      <c r="B24972" s="2" t="s">
        <v>24951</v>
      </c>
      <c r="C24972" s="11">
        <f t="shared" si="390"/>
        <v>1</v>
      </c>
    </row>
    <row r="24973" spans="1:3" ht="12" customHeight="1">
      <c r="A24973" s="3">
        <v>15</v>
      </c>
      <c r="B24973" s="2" t="s">
        <v>24952</v>
      </c>
      <c r="C24973" s="11">
        <f t="shared" si="390"/>
        <v>2</v>
      </c>
    </row>
    <row r="24974" spans="1:3" ht="12" customHeight="1">
      <c r="A24974" s="3">
        <v>15</v>
      </c>
      <c r="B24974" s="2" t="s">
        <v>24953</v>
      </c>
      <c r="C24974" s="11">
        <f t="shared" si="390"/>
        <v>3</v>
      </c>
    </row>
    <row r="24975" spans="1:3" ht="12" customHeight="1">
      <c r="A24975" s="3">
        <v>15</v>
      </c>
      <c r="B24975" s="2" t="s">
        <v>24954</v>
      </c>
      <c r="C24975" s="11">
        <f t="shared" si="390"/>
        <v>2</v>
      </c>
    </row>
    <row r="24976" spans="1:3" ht="12" customHeight="1">
      <c r="A24976" s="3">
        <v>15</v>
      </c>
      <c r="B24976" s="2" t="s">
        <v>24955</v>
      </c>
      <c r="C24976" s="11">
        <f t="shared" si="390"/>
        <v>1</v>
      </c>
    </row>
    <row r="24977" spans="1:3" ht="12" customHeight="1">
      <c r="A24977" s="3">
        <v>15</v>
      </c>
      <c r="B24977" s="2" t="s">
        <v>24956</v>
      </c>
      <c r="C24977" s="11">
        <f t="shared" si="390"/>
        <v>1</v>
      </c>
    </row>
    <row r="24978" spans="1:3" ht="12" customHeight="1">
      <c r="A24978" s="3">
        <v>15</v>
      </c>
      <c r="B24978" s="2" t="s">
        <v>24957</v>
      </c>
      <c r="C24978" s="11">
        <f t="shared" si="390"/>
        <v>1</v>
      </c>
    </row>
    <row r="24979" spans="1:3" ht="12" customHeight="1">
      <c r="A24979" s="3">
        <v>15</v>
      </c>
      <c r="B24979" s="2" t="s">
        <v>24958</v>
      </c>
      <c r="C24979" s="11">
        <f t="shared" si="390"/>
        <v>1</v>
      </c>
    </row>
    <row r="24980" spans="1:3" ht="12" customHeight="1">
      <c r="A24980" s="3">
        <v>15</v>
      </c>
      <c r="B24980" s="2" t="s">
        <v>24959</v>
      </c>
      <c r="C24980" s="11">
        <f t="shared" si="390"/>
        <v>1</v>
      </c>
    </row>
    <row r="24981" spans="1:3" ht="12" customHeight="1">
      <c r="A24981" s="3">
        <v>15</v>
      </c>
      <c r="B24981" s="2" t="s">
        <v>24960</v>
      </c>
      <c r="C24981" s="11">
        <f t="shared" si="390"/>
        <v>1</v>
      </c>
    </row>
    <row r="24982" spans="1:3" ht="12" customHeight="1">
      <c r="A24982" s="3">
        <v>15</v>
      </c>
      <c r="B24982" s="2" t="s">
        <v>24961</v>
      </c>
      <c r="C24982" s="11">
        <f t="shared" si="390"/>
        <v>1</v>
      </c>
    </row>
    <row r="24983" spans="1:3" ht="12" customHeight="1">
      <c r="A24983" s="3">
        <v>15</v>
      </c>
      <c r="B24983" s="2" t="s">
        <v>24962</v>
      </c>
      <c r="C24983" s="11">
        <f t="shared" si="390"/>
        <v>1</v>
      </c>
    </row>
    <row r="24984" spans="1:3" ht="12" customHeight="1">
      <c r="A24984" s="3">
        <v>15</v>
      </c>
      <c r="B24984" s="2" t="s">
        <v>24963</v>
      </c>
      <c r="C24984" s="11">
        <f t="shared" si="390"/>
        <v>1</v>
      </c>
    </row>
    <row r="24985" spans="1:3" ht="12" customHeight="1">
      <c r="A24985" s="3">
        <v>15</v>
      </c>
      <c r="B24985" s="2" t="s">
        <v>24964</v>
      </c>
      <c r="C24985" s="11">
        <f t="shared" si="390"/>
        <v>1</v>
      </c>
    </row>
    <row r="24986" spans="1:3" ht="12" customHeight="1">
      <c r="A24986" s="3">
        <v>15</v>
      </c>
      <c r="B24986" s="2" t="s">
        <v>24965</v>
      </c>
      <c r="C24986" s="11">
        <f t="shared" si="390"/>
        <v>3</v>
      </c>
    </row>
    <row r="24987" spans="1:3" ht="12" customHeight="1">
      <c r="A24987" s="3">
        <v>15</v>
      </c>
      <c r="B24987" s="2" t="s">
        <v>24966</v>
      </c>
      <c r="C24987" s="11">
        <f t="shared" si="390"/>
        <v>1</v>
      </c>
    </row>
    <row r="24988" spans="1:3" ht="12" customHeight="1">
      <c r="A24988" s="3">
        <v>15</v>
      </c>
      <c r="B24988" s="2" t="s">
        <v>24967</v>
      </c>
      <c r="C24988" s="11">
        <f t="shared" si="390"/>
        <v>2</v>
      </c>
    </row>
    <row r="24989" spans="1:3" ht="12" customHeight="1">
      <c r="A24989" s="3">
        <v>15</v>
      </c>
      <c r="B24989" s="2" t="s">
        <v>24968</v>
      </c>
      <c r="C24989" s="11">
        <f t="shared" si="390"/>
        <v>1</v>
      </c>
    </row>
    <row r="24990" spans="1:3" ht="12" customHeight="1">
      <c r="A24990" s="3">
        <v>15</v>
      </c>
      <c r="B24990" s="2" t="s">
        <v>24969</v>
      </c>
      <c r="C24990" s="11">
        <f t="shared" si="390"/>
        <v>1</v>
      </c>
    </row>
    <row r="24991" spans="1:3" ht="12" customHeight="1">
      <c r="A24991" s="3">
        <v>15</v>
      </c>
      <c r="B24991" s="2" t="s">
        <v>24970</v>
      </c>
      <c r="C24991" s="11">
        <f t="shared" si="390"/>
        <v>1</v>
      </c>
    </row>
    <row r="24992" spans="1:3" ht="12" customHeight="1">
      <c r="A24992" s="3">
        <v>15</v>
      </c>
      <c r="B24992" s="2" t="s">
        <v>24971</v>
      </c>
      <c r="C24992" s="11">
        <f t="shared" si="390"/>
        <v>1</v>
      </c>
    </row>
    <row r="24993" spans="1:3" ht="12" customHeight="1">
      <c r="A24993" s="3">
        <v>15</v>
      </c>
      <c r="B24993" s="2" t="s">
        <v>24972</v>
      </c>
      <c r="C24993" s="11">
        <f t="shared" si="390"/>
        <v>1</v>
      </c>
    </row>
    <row r="24994" spans="1:3" ht="12" customHeight="1">
      <c r="A24994" s="3">
        <v>15</v>
      </c>
      <c r="B24994" s="2" t="s">
        <v>24973</v>
      </c>
      <c r="C24994" s="11">
        <f t="shared" si="390"/>
        <v>1</v>
      </c>
    </row>
    <row r="24995" spans="1:3" ht="12" customHeight="1">
      <c r="A24995" s="3">
        <v>15</v>
      </c>
      <c r="B24995" s="2" t="s">
        <v>24974</v>
      </c>
      <c r="C24995" s="11">
        <f t="shared" si="390"/>
        <v>2</v>
      </c>
    </row>
    <row r="24996" spans="1:3" ht="12" customHeight="1">
      <c r="A24996" s="3">
        <v>15</v>
      </c>
      <c r="B24996" s="2" t="s">
        <v>24975</v>
      </c>
      <c r="C24996" s="11">
        <f t="shared" si="390"/>
        <v>1</v>
      </c>
    </row>
    <row r="24997" spans="1:3" ht="12" customHeight="1">
      <c r="A24997" s="3">
        <v>15</v>
      </c>
      <c r="B24997" s="2" t="s">
        <v>24976</v>
      </c>
      <c r="C24997" s="11">
        <f t="shared" si="390"/>
        <v>3</v>
      </c>
    </row>
    <row r="24998" spans="1:3" ht="12" customHeight="1">
      <c r="A24998" s="3">
        <v>15</v>
      </c>
      <c r="B24998" s="2" t="s">
        <v>24977</v>
      </c>
      <c r="C24998" s="11">
        <f t="shared" si="390"/>
        <v>1</v>
      </c>
    </row>
    <row r="24999" spans="1:3" ht="12" customHeight="1">
      <c r="A24999" s="3">
        <v>15</v>
      </c>
      <c r="B24999" s="2" t="s">
        <v>24978</v>
      </c>
      <c r="C24999" s="11">
        <f t="shared" si="390"/>
        <v>3</v>
      </c>
    </row>
    <row r="25000" spans="1:3" ht="12" customHeight="1">
      <c r="A25000" s="3">
        <v>15</v>
      </c>
      <c r="B25000" s="2" t="s">
        <v>24979</v>
      </c>
      <c r="C25000" s="11">
        <f t="shared" si="390"/>
        <v>2</v>
      </c>
    </row>
    <row r="25001" spans="1:3" ht="12" customHeight="1">
      <c r="A25001" s="3">
        <v>15</v>
      </c>
      <c r="B25001" s="2" t="s">
        <v>24980</v>
      </c>
      <c r="C25001" s="11">
        <f t="shared" si="390"/>
        <v>1</v>
      </c>
    </row>
    <row r="25002" spans="1:3" ht="12" customHeight="1">
      <c r="A25002" s="3">
        <v>15</v>
      </c>
      <c r="B25002" s="2" t="s">
        <v>24981</v>
      </c>
      <c r="C25002" s="11">
        <f t="shared" si="390"/>
        <v>2</v>
      </c>
    </row>
    <row r="25003" spans="1:3" ht="12" customHeight="1">
      <c r="A25003" s="3">
        <v>15</v>
      </c>
      <c r="B25003" s="2" t="s">
        <v>24982</v>
      </c>
      <c r="C25003" s="11">
        <f t="shared" si="390"/>
        <v>2</v>
      </c>
    </row>
    <row r="25004" spans="1:3" ht="12" customHeight="1">
      <c r="A25004" s="3">
        <v>15</v>
      </c>
      <c r="B25004" s="2" t="s">
        <v>24983</v>
      </c>
      <c r="C25004" s="11">
        <f t="shared" si="390"/>
        <v>2</v>
      </c>
    </row>
    <row r="25005" spans="1:3" ht="12" customHeight="1">
      <c r="A25005" s="3">
        <v>15</v>
      </c>
      <c r="B25005" s="2" t="s">
        <v>24984</v>
      </c>
      <c r="C25005" s="11">
        <f t="shared" si="390"/>
        <v>1</v>
      </c>
    </row>
    <row r="25006" spans="1:3" ht="12" customHeight="1">
      <c r="A25006" s="3">
        <v>15</v>
      </c>
      <c r="B25006" s="2" t="s">
        <v>24985</v>
      </c>
      <c r="C25006" s="11">
        <f t="shared" si="390"/>
        <v>1</v>
      </c>
    </row>
    <row r="25007" spans="1:3" ht="12" customHeight="1">
      <c r="A25007" s="3">
        <v>15</v>
      </c>
      <c r="B25007" s="2" t="s">
        <v>24986</v>
      </c>
      <c r="C25007" s="11">
        <f t="shared" si="390"/>
        <v>2</v>
      </c>
    </row>
    <row r="25008" spans="1:3" ht="12" customHeight="1">
      <c r="A25008" s="3">
        <v>15</v>
      </c>
      <c r="B25008" s="2" t="s">
        <v>24987</v>
      </c>
      <c r="C25008" s="11">
        <f t="shared" si="390"/>
        <v>1</v>
      </c>
    </row>
    <row r="25009" spans="1:3" ht="12" customHeight="1">
      <c r="A25009" s="3">
        <v>15</v>
      </c>
      <c r="B25009" s="2" t="s">
        <v>24988</v>
      </c>
      <c r="C25009" s="11">
        <f t="shared" si="390"/>
        <v>1</v>
      </c>
    </row>
    <row r="25010" spans="1:3" ht="12" customHeight="1">
      <c r="A25010" s="3">
        <v>15</v>
      </c>
      <c r="B25010" s="2" t="s">
        <v>24989</v>
      </c>
      <c r="C25010" s="11">
        <f t="shared" si="390"/>
        <v>1</v>
      </c>
    </row>
    <row r="25011" spans="1:3" ht="12" customHeight="1">
      <c r="A25011" s="3">
        <v>15</v>
      </c>
      <c r="B25011" s="2" t="s">
        <v>24990</v>
      </c>
      <c r="C25011" s="11">
        <f t="shared" si="390"/>
        <v>1</v>
      </c>
    </row>
    <row r="25012" spans="1:3" ht="12" customHeight="1">
      <c r="A25012" s="3">
        <v>15</v>
      </c>
      <c r="B25012" s="2" t="s">
        <v>24991</v>
      </c>
      <c r="C25012" s="11">
        <f t="shared" si="390"/>
        <v>1</v>
      </c>
    </row>
    <row r="25013" spans="1:3" ht="12" customHeight="1">
      <c r="A25013" s="3">
        <v>15</v>
      </c>
      <c r="B25013" s="2" t="s">
        <v>24992</v>
      </c>
      <c r="C25013" s="11">
        <f t="shared" si="390"/>
        <v>1</v>
      </c>
    </row>
    <row r="25014" spans="1:3" ht="12" customHeight="1">
      <c r="A25014" s="3">
        <v>15</v>
      </c>
      <c r="B25014" s="2" t="s">
        <v>24993</v>
      </c>
      <c r="C25014" s="11">
        <f t="shared" si="390"/>
        <v>2</v>
      </c>
    </row>
    <row r="25015" spans="1:3" ht="12" customHeight="1">
      <c r="A25015" s="3">
        <v>15</v>
      </c>
      <c r="B25015" s="2" t="s">
        <v>24994</v>
      </c>
      <c r="C25015" s="11">
        <f t="shared" si="390"/>
        <v>2</v>
      </c>
    </row>
    <row r="25016" spans="1:3" ht="12" customHeight="1">
      <c r="A25016" s="3">
        <v>15</v>
      </c>
      <c r="B25016" s="2" t="s">
        <v>24995</v>
      </c>
      <c r="C25016" s="11">
        <f t="shared" si="390"/>
        <v>4</v>
      </c>
    </row>
    <row r="25017" spans="1:3" ht="12" customHeight="1">
      <c r="A25017" s="3">
        <v>15</v>
      </c>
      <c r="B25017" s="2" t="s">
        <v>24996</v>
      </c>
      <c r="C25017" s="11">
        <f t="shared" si="390"/>
        <v>2</v>
      </c>
    </row>
    <row r="25018" spans="1:3" ht="12" customHeight="1">
      <c r="A25018" s="3">
        <v>15</v>
      </c>
      <c r="B25018" s="2" t="s">
        <v>24997</v>
      </c>
      <c r="C25018" s="11">
        <f t="shared" si="390"/>
        <v>1</v>
      </c>
    </row>
    <row r="25019" spans="1:3" ht="12" customHeight="1">
      <c r="A25019" s="3">
        <v>15</v>
      </c>
      <c r="B25019" s="2" t="s">
        <v>24998</v>
      </c>
      <c r="C25019" s="11">
        <f t="shared" si="390"/>
        <v>3</v>
      </c>
    </row>
    <row r="25020" spans="1:3" ht="12" customHeight="1">
      <c r="A25020" s="3">
        <v>15</v>
      </c>
      <c r="B25020" s="2" t="s">
        <v>24999</v>
      </c>
      <c r="C25020" s="11">
        <f t="shared" si="390"/>
        <v>1</v>
      </c>
    </row>
    <row r="25021" spans="1:3" ht="12" customHeight="1">
      <c r="A25021" s="3">
        <v>15</v>
      </c>
      <c r="B25021" s="2" t="s">
        <v>25000</v>
      </c>
      <c r="C25021" s="11">
        <f t="shared" si="390"/>
        <v>1</v>
      </c>
    </row>
    <row r="25022" spans="1:3" ht="12" customHeight="1">
      <c r="A25022" s="3">
        <v>15</v>
      </c>
      <c r="B25022" s="2" t="s">
        <v>25001</v>
      </c>
      <c r="C25022" s="11">
        <f t="shared" si="390"/>
        <v>1</v>
      </c>
    </row>
    <row r="25023" spans="1:3" ht="12" customHeight="1">
      <c r="A25023" s="3">
        <v>15</v>
      </c>
      <c r="B25023" s="2" t="s">
        <v>25002</v>
      </c>
      <c r="C25023" s="11">
        <f t="shared" si="390"/>
        <v>2</v>
      </c>
    </row>
    <row r="25024" spans="1:3" ht="12" customHeight="1">
      <c r="A25024" s="3">
        <v>15</v>
      </c>
      <c r="B25024" s="2" t="s">
        <v>25003</v>
      </c>
      <c r="C25024" s="11">
        <f t="shared" si="390"/>
        <v>1</v>
      </c>
    </row>
    <row r="25025" spans="1:3" ht="12" customHeight="1">
      <c r="A25025" s="3">
        <v>15</v>
      </c>
      <c r="B25025" s="2" t="s">
        <v>25004</v>
      </c>
      <c r="C25025" s="11">
        <f t="shared" si="390"/>
        <v>1</v>
      </c>
    </row>
    <row r="25026" spans="1:3" ht="12" customHeight="1">
      <c r="A25026" s="3">
        <v>15</v>
      </c>
      <c r="B25026" s="2" t="s">
        <v>25005</v>
      </c>
      <c r="C25026" s="11">
        <f t="shared" si="390"/>
        <v>1</v>
      </c>
    </row>
    <row r="25027" spans="1:3" ht="12" customHeight="1">
      <c r="A25027" s="3">
        <v>15</v>
      </c>
      <c r="B25027" s="2" t="s">
        <v>25006</v>
      </c>
      <c r="C25027" s="11">
        <f t="shared" ref="C25027:C25090" si="391">LEN(B25027)-LEN(SUBSTITUTE(B25027,"-",""))+1</f>
        <v>2</v>
      </c>
    </row>
    <row r="25028" spans="1:3" ht="12" customHeight="1">
      <c r="A25028" s="3">
        <v>15</v>
      </c>
      <c r="B25028" s="2" t="s">
        <v>25007</v>
      </c>
      <c r="C25028" s="11">
        <f t="shared" si="391"/>
        <v>1</v>
      </c>
    </row>
    <row r="25029" spans="1:3" ht="12" customHeight="1">
      <c r="A25029" s="3">
        <v>15</v>
      </c>
      <c r="B25029" s="2" t="s">
        <v>25008</v>
      </c>
      <c r="C25029" s="11">
        <f t="shared" si="391"/>
        <v>2</v>
      </c>
    </row>
    <row r="25030" spans="1:3" ht="12" customHeight="1">
      <c r="A25030" s="3">
        <v>15</v>
      </c>
      <c r="B25030" s="2" t="s">
        <v>25009</v>
      </c>
      <c r="C25030" s="11">
        <f t="shared" si="391"/>
        <v>2</v>
      </c>
    </row>
    <row r="25031" spans="1:3" ht="12" customHeight="1">
      <c r="A25031" s="3">
        <v>15</v>
      </c>
      <c r="B25031" s="2" t="s">
        <v>25010</v>
      </c>
      <c r="C25031" s="11">
        <f t="shared" si="391"/>
        <v>1</v>
      </c>
    </row>
    <row r="25032" spans="1:3" ht="12" customHeight="1">
      <c r="A25032" s="3">
        <v>15</v>
      </c>
      <c r="B25032" s="2" t="s">
        <v>25011</v>
      </c>
      <c r="C25032" s="11">
        <f t="shared" si="391"/>
        <v>1</v>
      </c>
    </row>
    <row r="25033" spans="1:3" ht="12" customHeight="1">
      <c r="A25033" s="3">
        <v>15</v>
      </c>
      <c r="B25033" s="2" t="s">
        <v>25012</v>
      </c>
      <c r="C25033" s="11">
        <f t="shared" si="391"/>
        <v>3</v>
      </c>
    </row>
    <row r="25034" spans="1:3" ht="12" customHeight="1">
      <c r="A25034" s="3">
        <v>15</v>
      </c>
      <c r="B25034" s="2" t="s">
        <v>25013</v>
      </c>
      <c r="C25034" s="11">
        <f t="shared" si="391"/>
        <v>1</v>
      </c>
    </row>
    <row r="25035" spans="1:3" ht="12" customHeight="1">
      <c r="A25035" s="3">
        <v>15</v>
      </c>
      <c r="B25035" s="2" t="s">
        <v>25014</v>
      </c>
      <c r="C25035" s="11">
        <f t="shared" si="391"/>
        <v>1</v>
      </c>
    </row>
    <row r="25036" spans="1:3" ht="12" customHeight="1">
      <c r="A25036" s="3">
        <v>15</v>
      </c>
      <c r="B25036" s="2" t="s">
        <v>25015</v>
      </c>
      <c r="C25036" s="11">
        <f t="shared" si="391"/>
        <v>2</v>
      </c>
    </row>
    <row r="25037" spans="1:3" ht="12" customHeight="1">
      <c r="A25037" s="3">
        <v>15</v>
      </c>
      <c r="B25037" s="2" t="s">
        <v>25016</v>
      </c>
      <c r="C25037" s="11">
        <f t="shared" si="391"/>
        <v>2</v>
      </c>
    </row>
    <row r="25038" spans="1:3" ht="12" customHeight="1">
      <c r="A25038" s="3">
        <v>15</v>
      </c>
      <c r="B25038" s="2" t="s">
        <v>25017</v>
      </c>
      <c r="C25038" s="11">
        <f t="shared" si="391"/>
        <v>2</v>
      </c>
    </row>
    <row r="25039" spans="1:3" ht="12" customHeight="1">
      <c r="A25039" s="3">
        <v>15</v>
      </c>
      <c r="B25039" s="2" t="s">
        <v>25018</v>
      </c>
      <c r="C25039" s="11">
        <f t="shared" si="391"/>
        <v>2</v>
      </c>
    </row>
    <row r="25040" spans="1:3" ht="12" customHeight="1">
      <c r="A25040" s="3">
        <v>15</v>
      </c>
      <c r="B25040" s="2" t="s">
        <v>25019</v>
      </c>
      <c r="C25040" s="11">
        <f t="shared" si="391"/>
        <v>2</v>
      </c>
    </row>
    <row r="25041" spans="1:3" ht="12" customHeight="1">
      <c r="A25041" s="3">
        <v>15</v>
      </c>
      <c r="B25041" s="2" t="s">
        <v>25020</v>
      </c>
      <c r="C25041" s="11">
        <f t="shared" si="391"/>
        <v>2</v>
      </c>
    </row>
    <row r="25042" spans="1:3" ht="12" customHeight="1">
      <c r="A25042" s="3">
        <v>15</v>
      </c>
      <c r="B25042" s="2" t="s">
        <v>25021</v>
      </c>
      <c r="C25042" s="11">
        <f t="shared" si="391"/>
        <v>2</v>
      </c>
    </row>
    <row r="25043" spans="1:3" ht="12" customHeight="1">
      <c r="A25043" s="3">
        <v>15</v>
      </c>
      <c r="B25043" s="2" t="s">
        <v>25022</v>
      </c>
      <c r="C25043" s="11">
        <f t="shared" si="391"/>
        <v>2</v>
      </c>
    </row>
    <row r="25044" spans="1:3" ht="12" customHeight="1">
      <c r="A25044" s="3">
        <v>15</v>
      </c>
      <c r="B25044" s="2" t="s">
        <v>25023</v>
      </c>
      <c r="C25044" s="11">
        <f t="shared" si="391"/>
        <v>1</v>
      </c>
    </row>
    <row r="25045" spans="1:3" ht="12" customHeight="1">
      <c r="A25045" s="3">
        <v>15</v>
      </c>
      <c r="B25045" s="2" t="s">
        <v>25024</v>
      </c>
      <c r="C25045" s="11">
        <f t="shared" si="391"/>
        <v>2</v>
      </c>
    </row>
    <row r="25046" spans="1:3" ht="12" customHeight="1">
      <c r="A25046" s="3">
        <v>15</v>
      </c>
      <c r="B25046" s="2" t="s">
        <v>25025</v>
      </c>
      <c r="C25046" s="11">
        <f t="shared" si="391"/>
        <v>1</v>
      </c>
    </row>
    <row r="25047" spans="1:3" ht="12" customHeight="1">
      <c r="A25047" s="3">
        <v>15</v>
      </c>
      <c r="B25047" s="2" t="s">
        <v>25026</v>
      </c>
      <c r="C25047" s="11">
        <f t="shared" si="391"/>
        <v>1</v>
      </c>
    </row>
    <row r="25048" spans="1:3" ht="12" customHeight="1">
      <c r="A25048" s="3">
        <v>15</v>
      </c>
      <c r="B25048" s="2" t="s">
        <v>25027</v>
      </c>
      <c r="C25048" s="11">
        <f t="shared" si="391"/>
        <v>1</v>
      </c>
    </row>
    <row r="25049" spans="1:3" ht="12" customHeight="1">
      <c r="A25049" s="3">
        <v>15</v>
      </c>
      <c r="B25049" s="2" t="s">
        <v>25028</v>
      </c>
      <c r="C25049" s="11">
        <f t="shared" si="391"/>
        <v>1</v>
      </c>
    </row>
    <row r="25050" spans="1:3" ht="12" customHeight="1">
      <c r="A25050" s="3">
        <v>15</v>
      </c>
      <c r="B25050" s="2" t="s">
        <v>25029</v>
      </c>
      <c r="C25050" s="11">
        <f t="shared" si="391"/>
        <v>1</v>
      </c>
    </row>
    <row r="25051" spans="1:3" ht="12" customHeight="1">
      <c r="A25051" s="3">
        <v>15</v>
      </c>
      <c r="B25051" s="2" t="s">
        <v>25030</v>
      </c>
      <c r="C25051" s="11">
        <f t="shared" si="391"/>
        <v>1</v>
      </c>
    </row>
    <row r="25052" spans="1:3" ht="12" customHeight="1">
      <c r="A25052" s="3">
        <v>15</v>
      </c>
      <c r="B25052" s="2" t="s">
        <v>25031</v>
      </c>
      <c r="C25052" s="11">
        <f t="shared" si="391"/>
        <v>1</v>
      </c>
    </row>
    <row r="25053" spans="1:3" ht="12" customHeight="1">
      <c r="A25053" s="3">
        <v>15</v>
      </c>
      <c r="B25053" s="2" t="s">
        <v>25032</v>
      </c>
      <c r="C25053" s="11">
        <f t="shared" si="391"/>
        <v>1</v>
      </c>
    </row>
    <row r="25054" spans="1:3" ht="12" customHeight="1">
      <c r="A25054" s="3">
        <v>15</v>
      </c>
      <c r="B25054" s="2" t="s">
        <v>25033</v>
      </c>
      <c r="C25054" s="11">
        <f t="shared" si="391"/>
        <v>2</v>
      </c>
    </row>
    <row r="25055" spans="1:3" ht="12" customHeight="1">
      <c r="A25055" s="3">
        <v>15</v>
      </c>
      <c r="B25055" s="2" t="s">
        <v>25034</v>
      </c>
      <c r="C25055" s="11">
        <f t="shared" si="391"/>
        <v>1</v>
      </c>
    </row>
    <row r="25056" spans="1:3" ht="12" customHeight="1">
      <c r="A25056" s="3">
        <v>15</v>
      </c>
      <c r="B25056" s="2" t="s">
        <v>25035</v>
      </c>
      <c r="C25056" s="11">
        <f t="shared" si="391"/>
        <v>3</v>
      </c>
    </row>
    <row r="25057" spans="1:3" ht="12" customHeight="1">
      <c r="A25057" s="3">
        <v>15</v>
      </c>
      <c r="B25057" s="2" t="s">
        <v>25036</v>
      </c>
      <c r="C25057" s="11">
        <f t="shared" si="391"/>
        <v>1</v>
      </c>
    </row>
    <row r="25058" spans="1:3" ht="12" customHeight="1">
      <c r="A25058" s="3">
        <v>15</v>
      </c>
      <c r="B25058" s="2" t="s">
        <v>25037</v>
      </c>
      <c r="C25058" s="11">
        <f t="shared" si="391"/>
        <v>2</v>
      </c>
    </row>
    <row r="25059" spans="1:3" ht="12" customHeight="1">
      <c r="A25059" s="3">
        <v>15</v>
      </c>
      <c r="B25059" s="2" t="s">
        <v>25038</v>
      </c>
      <c r="C25059" s="11">
        <f t="shared" si="391"/>
        <v>1</v>
      </c>
    </row>
    <row r="25060" spans="1:3" ht="12" customHeight="1">
      <c r="A25060" s="3">
        <v>15</v>
      </c>
      <c r="B25060" s="2" t="s">
        <v>25039</v>
      </c>
      <c r="C25060" s="11">
        <f t="shared" si="391"/>
        <v>2</v>
      </c>
    </row>
    <row r="25061" spans="1:3" ht="12" customHeight="1">
      <c r="A25061" s="3">
        <v>15</v>
      </c>
      <c r="B25061" s="2" t="s">
        <v>25040</v>
      </c>
      <c r="C25061" s="11">
        <f t="shared" si="391"/>
        <v>3</v>
      </c>
    </row>
    <row r="25062" spans="1:3" ht="12" customHeight="1">
      <c r="A25062" s="3">
        <v>15</v>
      </c>
      <c r="B25062" s="2" t="s">
        <v>25041</v>
      </c>
      <c r="C25062" s="11">
        <f t="shared" si="391"/>
        <v>2</v>
      </c>
    </row>
    <row r="25063" spans="1:3" ht="12" customHeight="1">
      <c r="A25063" s="3">
        <v>15</v>
      </c>
      <c r="B25063" s="2" t="s">
        <v>25042</v>
      </c>
      <c r="C25063" s="11">
        <f t="shared" si="391"/>
        <v>1</v>
      </c>
    </row>
    <row r="25064" spans="1:3" ht="12" customHeight="1">
      <c r="A25064" s="3">
        <v>15</v>
      </c>
      <c r="B25064" s="2" t="s">
        <v>25043</v>
      </c>
      <c r="C25064" s="11">
        <f t="shared" si="391"/>
        <v>3</v>
      </c>
    </row>
    <row r="25065" spans="1:3" ht="12" customHeight="1">
      <c r="A25065" s="3">
        <v>15</v>
      </c>
      <c r="B25065" s="2" t="s">
        <v>25044</v>
      </c>
      <c r="C25065" s="11">
        <f t="shared" si="391"/>
        <v>1</v>
      </c>
    </row>
    <row r="25066" spans="1:3" ht="12" customHeight="1">
      <c r="A25066" s="3">
        <v>15</v>
      </c>
      <c r="B25066" s="2" t="s">
        <v>25045</v>
      </c>
      <c r="C25066" s="11">
        <f t="shared" si="391"/>
        <v>1</v>
      </c>
    </row>
    <row r="25067" spans="1:3" ht="12" customHeight="1">
      <c r="A25067" s="3">
        <v>15</v>
      </c>
      <c r="B25067" s="2" t="s">
        <v>25046</v>
      </c>
      <c r="C25067" s="11">
        <f t="shared" si="391"/>
        <v>1</v>
      </c>
    </row>
    <row r="25068" spans="1:3" ht="12" customHeight="1">
      <c r="A25068" s="3">
        <v>15</v>
      </c>
      <c r="B25068" s="2" t="s">
        <v>25047</v>
      </c>
      <c r="C25068" s="11">
        <f t="shared" si="391"/>
        <v>2</v>
      </c>
    </row>
    <row r="25069" spans="1:3" ht="12" customHeight="1">
      <c r="A25069" s="3">
        <v>15</v>
      </c>
      <c r="B25069" s="2" t="s">
        <v>25048</v>
      </c>
      <c r="C25069" s="11">
        <f t="shared" si="391"/>
        <v>2</v>
      </c>
    </row>
    <row r="25070" spans="1:3" ht="12" customHeight="1">
      <c r="A25070" s="3">
        <v>15</v>
      </c>
      <c r="B25070" s="2" t="s">
        <v>25049</v>
      </c>
      <c r="C25070" s="11">
        <f t="shared" si="391"/>
        <v>1</v>
      </c>
    </row>
    <row r="25071" spans="1:3" ht="12" customHeight="1">
      <c r="A25071" s="3">
        <v>15</v>
      </c>
      <c r="B25071" s="2" t="s">
        <v>25050</v>
      </c>
      <c r="C25071" s="11">
        <f t="shared" si="391"/>
        <v>3</v>
      </c>
    </row>
    <row r="25072" spans="1:3" ht="12" customHeight="1">
      <c r="A25072" s="3">
        <v>15</v>
      </c>
      <c r="B25072" s="2" t="s">
        <v>25051</v>
      </c>
      <c r="C25072" s="11">
        <f t="shared" si="391"/>
        <v>1</v>
      </c>
    </row>
    <row r="25073" spans="1:3" ht="12" customHeight="1">
      <c r="A25073" s="3">
        <v>15</v>
      </c>
      <c r="B25073" s="2" t="s">
        <v>25052</v>
      </c>
      <c r="C25073" s="11">
        <f t="shared" si="391"/>
        <v>2</v>
      </c>
    </row>
    <row r="25074" spans="1:3" ht="12" customHeight="1">
      <c r="A25074" s="3">
        <v>15</v>
      </c>
      <c r="B25074" s="2" t="s">
        <v>25053</v>
      </c>
      <c r="C25074" s="11">
        <f t="shared" si="391"/>
        <v>1</v>
      </c>
    </row>
    <row r="25075" spans="1:3" ht="12" customHeight="1">
      <c r="A25075" s="3">
        <v>15</v>
      </c>
      <c r="B25075" s="2" t="s">
        <v>25054</v>
      </c>
      <c r="C25075" s="11">
        <f t="shared" si="391"/>
        <v>1</v>
      </c>
    </row>
    <row r="25076" spans="1:3" ht="12" customHeight="1">
      <c r="A25076" s="3">
        <v>15</v>
      </c>
      <c r="B25076" s="2" t="s">
        <v>25055</v>
      </c>
      <c r="C25076" s="11">
        <f t="shared" si="391"/>
        <v>1</v>
      </c>
    </row>
    <row r="25077" spans="1:3" ht="12" customHeight="1">
      <c r="A25077" s="3">
        <v>15</v>
      </c>
      <c r="B25077" s="2" t="s">
        <v>25056</v>
      </c>
      <c r="C25077" s="11">
        <f t="shared" si="391"/>
        <v>2</v>
      </c>
    </row>
    <row r="25078" spans="1:3" ht="12" customHeight="1">
      <c r="A25078" s="3">
        <v>15</v>
      </c>
      <c r="B25078" s="2" t="s">
        <v>25057</v>
      </c>
      <c r="C25078" s="11">
        <f t="shared" si="391"/>
        <v>1</v>
      </c>
    </row>
    <row r="25079" spans="1:3" ht="12" customHeight="1">
      <c r="A25079" s="3">
        <v>15</v>
      </c>
      <c r="B25079" s="2" t="s">
        <v>25058</v>
      </c>
      <c r="C25079" s="11">
        <f t="shared" si="391"/>
        <v>2</v>
      </c>
    </row>
    <row r="25080" spans="1:3" ht="12" customHeight="1">
      <c r="A25080" s="3">
        <v>15</v>
      </c>
      <c r="B25080" s="2" t="s">
        <v>25059</v>
      </c>
      <c r="C25080" s="11">
        <f t="shared" si="391"/>
        <v>2</v>
      </c>
    </row>
    <row r="25081" spans="1:3" ht="12" customHeight="1">
      <c r="A25081" s="3">
        <v>15</v>
      </c>
      <c r="B25081" s="2" t="s">
        <v>25060</v>
      </c>
      <c r="C25081" s="11">
        <f t="shared" si="391"/>
        <v>1</v>
      </c>
    </row>
    <row r="25082" spans="1:3" ht="12" customHeight="1">
      <c r="A25082" s="3">
        <v>15</v>
      </c>
      <c r="B25082" s="2" t="s">
        <v>25061</v>
      </c>
      <c r="C25082" s="11">
        <f t="shared" si="391"/>
        <v>4</v>
      </c>
    </row>
    <row r="25083" spans="1:3" ht="12" customHeight="1">
      <c r="A25083" s="3">
        <v>15</v>
      </c>
      <c r="B25083" s="2" t="s">
        <v>25062</v>
      </c>
      <c r="C25083" s="11">
        <f t="shared" si="391"/>
        <v>1</v>
      </c>
    </row>
    <row r="25084" spans="1:3" ht="12" customHeight="1">
      <c r="A25084" s="3">
        <v>15</v>
      </c>
      <c r="B25084" s="2" t="s">
        <v>25063</v>
      </c>
      <c r="C25084" s="11">
        <f t="shared" si="391"/>
        <v>2</v>
      </c>
    </row>
    <row r="25085" spans="1:3" ht="12" customHeight="1">
      <c r="A25085" s="3">
        <v>15</v>
      </c>
      <c r="B25085" s="2" t="s">
        <v>25064</v>
      </c>
      <c r="C25085" s="11">
        <f t="shared" si="391"/>
        <v>2</v>
      </c>
    </row>
    <row r="25086" spans="1:3" ht="12" customHeight="1">
      <c r="A25086" s="3">
        <v>15</v>
      </c>
      <c r="B25086" s="2" t="s">
        <v>25065</v>
      </c>
      <c r="C25086" s="11">
        <f t="shared" si="391"/>
        <v>1</v>
      </c>
    </row>
    <row r="25087" spans="1:3" ht="12" customHeight="1">
      <c r="A25087" s="3">
        <v>15</v>
      </c>
      <c r="B25087" s="2" t="s">
        <v>25066</v>
      </c>
      <c r="C25087" s="11">
        <f t="shared" si="391"/>
        <v>1</v>
      </c>
    </row>
    <row r="25088" spans="1:3" ht="12" customHeight="1">
      <c r="A25088" s="3">
        <v>15</v>
      </c>
      <c r="B25088" s="2" t="s">
        <v>25067</v>
      </c>
      <c r="C25088" s="11">
        <f t="shared" si="391"/>
        <v>1</v>
      </c>
    </row>
    <row r="25089" spans="1:3" ht="12" customHeight="1">
      <c r="A25089" s="3">
        <v>15</v>
      </c>
      <c r="B25089" s="2" t="s">
        <v>25068</v>
      </c>
      <c r="C25089" s="11">
        <f t="shared" si="391"/>
        <v>2</v>
      </c>
    </row>
    <row r="25090" spans="1:3" ht="12" customHeight="1">
      <c r="A25090" s="3">
        <v>15</v>
      </c>
      <c r="B25090" s="2" t="s">
        <v>25069</v>
      </c>
      <c r="C25090" s="11">
        <f t="shared" si="391"/>
        <v>3</v>
      </c>
    </row>
    <row r="25091" spans="1:3" ht="12" customHeight="1">
      <c r="A25091" s="3">
        <v>15</v>
      </c>
      <c r="B25091" s="2" t="s">
        <v>25070</v>
      </c>
      <c r="C25091" s="11">
        <f t="shared" ref="C25091:C25154" si="392">LEN(B25091)-LEN(SUBSTITUTE(B25091,"-",""))+1</f>
        <v>2</v>
      </c>
    </row>
    <row r="25092" spans="1:3" ht="12" customHeight="1">
      <c r="A25092" s="3">
        <v>15</v>
      </c>
      <c r="B25092" s="2" t="s">
        <v>25071</v>
      </c>
      <c r="C25092" s="11">
        <f t="shared" si="392"/>
        <v>3</v>
      </c>
    </row>
    <row r="25093" spans="1:3" ht="12" customHeight="1">
      <c r="A25093" s="3">
        <v>15</v>
      </c>
      <c r="B25093" s="2" t="s">
        <v>25072</v>
      </c>
      <c r="C25093" s="11">
        <f t="shared" si="392"/>
        <v>1</v>
      </c>
    </row>
    <row r="25094" spans="1:3" ht="12" customHeight="1">
      <c r="A25094" s="3">
        <v>15</v>
      </c>
      <c r="B25094" s="2" t="s">
        <v>25073</v>
      </c>
      <c r="C25094" s="11">
        <f t="shared" si="392"/>
        <v>2</v>
      </c>
    </row>
    <row r="25095" spans="1:3" ht="12" customHeight="1">
      <c r="A25095" s="3">
        <v>15</v>
      </c>
      <c r="B25095" s="2" t="s">
        <v>25074</v>
      </c>
      <c r="C25095" s="11">
        <f t="shared" si="392"/>
        <v>2</v>
      </c>
    </row>
    <row r="25096" spans="1:3" ht="12" customHeight="1">
      <c r="A25096" s="3">
        <v>15</v>
      </c>
      <c r="B25096" s="2" t="s">
        <v>25075</v>
      </c>
      <c r="C25096" s="11">
        <f t="shared" si="392"/>
        <v>2</v>
      </c>
    </row>
    <row r="25097" spans="1:3" ht="12" customHeight="1">
      <c r="A25097" s="3">
        <v>15</v>
      </c>
      <c r="B25097" s="2" t="s">
        <v>25076</v>
      </c>
      <c r="C25097" s="11">
        <f t="shared" si="392"/>
        <v>1</v>
      </c>
    </row>
    <row r="25098" spans="1:3" ht="12" customHeight="1">
      <c r="A25098" s="3">
        <v>15</v>
      </c>
      <c r="B25098" s="2" t="s">
        <v>25077</v>
      </c>
      <c r="C25098" s="11">
        <f t="shared" si="392"/>
        <v>1</v>
      </c>
    </row>
    <row r="25099" spans="1:3" ht="12" customHeight="1">
      <c r="A25099" s="3">
        <v>15</v>
      </c>
      <c r="B25099" s="2" t="s">
        <v>25078</v>
      </c>
      <c r="C25099" s="11">
        <f t="shared" si="392"/>
        <v>1</v>
      </c>
    </row>
    <row r="25100" spans="1:3" ht="12" customHeight="1">
      <c r="A25100" s="3">
        <v>15</v>
      </c>
      <c r="B25100" s="2" t="s">
        <v>25079</v>
      </c>
      <c r="C25100" s="11">
        <f t="shared" si="392"/>
        <v>2</v>
      </c>
    </row>
    <row r="25101" spans="1:3" ht="12" customHeight="1">
      <c r="A25101" s="3">
        <v>15</v>
      </c>
      <c r="B25101" s="2" t="s">
        <v>25080</v>
      </c>
      <c r="C25101" s="11">
        <f t="shared" si="392"/>
        <v>1</v>
      </c>
    </row>
    <row r="25102" spans="1:3" ht="12" customHeight="1">
      <c r="A25102" s="3">
        <v>15</v>
      </c>
      <c r="B25102" s="2" t="s">
        <v>25081</v>
      </c>
      <c r="C25102" s="11">
        <f t="shared" si="392"/>
        <v>2</v>
      </c>
    </row>
    <row r="25103" spans="1:3" ht="12" customHeight="1">
      <c r="A25103" s="3">
        <v>15</v>
      </c>
      <c r="B25103" s="2" t="s">
        <v>25082</v>
      </c>
      <c r="C25103" s="11">
        <f t="shared" si="392"/>
        <v>1</v>
      </c>
    </row>
    <row r="25104" spans="1:3" ht="12" customHeight="1">
      <c r="A25104" s="3">
        <v>15</v>
      </c>
      <c r="B25104" s="2" t="s">
        <v>25083</v>
      </c>
      <c r="C25104" s="11">
        <f t="shared" si="392"/>
        <v>2</v>
      </c>
    </row>
    <row r="25105" spans="1:3" ht="12" customHeight="1">
      <c r="A25105" s="3">
        <v>15</v>
      </c>
      <c r="B25105" s="2" t="s">
        <v>25084</v>
      </c>
      <c r="C25105" s="11">
        <f t="shared" si="392"/>
        <v>1</v>
      </c>
    </row>
    <row r="25106" spans="1:3" ht="12" customHeight="1">
      <c r="A25106" s="3">
        <v>15</v>
      </c>
      <c r="B25106" s="2" t="s">
        <v>25085</v>
      </c>
      <c r="C25106" s="11">
        <f t="shared" si="392"/>
        <v>2</v>
      </c>
    </row>
    <row r="25107" spans="1:3" ht="12" customHeight="1">
      <c r="A25107" s="3">
        <v>15</v>
      </c>
      <c r="B25107" s="2" t="s">
        <v>25086</v>
      </c>
      <c r="C25107" s="11">
        <f t="shared" si="392"/>
        <v>1</v>
      </c>
    </row>
    <row r="25108" spans="1:3" ht="12" customHeight="1">
      <c r="A25108" s="3">
        <v>15</v>
      </c>
      <c r="B25108" s="2" t="s">
        <v>25087</v>
      </c>
      <c r="C25108" s="11">
        <f t="shared" si="392"/>
        <v>2</v>
      </c>
    </row>
    <row r="25109" spans="1:3" ht="12" customHeight="1">
      <c r="A25109" s="3">
        <v>15</v>
      </c>
      <c r="B25109" s="2" t="s">
        <v>25088</v>
      </c>
      <c r="C25109" s="11">
        <f t="shared" si="392"/>
        <v>2</v>
      </c>
    </row>
    <row r="25110" spans="1:3" ht="12" customHeight="1">
      <c r="A25110" s="3">
        <v>15</v>
      </c>
      <c r="B25110" s="2" t="s">
        <v>25089</v>
      </c>
      <c r="C25110" s="11">
        <f t="shared" si="392"/>
        <v>2</v>
      </c>
    </row>
    <row r="25111" spans="1:3" ht="12" customHeight="1">
      <c r="A25111" s="3">
        <v>15</v>
      </c>
      <c r="B25111" s="2" t="s">
        <v>25090</v>
      </c>
      <c r="C25111" s="11">
        <f t="shared" si="392"/>
        <v>2</v>
      </c>
    </row>
    <row r="25112" spans="1:3" ht="12" customHeight="1">
      <c r="A25112" s="3">
        <v>15</v>
      </c>
      <c r="B25112" s="2" t="s">
        <v>25091</v>
      </c>
      <c r="C25112" s="11">
        <f t="shared" si="392"/>
        <v>2</v>
      </c>
    </row>
    <row r="25113" spans="1:3" ht="12" customHeight="1">
      <c r="A25113" s="3">
        <v>15</v>
      </c>
      <c r="B25113" s="2" t="s">
        <v>25092</v>
      </c>
      <c r="C25113" s="11">
        <f t="shared" si="392"/>
        <v>1</v>
      </c>
    </row>
    <row r="25114" spans="1:3" ht="12" customHeight="1">
      <c r="A25114" s="3">
        <v>15</v>
      </c>
      <c r="B25114" s="2" t="s">
        <v>25093</v>
      </c>
      <c r="C25114" s="11">
        <f t="shared" si="392"/>
        <v>2</v>
      </c>
    </row>
    <row r="25115" spans="1:3" ht="12" customHeight="1">
      <c r="A25115" s="3">
        <v>15</v>
      </c>
      <c r="B25115" s="2" t="s">
        <v>25094</v>
      </c>
      <c r="C25115" s="11">
        <f t="shared" si="392"/>
        <v>3</v>
      </c>
    </row>
    <row r="25116" spans="1:3" ht="12" customHeight="1">
      <c r="A25116" s="3">
        <v>15</v>
      </c>
      <c r="B25116" s="2" t="s">
        <v>25095</v>
      </c>
      <c r="C25116" s="11">
        <f t="shared" si="392"/>
        <v>2</v>
      </c>
    </row>
    <row r="25117" spans="1:3" ht="12" customHeight="1">
      <c r="A25117" s="3">
        <v>15</v>
      </c>
      <c r="B25117" s="2" t="s">
        <v>25096</v>
      </c>
      <c r="C25117" s="11">
        <f t="shared" si="392"/>
        <v>1</v>
      </c>
    </row>
    <row r="25118" spans="1:3" ht="12" customHeight="1">
      <c r="A25118" s="3">
        <v>15</v>
      </c>
      <c r="B25118" s="2" t="s">
        <v>25097</v>
      </c>
      <c r="C25118" s="11">
        <f t="shared" si="392"/>
        <v>1</v>
      </c>
    </row>
    <row r="25119" spans="1:3" ht="12" customHeight="1">
      <c r="A25119" s="3">
        <v>15</v>
      </c>
      <c r="B25119" s="2" t="s">
        <v>25098</v>
      </c>
      <c r="C25119" s="11">
        <f t="shared" si="392"/>
        <v>1</v>
      </c>
    </row>
    <row r="25120" spans="1:3" ht="12" customHeight="1">
      <c r="A25120" s="3">
        <v>15</v>
      </c>
      <c r="B25120" s="2" t="s">
        <v>25099</v>
      </c>
      <c r="C25120" s="11">
        <f t="shared" si="392"/>
        <v>1</v>
      </c>
    </row>
    <row r="25121" spans="1:3" ht="12" customHeight="1">
      <c r="A25121" s="3">
        <v>15</v>
      </c>
      <c r="B25121" s="2" t="s">
        <v>25100</v>
      </c>
      <c r="C25121" s="11">
        <f t="shared" si="392"/>
        <v>2</v>
      </c>
    </row>
    <row r="25122" spans="1:3" ht="12" customHeight="1">
      <c r="A25122" s="3">
        <v>15</v>
      </c>
      <c r="B25122" s="2" t="s">
        <v>25101</v>
      </c>
      <c r="C25122" s="11">
        <f t="shared" si="392"/>
        <v>2</v>
      </c>
    </row>
    <row r="25123" spans="1:3" ht="12" customHeight="1">
      <c r="A25123" s="3">
        <v>15</v>
      </c>
      <c r="B25123" s="2" t="s">
        <v>25102</v>
      </c>
      <c r="C25123" s="11">
        <f t="shared" si="392"/>
        <v>2</v>
      </c>
    </row>
    <row r="25124" spans="1:3" ht="12" customHeight="1">
      <c r="A25124" s="3">
        <v>15</v>
      </c>
      <c r="B25124" s="2" t="s">
        <v>25103</v>
      </c>
      <c r="C25124" s="11">
        <f t="shared" si="392"/>
        <v>2</v>
      </c>
    </row>
    <row r="25125" spans="1:3" ht="12" customHeight="1">
      <c r="A25125" s="3">
        <v>15</v>
      </c>
      <c r="B25125" s="2" t="s">
        <v>25104</v>
      </c>
      <c r="C25125" s="11">
        <f t="shared" si="392"/>
        <v>1</v>
      </c>
    </row>
    <row r="25126" spans="1:3" ht="12" customHeight="1">
      <c r="A25126" s="3">
        <v>15</v>
      </c>
      <c r="B25126" s="2" t="s">
        <v>25105</v>
      </c>
      <c r="C25126" s="11">
        <f t="shared" si="392"/>
        <v>2</v>
      </c>
    </row>
    <row r="25127" spans="1:3" ht="12" customHeight="1">
      <c r="A25127" s="3">
        <v>15</v>
      </c>
      <c r="B25127" s="2" t="s">
        <v>25106</v>
      </c>
      <c r="C25127" s="11">
        <f t="shared" si="392"/>
        <v>3</v>
      </c>
    </row>
    <row r="25128" spans="1:3" ht="12" customHeight="1">
      <c r="A25128" s="3">
        <v>15</v>
      </c>
      <c r="B25128" s="2" t="s">
        <v>25107</v>
      </c>
      <c r="C25128" s="11">
        <f t="shared" si="392"/>
        <v>2</v>
      </c>
    </row>
    <row r="25129" spans="1:3" ht="12" customHeight="1">
      <c r="A25129" s="3">
        <v>15</v>
      </c>
      <c r="B25129" s="2" t="s">
        <v>25108</v>
      </c>
      <c r="C25129" s="11">
        <f t="shared" si="392"/>
        <v>1</v>
      </c>
    </row>
    <row r="25130" spans="1:3" ht="12" customHeight="1">
      <c r="A25130" s="3">
        <v>15</v>
      </c>
      <c r="B25130" s="2" t="s">
        <v>25109</v>
      </c>
      <c r="C25130" s="11">
        <f t="shared" si="392"/>
        <v>1</v>
      </c>
    </row>
    <row r="25131" spans="1:3" ht="12" customHeight="1">
      <c r="A25131" s="3">
        <v>15</v>
      </c>
      <c r="B25131" s="2" t="s">
        <v>25110</v>
      </c>
      <c r="C25131" s="11">
        <f t="shared" si="392"/>
        <v>1</v>
      </c>
    </row>
    <row r="25132" spans="1:3" ht="12" customHeight="1">
      <c r="A25132" s="3">
        <v>15</v>
      </c>
      <c r="B25132" s="2" t="s">
        <v>25111</v>
      </c>
      <c r="C25132" s="11">
        <f t="shared" si="392"/>
        <v>2</v>
      </c>
    </row>
    <row r="25133" spans="1:3" ht="12" customHeight="1">
      <c r="A25133" s="3">
        <v>15</v>
      </c>
      <c r="B25133" s="2" t="s">
        <v>25112</v>
      </c>
      <c r="C25133" s="11">
        <f t="shared" si="392"/>
        <v>2</v>
      </c>
    </row>
    <row r="25134" spans="1:3" ht="12" customHeight="1">
      <c r="A25134" s="3">
        <v>15</v>
      </c>
      <c r="B25134" s="2" t="s">
        <v>25113</v>
      </c>
      <c r="C25134" s="11">
        <f t="shared" si="392"/>
        <v>2</v>
      </c>
    </row>
    <row r="25135" spans="1:3" ht="12" customHeight="1">
      <c r="A25135" s="3">
        <v>15</v>
      </c>
      <c r="B25135" s="2" t="s">
        <v>25114</v>
      </c>
      <c r="C25135" s="11">
        <f t="shared" si="392"/>
        <v>1</v>
      </c>
    </row>
    <row r="25136" spans="1:3" ht="12" customHeight="1">
      <c r="A25136" s="3">
        <v>15</v>
      </c>
      <c r="B25136" s="2" t="s">
        <v>25115</v>
      </c>
      <c r="C25136" s="11">
        <f t="shared" si="392"/>
        <v>1</v>
      </c>
    </row>
    <row r="25137" spans="1:3" ht="12" customHeight="1">
      <c r="A25137" s="3">
        <v>15</v>
      </c>
      <c r="B25137" s="2" t="s">
        <v>25116</v>
      </c>
      <c r="C25137" s="11">
        <f t="shared" si="392"/>
        <v>3</v>
      </c>
    </row>
    <row r="25138" spans="1:3" ht="12" customHeight="1">
      <c r="A25138" s="3">
        <v>15</v>
      </c>
      <c r="B25138" s="2" t="s">
        <v>25117</v>
      </c>
      <c r="C25138" s="11">
        <f t="shared" si="392"/>
        <v>1</v>
      </c>
    </row>
    <row r="25139" spans="1:3" ht="12" customHeight="1">
      <c r="A25139" s="3">
        <v>15</v>
      </c>
      <c r="B25139" s="2" t="s">
        <v>25118</v>
      </c>
      <c r="C25139" s="11">
        <f t="shared" si="392"/>
        <v>1</v>
      </c>
    </row>
    <row r="25140" spans="1:3" ht="12" customHeight="1">
      <c r="A25140" s="3">
        <v>15</v>
      </c>
      <c r="B25140" s="2" t="s">
        <v>25119</v>
      </c>
      <c r="C25140" s="11">
        <f t="shared" si="392"/>
        <v>1</v>
      </c>
    </row>
    <row r="25141" spans="1:3" ht="12" customHeight="1">
      <c r="A25141" s="3">
        <v>15</v>
      </c>
      <c r="B25141" s="2" t="s">
        <v>25120</v>
      </c>
      <c r="C25141" s="11">
        <f t="shared" si="392"/>
        <v>1</v>
      </c>
    </row>
    <row r="25142" spans="1:3" ht="12" customHeight="1">
      <c r="A25142" s="3">
        <v>15</v>
      </c>
      <c r="B25142" s="2" t="s">
        <v>25121</v>
      </c>
      <c r="C25142" s="11">
        <f t="shared" si="392"/>
        <v>1</v>
      </c>
    </row>
    <row r="25143" spans="1:3" ht="12" customHeight="1">
      <c r="A25143" s="3">
        <v>15</v>
      </c>
      <c r="B25143" s="2" t="s">
        <v>25122</v>
      </c>
      <c r="C25143" s="11">
        <f t="shared" si="392"/>
        <v>3</v>
      </c>
    </row>
    <row r="25144" spans="1:3" ht="12" customHeight="1">
      <c r="A25144" s="3">
        <v>15</v>
      </c>
      <c r="B25144" s="2" t="s">
        <v>25123</v>
      </c>
      <c r="C25144" s="11">
        <f t="shared" si="392"/>
        <v>1</v>
      </c>
    </row>
    <row r="25145" spans="1:3" ht="12" customHeight="1">
      <c r="A25145" s="3">
        <v>15</v>
      </c>
      <c r="B25145" s="2" t="s">
        <v>25124</v>
      </c>
      <c r="C25145" s="11">
        <f t="shared" si="392"/>
        <v>1</v>
      </c>
    </row>
    <row r="25146" spans="1:3" ht="12" customHeight="1">
      <c r="A25146" s="3">
        <v>15</v>
      </c>
      <c r="B25146" s="2" t="s">
        <v>25125</v>
      </c>
      <c r="C25146" s="11">
        <f t="shared" si="392"/>
        <v>4</v>
      </c>
    </row>
    <row r="25147" spans="1:3" ht="12" customHeight="1">
      <c r="A25147" s="3">
        <v>15</v>
      </c>
      <c r="B25147" s="2" t="s">
        <v>25126</v>
      </c>
      <c r="C25147" s="11">
        <f t="shared" si="392"/>
        <v>2</v>
      </c>
    </row>
    <row r="25148" spans="1:3" ht="12" customHeight="1">
      <c r="A25148" s="3">
        <v>15</v>
      </c>
      <c r="B25148" s="2" t="s">
        <v>25127</v>
      </c>
      <c r="C25148" s="11">
        <f t="shared" si="392"/>
        <v>1</v>
      </c>
    </row>
    <row r="25149" spans="1:3" ht="12" customHeight="1">
      <c r="A25149" s="3">
        <v>15</v>
      </c>
      <c r="B25149" s="2" t="s">
        <v>25128</v>
      </c>
      <c r="C25149" s="11">
        <f t="shared" si="392"/>
        <v>2</v>
      </c>
    </row>
    <row r="25150" spans="1:3" ht="12" customHeight="1">
      <c r="A25150" s="3">
        <v>15</v>
      </c>
      <c r="B25150" s="2" t="s">
        <v>25129</v>
      </c>
      <c r="C25150" s="11">
        <f t="shared" si="392"/>
        <v>1</v>
      </c>
    </row>
    <row r="25151" spans="1:3" ht="12" customHeight="1">
      <c r="A25151" s="3">
        <v>15</v>
      </c>
      <c r="B25151" s="2" t="s">
        <v>25130</v>
      </c>
      <c r="C25151" s="11">
        <f t="shared" si="392"/>
        <v>2</v>
      </c>
    </row>
    <row r="25152" spans="1:3" ht="12" customHeight="1">
      <c r="A25152" s="3">
        <v>15</v>
      </c>
      <c r="B25152" s="2" t="s">
        <v>25131</v>
      </c>
      <c r="C25152" s="11">
        <f t="shared" si="392"/>
        <v>2</v>
      </c>
    </row>
    <row r="25153" spans="1:3" ht="12" customHeight="1">
      <c r="A25153" s="3">
        <v>15</v>
      </c>
      <c r="B25153" s="2" t="s">
        <v>25132</v>
      </c>
      <c r="C25153" s="11">
        <f t="shared" si="392"/>
        <v>3</v>
      </c>
    </row>
    <row r="25154" spans="1:3" ht="12" customHeight="1">
      <c r="A25154" s="3">
        <v>15</v>
      </c>
      <c r="B25154" s="2" t="s">
        <v>25133</v>
      </c>
      <c r="C25154" s="11">
        <f t="shared" si="392"/>
        <v>1</v>
      </c>
    </row>
    <row r="25155" spans="1:3" ht="12" customHeight="1">
      <c r="A25155" s="3">
        <v>15</v>
      </c>
      <c r="B25155" s="2" t="s">
        <v>25134</v>
      </c>
      <c r="C25155" s="11">
        <f t="shared" ref="C25155:C25218" si="393">LEN(B25155)-LEN(SUBSTITUTE(B25155,"-",""))+1</f>
        <v>1</v>
      </c>
    </row>
    <row r="25156" spans="1:3" ht="12" customHeight="1">
      <c r="A25156" s="3">
        <v>15</v>
      </c>
      <c r="B25156" s="2" t="s">
        <v>25135</v>
      </c>
      <c r="C25156" s="11">
        <f t="shared" si="393"/>
        <v>1</v>
      </c>
    </row>
    <row r="25157" spans="1:3" ht="12" customHeight="1">
      <c r="A25157" s="3">
        <v>15</v>
      </c>
      <c r="B25157" s="2" t="s">
        <v>25136</v>
      </c>
      <c r="C25157" s="11">
        <f t="shared" si="393"/>
        <v>1</v>
      </c>
    </row>
    <row r="25158" spans="1:3" ht="12" customHeight="1">
      <c r="A25158" s="3">
        <v>15</v>
      </c>
      <c r="B25158" s="2" t="s">
        <v>25137</v>
      </c>
      <c r="C25158" s="11">
        <f t="shared" si="393"/>
        <v>1</v>
      </c>
    </row>
    <row r="25159" spans="1:3" ht="12" customHeight="1">
      <c r="A25159" s="3">
        <v>15</v>
      </c>
      <c r="B25159" s="2" t="s">
        <v>25138</v>
      </c>
      <c r="C25159" s="11">
        <f t="shared" si="393"/>
        <v>1</v>
      </c>
    </row>
    <row r="25160" spans="1:3" ht="12" customHeight="1">
      <c r="A25160" s="3">
        <v>15</v>
      </c>
      <c r="B25160" s="2" t="s">
        <v>25139</v>
      </c>
      <c r="C25160" s="11">
        <f t="shared" si="393"/>
        <v>1</v>
      </c>
    </row>
    <row r="25161" spans="1:3" ht="12" customHeight="1">
      <c r="A25161" s="3">
        <v>15</v>
      </c>
      <c r="B25161" s="2" t="s">
        <v>25140</v>
      </c>
      <c r="C25161" s="11">
        <f t="shared" si="393"/>
        <v>2</v>
      </c>
    </row>
    <row r="25162" spans="1:3" ht="12" customHeight="1">
      <c r="A25162" s="3">
        <v>15</v>
      </c>
      <c r="B25162" s="2" t="s">
        <v>25141</v>
      </c>
      <c r="C25162" s="11">
        <f t="shared" si="393"/>
        <v>2</v>
      </c>
    </row>
    <row r="25163" spans="1:3" ht="12" customHeight="1">
      <c r="A25163" s="3">
        <v>15</v>
      </c>
      <c r="B25163" s="2" t="s">
        <v>25142</v>
      </c>
      <c r="C25163" s="11">
        <f t="shared" si="393"/>
        <v>1</v>
      </c>
    </row>
    <row r="25164" spans="1:3" ht="12" customHeight="1">
      <c r="A25164" s="3">
        <v>15</v>
      </c>
      <c r="B25164" s="2" t="s">
        <v>25143</v>
      </c>
      <c r="C25164" s="11">
        <f t="shared" si="393"/>
        <v>1</v>
      </c>
    </row>
    <row r="25165" spans="1:3" ht="12" customHeight="1">
      <c r="A25165" s="3">
        <v>15</v>
      </c>
      <c r="B25165" s="2" t="s">
        <v>25144</v>
      </c>
      <c r="C25165" s="11">
        <f t="shared" si="393"/>
        <v>1</v>
      </c>
    </row>
    <row r="25166" spans="1:3" ht="12" customHeight="1">
      <c r="A25166" s="3">
        <v>15</v>
      </c>
      <c r="B25166" s="2" t="s">
        <v>25145</v>
      </c>
      <c r="C25166" s="11">
        <f t="shared" si="393"/>
        <v>2</v>
      </c>
    </row>
    <row r="25167" spans="1:3" ht="12" customHeight="1">
      <c r="A25167" s="3">
        <v>15</v>
      </c>
      <c r="B25167" s="2" t="s">
        <v>25146</v>
      </c>
      <c r="C25167" s="11">
        <f t="shared" si="393"/>
        <v>1</v>
      </c>
    </row>
    <row r="25168" spans="1:3" ht="12" customHeight="1">
      <c r="A25168" s="3">
        <v>15</v>
      </c>
      <c r="B25168" s="2" t="s">
        <v>25147</v>
      </c>
      <c r="C25168" s="11">
        <f t="shared" si="393"/>
        <v>1</v>
      </c>
    </row>
    <row r="25169" spans="1:3" ht="12" customHeight="1">
      <c r="A25169" s="3">
        <v>15</v>
      </c>
      <c r="B25169" s="2" t="s">
        <v>25148</v>
      </c>
      <c r="C25169" s="11">
        <f t="shared" si="393"/>
        <v>1</v>
      </c>
    </row>
    <row r="25170" spans="1:3" ht="12" customHeight="1">
      <c r="A25170" s="3">
        <v>15</v>
      </c>
      <c r="B25170" s="2" t="s">
        <v>25149</v>
      </c>
      <c r="C25170" s="11">
        <f t="shared" si="393"/>
        <v>1</v>
      </c>
    </row>
    <row r="25171" spans="1:3" ht="12" customHeight="1">
      <c r="A25171" s="3">
        <v>15</v>
      </c>
      <c r="B25171" s="2" t="s">
        <v>25150</v>
      </c>
      <c r="C25171" s="11">
        <f t="shared" si="393"/>
        <v>1</v>
      </c>
    </row>
    <row r="25172" spans="1:3" ht="12" customHeight="1">
      <c r="A25172" s="3">
        <v>15</v>
      </c>
      <c r="B25172" s="2" t="s">
        <v>25151</v>
      </c>
      <c r="C25172" s="11">
        <f t="shared" si="393"/>
        <v>1</v>
      </c>
    </row>
    <row r="25173" spans="1:3" ht="12" customHeight="1">
      <c r="A25173" s="3">
        <v>15</v>
      </c>
      <c r="B25173" s="2" t="s">
        <v>25152</v>
      </c>
      <c r="C25173" s="11">
        <f t="shared" si="393"/>
        <v>1</v>
      </c>
    </row>
    <row r="25174" spans="1:3" ht="12" customHeight="1">
      <c r="A25174" s="3">
        <v>15</v>
      </c>
      <c r="B25174" s="2" t="s">
        <v>25153</v>
      </c>
      <c r="C25174" s="11">
        <f t="shared" si="393"/>
        <v>1</v>
      </c>
    </row>
    <row r="25175" spans="1:3" ht="12" customHeight="1">
      <c r="A25175" s="3">
        <v>15</v>
      </c>
      <c r="B25175" s="2" t="s">
        <v>25154</v>
      </c>
      <c r="C25175" s="11">
        <f t="shared" si="393"/>
        <v>2</v>
      </c>
    </row>
    <row r="25176" spans="1:3" ht="12" customHeight="1">
      <c r="A25176" s="3">
        <v>15</v>
      </c>
      <c r="B25176" s="2" t="s">
        <v>25155</v>
      </c>
      <c r="C25176" s="11">
        <f t="shared" si="393"/>
        <v>2</v>
      </c>
    </row>
    <row r="25177" spans="1:3" ht="12" customHeight="1">
      <c r="A25177" s="3">
        <v>15</v>
      </c>
      <c r="B25177" s="2" t="s">
        <v>25156</v>
      </c>
      <c r="C25177" s="11">
        <f t="shared" si="393"/>
        <v>1</v>
      </c>
    </row>
    <row r="25178" spans="1:3" ht="12" customHeight="1">
      <c r="A25178" s="3">
        <v>15</v>
      </c>
      <c r="B25178" s="2" t="s">
        <v>25157</v>
      </c>
      <c r="C25178" s="11">
        <f t="shared" si="393"/>
        <v>1</v>
      </c>
    </row>
    <row r="25179" spans="1:3" ht="12" customHeight="1">
      <c r="A25179" s="3">
        <v>15</v>
      </c>
      <c r="B25179" s="2" t="s">
        <v>25158</v>
      </c>
      <c r="C25179" s="11">
        <f t="shared" si="393"/>
        <v>1</v>
      </c>
    </row>
    <row r="25180" spans="1:3" ht="12" customHeight="1">
      <c r="A25180" s="3">
        <v>15</v>
      </c>
      <c r="B25180" s="2" t="s">
        <v>25159</v>
      </c>
      <c r="C25180" s="11">
        <f t="shared" si="393"/>
        <v>2</v>
      </c>
    </row>
    <row r="25181" spans="1:3" ht="12" customHeight="1">
      <c r="A25181" s="3">
        <v>15</v>
      </c>
      <c r="B25181" s="2" t="s">
        <v>25160</v>
      </c>
      <c r="C25181" s="11">
        <f t="shared" si="393"/>
        <v>1</v>
      </c>
    </row>
    <row r="25182" spans="1:3" ht="12" customHeight="1">
      <c r="A25182" s="3">
        <v>15</v>
      </c>
      <c r="B25182" s="2" t="s">
        <v>25161</v>
      </c>
      <c r="C25182" s="11">
        <f t="shared" si="393"/>
        <v>2</v>
      </c>
    </row>
    <row r="25183" spans="1:3" ht="12" customHeight="1">
      <c r="A25183" s="3">
        <v>15</v>
      </c>
      <c r="B25183" s="2" t="s">
        <v>25162</v>
      </c>
      <c r="C25183" s="11">
        <f t="shared" si="393"/>
        <v>2</v>
      </c>
    </row>
    <row r="25184" spans="1:3" ht="12" customHeight="1">
      <c r="A25184" s="3">
        <v>15</v>
      </c>
      <c r="B25184" s="2" t="s">
        <v>25163</v>
      </c>
      <c r="C25184" s="11">
        <f t="shared" si="393"/>
        <v>2</v>
      </c>
    </row>
    <row r="25185" spans="1:3" ht="12" customHeight="1">
      <c r="A25185" s="3">
        <v>15</v>
      </c>
      <c r="B25185" s="2" t="s">
        <v>25164</v>
      </c>
      <c r="C25185" s="11">
        <f t="shared" si="393"/>
        <v>1</v>
      </c>
    </row>
    <row r="25186" spans="1:3" ht="12" customHeight="1">
      <c r="A25186" s="3">
        <v>15</v>
      </c>
      <c r="B25186" s="2" t="s">
        <v>25165</v>
      </c>
      <c r="C25186" s="11">
        <f t="shared" si="393"/>
        <v>1</v>
      </c>
    </row>
    <row r="25187" spans="1:3" ht="12" customHeight="1">
      <c r="A25187" s="3">
        <v>15</v>
      </c>
      <c r="B25187" s="2" t="s">
        <v>25166</v>
      </c>
      <c r="C25187" s="11">
        <f t="shared" si="393"/>
        <v>2</v>
      </c>
    </row>
    <row r="25188" spans="1:3" ht="12" customHeight="1">
      <c r="A25188" s="3">
        <v>15</v>
      </c>
      <c r="B25188" s="2" t="s">
        <v>25167</v>
      </c>
      <c r="C25188" s="11">
        <f t="shared" si="393"/>
        <v>2</v>
      </c>
    </row>
    <row r="25189" spans="1:3" ht="12" customHeight="1">
      <c r="A25189" s="3">
        <v>15</v>
      </c>
      <c r="B25189" s="2" t="s">
        <v>25168</v>
      </c>
      <c r="C25189" s="11">
        <f t="shared" si="393"/>
        <v>1</v>
      </c>
    </row>
    <row r="25190" spans="1:3" ht="12" customHeight="1">
      <c r="A25190" s="3">
        <v>15</v>
      </c>
      <c r="B25190" s="2" t="s">
        <v>25169</v>
      </c>
      <c r="C25190" s="11">
        <f t="shared" si="393"/>
        <v>1</v>
      </c>
    </row>
    <row r="25191" spans="1:3" ht="12" customHeight="1">
      <c r="A25191" s="3">
        <v>15</v>
      </c>
      <c r="B25191" s="2" t="s">
        <v>25170</v>
      </c>
      <c r="C25191" s="11">
        <f t="shared" si="393"/>
        <v>3</v>
      </c>
    </row>
    <row r="25192" spans="1:3" ht="12" customHeight="1">
      <c r="A25192" s="3">
        <v>15</v>
      </c>
      <c r="B25192" s="2" t="s">
        <v>25171</v>
      </c>
      <c r="C25192" s="11">
        <f t="shared" si="393"/>
        <v>1</v>
      </c>
    </row>
    <row r="25193" spans="1:3" ht="12" customHeight="1">
      <c r="A25193" s="3">
        <v>15</v>
      </c>
      <c r="B25193" s="2" t="s">
        <v>25172</v>
      </c>
      <c r="C25193" s="11">
        <f t="shared" si="393"/>
        <v>2</v>
      </c>
    </row>
    <row r="25194" spans="1:3" ht="12" customHeight="1">
      <c r="A25194" s="3">
        <v>15</v>
      </c>
      <c r="B25194" s="2" t="s">
        <v>25173</v>
      </c>
      <c r="C25194" s="11">
        <f t="shared" si="393"/>
        <v>1</v>
      </c>
    </row>
    <row r="25195" spans="1:3" ht="12" customHeight="1">
      <c r="A25195" s="3">
        <v>15</v>
      </c>
      <c r="B25195" s="2" t="s">
        <v>25174</v>
      </c>
      <c r="C25195" s="11">
        <f t="shared" si="393"/>
        <v>1</v>
      </c>
    </row>
    <row r="25196" spans="1:3" ht="12" customHeight="1">
      <c r="A25196" s="3">
        <v>15</v>
      </c>
      <c r="B25196" s="2" t="s">
        <v>25175</v>
      </c>
      <c r="C25196" s="11">
        <f t="shared" si="393"/>
        <v>1</v>
      </c>
    </row>
    <row r="25197" spans="1:3" ht="12" customHeight="1">
      <c r="A25197" s="3">
        <v>15</v>
      </c>
      <c r="B25197" s="2" t="s">
        <v>25176</v>
      </c>
      <c r="C25197" s="11">
        <f t="shared" si="393"/>
        <v>2</v>
      </c>
    </row>
    <row r="25198" spans="1:3" ht="12" customHeight="1">
      <c r="A25198" s="3">
        <v>15</v>
      </c>
      <c r="B25198" s="2" t="s">
        <v>25177</v>
      </c>
      <c r="C25198" s="11">
        <f t="shared" si="393"/>
        <v>2</v>
      </c>
    </row>
    <row r="25199" spans="1:3" ht="12" customHeight="1">
      <c r="A25199" s="3">
        <v>15</v>
      </c>
      <c r="B25199" s="2" t="s">
        <v>25178</v>
      </c>
      <c r="C25199" s="11">
        <f t="shared" si="393"/>
        <v>2</v>
      </c>
    </row>
    <row r="25200" spans="1:3" ht="12" customHeight="1">
      <c r="A25200" s="3">
        <v>15</v>
      </c>
      <c r="B25200" s="2" t="s">
        <v>25179</v>
      </c>
      <c r="C25200" s="11">
        <f t="shared" si="393"/>
        <v>1</v>
      </c>
    </row>
    <row r="25201" spans="1:3" ht="12" customHeight="1">
      <c r="A25201" s="3">
        <v>15</v>
      </c>
      <c r="B25201" s="2" t="s">
        <v>25180</v>
      </c>
      <c r="C25201" s="11">
        <f t="shared" si="393"/>
        <v>3</v>
      </c>
    </row>
    <row r="25202" spans="1:3" ht="12" customHeight="1">
      <c r="A25202" s="3">
        <v>15</v>
      </c>
      <c r="B25202" s="2" t="s">
        <v>25181</v>
      </c>
      <c r="C25202" s="11">
        <f t="shared" si="393"/>
        <v>1</v>
      </c>
    </row>
    <row r="25203" spans="1:3" ht="12" customHeight="1">
      <c r="A25203" s="3">
        <v>15</v>
      </c>
      <c r="B25203" s="2" t="s">
        <v>25182</v>
      </c>
      <c r="C25203" s="11">
        <f t="shared" si="393"/>
        <v>2</v>
      </c>
    </row>
    <row r="25204" spans="1:3" ht="12" customHeight="1">
      <c r="A25204" s="3">
        <v>15</v>
      </c>
      <c r="B25204" s="2" t="s">
        <v>25183</v>
      </c>
      <c r="C25204" s="11">
        <f t="shared" si="393"/>
        <v>2</v>
      </c>
    </row>
    <row r="25205" spans="1:3" ht="12" customHeight="1">
      <c r="A25205" s="3">
        <v>15</v>
      </c>
      <c r="B25205" s="2" t="s">
        <v>25184</v>
      </c>
      <c r="C25205" s="11">
        <f t="shared" si="393"/>
        <v>2</v>
      </c>
    </row>
    <row r="25206" spans="1:3" ht="12" customHeight="1">
      <c r="A25206" s="3">
        <v>15</v>
      </c>
      <c r="B25206" s="2" t="s">
        <v>25185</v>
      </c>
      <c r="C25206" s="11">
        <f t="shared" si="393"/>
        <v>2</v>
      </c>
    </row>
    <row r="25207" spans="1:3" ht="12" customHeight="1">
      <c r="A25207" s="3">
        <v>15</v>
      </c>
      <c r="B25207" s="2" t="s">
        <v>25186</v>
      </c>
      <c r="C25207" s="11">
        <f t="shared" si="393"/>
        <v>1</v>
      </c>
    </row>
    <row r="25208" spans="1:3" ht="12" customHeight="1">
      <c r="A25208" s="3">
        <v>15</v>
      </c>
      <c r="B25208" s="2" t="s">
        <v>25187</v>
      </c>
      <c r="C25208" s="11">
        <f t="shared" si="393"/>
        <v>1</v>
      </c>
    </row>
    <row r="25209" spans="1:3" ht="12" customHeight="1">
      <c r="A25209" s="3">
        <v>15</v>
      </c>
      <c r="B25209" s="2" t="s">
        <v>25188</v>
      </c>
      <c r="C25209" s="11">
        <f t="shared" si="393"/>
        <v>2</v>
      </c>
    </row>
    <row r="25210" spans="1:3" ht="12" customHeight="1">
      <c r="A25210" s="3">
        <v>15</v>
      </c>
      <c r="B25210" s="2" t="s">
        <v>25189</v>
      </c>
      <c r="C25210" s="11">
        <f t="shared" si="393"/>
        <v>2</v>
      </c>
    </row>
    <row r="25211" spans="1:3" ht="12" customHeight="1">
      <c r="A25211" s="3">
        <v>15</v>
      </c>
      <c r="B25211" s="2" t="s">
        <v>25190</v>
      </c>
      <c r="C25211" s="11">
        <f t="shared" si="393"/>
        <v>1</v>
      </c>
    </row>
    <row r="25212" spans="1:3" ht="12" customHeight="1">
      <c r="A25212" s="3">
        <v>15</v>
      </c>
      <c r="B25212" s="2" t="s">
        <v>25191</v>
      </c>
      <c r="C25212" s="11">
        <f t="shared" si="393"/>
        <v>1</v>
      </c>
    </row>
    <row r="25213" spans="1:3" ht="12" customHeight="1">
      <c r="A25213" s="3">
        <v>15</v>
      </c>
      <c r="B25213" s="2" t="s">
        <v>25192</v>
      </c>
      <c r="C25213" s="11">
        <f t="shared" si="393"/>
        <v>1</v>
      </c>
    </row>
    <row r="25214" spans="1:3" ht="12" customHeight="1">
      <c r="A25214" s="3">
        <v>15</v>
      </c>
      <c r="B25214" s="2" t="s">
        <v>25193</v>
      </c>
      <c r="C25214" s="11">
        <f t="shared" si="393"/>
        <v>1</v>
      </c>
    </row>
    <row r="25215" spans="1:3" ht="12" customHeight="1">
      <c r="A25215" s="3">
        <v>15</v>
      </c>
      <c r="B25215" s="2" t="s">
        <v>25194</v>
      </c>
      <c r="C25215" s="11">
        <f t="shared" si="393"/>
        <v>1</v>
      </c>
    </row>
    <row r="25216" spans="1:3" ht="12" customHeight="1">
      <c r="A25216" s="3">
        <v>15</v>
      </c>
      <c r="B25216" s="2" t="s">
        <v>25195</v>
      </c>
      <c r="C25216" s="11">
        <f t="shared" si="393"/>
        <v>1</v>
      </c>
    </row>
    <row r="25217" spans="1:3" ht="12" customHeight="1">
      <c r="A25217" s="3">
        <v>15</v>
      </c>
      <c r="B25217" s="2" t="s">
        <v>25196</v>
      </c>
      <c r="C25217" s="11">
        <f t="shared" si="393"/>
        <v>2</v>
      </c>
    </row>
    <row r="25218" spans="1:3" ht="12" customHeight="1">
      <c r="A25218" s="3">
        <v>15</v>
      </c>
      <c r="B25218" s="2" t="s">
        <v>25197</v>
      </c>
      <c r="C25218" s="11">
        <f t="shared" si="393"/>
        <v>2</v>
      </c>
    </row>
    <row r="25219" spans="1:3" ht="12" customHeight="1">
      <c r="A25219" s="3">
        <v>15</v>
      </c>
      <c r="B25219" s="2" t="s">
        <v>25198</v>
      </c>
      <c r="C25219" s="11">
        <f t="shared" ref="C25219:C25282" si="394">LEN(B25219)-LEN(SUBSTITUTE(B25219,"-",""))+1</f>
        <v>2</v>
      </c>
    </row>
    <row r="25220" spans="1:3" ht="12" customHeight="1">
      <c r="A25220" s="3">
        <v>15</v>
      </c>
      <c r="B25220" s="2" t="s">
        <v>25199</v>
      </c>
      <c r="C25220" s="11">
        <f t="shared" si="394"/>
        <v>2</v>
      </c>
    </row>
    <row r="25221" spans="1:3" ht="12" customHeight="1">
      <c r="A25221" s="3">
        <v>15</v>
      </c>
      <c r="B25221" s="2" t="s">
        <v>25200</v>
      </c>
      <c r="C25221" s="11">
        <f t="shared" si="394"/>
        <v>2</v>
      </c>
    </row>
    <row r="25222" spans="1:3" ht="12" customHeight="1">
      <c r="A25222" s="3">
        <v>15</v>
      </c>
      <c r="B25222" s="2" t="s">
        <v>25201</v>
      </c>
      <c r="C25222" s="11">
        <f t="shared" si="394"/>
        <v>2</v>
      </c>
    </row>
    <row r="25223" spans="1:3" ht="12" customHeight="1">
      <c r="A25223" s="3">
        <v>15</v>
      </c>
      <c r="B25223" s="2" t="s">
        <v>25202</v>
      </c>
      <c r="C25223" s="11">
        <f t="shared" si="394"/>
        <v>1</v>
      </c>
    </row>
    <row r="25224" spans="1:3" ht="12" customHeight="1">
      <c r="A25224" s="3">
        <v>15</v>
      </c>
      <c r="B25224" s="2" t="s">
        <v>25203</v>
      </c>
      <c r="C25224" s="11">
        <f t="shared" si="394"/>
        <v>1</v>
      </c>
    </row>
    <row r="25225" spans="1:3" ht="12" customHeight="1">
      <c r="A25225" s="3">
        <v>15</v>
      </c>
      <c r="B25225" s="2" t="s">
        <v>25204</v>
      </c>
      <c r="C25225" s="11">
        <f t="shared" si="394"/>
        <v>2</v>
      </c>
    </row>
    <row r="25226" spans="1:3" ht="12" customHeight="1">
      <c r="A25226" s="3">
        <v>15</v>
      </c>
      <c r="B25226" s="2" t="s">
        <v>25205</v>
      </c>
      <c r="C25226" s="11">
        <f t="shared" si="394"/>
        <v>1</v>
      </c>
    </row>
    <row r="25227" spans="1:3" ht="12" customHeight="1">
      <c r="A25227" s="3">
        <v>15</v>
      </c>
      <c r="B25227" s="2" t="s">
        <v>25206</v>
      </c>
      <c r="C25227" s="11">
        <f t="shared" si="394"/>
        <v>1</v>
      </c>
    </row>
    <row r="25228" spans="1:3" ht="12" customHeight="1">
      <c r="A25228" s="3">
        <v>15</v>
      </c>
      <c r="B25228" s="2" t="s">
        <v>25207</v>
      </c>
      <c r="C25228" s="11">
        <f t="shared" si="394"/>
        <v>1</v>
      </c>
    </row>
    <row r="25229" spans="1:3" ht="12" customHeight="1">
      <c r="A25229" s="3">
        <v>15</v>
      </c>
      <c r="B25229" s="2" t="s">
        <v>25208</v>
      </c>
      <c r="C25229" s="11">
        <f t="shared" si="394"/>
        <v>1</v>
      </c>
    </row>
    <row r="25230" spans="1:3" ht="12" customHeight="1">
      <c r="A25230" s="3">
        <v>15</v>
      </c>
      <c r="B25230" s="2" t="s">
        <v>25209</v>
      </c>
      <c r="C25230" s="11">
        <f t="shared" si="394"/>
        <v>2</v>
      </c>
    </row>
    <row r="25231" spans="1:3" ht="12" customHeight="1">
      <c r="A25231" s="3">
        <v>15</v>
      </c>
      <c r="B25231" s="2" t="s">
        <v>25210</v>
      </c>
      <c r="C25231" s="11">
        <f t="shared" si="394"/>
        <v>2</v>
      </c>
    </row>
    <row r="25232" spans="1:3" ht="12" customHeight="1">
      <c r="A25232" s="3">
        <v>15</v>
      </c>
      <c r="B25232" s="2" t="s">
        <v>25211</v>
      </c>
      <c r="C25232" s="11">
        <f t="shared" si="394"/>
        <v>2</v>
      </c>
    </row>
    <row r="25233" spans="1:3" ht="12" customHeight="1">
      <c r="A25233" s="3">
        <v>15</v>
      </c>
      <c r="B25233" s="2" t="s">
        <v>25212</v>
      </c>
      <c r="C25233" s="11">
        <f t="shared" si="394"/>
        <v>1</v>
      </c>
    </row>
    <row r="25234" spans="1:3" ht="12" customHeight="1">
      <c r="A25234" s="3">
        <v>15</v>
      </c>
      <c r="B25234" s="2" t="s">
        <v>25213</v>
      </c>
      <c r="C25234" s="11">
        <f t="shared" si="394"/>
        <v>2</v>
      </c>
    </row>
    <row r="25235" spans="1:3" ht="12" customHeight="1">
      <c r="A25235" s="3">
        <v>15</v>
      </c>
      <c r="B25235" s="2" t="s">
        <v>25214</v>
      </c>
      <c r="C25235" s="11">
        <f t="shared" si="394"/>
        <v>2</v>
      </c>
    </row>
    <row r="25236" spans="1:3" ht="12" customHeight="1">
      <c r="A25236" s="3">
        <v>15</v>
      </c>
      <c r="B25236" s="2" t="s">
        <v>25215</v>
      </c>
      <c r="C25236" s="11">
        <f t="shared" si="394"/>
        <v>2</v>
      </c>
    </row>
    <row r="25237" spans="1:3" ht="12" customHeight="1">
      <c r="A25237" s="3">
        <v>15</v>
      </c>
      <c r="B25237" s="2" t="s">
        <v>25216</v>
      </c>
      <c r="C25237" s="11">
        <f t="shared" si="394"/>
        <v>1</v>
      </c>
    </row>
    <row r="25238" spans="1:3" ht="12" customHeight="1">
      <c r="A25238" s="3">
        <v>15</v>
      </c>
      <c r="B25238" s="2" t="s">
        <v>25217</v>
      </c>
      <c r="C25238" s="11">
        <f t="shared" si="394"/>
        <v>2</v>
      </c>
    </row>
    <row r="25239" spans="1:3" ht="12" customHeight="1">
      <c r="A25239" s="3">
        <v>15</v>
      </c>
      <c r="B25239" s="2" t="s">
        <v>25218</v>
      </c>
      <c r="C25239" s="11">
        <f t="shared" si="394"/>
        <v>2</v>
      </c>
    </row>
    <row r="25240" spans="1:3" ht="12" customHeight="1">
      <c r="A25240" s="3">
        <v>15</v>
      </c>
      <c r="B25240" s="2" t="s">
        <v>25219</v>
      </c>
      <c r="C25240" s="11">
        <f t="shared" si="394"/>
        <v>1</v>
      </c>
    </row>
    <row r="25241" spans="1:3" ht="12" customHeight="1">
      <c r="A25241" s="3">
        <v>15</v>
      </c>
      <c r="B25241" s="2" t="s">
        <v>25220</v>
      </c>
      <c r="C25241" s="11">
        <f t="shared" si="394"/>
        <v>3</v>
      </c>
    </row>
    <row r="25242" spans="1:3" ht="12" customHeight="1">
      <c r="A25242" s="3">
        <v>15</v>
      </c>
      <c r="B25242" s="2" t="s">
        <v>25221</v>
      </c>
      <c r="C25242" s="11">
        <f t="shared" si="394"/>
        <v>1</v>
      </c>
    </row>
    <row r="25243" spans="1:3" ht="12" customHeight="1">
      <c r="A25243" s="3">
        <v>15</v>
      </c>
      <c r="B25243" s="2" t="s">
        <v>25222</v>
      </c>
      <c r="C25243" s="11">
        <f t="shared" si="394"/>
        <v>1</v>
      </c>
    </row>
    <row r="25244" spans="1:3" ht="12" customHeight="1">
      <c r="A25244" s="3">
        <v>15</v>
      </c>
      <c r="B25244" s="2" t="s">
        <v>25223</v>
      </c>
      <c r="C25244" s="11">
        <f t="shared" si="394"/>
        <v>1</v>
      </c>
    </row>
    <row r="25245" spans="1:3" ht="12" customHeight="1">
      <c r="A25245" s="3">
        <v>15</v>
      </c>
      <c r="B25245" s="2" t="s">
        <v>25224</v>
      </c>
      <c r="C25245" s="11">
        <f t="shared" si="394"/>
        <v>1</v>
      </c>
    </row>
    <row r="25246" spans="1:3" ht="12" customHeight="1">
      <c r="A25246" s="3">
        <v>15</v>
      </c>
      <c r="B25246" s="2" t="s">
        <v>25225</v>
      </c>
      <c r="C25246" s="11">
        <f t="shared" si="394"/>
        <v>1</v>
      </c>
    </row>
    <row r="25247" spans="1:3" ht="12" customHeight="1">
      <c r="A25247" s="3">
        <v>15</v>
      </c>
      <c r="B25247" s="2" t="s">
        <v>25226</v>
      </c>
      <c r="C25247" s="11">
        <f t="shared" si="394"/>
        <v>1</v>
      </c>
    </row>
    <row r="25248" spans="1:3" ht="12" customHeight="1">
      <c r="A25248" s="3">
        <v>15</v>
      </c>
      <c r="B25248" s="2" t="s">
        <v>25227</v>
      </c>
      <c r="C25248" s="11">
        <f t="shared" si="394"/>
        <v>1</v>
      </c>
    </row>
    <row r="25249" spans="1:3" ht="12" customHeight="1">
      <c r="A25249" s="3">
        <v>15</v>
      </c>
      <c r="B25249" s="2" t="s">
        <v>25228</v>
      </c>
      <c r="C25249" s="11">
        <f t="shared" si="394"/>
        <v>2</v>
      </c>
    </row>
    <row r="25250" spans="1:3" ht="12" customHeight="1">
      <c r="A25250" s="3">
        <v>15</v>
      </c>
      <c r="B25250" s="2" t="s">
        <v>25229</v>
      </c>
      <c r="C25250" s="11">
        <f t="shared" si="394"/>
        <v>2</v>
      </c>
    </row>
    <row r="25251" spans="1:3" ht="12" customHeight="1">
      <c r="A25251" s="3">
        <v>15</v>
      </c>
      <c r="B25251" s="2" t="s">
        <v>25230</v>
      </c>
      <c r="C25251" s="11">
        <f t="shared" si="394"/>
        <v>2</v>
      </c>
    </row>
    <row r="25252" spans="1:3" ht="12" customHeight="1">
      <c r="A25252" s="3">
        <v>15</v>
      </c>
      <c r="B25252" s="2" t="s">
        <v>25231</v>
      </c>
      <c r="C25252" s="11">
        <f t="shared" si="394"/>
        <v>1</v>
      </c>
    </row>
    <row r="25253" spans="1:3" ht="12" customHeight="1">
      <c r="A25253" s="3">
        <v>15</v>
      </c>
      <c r="B25253" s="2" t="s">
        <v>25232</v>
      </c>
      <c r="C25253" s="11">
        <f t="shared" si="394"/>
        <v>2</v>
      </c>
    </row>
    <row r="25254" spans="1:3" ht="12" customHeight="1">
      <c r="A25254" s="3">
        <v>15</v>
      </c>
      <c r="B25254" s="2" t="s">
        <v>25233</v>
      </c>
      <c r="C25254" s="11">
        <f t="shared" si="394"/>
        <v>3</v>
      </c>
    </row>
    <row r="25255" spans="1:3" ht="12" customHeight="1">
      <c r="A25255" s="3">
        <v>15</v>
      </c>
      <c r="B25255" s="2" t="s">
        <v>25234</v>
      </c>
      <c r="C25255" s="11">
        <f t="shared" si="394"/>
        <v>1</v>
      </c>
    </row>
    <row r="25256" spans="1:3" ht="12" customHeight="1">
      <c r="A25256" s="3">
        <v>15</v>
      </c>
      <c r="B25256" s="2" t="s">
        <v>25235</v>
      </c>
      <c r="C25256" s="11">
        <f t="shared" si="394"/>
        <v>1</v>
      </c>
    </row>
    <row r="25257" spans="1:3" ht="12" customHeight="1">
      <c r="A25257" s="3">
        <v>15</v>
      </c>
      <c r="B25257" s="2" t="s">
        <v>25236</v>
      </c>
      <c r="C25257" s="11">
        <f t="shared" si="394"/>
        <v>1</v>
      </c>
    </row>
    <row r="25258" spans="1:3" ht="12" customHeight="1">
      <c r="A25258" s="3">
        <v>15</v>
      </c>
      <c r="B25258" s="2" t="s">
        <v>25237</v>
      </c>
      <c r="C25258" s="11">
        <f t="shared" si="394"/>
        <v>1</v>
      </c>
    </row>
    <row r="25259" spans="1:3" ht="12" customHeight="1">
      <c r="A25259" s="3">
        <v>15</v>
      </c>
      <c r="B25259" s="2" t="s">
        <v>25238</v>
      </c>
      <c r="C25259" s="11">
        <f t="shared" si="394"/>
        <v>2</v>
      </c>
    </row>
    <row r="25260" spans="1:3" ht="12" customHeight="1">
      <c r="A25260" s="3">
        <v>15</v>
      </c>
      <c r="B25260" s="2" t="s">
        <v>25239</v>
      </c>
      <c r="C25260" s="11">
        <f t="shared" si="394"/>
        <v>2</v>
      </c>
    </row>
    <row r="25261" spans="1:3" ht="12" customHeight="1">
      <c r="A25261" s="3">
        <v>15</v>
      </c>
      <c r="B25261" s="2" t="s">
        <v>25240</v>
      </c>
      <c r="C25261" s="11">
        <f t="shared" si="394"/>
        <v>2</v>
      </c>
    </row>
    <row r="25262" spans="1:3" ht="12" customHeight="1">
      <c r="A25262" s="3">
        <v>15</v>
      </c>
      <c r="B25262" s="2" t="s">
        <v>25241</v>
      </c>
      <c r="C25262" s="11">
        <f t="shared" si="394"/>
        <v>2</v>
      </c>
    </row>
    <row r="25263" spans="1:3" ht="12" customHeight="1">
      <c r="A25263" s="3">
        <v>15</v>
      </c>
      <c r="B25263" s="2" t="s">
        <v>25242</v>
      </c>
      <c r="C25263" s="11">
        <f t="shared" si="394"/>
        <v>3</v>
      </c>
    </row>
    <row r="25264" spans="1:3" ht="12" customHeight="1">
      <c r="A25264" s="3">
        <v>15</v>
      </c>
      <c r="B25264" s="2" t="s">
        <v>25243</v>
      </c>
      <c r="C25264" s="11">
        <f t="shared" si="394"/>
        <v>3</v>
      </c>
    </row>
    <row r="25265" spans="1:3" ht="12" customHeight="1">
      <c r="A25265" s="3">
        <v>15</v>
      </c>
      <c r="B25265" s="2" t="s">
        <v>25244</v>
      </c>
      <c r="C25265" s="11">
        <f t="shared" si="394"/>
        <v>3</v>
      </c>
    </row>
    <row r="25266" spans="1:3" ht="12" customHeight="1">
      <c r="A25266" s="3">
        <v>15</v>
      </c>
      <c r="B25266" s="2" t="s">
        <v>25245</v>
      </c>
      <c r="C25266" s="11">
        <f t="shared" si="394"/>
        <v>1</v>
      </c>
    </row>
    <row r="25267" spans="1:3" ht="12" customHeight="1">
      <c r="A25267" s="3">
        <v>15</v>
      </c>
      <c r="B25267" s="2" t="s">
        <v>25246</v>
      </c>
      <c r="C25267" s="11">
        <f t="shared" si="394"/>
        <v>2</v>
      </c>
    </row>
    <row r="25268" spans="1:3" ht="12" customHeight="1">
      <c r="A25268" s="3">
        <v>15</v>
      </c>
      <c r="B25268" s="2" t="s">
        <v>25247</v>
      </c>
      <c r="C25268" s="11">
        <f t="shared" si="394"/>
        <v>2</v>
      </c>
    </row>
    <row r="25269" spans="1:3" ht="12" customHeight="1">
      <c r="A25269" s="3">
        <v>15</v>
      </c>
      <c r="B25269" s="2" t="s">
        <v>25248</v>
      </c>
      <c r="C25269" s="11">
        <f t="shared" si="394"/>
        <v>1</v>
      </c>
    </row>
    <row r="25270" spans="1:3" ht="12" customHeight="1">
      <c r="A25270" s="3">
        <v>15</v>
      </c>
      <c r="B25270" s="2" t="s">
        <v>25249</v>
      </c>
      <c r="C25270" s="11">
        <f t="shared" si="394"/>
        <v>1</v>
      </c>
    </row>
    <row r="25271" spans="1:3" ht="12" customHeight="1">
      <c r="A25271" s="3">
        <v>15</v>
      </c>
      <c r="B25271" s="2" t="s">
        <v>25250</v>
      </c>
      <c r="C25271" s="11">
        <f t="shared" si="394"/>
        <v>2</v>
      </c>
    </row>
    <row r="25272" spans="1:3" ht="12" customHeight="1">
      <c r="A25272" s="3">
        <v>15</v>
      </c>
      <c r="B25272" s="2" t="s">
        <v>25251</v>
      </c>
      <c r="C25272" s="11">
        <f t="shared" si="394"/>
        <v>1</v>
      </c>
    </row>
    <row r="25273" spans="1:3" ht="12" customHeight="1">
      <c r="A25273" s="3">
        <v>15</v>
      </c>
      <c r="B25273" s="2" t="s">
        <v>25252</v>
      </c>
      <c r="C25273" s="11">
        <f t="shared" si="394"/>
        <v>1</v>
      </c>
    </row>
    <row r="25274" spans="1:3" ht="12" customHeight="1">
      <c r="A25274" s="3">
        <v>15</v>
      </c>
      <c r="B25274" s="2" t="s">
        <v>25253</v>
      </c>
      <c r="C25274" s="11">
        <f t="shared" si="394"/>
        <v>1</v>
      </c>
    </row>
    <row r="25275" spans="1:3" ht="12" customHeight="1">
      <c r="A25275" s="3">
        <v>15</v>
      </c>
      <c r="B25275" s="2" t="s">
        <v>25254</v>
      </c>
      <c r="C25275" s="11">
        <f t="shared" si="394"/>
        <v>1</v>
      </c>
    </row>
    <row r="25276" spans="1:3" ht="12" customHeight="1">
      <c r="A25276" s="3">
        <v>15</v>
      </c>
      <c r="B25276" s="2" t="s">
        <v>25255</v>
      </c>
      <c r="C25276" s="11">
        <f t="shared" si="394"/>
        <v>4</v>
      </c>
    </row>
    <row r="25277" spans="1:3" ht="12" customHeight="1">
      <c r="A25277" s="3">
        <v>15</v>
      </c>
      <c r="B25277" s="2" t="s">
        <v>25256</v>
      </c>
      <c r="C25277" s="11">
        <f t="shared" si="394"/>
        <v>1</v>
      </c>
    </row>
    <row r="25278" spans="1:3" ht="12" customHeight="1">
      <c r="A25278" s="3">
        <v>15</v>
      </c>
      <c r="B25278" s="2" t="s">
        <v>25257</v>
      </c>
      <c r="C25278" s="11">
        <f t="shared" si="394"/>
        <v>3</v>
      </c>
    </row>
    <row r="25279" spans="1:3" ht="12" customHeight="1">
      <c r="A25279" s="3">
        <v>15</v>
      </c>
      <c r="B25279" s="2" t="s">
        <v>25258</v>
      </c>
      <c r="C25279" s="11">
        <f t="shared" si="394"/>
        <v>2</v>
      </c>
    </row>
    <row r="25280" spans="1:3" ht="12" customHeight="1">
      <c r="A25280" s="3">
        <v>15</v>
      </c>
      <c r="B25280" s="2" t="s">
        <v>25259</v>
      </c>
      <c r="C25280" s="11">
        <f t="shared" si="394"/>
        <v>1</v>
      </c>
    </row>
    <row r="25281" spans="1:3" ht="12" customHeight="1">
      <c r="A25281" s="3">
        <v>15</v>
      </c>
      <c r="B25281" s="2" t="s">
        <v>25260</v>
      </c>
      <c r="C25281" s="11">
        <f t="shared" si="394"/>
        <v>2</v>
      </c>
    </row>
    <row r="25282" spans="1:3" ht="12" customHeight="1">
      <c r="A25282" s="3">
        <v>15</v>
      </c>
      <c r="B25282" s="2" t="s">
        <v>25261</v>
      </c>
      <c r="C25282" s="11">
        <f t="shared" si="394"/>
        <v>3</v>
      </c>
    </row>
    <row r="25283" spans="1:3" ht="12" customHeight="1">
      <c r="A25283" s="3">
        <v>15</v>
      </c>
      <c r="B25283" s="2" t="s">
        <v>25262</v>
      </c>
      <c r="C25283" s="11">
        <f t="shared" ref="C25283:C25346" si="395">LEN(B25283)-LEN(SUBSTITUTE(B25283,"-",""))+1</f>
        <v>1</v>
      </c>
    </row>
    <row r="25284" spans="1:3" ht="12" customHeight="1">
      <c r="A25284" s="3">
        <v>15</v>
      </c>
      <c r="B25284" s="2" t="s">
        <v>25263</v>
      </c>
      <c r="C25284" s="11">
        <f t="shared" si="395"/>
        <v>1</v>
      </c>
    </row>
    <row r="25285" spans="1:3" ht="12" customHeight="1">
      <c r="A25285" s="3">
        <v>15</v>
      </c>
      <c r="B25285" s="2" t="s">
        <v>25264</v>
      </c>
      <c r="C25285" s="11">
        <f t="shared" si="395"/>
        <v>2</v>
      </c>
    </row>
    <row r="25286" spans="1:3" ht="12" customHeight="1">
      <c r="A25286" s="3">
        <v>15</v>
      </c>
      <c r="B25286" s="2" t="s">
        <v>25265</v>
      </c>
      <c r="C25286" s="11">
        <f t="shared" si="395"/>
        <v>2</v>
      </c>
    </row>
    <row r="25287" spans="1:3" ht="12" customHeight="1">
      <c r="A25287" s="3">
        <v>15</v>
      </c>
      <c r="B25287" s="2" t="s">
        <v>25266</v>
      </c>
      <c r="C25287" s="11">
        <f t="shared" si="395"/>
        <v>1</v>
      </c>
    </row>
    <row r="25288" spans="1:3" ht="12" customHeight="1">
      <c r="A25288" s="3">
        <v>15</v>
      </c>
      <c r="B25288" s="2" t="s">
        <v>25267</v>
      </c>
      <c r="C25288" s="11">
        <f t="shared" si="395"/>
        <v>2</v>
      </c>
    </row>
    <row r="25289" spans="1:3" ht="12" customHeight="1">
      <c r="A25289" s="3">
        <v>15</v>
      </c>
      <c r="B25289" s="2" t="s">
        <v>25268</v>
      </c>
      <c r="C25289" s="11">
        <f t="shared" si="395"/>
        <v>1</v>
      </c>
    </row>
    <row r="25290" spans="1:3" ht="12" customHeight="1">
      <c r="A25290" s="3">
        <v>15</v>
      </c>
      <c r="B25290" s="2" t="s">
        <v>25269</v>
      </c>
      <c r="C25290" s="11">
        <f t="shared" si="395"/>
        <v>1</v>
      </c>
    </row>
    <row r="25291" spans="1:3" ht="12" customHeight="1">
      <c r="A25291" s="3">
        <v>15</v>
      </c>
      <c r="B25291" s="2" t="s">
        <v>25270</v>
      </c>
      <c r="C25291" s="11">
        <f t="shared" si="395"/>
        <v>1</v>
      </c>
    </row>
    <row r="25292" spans="1:3" ht="12" customHeight="1">
      <c r="A25292" s="3">
        <v>15</v>
      </c>
      <c r="B25292" s="2" t="s">
        <v>25271</v>
      </c>
      <c r="C25292" s="11">
        <f t="shared" si="395"/>
        <v>2</v>
      </c>
    </row>
    <row r="25293" spans="1:3" ht="12" customHeight="1">
      <c r="A25293" s="3">
        <v>15</v>
      </c>
      <c r="B25293" s="2" t="s">
        <v>25272</v>
      </c>
      <c r="C25293" s="11">
        <f t="shared" si="395"/>
        <v>2</v>
      </c>
    </row>
    <row r="25294" spans="1:3" ht="12" customHeight="1">
      <c r="A25294" s="3">
        <v>15</v>
      </c>
      <c r="B25294" s="2" t="s">
        <v>25273</v>
      </c>
      <c r="C25294" s="11">
        <f t="shared" si="395"/>
        <v>2</v>
      </c>
    </row>
    <row r="25295" spans="1:3" ht="12" customHeight="1">
      <c r="A25295" s="3">
        <v>15</v>
      </c>
      <c r="B25295" s="2" t="s">
        <v>25274</v>
      </c>
      <c r="C25295" s="11">
        <f t="shared" si="395"/>
        <v>2</v>
      </c>
    </row>
    <row r="25296" spans="1:3" ht="12" customHeight="1">
      <c r="A25296" s="3">
        <v>15</v>
      </c>
      <c r="B25296" s="2" t="s">
        <v>25275</v>
      </c>
      <c r="C25296" s="11">
        <f t="shared" si="395"/>
        <v>1</v>
      </c>
    </row>
    <row r="25297" spans="1:3" ht="12" customHeight="1">
      <c r="A25297" s="3">
        <v>15</v>
      </c>
      <c r="B25297" s="2" t="s">
        <v>25276</v>
      </c>
      <c r="C25297" s="11">
        <f t="shared" si="395"/>
        <v>2</v>
      </c>
    </row>
    <row r="25298" spans="1:3" ht="12" customHeight="1">
      <c r="A25298" s="3">
        <v>15</v>
      </c>
      <c r="B25298" s="2" t="s">
        <v>25277</v>
      </c>
      <c r="C25298" s="11">
        <f t="shared" si="395"/>
        <v>2</v>
      </c>
    </row>
    <row r="25299" spans="1:3" ht="12" customHeight="1">
      <c r="A25299" s="3">
        <v>15</v>
      </c>
      <c r="B25299" s="2" t="s">
        <v>25278</v>
      </c>
      <c r="C25299" s="11">
        <f t="shared" si="395"/>
        <v>2</v>
      </c>
    </row>
    <row r="25300" spans="1:3" ht="12" customHeight="1">
      <c r="A25300" s="3">
        <v>15</v>
      </c>
      <c r="B25300" s="2" t="s">
        <v>25279</v>
      </c>
      <c r="C25300" s="11">
        <f t="shared" si="395"/>
        <v>1</v>
      </c>
    </row>
    <row r="25301" spans="1:3" ht="12" customHeight="1">
      <c r="A25301" s="3">
        <v>15</v>
      </c>
      <c r="B25301" s="2" t="s">
        <v>25280</v>
      </c>
      <c r="C25301" s="11">
        <f t="shared" si="395"/>
        <v>1</v>
      </c>
    </row>
    <row r="25302" spans="1:3" ht="12" customHeight="1">
      <c r="A25302" s="3">
        <v>15</v>
      </c>
      <c r="B25302" s="2" t="s">
        <v>25281</v>
      </c>
      <c r="C25302" s="11">
        <f t="shared" si="395"/>
        <v>2</v>
      </c>
    </row>
    <row r="25303" spans="1:3" ht="12" customHeight="1">
      <c r="A25303" s="3">
        <v>15</v>
      </c>
      <c r="B25303" s="2" t="s">
        <v>25282</v>
      </c>
      <c r="C25303" s="11">
        <f t="shared" si="395"/>
        <v>1</v>
      </c>
    </row>
    <row r="25304" spans="1:3" ht="12" customHeight="1">
      <c r="A25304" s="3">
        <v>15</v>
      </c>
      <c r="B25304" s="2" t="s">
        <v>25283</v>
      </c>
      <c r="C25304" s="11">
        <f t="shared" si="395"/>
        <v>1</v>
      </c>
    </row>
    <row r="25305" spans="1:3" ht="12" customHeight="1">
      <c r="A25305" s="3">
        <v>15</v>
      </c>
      <c r="B25305" s="2" t="s">
        <v>25284</v>
      </c>
      <c r="C25305" s="11">
        <f t="shared" si="395"/>
        <v>2</v>
      </c>
    </row>
    <row r="25306" spans="1:3" ht="12" customHeight="1">
      <c r="A25306" s="3">
        <v>15</v>
      </c>
      <c r="B25306" s="2" t="s">
        <v>25285</v>
      </c>
      <c r="C25306" s="11">
        <f t="shared" si="395"/>
        <v>2</v>
      </c>
    </row>
    <row r="25307" spans="1:3" ht="12" customHeight="1">
      <c r="A25307" s="3">
        <v>15</v>
      </c>
      <c r="B25307" s="2" t="s">
        <v>25286</v>
      </c>
      <c r="C25307" s="11">
        <f t="shared" si="395"/>
        <v>1</v>
      </c>
    </row>
    <row r="25308" spans="1:3" ht="12" customHeight="1">
      <c r="A25308" s="3">
        <v>15</v>
      </c>
      <c r="B25308" s="2" t="s">
        <v>25287</v>
      </c>
      <c r="C25308" s="11">
        <f t="shared" si="395"/>
        <v>2</v>
      </c>
    </row>
    <row r="25309" spans="1:3" ht="12" customHeight="1">
      <c r="A25309" s="3">
        <v>15</v>
      </c>
      <c r="B25309" s="2" t="s">
        <v>25288</v>
      </c>
      <c r="C25309" s="11">
        <f t="shared" si="395"/>
        <v>2</v>
      </c>
    </row>
    <row r="25310" spans="1:3" ht="12" customHeight="1">
      <c r="A25310" s="3">
        <v>15</v>
      </c>
      <c r="B25310" s="2" t="s">
        <v>25289</v>
      </c>
      <c r="C25310" s="11">
        <f t="shared" si="395"/>
        <v>3</v>
      </c>
    </row>
    <row r="25311" spans="1:3" ht="12" customHeight="1">
      <c r="A25311" s="3">
        <v>15</v>
      </c>
      <c r="B25311" s="2" t="s">
        <v>25290</v>
      </c>
      <c r="C25311" s="11">
        <f t="shared" si="395"/>
        <v>1</v>
      </c>
    </row>
    <row r="25312" spans="1:3" ht="12" customHeight="1">
      <c r="A25312" s="3">
        <v>15</v>
      </c>
      <c r="B25312" s="2" t="s">
        <v>25291</v>
      </c>
      <c r="C25312" s="11">
        <f t="shared" si="395"/>
        <v>3</v>
      </c>
    </row>
    <row r="25313" spans="1:3" ht="12" customHeight="1">
      <c r="A25313" s="3">
        <v>15</v>
      </c>
      <c r="B25313" s="2" t="s">
        <v>25292</v>
      </c>
      <c r="C25313" s="11">
        <f t="shared" si="395"/>
        <v>1</v>
      </c>
    </row>
    <row r="25314" spans="1:3" ht="12" customHeight="1">
      <c r="A25314" s="3">
        <v>15</v>
      </c>
      <c r="B25314" s="2" t="s">
        <v>25293</v>
      </c>
      <c r="C25314" s="11">
        <f t="shared" si="395"/>
        <v>2</v>
      </c>
    </row>
    <row r="25315" spans="1:3" ht="12" customHeight="1">
      <c r="A25315" s="3">
        <v>15</v>
      </c>
      <c r="B25315" s="2" t="s">
        <v>25294</v>
      </c>
      <c r="C25315" s="11">
        <f t="shared" si="395"/>
        <v>1</v>
      </c>
    </row>
    <row r="25316" spans="1:3" ht="12" customHeight="1">
      <c r="A25316" s="3">
        <v>15</v>
      </c>
      <c r="B25316" s="2" t="s">
        <v>25295</v>
      </c>
      <c r="C25316" s="11">
        <f t="shared" si="395"/>
        <v>1</v>
      </c>
    </row>
    <row r="25317" spans="1:3" ht="12" customHeight="1">
      <c r="A25317" s="3">
        <v>15</v>
      </c>
      <c r="B25317" s="2" t="s">
        <v>25296</v>
      </c>
      <c r="C25317" s="11">
        <f t="shared" si="395"/>
        <v>5</v>
      </c>
    </row>
    <row r="25318" spans="1:3" ht="12" customHeight="1">
      <c r="A25318" s="3">
        <v>15</v>
      </c>
      <c r="B25318" s="2" t="s">
        <v>25297</v>
      </c>
      <c r="C25318" s="11">
        <f t="shared" si="395"/>
        <v>1</v>
      </c>
    </row>
    <row r="25319" spans="1:3" ht="12" customHeight="1">
      <c r="A25319" s="3">
        <v>15</v>
      </c>
      <c r="B25319" s="2" t="s">
        <v>25298</v>
      </c>
      <c r="C25319" s="11">
        <f t="shared" si="395"/>
        <v>1</v>
      </c>
    </row>
    <row r="25320" spans="1:3" ht="12" customHeight="1">
      <c r="A25320" s="3">
        <v>15</v>
      </c>
      <c r="B25320" s="2" t="s">
        <v>25299</v>
      </c>
      <c r="C25320" s="11">
        <f t="shared" si="395"/>
        <v>2</v>
      </c>
    </row>
    <row r="25321" spans="1:3" ht="12" customHeight="1">
      <c r="A25321" s="3">
        <v>15</v>
      </c>
      <c r="B25321" s="2" t="s">
        <v>25300</v>
      </c>
      <c r="C25321" s="11">
        <f t="shared" si="395"/>
        <v>2</v>
      </c>
    </row>
    <row r="25322" spans="1:3" ht="12" customHeight="1">
      <c r="A25322" s="3">
        <v>15</v>
      </c>
      <c r="B25322" s="2" t="s">
        <v>25301</v>
      </c>
      <c r="C25322" s="11">
        <f t="shared" si="395"/>
        <v>3</v>
      </c>
    </row>
    <row r="25323" spans="1:3" ht="12" customHeight="1">
      <c r="A25323" s="3">
        <v>15</v>
      </c>
      <c r="B25323" s="2" t="s">
        <v>25302</v>
      </c>
      <c r="C25323" s="11">
        <f t="shared" si="395"/>
        <v>2</v>
      </c>
    </row>
    <row r="25324" spans="1:3" ht="12" customHeight="1">
      <c r="A25324" s="3">
        <v>15</v>
      </c>
      <c r="B25324" s="2" t="s">
        <v>25303</v>
      </c>
      <c r="C25324" s="11">
        <f t="shared" si="395"/>
        <v>1</v>
      </c>
    </row>
    <row r="25325" spans="1:3" ht="12" customHeight="1">
      <c r="A25325" s="3">
        <v>15</v>
      </c>
      <c r="B25325" s="2" t="s">
        <v>25304</v>
      </c>
      <c r="C25325" s="11">
        <f t="shared" si="395"/>
        <v>1</v>
      </c>
    </row>
    <row r="25326" spans="1:3" ht="12" customHeight="1">
      <c r="A25326" s="3">
        <v>15</v>
      </c>
      <c r="B25326" s="2" t="s">
        <v>25305</v>
      </c>
      <c r="C25326" s="11">
        <f t="shared" si="395"/>
        <v>1</v>
      </c>
    </row>
    <row r="25327" spans="1:3" ht="12" customHeight="1">
      <c r="A25327" s="3">
        <v>15</v>
      </c>
      <c r="B25327" s="2" t="s">
        <v>25306</v>
      </c>
      <c r="C25327" s="11">
        <f t="shared" si="395"/>
        <v>2</v>
      </c>
    </row>
    <row r="25328" spans="1:3" ht="12" customHeight="1">
      <c r="A25328" s="3">
        <v>15</v>
      </c>
      <c r="B25328" s="2" t="s">
        <v>25307</v>
      </c>
      <c r="C25328" s="11">
        <f t="shared" si="395"/>
        <v>1</v>
      </c>
    </row>
    <row r="25329" spans="1:3" ht="12" customHeight="1">
      <c r="A25329" s="3">
        <v>15</v>
      </c>
      <c r="B25329" s="2" t="s">
        <v>25308</v>
      </c>
      <c r="C25329" s="11">
        <f t="shared" si="395"/>
        <v>2</v>
      </c>
    </row>
    <row r="25330" spans="1:3" ht="12" customHeight="1">
      <c r="A25330" s="3">
        <v>15</v>
      </c>
      <c r="B25330" s="2" t="s">
        <v>25309</v>
      </c>
      <c r="C25330" s="11">
        <f t="shared" si="395"/>
        <v>1</v>
      </c>
    </row>
    <row r="25331" spans="1:3" ht="12" customHeight="1">
      <c r="A25331" s="3">
        <v>15</v>
      </c>
      <c r="B25331" s="2" t="s">
        <v>25310</v>
      </c>
      <c r="C25331" s="11">
        <f t="shared" si="395"/>
        <v>1</v>
      </c>
    </row>
    <row r="25332" spans="1:3" ht="12" customHeight="1">
      <c r="A25332" s="3">
        <v>15</v>
      </c>
      <c r="B25332" s="2" t="s">
        <v>25311</v>
      </c>
      <c r="C25332" s="11">
        <f t="shared" si="395"/>
        <v>2</v>
      </c>
    </row>
    <row r="25333" spans="1:3" ht="12" customHeight="1">
      <c r="A25333" s="3">
        <v>15</v>
      </c>
      <c r="B25333" s="2" t="s">
        <v>25312</v>
      </c>
      <c r="C25333" s="11">
        <f t="shared" si="395"/>
        <v>1</v>
      </c>
    </row>
    <row r="25334" spans="1:3" ht="12" customHeight="1">
      <c r="A25334" s="3">
        <v>15</v>
      </c>
      <c r="B25334" s="2" t="s">
        <v>25313</v>
      </c>
      <c r="C25334" s="11">
        <f t="shared" si="395"/>
        <v>1</v>
      </c>
    </row>
    <row r="25335" spans="1:3" ht="12" customHeight="1">
      <c r="A25335" s="3">
        <v>15</v>
      </c>
      <c r="B25335" s="2" t="s">
        <v>25314</v>
      </c>
      <c r="C25335" s="11">
        <f t="shared" si="395"/>
        <v>1</v>
      </c>
    </row>
    <row r="25336" spans="1:3" ht="12" customHeight="1">
      <c r="A25336" s="3">
        <v>15</v>
      </c>
      <c r="B25336" s="2" t="s">
        <v>25315</v>
      </c>
      <c r="C25336" s="11">
        <f t="shared" si="395"/>
        <v>1</v>
      </c>
    </row>
    <row r="25337" spans="1:3" ht="12" customHeight="1">
      <c r="A25337" s="3">
        <v>15</v>
      </c>
      <c r="B25337" s="2" t="s">
        <v>25316</v>
      </c>
      <c r="C25337" s="11">
        <f t="shared" si="395"/>
        <v>1</v>
      </c>
    </row>
    <row r="25338" spans="1:3" ht="12" customHeight="1">
      <c r="A25338" s="3">
        <v>15</v>
      </c>
      <c r="B25338" s="2" t="s">
        <v>25317</v>
      </c>
      <c r="C25338" s="11">
        <f t="shared" si="395"/>
        <v>1</v>
      </c>
    </row>
    <row r="25339" spans="1:3" ht="12" customHeight="1">
      <c r="A25339" s="3">
        <v>15</v>
      </c>
      <c r="B25339" s="2" t="s">
        <v>25318</v>
      </c>
      <c r="C25339" s="11">
        <f t="shared" si="395"/>
        <v>4</v>
      </c>
    </row>
    <row r="25340" spans="1:3" ht="12" customHeight="1">
      <c r="A25340" s="3">
        <v>15</v>
      </c>
      <c r="B25340" s="2" t="s">
        <v>25319</v>
      </c>
      <c r="C25340" s="11">
        <f t="shared" si="395"/>
        <v>3</v>
      </c>
    </row>
    <row r="25341" spans="1:3" ht="12" customHeight="1">
      <c r="A25341" s="3">
        <v>15</v>
      </c>
      <c r="B25341" s="2" t="s">
        <v>25320</v>
      </c>
      <c r="C25341" s="11">
        <f t="shared" si="395"/>
        <v>2</v>
      </c>
    </row>
    <row r="25342" spans="1:3" ht="12" customHeight="1">
      <c r="A25342" s="3">
        <v>15</v>
      </c>
      <c r="B25342" s="2" t="s">
        <v>25321</v>
      </c>
      <c r="C25342" s="11">
        <f t="shared" si="395"/>
        <v>1</v>
      </c>
    </row>
    <row r="25343" spans="1:3" ht="12" customHeight="1">
      <c r="A25343" s="3">
        <v>15</v>
      </c>
      <c r="B25343" s="2" t="s">
        <v>25322</v>
      </c>
      <c r="C25343" s="11">
        <f t="shared" si="395"/>
        <v>1</v>
      </c>
    </row>
    <row r="25344" spans="1:3" ht="12" customHeight="1">
      <c r="A25344" s="3">
        <v>15</v>
      </c>
      <c r="B25344" s="2" t="s">
        <v>25323</v>
      </c>
      <c r="C25344" s="11">
        <f t="shared" si="395"/>
        <v>2</v>
      </c>
    </row>
    <row r="25345" spans="1:3" ht="12" customHeight="1">
      <c r="A25345" s="3">
        <v>15</v>
      </c>
      <c r="B25345" s="2" t="s">
        <v>25324</v>
      </c>
      <c r="C25345" s="11">
        <f t="shared" si="395"/>
        <v>1</v>
      </c>
    </row>
    <row r="25346" spans="1:3" ht="12" customHeight="1">
      <c r="A25346" s="3">
        <v>15</v>
      </c>
      <c r="B25346" s="2" t="s">
        <v>25325</v>
      </c>
      <c r="C25346" s="11">
        <f t="shared" si="395"/>
        <v>2</v>
      </c>
    </row>
    <row r="25347" spans="1:3" ht="12" customHeight="1">
      <c r="A25347" s="3">
        <v>15</v>
      </c>
      <c r="B25347" s="2" t="s">
        <v>25326</v>
      </c>
      <c r="C25347" s="11">
        <f t="shared" ref="C25347:C25410" si="396">LEN(B25347)-LEN(SUBSTITUTE(B25347,"-",""))+1</f>
        <v>2</v>
      </c>
    </row>
    <row r="25348" spans="1:3" ht="12" customHeight="1">
      <c r="A25348" s="3">
        <v>15</v>
      </c>
      <c r="B25348" s="2" t="s">
        <v>25327</v>
      </c>
      <c r="C25348" s="11">
        <f t="shared" si="396"/>
        <v>2</v>
      </c>
    </row>
    <row r="25349" spans="1:3" ht="12" customHeight="1">
      <c r="A25349" s="3">
        <v>15</v>
      </c>
      <c r="B25349" s="2" t="s">
        <v>25328</v>
      </c>
      <c r="C25349" s="11">
        <f t="shared" si="396"/>
        <v>1</v>
      </c>
    </row>
    <row r="25350" spans="1:3" ht="12" customHeight="1">
      <c r="A25350" s="3">
        <v>15</v>
      </c>
      <c r="B25350" s="2" t="s">
        <v>25329</v>
      </c>
      <c r="C25350" s="11">
        <f t="shared" si="396"/>
        <v>1</v>
      </c>
    </row>
    <row r="25351" spans="1:3" ht="12" customHeight="1">
      <c r="A25351" s="3">
        <v>15</v>
      </c>
      <c r="B25351" s="2" t="s">
        <v>25330</v>
      </c>
      <c r="C25351" s="11">
        <f t="shared" si="396"/>
        <v>1</v>
      </c>
    </row>
    <row r="25352" spans="1:3" ht="12" customHeight="1">
      <c r="A25352" s="3">
        <v>15</v>
      </c>
      <c r="B25352" s="2" t="s">
        <v>25331</v>
      </c>
      <c r="C25352" s="11">
        <f t="shared" si="396"/>
        <v>1</v>
      </c>
    </row>
    <row r="25353" spans="1:3" ht="12" customHeight="1">
      <c r="A25353" s="3">
        <v>15</v>
      </c>
      <c r="B25353" s="2" t="s">
        <v>25332</v>
      </c>
      <c r="C25353" s="11">
        <f t="shared" si="396"/>
        <v>2</v>
      </c>
    </row>
    <row r="25354" spans="1:3" ht="12" customHeight="1">
      <c r="A25354" s="3">
        <v>15</v>
      </c>
      <c r="B25354" s="2" t="s">
        <v>25333</v>
      </c>
      <c r="C25354" s="11">
        <f t="shared" si="396"/>
        <v>2</v>
      </c>
    </row>
    <row r="25355" spans="1:3" ht="12" customHeight="1">
      <c r="A25355" s="3">
        <v>15</v>
      </c>
      <c r="B25355" s="2" t="s">
        <v>25334</v>
      </c>
      <c r="C25355" s="11">
        <f t="shared" si="396"/>
        <v>1</v>
      </c>
    </row>
    <row r="25356" spans="1:3" ht="12" customHeight="1">
      <c r="A25356" s="3">
        <v>15</v>
      </c>
      <c r="B25356" s="2" t="s">
        <v>25335</v>
      </c>
      <c r="C25356" s="11">
        <f t="shared" si="396"/>
        <v>2</v>
      </c>
    </row>
    <row r="25357" spans="1:3" ht="12" customHeight="1">
      <c r="A25357" s="3">
        <v>15</v>
      </c>
      <c r="B25357" s="2" t="s">
        <v>25336</v>
      </c>
      <c r="C25357" s="11">
        <f t="shared" si="396"/>
        <v>2</v>
      </c>
    </row>
    <row r="25358" spans="1:3" ht="12" customHeight="1">
      <c r="A25358" s="3">
        <v>15</v>
      </c>
      <c r="B25358" s="2" t="s">
        <v>25337</v>
      </c>
      <c r="C25358" s="11">
        <f t="shared" si="396"/>
        <v>2</v>
      </c>
    </row>
    <row r="25359" spans="1:3" ht="12" customHeight="1">
      <c r="A25359" s="3">
        <v>15</v>
      </c>
      <c r="B25359" s="2" t="s">
        <v>25338</v>
      </c>
      <c r="C25359" s="11">
        <f t="shared" si="396"/>
        <v>2</v>
      </c>
    </row>
    <row r="25360" spans="1:3" ht="12" customHeight="1">
      <c r="A25360" s="3">
        <v>15</v>
      </c>
      <c r="B25360" s="2" t="s">
        <v>25339</v>
      </c>
      <c r="C25360" s="11">
        <f t="shared" si="396"/>
        <v>1</v>
      </c>
    </row>
    <row r="25361" spans="1:3" ht="12" customHeight="1">
      <c r="A25361" s="3">
        <v>15</v>
      </c>
      <c r="B25361" s="2" t="s">
        <v>25340</v>
      </c>
      <c r="C25361" s="11">
        <f t="shared" si="396"/>
        <v>2</v>
      </c>
    </row>
    <row r="25362" spans="1:3" ht="12" customHeight="1">
      <c r="A25362" s="3">
        <v>15</v>
      </c>
      <c r="B25362" s="2" t="s">
        <v>25341</v>
      </c>
      <c r="C25362" s="11">
        <f t="shared" si="396"/>
        <v>1</v>
      </c>
    </row>
    <row r="25363" spans="1:3" ht="12" customHeight="1">
      <c r="A25363" s="3">
        <v>15</v>
      </c>
      <c r="B25363" s="2" t="s">
        <v>25342</v>
      </c>
      <c r="C25363" s="11">
        <f t="shared" si="396"/>
        <v>2</v>
      </c>
    </row>
    <row r="25364" spans="1:3" ht="12" customHeight="1">
      <c r="A25364" s="3">
        <v>15</v>
      </c>
      <c r="B25364" s="2" t="s">
        <v>25343</v>
      </c>
      <c r="C25364" s="11">
        <f t="shared" si="396"/>
        <v>2</v>
      </c>
    </row>
    <row r="25365" spans="1:3" ht="12" customHeight="1">
      <c r="A25365" s="3">
        <v>15</v>
      </c>
      <c r="B25365" s="2" t="s">
        <v>25344</v>
      </c>
      <c r="C25365" s="11">
        <f t="shared" si="396"/>
        <v>1</v>
      </c>
    </row>
    <row r="25366" spans="1:3" ht="12" customHeight="1">
      <c r="A25366" s="3">
        <v>15</v>
      </c>
      <c r="B25366" s="2" t="s">
        <v>25345</v>
      </c>
      <c r="C25366" s="11">
        <f t="shared" si="396"/>
        <v>1</v>
      </c>
    </row>
    <row r="25367" spans="1:3" ht="12" customHeight="1">
      <c r="A25367" s="3">
        <v>15</v>
      </c>
      <c r="B25367" s="2" t="s">
        <v>25346</v>
      </c>
      <c r="C25367" s="11">
        <f t="shared" si="396"/>
        <v>2</v>
      </c>
    </row>
    <row r="25368" spans="1:3" ht="12" customHeight="1">
      <c r="A25368" s="3">
        <v>15</v>
      </c>
      <c r="B25368" s="2" t="s">
        <v>25347</v>
      </c>
      <c r="C25368" s="11">
        <f t="shared" si="396"/>
        <v>2</v>
      </c>
    </row>
    <row r="25369" spans="1:3" ht="12" customHeight="1">
      <c r="A25369" s="3">
        <v>15</v>
      </c>
      <c r="B25369" s="2" t="s">
        <v>25348</v>
      </c>
      <c r="C25369" s="11">
        <f t="shared" si="396"/>
        <v>2</v>
      </c>
    </row>
    <row r="25370" spans="1:3" ht="12" customHeight="1">
      <c r="A25370" s="3">
        <v>15</v>
      </c>
      <c r="B25370" s="2" t="s">
        <v>25349</v>
      </c>
      <c r="C25370" s="11">
        <f t="shared" si="396"/>
        <v>1</v>
      </c>
    </row>
    <row r="25371" spans="1:3" ht="12" customHeight="1">
      <c r="A25371" s="3">
        <v>15</v>
      </c>
      <c r="B25371" s="2" t="s">
        <v>25350</v>
      </c>
      <c r="C25371" s="11">
        <f t="shared" si="396"/>
        <v>2</v>
      </c>
    </row>
    <row r="25372" spans="1:3" ht="12" customHeight="1">
      <c r="A25372" s="3">
        <v>15</v>
      </c>
      <c r="B25372" s="2" t="s">
        <v>25351</v>
      </c>
      <c r="C25372" s="11">
        <f t="shared" si="396"/>
        <v>1</v>
      </c>
    </row>
    <row r="25373" spans="1:3" ht="12" customHeight="1">
      <c r="A25373" s="3">
        <v>15</v>
      </c>
      <c r="B25373" s="2" t="s">
        <v>25352</v>
      </c>
      <c r="C25373" s="11">
        <f t="shared" si="396"/>
        <v>3</v>
      </c>
    </row>
    <row r="25374" spans="1:3" ht="12" customHeight="1">
      <c r="A25374" s="3">
        <v>15</v>
      </c>
      <c r="B25374" s="2" t="s">
        <v>25353</v>
      </c>
      <c r="C25374" s="11">
        <f t="shared" si="396"/>
        <v>1</v>
      </c>
    </row>
    <row r="25375" spans="1:3" ht="12" customHeight="1">
      <c r="A25375" s="3">
        <v>15</v>
      </c>
      <c r="B25375" s="2" t="s">
        <v>25354</v>
      </c>
      <c r="C25375" s="11">
        <f t="shared" si="396"/>
        <v>1</v>
      </c>
    </row>
    <row r="25376" spans="1:3" ht="12" customHeight="1">
      <c r="A25376" s="3">
        <v>15</v>
      </c>
      <c r="B25376" s="2" t="s">
        <v>25355</v>
      </c>
      <c r="C25376" s="11">
        <f t="shared" si="396"/>
        <v>2</v>
      </c>
    </row>
    <row r="25377" spans="1:3" ht="12" customHeight="1">
      <c r="A25377" s="3">
        <v>15</v>
      </c>
      <c r="B25377" s="2" t="s">
        <v>25356</v>
      </c>
      <c r="C25377" s="11">
        <f t="shared" si="396"/>
        <v>2</v>
      </c>
    </row>
    <row r="25378" spans="1:3" ht="12" customHeight="1">
      <c r="A25378" s="3">
        <v>15</v>
      </c>
      <c r="B25378" s="2" t="s">
        <v>25357</v>
      </c>
      <c r="C25378" s="11">
        <f t="shared" si="396"/>
        <v>2</v>
      </c>
    </row>
    <row r="25379" spans="1:3" ht="12" customHeight="1">
      <c r="A25379" s="3">
        <v>15</v>
      </c>
      <c r="B25379" s="2" t="s">
        <v>25358</v>
      </c>
      <c r="C25379" s="11">
        <f t="shared" si="396"/>
        <v>1</v>
      </c>
    </row>
    <row r="25380" spans="1:3" ht="12" customHeight="1">
      <c r="A25380" s="3">
        <v>15</v>
      </c>
      <c r="B25380" s="2" t="s">
        <v>25359</v>
      </c>
      <c r="C25380" s="11">
        <f t="shared" si="396"/>
        <v>1</v>
      </c>
    </row>
    <row r="25381" spans="1:3" ht="12" customHeight="1">
      <c r="A25381" s="3">
        <v>15</v>
      </c>
      <c r="B25381" s="2" t="s">
        <v>25360</v>
      </c>
      <c r="C25381" s="11">
        <f t="shared" si="396"/>
        <v>2</v>
      </c>
    </row>
    <row r="25382" spans="1:3" ht="12" customHeight="1">
      <c r="A25382" s="3">
        <v>15</v>
      </c>
      <c r="B25382" s="2" t="s">
        <v>25361</v>
      </c>
      <c r="C25382" s="11">
        <f t="shared" si="396"/>
        <v>2</v>
      </c>
    </row>
    <row r="25383" spans="1:3" ht="12" customHeight="1">
      <c r="A25383" s="3">
        <v>15</v>
      </c>
      <c r="B25383" s="2" t="s">
        <v>25362</v>
      </c>
      <c r="C25383" s="11">
        <f t="shared" si="396"/>
        <v>1</v>
      </c>
    </row>
    <row r="25384" spans="1:3" ht="12" customHeight="1">
      <c r="A25384" s="3">
        <v>15</v>
      </c>
      <c r="B25384" s="2" t="s">
        <v>25363</v>
      </c>
      <c r="C25384" s="11">
        <f t="shared" si="396"/>
        <v>1</v>
      </c>
    </row>
    <row r="25385" spans="1:3" ht="12" customHeight="1">
      <c r="A25385" s="3">
        <v>15</v>
      </c>
      <c r="B25385" s="2" t="s">
        <v>25364</v>
      </c>
      <c r="C25385" s="11">
        <f t="shared" si="396"/>
        <v>1</v>
      </c>
    </row>
    <row r="25386" spans="1:3" ht="12" customHeight="1">
      <c r="A25386" s="3">
        <v>15</v>
      </c>
      <c r="B25386" s="2" t="s">
        <v>25365</v>
      </c>
      <c r="C25386" s="11">
        <f t="shared" si="396"/>
        <v>2</v>
      </c>
    </row>
    <row r="25387" spans="1:3" ht="12" customHeight="1">
      <c r="A25387" s="3">
        <v>15</v>
      </c>
      <c r="B25387" s="2" t="s">
        <v>25366</v>
      </c>
      <c r="C25387" s="11">
        <f t="shared" si="396"/>
        <v>1</v>
      </c>
    </row>
    <row r="25388" spans="1:3" ht="12" customHeight="1">
      <c r="A25388" s="3">
        <v>15</v>
      </c>
      <c r="B25388" s="2" t="s">
        <v>25367</v>
      </c>
      <c r="C25388" s="11">
        <f t="shared" si="396"/>
        <v>2</v>
      </c>
    </row>
    <row r="25389" spans="1:3" ht="12" customHeight="1">
      <c r="A25389" s="3">
        <v>15</v>
      </c>
      <c r="B25389" s="2" t="s">
        <v>25368</v>
      </c>
      <c r="C25389" s="11">
        <f t="shared" si="396"/>
        <v>1</v>
      </c>
    </row>
    <row r="25390" spans="1:3" ht="12" customHeight="1">
      <c r="A25390" s="3">
        <v>15</v>
      </c>
      <c r="B25390" s="2" t="s">
        <v>25369</v>
      </c>
      <c r="C25390" s="11">
        <f t="shared" si="396"/>
        <v>2</v>
      </c>
    </row>
    <row r="25391" spans="1:3" ht="12" customHeight="1">
      <c r="A25391" s="3">
        <v>15</v>
      </c>
      <c r="B25391" s="2" t="s">
        <v>25370</v>
      </c>
      <c r="C25391" s="11">
        <f t="shared" si="396"/>
        <v>2</v>
      </c>
    </row>
    <row r="25392" spans="1:3" ht="12" customHeight="1">
      <c r="A25392" s="3">
        <v>15</v>
      </c>
      <c r="B25392" s="2" t="s">
        <v>25371</v>
      </c>
      <c r="C25392" s="11">
        <f t="shared" si="396"/>
        <v>1</v>
      </c>
    </row>
    <row r="25393" spans="1:3" ht="12" customHeight="1">
      <c r="A25393" s="3">
        <v>15</v>
      </c>
      <c r="B25393" s="2" t="s">
        <v>25372</v>
      </c>
      <c r="C25393" s="11">
        <f t="shared" si="396"/>
        <v>3</v>
      </c>
    </row>
    <row r="25394" spans="1:3" ht="12" customHeight="1">
      <c r="A25394" s="3">
        <v>15</v>
      </c>
      <c r="B25394" s="2" t="s">
        <v>25373</v>
      </c>
      <c r="C25394" s="11">
        <f t="shared" si="396"/>
        <v>3</v>
      </c>
    </row>
    <row r="25395" spans="1:3" ht="12" customHeight="1">
      <c r="A25395" s="3">
        <v>15</v>
      </c>
      <c r="B25395" s="2" t="s">
        <v>25374</v>
      </c>
      <c r="C25395" s="11">
        <f t="shared" si="396"/>
        <v>2</v>
      </c>
    </row>
    <row r="25396" spans="1:3" ht="12" customHeight="1">
      <c r="A25396" s="3">
        <v>15</v>
      </c>
      <c r="B25396" s="2" t="s">
        <v>25375</v>
      </c>
      <c r="C25396" s="11">
        <f t="shared" si="396"/>
        <v>3</v>
      </c>
    </row>
    <row r="25397" spans="1:3" ht="12" customHeight="1">
      <c r="A25397" s="3">
        <v>15</v>
      </c>
      <c r="B25397" s="2" t="s">
        <v>25376</v>
      </c>
      <c r="C25397" s="11">
        <f t="shared" si="396"/>
        <v>1</v>
      </c>
    </row>
    <row r="25398" spans="1:3" ht="12" customHeight="1">
      <c r="A25398" s="3">
        <v>15</v>
      </c>
      <c r="B25398" s="2" t="s">
        <v>25377</v>
      </c>
      <c r="C25398" s="11">
        <f t="shared" si="396"/>
        <v>2</v>
      </c>
    </row>
    <row r="25399" spans="1:3" ht="12" customHeight="1">
      <c r="A25399" s="3">
        <v>15</v>
      </c>
      <c r="B25399" s="2" t="s">
        <v>25378</v>
      </c>
      <c r="C25399" s="11">
        <f t="shared" si="396"/>
        <v>1</v>
      </c>
    </row>
    <row r="25400" spans="1:3" ht="12" customHeight="1">
      <c r="A25400" s="3">
        <v>15</v>
      </c>
      <c r="B25400" s="2" t="s">
        <v>25379</v>
      </c>
      <c r="C25400" s="11">
        <f t="shared" si="396"/>
        <v>1</v>
      </c>
    </row>
    <row r="25401" spans="1:3" ht="12" customHeight="1">
      <c r="A25401" s="3">
        <v>15</v>
      </c>
      <c r="B25401" s="2" t="s">
        <v>25380</v>
      </c>
      <c r="C25401" s="11">
        <f t="shared" si="396"/>
        <v>1</v>
      </c>
    </row>
    <row r="25402" spans="1:3" ht="12" customHeight="1">
      <c r="A25402" s="3">
        <v>15</v>
      </c>
      <c r="B25402" s="2" t="s">
        <v>25381</v>
      </c>
      <c r="C25402" s="11">
        <f t="shared" si="396"/>
        <v>1</v>
      </c>
    </row>
    <row r="25403" spans="1:3" ht="12" customHeight="1">
      <c r="A25403" s="3">
        <v>15</v>
      </c>
      <c r="B25403" s="2" t="s">
        <v>25382</v>
      </c>
      <c r="C25403" s="11">
        <f t="shared" si="396"/>
        <v>1</v>
      </c>
    </row>
    <row r="25404" spans="1:3" ht="12" customHeight="1">
      <c r="A25404" s="3">
        <v>15</v>
      </c>
      <c r="B25404" s="2" t="s">
        <v>25383</v>
      </c>
      <c r="C25404" s="11">
        <f t="shared" si="396"/>
        <v>2</v>
      </c>
    </row>
    <row r="25405" spans="1:3" ht="12" customHeight="1">
      <c r="A25405" s="3">
        <v>15</v>
      </c>
      <c r="B25405" s="2" t="s">
        <v>25384</v>
      </c>
      <c r="C25405" s="11">
        <f t="shared" si="396"/>
        <v>1</v>
      </c>
    </row>
    <row r="25406" spans="1:3" ht="12" customHeight="1">
      <c r="A25406" s="3">
        <v>15</v>
      </c>
      <c r="B25406" s="2" t="s">
        <v>25385</v>
      </c>
      <c r="C25406" s="11">
        <f t="shared" si="396"/>
        <v>1</v>
      </c>
    </row>
    <row r="25407" spans="1:3" ht="12" customHeight="1">
      <c r="A25407" s="3">
        <v>15</v>
      </c>
      <c r="B25407" s="2" t="s">
        <v>25386</v>
      </c>
      <c r="C25407" s="11">
        <f t="shared" si="396"/>
        <v>1</v>
      </c>
    </row>
    <row r="25408" spans="1:3" ht="12" customHeight="1">
      <c r="A25408" s="3">
        <v>15</v>
      </c>
      <c r="B25408" s="2" t="s">
        <v>25387</v>
      </c>
      <c r="C25408" s="11">
        <f t="shared" si="396"/>
        <v>2</v>
      </c>
    </row>
    <row r="25409" spans="1:3" ht="12" customHeight="1">
      <c r="A25409" s="3">
        <v>15</v>
      </c>
      <c r="B25409" s="2" t="s">
        <v>25388</v>
      </c>
      <c r="C25409" s="11">
        <f t="shared" si="396"/>
        <v>1</v>
      </c>
    </row>
    <row r="25410" spans="1:3" ht="12" customHeight="1">
      <c r="A25410" s="3">
        <v>15</v>
      </c>
      <c r="B25410" s="2" t="s">
        <v>25389</v>
      </c>
      <c r="C25410" s="11">
        <f t="shared" si="396"/>
        <v>2</v>
      </c>
    </row>
    <row r="25411" spans="1:3" ht="12" customHeight="1">
      <c r="A25411" s="3">
        <v>15</v>
      </c>
      <c r="B25411" s="2" t="s">
        <v>25390</v>
      </c>
      <c r="C25411" s="11">
        <f t="shared" ref="C25411:C25474" si="397">LEN(B25411)-LEN(SUBSTITUTE(B25411,"-",""))+1</f>
        <v>1</v>
      </c>
    </row>
    <row r="25412" spans="1:3" ht="12" customHeight="1">
      <c r="A25412" s="3">
        <v>15</v>
      </c>
      <c r="B25412" s="2" t="s">
        <v>25391</v>
      </c>
      <c r="C25412" s="11">
        <f t="shared" si="397"/>
        <v>2</v>
      </c>
    </row>
    <row r="25413" spans="1:3" ht="12" customHeight="1">
      <c r="A25413" s="3">
        <v>15</v>
      </c>
      <c r="B25413" s="2" t="s">
        <v>25392</v>
      </c>
      <c r="C25413" s="11">
        <f t="shared" si="397"/>
        <v>1</v>
      </c>
    </row>
    <row r="25414" spans="1:3" ht="12" customHeight="1">
      <c r="A25414" s="3">
        <v>15</v>
      </c>
      <c r="B25414" s="2" t="s">
        <v>25393</v>
      </c>
      <c r="C25414" s="11">
        <f t="shared" si="397"/>
        <v>1</v>
      </c>
    </row>
    <row r="25415" spans="1:3" ht="12" customHeight="1">
      <c r="A25415" s="3">
        <v>15</v>
      </c>
      <c r="B25415" s="2" t="s">
        <v>25394</v>
      </c>
      <c r="C25415" s="11">
        <f t="shared" si="397"/>
        <v>1</v>
      </c>
    </row>
    <row r="25416" spans="1:3" ht="12" customHeight="1">
      <c r="A25416" s="3">
        <v>15</v>
      </c>
      <c r="B25416" s="2" t="s">
        <v>25395</v>
      </c>
      <c r="C25416" s="11">
        <f t="shared" si="397"/>
        <v>2</v>
      </c>
    </row>
    <row r="25417" spans="1:3" ht="12" customHeight="1">
      <c r="A25417" s="3">
        <v>15</v>
      </c>
      <c r="B25417" s="2" t="s">
        <v>25396</v>
      </c>
      <c r="C25417" s="11">
        <f t="shared" si="397"/>
        <v>1</v>
      </c>
    </row>
    <row r="25418" spans="1:3" ht="12" customHeight="1">
      <c r="A25418" s="3">
        <v>15</v>
      </c>
      <c r="B25418" s="2" t="s">
        <v>25397</v>
      </c>
      <c r="C25418" s="11">
        <f t="shared" si="397"/>
        <v>1</v>
      </c>
    </row>
    <row r="25419" spans="1:3" ht="12" customHeight="1">
      <c r="A25419" s="3">
        <v>15</v>
      </c>
      <c r="B25419" s="2" t="s">
        <v>25398</v>
      </c>
      <c r="C25419" s="11">
        <f t="shared" si="397"/>
        <v>1</v>
      </c>
    </row>
    <row r="25420" spans="1:3" ht="12" customHeight="1">
      <c r="A25420" s="3">
        <v>15</v>
      </c>
      <c r="B25420" s="2" t="s">
        <v>25399</v>
      </c>
      <c r="C25420" s="11">
        <f t="shared" si="397"/>
        <v>2</v>
      </c>
    </row>
    <row r="25421" spans="1:3" ht="12" customHeight="1">
      <c r="A25421" s="3">
        <v>15</v>
      </c>
      <c r="B25421" s="2" t="s">
        <v>25400</v>
      </c>
      <c r="C25421" s="11">
        <f t="shared" si="397"/>
        <v>2</v>
      </c>
    </row>
    <row r="25422" spans="1:3" ht="12" customHeight="1">
      <c r="A25422" s="3">
        <v>15</v>
      </c>
      <c r="B25422" s="2" t="s">
        <v>25401</v>
      </c>
      <c r="C25422" s="11">
        <f t="shared" si="397"/>
        <v>1</v>
      </c>
    </row>
    <row r="25423" spans="1:3" ht="12" customHeight="1">
      <c r="A25423" s="3">
        <v>15</v>
      </c>
      <c r="B25423" s="2" t="s">
        <v>25402</v>
      </c>
      <c r="C25423" s="11">
        <f t="shared" si="397"/>
        <v>1</v>
      </c>
    </row>
    <row r="25424" spans="1:3" ht="12" customHeight="1">
      <c r="A25424" s="3">
        <v>15</v>
      </c>
      <c r="B25424" s="2" t="s">
        <v>25403</v>
      </c>
      <c r="C25424" s="11">
        <f t="shared" si="397"/>
        <v>2</v>
      </c>
    </row>
    <row r="25425" spans="1:3" ht="12" customHeight="1">
      <c r="A25425" s="3">
        <v>15</v>
      </c>
      <c r="B25425" s="2" t="s">
        <v>25404</v>
      </c>
      <c r="C25425" s="11">
        <f t="shared" si="397"/>
        <v>1</v>
      </c>
    </row>
    <row r="25426" spans="1:3" ht="12" customHeight="1">
      <c r="A25426" s="3">
        <v>15</v>
      </c>
      <c r="B25426" s="2" t="s">
        <v>25405</v>
      </c>
      <c r="C25426" s="11">
        <f t="shared" si="397"/>
        <v>3</v>
      </c>
    </row>
    <row r="25427" spans="1:3" ht="12" customHeight="1">
      <c r="A25427" s="3">
        <v>15</v>
      </c>
      <c r="B25427" s="2" t="s">
        <v>25406</v>
      </c>
      <c r="C25427" s="11">
        <f t="shared" si="397"/>
        <v>1</v>
      </c>
    </row>
    <row r="25428" spans="1:3" ht="12" customHeight="1">
      <c r="A25428" s="3">
        <v>15</v>
      </c>
      <c r="B25428" s="2" t="s">
        <v>25407</v>
      </c>
      <c r="C25428" s="11">
        <f t="shared" si="397"/>
        <v>1</v>
      </c>
    </row>
    <row r="25429" spans="1:3" ht="12" customHeight="1">
      <c r="A25429" s="3">
        <v>15</v>
      </c>
      <c r="B25429" s="2" t="s">
        <v>25408</v>
      </c>
      <c r="C25429" s="11">
        <f t="shared" si="397"/>
        <v>1</v>
      </c>
    </row>
    <row r="25430" spans="1:3" ht="12" customHeight="1">
      <c r="A25430" s="3">
        <v>15</v>
      </c>
      <c r="B25430" s="2" t="s">
        <v>25409</v>
      </c>
      <c r="C25430" s="11">
        <f t="shared" si="397"/>
        <v>2</v>
      </c>
    </row>
    <row r="25431" spans="1:3" ht="12" customHeight="1">
      <c r="A25431" s="3">
        <v>15</v>
      </c>
      <c r="B25431" s="2" t="s">
        <v>25410</v>
      </c>
      <c r="C25431" s="11">
        <f t="shared" si="397"/>
        <v>2</v>
      </c>
    </row>
    <row r="25432" spans="1:3" ht="12" customHeight="1">
      <c r="A25432" s="3">
        <v>15</v>
      </c>
      <c r="B25432" s="2" t="s">
        <v>25411</v>
      </c>
      <c r="C25432" s="11">
        <f t="shared" si="397"/>
        <v>1</v>
      </c>
    </row>
    <row r="25433" spans="1:3" ht="12" customHeight="1">
      <c r="A25433" s="3">
        <v>15</v>
      </c>
      <c r="B25433" s="2" t="s">
        <v>25412</v>
      </c>
      <c r="C25433" s="11">
        <f t="shared" si="397"/>
        <v>2</v>
      </c>
    </row>
    <row r="25434" spans="1:3" ht="12" customHeight="1">
      <c r="A25434" s="3">
        <v>15</v>
      </c>
      <c r="B25434" s="2" t="s">
        <v>25413</v>
      </c>
      <c r="C25434" s="11">
        <f t="shared" si="397"/>
        <v>1</v>
      </c>
    </row>
    <row r="25435" spans="1:3" ht="12" customHeight="1">
      <c r="A25435" s="3">
        <v>15</v>
      </c>
      <c r="B25435" s="2" t="s">
        <v>25414</v>
      </c>
      <c r="C25435" s="11">
        <f t="shared" si="397"/>
        <v>2</v>
      </c>
    </row>
    <row r="25436" spans="1:3" ht="12" customHeight="1">
      <c r="A25436" s="3">
        <v>15</v>
      </c>
      <c r="B25436" s="2" t="s">
        <v>25415</v>
      </c>
      <c r="C25436" s="11">
        <f t="shared" si="397"/>
        <v>2</v>
      </c>
    </row>
    <row r="25437" spans="1:3" ht="12" customHeight="1">
      <c r="A25437" s="3">
        <v>15</v>
      </c>
      <c r="B25437" s="2" t="s">
        <v>25416</v>
      </c>
      <c r="C25437" s="11">
        <f t="shared" si="397"/>
        <v>2</v>
      </c>
    </row>
    <row r="25438" spans="1:3" ht="12" customHeight="1">
      <c r="A25438" s="3">
        <v>15</v>
      </c>
      <c r="B25438" s="2" t="s">
        <v>25417</v>
      </c>
      <c r="C25438" s="11">
        <f t="shared" si="397"/>
        <v>3</v>
      </c>
    </row>
    <row r="25439" spans="1:3" ht="12" customHeight="1">
      <c r="A25439" s="3">
        <v>15</v>
      </c>
      <c r="B25439" s="2" t="s">
        <v>25418</v>
      </c>
      <c r="C25439" s="11">
        <f t="shared" si="397"/>
        <v>2</v>
      </c>
    </row>
    <row r="25440" spans="1:3" ht="12" customHeight="1">
      <c r="A25440" s="3">
        <v>15</v>
      </c>
      <c r="B25440" s="2" t="s">
        <v>25419</v>
      </c>
      <c r="C25440" s="11">
        <f t="shared" si="397"/>
        <v>1</v>
      </c>
    </row>
    <row r="25441" spans="1:3" ht="12" customHeight="1">
      <c r="A25441" s="3">
        <v>15</v>
      </c>
      <c r="B25441" s="2" t="s">
        <v>25420</v>
      </c>
      <c r="C25441" s="11">
        <f t="shared" si="397"/>
        <v>1</v>
      </c>
    </row>
    <row r="25442" spans="1:3" ht="12" customHeight="1">
      <c r="A25442" s="3">
        <v>15</v>
      </c>
      <c r="B25442" s="2" t="s">
        <v>25421</v>
      </c>
      <c r="C25442" s="11">
        <f t="shared" si="397"/>
        <v>2</v>
      </c>
    </row>
    <row r="25443" spans="1:3" ht="12" customHeight="1">
      <c r="A25443" s="3">
        <v>15</v>
      </c>
      <c r="B25443" s="2" t="s">
        <v>25422</v>
      </c>
      <c r="C25443" s="11">
        <f t="shared" si="397"/>
        <v>1</v>
      </c>
    </row>
    <row r="25444" spans="1:3" ht="12" customHeight="1">
      <c r="A25444" s="3">
        <v>15</v>
      </c>
      <c r="B25444" s="2" t="s">
        <v>25423</v>
      </c>
      <c r="C25444" s="11">
        <f t="shared" si="397"/>
        <v>2</v>
      </c>
    </row>
    <row r="25445" spans="1:3" ht="12" customHeight="1">
      <c r="A25445" s="3">
        <v>15</v>
      </c>
      <c r="B25445" s="2" t="s">
        <v>25424</v>
      </c>
      <c r="C25445" s="11">
        <f t="shared" si="397"/>
        <v>2</v>
      </c>
    </row>
    <row r="25446" spans="1:3" ht="12" customHeight="1">
      <c r="A25446" s="3">
        <v>15</v>
      </c>
      <c r="B25446" s="2" t="s">
        <v>25425</v>
      </c>
      <c r="C25446" s="11">
        <f t="shared" si="397"/>
        <v>2</v>
      </c>
    </row>
    <row r="25447" spans="1:3" ht="12" customHeight="1">
      <c r="A25447" s="3">
        <v>15</v>
      </c>
      <c r="B25447" s="2" t="s">
        <v>25426</v>
      </c>
      <c r="C25447" s="11">
        <f t="shared" si="397"/>
        <v>1</v>
      </c>
    </row>
    <row r="25448" spans="1:3" ht="12" customHeight="1">
      <c r="A25448" s="3">
        <v>15</v>
      </c>
      <c r="B25448" s="2" t="s">
        <v>25427</v>
      </c>
      <c r="C25448" s="11">
        <f t="shared" si="397"/>
        <v>2</v>
      </c>
    </row>
    <row r="25449" spans="1:3" ht="12" customHeight="1">
      <c r="A25449" s="3">
        <v>15</v>
      </c>
      <c r="B25449" s="2" t="s">
        <v>25428</v>
      </c>
      <c r="C25449" s="11">
        <f t="shared" si="397"/>
        <v>1</v>
      </c>
    </row>
    <row r="25450" spans="1:3" ht="12" customHeight="1">
      <c r="A25450" s="3">
        <v>15</v>
      </c>
      <c r="B25450" s="2" t="s">
        <v>25429</v>
      </c>
      <c r="C25450" s="11">
        <f t="shared" si="397"/>
        <v>1</v>
      </c>
    </row>
    <row r="25451" spans="1:3" ht="12" customHeight="1">
      <c r="A25451" s="3">
        <v>15</v>
      </c>
      <c r="B25451" s="2" t="s">
        <v>25430</v>
      </c>
      <c r="C25451" s="11">
        <f t="shared" si="397"/>
        <v>3</v>
      </c>
    </row>
    <row r="25452" spans="1:3" ht="12" customHeight="1">
      <c r="A25452" s="3">
        <v>15</v>
      </c>
      <c r="B25452" s="2" t="s">
        <v>25431</v>
      </c>
      <c r="C25452" s="11">
        <f t="shared" si="397"/>
        <v>2</v>
      </c>
    </row>
    <row r="25453" spans="1:3" ht="12" customHeight="1">
      <c r="A25453" s="3">
        <v>15</v>
      </c>
      <c r="B25453" s="2" t="s">
        <v>25432</v>
      </c>
      <c r="C25453" s="11">
        <f t="shared" si="397"/>
        <v>2</v>
      </c>
    </row>
    <row r="25454" spans="1:3" ht="12" customHeight="1">
      <c r="A25454" s="3">
        <v>15</v>
      </c>
      <c r="B25454" s="2" t="s">
        <v>25433</v>
      </c>
      <c r="C25454" s="11">
        <f t="shared" si="397"/>
        <v>2</v>
      </c>
    </row>
    <row r="25455" spans="1:3" ht="12" customHeight="1">
      <c r="A25455" s="3">
        <v>15</v>
      </c>
      <c r="B25455" s="2" t="s">
        <v>25434</v>
      </c>
      <c r="C25455" s="11">
        <f t="shared" si="397"/>
        <v>3</v>
      </c>
    </row>
    <row r="25456" spans="1:3" ht="12" customHeight="1">
      <c r="A25456" s="3">
        <v>15</v>
      </c>
      <c r="B25456" s="2" t="s">
        <v>25435</v>
      </c>
      <c r="C25456" s="11">
        <f t="shared" si="397"/>
        <v>1</v>
      </c>
    </row>
    <row r="25457" spans="1:3" ht="12" customHeight="1">
      <c r="A25457" s="3">
        <v>15</v>
      </c>
      <c r="B25457" s="2" t="s">
        <v>25436</v>
      </c>
      <c r="C25457" s="11">
        <f t="shared" si="397"/>
        <v>1</v>
      </c>
    </row>
    <row r="25458" spans="1:3" ht="12" customHeight="1">
      <c r="A25458" s="3">
        <v>15</v>
      </c>
      <c r="B25458" s="2" t="s">
        <v>25437</v>
      </c>
      <c r="C25458" s="11">
        <f t="shared" si="397"/>
        <v>1</v>
      </c>
    </row>
    <row r="25459" spans="1:3" ht="12" customHeight="1">
      <c r="A25459" s="3">
        <v>15</v>
      </c>
      <c r="B25459" s="2" t="s">
        <v>25438</v>
      </c>
      <c r="C25459" s="11">
        <f t="shared" si="397"/>
        <v>1</v>
      </c>
    </row>
    <row r="25460" spans="1:3" ht="12" customHeight="1">
      <c r="A25460" s="3">
        <v>15</v>
      </c>
      <c r="B25460" s="2" t="s">
        <v>25439</v>
      </c>
      <c r="C25460" s="11">
        <f t="shared" si="397"/>
        <v>2</v>
      </c>
    </row>
    <row r="25461" spans="1:3" ht="12" customHeight="1">
      <c r="A25461" s="3">
        <v>15</v>
      </c>
      <c r="B25461" s="2" t="s">
        <v>25440</v>
      </c>
      <c r="C25461" s="11">
        <f t="shared" si="397"/>
        <v>3</v>
      </c>
    </row>
    <row r="25462" spans="1:3" ht="12" customHeight="1">
      <c r="A25462" s="3">
        <v>15</v>
      </c>
      <c r="B25462" s="2" t="s">
        <v>25441</v>
      </c>
      <c r="C25462" s="11">
        <f t="shared" si="397"/>
        <v>2</v>
      </c>
    </row>
    <row r="25463" spans="1:3" ht="12" customHeight="1">
      <c r="A25463" s="3">
        <v>15</v>
      </c>
      <c r="B25463" s="2" t="s">
        <v>25442</v>
      </c>
      <c r="C25463" s="11">
        <f t="shared" si="397"/>
        <v>2</v>
      </c>
    </row>
    <row r="25464" spans="1:3" ht="12" customHeight="1">
      <c r="A25464" s="3">
        <v>15</v>
      </c>
      <c r="B25464" s="2" t="s">
        <v>25443</v>
      </c>
      <c r="C25464" s="11">
        <f t="shared" si="397"/>
        <v>3</v>
      </c>
    </row>
    <row r="25465" spans="1:3" ht="12" customHeight="1">
      <c r="A25465" s="3">
        <v>15</v>
      </c>
      <c r="B25465" s="2" t="s">
        <v>25444</v>
      </c>
      <c r="C25465" s="11">
        <f t="shared" si="397"/>
        <v>2</v>
      </c>
    </row>
    <row r="25466" spans="1:3" ht="12" customHeight="1">
      <c r="A25466" s="3">
        <v>15</v>
      </c>
      <c r="B25466" s="2" t="s">
        <v>25445</v>
      </c>
      <c r="C25466" s="11">
        <f t="shared" si="397"/>
        <v>1</v>
      </c>
    </row>
    <row r="25467" spans="1:3" ht="12" customHeight="1">
      <c r="A25467" s="3">
        <v>15</v>
      </c>
      <c r="B25467" s="2" t="s">
        <v>25446</v>
      </c>
      <c r="C25467" s="11">
        <f t="shared" si="397"/>
        <v>1</v>
      </c>
    </row>
    <row r="25468" spans="1:3" ht="12" customHeight="1">
      <c r="A25468" s="3">
        <v>15</v>
      </c>
      <c r="B25468" s="2" t="s">
        <v>25447</v>
      </c>
      <c r="C25468" s="11">
        <f t="shared" si="397"/>
        <v>1</v>
      </c>
    </row>
    <row r="25469" spans="1:3" ht="12" customHeight="1">
      <c r="A25469" s="3">
        <v>15</v>
      </c>
      <c r="B25469" s="2" t="s">
        <v>25448</v>
      </c>
      <c r="C25469" s="11">
        <f t="shared" si="397"/>
        <v>2</v>
      </c>
    </row>
    <row r="25470" spans="1:3" ht="12" customHeight="1">
      <c r="A25470" s="3">
        <v>15</v>
      </c>
      <c r="B25470" s="2" t="s">
        <v>25449</v>
      </c>
      <c r="C25470" s="11">
        <f t="shared" si="397"/>
        <v>1</v>
      </c>
    </row>
    <row r="25471" spans="1:3" ht="12" customHeight="1">
      <c r="A25471" s="3">
        <v>15</v>
      </c>
      <c r="B25471" s="2" t="s">
        <v>25450</v>
      </c>
      <c r="C25471" s="11">
        <f t="shared" si="397"/>
        <v>2</v>
      </c>
    </row>
    <row r="25472" spans="1:3" ht="12" customHeight="1">
      <c r="A25472" s="3">
        <v>15</v>
      </c>
      <c r="B25472" s="2" t="s">
        <v>25451</v>
      </c>
      <c r="C25472" s="11">
        <f t="shared" si="397"/>
        <v>1</v>
      </c>
    </row>
    <row r="25473" spans="1:3" ht="12" customHeight="1">
      <c r="A25473" s="3">
        <v>15</v>
      </c>
      <c r="B25473" s="2" t="s">
        <v>25452</v>
      </c>
      <c r="C25473" s="11">
        <f t="shared" si="397"/>
        <v>1</v>
      </c>
    </row>
    <row r="25474" spans="1:3" ht="12" customHeight="1">
      <c r="A25474" s="3">
        <v>15</v>
      </c>
      <c r="B25474" s="2" t="s">
        <v>25453</v>
      </c>
      <c r="C25474" s="11">
        <f t="shared" si="397"/>
        <v>2</v>
      </c>
    </row>
    <row r="25475" spans="1:3" ht="12" customHeight="1">
      <c r="A25475" s="3">
        <v>15</v>
      </c>
      <c r="B25475" s="2" t="s">
        <v>25454</v>
      </c>
      <c r="C25475" s="11">
        <f t="shared" ref="C25475:C25538" si="398">LEN(B25475)-LEN(SUBSTITUTE(B25475,"-",""))+1</f>
        <v>1</v>
      </c>
    </row>
    <row r="25476" spans="1:3" ht="12" customHeight="1">
      <c r="A25476" s="3">
        <v>15</v>
      </c>
      <c r="B25476" s="2" t="s">
        <v>25455</v>
      </c>
      <c r="C25476" s="11">
        <f t="shared" si="398"/>
        <v>1</v>
      </c>
    </row>
    <row r="25477" spans="1:3" ht="12" customHeight="1">
      <c r="A25477" s="3">
        <v>15</v>
      </c>
      <c r="B25477" s="2" t="s">
        <v>25456</v>
      </c>
      <c r="C25477" s="11">
        <f t="shared" si="398"/>
        <v>1</v>
      </c>
    </row>
    <row r="25478" spans="1:3" ht="12" customHeight="1">
      <c r="A25478" s="3">
        <v>15</v>
      </c>
      <c r="B25478" s="2" t="s">
        <v>25457</v>
      </c>
      <c r="C25478" s="11">
        <f t="shared" si="398"/>
        <v>1</v>
      </c>
    </row>
    <row r="25479" spans="1:3" ht="12" customHeight="1">
      <c r="A25479" s="3">
        <v>15</v>
      </c>
      <c r="B25479" s="2" t="s">
        <v>25458</v>
      </c>
      <c r="C25479" s="11">
        <f t="shared" si="398"/>
        <v>1</v>
      </c>
    </row>
    <row r="25480" spans="1:3" ht="12" customHeight="1">
      <c r="A25480" s="3">
        <v>15</v>
      </c>
      <c r="B25480" s="2" t="s">
        <v>25459</v>
      </c>
      <c r="C25480" s="11">
        <f t="shared" si="398"/>
        <v>1</v>
      </c>
    </row>
    <row r="25481" spans="1:3" ht="12" customHeight="1">
      <c r="A25481" s="3">
        <v>15</v>
      </c>
      <c r="B25481" s="2" t="s">
        <v>25460</v>
      </c>
      <c r="C25481" s="11">
        <f t="shared" si="398"/>
        <v>2</v>
      </c>
    </row>
    <row r="25482" spans="1:3" ht="12" customHeight="1">
      <c r="A25482" s="3">
        <v>15</v>
      </c>
      <c r="B25482" s="2" t="s">
        <v>25461</v>
      </c>
      <c r="C25482" s="11">
        <f t="shared" si="398"/>
        <v>2</v>
      </c>
    </row>
    <row r="25483" spans="1:3" ht="12" customHeight="1">
      <c r="A25483" s="3">
        <v>15</v>
      </c>
      <c r="B25483" s="2" t="s">
        <v>25462</v>
      </c>
      <c r="C25483" s="11">
        <f t="shared" si="398"/>
        <v>2</v>
      </c>
    </row>
    <row r="25484" spans="1:3" ht="12" customHeight="1">
      <c r="A25484" s="3">
        <v>15</v>
      </c>
      <c r="B25484" s="2" t="s">
        <v>25463</v>
      </c>
      <c r="C25484" s="11">
        <f t="shared" si="398"/>
        <v>2</v>
      </c>
    </row>
    <row r="25485" spans="1:3" ht="12" customHeight="1">
      <c r="A25485" s="3">
        <v>15</v>
      </c>
      <c r="B25485" s="2" t="s">
        <v>25464</v>
      </c>
      <c r="C25485" s="11">
        <f t="shared" si="398"/>
        <v>2</v>
      </c>
    </row>
    <row r="25486" spans="1:3" ht="12" customHeight="1">
      <c r="A25486" s="3">
        <v>15</v>
      </c>
      <c r="B25486" s="2" t="s">
        <v>25465</v>
      </c>
      <c r="C25486" s="11">
        <f t="shared" si="398"/>
        <v>3</v>
      </c>
    </row>
    <row r="25487" spans="1:3" ht="12" customHeight="1">
      <c r="A25487" s="3">
        <v>15</v>
      </c>
      <c r="B25487" s="2" t="s">
        <v>25466</v>
      </c>
      <c r="C25487" s="11">
        <f t="shared" si="398"/>
        <v>2</v>
      </c>
    </row>
    <row r="25488" spans="1:3" ht="12" customHeight="1">
      <c r="A25488" s="3">
        <v>15</v>
      </c>
      <c r="B25488" s="2" t="s">
        <v>25467</v>
      </c>
      <c r="C25488" s="11">
        <f t="shared" si="398"/>
        <v>1</v>
      </c>
    </row>
    <row r="25489" spans="1:3" ht="12" customHeight="1">
      <c r="A25489" s="3">
        <v>15</v>
      </c>
      <c r="B25489" s="2" t="s">
        <v>25468</v>
      </c>
      <c r="C25489" s="11">
        <f t="shared" si="398"/>
        <v>1</v>
      </c>
    </row>
    <row r="25490" spans="1:3" ht="12" customHeight="1">
      <c r="A25490" s="3">
        <v>15</v>
      </c>
      <c r="B25490" s="2" t="s">
        <v>25469</v>
      </c>
      <c r="C25490" s="11">
        <f t="shared" si="398"/>
        <v>1</v>
      </c>
    </row>
    <row r="25491" spans="1:3" ht="12" customHeight="1">
      <c r="A25491" s="3">
        <v>15</v>
      </c>
      <c r="B25491" s="2" t="s">
        <v>25470</v>
      </c>
      <c r="C25491" s="11">
        <f t="shared" si="398"/>
        <v>2</v>
      </c>
    </row>
    <row r="25492" spans="1:3" ht="12" customHeight="1">
      <c r="A25492" s="3">
        <v>15</v>
      </c>
      <c r="B25492" s="2" t="s">
        <v>25471</v>
      </c>
      <c r="C25492" s="11">
        <f t="shared" si="398"/>
        <v>3</v>
      </c>
    </row>
    <row r="25493" spans="1:3" ht="12" customHeight="1">
      <c r="A25493" s="3">
        <v>15</v>
      </c>
      <c r="B25493" s="2" t="s">
        <v>25472</v>
      </c>
      <c r="C25493" s="11">
        <f t="shared" si="398"/>
        <v>1</v>
      </c>
    </row>
    <row r="25494" spans="1:3" ht="12" customHeight="1">
      <c r="A25494" s="3">
        <v>15</v>
      </c>
      <c r="B25494" s="2" t="s">
        <v>25473</v>
      </c>
      <c r="C25494" s="11">
        <f t="shared" si="398"/>
        <v>1</v>
      </c>
    </row>
    <row r="25495" spans="1:3" ht="12" customHeight="1">
      <c r="A25495" s="3">
        <v>15</v>
      </c>
      <c r="B25495" s="2" t="s">
        <v>25474</v>
      </c>
      <c r="C25495" s="11">
        <f t="shared" si="398"/>
        <v>2</v>
      </c>
    </row>
    <row r="25496" spans="1:3" ht="12" customHeight="1">
      <c r="A25496" s="3">
        <v>15</v>
      </c>
      <c r="B25496" s="2" t="s">
        <v>25475</v>
      </c>
      <c r="C25496" s="11">
        <f t="shared" si="398"/>
        <v>1</v>
      </c>
    </row>
    <row r="25497" spans="1:3" ht="12" customHeight="1">
      <c r="A25497" s="3">
        <v>15</v>
      </c>
      <c r="B25497" s="2" t="s">
        <v>25476</v>
      </c>
      <c r="C25497" s="11">
        <f t="shared" si="398"/>
        <v>2</v>
      </c>
    </row>
    <row r="25498" spans="1:3" ht="12" customHeight="1">
      <c r="A25498" s="3">
        <v>15</v>
      </c>
      <c r="B25498" s="2" t="s">
        <v>25477</v>
      </c>
      <c r="C25498" s="11">
        <f t="shared" si="398"/>
        <v>2</v>
      </c>
    </row>
    <row r="25499" spans="1:3" ht="12" customHeight="1">
      <c r="A25499" s="3">
        <v>15</v>
      </c>
      <c r="B25499" s="2" t="s">
        <v>25478</v>
      </c>
      <c r="C25499" s="11">
        <f t="shared" si="398"/>
        <v>2</v>
      </c>
    </row>
    <row r="25500" spans="1:3" ht="12" customHeight="1">
      <c r="A25500" s="3">
        <v>15</v>
      </c>
      <c r="B25500" s="2" t="s">
        <v>25479</v>
      </c>
      <c r="C25500" s="11">
        <f t="shared" si="398"/>
        <v>1</v>
      </c>
    </row>
    <row r="25501" spans="1:3" ht="12" customHeight="1">
      <c r="A25501" s="3">
        <v>15</v>
      </c>
      <c r="B25501" s="2" t="s">
        <v>25480</v>
      </c>
      <c r="C25501" s="11">
        <f t="shared" si="398"/>
        <v>2</v>
      </c>
    </row>
    <row r="25502" spans="1:3" ht="12" customHeight="1">
      <c r="A25502" s="3">
        <v>15</v>
      </c>
      <c r="B25502" s="2" t="s">
        <v>25481</v>
      </c>
      <c r="C25502" s="11">
        <f t="shared" si="398"/>
        <v>2</v>
      </c>
    </row>
    <row r="25503" spans="1:3" ht="12" customHeight="1">
      <c r="A25503" s="3">
        <v>15</v>
      </c>
      <c r="B25503" s="2" t="s">
        <v>25482</v>
      </c>
      <c r="C25503" s="11">
        <f t="shared" si="398"/>
        <v>1</v>
      </c>
    </row>
    <row r="25504" spans="1:3" ht="12" customHeight="1">
      <c r="A25504" s="3">
        <v>15</v>
      </c>
      <c r="B25504" s="2" t="s">
        <v>25483</v>
      </c>
      <c r="C25504" s="11">
        <f t="shared" si="398"/>
        <v>1</v>
      </c>
    </row>
    <row r="25505" spans="1:3" ht="12" customHeight="1">
      <c r="A25505" s="3">
        <v>15</v>
      </c>
      <c r="B25505" s="2" t="s">
        <v>25484</v>
      </c>
      <c r="C25505" s="11">
        <f t="shared" si="398"/>
        <v>2</v>
      </c>
    </row>
    <row r="25506" spans="1:3" ht="12" customHeight="1">
      <c r="A25506" s="3">
        <v>15</v>
      </c>
      <c r="B25506" s="2" t="s">
        <v>25485</v>
      </c>
      <c r="C25506" s="11">
        <f t="shared" si="398"/>
        <v>2</v>
      </c>
    </row>
    <row r="25507" spans="1:3" ht="12" customHeight="1">
      <c r="A25507" s="3">
        <v>15</v>
      </c>
      <c r="B25507" s="2" t="s">
        <v>25486</v>
      </c>
      <c r="C25507" s="11">
        <f t="shared" si="398"/>
        <v>1</v>
      </c>
    </row>
    <row r="25508" spans="1:3" ht="12" customHeight="1">
      <c r="A25508" s="3">
        <v>15</v>
      </c>
      <c r="B25508" s="2" t="s">
        <v>25487</v>
      </c>
      <c r="C25508" s="11">
        <f t="shared" si="398"/>
        <v>1</v>
      </c>
    </row>
    <row r="25509" spans="1:3" ht="12" customHeight="1">
      <c r="A25509" s="3">
        <v>15</v>
      </c>
      <c r="B25509" s="2" t="s">
        <v>25488</v>
      </c>
      <c r="C25509" s="11">
        <f t="shared" si="398"/>
        <v>2</v>
      </c>
    </row>
    <row r="25510" spans="1:3" ht="12" customHeight="1">
      <c r="A25510" s="3">
        <v>15</v>
      </c>
      <c r="B25510" s="2" t="s">
        <v>25489</v>
      </c>
      <c r="C25510" s="11">
        <f t="shared" si="398"/>
        <v>1</v>
      </c>
    </row>
    <row r="25511" spans="1:3" ht="12" customHeight="1">
      <c r="A25511" s="3">
        <v>15</v>
      </c>
      <c r="B25511" s="2" t="s">
        <v>25490</v>
      </c>
      <c r="C25511" s="11">
        <f t="shared" si="398"/>
        <v>2</v>
      </c>
    </row>
    <row r="25512" spans="1:3" ht="12" customHeight="1">
      <c r="A25512" s="3">
        <v>15</v>
      </c>
      <c r="B25512" s="2" t="s">
        <v>25491</v>
      </c>
      <c r="C25512" s="11">
        <f t="shared" si="398"/>
        <v>1</v>
      </c>
    </row>
    <row r="25513" spans="1:3" ht="12" customHeight="1">
      <c r="A25513" s="3">
        <v>15</v>
      </c>
      <c r="B25513" s="2" t="s">
        <v>25492</v>
      </c>
      <c r="C25513" s="11">
        <f t="shared" si="398"/>
        <v>1</v>
      </c>
    </row>
    <row r="25514" spans="1:3" ht="12" customHeight="1">
      <c r="A25514" s="3">
        <v>15</v>
      </c>
      <c r="B25514" s="2" t="s">
        <v>25493</v>
      </c>
      <c r="C25514" s="11">
        <f t="shared" si="398"/>
        <v>1</v>
      </c>
    </row>
    <row r="25515" spans="1:3" ht="12" customHeight="1">
      <c r="A25515" s="3">
        <v>15</v>
      </c>
      <c r="B25515" s="2" t="s">
        <v>25494</v>
      </c>
      <c r="C25515" s="11">
        <f t="shared" si="398"/>
        <v>1</v>
      </c>
    </row>
    <row r="25516" spans="1:3" ht="12" customHeight="1">
      <c r="A25516" s="3">
        <v>15</v>
      </c>
      <c r="B25516" s="2" t="s">
        <v>25495</v>
      </c>
      <c r="C25516" s="11">
        <f t="shared" si="398"/>
        <v>2</v>
      </c>
    </row>
    <row r="25517" spans="1:3" ht="12" customHeight="1">
      <c r="A25517" s="3">
        <v>15</v>
      </c>
      <c r="B25517" s="2" t="s">
        <v>25496</v>
      </c>
      <c r="C25517" s="11">
        <f t="shared" si="398"/>
        <v>2</v>
      </c>
    </row>
    <row r="25518" spans="1:3" ht="12" customHeight="1">
      <c r="A25518" s="3">
        <v>15</v>
      </c>
      <c r="B25518" s="2" t="s">
        <v>25497</v>
      </c>
      <c r="C25518" s="11">
        <f t="shared" si="398"/>
        <v>1</v>
      </c>
    </row>
    <row r="25519" spans="1:3" ht="12" customHeight="1">
      <c r="A25519" s="3">
        <v>15</v>
      </c>
      <c r="B25519" s="2" t="s">
        <v>25498</v>
      </c>
      <c r="C25519" s="11">
        <f t="shared" si="398"/>
        <v>1</v>
      </c>
    </row>
    <row r="25520" spans="1:3" ht="12" customHeight="1">
      <c r="A25520" s="3">
        <v>15</v>
      </c>
      <c r="B25520" s="2" t="s">
        <v>25499</v>
      </c>
      <c r="C25520" s="11">
        <f t="shared" si="398"/>
        <v>1</v>
      </c>
    </row>
    <row r="25521" spans="1:3" ht="12" customHeight="1">
      <c r="A25521" s="3">
        <v>15</v>
      </c>
      <c r="B25521" s="2" t="s">
        <v>25500</v>
      </c>
      <c r="C25521" s="11">
        <f t="shared" si="398"/>
        <v>1</v>
      </c>
    </row>
    <row r="25522" spans="1:3" ht="12" customHeight="1">
      <c r="A25522" s="3">
        <v>15</v>
      </c>
      <c r="B25522" s="2" t="s">
        <v>25501</v>
      </c>
      <c r="C25522" s="11">
        <f t="shared" si="398"/>
        <v>1</v>
      </c>
    </row>
    <row r="25523" spans="1:3" ht="12" customHeight="1">
      <c r="A25523" s="3">
        <v>15</v>
      </c>
      <c r="B25523" s="2" t="s">
        <v>25502</v>
      </c>
      <c r="C25523" s="11">
        <f t="shared" si="398"/>
        <v>2</v>
      </c>
    </row>
    <row r="25524" spans="1:3" ht="12" customHeight="1">
      <c r="A25524" s="3">
        <v>15</v>
      </c>
      <c r="B25524" s="2" t="s">
        <v>25503</v>
      </c>
      <c r="C25524" s="11">
        <f t="shared" si="398"/>
        <v>1</v>
      </c>
    </row>
    <row r="25525" spans="1:3" ht="12" customHeight="1">
      <c r="A25525" s="3">
        <v>15</v>
      </c>
      <c r="B25525" s="2" t="s">
        <v>25504</v>
      </c>
      <c r="C25525" s="11">
        <f t="shared" si="398"/>
        <v>1</v>
      </c>
    </row>
    <row r="25526" spans="1:3" ht="12" customHeight="1">
      <c r="A25526" s="3">
        <v>15</v>
      </c>
      <c r="B25526" s="2" t="s">
        <v>25505</v>
      </c>
      <c r="C25526" s="11">
        <f t="shared" si="398"/>
        <v>2</v>
      </c>
    </row>
    <row r="25527" spans="1:3" ht="12" customHeight="1">
      <c r="A25527" s="3">
        <v>15</v>
      </c>
      <c r="B25527" s="2" t="s">
        <v>25506</v>
      </c>
      <c r="C25527" s="11">
        <f t="shared" si="398"/>
        <v>2</v>
      </c>
    </row>
    <row r="25528" spans="1:3" ht="12" customHeight="1">
      <c r="A25528" s="3">
        <v>15</v>
      </c>
      <c r="B25528" s="2" t="s">
        <v>25507</v>
      </c>
      <c r="C25528" s="11">
        <f t="shared" si="398"/>
        <v>2</v>
      </c>
    </row>
    <row r="25529" spans="1:3" ht="12" customHeight="1">
      <c r="A25529" s="3">
        <v>15</v>
      </c>
      <c r="B25529" s="2" t="s">
        <v>25508</v>
      </c>
      <c r="C25529" s="11">
        <f t="shared" si="398"/>
        <v>1</v>
      </c>
    </row>
    <row r="25530" spans="1:3" ht="12" customHeight="1">
      <c r="A25530" s="3">
        <v>15</v>
      </c>
      <c r="B25530" s="2" t="s">
        <v>25509</v>
      </c>
      <c r="C25530" s="11">
        <f t="shared" si="398"/>
        <v>1</v>
      </c>
    </row>
    <row r="25531" spans="1:3" ht="12" customHeight="1">
      <c r="A25531" s="3">
        <v>15</v>
      </c>
      <c r="B25531" s="2" t="s">
        <v>25510</v>
      </c>
      <c r="C25531" s="11">
        <f t="shared" si="398"/>
        <v>1</v>
      </c>
    </row>
    <row r="25532" spans="1:3" ht="12" customHeight="1">
      <c r="A25532" s="3">
        <v>15</v>
      </c>
      <c r="B25532" s="2" t="s">
        <v>25511</v>
      </c>
      <c r="C25532" s="11">
        <f t="shared" si="398"/>
        <v>2</v>
      </c>
    </row>
    <row r="25533" spans="1:3" ht="12" customHeight="1">
      <c r="A25533" s="3">
        <v>15</v>
      </c>
      <c r="B25533" s="2" t="s">
        <v>25512</v>
      </c>
      <c r="C25533" s="11">
        <f t="shared" si="398"/>
        <v>2</v>
      </c>
    </row>
    <row r="25534" spans="1:3" ht="12" customHeight="1">
      <c r="A25534" s="3">
        <v>15</v>
      </c>
      <c r="B25534" s="2" t="s">
        <v>25513</v>
      </c>
      <c r="C25534" s="11">
        <f t="shared" si="398"/>
        <v>3</v>
      </c>
    </row>
    <row r="25535" spans="1:3" ht="12" customHeight="1">
      <c r="A25535" s="3">
        <v>15</v>
      </c>
      <c r="B25535" s="2" t="s">
        <v>25514</v>
      </c>
      <c r="C25535" s="11">
        <f t="shared" si="398"/>
        <v>1</v>
      </c>
    </row>
    <row r="25536" spans="1:3" ht="12" customHeight="1">
      <c r="A25536" s="3">
        <v>15</v>
      </c>
      <c r="B25536" s="2" t="s">
        <v>25515</v>
      </c>
      <c r="C25536" s="11">
        <f t="shared" si="398"/>
        <v>1</v>
      </c>
    </row>
    <row r="25537" spans="1:3" ht="12" customHeight="1">
      <c r="A25537" s="3">
        <v>15</v>
      </c>
      <c r="B25537" s="2" t="s">
        <v>25516</v>
      </c>
      <c r="C25537" s="11">
        <f t="shared" si="398"/>
        <v>1</v>
      </c>
    </row>
    <row r="25538" spans="1:3" ht="12" customHeight="1">
      <c r="A25538" s="3">
        <v>15</v>
      </c>
      <c r="B25538" s="2" t="s">
        <v>25517</v>
      </c>
      <c r="C25538" s="11">
        <f t="shared" si="398"/>
        <v>1</v>
      </c>
    </row>
    <row r="25539" spans="1:3" ht="12" customHeight="1">
      <c r="A25539" s="3">
        <v>15</v>
      </c>
      <c r="B25539" s="2" t="s">
        <v>25518</v>
      </c>
      <c r="C25539" s="11">
        <f t="shared" ref="C25539:C25602" si="399">LEN(B25539)-LEN(SUBSTITUTE(B25539,"-",""))+1</f>
        <v>1</v>
      </c>
    </row>
    <row r="25540" spans="1:3" ht="12" customHeight="1">
      <c r="A25540" s="3">
        <v>15</v>
      </c>
      <c r="B25540" s="2" t="s">
        <v>25519</v>
      </c>
      <c r="C25540" s="11">
        <f t="shared" si="399"/>
        <v>1</v>
      </c>
    </row>
    <row r="25541" spans="1:3" ht="12" customHeight="1">
      <c r="A25541" s="3">
        <v>15</v>
      </c>
      <c r="B25541" s="2" t="s">
        <v>25520</v>
      </c>
      <c r="C25541" s="11">
        <f t="shared" si="399"/>
        <v>2</v>
      </c>
    </row>
    <row r="25542" spans="1:3" ht="12" customHeight="1">
      <c r="A25542" s="3">
        <v>15</v>
      </c>
      <c r="B25542" s="2" t="s">
        <v>25521</v>
      </c>
      <c r="C25542" s="11">
        <f t="shared" si="399"/>
        <v>2</v>
      </c>
    </row>
    <row r="25543" spans="1:3" ht="12" customHeight="1">
      <c r="A25543" s="3">
        <v>15</v>
      </c>
      <c r="B25543" s="2" t="s">
        <v>25522</v>
      </c>
      <c r="C25543" s="11">
        <f t="shared" si="399"/>
        <v>1</v>
      </c>
    </row>
    <row r="25544" spans="1:3" ht="12" customHeight="1">
      <c r="A25544" s="3">
        <v>15</v>
      </c>
      <c r="B25544" s="2" t="s">
        <v>25523</v>
      </c>
      <c r="C25544" s="11">
        <f t="shared" si="399"/>
        <v>1</v>
      </c>
    </row>
    <row r="25545" spans="1:3" ht="12" customHeight="1">
      <c r="A25545" s="3">
        <v>15</v>
      </c>
      <c r="B25545" s="2" t="s">
        <v>25524</v>
      </c>
      <c r="C25545" s="11">
        <f t="shared" si="399"/>
        <v>2</v>
      </c>
    </row>
    <row r="25546" spans="1:3" ht="12" customHeight="1">
      <c r="A25546" s="3">
        <v>15</v>
      </c>
      <c r="B25546" s="2" t="s">
        <v>25525</v>
      </c>
      <c r="C25546" s="11">
        <f t="shared" si="399"/>
        <v>1</v>
      </c>
    </row>
    <row r="25547" spans="1:3" ht="12" customHeight="1">
      <c r="A25547" s="3">
        <v>15</v>
      </c>
      <c r="B25547" s="2" t="s">
        <v>25526</v>
      </c>
      <c r="C25547" s="11">
        <f t="shared" si="399"/>
        <v>1</v>
      </c>
    </row>
    <row r="25548" spans="1:3" ht="12" customHeight="1">
      <c r="A25548" s="3">
        <v>15</v>
      </c>
      <c r="B25548" s="2" t="s">
        <v>25527</v>
      </c>
      <c r="C25548" s="11">
        <f t="shared" si="399"/>
        <v>1</v>
      </c>
    </row>
    <row r="25549" spans="1:3" ht="12" customHeight="1">
      <c r="A25549" s="3">
        <v>15</v>
      </c>
      <c r="B25549" s="2" t="s">
        <v>25528</v>
      </c>
      <c r="C25549" s="11">
        <f t="shared" si="399"/>
        <v>1</v>
      </c>
    </row>
    <row r="25550" spans="1:3" ht="12" customHeight="1">
      <c r="A25550" s="3">
        <v>15</v>
      </c>
      <c r="B25550" s="2" t="s">
        <v>25529</v>
      </c>
      <c r="C25550" s="11">
        <f t="shared" si="399"/>
        <v>2</v>
      </c>
    </row>
    <row r="25551" spans="1:3" ht="12" customHeight="1">
      <c r="A25551" s="3">
        <v>15</v>
      </c>
      <c r="B25551" s="2" t="s">
        <v>25530</v>
      </c>
      <c r="C25551" s="11">
        <f t="shared" si="399"/>
        <v>2</v>
      </c>
    </row>
    <row r="25552" spans="1:3" ht="12" customHeight="1">
      <c r="A25552" s="3">
        <v>15</v>
      </c>
      <c r="B25552" s="2" t="s">
        <v>25531</v>
      </c>
      <c r="C25552" s="11">
        <f t="shared" si="399"/>
        <v>2</v>
      </c>
    </row>
    <row r="25553" spans="1:3" ht="12" customHeight="1">
      <c r="A25553" s="3">
        <v>15</v>
      </c>
      <c r="B25553" s="2" t="s">
        <v>25532</v>
      </c>
      <c r="C25553" s="11">
        <f t="shared" si="399"/>
        <v>3</v>
      </c>
    </row>
    <row r="25554" spans="1:3" ht="12" customHeight="1">
      <c r="A25554" s="3">
        <v>15</v>
      </c>
      <c r="B25554" s="2" t="s">
        <v>25533</v>
      </c>
      <c r="C25554" s="11">
        <f t="shared" si="399"/>
        <v>2</v>
      </c>
    </row>
    <row r="25555" spans="1:3" ht="12" customHeight="1">
      <c r="A25555" s="3">
        <v>15</v>
      </c>
      <c r="B25555" s="2" t="s">
        <v>25534</v>
      </c>
      <c r="C25555" s="11">
        <f t="shared" si="399"/>
        <v>1</v>
      </c>
    </row>
    <row r="25556" spans="1:3" ht="12" customHeight="1">
      <c r="A25556" s="3">
        <v>15</v>
      </c>
      <c r="B25556" s="2" t="s">
        <v>25535</v>
      </c>
      <c r="C25556" s="11">
        <f t="shared" si="399"/>
        <v>1</v>
      </c>
    </row>
    <row r="25557" spans="1:3" ht="12" customHeight="1">
      <c r="A25557" s="3">
        <v>15</v>
      </c>
      <c r="B25557" s="2" t="s">
        <v>25536</v>
      </c>
      <c r="C25557" s="11">
        <f t="shared" si="399"/>
        <v>1</v>
      </c>
    </row>
    <row r="25558" spans="1:3" ht="12" customHeight="1">
      <c r="A25558" s="3">
        <v>15</v>
      </c>
      <c r="B25558" s="2" t="s">
        <v>25537</v>
      </c>
      <c r="C25558" s="11">
        <f t="shared" si="399"/>
        <v>2</v>
      </c>
    </row>
    <row r="25559" spans="1:3" ht="12" customHeight="1">
      <c r="A25559" s="3">
        <v>15</v>
      </c>
      <c r="B25559" s="2" t="s">
        <v>25538</v>
      </c>
      <c r="C25559" s="11">
        <f t="shared" si="399"/>
        <v>2</v>
      </c>
    </row>
    <row r="25560" spans="1:3" ht="12" customHeight="1">
      <c r="A25560" s="3">
        <v>15</v>
      </c>
      <c r="B25560" s="2" t="s">
        <v>25539</v>
      </c>
      <c r="C25560" s="11">
        <f t="shared" si="399"/>
        <v>2</v>
      </c>
    </row>
    <row r="25561" spans="1:3" ht="12" customHeight="1">
      <c r="A25561" s="3">
        <v>15</v>
      </c>
      <c r="B25561" s="2" t="s">
        <v>25540</v>
      </c>
      <c r="C25561" s="11">
        <f t="shared" si="399"/>
        <v>2</v>
      </c>
    </row>
    <row r="25562" spans="1:3" ht="12" customHeight="1">
      <c r="A25562" s="3">
        <v>15</v>
      </c>
      <c r="B25562" s="2" t="s">
        <v>25541</v>
      </c>
      <c r="C25562" s="11">
        <f t="shared" si="399"/>
        <v>2</v>
      </c>
    </row>
    <row r="25563" spans="1:3" ht="12" customHeight="1">
      <c r="A25563" s="3">
        <v>15</v>
      </c>
      <c r="B25563" s="2" t="s">
        <v>25542</v>
      </c>
      <c r="C25563" s="11">
        <f t="shared" si="399"/>
        <v>1</v>
      </c>
    </row>
    <row r="25564" spans="1:3" ht="12" customHeight="1">
      <c r="A25564" s="3">
        <v>15</v>
      </c>
      <c r="B25564" s="2" t="s">
        <v>25543</v>
      </c>
      <c r="C25564" s="11">
        <f t="shared" si="399"/>
        <v>1</v>
      </c>
    </row>
    <row r="25565" spans="1:3" ht="12" customHeight="1">
      <c r="A25565" s="3">
        <v>15</v>
      </c>
      <c r="B25565" s="2" t="s">
        <v>25544</v>
      </c>
      <c r="C25565" s="11">
        <f t="shared" si="399"/>
        <v>2</v>
      </c>
    </row>
    <row r="25566" spans="1:3" ht="12" customHeight="1">
      <c r="A25566" s="3">
        <v>15</v>
      </c>
      <c r="B25566" s="2" t="s">
        <v>25545</v>
      </c>
      <c r="C25566" s="11">
        <f t="shared" si="399"/>
        <v>1</v>
      </c>
    </row>
    <row r="25567" spans="1:3" ht="12" customHeight="1">
      <c r="A25567" s="3">
        <v>15</v>
      </c>
      <c r="B25567" s="2" t="s">
        <v>25546</v>
      </c>
      <c r="C25567" s="11">
        <f t="shared" si="399"/>
        <v>1</v>
      </c>
    </row>
    <row r="25568" spans="1:3" ht="12" customHeight="1">
      <c r="A25568" s="3">
        <v>15</v>
      </c>
      <c r="B25568" s="2" t="s">
        <v>25547</v>
      </c>
      <c r="C25568" s="11">
        <f t="shared" si="399"/>
        <v>1</v>
      </c>
    </row>
    <row r="25569" spans="1:3" ht="12" customHeight="1">
      <c r="A25569" s="3">
        <v>15</v>
      </c>
      <c r="B25569" s="2" t="s">
        <v>25548</v>
      </c>
      <c r="C25569" s="11">
        <f t="shared" si="399"/>
        <v>1</v>
      </c>
    </row>
    <row r="25570" spans="1:3" ht="12" customHeight="1">
      <c r="A25570" s="3">
        <v>15</v>
      </c>
      <c r="B25570" s="2" t="s">
        <v>25549</v>
      </c>
      <c r="C25570" s="11">
        <f t="shared" si="399"/>
        <v>1</v>
      </c>
    </row>
    <row r="25571" spans="1:3" ht="12" customHeight="1">
      <c r="A25571" s="3">
        <v>15</v>
      </c>
      <c r="B25571" s="2" t="s">
        <v>25550</v>
      </c>
      <c r="C25571" s="11">
        <f t="shared" si="399"/>
        <v>2</v>
      </c>
    </row>
    <row r="25572" spans="1:3" ht="12" customHeight="1">
      <c r="A25572" s="3">
        <v>15</v>
      </c>
      <c r="B25572" s="2" t="s">
        <v>25551</v>
      </c>
      <c r="C25572" s="11">
        <f t="shared" si="399"/>
        <v>1</v>
      </c>
    </row>
    <row r="25573" spans="1:3" ht="12" customHeight="1">
      <c r="A25573" s="3">
        <v>15</v>
      </c>
      <c r="B25573" s="2" t="s">
        <v>25552</v>
      </c>
      <c r="C25573" s="11">
        <f t="shared" si="399"/>
        <v>1</v>
      </c>
    </row>
    <row r="25574" spans="1:3" ht="12" customHeight="1">
      <c r="A25574" s="3">
        <v>15</v>
      </c>
      <c r="B25574" s="2" t="s">
        <v>25553</v>
      </c>
      <c r="C25574" s="11">
        <f t="shared" si="399"/>
        <v>1</v>
      </c>
    </row>
    <row r="25575" spans="1:3" ht="12" customHeight="1">
      <c r="A25575" s="3">
        <v>15</v>
      </c>
      <c r="B25575" s="2" t="s">
        <v>25554</v>
      </c>
      <c r="C25575" s="11">
        <f t="shared" si="399"/>
        <v>2</v>
      </c>
    </row>
    <row r="25576" spans="1:3" ht="12" customHeight="1">
      <c r="A25576" s="3">
        <v>15</v>
      </c>
      <c r="B25576" s="2" t="s">
        <v>25555</v>
      </c>
      <c r="C25576" s="11">
        <f t="shared" si="399"/>
        <v>3</v>
      </c>
    </row>
    <row r="25577" spans="1:3" ht="12" customHeight="1">
      <c r="A25577" s="3">
        <v>15</v>
      </c>
      <c r="B25577" s="2" t="s">
        <v>25556</v>
      </c>
      <c r="C25577" s="11">
        <f t="shared" si="399"/>
        <v>3</v>
      </c>
    </row>
    <row r="25578" spans="1:3" ht="12" customHeight="1">
      <c r="A25578" s="3">
        <v>15</v>
      </c>
      <c r="B25578" s="2" t="s">
        <v>25557</v>
      </c>
      <c r="C25578" s="11">
        <f t="shared" si="399"/>
        <v>2</v>
      </c>
    </row>
    <row r="25579" spans="1:3" ht="12" customHeight="1">
      <c r="A25579" s="3">
        <v>15</v>
      </c>
      <c r="B25579" s="2" t="s">
        <v>25558</v>
      </c>
      <c r="C25579" s="11">
        <f t="shared" si="399"/>
        <v>1</v>
      </c>
    </row>
    <row r="25580" spans="1:3" ht="12" customHeight="1">
      <c r="A25580" s="3">
        <v>15</v>
      </c>
      <c r="B25580" s="2" t="s">
        <v>25559</v>
      </c>
      <c r="C25580" s="11">
        <f t="shared" si="399"/>
        <v>1</v>
      </c>
    </row>
    <row r="25581" spans="1:3" ht="12" customHeight="1">
      <c r="A25581" s="3">
        <v>15</v>
      </c>
      <c r="B25581" s="2" t="s">
        <v>25560</v>
      </c>
      <c r="C25581" s="11">
        <f t="shared" si="399"/>
        <v>1</v>
      </c>
    </row>
    <row r="25582" spans="1:3" ht="12" customHeight="1">
      <c r="A25582" s="3">
        <v>15</v>
      </c>
      <c r="B25582" s="2" t="s">
        <v>25561</v>
      </c>
      <c r="C25582" s="11">
        <f t="shared" si="399"/>
        <v>1</v>
      </c>
    </row>
    <row r="25583" spans="1:3" ht="12" customHeight="1">
      <c r="A25583" s="3">
        <v>15</v>
      </c>
      <c r="B25583" s="2" t="s">
        <v>25562</v>
      </c>
      <c r="C25583" s="11">
        <f t="shared" si="399"/>
        <v>2</v>
      </c>
    </row>
    <row r="25584" spans="1:3" ht="12" customHeight="1">
      <c r="A25584" s="3">
        <v>15</v>
      </c>
      <c r="B25584" s="2" t="s">
        <v>25563</v>
      </c>
      <c r="C25584" s="11">
        <f t="shared" si="399"/>
        <v>1</v>
      </c>
    </row>
    <row r="25585" spans="1:3" ht="12" customHeight="1">
      <c r="A25585" s="3">
        <v>15</v>
      </c>
      <c r="B25585" s="2">
        <v>777</v>
      </c>
      <c r="C25585" s="11">
        <f t="shared" si="399"/>
        <v>1</v>
      </c>
    </row>
    <row r="25586" spans="1:3" ht="12" customHeight="1">
      <c r="A25586" s="3">
        <v>14</v>
      </c>
      <c r="B25586" s="2" t="s">
        <v>25564</v>
      </c>
      <c r="C25586" s="11">
        <f t="shared" si="399"/>
        <v>1</v>
      </c>
    </row>
    <row r="25587" spans="1:3" ht="12" customHeight="1">
      <c r="A25587" s="3">
        <v>14</v>
      </c>
      <c r="B25587" s="2" t="s">
        <v>25565</v>
      </c>
      <c r="C25587" s="11">
        <f t="shared" si="399"/>
        <v>2</v>
      </c>
    </row>
    <row r="25588" spans="1:3" ht="12" customHeight="1">
      <c r="A25588" s="3">
        <v>14</v>
      </c>
      <c r="B25588" s="2" t="s">
        <v>25566</v>
      </c>
      <c r="C25588" s="11">
        <f t="shared" si="399"/>
        <v>3</v>
      </c>
    </row>
    <row r="25589" spans="1:3" ht="12" customHeight="1">
      <c r="A25589" s="3">
        <v>14</v>
      </c>
      <c r="B25589" s="2" t="s">
        <v>25567</v>
      </c>
      <c r="C25589" s="11">
        <f t="shared" si="399"/>
        <v>3</v>
      </c>
    </row>
    <row r="25590" spans="1:3" ht="12" customHeight="1">
      <c r="A25590" s="3">
        <v>14</v>
      </c>
      <c r="B25590" s="2" t="s">
        <v>25568</v>
      </c>
      <c r="C25590" s="11">
        <f t="shared" si="399"/>
        <v>2</v>
      </c>
    </row>
    <row r="25591" spans="1:3" ht="12" customHeight="1">
      <c r="A25591" s="3">
        <v>14</v>
      </c>
      <c r="B25591" s="2" t="s">
        <v>25569</v>
      </c>
      <c r="C25591" s="11">
        <f t="shared" si="399"/>
        <v>2</v>
      </c>
    </row>
    <row r="25592" spans="1:3" ht="12" customHeight="1">
      <c r="A25592" s="3">
        <v>14</v>
      </c>
      <c r="B25592" s="2" t="s">
        <v>25570</v>
      </c>
      <c r="C25592" s="11">
        <f t="shared" si="399"/>
        <v>1</v>
      </c>
    </row>
    <row r="25593" spans="1:3" ht="12" customHeight="1">
      <c r="A25593" s="3">
        <v>14</v>
      </c>
      <c r="B25593" s="2" t="s">
        <v>25571</v>
      </c>
      <c r="C25593" s="11">
        <f t="shared" si="399"/>
        <v>4</v>
      </c>
    </row>
    <row r="25594" spans="1:3" ht="12" customHeight="1">
      <c r="A25594" s="3">
        <v>14</v>
      </c>
      <c r="B25594" s="2" t="s">
        <v>25572</v>
      </c>
      <c r="C25594" s="11">
        <f t="shared" si="399"/>
        <v>1</v>
      </c>
    </row>
    <row r="25595" spans="1:3" ht="12" customHeight="1">
      <c r="A25595" s="3">
        <v>14</v>
      </c>
      <c r="B25595" s="2" t="s">
        <v>25573</v>
      </c>
      <c r="C25595" s="11">
        <f t="shared" si="399"/>
        <v>2</v>
      </c>
    </row>
    <row r="25596" spans="1:3" ht="12" customHeight="1">
      <c r="A25596" s="3">
        <v>14</v>
      </c>
      <c r="B25596" s="2" t="s">
        <v>25574</v>
      </c>
      <c r="C25596" s="11">
        <f t="shared" si="399"/>
        <v>1</v>
      </c>
    </row>
    <row r="25597" spans="1:3" ht="12" customHeight="1">
      <c r="A25597" s="3">
        <v>14</v>
      </c>
      <c r="B25597" s="2" t="s">
        <v>25575</v>
      </c>
      <c r="C25597" s="11">
        <f t="shared" si="399"/>
        <v>1</v>
      </c>
    </row>
    <row r="25598" spans="1:3" ht="12" customHeight="1">
      <c r="A25598" s="3">
        <v>14</v>
      </c>
      <c r="B25598" s="2" t="s">
        <v>25576</v>
      </c>
      <c r="C25598" s="11">
        <f t="shared" si="399"/>
        <v>1</v>
      </c>
    </row>
    <row r="25599" spans="1:3" ht="12" customHeight="1">
      <c r="A25599" s="3">
        <v>14</v>
      </c>
      <c r="B25599" s="2" t="s">
        <v>25577</v>
      </c>
      <c r="C25599" s="11">
        <f t="shared" si="399"/>
        <v>1</v>
      </c>
    </row>
    <row r="25600" spans="1:3" ht="12" customHeight="1">
      <c r="A25600" s="3">
        <v>14</v>
      </c>
      <c r="B25600" s="2" t="s">
        <v>25578</v>
      </c>
      <c r="C25600" s="11">
        <f t="shared" si="399"/>
        <v>2</v>
      </c>
    </row>
    <row r="25601" spans="1:3" ht="12" customHeight="1">
      <c r="A25601" s="3">
        <v>14</v>
      </c>
      <c r="B25601" s="2" t="s">
        <v>25579</v>
      </c>
      <c r="C25601" s="11">
        <f t="shared" si="399"/>
        <v>2</v>
      </c>
    </row>
    <row r="25602" spans="1:3" ht="12" customHeight="1">
      <c r="A25602" s="3">
        <v>14</v>
      </c>
      <c r="B25602" s="2" t="s">
        <v>25580</v>
      </c>
      <c r="C25602" s="11">
        <f t="shared" si="399"/>
        <v>2</v>
      </c>
    </row>
    <row r="25603" spans="1:3" ht="12" customHeight="1">
      <c r="A25603" s="3">
        <v>14</v>
      </c>
      <c r="B25603" s="2" t="s">
        <v>25581</v>
      </c>
      <c r="C25603" s="11">
        <f t="shared" ref="C25603:C25666" si="400">LEN(B25603)-LEN(SUBSTITUTE(B25603,"-",""))+1</f>
        <v>2</v>
      </c>
    </row>
    <row r="25604" spans="1:3" ht="12" customHeight="1">
      <c r="A25604" s="3">
        <v>14</v>
      </c>
      <c r="B25604" s="2" t="s">
        <v>25582</v>
      </c>
      <c r="C25604" s="11">
        <f t="shared" si="400"/>
        <v>3</v>
      </c>
    </row>
    <row r="25605" spans="1:3" ht="12" customHeight="1">
      <c r="A25605" s="3">
        <v>14</v>
      </c>
      <c r="B25605" s="2" t="s">
        <v>25583</v>
      </c>
      <c r="C25605" s="11">
        <f t="shared" si="400"/>
        <v>3</v>
      </c>
    </row>
    <row r="25606" spans="1:3" ht="12" customHeight="1">
      <c r="A25606" s="3">
        <v>14</v>
      </c>
      <c r="B25606" s="2" t="s">
        <v>25584</v>
      </c>
      <c r="C25606" s="11">
        <f t="shared" si="400"/>
        <v>1</v>
      </c>
    </row>
    <row r="25607" spans="1:3" ht="12" customHeight="1">
      <c r="A25607" s="3">
        <v>14</v>
      </c>
      <c r="B25607" s="2" t="s">
        <v>25585</v>
      </c>
      <c r="C25607" s="11">
        <f t="shared" si="400"/>
        <v>1</v>
      </c>
    </row>
    <row r="25608" spans="1:3" ht="12" customHeight="1">
      <c r="A25608" s="3">
        <v>14</v>
      </c>
      <c r="B25608" s="2" t="s">
        <v>25586</v>
      </c>
      <c r="C25608" s="11">
        <f t="shared" si="400"/>
        <v>2</v>
      </c>
    </row>
    <row r="25609" spans="1:3" ht="12" customHeight="1">
      <c r="A25609" s="3">
        <v>14</v>
      </c>
      <c r="B25609" s="2" t="s">
        <v>25587</v>
      </c>
      <c r="C25609" s="11">
        <f t="shared" si="400"/>
        <v>1</v>
      </c>
    </row>
    <row r="25610" spans="1:3" ht="12" customHeight="1">
      <c r="A25610" s="3">
        <v>14</v>
      </c>
      <c r="B25610" s="2" t="s">
        <v>25588</v>
      </c>
      <c r="C25610" s="11">
        <f t="shared" si="400"/>
        <v>2</v>
      </c>
    </row>
    <row r="25611" spans="1:3" ht="12" customHeight="1">
      <c r="A25611" s="3">
        <v>14</v>
      </c>
      <c r="B25611" s="2" t="s">
        <v>25589</v>
      </c>
      <c r="C25611" s="11">
        <f t="shared" si="400"/>
        <v>2</v>
      </c>
    </row>
    <row r="25612" spans="1:3" ht="12" customHeight="1">
      <c r="A25612" s="3">
        <v>14</v>
      </c>
      <c r="B25612" s="2" t="s">
        <v>25590</v>
      </c>
      <c r="C25612" s="11">
        <f t="shared" si="400"/>
        <v>2</v>
      </c>
    </row>
    <row r="25613" spans="1:3" ht="12" customHeight="1">
      <c r="A25613" s="3">
        <v>14</v>
      </c>
      <c r="B25613" s="2" t="s">
        <v>25591</v>
      </c>
      <c r="C25613" s="11">
        <f t="shared" si="400"/>
        <v>4</v>
      </c>
    </row>
    <row r="25614" spans="1:3" ht="12" customHeight="1">
      <c r="A25614" s="3">
        <v>14</v>
      </c>
      <c r="B25614" s="2" t="s">
        <v>25592</v>
      </c>
      <c r="C25614" s="11">
        <f t="shared" si="400"/>
        <v>2</v>
      </c>
    </row>
    <row r="25615" spans="1:3" ht="12" customHeight="1">
      <c r="A25615" s="3">
        <v>14</v>
      </c>
      <c r="B25615" s="2" t="s">
        <v>25593</v>
      </c>
      <c r="C25615" s="11">
        <f t="shared" si="400"/>
        <v>2</v>
      </c>
    </row>
    <row r="25616" spans="1:3" ht="12" customHeight="1">
      <c r="A25616" s="3">
        <v>14</v>
      </c>
      <c r="B25616" s="2" t="s">
        <v>25594</v>
      </c>
      <c r="C25616" s="11">
        <f t="shared" si="400"/>
        <v>2</v>
      </c>
    </row>
    <row r="25617" spans="1:3" ht="12" customHeight="1">
      <c r="A25617" s="3">
        <v>14</v>
      </c>
      <c r="B25617" s="2" t="s">
        <v>25595</v>
      </c>
      <c r="C25617" s="11">
        <f t="shared" si="400"/>
        <v>3</v>
      </c>
    </row>
    <row r="25618" spans="1:3" ht="12" customHeight="1">
      <c r="A25618" s="3">
        <v>14</v>
      </c>
      <c r="B25618" s="2" t="s">
        <v>25596</v>
      </c>
      <c r="C25618" s="11">
        <f t="shared" si="400"/>
        <v>1</v>
      </c>
    </row>
    <row r="25619" spans="1:3" ht="12" customHeight="1">
      <c r="A25619" s="3">
        <v>14</v>
      </c>
      <c r="B25619" s="2" t="s">
        <v>25597</v>
      </c>
      <c r="C25619" s="11">
        <f t="shared" si="400"/>
        <v>2</v>
      </c>
    </row>
    <row r="25620" spans="1:3" ht="12" customHeight="1">
      <c r="A25620" s="3">
        <v>14</v>
      </c>
      <c r="B25620" s="2" t="s">
        <v>25598</v>
      </c>
      <c r="C25620" s="11">
        <f t="shared" si="400"/>
        <v>1</v>
      </c>
    </row>
    <row r="25621" spans="1:3" ht="12" customHeight="1">
      <c r="A25621" s="3">
        <v>14</v>
      </c>
      <c r="B25621" s="2" t="s">
        <v>25599</v>
      </c>
      <c r="C25621" s="11">
        <f t="shared" si="400"/>
        <v>2</v>
      </c>
    </row>
    <row r="25622" spans="1:3" ht="12" customHeight="1">
      <c r="A25622" s="3">
        <v>14</v>
      </c>
      <c r="B25622" s="2" t="s">
        <v>25600</v>
      </c>
      <c r="C25622" s="11">
        <f t="shared" si="400"/>
        <v>1</v>
      </c>
    </row>
    <row r="25623" spans="1:3" ht="12" customHeight="1">
      <c r="A25623" s="3">
        <v>14</v>
      </c>
      <c r="B25623" s="2" t="s">
        <v>25601</v>
      </c>
      <c r="C25623" s="11">
        <f t="shared" si="400"/>
        <v>2</v>
      </c>
    </row>
    <row r="25624" spans="1:3" ht="12" customHeight="1">
      <c r="A25624" s="3">
        <v>14</v>
      </c>
      <c r="B25624" s="2" t="s">
        <v>25602</v>
      </c>
      <c r="C25624" s="11">
        <f t="shared" si="400"/>
        <v>2</v>
      </c>
    </row>
    <row r="25625" spans="1:3" ht="12" customHeight="1">
      <c r="A25625" s="3">
        <v>14</v>
      </c>
      <c r="B25625" s="2" t="s">
        <v>25603</v>
      </c>
      <c r="C25625" s="11">
        <f t="shared" si="400"/>
        <v>1</v>
      </c>
    </row>
    <row r="25626" spans="1:3" ht="12" customHeight="1">
      <c r="A25626" s="3">
        <v>14</v>
      </c>
      <c r="B25626" s="2" t="s">
        <v>25604</v>
      </c>
      <c r="C25626" s="11">
        <f t="shared" si="400"/>
        <v>2</v>
      </c>
    </row>
    <row r="25627" spans="1:3" ht="12" customHeight="1">
      <c r="A25627" s="3">
        <v>14</v>
      </c>
      <c r="B25627" s="2" t="s">
        <v>25605</v>
      </c>
      <c r="C25627" s="11">
        <f t="shared" si="400"/>
        <v>1</v>
      </c>
    </row>
    <row r="25628" spans="1:3" ht="12" customHeight="1">
      <c r="A25628" s="3">
        <v>14</v>
      </c>
      <c r="B25628" s="2" t="s">
        <v>25606</v>
      </c>
      <c r="C25628" s="11">
        <f t="shared" si="400"/>
        <v>1</v>
      </c>
    </row>
    <row r="25629" spans="1:3" ht="12" customHeight="1">
      <c r="A25629" s="3">
        <v>14</v>
      </c>
      <c r="B25629" s="2" t="s">
        <v>25607</v>
      </c>
      <c r="C25629" s="11">
        <f t="shared" si="400"/>
        <v>1</v>
      </c>
    </row>
    <row r="25630" spans="1:3" ht="12" customHeight="1">
      <c r="A25630" s="3">
        <v>14</v>
      </c>
      <c r="B25630" s="2" t="s">
        <v>25608</v>
      </c>
      <c r="C25630" s="11">
        <f t="shared" si="400"/>
        <v>1</v>
      </c>
    </row>
    <row r="25631" spans="1:3" ht="12" customHeight="1">
      <c r="A25631" s="3">
        <v>14</v>
      </c>
      <c r="B25631" s="2" t="s">
        <v>25609</v>
      </c>
      <c r="C25631" s="11">
        <f t="shared" si="400"/>
        <v>1</v>
      </c>
    </row>
    <row r="25632" spans="1:3" ht="12" customHeight="1">
      <c r="A25632" s="3">
        <v>14</v>
      </c>
      <c r="B25632" s="2" t="s">
        <v>25610</v>
      </c>
      <c r="C25632" s="11">
        <f t="shared" si="400"/>
        <v>2</v>
      </c>
    </row>
    <row r="25633" spans="1:3" ht="12" customHeight="1">
      <c r="A25633" s="3">
        <v>14</v>
      </c>
      <c r="B25633" s="2" t="s">
        <v>25611</v>
      </c>
      <c r="C25633" s="11">
        <f t="shared" si="400"/>
        <v>2</v>
      </c>
    </row>
    <row r="25634" spans="1:3" ht="12" customHeight="1">
      <c r="A25634" s="3">
        <v>14</v>
      </c>
      <c r="B25634" s="2" t="s">
        <v>25612</v>
      </c>
      <c r="C25634" s="11">
        <f t="shared" si="400"/>
        <v>1</v>
      </c>
    </row>
    <row r="25635" spans="1:3" ht="12" customHeight="1">
      <c r="A25635" s="3">
        <v>14</v>
      </c>
      <c r="B25635" s="2" t="s">
        <v>25613</v>
      </c>
      <c r="C25635" s="11">
        <f t="shared" si="400"/>
        <v>1</v>
      </c>
    </row>
    <row r="25636" spans="1:3" ht="12" customHeight="1">
      <c r="A25636" s="3">
        <v>14</v>
      </c>
      <c r="B25636" s="2" t="s">
        <v>25614</v>
      </c>
      <c r="C25636" s="11">
        <f t="shared" si="400"/>
        <v>2</v>
      </c>
    </row>
    <row r="25637" spans="1:3" ht="12" customHeight="1">
      <c r="A25637" s="3">
        <v>14</v>
      </c>
      <c r="B25637" s="2" t="s">
        <v>25615</v>
      </c>
      <c r="C25637" s="11">
        <f t="shared" si="400"/>
        <v>1</v>
      </c>
    </row>
    <row r="25638" spans="1:3" ht="12" customHeight="1">
      <c r="A25638" s="3">
        <v>14</v>
      </c>
      <c r="B25638" s="2" t="s">
        <v>25616</v>
      </c>
      <c r="C25638" s="11">
        <f t="shared" si="400"/>
        <v>1</v>
      </c>
    </row>
    <row r="25639" spans="1:3" ht="12" customHeight="1">
      <c r="A25639" s="3">
        <v>14</v>
      </c>
      <c r="B25639" s="2" t="s">
        <v>25617</v>
      </c>
      <c r="C25639" s="11">
        <f t="shared" si="400"/>
        <v>2</v>
      </c>
    </row>
    <row r="25640" spans="1:3" ht="12" customHeight="1">
      <c r="A25640" s="3">
        <v>14</v>
      </c>
      <c r="B25640" s="2" t="s">
        <v>25618</v>
      </c>
      <c r="C25640" s="11">
        <f t="shared" si="400"/>
        <v>3</v>
      </c>
    </row>
    <row r="25641" spans="1:3" ht="12" customHeight="1">
      <c r="A25641" s="3">
        <v>14</v>
      </c>
      <c r="B25641" s="2" t="s">
        <v>25619</v>
      </c>
      <c r="C25641" s="11">
        <f t="shared" si="400"/>
        <v>3</v>
      </c>
    </row>
    <row r="25642" spans="1:3" ht="12" customHeight="1">
      <c r="A25642" s="3">
        <v>14</v>
      </c>
      <c r="B25642" s="2" t="s">
        <v>25620</v>
      </c>
      <c r="C25642" s="11">
        <f t="shared" si="400"/>
        <v>1</v>
      </c>
    </row>
    <row r="25643" spans="1:3" ht="12" customHeight="1">
      <c r="A25643" s="3">
        <v>14</v>
      </c>
      <c r="B25643" s="2" t="s">
        <v>25621</v>
      </c>
      <c r="C25643" s="11">
        <f t="shared" si="400"/>
        <v>2</v>
      </c>
    </row>
    <row r="25644" spans="1:3" ht="12" customHeight="1">
      <c r="A25644" s="3">
        <v>14</v>
      </c>
      <c r="B25644" s="2" t="s">
        <v>25622</v>
      </c>
      <c r="C25644" s="11">
        <f t="shared" si="400"/>
        <v>1</v>
      </c>
    </row>
    <row r="25645" spans="1:3" ht="12" customHeight="1">
      <c r="A25645" s="3">
        <v>14</v>
      </c>
      <c r="B25645" s="2" t="s">
        <v>25623</v>
      </c>
      <c r="C25645" s="11">
        <f t="shared" si="400"/>
        <v>2</v>
      </c>
    </row>
    <row r="25646" spans="1:3" ht="12" customHeight="1">
      <c r="A25646" s="3">
        <v>14</v>
      </c>
      <c r="B25646" s="2" t="s">
        <v>25624</v>
      </c>
      <c r="C25646" s="11">
        <f t="shared" si="400"/>
        <v>1</v>
      </c>
    </row>
    <row r="25647" spans="1:3" ht="12" customHeight="1">
      <c r="A25647" s="3">
        <v>14</v>
      </c>
      <c r="B25647" s="2" t="s">
        <v>25625</v>
      </c>
      <c r="C25647" s="11">
        <f t="shared" si="400"/>
        <v>1</v>
      </c>
    </row>
    <row r="25648" spans="1:3" ht="12" customHeight="1">
      <c r="A25648" s="3">
        <v>14</v>
      </c>
      <c r="B25648" s="2" t="s">
        <v>25626</v>
      </c>
      <c r="C25648" s="11">
        <f t="shared" si="400"/>
        <v>1</v>
      </c>
    </row>
    <row r="25649" spans="1:3" ht="12" customHeight="1">
      <c r="A25649" s="3">
        <v>14</v>
      </c>
      <c r="B25649" s="2" t="s">
        <v>25627</v>
      </c>
      <c r="C25649" s="11">
        <f t="shared" si="400"/>
        <v>1</v>
      </c>
    </row>
    <row r="25650" spans="1:3" ht="12" customHeight="1">
      <c r="A25650" s="3">
        <v>14</v>
      </c>
      <c r="B25650" s="2" t="s">
        <v>25628</v>
      </c>
      <c r="C25650" s="11">
        <f t="shared" si="400"/>
        <v>1</v>
      </c>
    </row>
    <row r="25651" spans="1:3" ht="12" customHeight="1">
      <c r="A25651" s="3">
        <v>14</v>
      </c>
      <c r="B25651" s="2" t="s">
        <v>25629</v>
      </c>
      <c r="C25651" s="11">
        <f t="shared" si="400"/>
        <v>1</v>
      </c>
    </row>
    <row r="25652" spans="1:3" ht="12" customHeight="1">
      <c r="A25652" s="3">
        <v>14</v>
      </c>
      <c r="B25652" s="2" t="s">
        <v>25630</v>
      </c>
      <c r="C25652" s="11">
        <f t="shared" si="400"/>
        <v>1</v>
      </c>
    </row>
    <row r="25653" spans="1:3" ht="12" customHeight="1">
      <c r="A25653" s="3">
        <v>14</v>
      </c>
      <c r="B25653" s="2" t="s">
        <v>25631</v>
      </c>
      <c r="C25653" s="11">
        <f t="shared" si="400"/>
        <v>3</v>
      </c>
    </row>
    <row r="25654" spans="1:3" ht="12" customHeight="1">
      <c r="A25654" s="3">
        <v>14</v>
      </c>
      <c r="B25654" s="2" t="s">
        <v>25632</v>
      </c>
      <c r="C25654" s="11">
        <f t="shared" si="400"/>
        <v>2</v>
      </c>
    </row>
    <row r="25655" spans="1:3" ht="12" customHeight="1">
      <c r="A25655" s="3">
        <v>14</v>
      </c>
      <c r="B25655" s="2" t="s">
        <v>25633</v>
      </c>
      <c r="C25655" s="11">
        <f t="shared" si="400"/>
        <v>2</v>
      </c>
    </row>
    <row r="25656" spans="1:3" ht="12" customHeight="1">
      <c r="A25656" s="3">
        <v>14</v>
      </c>
      <c r="B25656" s="2" t="s">
        <v>25634</v>
      </c>
      <c r="C25656" s="11">
        <f t="shared" si="400"/>
        <v>2</v>
      </c>
    </row>
    <row r="25657" spans="1:3" ht="12" customHeight="1">
      <c r="A25657" s="3">
        <v>14</v>
      </c>
      <c r="B25657" s="2" t="s">
        <v>25635</v>
      </c>
      <c r="C25657" s="11">
        <f t="shared" si="400"/>
        <v>3</v>
      </c>
    </row>
    <row r="25658" spans="1:3" ht="12" customHeight="1">
      <c r="A25658" s="3">
        <v>14</v>
      </c>
      <c r="B25658" s="2" t="s">
        <v>25636</v>
      </c>
      <c r="C25658" s="11">
        <f t="shared" si="400"/>
        <v>1</v>
      </c>
    </row>
    <row r="25659" spans="1:3" ht="12" customHeight="1">
      <c r="A25659" s="3">
        <v>14</v>
      </c>
      <c r="B25659" s="2" t="s">
        <v>25637</v>
      </c>
      <c r="C25659" s="11">
        <f t="shared" si="400"/>
        <v>2</v>
      </c>
    </row>
    <row r="25660" spans="1:3" ht="12" customHeight="1">
      <c r="A25660" s="3">
        <v>14</v>
      </c>
      <c r="B25660" s="2" t="s">
        <v>25638</v>
      </c>
      <c r="C25660" s="11">
        <f t="shared" si="400"/>
        <v>1</v>
      </c>
    </row>
    <row r="25661" spans="1:3" ht="12" customHeight="1">
      <c r="A25661" s="3">
        <v>14</v>
      </c>
      <c r="B25661" s="2" t="s">
        <v>25639</v>
      </c>
      <c r="C25661" s="11">
        <f t="shared" si="400"/>
        <v>1</v>
      </c>
    </row>
    <row r="25662" spans="1:3" ht="12" customHeight="1">
      <c r="A25662" s="3">
        <v>14</v>
      </c>
      <c r="B25662" s="2" t="s">
        <v>25640</v>
      </c>
      <c r="C25662" s="11">
        <f t="shared" si="400"/>
        <v>1</v>
      </c>
    </row>
    <row r="25663" spans="1:3" ht="12" customHeight="1">
      <c r="A25663" s="3">
        <v>14</v>
      </c>
      <c r="B25663" s="2" t="s">
        <v>25641</v>
      </c>
      <c r="C25663" s="11">
        <f t="shared" si="400"/>
        <v>1</v>
      </c>
    </row>
    <row r="25664" spans="1:3" ht="12" customHeight="1">
      <c r="A25664" s="3">
        <v>14</v>
      </c>
      <c r="B25664" s="2" t="s">
        <v>25642</v>
      </c>
      <c r="C25664" s="11">
        <f t="shared" si="400"/>
        <v>1</v>
      </c>
    </row>
    <row r="25665" spans="1:3" ht="12" customHeight="1">
      <c r="A25665" s="3">
        <v>14</v>
      </c>
      <c r="B25665" s="2" t="s">
        <v>25643</v>
      </c>
      <c r="C25665" s="11">
        <f t="shared" si="400"/>
        <v>2</v>
      </c>
    </row>
    <row r="25666" spans="1:3" ht="12" customHeight="1">
      <c r="A25666" s="3">
        <v>14</v>
      </c>
      <c r="B25666" s="2" t="s">
        <v>25644</v>
      </c>
      <c r="C25666" s="11">
        <f t="shared" si="400"/>
        <v>1</v>
      </c>
    </row>
    <row r="25667" spans="1:3" ht="12" customHeight="1">
      <c r="A25667" s="3">
        <v>14</v>
      </c>
      <c r="B25667" s="2" t="s">
        <v>25645</v>
      </c>
      <c r="C25667" s="11">
        <f t="shared" ref="C25667:C25730" si="401">LEN(B25667)-LEN(SUBSTITUTE(B25667,"-",""))+1</f>
        <v>1</v>
      </c>
    </row>
    <row r="25668" spans="1:3" ht="12" customHeight="1">
      <c r="A25668" s="3">
        <v>14</v>
      </c>
      <c r="B25668" s="2" t="s">
        <v>25646</v>
      </c>
      <c r="C25668" s="11">
        <f t="shared" si="401"/>
        <v>2</v>
      </c>
    </row>
    <row r="25669" spans="1:3" ht="12" customHeight="1">
      <c r="A25669" s="3">
        <v>14</v>
      </c>
      <c r="B25669" s="2" t="s">
        <v>25647</v>
      </c>
      <c r="C25669" s="11">
        <f t="shared" si="401"/>
        <v>3</v>
      </c>
    </row>
    <row r="25670" spans="1:3" ht="12" customHeight="1">
      <c r="A25670" s="3">
        <v>14</v>
      </c>
      <c r="B25670" s="2" t="s">
        <v>25648</v>
      </c>
      <c r="C25670" s="11">
        <f t="shared" si="401"/>
        <v>2</v>
      </c>
    </row>
    <row r="25671" spans="1:3" ht="12" customHeight="1">
      <c r="A25671" s="3">
        <v>14</v>
      </c>
      <c r="B25671" s="2" t="s">
        <v>25649</v>
      </c>
      <c r="C25671" s="11">
        <f t="shared" si="401"/>
        <v>1</v>
      </c>
    </row>
    <row r="25672" spans="1:3" ht="12" customHeight="1">
      <c r="A25672" s="3">
        <v>14</v>
      </c>
      <c r="B25672" s="2" t="s">
        <v>25650</v>
      </c>
      <c r="C25672" s="11">
        <f t="shared" si="401"/>
        <v>1</v>
      </c>
    </row>
    <row r="25673" spans="1:3" ht="12" customHeight="1">
      <c r="A25673" s="3">
        <v>14</v>
      </c>
      <c r="B25673" s="2" t="s">
        <v>25651</v>
      </c>
      <c r="C25673" s="11">
        <f t="shared" si="401"/>
        <v>3</v>
      </c>
    </row>
    <row r="25674" spans="1:3" ht="12" customHeight="1">
      <c r="A25674" s="3">
        <v>14</v>
      </c>
      <c r="B25674" s="2" t="s">
        <v>25652</v>
      </c>
      <c r="C25674" s="11">
        <f t="shared" si="401"/>
        <v>2</v>
      </c>
    </row>
    <row r="25675" spans="1:3" ht="12" customHeight="1">
      <c r="A25675" s="3">
        <v>14</v>
      </c>
      <c r="B25675" s="2" t="s">
        <v>25653</v>
      </c>
      <c r="C25675" s="11">
        <f t="shared" si="401"/>
        <v>1</v>
      </c>
    </row>
    <row r="25676" spans="1:3" ht="12" customHeight="1">
      <c r="A25676" s="3">
        <v>14</v>
      </c>
      <c r="B25676" s="2" t="s">
        <v>25654</v>
      </c>
      <c r="C25676" s="11">
        <f t="shared" si="401"/>
        <v>1</v>
      </c>
    </row>
    <row r="25677" spans="1:3" ht="12" customHeight="1">
      <c r="A25677" s="3">
        <v>14</v>
      </c>
      <c r="B25677" s="2" t="s">
        <v>25655</v>
      </c>
      <c r="C25677" s="11">
        <f t="shared" si="401"/>
        <v>1</v>
      </c>
    </row>
    <row r="25678" spans="1:3" ht="12" customHeight="1">
      <c r="A25678" s="3">
        <v>14</v>
      </c>
      <c r="B25678" s="2" t="s">
        <v>25656</v>
      </c>
      <c r="C25678" s="11">
        <f t="shared" si="401"/>
        <v>2</v>
      </c>
    </row>
    <row r="25679" spans="1:3" ht="12" customHeight="1">
      <c r="A25679" s="3">
        <v>14</v>
      </c>
      <c r="B25679" s="2" t="s">
        <v>25657</v>
      </c>
      <c r="C25679" s="11">
        <f t="shared" si="401"/>
        <v>1</v>
      </c>
    </row>
    <row r="25680" spans="1:3" ht="12" customHeight="1">
      <c r="A25680" s="3">
        <v>14</v>
      </c>
      <c r="B25680" s="2" t="s">
        <v>25658</v>
      </c>
      <c r="C25680" s="11">
        <f t="shared" si="401"/>
        <v>1</v>
      </c>
    </row>
    <row r="25681" spans="1:3" ht="12" customHeight="1">
      <c r="A25681" s="3">
        <v>14</v>
      </c>
      <c r="B25681" s="2" t="s">
        <v>25659</v>
      </c>
      <c r="C25681" s="11">
        <f t="shared" si="401"/>
        <v>2</v>
      </c>
    </row>
    <row r="25682" spans="1:3" ht="12" customHeight="1">
      <c r="A25682" s="3">
        <v>14</v>
      </c>
      <c r="B25682" s="2" t="s">
        <v>25660</v>
      </c>
      <c r="C25682" s="11">
        <f t="shared" si="401"/>
        <v>1</v>
      </c>
    </row>
    <row r="25683" spans="1:3" ht="12" customHeight="1">
      <c r="A25683" s="3">
        <v>14</v>
      </c>
      <c r="B25683" s="2" t="s">
        <v>25661</v>
      </c>
      <c r="C25683" s="11">
        <f t="shared" si="401"/>
        <v>2</v>
      </c>
    </row>
    <row r="25684" spans="1:3" ht="12" customHeight="1">
      <c r="A25684" s="3">
        <v>14</v>
      </c>
      <c r="B25684" s="2" t="s">
        <v>25662</v>
      </c>
      <c r="C25684" s="11">
        <f t="shared" si="401"/>
        <v>1</v>
      </c>
    </row>
    <row r="25685" spans="1:3" ht="12" customHeight="1">
      <c r="A25685" s="3">
        <v>14</v>
      </c>
      <c r="B25685" s="2" t="s">
        <v>25663</v>
      </c>
      <c r="C25685" s="11">
        <f t="shared" si="401"/>
        <v>1</v>
      </c>
    </row>
    <row r="25686" spans="1:3" ht="12" customHeight="1">
      <c r="A25686" s="3">
        <v>14</v>
      </c>
      <c r="B25686" s="2" t="s">
        <v>25664</v>
      </c>
      <c r="C25686" s="11">
        <f t="shared" si="401"/>
        <v>1</v>
      </c>
    </row>
    <row r="25687" spans="1:3" ht="12" customHeight="1">
      <c r="A25687" s="3">
        <v>14</v>
      </c>
      <c r="B25687" s="2" t="s">
        <v>25665</v>
      </c>
      <c r="C25687" s="11">
        <f t="shared" si="401"/>
        <v>1</v>
      </c>
    </row>
    <row r="25688" spans="1:3" ht="12" customHeight="1">
      <c r="A25688" s="3">
        <v>14</v>
      </c>
      <c r="B25688" s="2" t="s">
        <v>25666</v>
      </c>
      <c r="C25688" s="11">
        <f t="shared" si="401"/>
        <v>1</v>
      </c>
    </row>
    <row r="25689" spans="1:3" ht="12" customHeight="1">
      <c r="A25689" s="3">
        <v>14</v>
      </c>
      <c r="B25689" s="2" t="s">
        <v>25667</v>
      </c>
      <c r="C25689" s="11">
        <f t="shared" si="401"/>
        <v>2</v>
      </c>
    </row>
    <row r="25690" spans="1:3" ht="12" customHeight="1">
      <c r="A25690" s="3">
        <v>14</v>
      </c>
      <c r="B25690" s="2" t="s">
        <v>25668</v>
      </c>
      <c r="C25690" s="11">
        <f t="shared" si="401"/>
        <v>2</v>
      </c>
    </row>
    <row r="25691" spans="1:3" ht="12" customHeight="1">
      <c r="A25691" s="3">
        <v>14</v>
      </c>
      <c r="B25691" s="2" t="s">
        <v>25669</v>
      </c>
      <c r="C25691" s="11">
        <f t="shared" si="401"/>
        <v>2</v>
      </c>
    </row>
    <row r="25692" spans="1:3" ht="12" customHeight="1">
      <c r="A25692" s="3">
        <v>14</v>
      </c>
      <c r="B25692" s="2" t="s">
        <v>25670</v>
      </c>
      <c r="C25692" s="11">
        <f t="shared" si="401"/>
        <v>2</v>
      </c>
    </row>
    <row r="25693" spans="1:3" ht="12" customHeight="1">
      <c r="A25693" s="3">
        <v>14</v>
      </c>
      <c r="B25693" s="2" t="s">
        <v>25671</v>
      </c>
      <c r="C25693" s="11">
        <f t="shared" si="401"/>
        <v>2</v>
      </c>
    </row>
    <row r="25694" spans="1:3" ht="12" customHeight="1">
      <c r="A25694" s="3">
        <v>14</v>
      </c>
      <c r="B25694" s="2" t="s">
        <v>25672</v>
      </c>
      <c r="C25694" s="11">
        <f t="shared" si="401"/>
        <v>2</v>
      </c>
    </row>
    <row r="25695" spans="1:3" ht="12" customHeight="1">
      <c r="A25695" s="3">
        <v>14</v>
      </c>
      <c r="B25695" s="2" t="s">
        <v>25673</v>
      </c>
      <c r="C25695" s="11">
        <f t="shared" si="401"/>
        <v>1</v>
      </c>
    </row>
    <row r="25696" spans="1:3" ht="12" customHeight="1">
      <c r="A25696" s="3">
        <v>14</v>
      </c>
      <c r="B25696" s="2" t="s">
        <v>25674</v>
      </c>
      <c r="C25696" s="11">
        <f t="shared" si="401"/>
        <v>2</v>
      </c>
    </row>
    <row r="25697" spans="1:3" ht="12" customHeight="1">
      <c r="A25697" s="3">
        <v>14</v>
      </c>
      <c r="B25697" s="2" t="s">
        <v>25675</v>
      </c>
      <c r="C25697" s="11">
        <f t="shared" si="401"/>
        <v>4</v>
      </c>
    </row>
    <row r="25698" spans="1:3" ht="12" customHeight="1">
      <c r="A25698" s="3">
        <v>14</v>
      </c>
      <c r="B25698" s="2" t="s">
        <v>25676</v>
      </c>
      <c r="C25698" s="11">
        <f t="shared" si="401"/>
        <v>4</v>
      </c>
    </row>
    <row r="25699" spans="1:3" ht="12" customHeight="1">
      <c r="A25699" s="3">
        <v>14</v>
      </c>
      <c r="B25699" s="2" t="s">
        <v>25677</v>
      </c>
      <c r="C25699" s="11">
        <f t="shared" si="401"/>
        <v>2</v>
      </c>
    </row>
    <row r="25700" spans="1:3" ht="12" customHeight="1">
      <c r="A25700" s="3">
        <v>14</v>
      </c>
      <c r="B25700" s="2" t="s">
        <v>25678</v>
      </c>
      <c r="C25700" s="11">
        <f t="shared" si="401"/>
        <v>3</v>
      </c>
    </row>
    <row r="25701" spans="1:3" ht="12" customHeight="1">
      <c r="A25701" s="3">
        <v>14</v>
      </c>
      <c r="B25701" s="2" t="s">
        <v>25679</v>
      </c>
      <c r="C25701" s="11">
        <f t="shared" si="401"/>
        <v>1</v>
      </c>
    </row>
    <row r="25702" spans="1:3" ht="12" customHeight="1">
      <c r="A25702" s="3">
        <v>14</v>
      </c>
      <c r="B25702" s="2" t="s">
        <v>25680</v>
      </c>
      <c r="C25702" s="11">
        <f t="shared" si="401"/>
        <v>1</v>
      </c>
    </row>
    <row r="25703" spans="1:3" ht="12" customHeight="1">
      <c r="A25703" s="3">
        <v>14</v>
      </c>
      <c r="B25703" s="2" t="s">
        <v>25681</v>
      </c>
      <c r="C25703" s="11">
        <f t="shared" si="401"/>
        <v>1</v>
      </c>
    </row>
    <row r="25704" spans="1:3" ht="12" customHeight="1">
      <c r="A25704" s="3">
        <v>14</v>
      </c>
      <c r="B25704" s="2" t="s">
        <v>25682</v>
      </c>
      <c r="C25704" s="11">
        <f t="shared" si="401"/>
        <v>3</v>
      </c>
    </row>
    <row r="25705" spans="1:3" ht="12" customHeight="1">
      <c r="A25705" s="3">
        <v>14</v>
      </c>
      <c r="B25705" s="2" t="s">
        <v>25683</v>
      </c>
      <c r="C25705" s="11">
        <f t="shared" si="401"/>
        <v>1</v>
      </c>
    </row>
    <row r="25706" spans="1:3" ht="12" customHeight="1">
      <c r="A25706" s="3">
        <v>14</v>
      </c>
      <c r="B25706" s="2" t="s">
        <v>25684</v>
      </c>
      <c r="C25706" s="11">
        <f t="shared" si="401"/>
        <v>1</v>
      </c>
    </row>
    <row r="25707" spans="1:3" ht="12" customHeight="1">
      <c r="A25707" s="3">
        <v>14</v>
      </c>
      <c r="B25707" s="2" t="s">
        <v>25685</v>
      </c>
      <c r="C25707" s="11">
        <f t="shared" si="401"/>
        <v>1</v>
      </c>
    </row>
    <row r="25708" spans="1:3" ht="12" customHeight="1">
      <c r="A25708" s="3">
        <v>14</v>
      </c>
      <c r="B25708" s="2" t="s">
        <v>25686</v>
      </c>
      <c r="C25708" s="11">
        <f t="shared" si="401"/>
        <v>3</v>
      </c>
    </row>
    <row r="25709" spans="1:3" ht="12" customHeight="1">
      <c r="A25709" s="3">
        <v>14</v>
      </c>
      <c r="B25709" s="2" t="s">
        <v>25687</v>
      </c>
      <c r="C25709" s="11">
        <f t="shared" si="401"/>
        <v>1</v>
      </c>
    </row>
    <row r="25710" spans="1:3" ht="12" customHeight="1">
      <c r="A25710" s="3">
        <v>14</v>
      </c>
      <c r="B25710" s="2" t="s">
        <v>25688</v>
      </c>
      <c r="C25710" s="11">
        <f t="shared" si="401"/>
        <v>1</v>
      </c>
    </row>
    <row r="25711" spans="1:3" ht="12" customHeight="1">
      <c r="A25711" s="3">
        <v>14</v>
      </c>
      <c r="B25711" s="2" t="s">
        <v>25689</v>
      </c>
      <c r="C25711" s="11">
        <f t="shared" si="401"/>
        <v>1</v>
      </c>
    </row>
    <row r="25712" spans="1:3" ht="12" customHeight="1">
      <c r="A25712" s="3">
        <v>14</v>
      </c>
      <c r="B25712" s="2" t="s">
        <v>25690</v>
      </c>
      <c r="C25712" s="11">
        <f t="shared" si="401"/>
        <v>1</v>
      </c>
    </row>
    <row r="25713" spans="1:3" ht="12" customHeight="1">
      <c r="A25713" s="3">
        <v>14</v>
      </c>
      <c r="B25713" s="2" t="s">
        <v>25691</v>
      </c>
      <c r="C25713" s="11">
        <f t="shared" si="401"/>
        <v>1</v>
      </c>
    </row>
    <row r="25714" spans="1:3" ht="12" customHeight="1">
      <c r="A25714" s="3">
        <v>14</v>
      </c>
      <c r="B25714" s="2" t="s">
        <v>25692</v>
      </c>
      <c r="C25714" s="11">
        <f t="shared" si="401"/>
        <v>1</v>
      </c>
    </row>
    <row r="25715" spans="1:3" ht="12" customHeight="1">
      <c r="A25715" s="3">
        <v>14</v>
      </c>
      <c r="B25715" s="2" t="s">
        <v>25693</v>
      </c>
      <c r="C25715" s="11">
        <f t="shared" si="401"/>
        <v>1</v>
      </c>
    </row>
    <row r="25716" spans="1:3" ht="12" customHeight="1">
      <c r="A25716" s="3">
        <v>14</v>
      </c>
      <c r="B25716" s="2" t="s">
        <v>25694</v>
      </c>
      <c r="C25716" s="11">
        <f t="shared" si="401"/>
        <v>2</v>
      </c>
    </row>
    <row r="25717" spans="1:3" ht="12" customHeight="1">
      <c r="A25717" s="3">
        <v>14</v>
      </c>
      <c r="B25717" s="2" t="s">
        <v>25695</v>
      </c>
      <c r="C25717" s="11">
        <f t="shared" si="401"/>
        <v>1</v>
      </c>
    </row>
    <row r="25718" spans="1:3" ht="12" customHeight="1">
      <c r="A25718" s="3">
        <v>14</v>
      </c>
      <c r="B25718" s="2" t="s">
        <v>25696</v>
      </c>
      <c r="C25718" s="11">
        <f t="shared" si="401"/>
        <v>1</v>
      </c>
    </row>
    <row r="25719" spans="1:3" ht="12" customHeight="1">
      <c r="A25719" s="3">
        <v>14</v>
      </c>
      <c r="B25719" s="2" t="s">
        <v>25697</v>
      </c>
      <c r="C25719" s="11">
        <f t="shared" si="401"/>
        <v>3</v>
      </c>
    </row>
    <row r="25720" spans="1:3" ht="12" customHeight="1">
      <c r="A25720" s="3">
        <v>14</v>
      </c>
      <c r="B25720" s="2" t="s">
        <v>25698</v>
      </c>
      <c r="C25720" s="11">
        <f t="shared" si="401"/>
        <v>2</v>
      </c>
    </row>
    <row r="25721" spans="1:3" ht="12" customHeight="1">
      <c r="A25721" s="3">
        <v>14</v>
      </c>
      <c r="B25721" s="2" t="s">
        <v>25699</v>
      </c>
      <c r="C25721" s="11">
        <f t="shared" si="401"/>
        <v>3</v>
      </c>
    </row>
    <row r="25722" spans="1:3" ht="12" customHeight="1">
      <c r="A25722" s="3">
        <v>14</v>
      </c>
      <c r="B25722" s="2" t="s">
        <v>25700</v>
      </c>
      <c r="C25722" s="11">
        <f t="shared" si="401"/>
        <v>2</v>
      </c>
    </row>
    <row r="25723" spans="1:3" ht="12" customHeight="1">
      <c r="A25723" s="3">
        <v>14</v>
      </c>
      <c r="B25723" s="2" t="s">
        <v>25701</v>
      </c>
      <c r="C25723" s="11">
        <f t="shared" si="401"/>
        <v>2</v>
      </c>
    </row>
    <row r="25724" spans="1:3" ht="12" customHeight="1">
      <c r="A25724" s="3">
        <v>14</v>
      </c>
      <c r="B25724" s="2" t="s">
        <v>25702</v>
      </c>
      <c r="C25724" s="11">
        <f t="shared" si="401"/>
        <v>2</v>
      </c>
    </row>
    <row r="25725" spans="1:3" ht="12" customHeight="1">
      <c r="A25725" s="3">
        <v>14</v>
      </c>
      <c r="B25725" s="2" t="s">
        <v>25703</v>
      </c>
      <c r="C25725" s="11">
        <f t="shared" si="401"/>
        <v>1</v>
      </c>
    </row>
    <row r="25726" spans="1:3" ht="12" customHeight="1">
      <c r="A25726" s="3">
        <v>14</v>
      </c>
      <c r="B25726" s="2" t="s">
        <v>25704</v>
      </c>
      <c r="C25726" s="11">
        <f t="shared" si="401"/>
        <v>2</v>
      </c>
    </row>
    <row r="25727" spans="1:3" ht="12" customHeight="1">
      <c r="A25727" s="3">
        <v>14</v>
      </c>
      <c r="B25727" s="2" t="s">
        <v>25705</v>
      </c>
      <c r="C25727" s="11">
        <f t="shared" si="401"/>
        <v>1</v>
      </c>
    </row>
    <row r="25728" spans="1:3" ht="12" customHeight="1">
      <c r="A25728" s="3">
        <v>14</v>
      </c>
      <c r="B25728" s="2" t="s">
        <v>25706</v>
      </c>
      <c r="C25728" s="11">
        <f t="shared" si="401"/>
        <v>2</v>
      </c>
    </row>
    <row r="25729" spans="1:3" ht="12" customHeight="1">
      <c r="A25729" s="3">
        <v>14</v>
      </c>
      <c r="B25729" s="2" t="s">
        <v>25707</v>
      </c>
      <c r="C25729" s="11">
        <f t="shared" si="401"/>
        <v>2</v>
      </c>
    </row>
    <row r="25730" spans="1:3" ht="12" customHeight="1">
      <c r="A25730" s="3">
        <v>14</v>
      </c>
      <c r="B25730" s="2" t="s">
        <v>25708</v>
      </c>
      <c r="C25730" s="11">
        <f t="shared" si="401"/>
        <v>2</v>
      </c>
    </row>
    <row r="25731" spans="1:3" ht="12" customHeight="1">
      <c r="A25731" s="3">
        <v>14</v>
      </c>
      <c r="B25731" s="2" t="s">
        <v>25709</v>
      </c>
      <c r="C25731" s="11">
        <f t="shared" ref="C25731:C25794" si="402">LEN(B25731)-LEN(SUBSTITUTE(B25731,"-",""))+1</f>
        <v>1</v>
      </c>
    </row>
    <row r="25732" spans="1:3" ht="12" customHeight="1">
      <c r="A25732" s="3">
        <v>14</v>
      </c>
      <c r="B25732" s="2" t="s">
        <v>25710</v>
      </c>
      <c r="C25732" s="11">
        <f t="shared" si="402"/>
        <v>2</v>
      </c>
    </row>
    <row r="25733" spans="1:3" ht="12" customHeight="1">
      <c r="A25733" s="3">
        <v>14</v>
      </c>
      <c r="B25733" s="2" t="s">
        <v>25711</v>
      </c>
      <c r="C25733" s="11">
        <f t="shared" si="402"/>
        <v>1</v>
      </c>
    </row>
    <row r="25734" spans="1:3" ht="12" customHeight="1">
      <c r="A25734" s="3">
        <v>14</v>
      </c>
      <c r="B25734" s="2" t="s">
        <v>25712</v>
      </c>
      <c r="C25734" s="11">
        <f t="shared" si="402"/>
        <v>2</v>
      </c>
    </row>
    <row r="25735" spans="1:3" ht="12" customHeight="1">
      <c r="A25735" s="3">
        <v>14</v>
      </c>
      <c r="B25735" s="2" t="s">
        <v>25713</v>
      </c>
      <c r="C25735" s="11">
        <f t="shared" si="402"/>
        <v>2</v>
      </c>
    </row>
    <row r="25736" spans="1:3" ht="12" customHeight="1">
      <c r="A25736" s="3">
        <v>14</v>
      </c>
      <c r="B25736" s="2" t="s">
        <v>25714</v>
      </c>
      <c r="C25736" s="11">
        <f t="shared" si="402"/>
        <v>2</v>
      </c>
    </row>
    <row r="25737" spans="1:3" ht="12" customHeight="1">
      <c r="A25737" s="3">
        <v>14</v>
      </c>
      <c r="B25737" s="2" t="s">
        <v>25715</v>
      </c>
      <c r="C25737" s="11">
        <f t="shared" si="402"/>
        <v>2</v>
      </c>
    </row>
    <row r="25738" spans="1:3" ht="12" customHeight="1">
      <c r="A25738" s="3">
        <v>14</v>
      </c>
      <c r="B25738" s="2" t="s">
        <v>25716</v>
      </c>
      <c r="C25738" s="11">
        <f t="shared" si="402"/>
        <v>1</v>
      </c>
    </row>
    <row r="25739" spans="1:3" ht="12" customHeight="1">
      <c r="A25739" s="3">
        <v>14</v>
      </c>
      <c r="B25739" s="2" t="s">
        <v>25717</v>
      </c>
      <c r="C25739" s="11">
        <f t="shared" si="402"/>
        <v>1</v>
      </c>
    </row>
    <row r="25740" spans="1:3" ht="12" customHeight="1">
      <c r="A25740" s="3">
        <v>14</v>
      </c>
      <c r="B25740" s="2" t="s">
        <v>25718</v>
      </c>
      <c r="C25740" s="11">
        <f t="shared" si="402"/>
        <v>1</v>
      </c>
    </row>
    <row r="25741" spans="1:3" ht="12" customHeight="1">
      <c r="A25741" s="3">
        <v>14</v>
      </c>
      <c r="B25741" s="2" t="s">
        <v>25719</v>
      </c>
      <c r="C25741" s="11">
        <f t="shared" si="402"/>
        <v>1</v>
      </c>
    </row>
    <row r="25742" spans="1:3" ht="12" customHeight="1">
      <c r="A25742" s="3">
        <v>14</v>
      </c>
      <c r="B25742" s="2" t="s">
        <v>25720</v>
      </c>
      <c r="C25742" s="11">
        <f t="shared" si="402"/>
        <v>1</v>
      </c>
    </row>
    <row r="25743" spans="1:3" ht="12" customHeight="1">
      <c r="A25743" s="3">
        <v>14</v>
      </c>
      <c r="B25743" s="2" t="s">
        <v>25721</v>
      </c>
      <c r="C25743" s="11">
        <f t="shared" si="402"/>
        <v>1</v>
      </c>
    </row>
    <row r="25744" spans="1:3" ht="12" customHeight="1">
      <c r="A25744" s="3">
        <v>14</v>
      </c>
      <c r="B25744" s="2" t="s">
        <v>25722</v>
      </c>
      <c r="C25744" s="11">
        <f t="shared" si="402"/>
        <v>1</v>
      </c>
    </row>
    <row r="25745" spans="1:3" ht="12" customHeight="1">
      <c r="A25745" s="3">
        <v>14</v>
      </c>
      <c r="B25745" s="2" t="s">
        <v>25723</v>
      </c>
      <c r="C25745" s="11">
        <f t="shared" si="402"/>
        <v>1</v>
      </c>
    </row>
    <row r="25746" spans="1:3" ht="12" customHeight="1">
      <c r="A25746" s="3">
        <v>14</v>
      </c>
      <c r="B25746" s="2" t="s">
        <v>25724</v>
      </c>
      <c r="C25746" s="11">
        <f t="shared" si="402"/>
        <v>1</v>
      </c>
    </row>
    <row r="25747" spans="1:3" ht="12" customHeight="1">
      <c r="A25747" s="3">
        <v>14</v>
      </c>
      <c r="B25747" s="2" t="s">
        <v>25725</v>
      </c>
      <c r="C25747" s="11">
        <f t="shared" si="402"/>
        <v>1</v>
      </c>
    </row>
    <row r="25748" spans="1:3" ht="12" customHeight="1">
      <c r="A25748" s="3">
        <v>14</v>
      </c>
      <c r="B25748" s="2" t="s">
        <v>25726</v>
      </c>
      <c r="C25748" s="11">
        <f t="shared" si="402"/>
        <v>1</v>
      </c>
    </row>
    <row r="25749" spans="1:3" ht="12" customHeight="1">
      <c r="A25749" s="3">
        <v>14</v>
      </c>
      <c r="B25749" s="2" t="s">
        <v>25727</v>
      </c>
      <c r="C25749" s="11">
        <f t="shared" si="402"/>
        <v>1</v>
      </c>
    </row>
    <row r="25750" spans="1:3" ht="12" customHeight="1">
      <c r="A25750" s="3">
        <v>14</v>
      </c>
      <c r="B25750" s="2" t="s">
        <v>25728</v>
      </c>
      <c r="C25750" s="11">
        <f t="shared" si="402"/>
        <v>2</v>
      </c>
    </row>
    <row r="25751" spans="1:3" ht="12" customHeight="1">
      <c r="A25751" s="3">
        <v>14</v>
      </c>
      <c r="B25751" s="2" t="s">
        <v>25729</v>
      </c>
      <c r="C25751" s="11">
        <f t="shared" si="402"/>
        <v>1</v>
      </c>
    </row>
    <row r="25752" spans="1:3" ht="12" customHeight="1">
      <c r="A25752" s="3">
        <v>14</v>
      </c>
      <c r="B25752" s="2" t="s">
        <v>25730</v>
      </c>
      <c r="C25752" s="11">
        <f t="shared" si="402"/>
        <v>1</v>
      </c>
    </row>
    <row r="25753" spans="1:3" ht="12" customHeight="1">
      <c r="A25753" s="3">
        <v>14</v>
      </c>
      <c r="B25753" s="2" t="s">
        <v>25731</v>
      </c>
      <c r="C25753" s="11">
        <f t="shared" si="402"/>
        <v>2</v>
      </c>
    </row>
    <row r="25754" spans="1:3" ht="12" customHeight="1">
      <c r="A25754" s="3">
        <v>14</v>
      </c>
      <c r="B25754" s="2" t="s">
        <v>25732</v>
      </c>
      <c r="C25754" s="11">
        <f t="shared" si="402"/>
        <v>3</v>
      </c>
    </row>
    <row r="25755" spans="1:3" ht="12" customHeight="1">
      <c r="A25755" s="3">
        <v>14</v>
      </c>
      <c r="B25755" s="2" t="s">
        <v>25733</v>
      </c>
      <c r="C25755" s="11">
        <f t="shared" si="402"/>
        <v>2</v>
      </c>
    </row>
    <row r="25756" spans="1:3" ht="12" customHeight="1">
      <c r="A25756" s="3">
        <v>14</v>
      </c>
      <c r="B25756" s="2" t="s">
        <v>25734</v>
      </c>
      <c r="C25756" s="11">
        <f t="shared" si="402"/>
        <v>1</v>
      </c>
    </row>
    <row r="25757" spans="1:3" ht="12" customHeight="1">
      <c r="A25757" s="3">
        <v>14</v>
      </c>
      <c r="B25757" s="2" t="s">
        <v>25735</v>
      </c>
      <c r="C25757" s="11">
        <f t="shared" si="402"/>
        <v>1</v>
      </c>
    </row>
    <row r="25758" spans="1:3" ht="12" customHeight="1">
      <c r="A25758" s="3">
        <v>14</v>
      </c>
      <c r="B25758" s="2" t="s">
        <v>25736</v>
      </c>
      <c r="C25758" s="11">
        <f t="shared" si="402"/>
        <v>2</v>
      </c>
    </row>
    <row r="25759" spans="1:3" ht="12" customHeight="1">
      <c r="A25759" s="3">
        <v>14</v>
      </c>
      <c r="B25759" s="2" t="s">
        <v>25737</v>
      </c>
      <c r="C25759" s="11">
        <f t="shared" si="402"/>
        <v>1</v>
      </c>
    </row>
    <row r="25760" spans="1:3" ht="12" customHeight="1">
      <c r="A25760" s="3">
        <v>14</v>
      </c>
      <c r="B25760" s="2" t="s">
        <v>25738</v>
      </c>
      <c r="C25760" s="11">
        <f t="shared" si="402"/>
        <v>1</v>
      </c>
    </row>
    <row r="25761" spans="1:3" ht="12" customHeight="1">
      <c r="A25761" s="3">
        <v>14</v>
      </c>
      <c r="B25761" s="2" t="s">
        <v>25739</v>
      </c>
      <c r="C25761" s="11">
        <f t="shared" si="402"/>
        <v>1</v>
      </c>
    </row>
    <row r="25762" spans="1:3" ht="12" customHeight="1">
      <c r="A25762" s="3">
        <v>14</v>
      </c>
      <c r="B25762" s="2" t="s">
        <v>25740</v>
      </c>
      <c r="C25762" s="11">
        <f t="shared" si="402"/>
        <v>1</v>
      </c>
    </row>
    <row r="25763" spans="1:3" ht="12" customHeight="1">
      <c r="A25763" s="3">
        <v>14</v>
      </c>
      <c r="B25763" s="2" t="s">
        <v>25741</v>
      </c>
      <c r="C25763" s="11">
        <f t="shared" si="402"/>
        <v>2</v>
      </c>
    </row>
    <row r="25764" spans="1:3" ht="12" customHeight="1">
      <c r="A25764" s="3">
        <v>14</v>
      </c>
      <c r="B25764" s="2" t="s">
        <v>25742</v>
      </c>
      <c r="C25764" s="11">
        <f t="shared" si="402"/>
        <v>1</v>
      </c>
    </row>
    <row r="25765" spans="1:3" ht="12" customHeight="1">
      <c r="A25765" s="3">
        <v>14</v>
      </c>
      <c r="B25765" s="2" t="s">
        <v>25743</v>
      </c>
      <c r="C25765" s="11">
        <f t="shared" si="402"/>
        <v>2</v>
      </c>
    </row>
    <row r="25766" spans="1:3" ht="12" customHeight="1">
      <c r="A25766" s="3">
        <v>14</v>
      </c>
      <c r="B25766" s="2" t="s">
        <v>25744</v>
      </c>
      <c r="C25766" s="11">
        <f t="shared" si="402"/>
        <v>1</v>
      </c>
    </row>
    <row r="25767" spans="1:3" ht="12" customHeight="1">
      <c r="A25767" s="3">
        <v>14</v>
      </c>
      <c r="B25767" s="2" t="s">
        <v>25745</v>
      </c>
      <c r="C25767" s="11">
        <f t="shared" si="402"/>
        <v>2</v>
      </c>
    </row>
    <row r="25768" spans="1:3" ht="12" customHeight="1">
      <c r="A25768" s="3">
        <v>14</v>
      </c>
      <c r="B25768" s="2" t="s">
        <v>25746</v>
      </c>
      <c r="C25768" s="11">
        <f t="shared" si="402"/>
        <v>1</v>
      </c>
    </row>
    <row r="25769" spans="1:3" ht="12" customHeight="1">
      <c r="A25769" s="3">
        <v>14</v>
      </c>
      <c r="B25769" s="2" t="s">
        <v>25747</v>
      </c>
      <c r="C25769" s="11">
        <f t="shared" si="402"/>
        <v>2</v>
      </c>
    </row>
    <row r="25770" spans="1:3" ht="12" customHeight="1">
      <c r="A25770" s="3">
        <v>14</v>
      </c>
      <c r="B25770" s="2" t="s">
        <v>25748</v>
      </c>
      <c r="C25770" s="11">
        <f t="shared" si="402"/>
        <v>2</v>
      </c>
    </row>
    <row r="25771" spans="1:3" ht="12" customHeight="1">
      <c r="A25771" s="3">
        <v>14</v>
      </c>
      <c r="B25771" s="2" t="s">
        <v>25749</v>
      </c>
      <c r="C25771" s="11">
        <f t="shared" si="402"/>
        <v>1</v>
      </c>
    </row>
    <row r="25772" spans="1:3" ht="12" customHeight="1">
      <c r="A25772" s="3">
        <v>14</v>
      </c>
      <c r="B25772" s="2" t="s">
        <v>25750</v>
      </c>
      <c r="C25772" s="11">
        <f t="shared" si="402"/>
        <v>1</v>
      </c>
    </row>
    <row r="25773" spans="1:3" ht="12" customHeight="1">
      <c r="A25773" s="3">
        <v>14</v>
      </c>
      <c r="B25773" s="2" t="s">
        <v>25751</v>
      </c>
      <c r="C25773" s="11">
        <f t="shared" si="402"/>
        <v>1</v>
      </c>
    </row>
    <row r="25774" spans="1:3" ht="12" customHeight="1">
      <c r="A25774" s="3">
        <v>14</v>
      </c>
      <c r="B25774" s="2" t="s">
        <v>25752</v>
      </c>
      <c r="C25774" s="11">
        <f t="shared" si="402"/>
        <v>1</v>
      </c>
    </row>
    <row r="25775" spans="1:3" ht="12" customHeight="1">
      <c r="A25775" s="3">
        <v>14</v>
      </c>
      <c r="B25775" s="2" t="s">
        <v>25753</v>
      </c>
      <c r="C25775" s="11">
        <f t="shared" si="402"/>
        <v>1</v>
      </c>
    </row>
    <row r="25776" spans="1:3" ht="12" customHeight="1">
      <c r="A25776" s="3">
        <v>14</v>
      </c>
      <c r="B25776" s="2" t="s">
        <v>25754</v>
      </c>
      <c r="C25776" s="11">
        <f t="shared" si="402"/>
        <v>1</v>
      </c>
    </row>
    <row r="25777" spans="1:3" ht="12" customHeight="1">
      <c r="A25777" s="3">
        <v>14</v>
      </c>
      <c r="B25777" s="2" t="s">
        <v>25755</v>
      </c>
      <c r="C25777" s="11">
        <f t="shared" si="402"/>
        <v>1</v>
      </c>
    </row>
    <row r="25778" spans="1:3" ht="12" customHeight="1">
      <c r="A25778" s="3">
        <v>14</v>
      </c>
      <c r="B25778" s="2" t="s">
        <v>25756</v>
      </c>
      <c r="C25778" s="11">
        <f t="shared" si="402"/>
        <v>1</v>
      </c>
    </row>
    <row r="25779" spans="1:3" ht="12" customHeight="1">
      <c r="A25779" s="3">
        <v>14</v>
      </c>
      <c r="B25779" s="2" t="s">
        <v>25757</v>
      </c>
      <c r="C25779" s="11">
        <f t="shared" si="402"/>
        <v>2</v>
      </c>
    </row>
    <row r="25780" spans="1:3" ht="12" customHeight="1">
      <c r="A25780" s="3">
        <v>14</v>
      </c>
      <c r="B25780" s="2" t="s">
        <v>25758</v>
      </c>
      <c r="C25780" s="11">
        <f t="shared" si="402"/>
        <v>2</v>
      </c>
    </row>
    <row r="25781" spans="1:3" ht="12" customHeight="1">
      <c r="A25781" s="3">
        <v>14</v>
      </c>
      <c r="B25781" s="2" t="s">
        <v>25759</v>
      </c>
      <c r="C25781" s="11">
        <f t="shared" si="402"/>
        <v>2</v>
      </c>
    </row>
    <row r="25782" spans="1:3" ht="12" customHeight="1">
      <c r="A25782" s="3">
        <v>14</v>
      </c>
      <c r="B25782" s="2" t="s">
        <v>25760</v>
      </c>
      <c r="C25782" s="11">
        <f t="shared" si="402"/>
        <v>1</v>
      </c>
    </row>
    <row r="25783" spans="1:3" ht="12" customHeight="1">
      <c r="A25783" s="3">
        <v>14</v>
      </c>
      <c r="B25783" s="2" t="s">
        <v>25761</v>
      </c>
      <c r="C25783" s="11">
        <f t="shared" si="402"/>
        <v>2</v>
      </c>
    </row>
    <row r="25784" spans="1:3" ht="12" customHeight="1">
      <c r="A25784" s="3">
        <v>14</v>
      </c>
      <c r="B25784" s="2" t="s">
        <v>25762</v>
      </c>
      <c r="C25784" s="11">
        <f t="shared" si="402"/>
        <v>2</v>
      </c>
    </row>
    <row r="25785" spans="1:3" ht="12" customHeight="1">
      <c r="A25785" s="3">
        <v>14</v>
      </c>
      <c r="B25785" s="2" t="s">
        <v>25763</v>
      </c>
      <c r="C25785" s="11">
        <f t="shared" si="402"/>
        <v>2</v>
      </c>
    </row>
    <row r="25786" spans="1:3" ht="12" customHeight="1">
      <c r="A25786" s="3">
        <v>14</v>
      </c>
      <c r="B25786" s="2" t="s">
        <v>25764</v>
      </c>
      <c r="C25786" s="11">
        <f t="shared" si="402"/>
        <v>2</v>
      </c>
    </row>
    <row r="25787" spans="1:3" ht="12" customHeight="1">
      <c r="A25787" s="3">
        <v>14</v>
      </c>
      <c r="B25787" s="2" t="s">
        <v>25765</v>
      </c>
      <c r="C25787" s="11">
        <f t="shared" si="402"/>
        <v>2</v>
      </c>
    </row>
    <row r="25788" spans="1:3" ht="12" customHeight="1">
      <c r="A25788" s="3">
        <v>14</v>
      </c>
      <c r="B25788" s="2" t="s">
        <v>25766</v>
      </c>
      <c r="C25788" s="11">
        <f t="shared" si="402"/>
        <v>1</v>
      </c>
    </row>
    <row r="25789" spans="1:3" ht="12" customHeight="1">
      <c r="A25789" s="3">
        <v>14</v>
      </c>
      <c r="B25789" s="2" t="s">
        <v>25767</v>
      </c>
      <c r="C25789" s="11">
        <f t="shared" si="402"/>
        <v>2</v>
      </c>
    </row>
    <row r="25790" spans="1:3" ht="12" customHeight="1">
      <c r="A25790" s="3">
        <v>14</v>
      </c>
      <c r="B25790" s="2" t="s">
        <v>25768</v>
      </c>
      <c r="C25790" s="11">
        <f t="shared" si="402"/>
        <v>2</v>
      </c>
    </row>
    <row r="25791" spans="1:3" ht="12" customHeight="1">
      <c r="A25791" s="3">
        <v>14</v>
      </c>
      <c r="B25791" s="2" t="s">
        <v>25769</v>
      </c>
      <c r="C25791" s="11">
        <f t="shared" si="402"/>
        <v>1</v>
      </c>
    </row>
    <row r="25792" spans="1:3" ht="12" customHeight="1">
      <c r="A25792" s="3">
        <v>14</v>
      </c>
      <c r="B25792" s="2" t="s">
        <v>25770</v>
      </c>
      <c r="C25792" s="11">
        <f t="shared" si="402"/>
        <v>3</v>
      </c>
    </row>
    <row r="25793" spans="1:3" ht="12" customHeight="1">
      <c r="A25793" s="3">
        <v>14</v>
      </c>
      <c r="B25793" s="2" t="s">
        <v>25771</v>
      </c>
      <c r="C25793" s="11">
        <f t="shared" si="402"/>
        <v>3</v>
      </c>
    </row>
    <row r="25794" spans="1:3" ht="12" customHeight="1">
      <c r="A25794" s="3">
        <v>14</v>
      </c>
      <c r="B25794" s="2" t="s">
        <v>25772</v>
      </c>
      <c r="C25794" s="11">
        <f t="shared" si="402"/>
        <v>1</v>
      </c>
    </row>
    <row r="25795" spans="1:3" ht="12" customHeight="1">
      <c r="A25795" s="3">
        <v>14</v>
      </c>
      <c r="B25795" s="2" t="s">
        <v>25773</v>
      </c>
      <c r="C25795" s="11">
        <f t="shared" ref="C25795:C25858" si="403">LEN(B25795)-LEN(SUBSTITUTE(B25795,"-",""))+1</f>
        <v>1</v>
      </c>
    </row>
    <row r="25796" spans="1:3" ht="12" customHeight="1">
      <c r="A25796" s="3">
        <v>14</v>
      </c>
      <c r="B25796" s="2" t="s">
        <v>25774</v>
      </c>
      <c r="C25796" s="11">
        <f t="shared" si="403"/>
        <v>1</v>
      </c>
    </row>
    <row r="25797" spans="1:3" ht="12" customHeight="1">
      <c r="A25797" s="3">
        <v>14</v>
      </c>
      <c r="B25797" s="2" t="s">
        <v>25775</v>
      </c>
      <c r="C25797" s="11">
        <f t="shared" si="403"/>
        <v>3</v>
      </c>
    </row>
    <row r="25798" spans="1:3" ht="12" customHeight="1">
      <c r="A25798" s="3">
        <v>14</v>
      </c>
      <c r="B25798" s="2" t="s">
        <v>25776</v>
      </c>
      <c r="C25798" s="11">
        <f t="shared" si="403"/>
        <v>2</v>
      </c>
    </row>
    <row r="25799" spans="1:3" ht="12" customHeight="1">
      <c r="A25799" s="3">
        <v>14</v>
      </c>
      <c r="B25799" s="2" t="s">
        <v>25777</v>
      </c>
      <c r="C25799" s="11">
        <f t="shared" si="403"/>
        <v>1</v>
      </c>
    </row>
    <row r="25800" spans="1:3" ht="12" customHeight="1">
      <c r="A25800" s="3">
        <v>14</v>
      </c>
      <c r="B25800" s="2" t="s">
        <v>25778</v>
      </c>
      <c r="C25800" s="11">
        <f t="shared" si="403"/>
        <v>1</v>
      </c>
    </row>
    <row r="25801" spans="1:3" ht="12" customHeight="1">
      <c r="A25801" s="3">
        <v>14</v>
      </c>
      <c r="B25801" s="2" t="s">
        <v>25779</v>
      </c>
      <c r="C25801" s="11">
        <f t="shared" si="403"/>
        <v>1</v>
      </c>
    </row>
    <row r="25802" spans="1:3" ht="12" customHeight="1">
      <c r="A25802" s="3">
        <v>14</v>
      </c>
      <c r="B25802" s="2" t="s">
        <v>25780</v>
      </c>
      <c r="C25802" s="11">
        <f t="shared" si="403"/>
        <v>2</v>
      </c>
    </row>
    <row r="25803" spans="1:3" ht="12" customHeight="1">
      <c r="A25803" s="3">
        <v>14</v>
      </c>
      <c r="B25803" s="2" t="s">
        <v>25781</v>
      </c>
      <c r="C25803" s="11">
        <f t="shared" si="403"/>
        <v>2</v>
      </c>
    </row>
    <row r="25804" spans="1:3" ht="12" customHeight="1">
      <c r="A25804" s="3">
        <v>14</v>
      </c>
      <c r="B25804" s="2" t="s">
        <v>25782</v>
      </c>
      <c r="C25804" s="11">
        <f t="shared" si="403"/>
        <v>2</v>
      </c>
    </row>
    <row r="25805" spans="1:3" ht="12" customHeight="1">
      <c r="A25805" s="3">
        <v>14</v>
      </c>
      <c r="B25805" s="2" t="s">
        <v>25783</v>
      </c>
      <c r="C25805" s="11">
        <f t="shared" si="403"/>
        <v>1</v>
      </c>
    </row>
    <row r="25806" spans="1:3" ht="12" customHeight="1">
      <c r="A25806" s="3">
        <v>14</v>
      </c>
      <c r="B25806" s="2" t="s">
        <v>25784</v>
      </c>
      <c r="C25806" s="11">
        <f t="shared" si="403"/>
        <v>2</v>
      </c>
    </row>
    <row r="25807" spans="1:3" ht="12" customHeight="1">
      <c r="A25807" s="3">
        <v>14</v>
      </c>
      <c r="B25807" s="2" t="s">
        <v>25785</v>
      </c>
      <c r="C25807" s="11">
        <f t="shared" si="403"/>
        <v>2</v>
      </c>
    </row>
    <row r="25808" spans="1:3" ht="12" customHeight="1">
      <c r="A25808" s="3">
        <v>14</v>
      </c>
      <c r="B25808" s="2" t="s">
        <v>25786</v>
      </c>
      <c r="C25808" s="11">
        <f t="shared" si="403"/>
        <v>2</v>
      </c>
    </row>
    <row r="25809" spans="1:3" ht="12" customHeight="1">
      <c r="A25809" s="3">
        <v>14</v>
      </c>
      <c r="B25809" s="2" t="s">
        <v>25787</v>
      </c>
      <c r="C25809" s="11">
        <f t="shared" si="403"/>
        <v>1</v>
      </c>
    </row>
    <row r="25810" spans="1:3" ht="12" customHeight="1">
      <c r="A25810" s="3">
        <v>14</v>
      </c>
      <c r="B25810" s="2" t="s">
        <v>25788</v>
      </c>
      <c r="C25810" s="11">
        <f t="shared" si="403"/>
        <v>2</v>
      </c>
    </row>
    <row r="25811" spans="1:3" ht="12" customHeight="1">
      <c r="A25811" s="3">
        <v>14</v>
      </c>
      <c r="B25811" s="2" t="s">
        <v>25789</v>
      </c>
      <c r="C25811" s="11">
        <f t="shared" si="403"/>
        <v>1</v>
      </c>
    </row>
    <row r="25812" spans="1:3" ht="12" customHeight="1">
      <c r="A25812" s="3">
        <v>14</v>
      </c>
      <c r="B25812" s="2" t="s">
        <v>25790</v>
      </c>
      <c r="C25812" s="11">
        <f t="shared" si="403"/>
        <v>2</v>
      </c>
    </row>
    <row r="25813" spans="1:3" ht="12" customHeight="1">
      <c r="A25813" s="3">
        <v>14</v>
      </c>
      <c r="B25813" s="2" t="s">
        <v>25791</v>
      </c>
      <c r="C25813" s="11">
        <f t="shared" si="403"/>
        <v>2</v>
      </c>
    </row>
    <row r="25814" spans="1:3" ht="12" customHeight="1">
      <c r="A25814" s="3">
        <v>14</v>
      </c>
      <c r="B25814" s="2" t="s">
        <v>25792</v>
      </c>
      <c r="C25814" s="11">
        <f t="shared" si="403"/>
        <v>1</v>
      </c>
    </row>
    <row r="25815" spans="1:3" ht="12" customHeight="1">
      <c r="A25815" s="3">
        <v>14</v>
      </c>
      <c r="B25815" s="2" t="s">
        <v>25793</v>
      </c>
      <c r="C25815" s="11">
        <f t="shared" si="403"/>
        <v>1</v>
      </c>
    </row>
    <row r="25816" spans="1:3" ht="12" customHeight="1">
      <c r="A25816" s="3">
        <v>14</v>
      </c>
      <c r="B25816" s="2" t="s">
        <v>25794</v>
      </c>
      <c r="C25816" s="11">
        <f t="shared" si="403"/>
        <v>1</v>
      </c>
    </row>
    <row r="25817" spans="1:3" ht="12" customHeight="1">
      <c r="A25817" s="3">
        <v>14</v>
      </c>
      <c r="B25817" s="2" t="s">
        <v>25795</v>
      </c>
      <c r="C25817" s="11">
        <f t="shared" si="403"/>
        <v>2</v>
      </c>
    </row>
    <row r="25818" spans="1:3" ht="12" customHeight="1">
      <c r="A25818" s="3">
        <v>14</v>
      </c>
      <c r="B25818" s="2" t="s">
        <v>25796</v>
      </c>
      <c r="C25818" s="11">
        <f t="shared" si="403"/>
        <v>2</v>
      </c>
    </row>
    <row r="25819" spans="1:3" ht="12" customHeight="1">
      <c r="A25819" s="3">
        <v>14</v>
      </c>
      <c r="B25819" s="2" t="s">
        <v>25797</v>
      </c>
      <c r="C25819" s="11">
        <f t="shared" si="403"/>
        <v>2</v>
      </c>
    </row>
    <row r="25820" spans="1:3" ht="12" customHeight="1">
      <c r="A25820" s="3">
        <v>14</v>
      </c>
      <c r="B25820" s="2" t="s">
        <v>25798</v>
      </c>
      <c r="C25820" s="11">
        <f t="shared" si="403"/>
        <v>2</v>
      </c>
    </row>
    <row r="25821" spans="1:3" ht="12" customHeight="1">
      <c r="A25821" s="3">
        <v>14</v>
      </c>
      <c r="B25821" s="2" t="s">
        <v>25799</v>
      </c>
      <c r="C25821" s="11">
        <f t="shared" si="403"/>
        <v>2</v>
      </c>
    </row>
    <row r="25822" spans="1:3" ht="12" customHeight="1">
      <c r="A25822" s="3">
        <v>14</v>
      </c>
      <c r="B25822" s="2" t="s">
        <v>25800</v>
      </c>
      <c r="C25822" s="11">
        <f t="shared" si="403"/>
        <v>1</v>
      </c>
    </row>
    <row r="25823" spans="1:3" ht="12" customHeight="1">
      <c r="A25823" s="3">
        <v>14</v>
      </c>
      <c r="B25823" s="2" t="s">
        <v>25801</v>
      </c>
      <c r="C25823" s="11">
        <f t="shared" si="403"/>
        <v>1</v>
      </c>
    </row>
    <row r="25824" spans="1:3" ht="12" customHeight="1">
      <c r="A25824" s="3">
        <v>14</v>
      </c>
      <c r="B25824" s="2" t="s">
        <v>25802</v>
      </c>
      <c r="C25824" s="11">
        <f t="shared" si="403"/>
        <v>1</v>
      </c>
    </row>
    <row r="25825" spans="1:3" ht="12" customHeight="1">
      <c r="A25825" s="3">
        <v>14</v>
      </c>
      <c r="B25825" s="2" t="s">
        <v>25803</v>
      </c>
      <c r="C25825" s="11">
        <f t="shared" si="403"/>
        <v>1</v>
      </c>
    </row>
    <row r="25826" spans="1:3" ht="12" customHeight="1">
      <c r="A25826" s="3">
        <v>14</v>
      </c>
      <c r="B25826" s="2" t="s">
        <v>25804</v>
      </c>
      <c r="C25826" s="11">
        <f t="shared" si="403"/>
        <v>1</v>
      </c>
    </row>
    <row r="25827" spans="1:3" ht="12" customHeight="1">
      <c r="A25827" s="3">
        <v>14</v>
      </c>
      <c r="B25827" s="2" t="s">
        <v>25805</v>
      </c>
      <c r="C25827" s="11">
        <f t="shared" si="403"/>
        <v>1</v>
      </c>
    </row>
    <row r="25828" spans="1:3" ht="12" customHeight="1">
      <c r="A25828" s="3">
        <v>14</v>
      </c>
      <c r="B25828" s="2" t="s">
        <v>25806</v>
      </c>
      <c r="C25828" s="11">
        <f t="shared" si="403"/>
        <v>2</v>
      </c>
    </row>
    <row r="25829" spans="1:3" ht="12" customHeight="1">
      <c r="A25829" s="3">
        <v>14</v>
      </c>
      <c r="B25829" s="2" t="s">
        <v>25807</v>
      </c>
      <c r="C25829" s="11">
        <f t="shared" si="403"/>
        <v>1</v>
      </c>
    </row>
    <row r="25830" spans="1:3" ht="12" customHeight="1">
      <c r="A25830" s="3">
        <v>14</v>
      </c>
      <c r="B25830" s="2" t="s">
        <v>25808</v>
      </c>
      <c r="C25830" s="11">
        <f t="shared" si="403"/>
        <v>1</v>
      </c>
    </row>
    <row r="25831" spans="1:3" ht="12" customHeight="1">
      <c r="A25831" s="3">
        <v>14</v>
      </c>
      <c r="B25831" s="2" t="s">
        <v>25809</v>
      </c>
      <c r="C25831" s="11">
        <f t="shared" si="403"/>
        <v>1</v>
      </c>
    </row>
    <row r="25832" spans="1:3" ht="12" customHeight="1">
      <c r="A25832" s="3">
        <v>14</v>
      </c>
      <c r="B25832" s="2" t="s">
        <v>25810</v>
      </c>
      <c r="C25832" s="11">
        <f t="shared" si="403"/>
        <v>3</v>
      </c>
    </row>
    <row r="25833" spans="1:3" ht="12" customHeight="1">
      <c r="A25833" s="3">
        <v>14</v>
      </c>
      <c r="B25833" s="2" t="s">
        <v>25811</v>
      </c>
      <c r="C25833" s="11">
        <f t="shared" si="403"/>
        <v>2</v>
      </c>
    </row>
    <row r="25834" spans="1:3" ht="12" customHeight="1">
      <c r="A25834" s="3">
        <v>14</v>
      </c>
      <c r="B25834" s="2" t="s">
        <v>25812</v>
      </c>
      <c r="C25834" s="11">
        <f t="shared" si="403"/>
        <v>2</v>
      </c>
    </row>
    <row r="25835" spans="1:3" ht="12" customHeight="1">
      <c r="A25835" s="3">
        <v>14</v>
      </c>
      <c r="B25835" s="2" t="s">
        <v>25813</v>
      </c>
      <c r="C25835" s="11">
        <f t="shared" si="403"/>
        <v>1</v>
      </c>
    </row>
    <row r="25836" spans="1:3" ht="12" customHeight="1">
      <c r="A25836" s="3">
        <v>14</v>
      </c>
      <c r="B25836" s="2" t="s">
        <v>25814</v>
      </c>
      <c r="C25836" s="11">
        <f t="shared" si="403"/>
        <v>1</v>
      </c>
    </row>
    <row r="25837" spans="1:3" ht="12" customHeight="1">
      <c r="A25837" s="3">
        <v>14</v>
      </c>
      <c r="B25837" s="2" t="s">
        <v>25815</v>
      </c>
      <c r="C25837" s="11">
        <f t="shared" si="403"/>
        <v>1</v>
      </c>
    </row>
    <row r="25838" spans="1:3" ht="12" customHeight="1">
      <c r="A25838" s="3">
        <v>14</v>
      </c>
      <c r="B25838" s="2" t="s">
        <v>25816</v>
      </c>
      <c r="C25838" s="11">
        <f t="shared" si="403"/>
        <v>1</v>
      </c>
    </row>
    <row r="25839" spans="1:3" ht="12" customHeight="1">
      <c r="A25839" s="3">
        <v>14</v>
      </c>
      <c r="B25839" s="2" t="s">
        <v>25817</v>
      </c>
      <c r="C25839" s="11">
        <f t="shared" si="403"/>
        <v>1</v>
      </c>
    </row>
    <row r="25840" spans="1:3" ht="12" customHeight="1">
      <c r="A25840" s="3">
        <v>14</v>
      </c>
      <c r="B25840" s="2" t="s">
        <v>25818</v>
      </c>
      <c r="C25840" s="11">
        <f t="shared" si="403"/>
        <v>1</v>
      </c>
    </row>
    <row r="25841" spans="1:3" ht="12" customHeight="1">
      <c r="A25841" s="3">
        <v>14</v>
      </c>
      <c r="B25841" s="2" t="s">
        <v>25819</v>
      </c>
      <c r="C25841" s="11">
        <f t="shared" si="403"/>
        <v>1</v>
      </c>
    </row>
    <row r="25842" spans="1:3" ht="12" customHeight="1">
      <c r="A25842" s="3">
        <v>14</v>
      </c>
      <c r="B25842" s="2" t="s">
        <v>25820</v>
      </c>
      <c r="C25842" s="11">
        <f t="shared" si="403"/>
        <v>1</v>
      </c>
    </row>
    <row r="25843" spans="1:3" ht="12" customHeight="1">
      <c r="A25843" s="3">
        <v>14</v>
      </c>
      <c r="B25843" s="2" t="s">
        <v>25821</v>
      </c>
      <c r="C25843" s="11">
        <f t="shared" si="403"/>
        <v>2</v>
      </c>
    </row>
    <row r="25844" spans="1:3" ht="12" customHeight="1">
      <c r="A25844" s="3">
        <v>14</v>
      </c>
      <c r="B25844" s="2" t="s">
        <v>25822</v>
      </c>
      <c r="C25844" s="11">
        <f t="shared" si="403"/>
        <v>2</v>
      </c>
    </row>
    <row r="25845" spans="1:3" ht="12" customHeight="1">
      <c r="A25845" s="3">
        <v>14</v>
      </c>
      <c r="B25845" s="2" t="s">
        <v>25823</v>
      </c>
      <c r="C25845" s="11">
        <f t="shared" si="403"/>
        <v>2</v>
      </c>
    </row>
    <row r="25846" spans="1:3" ht="12" customHeight="1">
      <c r="A25846" s="3">
        <v>14</v>
      </c>
      <c r="B25846" s="2" t="s">
        <v>25824</v>
      </c>
      <c r="C25846" s="11">
        <f t="shared" si="403"/>
        <v>1</v>
      </c>
    </row>
    <row r="25847" spans="1:3" ht="12" customHeight="1">
      <c r="A25847" s="3">
        <v>14</v>
      </c>
      <c r="B25847" s="2" t="s">
        <v>25825</v>
      </c>
      <c r="C25847" s="11">
        <f t="shared" si="403"/>
        <v>2</v>
      </c>
    </row>
    <row r="25848" spans="1:3" ht="12" customHeight="1">
      <c r="A25848" s="3">
        <v>14</v>
      </c>
      <c r="B25848" s="2" t="s">
        <v>25826</v>
      </c>
      <c r="C25848" s="11">
        <f t="shared" si="403"/>
        <v>2</v>
      </c>
    </row>
    <row r="25849" spans="1:3" ht="12" customHeight="1">
      <c r="A25849" s="3">
        <v>14</v>
      </c>
      <c r="B25849" s="2" t="s">
        <v>25827</v>
      </c>
      <c r="C25849" s="11">
        <f t="shared" si="403"/>
        <v>1</v>
      </c>
    </row>
    <row r="25850" spans="1:3" ht="12" customHeight="1">
      <c r="A25850" s="3">
        <v>14</v>
      </c>
      <c r="B25850" s="2" t="s">
        <v>25828</v>
      </c>
      <c r="C25850" s="11">
        <f t="shared" si="403"/>
        <v>1</v>
      </c>
    </row>
    <row r="25851" spans="1:3" ht="12" customHeight="1">
      <c r="A25851" s="3">
        <v>14</v>
      </c>
      <c r="B25851" s="2" t="s">
        <v>25829</v>
      </c>
      <c r="C25851" s="11">
        <f t="shared" si="403"/>
        <v>2</v>
      </c>
    </row>
    <row r="25852" spans="1:3" ht="12" customHeight="1">
      <c r="A25852" s="3">
        <v>14</v>
      </c>
      <c r="B25852" s="2" t="s">
        <v>25830</v>
      </c>
      <c r="C25852" s="11">
        <f t="shared" si="403"/>
        <v>1</v>
      </c>
    </row>
    <row r="25853" spans="1:3" ht="12" customHeight="1">
      <c r="A25853" s="3">
        <v>14</v>
      </c>
      <c r="B25853" s="2" t="s">
        <v>25831</v>
      </c>
      <c r="C25853" s="11">
        <f t="shared" si="403"/>
        <v>2</v>
      </c>
    </row>
    <row r="25854" spans="1:3" ht="12" customHeight="1">
      <c r="A25854" s="3">
        <v>14</v>
      </c>
      <c r="B25854" s="2" t="s">
        <v>25832</v>
      </c>
      <c r="C25854" s="11">
        <f t="shared" si="403"/>
        <v>2</v>
      </c>
    </row>
    <row r="25855" spans="1:3" ht="12" customHeight="1">
      <c r="A25855" s="3">
        <v>14</v>
      </c>
      <c r="B25855" s="2" t="s">
        <v>25833</v>
      </c>
      <c r="C25855" s="11">
        <f t="shared" si="403"/>
        <v>2</v>
      </c>
    </row>
    <row r="25856" spans="1:3" ht="12" customHeight="1">
      <c r="A25856" s="3">
        <v>14</v>
      </c>
      <c r="B25856" s="2" t="s">
        <v>25834</v>
      </c>
      <c r="C25856" s="11">
        <f t="shared" si="403"/>
        <v>1</v>
      </c>
    </row>
    <row r="25857" spans="1:3" ht="12" customHeight="1">
      <c r="A25857" s="3">
        <v>14</v>
      </c>
      <c r="B25857" s="2" t="s">
        <v>25835</v>
      </c>
      <c r="C25857" s="11">
        <f t="shared" si="403"/>
        <v>3</v>
      </c>
    </row>
    <row r="25858" spans="1:3" ht="12" customHeight="1">
      <c r="A25858" s="3">
        <v>14</v>
      </c>
      <c r="B25858" s="2" t="s">
        <v>25836</v>
      </c>
      <c r="C25858" s="11">
        <f t="shared" si="403"/>
        <v>2</v>
      </c>
    </row>
    <row r="25859" spans="1:3" ht="12" customHeight="1">
      <c r="A25859" s="3">
        <v>14</v>
      </c>
      <c r="B25859" s="2" t="s">
        <v>25837</v>
      </c>
      <c r="C25859" s="11">
        <f t="shared" ref="C25859:C25922" si="404">LEN(B25859)-LEN(SUBSTITUTE(B25859,"-",""))+1</f>
        <v>1</v>
      </c>
    </row>
    <row r="25860" spans="1:3" ht="12" customHeight="1">
      <c r="A25860" s="3">
        <v>14</v>
      </c>
      <c r="B25860" s="2" t="s">
        <v>25838</v>
      </c>
      <c r="C25860" s="11">
        <f t="shared" si="404"/>
        <v>3</v>
      </c>
    </row>
    <row r="25861" spans="1:3" ht="12" customHeight="1">
      <c r="A25861" s="3">
        <v>14</v>
      </c>
      <c r="B25861" s="2" t="s">
        <v>25839</v>
      </c>
      <c r="C25861" s="11">
        <f t="shared" si="404"/>
        <v>3</v>
      </c>
    </row>
    <row r="25862" spans="1:3" ht="12" customHeight="1">
      <c r="A25862" s="3">
        <v>14</v>
      </c>
      <c r="B25862" s="2" t="s">
        <v>25840</v>
      </c>
      <c r="C25862" s="11">
        <f t="shared" si="404"/>
        <v>2</v>
      </c>
    </row>
    <row r="25863" spans="1:3" ht="12" customHeight="1">
      <c r="A25863" s="3">
        <v>14</v>
      </c>
      <c r="B25863" s="2" t="s">
        <v>25841</v>
      </c>
      <c r="C25863" s="11">
        <f t="shared" si="404"/>
        <v>1</v>
      </c>
    </row>
    <row r="25864" spans="1:3" ht="12" customHeight="1">
      <c r="A25864" s="3">
        <v>14</v>
      </c>
      <c r="B25864" s="2" t="s">
        <v>25842</v>
      </c>
      <c r="C25864" s="11">
        <f t="shared" si="404"/>
        <v>1</v>
      </c>
    </row>
    <row r="25865" spans="1:3" ht="12" customHeight="1">
      <c r="A25865" s="3">
        <v>14</v>
      </c>
      <c r="B25865" s="2" t="s">
        <v>25843</v>
      </c>
      <c r="C25865" s="11">
        <f t="shared" si="404"/>
        <v>2</v>
      </c>
    </row>
    <row r="25866" spans="1:3" ht="12" customHeight="1">
      <c r="A25866" s="3">
        <v>14</v>
      </c>
      <c r="B25866" s="2" t="s">
        <v>25844</v>
      </c>
      <c r="C25866" s="11">
        <f t="shared" si="404"/>
        <v>1</v>
      </c>
    </row>
    <row r="25867" spans="1:3" ht="12" customHeight="1">
      <c r="A25867" s="3">
        <v>14</v>
      </c>
      <c r="B25867" s="2" t="s">
        <v>25845</v>
      </c>
      <c r="C25867" s="11">
        <f t="shared" si="404"/>
        <v>1</v>
      </c>
    </row>
    <row r="25868" spans="1:3" ht="12" customHeight="1">
      <c r="A25868" s="3">
        <v>14</v>
      </c>
      <c r="B25868" s="2" t="s">
        <v>25846</v>
      </c>
      <c r="C25868" s="11">
        <f t="shared" si="404"/>
        <v>1</v>
      </c>
    </row>
    <row r="25869" spans="1:3" ht="12" customHeight="1">
      <c r="A25869" s="3">
        <v>14</v>
      </c>
      <c r="B25869" s="2" t="s">
        <v>25847</v>
      </c>
      <c r="C25869" s="11">
        <f t="shared" si="404"/>
        <v>1</v>
      </c>
    </row>
    <row r="25870" spans="1:3" ht="12" customHeight="1">
      <c r="A25870" s="3">
        <v>14</v>
      </c>
      <c r="B25870" s="2" t="s">
        <v>25848</v>
      </c>
      <c r="C25870" s="11">
        <f t="shared" si="404"/>
        <v>1</v>
      </c>
    </row>
    <row r="25871" spans="1:3" ht="12" customHeight="1">
      <c r="A25871" s="3">
        <v>14</v>
      </c>
      <c r="B25871" s="2" t="s">
        <v>25849</v>
      </c>
      <c r="C25871" s="11">
        <f t="shared" si="404"/>
        <v>1</v>
      </c>
    </row>
    <row r="25872" spans="1:3" ht="12" customHeight="1">
      <c r="A25872" s="3">
        <v>14</v>
      </c>
      <c r="B25872" s="2" t="s">
        <v>25850</v>
      </c>
      <c r="C25872" s="11">
        <f t="shared" si="404"/>
        <v>2</v>
      </c>
    </row>
    <row r="25873" spans="1:3" ht="12" customHeight="1">
      <c r="A25873" s="3">
        <v>14</v>
      </c>
      <c r="B25873" s="2" t="s">
        <v>25851</v>
      </c>
      <c r="C25873" s="11">
        <f t="shared" si="404"/>
        <v>1</v>
      </c>
    </row>
    <row r="25874" spans="1:3" ht="12" customHeight="1">
      <c r="A25874" s="3">
        <v>14</v>
      </c>
      <c r="B25874" s="2" t="s">
        <v>25852</v>
      </c>
      <c r="C25874" s="11">
        <f t="shared" si="404"/>
        <v>1</v>
      </c>
    </row>
    <row r="25875" spans="1:3" ht="12" customHeight="1">
      <c r="A25875" s="3">
        <v>14</v>
      </c>
      <c r="B25875" s="2" t="s">
        <v>25853</v>
      </c>
      <c r="C25875" s="11">
        <f t="shared" si="404"/>
        <v>2</v>
      </c>
    </row>
    <row r="25876" spans="1:3" ht="12" customHeight="1">
      <c r="A25876" s="3">
        <v>14</v>
      </c>
      <c r="B25876" s="2" t="s">
        <v>25854</v>
      </c>
      <c r="C25876" s="11">
        <f t="shared" si="404"/>
        <v>1</v>
      </c>
    </row>
    <row r="25877" spans="1:3" ht="12" customHeight="1">
      <c r="A25877" s="3">
        <v>14</v>
      </c>
      <c r="B25877" s="2" t="s">
        <v>25855</v>
      </c>
      <c r="C25877" s="11">
        <f t="shared" si="404"/>
        <v>1</v>
      </c>
    </row>
    <row r="25878" spans="1:3" ht="12" customHeight="1">
      <c r="A25878" s="3">
        <v>14</v>
      </c>
      <c r="B25878" s="2" t="s">
        <v>25856</v>
      </c>
      <c r="C25878" s="11">
        <f t="shared" si="404"/>
        <v>2</v>
      </c>
    </row>
    <row r="25879" spans="1:3" ht="12" customHeight="1">
      <c r="A25879" s="3">
        <v>14</v>
      </c>
      <c r="B25879" s="2" t="s">
        <v>25857</v>
      </c>
      <c r="C25879" s="11">
        <f t="shared" si="404"/>
        <v>1</v>
      </c>
    </row>
    <row r="25880" spans="1:3" ht="12" customHeight="1">
      <c r="A25880" s="3">
        <v>14</v>
      </c>
      <c r="B25880" s="2" t="s">
        <v>25858</v>
      </c>
      <c r="C25880" s="11">
        <f t="shared" si="404"/>
        <v>2</v>
      </c>
    </row>
    <row r="25881" spans="1:3" ht="12" customHeight="1">
      <c r="A25881" s="3">
        <v>14</v>
      </c>
      <c r="B25881" s="2" t="s">
        <v>25859</v>
      </c>
      <c r="C25881" s="11">
        <f t="shared" si="404"/>
        <v>3</v>
      </c>
    </row>
    <row r="25882" spans="1:3" ht="12" customHeight="1">
      <c r="A25882" s="3">
        <v>14</v>
      </c>
      <c r="B25882" s="2" t="s">
        <v>25860</v>
      </c>
      <c r="C25882" s="11">
        <f t="shared" si="404"/>
        <v>3</v>
      </c>
    </row>
    <row r="25883" spans="1:3" ht="12" customHeight="1">
      <c r="A25883" s="3">
        <v>14</v>
      </c>
      <c r="B25883" s="2" t="s">
        <v>25861</v>
      </c>
      <c r="C25883" s="11">
        <f t="shared" si="404"/>
        <v>1</v>
      </c>
    </row>
    <row r="25884" spans="1:3" ht="12" customHeight="1">
      <c r="A25884" s="3">
        <v>14</v>
      </c>
      <c r="B25884" s="2" t="s">
        <v>25862</v>
      </c>
      <c r="C25884" s="11">
        <f t="shared" si="404"/>
        <v>1</v>
      </c>
    </row>
    <row r="25885" spans="1:3" ht="12" customHeight="1">
      <c r="A25885" s="3">
        <v>14</v>
      </c>
      <c r="B25885" s="2" t="s">
        <v>25863</v>
      </c>
      <c r="C25885" s="11">
        <f t="shared" si="404"/>
        <v>2</v>
      </c>
    </row>
    <row r="25886" spans="1:3" ht="12" customHeight="1">
      <c r="A25886" s="3">
        <v>14</v>
      </c>
      <c r="B25886" s="2" t="s">
        <v>25864</v>
      </c>
      <c r="C25886" s="11">
        <f t="shared" si="404"/>
        <v>2</v>
      </c>
    </row>
    <row r="25887" spans="1:3" ht="12" customHeight="1">
      <c r="A25887" s="3">
        <v>14</v>
      </c>
      <c r="B25887" s="2" t="s">
        <v>25865</v>
      </c>
      <c r="C25887" s="11">
        <f t="shared" si="404"/>
        <v>2</v>
      </c>
    </row>
    <row r="25888" spans="1:3" ht="12" customHeight="1">
      <c r="A25888" s="3">
        <v>14</v>
      </c>
      <c r="B25888" s="2" t="s">
        <v>25866</v>
      </c>
      <c r="C25888" s="11">
        <f t="shared" si="404"/>
        <v>2</v>
      </c>
    </row>
    <row r="25889" spans="1:3" ht="12" customHeight="1">
      <c r="A25889" s="3">
        <v>14</v>
      </c>
      <c r="B25889" s="2" t="s">
        <v>25867</v>
      </c>
      <c r="C25889" s="11">
        <f t="shared" si="404"/>
        <v>2</v>
      </c>
    </row>
    <row r="25890" spans="1:3" ht="12" customHeight="1">
      <c r="A25890" s="3">
        <v>14</v>
      </c>
      <c r="B25890" s="2" t="s">
        <v>25868</v>
      </c>
      <c r="C25890" s="11">
        <f t="shared" si="404"/>
        <v>1</v>
      </c>
    </row>
    <row r="25891" spans="1:3" ht="12" customHeight="1">
      <c r="A25891" s="3">
        <v>14</v>
      </c>
      <c r="B25891" s="2" t="s">
        <v>25869</v>
      </c>
      <c r="C25891" s="11">
        <f t="shared" si="404"/>
        <v>1</v>
      </c>
    </row>
    <row r="25892" spans="1:3" ht="12" customHeight="1">
      <c r="A25892" s="3">
        <v>14</v>
      </c>
      <c r="B25892" s="2" t="s">
        <v>25870</v>
      </c>
      <c r="C25892" s="11">
        <f t="shared" si="404"/>
        <v>1</v>
      </c>
    </row>
    <row r="25893" spans="1:3" ht="12" customHeight="1">
      <c r="A25893" s="3">
        <v>14</v>
      </c>
      <c r="B25893" s="2" t="s">
        <v>25871</v>
      </c>
      <c r="C25893" s="11">
        <f t="shared" si="404"/>
        <v>1</v>
      </c>
    </row>
    <row r="25894" spans="1:3" ht="12" customHeight="1">
      <c r="A25894" s="3">
        <v>14</v>
      </c>
      <c r="B25894" s="2" t="s">
        <v>25872</v>
      </c>
      <c r="C25894" s="11">
        <f t="shared" si="404"/>
        <v>1</v>
      </c>
    </row>
    <row r="25895" spans="1:3" ht="12" customHeight="1">
      <c r="A25895" s="3">
        <v>14</v>
      </c>
      <c r="B25895" s="2" t="s">
        <v>25873</v>
      </c>
      <c r="C25895" s="11">
        <f t="shared" si="404"/>
        <v>1</v>
      </c>
    </row>
    <row r="25896" spans="1:3" ht="12" customHeight="1">
      <c r="A25896" s="3">
        <v>14</v>
      </c>
      <c r="B25896" s="2" t="s">
        <v>25874</v>
      </c>
      <c r="C25896" s="11">
        <f t="shared" si="404"/>
        <v>1</v>
      </c>
    </row>
    <row r="25897" spans="1:3" ht="12" customHeight="1">
      <c r="A25897" s="3">
        <v>14</v>
      </c>
      <c r="B25897" s="2" t="s">
        <v>25875</v>
      </c>
      <c r="C25897" s="11">
        <f t="shared" si="404"/>
        <v>2</v>
      </c>
    </row>
    <row r="25898" spans="1:3" ht="12" customHeight="1">
      <c r="A25898" s="3">
        <v>14</v>
      </c>
      <c r="B25898" s="2" t="s">
        <v>25876</v>
      </c>
      <c r="C25898" s="11">
        <f t="shared" si="404"/>
        <v>3</v>
      </c>
    </row>
    <row r="25899" spans="1:3" ht="12" customHeight="1">
      <c r="A25899" s="3">
        <v>14</v>
      </c>
      <c r="B25899" s="2" t="s">
        <v>25877</v>
      </c>
      <c r="C25899" s="11">
        <f t="shared" si="404"/>
        <v>1</v>
      </c>
    </row>
    <row r="25900" spans="1:3" ht="12" customHeight="1">
      <c r="A25900" s="3">
        <v>14</v>
      </c>
      <c r="B25900" s="2" t="s">
        <v>25878</v>
      </c>
      <c r="C25900" s="11">
        <f t="shared" si="404"/>
        <v>1</v>
      </c>
    </row>
    <row r="25901" spans="1:3" ht="12" customHeight="1">
      <c r="A25901" s="3">
        <v>14</v>
      </c>
      <c r="B25901" s="2" t="s">
        <v>25879</v>
      </c>
      <c r="C25901" s="11">
        <f t="shared" si="404"/>
        <v>2</v>
      </c>
    </row>
    <row r="25902" spans="1:3" ht="12" customHeight="1">
      <c r="A25902" s="3">
        <v>14</v>
      </c>
      <c r="B25902" s="2" t="s">
        <v>25880</v>
      </c>
      <c r="C25902" s="11">
        <f t="shared" si="404"/>
        <v>1</v>
      </c>
    </row>
    <row r="25903" spans="1:3" ht="12" customHeight="1">
      <c r="A25903" s="3">
        <v>14</v>
      </c>
      <c r="B25903" s="2" t="s">
        <v>25881</v>
      </c>
      <c r="C25903" s="11">
        <f t="shared" si="404"/>
        <v>1</v>
      </c>
    </row>
    <row r="25904" spans="1:3" ht="12" customHeight="1">
      <c r="A25904" s="3">
        <v>14</v>
      </c>
      <c r="B25904" s="2" t="s">
        <v>25882</v>
      </c>
      <c r="C25904" s="11">
        <f t="shared" si="404"/>
        <v>1</v>
      </c>
    </row>
    <row r="25905" spans="1:3" ht="12" customHeight="1">
      <c r="A25905" s="3">
        <v>14</v>
      </c>
      <c r="B25905" s="2" t="s">
        <v>25883</v>
      </c>
      <c r="C25905" s="11">
        <f t="shared" si="404"/>
        <v>2</v>
      </c>
    </row>
    <row r="25906" spans="1:3" ht="12" customHeight="1">
      <c r="A25906" s="3">
        <v>14</v>
      </c>
      <c r="B25906" s="2" t="s">
        <v>25884</v>
      </c>
      <c r="C25906" s="11">
        <f t="shared" si="404"/>
        <v>2</v>
      </c>
    </row>
    <row r="25907" spans="1:3" ht="12" customHeight="1">
      <c r="A25907" s="3">
        <v>14</v>
      </c>
      <c r="B25907" s="2" t="s">
        <v>25885</v>
      </c>
      <c r="C25907" s="11">
        <f t="shared" si="404"/>
        <v>1</v>
      </c>
    </row>
    <row r="25908" spans="1:3" ht="12" customHeight="1">
      <c r="A25908" s="3">
        <v>14</v>
      </c>
      <c r="B25908" s="2" t="s">
        <v>25886</v>
      </c>
      <c r="C25908" s="11">
        <f t="shared" si="404"/>
        <v>1</v>
      </c>
    </row>
    <row r="25909" spans="1:3" ht="12" customHeight="1">
      <c r="A25909" s="3">
        <v>14</v>
      </c>
      <c r="B25909" s="2" t="s">
        <v>25887</v>
      </c>
      <c r="C25909" s="11">
        <f t="shared" si="404"/>
        <v>1</v>
      </c>
    </row>
    <row r="25910" spans="1:3" ht="12" customHeight="1">
      <c r="A25910" s="3">
        <v>14</v>
      </c>
      <c r="B25910" s="2" t="s">
        <v>25888</v>
      </c>
      <c r="C25910" s="11">
        <f t="shared" si="404"/>
        <v>1</v>
      </c>
    </row>
    <row r="25911" spans="1:3" ht="12" customHeight="1">
      <c r="A25911" s="3">
        <v>14</v>
      </c>
      <c r="B25911" s="2" t="s">
        <v>25889</v>
      </c>
      <c r="C25911" s="11">
        <f t="shared" si="404"/>
        <v>1</v>
      </c>
    </row>
    <row r="25912" spans="1:3" ht="12" customHeight="1">
      <c r="A25912" s="3">
        <v>14</v>
      </c>
      <c r="B25912" s="2" t="s">
        <v>25890</v>
      </c>
      <c r="C25912" s="11">
        <f t="shared" si="404"/>
        <v>1</v>
      </c>
    </row>
    <row r="25913" spans="1:3" ht="12" customHeight="1">
      <c r="A25913" s="3">
        <v>14</v>
      </c>
      <c r="B25913" s="2" t="s">
        <v>25891</v>
      </c>
      <c r="C25913" s="11">
        <f t="shared" si="404"/>
        <v>1</v>
      </c>
    </row>
    <row r="25914" spans="1:3" ht="12" customHeight="1">
      <c r="A25914" s="3">
        <v>14</v>
      </c>
      <c r="B25914" s="2" t="s">
        <v>25892</v>
      </c>
      <c r="C25914" s="11">
        <f t="shared" si="404"/>
        <v>3</v>
      </c>
    </row>
    <row r="25915" spans="1:3" ht="12" customHeight="1">
      <c r="A25915" s="3">
        <v>14</v>
      </c>
      <c r="B25915" s="2" t="s">
        <v>25893</v>
      </c>
      <c r="C25915" s="11">
        <f t="shared" si="404"/>
        <v>3</v>
      </c>
    </row>
    <row r="25916" spans="1:3" ht="12" customHeight="1">
      <c r="A25916" s="3">
        <v>14</v>
      </c>
      <c r="B25916" s="2" t="s">
        <v>25894</v>
      </c>
      <c r="C25916" s="11">
        <f t="shared" si="404"/>
        <v>1</v>
      </c>
    </row>
    <row r="25917" spans="1:3" ht="12" customHeight="1">
      <c r="A25917" s="3">
        <v>14</v>
      </c>
      <c r="B25917" s="2" t="s">
        <v>25895</v>
      </c>
      <c r="C25917" s="11">
        <f t="shared" si="404"/>
        <v>2</v>
      </c>
    </row>
    <row r="25918" spans="1:3" ht="12" customHeight="1">
      <c r="A25918" s="3">
        <v>14</v>
      </c>
      <c r="B25918" s="2" t="s">
        <v>25896</v>
      </c>
      <c r="C25918" s="11">
        <f t="shared" si="404"/>
        <v>1</v>
      </c>
    </row>
    <row r="25919" spans="1:3" ht="12" customHeight="1">
      <c r="A25919" s="3">
        <v>14</v>
      </c>
      <c r="B25919" s="2" t="s">
        <v>25897</v>
      </c>
      <c r="C25919" s="11">
        <f t="shared" si="404"/>
        <v>1</v>
      </c>
    </row>
    <row r="25920" spans="1:3" ht="12" customHeight="1">
      <c r="A25920" s="3">
        <v>14</v>
      </c>
      <c r="B25920" s="2" t="s">
        <v>25898</v>
      </c>
      <c r="C25920" s="11">
        <f t="shared" si="404"/>
        <v>1</v>
      </c>
    </row>
    <row r="25921" spans="1:3" ht="12" customHeight="1">
      <c r="A25921" s="3">
        <v>14</v>
      </c>
      <c r="B25921" s="2" t="s">
        <v>25899</v>
      </c>
      <c r="C25921" s="11">
        <f t="shared" si="404"/>
        <v>1</v>
      </c>
    </row>
    <row r="25922" spans="1:3" ht="12" customHeight="1">
      <c r="A25922" s="3">
        <v>14</v>
      </c>
      <c r="B25922" s="2" t="s">
        <v>25900</v>
      </c>
      <c r="C25922" s="11">
        <f t="shared" si="404"/>
        <v>2</v>
      </c>
    </row>
    <row r="25923" spans="1:3" ht="12" customHeight="1">
      <c r="A25923" s="3">
        <v>14</v>
      </c>
      <c r="B25923" s="2" t="s">
        <v>25901</v>
      </c>
      <c r="C25923" s="11">
        <f t="shared" ref="C25923:C25986" si="405">LEN(B25923)-LEN(SUBSTITUTE(B25923,"-",""))+1</f>
        <v>1</v>
      </c>
    </row>
    <row r="25924" spans="1:3" ht="12" customHeight="1">
      <c r="A25924" s="3">
        <v>14</v>
      </c>
      <c r="B25924" s="2" t="s">
        <v>25902</v>
      </c>
      <c r="C25924" s="11">
        <f t="shared" si="405"/>
        <v>1</v>
      </c>
    </row>
    <row r="25925" spans="1:3" ht="12" customHeight="1">
      <c r="A25925" s="3">
        <v>14</v>
      </c>
      <c r="B25925" s="2" t="s">
        <v>25903</v>
      </c>
      <c r="C25925" s="11">
        <f t="shared" si="405"/>
        <v>1</v>
      </c>
    </row>
    <row r="25926" spans="1:3" ht="12" customHeight="1">
      <c r="A25926" s="3">
        <v>14</v>
      </c>
      <c r="B25926" s="2" t="s">
        <v>25904</v>
      </c>
      <c r="C25926" s="11">
        <f t="shared" si="405"/>
        <v>1</v>
      </c>
    </row>
    <row r="25927" spans="1:3" ht="12" customHeight="1">
      <c r="A25927" s="3">
        <v>14</v>
      </c>
      <c r="B25927" s="2" t="s">
        <v>25905</v>
      </c>
      <c r="C25927" s="11">
        <f t="shared" si="405"/>
        <v>1</v>
      </c>
    </row>
    <row r="25928" spans="1:3" ht="12" customHeight="1">
      <c r="A25928" s="3">
        <v>14</v>
      </c>
      <c r="B25928" s="2" t="s">
        <v>25906</v>
      </c>
      <c r="C25928" s="11">
        <f t="shared" si="405"/>
        <v>1</v>
      </c>
    </row>
    <row r="25929" spans="1:3" ht="12" customHeight="1">
      <c r="A25929" s="3">
        <v>14</v>
      </c>
      <c r="B25929" s="2" t="s">
        <v>25907</v>
      </c>
      <c r="C25929" s="11">
        <f t="shared" si="405"/>
        <v>3</v>
      </c>
    </row>
    <row r="25930" spans="1:3" ht="12" customHeight="1">
      <c r="A25930" s="3">
        <v>14</v>
      </c>
      <c r="B25930" s="2" t="s">
        <v>25908</v>
      </c>
      <c r="C25930" s="11">
        <f t="shared" si="405"/>
        <v>1</v>
      </c>
    </row>
    <row r="25931" spans="1:3" ht="12" customHeight="1">
      <c r="A25931" s="3">
        <v>14</v>
      </c>
      <c r="B25931" s="2" t="s">
        <v>25909</v>
      </c>
      <c r="C25931" s="11">
        <f t="shared" si="405"/>
        <v>1</v>
      </c>
    </row>
    <row r="25932" spans="1:3" ht="12" customHeight="1">
      <c r="A25932" s="3">
        <v>14</v>
      </c>
      <c r="B25932" s="2" t="s">
        <v>25910</v>
      </c>
      <c r="C25932" s="11">
        <f t="shared" si="405"/>
        <v>1</v>
      </c>
    </row>
    <row r="25933" spans="1:3" ht="12" customHeight="1">
      <c r="A25933" s="3">
        <v>14</v>
      </c>
      <c r="B25933" s="2" t="s">
        <v>25911</v>
      </c>
      <c r="C25933" s="11">
        <f t="shared" si="405"/>
        <v>2</v>
      </c>
    </row>
    <row r="25934" spans="1:3" ht="12" customHeight="1">
      <c r="A25934" s="3">
        <v>14</v>
      </c>
      <c r="B25934" s="2" t="s">
        <v>25912</v>
      </c>
      <c r="C25934" s="11">
        <f t="shared" si="405"/>
        <v>1</v>
      </c>
    </row>
    <row r="25935" spans="1:3" ht="12" customHeight="1">
      <c r="A25935" s="3">
        <v>14</v>
      </c>
      <c r="B25935" s="2" t="s">
        <v>25913</v>
      </c>
      <c r="C25935" s="11">
        <f t="shared" si="405"/>
        <v>1</v>
      </c>
    </row>
    <row r="25936" spans="1:3" ht="12" customHeight="1">
      <c r="A25936" s="3">
        <v>14</v>
      </c>
      <c r="B25936" s="2" t="s">
        <v>25914</v>
      </c>
      <c r="C25936" s="11">
        <f t="shared" si="405"/>
        <v>1</v>
      </c>
    </row>
    <row r="25937" spans="1:3" ht="12" customHeight="1">
      <c r="A25937" s="3">
        <v>14</v>
      </c>
      <c r="B25937" s="2" t="s">
        <v>25915</v>
      </c>
      <c r="C25937" s="11">
        <f t="shared" si="405"/>
        <v>2</v>
      </c>
    </row>
    <row r="25938" spans="1:3" ht="12" customHeight="1">
      <c r="A25938" s="3">
        <v>14</v>
      </c>
      <c r="B25938" s="2" t="s">
        <v>25916</v>
      </c>
      <c r="C25938" s="11">
        <f t="shared" si="405"/>
        <v>2</v>
      </c>
    </row>
    <row r="25939" spans="1:3" ht="12" customHeight="1">
      <c r="A25939" s="3">
        <v>14</v>
      </c>
      <c r="B25939" s="2" t="s">
        <v>25917</v>
      </c>
      <c r="C25939" s="11">
        <f t="shared" si="405"/>
        <v>1</v>
      </c>
    </row>
    <row r="25940" spans="1:3" ht="12" customHeight="1">
      <c r="A25940" s="3">
        <v>14</v>
      </c>
      <c r="B25940" s="2" t="s">
        <v>25918</v>
      </c>
      <c r="C25940" s="11">
        <f t="shared" si="405"/>
        <v>2</v>
      </c>
    </row>
    <row r="25941" spans="1:3" ht="12" customHeight="1">
      <c r="A25941" s="3">
        <v>14</v>
      </c>
      <c r="B25941" s="2" t="s">
        <v>25919</v>
      </c>
      <c r="C25941" s="11">
        <f t="shared" si="405"/>
        <v>1</v>
      </c>
    </row>
    <row r="25942" spans="1:3" ht="12" customHeight="1">
      <c r="A25942" s="3">
        <v>14</v>
      </c>
      <c r="B25942" s="2" t="s">
        <v>25920</v>
      </c>
      <c r="C25942" s="11">
        <f t="shared" si="405"/>
        <v>2</v>
      </c>
    </row>
    <row r="25943" spans="1:3" ht="12" customHeight="1">
      <c r="A25943" s="3">
        <v>14</v>
      </c>
      <c r="B25943" s="2" t="s">
        <v>25921</v>
      </c>
      <c r="C25943" s="11">
        <f t="shared" si="405"/>
        <v>1</v>
      </c>
    </row>
    <row r="25944" spans="1:3" ht="12" customHeight="1">
      <c r="A25944" s="3">
        <v>14</v>
      </c>
      <c r="B25944" s="2" t="s">
        <v>25922</v>
      </c>
      <c r="C25944" s="11">
        <f t="shared" si="405"/>
        <v>1</v>
      </c>
    </row>
    <row r="25945" spans="1:3" ht="12" customHeight="1">
      <c r="A25945" s="3">
        <v>14</v>
      </c>
      <c r="B25945" s="2" t="s">
        <v>25923</v>
      </c>
      <c r="C25945" s="11">
        <f t="shared" si="405"/>
        <v>1</v>
      </c>
    </row>
    <row r="25946" spans="1:3" ht="12" customHeight="1">
      <c r="A25946" s="3">
        <v>14</v>
      </c>
      <c r="B25946" s="2" t="s">
        <v>25924</v>
      </c>
      <c r="C25946" s="11">
        <f t="shared" si="405"/>
        <v>1</v>
      </c>
    </row>
    <row r="25947" spans="1:3" ht="12" customHeight="1">
      <c r="A25947" s="3">
        <v>14</v>
      </c>
      <c r="B25947" s="2" t="s">
        <v>25925</v>
      </c>
      <c r="C25947" s="11">
        <f t="shared" si="405"/>
        <v>1</v>
      </c>
    </row>
    <row r="25948" spans="1:3" ht="12" customHeight="1">
      <c r="A25948" s="3">
        <v>14</v>
      </c>
      <c r="B25948" s="2" t="s">
        <v>25926</v>
      </c>
      <c r="C25948" s="11">
        <f t="shared" si="405"/>
        <v>2</v>
      </c>
    </row>
    <row r="25949" spans="1:3" ht="12" customHeight="1">
      <c r="A25949" s="3">
        <v>14</v>
      </c>
      <c r="B25949" s="2" t="s">
        <v>25927</v>
      </c>
      <c r="C25949" s="11">
        <f t="shared" si="405"/>
        <v>2</v>
      </c>
    </row>
    <row r="25950" spans="1:3" ht="12" customHeight="1">
      <c r="A25950" s="3">
        <v>14</v>
      </c>
      <c r="B25950" s="2" t="s">
        <v>25928</v>
      </c>
      <c r="C25950" s="11">
        <f t="shared" si="405"/>
        <v>2</v>
      </c>
    </row>
    <row r="25951" spans="1:3" ht="12" customHeight="1">
      <c r="A25951" s="3">
        <v>14</v>
      </c>
      <c r="B25951" s="2" t="s">
        <v>25929</v>
      </c>
      <c r="C25951" s="11">
        <f t="shared" si="405"/>
        <v>1</v>
      </c>
    </row>
    <row r="25952" spans="1:3" ht="12" customHeight="1">
      <c r="A25952" s="3">
        <v>14</v>
      </c>
      <c r="B25952" s="2" t="s">
        <v>25930</v>
      </c>
      <c r="C25952" s="11">
        <f t="shared" si="405"/>
        <v>1</v>
      </c>
    </row>
    <row r="25953" spans="1:3" ht="12" customHeight="1">
      <c r="A25953" s="3">
        <v>14</v>
      </c>
      <c r="B25953" s="2" t="s">
        <v>25931</v>
      </c>
      <c r="C25953" s="11">
        <f t="shared" si="405"/>
        <v>1</v>
      </c>
    </row>
    <row r="25954" spans="1:3" ht="12" customHeight="1">
      <c r="A25954" s="3">
        <v>14</v>
      </c>
      <c r="B25954" s="2" t="s">
        <v>25932</v>
      </c>
      <c r="C25954" s="11">
        <f t="shared" si="405"/>
        <v>1</v>
      </c>
    </row>
    <row r="25955" spans="1:3" ht="12" customHeight="1">
      <c r="A25955" s="3">
        <v>14</v>
      </c>
      <c r="B25955" s="2" t="s">
        <v>25933</v>
      </c>
      <c r="C25955" s="11">
        <f t="shared" si="405"/>
        <v>2</v>
      </c>
    </row>
    <row r="25956" spans="1:3" ht="12" customHeight="1">
      <c r="A25956" s="3">
        <v>14</v>
      </c>
      <c r="B25956" s="2" t="s">
        <v>25934</v>
      </c>
      <c r="C25956" s="11">
        <f t="shared" si="405"/>
        <v>1</v>
      </c>
    </row>
    <row r="25957" spans="1:3" ht="12" customHeight="1">
      <c r="A25957" s="3">
        <v>14</v>
      </c>
      <c r="B25957" s="2" t="s">
        <v>25935</v>
      </c>
      <c r="C25957" s="11">
        <f t="shared" si="405"/>
        <v>2</v>
      </c>
    </row>
    <row r="25958" spans="1:3" ht="12" customHeight="1">
      <c r="A25958" s="3">
        <v>14</v>
      </c>
      <c r="B25958" s="2" t="s">
        <v>25936</v>
      </c>
      <c r="C25958" s="11">
        <f t="shared" si="405"/>
        <v>1</v>
      </c>
    </row>
    <row r="25959" spans="1:3" ht="12" customHeight="1">
      <c r="A25959" s="3">
        <v>14</v>
      </c>
      <c r="B25959" s="2" t="s">
        <v>25937</v>
      </c>
      <c r="C25959" s="11">
        <f t="shared" si="405"/>
        <v>2</v>
      </c>
    </row>
    <row r="25960" spans="1:3" ht="12" customHeight="1">
      <c r="A25960" s="3">
        <v>14</v>
      </c>
      <c r="B25960" s="2" t="s">
        <v>25938</v>
      </c>
      <c r="C25960" s="11">
        <f t="shared" si="405"/>
        <v>2</v>
      </c>
    </row>
    <row r="25961" spans="1:3" ht="12" customHeight="1">
      <c r="A25961" s="3">
        <v>14</v>
      </c>
      <c r="B25961" s="2" t="s">
        <v>25939</v>
      </c>
      <c r="C25961" s="11">
        <f t="shared" si="405"/>
        <v>1</v>
      </c>
    </row>
    <row r="25962" spans="1:3" ht="12" customHeight="1">
      <c r="A25962" s="3">
        <v>14</v>
      </c>
      <c r="B25962" s="2" t="s">
        <v>25940</v>
      </c>
      <c r="C25962" s="11">
        <f t="shared" si="405"/>
        <v>2</v>
      </c>
    </row>
    <row r="25963" spans="1:3" ht="12" customHeight="1">
      <c r="A25963" s="3">
        <v>14</v>
      </c>
      <c r="B25963" s="2" t="s">
        <v>25941</v>
      </c>
      <c r="C25963" s="11">
        <f t="shared" si="405"/>
        <v>1</v>
      </c>
    </row>
    <row r="25964" spans="1:3" ht="12" customHeight="1">
      <c r="A25964" s="3">
        <v>14</v>
      </c>
      <c r="B25964" s="2" t="s">
        <v>25942</v>
      </c>
      <c r="C25964" s="11">
        <f t="shared" si="405"/>
        <v>1</v>
      </c>
    </row>
    <row r="25965" spans="1:3" ht="12" customHeight="1">
      <c r="A25965" s="3">
        <v>14</v>
      </c>
      <c r="B25965" s="2" t="s">
        <v>25943</v>
      </c>
      <c r="C25965" s="11">
        <f t="shared" si="405"/>
        <v>1</v>
      </c>
    </row>
    <row r="25966" spans="1:3" ht="12" customHeight="1">
      <c r="A25966" s="3">
        <v>14</v>
      </c>
      <c r="B25966" s="2" t="s">
        <v>25944</v>
      </c>
      <c r="C25966" s="11">
        <f t="shared" si="405"/>
        <v>1</v>
      </c>
    </row>
    <row r="25967" spans="1:3" ht="12" customHeight="1">
      <c r="A25967" s="3">
        <v>14</v>
      </c>
      <c r="B25967" s="2" t="s">
        <v>25945</v>
      </c>
      <c r="C25967" s="11">
        <f t="shared" si="405"/>
        <v>1</v>
      </c>
    </row>
    <row r="25968" spans="1:3" ht="12" customHeight="1">
      <c r="A25968" s="3">
        <v>14</v>
      </c>
      <c r="B25968" s="2" t="s">
        <v>25946</v>
      </c>
      <c r="C25968" s="11">
        <f t="shared" si="405"/>
        <v>1</v>
      </c>
    </row>
    <row r="25969" spans="1:3" ht="12" customHeight="1">
      <c r="A25969" s="3">
        <v>14</v>
      </c>
      <c r="B25969" s="2" t="s">
        <v>25947</v>
      </c>
      <c r="C25969" s="11">
        <f t="shared" si="405"/>
        <v>1</v>
      </c>
    </row>
    <row r="25970" spans="1:3" ht="12" customHeight="1">
      <c r="A25970" s="3">
        <v>14</v>
      </c>
      <c r="B25970" s="2" t="s">
        <v>25948</v>
      </c>
      <c r="C25970" s="11">
        <f t="shared" si="405"/>
        <v>4</v>
      </c>
    </row>
    <row r="25971" spans="1:3" ht="12" customHeight="1">
      <c r="A25971" s="3">
        <v>14</v>
      </c>
      <c r="B25971" s="2" t="s">
        <v>25949</v>
      </c>
      <c r="C25971" s="11">
        <f t="shared" si="405"/>
        <v>3</v>
      </c>
    </row>
    <row r="25972" spans="1:3" ht="12" customHeight="1">
      <c r="A25972" s="3">
        <v>14</v>
      </c>
      <c r="B25972" s="2" t="s">
        <v>25950</v>
      </c>
      <c r="C25972" s="11">
        <f t="shared" si="405"/>
        <v>2</v>
      </c>
    </row>
    <row r="25973" spans="1:3" ht="12" customHeight="1">
      <c r="A25973" s="3">
        <v>14</v>
      </c>
      <c r="B25973" s="2" t="s">
        <v>25951</v>
      </c>
      <c r="C25973" s="11">
        <f t="shared" si="405"/>
        <v>3</v>
      </c>
    </row>
    <row r="25974" spans="1:3" ht="12" customHeight="1">
      <c r="A25974" s="3">
        <v>14</v>
      </c>
      <c r="B25974" s="2" t="s">
        <v>25952</v>
      </c>
      <c r="C25974" s="11">
        <f t="shared" si="405"/>
        <v>2</v>
      </c>
    </row>
    <row r="25975" spans="1:3" ht="12" customHeight="1">
      <c r="A25975" s="3">
        <v>14</v>
      </c>
      <c r="B25975" s="2" t="s">
        <v>25953</v>
      </c>
      <c r="C25975" s="11">
        <f t="shared" si="405"/>
        <v>1</v>
      </c>
    </row>
    <row r="25976" spans="1:3" ht="12" customHeight="1">
      <c r="A25976" s="3">
        <v>14</v>
      </c>
      <c r="B25976" s="2" t="s">
        <v>25954</v>
      </c>
      <c r="C25976" s="11">
        <f t="shared" si="405"/>
        <v>1</v>
      </c>
    </row>
    <row r="25977" spans="1:3" ht="12" customHeight="1">
      <c r="A25977" s="3">
        <v>14</v>
      </c>
      <c r="B25977" s="2" t="s">
        <v>25955</v>
      </c>
      <c r="C25977" s="11">
        <f t="shared" si="405"/>
        <v>1</v>
      </c>
    </row>
    <row r="25978" spans="1:3" ht="12" customHeight="1">
      <c r="A25978" s="3">
        <v>14</v>
      </c>
      <c r="B25978" s="2" t="s">
        <v>25956</v>
      </c>
      <c r="C25978" s="11">
        <f t="shared" si="405"/>
        <v>2</v>
      </c>
    </row>
    <row r="25979" spans="1:3" ht="12" customHeight="1">
      <c r="A25979" s="3">
        <v>14</v>
      </c>
      <c r="B25979" s="2" t="s">
        <v>25957</v>
      </c>
      <c r="C25979" s="11">
        <f t="shared" si="405"/>
        <v>2</v>
      </c>
    </row>
    <row r="25980" spans="1:3" ht="12" customHeight="1">
      <c r="A25980" s="3">
        <v>14</v>
      </c>
      <c r="B25980" s="2" t="s">
        <v>25958</v>
      </c>
      <c r="C25980" s="11">
        <f t="shared" si="405"/>
        <v>2</v>
      </c>
    </row>
    <row r="25981" spans="1:3" ht="12" customHeight="1">
      <c r="A25981" s="3">
        <v>14</v>
      </c>
      <c r="B25981" s="2" t="s">
        <v>25959</v>
      </c>
      <c r="C25981" s="11">
        <f t="shared" si="405"/>
        <v>1</v>
      </c>
    </row>
    <row r="25982" spans="1:3" ht="12" customHeight="1">
      <c r="A25982" s="3">
        <v>14</v>
      </c>
      <c r="B25982" s="2" t="s">
        <v>25960</v>
      </c>
      <c r="C25982" s="11">
        <f t="shared" si="405"/>
        <v>1</v>
      </c>
    </row>
    <row r="25983" spans="1:3" ht="12" customHeight="1">
      <c r="A25983" s="3">
        <v>14</v>
      </c>
      <c r="B25983" s="2" t="s">
        <v>25961</v>
      </c>
      <c r="C25983" s="11">
        <f t="shared" si="405"/>
        <v>2</v>
      </c>
    </row>
    <row r="25984" spans="1:3" ht="12" customHeight="1">
      <c r="A25984" s="3">
        <v>14</v>
      </c>
      <c r="B25984" s="2" t="s">
        <v>25962</v>
      </c>
      <c r="C25984" s="11">
        <f t="shared" si="405"/>
        <v>1</v>
      </c>
    </row>
    <row r="25985" spans="1:3" ht="12" customHeight="1">
      <c r="A25985" s="3">
        <v>14</v>
      </c>
      <c r="B25985" s="2" t="s">
        <v>25963</v>
      </c>
      <c r="C25985" s="11">
        <f t="shared" si="405"/>
        <v>1</v>
      </c>
    </row>
    <row r="25986" spans="1:3" ht="12" customHeight="1">
      <c r="A25986" s="3">
        <v>14</v>
      </c>
      <c r="B25986" s="2" t="s">
        <v>25964</v>
      </c>
      <c r="C25986" s="11">
        <f t="shared" si="405"/>
        <v>1</v>
      </c>
    </row>
    <row r="25987" spans="1:3" ht="12" customHeight="1">
      <c r="A25987" s="3">
        <v>14</v>
      </c>
      <c r="B25987" s="2" t="s">
        <v>25965</v>
      </c>
      <c r="C25987" s="11">
        <f t="shared" ref="C25987:C26050" si="406">LEN(B25987)-LEN(SUBSTITUTE(B25987,"-",""))+1</f>
        <v>1</v>
      </c>
    </row>
    <row r="25988" spans="1:3" ht="12" customHeight="1">
      <c r="A25988" s="3">
        <v>14</v>
      </c>
      <c r="B25988" s="2" t="s">
        <v>25966</v>
      </c>
      <c r="C25988" s="11">
        <f t="shared" si="406"/>
        <v>2</v>
      </c>
    </row>
    <row r="25989" spans="1:3" ht="12" customHeight="1">
      <c r="A25989" s="3">
        <v>14</v>
      </c>
      <c r="B25989" s="2" t="s">
        <v>25967</v>
      </c>
      <c r="C25989" s="11">
        <f t="shared" si="406"/>
        <v>1</v>
      </c>
    </row>
    <row r="25990" spans="1:3" ht="12" customHeight="1">
      <c r="A25990" s="3">
        <v>14</v>
      </c>
      <c r="B25990" s="2" t="s">
        <v>25968</v>
      </c>
      <c r="C25990" s="11">
        <f t="shared" si="406"/>
        <v>2</v>
      </c>
    </row>
    <row r="25991" spans="1:3" ht="12" customHeight="1">
      <c r="A25991" s="3">
        <v>14</v>
      </c>
      <c r="B25991" s="2" t="s">
        <v>25969</v>
      </c>
      <c r="C25991" s="11">
        <f t="shared" si="406"/>
        <v>2</v>
      </c>
    </row>
    <row r="25992" spans="1:3" ht="12" customHeight="1">
      <c r="A25992" s="3">
        <v>14</v>
      </c>
      <c r="B25992" s="2" t="s">
        <v>25970</v>
      </c>
      <c r="C25992" s="11">
        <f t="shared" si="406"/>
        <v>2</v>
      </c>
    </row>
    <row r="25993" spans="1:3" ht="12" customHeight="1">
      <c r="A25993" s="3">
        <v>14</v>
      </c>
      <c r="B25993" s="2" t="s">
        <v>25971</v>
      </c>
      <c r="C25993" s="11">
        <f t="shared" si="406"/>
        <v>1</v>
      </c>
    </row>
    <row r="25994" spans="1:3" ht="12" customHeight="1">
      <c r="A25994" s="3">
        <v>14</v>
      </c>
      <c r="B25994" s="2" t="s">
        <v>25972</v>
      </c>
      <c r="C25994" s="11">
        <f t="shared" si="406"/>
        <v>3</v>
      </c>
    </row>
    <row r="25995" spans="1:3" ht="12" customHeight="1">
      <c r="A25995" s="3">
        <v>14</v>
      </c>
      <c r="B25995" s="2" t="s">
        <v>25973</v>
      </c>
      <c r="C25995" s="11">
        <f t="shared" si="406"/>
        <v>1</v>
      </c>
    </row>
    <row r="25996" spans="1:3" ht="12" customHeight="1">
      <c r="A25996" s="3">
        <v>14</v>
      </c>
      <c r="B25996" s="2" t="s">
        <v>25974</v>
      </c>
      <c r="C25996" s="11">
        <f t="shared" si="406"/>
        <v>1</v>
      </c>
    </row>
    <row r="25997" spans="1:3" ht="12" customHeight="1">
      <c r="A25997" s="3">
        <v>14</v>
      </c>
      <c r="B25997" s="2" t="s">
        <v>25975</v>
      </c>
      <c r="C25997" s="11">
        <f t="shared" si="406"/>
        <v>1</v>
      </c>
    </row>
    <row r="25998" spans="1:3" ht="12" customHeight="1">
      <c r="A25998" s="3">
        <v>14</v>
      </c>
      <c r="B25998" s="2" t="s">
        <v>25976</v>
      </c>
      <c r="C25998" s="11">
        <f t="shared" si="406"/>
        <v>1</v>
      </c>
    </row>
    <row r="25999" spans="1:3" ht="12" customHeight="1">
      <c r="A25999" s="3">
        <v>14</v>
      </c>
      <c r="B25999" s="2" t="s">
        <v>25977</v>
      </c>
      <c r="C25999" s="11">
        <f t="shared" si="406"/>
        <v>1</v>
      </c>
    </row>
    <row r="26000" spans="1:3" ht="12" customHeight="1">
      <c r="A26000" s="3">
        <v>14</v>
      </c>
      <c r="B26000" s="2" t="s">
        <v>25978</v>
      </c>
      <c r="C26000" s="11">
        <f t="shared" si="406"/>
        <v>1</v>
      </c>
    </row>
    <row r="26001" spans="1:3" ht="12" customHeight="1">
      <c r="A26001" s="3">
        <v>14</v>
      </c>
      <c r="B26001" s="2" t="s">
        <v>25979</v>
      </c>
      <c r="C26001" s="11">
        <f t="shared" si="406"/>
        <v>1</v>
      </c>
    </row>
    <row r="26002" spans="1:3" ht="12" customHeight="1">
      <c r="A26002" s="3">
        <v>14</v>
      </c>
      <c r="B26002" s="2" t="s">
        <v>25980</v>
      </c>
      <c r="C26002" s="11">
        <f t="shared" si="406"/>
        <v>1</v>
      </c>
    </row>
    <row r="26003" spans="1:3" ht="12" customHeight="1">
      <c r="A26003" s="3">
        <v>14</v>
      </c>
      <c r="B26003" s="2" t="s">
        <v>25981</v>
      </c>
      <c r="C26003" s="11">
        <f t="shared" si="406"/>
        <v>2</v>
      </c>
    </row>
    <row r="26004" spans="1:3" ht="12" customHeight="1">
      <c r="A26004" s="3">
        <v>14</v>
      </c>
      <c r="B26004" s="2" t="s">
        <v>25982</v>
      </c>
      <c r="C26004" s="11">
        <f t="shared" si="406"/>
        <v>2</v>
      </c>
    </row>
    <row r="26005" spans="1:3" ht="12" customHeight="1">
      <c r="A26005" s="3">
        <v>14</v>
      </c>
      <c r="B26005" s="2" t="s">
        <v>25983</v>
      </c>
      <c r="C26005" s="11">
        <f t="shared" si="406"/>
        <v>3</v>
      </c>
    </row>
    <row r="26006" spans="1:3" ht="12" customHeight="1">
      <c r="A26006" s="3">
        <v>14</v>
      </c>
      <c r="B26006" s="2" t="s">
        <v>25984</v>
      </c>
      <c r="C26006" s="11">
        <f t="shared" si="406"/>
        <v>1</v>
      </c>
    </row>
    <row r="26007" spans="1:3" ht="12" customHeight="1">
      <c r="A26007" s="3">
        <v>14</v>
      </c>
      <c r="B26007" s="2" t="s">
        <v>25985</v>
      </c>
      <c r="C26007" s="11">
        <f t="shared" si="406"/>
        <v>1</v>
      </c>
    </row>
    <row r="26008" spans="1:3" ht="12" customHeight="1">
      <c r="A26008" s="3">
        <v>14</v>
      </c>
      <c r="B26008" s="2" t="s">
        <v>25986</v>
      </c>
      <c r="C26008" s="11">
        <f t="shared" si="406"/>
        <v>1</v>
      </c>
    </row>
    <row r="26009" spans="1:3" ht="12" customHeight="1">
      <c r="A26009" s="3">
        <v>14</v>
      </c>
      <c r="B26009" s="2" t="s">
        <v>25987</v>
      </c>
      <c r="C26009" s="11">
        <f t="shared" si="406"/>
        <v>2</v>
      </c>
    </row>
    <row r="26010" spans="1:3" ht="12" customHeight="1">
      <c r="A26010" s="3">
        <v>14</v>
      </c>
      <c r="B26010" s="2" t="s">
        <v>25988</v>
      </c>
      <c r="C26010" s="11">
        <f t="shared" si="406"/>
        <v>1</v>
      </c>
    </row>
    <row r="26011" spans="1:3" ht="12" customHeight="1">
      <c r="A26011" s="3">
        <v>14</v>
      </c>
      <c r="B26011" s="2" t="s">
        <v>25989</v>
      </c>
      <c r="C26011" s="11">
        <f t="shared" si="406"/>
        <v>2</v>
      </c>
    </row>
    <row r="26012" spans="1:3" ht="12" customHeight="1">
      <c r="A26012" s="3">
        <v>14</v>
      </c>
      <c r="B26012" s="2" t="s">
        <v>25990</v>
      </c>
      <c r="C26012" s="11">
        <f t="shared" si="406"/>
        <v>2</v>
      </c>
    </row>
    <row r="26013" spans="1:3" ht="12" customHeight="1">
      <c r="A26013" s="3">
        <v>14</v>
      </c>
      <c r="B26013" s="2" t="s">
        <v>25991</v>
      </c>
      <c r="C26013" s="11">
        <f t="shared" si="406"/>
        <v>1</v>
      </c>
    </row>
    <row r="26014" spans="1:3" ht="12" customHeight="1">
      <c r="A26014" s="3">
        <v>14</v>
      </c>
      <c r="B26014" s="2" t="s">
        <v>25992</v>
      </c>
      <c r="C26014" s="11">
        <f t="shared" si="406"/>
        <v>1</v>
      </c>
    </row>
    <row r="26015" spans="1:3" ht="12" customHeight="1">
      <c r="A26015" s="3">
        <v>14</v>
      </c>
      <c r="B26015" s="2" t="s">
        <v>25993</v>
      </c>
      <c r="C26015" s="11">
        <f t="shared" si="406"/>
        <v>1</v>
      </c>
    </row>
    <row r="26016" spans="1:3" ht="12" customHeight="1">
      <c r="A26016" s="3">
        <v>14</v>
      </c>
      <c r="B26016" s="2" t="s">
        <v>25994</v>
      </c>
      <c r="C26016" s="11">
        <f t="shared" si="406"/>
        <v>2</v>
      </c>
    </row>
    <row r="26017" spans="1:3" ht="12" customHeight="1">
      <c r="A26017" s="3">
        <v>14</v>
      </c>
      <c r="B26017" s="2" t="s">
        <v>25995</v>
      </c>
      <c r="C26017" s="11">
        <f t="shared" si="406"/>
        <v>1</v>
      </c>
    </row>
    <row r="26018" spans="1:3" ht="12" customHeight="1">
      <c r="A26018" s="3">
        <v>14</v>
      </c>
      <c r="B26018" s="2" t="s">
        <v>25996</v>
      </c>
      <c r="C26018" s="11">
        <f t="shared" si="406"/>
        <v>1</v>
      </c>
    </row>
    <row r="26019" spans="1:3" ht="12" customHeight="1">
      <c r="A26019" s="3">
        <v>14</v>
      </c>
      <c r="B26019" s="2" t="s">
        <v>25997</v>
      </c>
      <c r="C26019" s="11">
        <f t="shared" si="406"/>
        <v>1</v>
      </c>
    </row>
    <row r="26020" spans="1:3" ht="12" customHeight="1">
      <c r="A26020" s="3">
        <v>14</v>
      </c>
      <c r="B26020" s="2" t="s">
        <v>25998</v>
      </c>
      <c r="C26020" s="11">
        <f t="shared" si="406"/>
        <v>2</v>
      </c>
    </row>
    <row r="26021" spans="1:3" ht="12" customHeight="1">
      <c r="A26021" s="3">
        <v>14</v>
      </c>
      <c r="B26021" s="2" t="s">
        <v>25999</v>
      </c>
      <c r="C26021" s="11">
        <f t="shared" si="406"/>
        <v>1</v>
      </c>
    </row>
    <row r="26022" spans="1:3" ht="12" customHeight="1">
      <c r="A26022" s="3">
        <v>14</v>
      </c>
      <c r="B26022" s="2" t="s">
        <v>26000</v>
      </c>
      <c r="C26022" s="11">
        <f t="shared" si="406"/>
        <v>2</v>
      </c>
    </row>
    <row r="26023" spans="1:3" ht="12" customHeight="1">
      <c r="A26023" s="3">
        <v>14</v>
      </c>
      <c r="B26023" s="2" t="s">
        <v>26001</v>
      </c>
      <c r="C26023" s="11">
        <f t="shared" si="406"/>
        <v>2</v>
      </c>
    </row>
    <row r="26024" spans="1:3" ht="12" customHeight="1">
      <c r="A26024" s="3">
        <v>14</v>
      </c>
      <c r="B26024" s="2" t="s">
        <v>26002</v>
      </c>
      <c r="C26024" s="11">
        <f t="shared" si="406"/>
        <v>1</v>
      </c>
    </row>
    <row r="26025" spans="1:3" ht="12" customHeight="1">
      <c r="A26025" s="3">
        <v>14</v>
      </c>
      <c r="B26025" s="2" t="s">
        <v>26003</v>
      </c>
      <c r="C26025" s="11">
        <f t="shared" si="406"/>
        <v>2</v>
      </c>
    </row>
    <row r="26026" spans="1:3" ht="12" customHeight="1">
      <c r="A26026" s="3">
        <v>14</v>
      </c>
      <c r="B26026" s="2" t="s">
        <v>26004</v>
      </c>
      <c r="C26026" s="11">
        <f t="shared" si="406"/>
        <v>1</v>
      </c>
    </row>
    <row r="26027" spans="1:3" ht="12" customHeight="1">
      <c r="A26027" s="3">
        <v>14</v>
      </c>
      <c r="B26027" s="2" t="s">
        <v>26005</v>
      </c>
      <c r="C26027" s="11">
        <f t="shared" si="406"/>
        <v>1</v>
      </c>
    </row>
    <row r="26028" spans="1:3" ht="12" customHeight="1">
      <c r="A26028" s="3">
        <v>14</v>
      </c>
      <c r="B26028" s="2" t="s">
        <v>26006</v>
      </c>
      <c r="C26028" s="11">
        <f t="shared" si="406"/>
        <v>1</v>
      </c>
    </row>
    <row r="26029" spans="1:3" ht="12" customHeight="1">
      <c r="A26029" s="3">
        <v>14</v>
      </c>
      <c r="B26029" s="2" t="s">
        <v>26007</v>
      </c>
      <c r="C26029" s="11">
        <f t="shared" si="406"/>
        <v>1</v>
      </c>
    </row>
    <row r="26030" spans="1:3" ht="12" customHeight="1">
      <c r="A26030" s="3">
        <v>14</v>
      </c>
      <c r="B26030" s="2" t="s">
        <v>26008</v>
      </c>
      <c r="C26030" s="11">
        <f t="shared" si="406"/>
        <v>3</v>
      </c>
    </row>
    <row r="26031" spans="1:3" ht="12" customHeight="1">
      <c r="A26031" s="3">
        <v>14</v>
      </c>
      <c r="B26031" s="2" t="s">
        <v>26009</v>
      </c>
      <c r="C26031" s="11">
        <f t="shared" si="406"/>
        <v>3</v>
      </c>
    </row>
    <row r="26032" spans="1:3" ht="12" customHeight="1">
      <c r="A26032" s="3">
        <v>14</v>
      </c>
      <c r="B26032" s="2" t="s">
        <v>26010</v>
      </c>
      <c r="C26032" s="11">
        <f t="shared" si="406"/>
        <v>2</v>
      </c>
    </row>
    <row r="26033" spans="1:3" ht="12" customHeight="1">
      <c r="A26033" s="3">
        <v>14</v>
      </c>
      <c r="B26033" s="2" t="s">
        <v>26011</v>
      </c>
      <c r="C26033" s="11">
        <f t="shared" si="406"/>
        <v>2</v>
      </c>
    </row>
    <row r="26034" spans="1:3" ht="12" customHeight="1">
      <c r="A26034" s="3">
        <v>14</v>
      </c>
      <c r="B26034" s="2" t="s">
        <v>26012</v>
      </c>
      <c r="C26034" s="11">
        <f t="shared" si="406"/>
        <v>1</v>
      </c>
    </row>
    <row r="26035" spans="1:3" ht="12" customHeight="1">
      <c r="A26035" s="3">
        <v>14</v>
      </c>
      <c r="B26035" s="2" t="s">
        <v>26013</v>
      </c>
      <c r="C26035" s="11">
        <f t="shared" si="406"/>
        <v>2</v>
      </c>
    </row>
    <row r="26036" spans="1:3" ht="12" customHeight="1">
      <c r="A26036" s="3">
        <v>14</v>
      </c>
      <c r="B26036" s="2" t="s">
        <v>26014</v>
      </c>
      <c r="C26036" s="11">
        <f t="shared" si="406"/>
        <v>2</v>
      </c>
    </row>
    <row r="26037" spans="1:3" ht="12" customHeight="1">
      <c r="A26037" s="3">
        <v>14</v>
      </c>
      <c r="B26037" s="2" t="s">
        <v>26015</v>
      </c>
      <c r="C26037" s="11">
        <f t="shared" si="406"/>
        <v>1</v>
      </c>
    </row>
    <row r="26038" spans="1:3" ht="12" customHeight="1">
      <c r="A26038" s="3">
        <v>14</v>
      </c>
      <c r="B26038" s="2" t="s">
        <v>26016</v>
      </c>
      <c r="C26038" s="11">
        <f t="shared" si="406"/>
        <v>1</v>
      </c>
    </row>
    <row r="26039" spans="1:3" ht="12" customHeight="1">
      <c r="A26039" s="3">
        <v>14</v>
      </c>
      <c r="B26039" s="2" t="s">
        <v>26017</v>
      </c>
      <c r="C26039" s="11">
        <f t="shared" si="406"/>
        <v>2</v>
      </c>
    </row>
    <row r="26040" spans="1:3" ht="12" customHeight="1">
      <c r="A26040" s="3">
        <v>14</v>
      </c>
      <c r="B26040" s="2" t="s">
        <v>26018</v>
      </c>
      <c r="C26040" s="11">
        <f t="shared" si="406"/>
        <v>2</v>
      </c>
    </row>
    <row r="26041" spans="1:3" ht="12" customHeight="1">
      <c r="A26041" s="3">
        <v>14</v>
      </c>
      <c r="B26041" s="2" t="s">
        <v>26019</v>
      </c>
      <c r="C26041" s="11">
        <f t="shared" si="406"/>
        <v>1</v>
      </c>
    </row>
    <row r="26042" spans="1:3" ht="12" customHeight="1">
      <c r="A26042" s="3">
        <v>14</v>
      </c>
      <c r="B26042" s="2" t="s">
        <v>26020</v>
      </c>
      <c r="C26042" s="11">
        <f t="shared" si="406"/>
        <v>2</v>
      </c>
    </row>
    <row r="26043" spans="1:3" ht="12" customHeight="1">
      <c r="A26043" s="3">
        <v>14</v>
      </c>
      <c r="B26043" s="2" t="s">
        <v>26021</v>
      </c>
      <c r="C26043" s="11">
        <f t="shared" si="406"/>
        <v>1</v>
      </c>
    </row>
    <row r="26044" spans="1:3" ht="12" customHeight="1">
      <c r="A26044" s="3">
        <v>14</v>
      </c>
      <c r="B26044" s="2" t="s">
        <v>26022</v>
      </c>
      <c r="C26044" s="11">
        <f t="shared" si="406"/>
        <v>2</v>
      </c>
    </row>
    <row r="26045" spans="1:3" ht="12" customHeight="1">
      <c r="A26045" s="3">
        <v>14</v>
      </c>
      <c r="B26045" s="2" t="s">
        <v>26023</v>
      </c>
      <c r="C26045" s="11">
        <f t="shared" si="406"/>
        <v>1</v>
      </c>
    </row>
    <row r="26046" spans="1:3" ht="12" customHeight="1">
      <c r="A26046" s="3">
        <v>14</v>
      </c>
      <c r="B26046" s="2" t="s">
        <v>26024</v>
      </c>
      <c r="C26046" s="11">
        <f t="shared" si="406"/>
        <v>3</v>
      </c>
    </row>
    <row r="26047" spans="1:3" ht="12" customHeight="1">
      <c r="A26047" s="3">
        <v>14</v>
      </c>
      <c r="B26047" s="2" t="s">
        <v>26025</v>
      </c>
      <c r="C26047" s="11">
        <f t="shared" si="406"/>
        <v>1</v>
      </c>
    </row>
    <row r="26048" spans="1:3" ht="12" customHeight="1">
      <c r="A26048" s="3">
        <v>14</v>
      </c>
      <c r="B26048" s="2" t="s">
        <v>26026</v>
      </c>
      <c r="C26048" s="11">
        <f t="shared" si="406"/>
        <v>1</v>
      </c>
    </row>
    <row r="26049" spans="1:3" ht="12" customHeight="1">
      <c r="A26049" s="3">
        <v>14</v>
      </c>
      <c r="B26049" s="2" t="s">
        <v>26027</v>
      </c>
      <c r="C26049" s="11">
        <f t="shared" si="406"/>
        <v>1</v>
      </c>
    </row>
    <row r="26050" spans="1:3" ht="12" customHeight="1">
      <c r="A26050" s="3">
        <v>14</v>
      </c>
      <c r="B26050" s="2" t="s">
        <v>26028</v>
      </c>
      <c r="C26050" s="11">
        <f t="shared" si="406"/>
        <v>2</v>
      </c>
    </row>
    <row r="26051" spans="1:3" ht="12" customHeight="1">
      <c r="A26051" s="3">
        <v>14</v>
      </c>
      <c r="B26051" s="2" t="s">
        <v>26029</v>
      </c>
      <c r="C26051" s="11">
        <f t="shared" ref="C26051:C26114" si="407">LEN(B26051)-LEN(SUBSTITUTE(B26051,"-",""))+1</f>
        <v>1</v>
      </c>
    </row>
    <row r="26052" spans="1:3" ht="12" customHeight="1">
      <c r="A26052" s="3">
        <v>14</v>
      </c>
      <c r="B26052" s="2" t="s">
        <v>26030</v>
      </c>
      <c r="C26052" s="11">
        <f t="shared" si="407"/>
        <v>1</v>
      </c>
    </row>
    <row r="26053" spans="1:3" ht="12" customHeight="1">
      <c r="A26053" s="3">
        <v>14</v>
      </c>
      <c r="B26053" s="2" t="s">
        <v>26031</v>
      </c>
      <c r="C26053" s="11">
        <f t="shared" si="407"/>
        <v>1</v>
      </c>
    </row>
    <row r="26054" spans="1:3" ht="12" customHeight="1">
      <c r="A26054" s="3">
        <v>14</v>
      </c>
      <c r="B26054" s="2" t="s">
        <v>26032</v>
      </c>
      <c r="C26054" s="11">
        <f t="shared" si="407"/>
        <v>1</v>
      </c>
    </row>
    <row r="26055" spans="1:3" ht="12" customHeight="1">
      <c r="A26055" s="3">
        <v>14</v>
      </c>
      <c r="B26055" s="2" t="s">
        <v>26033</v>
      </c>
      <c r="C26055" s="11">
        <f t="shared" si="407"/>
        <v>1</v>
      </c>
    </row>
    <row r="26056" spans="1:3" ht="12" customHeight="1">
      <c r="A26056" s="3">
        <v>14</v>
      </c>
      <c r="B26056" s="2" t="s">
        <v>26034</v>
      </c>
      <c r="C26056" s="11">
        <f t="shared" si="407"/>
        <v>2</v>
      </c>
    </row>
    <row r="26057" spans="1:3" ht="12" customHeight="1">
      <c r="A26057" s="3">
        <v>14</v>
      </c>
      <c r="B26057" s="2" t="s">
        <v>26035</v>
      </c>
      <c r="C26057" s="11">
        <f t="shared" si="407"/>
        <v>1</v>
      </c>
    </row>
    <row r="26058" spans="1:3" ht="12" customHeight="1">
      <c r="A26058" s="3">
        <v>14</v>
      </c>
      <c r="B26058" s="2" t="s">
        <v>26036</v>
      </c>
      <c r="C26058" s="11">
        <f t="shared" si="407"/>
        <v>1</v>
      </c>
    </row>
    <row r="26059" spans="1:3" ht="12" customHeight="1">
      <c r="A26059" s="3">
        <v>14</v>
      </c>
      <c r="B26059" s="2" t="s">
        <v>26037</v>
      </c>
      <c r="C26059" s="11">
        <f t="shared" si="407"/>
        <v>3</v>
      </c>
    </row>
    <row r="26060" spans="1:3" ht="12" customHeight="1">
      <c r="A26060" s="3">
        <v>14</v>
      </c>
      <c r="B26060" s="2" t="s">
        <v>26038</v>
      </c>
      <c r="C26060" s="11">
        <f t="shared" si="407"/>
        <v>1</v>
      </c>
    </row>
    <row r="26061" spans="1:3" ht="12" customHeight="1">
      <c r="A26061" s="3">
        <v>14</v>
      </c>
      <c r="B26061" s="2" t="s">
        <v>26039</v>
      </c>
      <c r="C26061" s="11">
        <f t="shared" si="407"/>
        <v>1</v>
      </c>
    </row>
    <row r="26062" spans="1:3" ht="12" customHeight="1">
      <c r="A26062" s="3">
        <v>14</v>
      </c>
      <c r="B26062" s="2" t="s">
        <v>26040</v>
      </c>
      <c r="C26062" s="11">
        <f t="shared" si="407"/>
        <v>1</v>
      </c>
    </row>
    <row r="26063" spans="1:3" ht="12" customHeight="1">
      <c r="A26063" s="3">
        <v>14</v>
      </c>
      <c r="B26063" s="2" t="s">
        <v>26041</v>
      </c>
      <c r="C26063" s="11">
        <f t="shared" si="407"/>
        <v>1</v>
      </c>
    </row>
    <row r="26064" spans="1:3" ht="12" customHeight="1">
      <c r="A26064" s="3">
        <v>14</v>
      </c>
      <c r="B26064" s="2" t="s">
        <v>26042</v>
      </c>
      <c r="C26064" s="11">
        <f t="shared" si="407"/>
        <v>2</v>
      </c>
    </row>
    <row r="26065" spans="1:3" ht="12" customHeight="1">
      <c r="A26065" s="3">
        <v>14</v>
      </c>
      <c r="B26065" s="2" t="s">
        <v>26043</v>
      </c>
      <c r="C26065" s="11">
        <f t="shared" si="407"/>
        <v>2</v>
      </c>
    </row>
    <row r="26066" spans="1:3" ht="12" customHeight="1">
      <c r="A26066" s="3">
        <v>14</v>
      </c>
      <c r="B26066" s="2" t="s">
        <v>26044</v>
      </c>
      <c r="C26066" s="11">
        <f t="shared" si="407"/>
        <v>1</v>
      </c>
    </row>
    <row r="26067" spans="1:3" ht="12" customHeight="1">
      <c r="A26067" s="3">
        <v>14</v>
      </c>
      <c r="B26067" s="2" t="s">
        <v>26045</v>
      </c>
      <c r="C26067" s="11">
        <f t="shared" si="407"/>
        <v>3</v>
      </c>
    </row>
    <row r="26068" spans="1:3" ht="12" customHeight="1">
      <c r="A26068" s="3">
        <v>14</v>
      </c>
      <c r="B26068" s="2" t="s">
        <v>26046</v>
      </c>
      <c r="C26068" s="11">
        <f t="shared" si="407"/>
        <v>2</v>
      </c>
    </row>
    <row r="26069" spans="1:3" ht="12" customHeight="1">
      <c r="A26069" s="3">
        <v>14</v>
      </c>
      <c r="B26069" s="2" t="s">
        <v>26047</v>
      </c>
      <c r="C26069" s="11">
        <f t="shared" si="407"/>
        <v>3</v>
      </c>
    </row>
    <row r="26070" spans="1:3" ht="12" customHeight="1">
      <c r="A26070" s="3">
        <v>14</v>
      </c>
      <c r="B26070" s="2" t="s">
        <v>26048</v>
      </c>
      <c r="C26070" s="11">
        <f t="shared" si="407"/>
        <v>2</v>
      </c>
    </row>
    <row r="26071" spans="1:3" ht="12" customHeight="1">
      <c r="A26071" s="3">
        <v>14</v>
      </c>
      <c r="B26071" s="2" t="s">
        <v>26049</v>
      </c>
      <c r="C26071" s="11">
        <f t="shared" si="407"/>
        <v>2</v>
      </c>
    </row>
    <row r="26072" spans="1:3" ht="12" customHeight="1">
      <c r="A26072" s="3">
        <v>14</v>
      </c>
      <c r="B26072" s="2" t="s">
        <v>26050</v>
      </c>
      <c r="C26072" s="11">
        <f t="shared" si="407"/>
        <v>2</v>
      </c>
    </row>
    <row r="26073" spans="1:3" ht="12" customHeight="1">
      <c r="A26073" s="3">
        <v>14</v>
      </c>
      <c r="B26073" s="2" t="s">
        <v>26051</v>
      </c>
      <c r="C26073" s="11">
        <f t="shared" si="407"/>
        <v>2</v>
      </c>
    </row>
    <row r="26074" spans="1:3" ht="12" customHeight="1">
      <c r="A26074" s="3">
        <v>14</v>
      </c>
      <c r="B26074" s="2" t="s">
        <v>26052</v>
      </c>
      <c r="C26074" s="11">
        <f t="shared" si="407"/>
        <v>1</v>
      </c>
    </row>
    <row r="26075" spans="1:3" ht="12" customHeight="1">
      <c r="A26075" s="3">
        <v>14</v>
      </c>
      <c r="B26075" s="2" t="s">
        <v>26053</v>
      </c>
      <c r="C26075" s="11">
        <f t="shared" si="407"/>
        <v>1</v>
      </c>
    </row>
    <row r="26076" spans="1:3" ht="12" customHeight="1">
      <c r="A26076" s="3">
        <v>14</v>
      </c>
      <c r="B26076" s="2" t="s">
        <v>26054</v>
      </c>
      <c r="C26076" s="11">
        <f t="shared" si="407"/>
        <v>1</v>
      </c>
    </row>
    <row r="26077" spans="1:3" ht="12" customHeight="1">
      <c r="A26077" s="3">
        <v>14</v>
      </c>
      <c r="B26077" s="2" t="s">
        <v>26055</v>
      </c>
      <c r="C26077" s="11">
        <f t="shared" si="407"/>
        <v>3</v>
      </c>
    </row>
    <row r="26078" spans="1:3" ht="12" customHeight="1">
      <c r="A26078" s="3">
        <v>14</v>
      </c>
      <c r="B26078" s="2" t="s">
        <v>26056</v>
      </c>
      <c r="C26078" s="11">
        <f t="shared" si="407"/>
        <v>1</v>
      </c>
    </row>
    <row r="26079" spans="1:3" ht="12" customHeight="1">
      <c r="A26079" s="3">
        <v>14</v>
      </c>
      <c r="B26079" s="2" t="s">
        <v>26057</v>
      </c>
      <c r="C26079" s="11">
        <f t="shared" si="407"/>
        <v>1</v>
      </c>
    </row>
    <row r="26080" spans="1:3" ht="12" customHeight="1">
      <c r="A26080" s="3">
        <v>14</v>
      </c>
      <c r="B26080" s="2" t="s">
        <v>26058</v>
      </c>
      <c r="C26080" s="11">
        <f t="shared" si="407"/>
        <v>1</v>
      </c>
    </row>
    <row r="26081" spans="1:3" ht="12" customHeight="1">
      <c r="A26081" s="3">
        <v>14</v>
      </c>
      <c r="B26081" s="2" t="s">
        <v>26059</v>
      </c>
      <c r="C26081" s="11">
        <f t="shared" si="407"/>
        <v>1</v>
      </c>
    </row>
    <row r="26082" spans="1:3" ht="12" customHeight="1">
      <c r="A26082" s="3">
        <v>14</v>
      </c>
      <c r="B26082" s="2" t="s">
        <v>26060</v>
      </c>
      <c r="C26082" s="11">
        <f t="shared" si="407"/>
        <v>2</v>
      </c>
    </row>
    <row r="26083" spans="1:3" ht="12" customHeight="1">
      <c r="A26083" s="3">
        <v>14</v>
      </c>
      <c r="B26083" s="2" t="s">
        <v>26061</v>
      </c>
      <c r="C26083" s="11">
        <f t="shared" si="407"/>
        <v>1</v>
      </c>
    </row>
    <row r="26084" spans="1:3" ht="12" customHeight="1">
      <c r="A26084" s="3">
        <v>14</v>
      </c>
      <c r="B26084" s="2" t="s">
        <v>26062</v>
      </c>
      <c r="C26084" s="11">
        <f t="shared" si="407"/>
        <v>2</v>
      </c>
    </row>
    <row r="26085" spans="1:3" ht="12" customHeight="1">
      <c r="A26085" s="3">
        <v>14</v>
      </c>
      <c r="B26085" s="2" t="s">
        <v>26063</v>
      </c>
      <c r="C26085" s="11">
        <f t="shared" si="407"/>
        <v>2</v>
      </c>
    </row>
    <row r="26086" spans="1:3" ht="12" customHeight="1">
      <c r="A26086" s="3">
        <v>14</v>
      </c>
      <c r="B26086" s="2" t="s">
        <v>26064</v>
      </c>
      <c r="C26086" s="11">
        <f t="shared" si="407"/>
        <v>1</v>
      </c>
    </row>
    <row r="26087" spans="1:3" ht="12" customHeight="1">
      <c r="A26087" s="3">
        <v>14</v>
      </c>
      <c r="B26087" s="2" t="s">
        <v>26065</v>
      </c>
      <c r="C26087" s="11">
        <f t="shared" si="407"/>
        <v>1</v>
      </c>
    </row>
    <row r="26088" spans="1:3" ht="12" customHeight="1">
      <c r="A26088" s="3">
        <v>14</v>
      </c>
      <c r="B26088" s="2" t="s">
        <v>26066</v>
      </c>
      <c r="C26088" s="11">
        <f t="shared" si="407"/>
        <v>2</v>
      </c>
    </row>
    <row r="26089" spans="1:3" ht="12" customHeight="1">
      <c r="A26089" s="3">
        <v>14</v>
      </c>
      <c r="B26089" s="2" t="s">
        <v>26067</v>
      </c>
      <c r="C26089" s="11">
        <f t="shared" si="407"/>
        <v>2</v>
      </c>
    </row>
    <row r="26090" spans="1:3" ht="12" customHeight="1">
      <c r="A26090" s="3">
        <v>14</v>
      </c>
      <c r="B26090" s="2" t="s">
        <v>26068</v>
      </c>
      <c r="C26090" s="11">
        <f t="shared" si="407"/>
        <v>1</v>
      </c>
    </row>
    <row r="26091" spans="1:3" ht="12" customHeight="1">
      <c r="A26091" s="3">
        <v>14</v>
      </c>
      <c r="B26091" s="2" t="s">
        <v>26069</v>
      </c>
      <c r="C26091" s="11">
        <f t="shared" si="407"/>
        <v>2</v>
      </c>
    </row>
    <row r="26092" spans="1:3" ht="12" customHeight="1">
      <c r="A26092" s="3">
        <v>14</v>
      </c>
      <c r="B26092" s="2" t="s">
        <v>26070</v>
      </c>
      <c r="C26092" s="11">
        <f t="shared" si="407"/>
        <v>2</v>
      </c>
    </row>
    <row r="26093" spans="1:3" ht="12" customHeight="1">
      <c r="A26093" s="3">
        <v>14</v>
      </c>
      <c r="B26093" s="2" t="s">
        <v>26071</v>
      </c>
      <c r="C26093" s="11">
        <f t="shared" si="407"/>
        <v>2</v>
      </c>
    </row>
    <row r="26094" spans="1:3" ht="12" customHeight="1">
      <c r="A26094" s="3">
        <v>14</v>
      </c>
      <c r="B26094" s="2" t="s">
        <v>26072</v>
      </c>
      <c r="C26094" s="11">
        <f t="shared" si="407"/>
        <v>1</v>
      </c>
    </row>
    <row r="26095" spans="1:3" ht="12" customHeight="1">
      <c r="A26095" s="3">
        <v>14</v>
      </c>
      <c r="B26095" s="2" t="s">
        <v>26073</v>
      </c>
      <c r="C26095" s="11">
        <f t="shared" si="407"/>
        <v>1</v>
      </c>
    </row>
    <row r="26096" spans="1:3" ht="12" customHeight="1">
      <c r="A26096" s="3">
        <v>14</v>
      </c>
      <c r="B26096" s="2" t="s">
        <v>26074</v>
      </c>
      <c r="C26096" s="11">
        <f t="shared" si="407"/>
        <v>2</v>
      </c>
    </row>
    <row r="26097" spans="1:3" ht="12" customHeight="1">
      <c r="A26097" s="3">
        <v>14</v>
      </c>
      <c r="B26097" s="2" t="s">
        <v>26075</v>
      </c>
      <c r="C26097" s="11">
        <f t="shared" si="407"/>
        <v>1</v>
      </c>
    </row>
    <row r="26098" spans="1:3" ht="12" customHeight="1">
      <c r="A26098" s="3">
        <v>14</v>
      </c>
      <c r="B26098" s="2" t="s">
        <v>26076</v>
      </c>
      <c r="C26098" s="11">
        <f t="shared" si="407"/>
        <v>1</v>
      </c>
    </row>
    <row r="26099" spans="1:3" ht="12" customHeight="1">
      <c r="A26099" s="3">
        <v>14</v>
      </c>
      <c r="B26099" s="2" t="s">
        <v>26077</v>
      </c>
      <c r="C26099" s="11">
        <f t="shared" si="407"/>
        <v>2</v>
      </c>
    </row>
    <row r="26100" spans="1:3" ht="12" customHeight="1">
      <c r="A26100" s="3">
        <v>14</v>
      </c>
      <c r="B26100" s="2" t="s">
        <v>26078</v>
      </c>
      <c r="C26100" s="11">
        <f t="shared" si="407"/>
        <v>1</v>
      </c>
    </row>
    <row r="26101" spans="1:3" ht="12" customHeight="1">
      <c r="A26101" s="3">
        <v>14</v>
      </c>
      <c r="B26101" s="2" t="s">
        <v>26079</v>
      </c>
      <c r="C26101" s="11">
        <f t="shared" si="407"/>
        <v>1</v>
      </c>
    </row>
    <row r="26102" spans="1:3" ht="12" customHeight="1">
      <c r="A26102" s="3">
        <v>14</v>
      </c>
      <c r="B26102" s="2" t="s">
        <v>26080</v>
      </c>
      <c r="C26102" s="11">
        <f t="shared" si="407"/>
        <v>1</v>
      </c>
    </row>
    <row r="26103" spans="1:3" ht="12" customHeight="1">
      <c r="A26103" s="3">
        <v>14</v>
      </c>
      <c r="B26103" s="2" t="s">
        <v>26081</v>
      </c>
      <c r="C26103" s="11">
        <f t="shared" si="407"/>
        <v>1</v>
      </c>
    </row>
    <row r="26104" spans="1:3" ht="12" customHeight="1">
      <c r="A26104" s="3">
        <v>14</v>
      </c>
      <c r="B26104" s="2" t="s">
        <v>26082</v>
      </c>
      <c r="C26104" s="11">
        <f t="shared" si="407"/>
        <v>2</v>
      </c>
    </row>
    <row r="26105" spans="1:3" ht="12" customHeight="1">
      <c r="A26105" s="3">
        <v>14</v>
      </c>
      <c r="B26105" s="2" t="s">
        <v>26083</v>
      </c>
      <c r="C26105" s="11">
        <f t="shared" si="407"/>
        <v>1</v>
      </c>
    </row>
    <row r="26106" spans="1:3" ht="12" customHeight="1">
      <c r="A26106" s="3">
        <v>14</v>
      </c>
      <c r="B26106" s="2" t="s">
        <v>26084</v>
      </c>
      <c r="C26106" s="11">
        <f t="shared" si="407"/>
        <v>1</v>
      </c>
    </row>
    <row r="26107" spans="1:3" ht="12" customHeight="1">
      <c r="A26107" s="3">
        <v>14</v>
      </c>
      <c r="B26107" s="2" t="s">
        <v>26085</v>
      </c>
      <c r="C26107" s="11">
        <f t="shared" si="407"/>
        <v>2</v>
      </c>
    </row>
    <row r="26108" spans="1:3" ht="12" customHeight="1">
      <c r="A26108" s="3">
        <v>14</v>
      </c>
      <c r="B26108" s="2" t="s">
        <v>26086</v>
      </c>
      <c r="C26108" s="11">
        <f t="shared" si="407"/>
        <v>1</v>
      </c>
    </row>
    <row r="26109" spans="1:3" ht="12" customHeight="1">
      <c r="A26109" s="3">
        <v>14</v>
      </c>
      <c r="B26109" s="2" t="s">
        <v>26087</v>
      </c>
      <c r="C26109" s="11">
        <f t="shared" si="407"/>
        <v>2</v>
      </c>
    </row>
    <row r="26110" spans="1:3" ht="12" customHeight="1">
      <c r="A26110" s="3">
        <v>14</v>
      </c>
      <c r="B26110" s="2" t="s">
        <v>26088</v>
      </c>
      <c r="C26110" s="11">
        <f t="shared" si="407"/>
        <v>2</v>
      </c>
    </row>
    <row r="26111" spans="1:3" ht="12" customHeight="1">
      <c r="A26111" s="3">
        <v>14</v>
      </c>
      <c r="B26111" s="2" t="s">
        <v>26089</v>
      </c>
      <c r="C26111" s="11">
        <f t="shared" si="407"/>
        <v>2</v>
      </c>
    </row>
    <row r="26112" spans="1:3" ht="12" customHeight="1">
      <c r="A26112" s="3">
        <v>14</v>
      </c>
      <c r="B26112" s="2" t="s">
        <v>26090</v>
      </c>
      <c r="C26112" s="11">
        <f t="shared" si="407"/>
        <v>1</v>
      </c>
    </row>
    <row r="26113" spans="1:3" ht="12" customHeight="1">
      <c r="A26113" s="3">
        <v>14</v>
      </c>
      <c r="B26113" s="2" t="s">
        <v>26091</v>
      </c>
      <c r="C26113" s="11">
        <f t="shared" si="407"/>
        <v>1</v>
      </c>
    </row>
    <row r="26114" spans="1:3" ht="12" customHeight="1">
      <c r="A26114" s="3">
        <v>14</v>
      </c>
      <c r="B26114" s="2" t="s">
        <v>26092</v>
      </c>
      <c r="C26114" s="11">
        <f t="shared" si="407"/>
        <v>1</v>
      </c>
    </row>
    <row r="26115" spans="1:3" ht="12" customHeight="1">
      <c r="A26115" s="3">
        <v>14</v>
      </c>
      <c r="B26115" s="2" t="s">
        <v>26093</v>
      </c>
      <c r="C26115" s="11">
        <f t="shared" ref="C26115:C26178" si="408">LEN(B26115)-LEN(SUBSTITUTE(B26115,"-",""))+1</f>
        <v>2</v>
      </c>
    </row>
    <row r="26116" spans="1:3" ht="12" customHeight="1">
      <c r="A26116" s="3">
        <v>14</v>
      </c>
      <c r="B26116" s="2" t="s">
        <v>26094</v>
      </c>
      <c r="C26116" s="11">
        <f t="shared" si="408"/>
        <v>3</v>
      </c>
    </row>
    <row r="26117" spans="1:3" ht="12" customHeight="1">
      <c r="A26117" s="3">
        <v>14</v>
      </c>
      <c r="B26117" s="2" t="s">
        <v>26095</v>
      </c>
      <c r="C26117" s="11">
        <f t="shared" si="408"/>
        <v>1</v>
      </c>
    </row>
    <row r="26118" spans="1:3" ht="12" customHeight="1">
      <c r="A26118" s="3">
        <v>14</v>
      </c>
      <c r="B26118" s="2" t="s">
        <v>26096</v>
      </c>
      <c r="C26118" s="11">
        <f t="shared" si="408"/>
        <v>2</v>
      </c>
    </row>
    <row r="26119" spans="1:3" ht="12" customHeight="1">
      <c r="A26119" s="3">
        <v>14</v>
      </c>
      <c r="B26119" s="2" t="s">
        <v>26097</v>
      </c>
      <c r="C26119" s="11">
        <f t="shared" si="408"/>
        <v>2</v>
      </c>
    </row>
    <row r="26120" spans="1:3" ht="12" customHeight="1">
      <c r="A26120" s="3">
        <v>14</v>
      </c>
      <c r="B26120" s="2" t="s">
        <v>26098</v>
      </c>
      <c r="C26120" s="11">
        <f t="shared" si="408"/>
        <v>2</v>
      </c>
    </row>
    <row r="26121" spans="1:3" ht="12" customHeight="1">
      <c r="A26121" s="3">
        <v>14</v>
      </c>
      <c r="B26121" s="2" t="s">
        <v>26099</v>
      </c>
      <c r="C26121" s="11">
        <f t="shared" si="408"/>
        <v>1</v>
      </c>
    </row>
    <row r="26122" spans="1:3" ht="12" customHeight="1">
      <c r="A26122" s="3">
        <v>14</v>
      </c>
      <c r="B26122" s="2" t="s">
        <v>26100</v>
      </c>
      <c r="C26122" s="11">
        <f t="shared" si="408"/>
        <v>2</v>
      </c>
    </row>
    <row r="26123" spans="1:3" ht="12" customHeight="1">
      <c r="A26123" s="3">
        <v>14</v>
      </c>
      <c r="B26123" s="2" t="s">
        <v>26101</v>
      </c>
      <c r="C26123" s="11">
        <f t="shared" si="408"/>
        <v>1</v>
      </c>
    </row>
    <row r="26124" spans="1:3" ht="12" customHeight="1">
      <c r="A26124" s="3">
        <v>14</v>
      </c>
      <c r="B26124" s="2" t="s">
        <v>26102</v>
      </c>
      <c r="C26124" s="11">
        <f t="shared" si="408"/>
        <v>2</v>
      </c>
    </row>
    <row r="26125" spans="1:3" ht="12" customHeight="1">
      <c r="A26125" s="3">
        <v>14</v>
      </c>
      <c r="B26125" s="2" t="s">
        <v>26103</v>
      </c>
      <c r="C26125" s="11">
        <f t="shared" si="408"/>
        <v>1</v>
      </c>
    </row>
    <row r="26126" spans="1:3" ht="12" customHeight="1">
      <c r="A26126" s="3">
        <v>14</v>
      </c>
      <c r="B26126" s="2" t="s">
        <v>26104</v>
      </c>
      <c r="C26126" s="11">
        <f t="shared" si="408"/>
        <v>1</v>
      </c>
    </row>
    <row r="26127" spans="1:3" ht="12" customHeight="1">
      <c r="A26127" s="3">
        <v>14</v>
      </c>
      <c r="B26127" s="2" t="s">
        <v>26105</v>
      </c>
      <c r="C26127" s="11">
        <f t="shared" si="408"/>
        <v>1</v>
      </c>
    </row>
    <row r="26128" spans="1:3" ht="12" customHeight="1">
      <c r="A26128" s="3">
        <v>14</v>
      </c>
      <c r="B26128" s="2" t="s">
        <v>26106</v>
      </c>
      <c r="C26128" s="11">
        <f t="shared" si="408"/>
        <v>1</v>
      </c>
    </row>
    <row r="26129" spans="1:3" ht="12" customHeight="1">
      <c r="A26129" s="3">
        <v>14</v>
      </c>
      <c r="B26129" s="2" t="s">
        <v>26107</v>
      </c>
      <c r="C26129" s="11">
        <f t="shared" si="408"/>
        <v>2</v>
      </c>
    </row>
    <row r="26130" spans="1:3" ht="12" customHeight="1">
      <c r="A26130" s="3">
        <v>14</v>
      </c>
      <c r="B26130" s="2" t="s">
        <v>26108</v>
      </c>
      <c r="C26130" s="11">
        <f t="shared" si="408"/>
        <v>1</v>
      </c>
    </row>
    <row r="26131" spans="1:3" ht="12" customHeight="1">
      <c r="A26131" s="3">
        <v>14</v>
      </c>
      <c r="B26131" s="2" t="s">
        <v>26109</v>
      </c>
      <c r="C26131" s="11">
        <f t="shared" si="408"/>
        <v>1</v>
      </c>
    </row>
    <row r="26132" spans="1:3" ht="12" customHeight="1">
      <c r="A26132" s="3">
        <v>14</v>
      </c>
      <c r="B26132" s="2" t="s">
        <v>26110</v>
      </c>
      <c r="C26132" s="11">
        <f t="shared" si="408"/>
        <v>1</v>
      </c>
    </row>
    <row r="26133" spans="1:3" ht="12" customHeight="1">
      <c r="A26133" s="3">
        <v>14</v>
      </c>
      <c r="B26133" s="2" t="s">
        <v>26111</v>
      </c>
      <c r="C26133" s="11">
        <f t="shared" si="408"/>
        <v>2</v>
      </c>
    </row>
    <row r="26134" spans="1:3" ht="12" customHeight="1">
      <c r="A26134" s="3">
        <v>14</v>
      </c>
      <c r="B26134" s="2" t="s">
        <v>26112</v>
      </c>
      <c r="C26134" s="11">
        <f t="shared" si="408"/>
        <v>2</v>
      </c>
    </row>
    <row r="26135" spans="1:3" ht="12" customHeight="1">
      <c r="A26135" s="3">
        <v>14</v>
      </c>
      <c r="B26135" s="2" t="s">
        <v>26113</v>
      </c>
      <c r="C26135" s="11">
        <f t="shared" si="408"/>
        <v>1</v>
      </c>
    </row>
    <row r="26136" spans="1:3" ht="12" customHeight="1">
      <c r="A26136" s="3">
        <v>14</v>
      </c>
      <c r="B26136" s="2" t="s">
        <v>26114</v>
      </c>
      <c r="C26136" s="11">
        <f t="shared" si="408"/>
        <v>1</v>
      </c>
    </row>
    <row r="26137" spans="1:3" ht="12" customHeight="1">
      <c r="A26137" s="3">
        <v>14</v>
      </c>
      <c r="B26137" s="2" t="s">
        <v>26115</v>
      </c>
      <c r="C26137" s="11">
        <f t="shared" si="408"/>
        <v>1</v>
      </c>
    </row>
    <row r="26138" spans="1:3" ht="12" customHeight="1">
      <c r="A26138" s="3">
        <v>14</v>
      </c>
      <c r="B26138" s="2" t="s">
        <v>26116</v>
      </c>
      <c r="C26138" s="11">
        <f t="shared" si="408"/>
        <v>1</v>
      </c>
    </row>
    <row r="26139" spans="1:3" ht="12" customHeight="1">
      <c r="A26139" s="3">
        <v>14</v>
      </c>
      <c r="B26139" s="2" t="s">
        <v>26117</v>
      </c>
      <c r="C26139" s="11">
        <f t="shared" si="408"/>
        <v>1</v>
      </c>
    </row>
    <row r="26140" spans="1:3" ht="12" customHeight="1">
      <c r="A26140" s="3">
        <v>14</v>
      </c>
      <c r="B26140" s="2" t="s">
        <v>26118</v>
      </c>
      <c r="C26140" s="11">
        <f t="shared" si="408"/>
        <v>1</v>
      </c>
    </row>
    <row r="26141" spans="1:3" ht="12" customHeight="1">
      <c r="A26141" s="3">
        <v>14</v>
      </c>
      <c r="B26141" s="2" t="s">
        <v>26119</v>
      </c>
      <c r="C26141" s="11">
        <f t="shared" si="408"/>
        <v>1</v>
      </c>
    </row>
    <row r="26142" spans="1:3" ht="12" customHeight="1">
      <c r="A26142" s="3">
        <v>14</v>
      </c>
      <c r="B26142" s="2" t="s">
        <v>26120</v>
      </c>
      <c r="C26142" s="11">
        <f t="shared" si="408"/>
        <v>2</v>
      </c>
    </row>
    <row r="26143" spans="1:3" ht="12" customHeight="1">
      <c r="A26143" s="3">
        <v>14</v>
      </c>
      <c r="B26143" s="2" t="s">
        <v>26121</v>
      </c>
      <c r="C26143" s="11">
        <f t="shared" si="408"/>
        <v>1</v>
      </c>
    </row>
    <row r="26144" spans="1:3" ht="12" customHeight="1">
      <c r="A26144" s="3">
        <v>14</v>
      </c>
      <c r="B26144" s="2" t="s">
        <v>26122</v>
      </c>
      <c r="C26144" s="11">
        <f t="shared" si="408"/>
        <v>2</v>
      </c>
    </row>
    <row r="26145" spans="1:3" ht="12" customHeight="1">
      <c r="A26145" s="3">
        <v>14</v>
      </c>
      <c r="B26145" s="2" t="s">
        <v>26123</v>
      </c>
      <c r="C26145" s="11">
        <f t="shared" si="408"/>
        <v>2</v>
      </c>
    </row>
    <row r="26146" spans="1:3" ht="12" customHeight="1">
      <c r="A26146" s="3">
        <v>14</v>
      </c>
      <c r="B26146" s="2" t="s">
        <v>26124</v>
      </c>
      <c r="C26146" s="11">
        <f t="shared" si="408"/>
        <v>2</v>
      </c>
    </row>
    <row r="26147" spans="1:3" ht="12" customHeight="1">
      <c r="A26147" s="3">
        <v>14</v>
      </c>
      <c r="B26147" s="2" t="s">
        <v>26125</v>
      </c>
      <c r="C26147" s="11">
        <f t="shared" si="408"/>
        <v>2</v>
      </c>
    </row>
    <row r="26148" spans="1:3" ht="12" customHeight="1">
      <c r="A26148" s="3">
        <v>14</v>
      </c>
      <c r="B26148" s="2" t="s">
        <v>26126</v>
      </c>
      <c r="C26148" s="11">
        <f t="shared" si="408"/>
        <v>2</v>
      </c>
    </row>
    <row r="26149" spans="1:3" ht="12" customHeight="1">
      <c r="A26149" s="3">
        <v>14</v>
      </c>
      <c r="B26149" s="2" t="s">
        <v>26127</v>
      </c>
      <c r="C26149" s="11">
        <f t="shared" si="408"/>
        <v>1</v>
      </c>
    </row>
    <row r="26150" spans="1:3" ht="12" customHeight="1">
      <c r="A26150" s="3">
        <v>14</v>
      </c>
      <c r="B26150" s="2" t="s">
        <v>26128</v>
      </c>
      <c r="C26150" s="11">
        <f t="shared" si="408"/>
        <v>1</v>
      </c>
    </row>
    <row r="26151" spans="1:3" ht="12" customHeight="1">
      <c r="A26151" s="3">
        <v>14</v>
      </c>
      <c r="B26151" s="2" t="s">
        <v>26129</v>
      </c>
      <c r="C26151" s="11">
        <f t="shared" si="408"/>
        <v>2</v>
      </c>
    </row>
    <row r="26152" spans="1:3" ht="12" customHeight="1">
      <c r="A26152" s="3">
        <v>14</v>
      </c>
      <c r="B26152" s="2" t="s">
        <v>26130</v>
      </c>
      <c r="C26152" s="11">
        <f t="shared" si="408"/>
        <v>1</v>
      </c>
    </row>
    <row r="26153" spans="1:3" ht="12" customHeight="1">
      <c r="A26153" s="3">
        <v>14</v>
      </c>
      <c r="B26153" s="2" t="s">
        <v>26131</v>
      </c>
      <c r="C26153" s="11">
        <f t="shared" si="408"/>
        <v>2</v>
      </c>
    </row>
    <row r="26154" spans="1:3" ht="12" customHeight="1">
      <c r="A26154" s="3">
        <v>14</v>
      </c>
      <c r="B26154" s="2" t="s">
        <v>26132</v>
      </c>
      <c r="C26154" s="11">
        <f t="shared" si="408"/>
        <v>2</v>
      </c>
    </row>
    <row r="26155" spans="1:3" ht="12" customHeight="1">
      <c r="A26155" s="3">
        <v>14</v>
      </c>
      <c r="B26155" s="2" t="s">
        <v>26133</v>
      </c>
      <c r="C26155" s="11">
        <f t="shared" si="408"/>
        <v>1</v>
      </c>
    </row>
    <row r="26156" spans="1:3" ht="12" customHeight="1">
      <c r="A26156" s="3">
        <v>14</v>
      </c>
      <c r="B26156" s="2" t="s">
        <v>26134</v>
      </c>
      <c r="C26156" s="11">
        <f t="shared" si="408"/>
        <v>2</v>
      </c>
    </row>
    <row r="26157" spans="1:3" ht="12" customHeight="1">
      <c r="A26157" s="3">
        <v>14</v>
      </c>
      <c r="B26157" s="2" t="s">
        <v>26135</v>
      </c>
      <c r="C26157" s="11">
        <f t="shared" si="408"/>
        <v>1</v>
      </c>
    </row>
    <row r="26158" spans="1:3" ht="12" customHeight="1">
      <c r="A26158" s="3">
        <v>14</v>
      </c>
      <c r="B26158" s="2" t="s">
        <v>26136</v>
      </c>
      <c r="C26158" s="11">
        <f t="shared" si="408"/>
        <v>1</v>
      </c>
    </row>
    <row r="26159" spans="1:3" ht="12" customHeight="1">
      <c r="A26159" s="3">
        <v>14</v>
      </c>
      <c r="B26159" s="2" t="s">
        <v>26137</v>
      </c>
      <c r="C26159" s="11">
        <f t="shared" si="408"/>
        <v>2</v>
      </c>
    </row>
    <row r="26160" spans="1:3" ht="12" customHeight="1">
      <c r="A26160" s="3">
        <v>14</v>
      </c>
      <c r="B26160" s="2" t="s">
        <v>26138</v>
      </c>
      <c r="C26160" s="11">
        <f t="shared" si="408"/>
        <v>3</v>
      </c>
    </row>
    <row r="26161" spans="1:3" ht="12" customHeight="1">
      <c r="A26161" s="3">
        <v>14</v>
      </c>
      <c r="B26161" s="2" t="s">
        <v>26139</v>
      </c>
      <c r="C26161" s="11">
        <f t="shared" si="408"/>
        <v>2</v>
      </c>
    </row>
    <row r="26162" spans="1:3" ht="12" customHeight="1">
      <c r="A26162" s="3">
        <v>14</v>
      </c>
      <c r="B26162" s="2" t="s">
        <v>26140</v>
      </c>
      <c r="C26162" s="11">
        <f t="shared" si="408"/>
        <v>1</v>
      </c>
    </row>
    <row r="26163" spans="1:3" ht="12" customHeight="1">
      <c r="A26163" s="3">
        <v>14</v>
      </c>
      <c r="B26163" s="2" t="s">
        <v>26141</v>
      </c>
      <c r="C26163" s="11">
        <f t="shared" si="408"/>
        <v>1</v>
      </c>
    </row>
    <row r="26164" spans="1:3" ht="12" customHeight="1">
      <c r="A26164" s="3">
        <v>14</v>
      </c>
      <c r="B26164" s="2" t="s">
        <v>26142</v>
      </c>
      <c r="C26164" s="11">
        <f t="shared" si="408"/>
        <v>1</v>
      </c>
    </row>
    <row r="26165" spans="1:3" ht="12" customHeight="1">
      <c r="A26165" s="3">
        <v>14</v>
      </c>
      <c r="B26165" s="2" t="s">
        <v>26143</v>
      </c>
      <c r="C26165" s="11">
        <f t="shared" si="408"/>
        <v>1</v>
      </c>
    </row>
    <row r="26166" spans="1:3" ht="12" customHeight="1">
      <c r="A26166" s="3">
        <v>14</v>
      </c>
      <c r="B26166" s="2" t="s">
        <v>26144</v>
      </c>
      <c r="C26166" s="11">
        <f t="shared" si="408"/>
        <v>2</v>
      </c>
    </row>
    <row r="26167" spans="1:3" ht="12" customHeight="1">
      <c r="A26167" s="3">
        <v>14</v>
      </c>
      <c r="B26167" s="2" t="s">
        <v>26145</v>
      </c>
      <c r="C26167" s="11">
        <f t="shared" si="408"/>
        <v>2</v>
      </c>
    </row>
    <row r="26168" spans="1:3" ht="12" customHeight="1">
      <c r="A26168" s="3">
        <v>14</v>
      </c>
      <c r="B26168" s="2" t="s">
        <v>26146</v>
      </c>
      <c r="C26168" s="11">
        <f t="shared" si="408"/>
        <v>1</v>
      </c>
    </row>
    <row r="26169" spans="1:3" ht="12" customHeight="1">
      <c r="A26169" s="3">
        <v>14</v>
      </c>
      <c r="B26169" s="2" t="s">
        <v>26147</v>
      </c>
      <c r="C26169" s="11">
        <f t="shared" si="408"/>
        <v>2</v>
      </c>
    </row>
    <row r="26170" spans="1:3" ht="12" customHeight="1">
      <c r="A26170" s="3">
        <v>14</v>
      </c>
      <c r="B26170" s="2" t="s">
        <v>26148</v>
      </c>
      <c r="C26170" s="11">
        <f t="shared" si="408"/>
        <v>3</v>
      </c>
    </row>
    <row r="26171" spans="1:3" ht="12" customHeight="1">
      <c r="A26171" s="3">
        <v>14</v>
      </c>
      <c r="B26171" s="2" t="s">
        <v>26149</v>
      </c>
      <c r="C26171" s="11">
        <f t="shared" si="408"/>
        <v>2</v>
      </c>
    </row>
    <row r="26172" spans="1:3" ht="12" customHeight="1">
      <c r="A26172" s="3">
        <v>14</v>
      </c>
      <c r="B26172" s="2" t="s">
        <v>26150</v>
      </c>
      <c r="C26172" s="11">
        <f t="shared" si="408"/>
        <v>1</v>
      </c>
    </row>
    <row r="26173" spans="1:3" ht="12" customHeight="1">
      <c r="A26173" s="3">
        <v>14</v>
      </c>
      <c r="B26173" s="2" t="s">
        <v>26151</v>
      </c>
      <c r="C26173" s="11">
        <f t="shared" si="408"/>
        <v>2</v>
      </c>
    </row>
    <row r="26174" spans="1:3" ht="12" customHeight="1">
      <c r="A26174" s="3">
        <v>14</v>
      </c>
      <c r="B26174" s="2" t="s">
        <v>26152</v>
      </c>
      <c r="C26174" s="11">
        <f t="shared" si="408"/>
        <v>1</v>
      </c>
    </row>
    <row r="26175" spans="1:3" ht="12" customHeight="1">
      <c r="A26175" s="3">
        <v>14</v>
      </c>
      <c r="B26175" s="2" t="s">
        <v>26153</v>
      </c>
      <c r="C26175" s="11">
        <f t="shared" si="408"/>
        <v>1</v>
      </c>
    </row>
    <row r="26176" spans="1:3" ht="12" customHeight="1">
      <c r="A26176" s="3">
        <v>14</v>
      </c>
      <c r="B26176" s="2" t="s">
        <v>26154</v>
      </c>
      <c r="C26176" s="11">
        <f t="shared" si="408"/>
        <v>1</v>
      </c>
    </row>
    <row r="26177" spans="1:3" ht="12" customHeight="1">
      <c r="A26177" s="3">
        <v>14</v>
      </c>
      <c r="B26177" s="2" t="s">
        <v>26155</v>
      </c>
      <c r="C26177" s="11">
        <f t="shared" si="408"/>
        <v>2</v>
      </c>
    </row>
    <row r="26178" spans="1:3" ht="12" customHeight="1">
      <c r="A26178" s="3">
        <v>14</v>
      </c>
      <c r="B26178" s="2" t="s">
        <v>26156</v>
      </c>
      <c r="C26178" s="11">
        <f t="shared" si="408"/>
        <v>1</v>
      </c>
    </row>
    <row r="26179" spans="1:3" ht="12" customHeight="1">
      <c r="A26179" s="3">
        <v>14</v>
      </c>
      <c r="B26179" s="2" t="s">
        <v>26157</v>
      </c>
      <c r="C26179" s="11">
        <f t="shared" ref="C26179:C26242" si="409">LEN(B26179)-LEN(SUBSTITUTE(B26179,"-",""))+1</f>
        <v>2</v>
      </c>
    </row>
    <row r="26180" spans="1:3" ht="12" customHeight="1">
      <c r="A26180" s="3">
        <v>14</v>
      </c>
      <c r="B26180" s="2" t="s">
        <v>26158</v>
      </c>
      <c r="C26180" s="11">
        <f t="shared" si="409"/>
        <v>1</v>
      </c>
    </row>
    <row r="26181" spans="1:3" ht="12" customHeight="1">
      <c r="A26181" s="3">
        <v>14</v>
      </c>
      <c r="B26181" s="2" t="s">
        <v>26159</v>
      </c>
      <c r="C26181" s="11">
        <f t="shared" si="409"/>
        <v>1</v>
      </c>
    </row>
    <row r="26182" spans="1:3" ht="12" customHeight="1">
      <c r="A26182" s="3">
        <v>14</v>
      </c>
      <c r="B26182" s="2" t="s">
        <v>26160</v>
      </c>
      <c r="C26182" s="11">
        <f t="shared" si="409"/>
        <v>3</v>
      </c>
    </row>
    <row r="26183" spans="1:3" ht="12" customHeight="1">
      <c r="A26183" s="3">
        <v>14</v>
      </c>
      <c r="B26183" s="2" t="s">
        <v>26161</v>
      </c>
      <c r="C26183" s="11">
        <f t="shared" si="409"/>
        <v>2</v>
      </c>
    </row>
    <row r="26184" spans="1:3" ht="12" customHeight="1">
      <c r="A26184" s="3">
        <v>14</v>
      </c>
      <c r="B26184" s="2" t="s">
        <v>26162</v>
      </c>
      <c r="C26184" s="11">
        <f t="shared" si="409"/>
        <v>2</v>
      </c>
    </row>
    <row r="26185" spans="1:3" ht="12" customHeight="1">
      <c r="A26185" s="3">
        <v>14</v>
      </c>
      <c r="B26185" s="2" t="s">
        <v>26163</v>
      </c>
      <c r="C26185" s="11">
        <f t="shared" si="409"/>
        <v>1</v>
      </c>
    </row>
    <row r="26186" spans="1:3" ht="12" customHeight="1">
      <c r="A26186" s="3">
        <v>14</v>
      </c>
      <c r="B26186" s="2" t="s">
        <v>26164</v>
      </c>
      <c r="C26186" s="11">
        <f t="shared" si="409"/>
        <v>1</v>
      </c>
    </row>
    <row r="26187" spans="1:3" ht="12" customHeight="1">
      <c r="A26187" s="3">
        <v>14</v>
      </c>
      <c r="B26187" s="2" t="s">
        <v>26165</v>
      </c>
      <c r="C26187" s="11">
        <f t="shared" si="409"/>
        <v>2</v>
      </c>
    </row>
    <row r="26188" spans="1:3" ht="12" customHeight="1">
      <c r="A26188" s="3">
        <v>14</v>
      </c>
      <c r="B26188" s="2" t="s">
        <v>26166</v>
      </c>
      <c r="C26188" s="11">
        <f t="shared" si="409"/>
        <v>1</v>
      </c>
    </row>
    <row r="26189" spans="1:3" ht="12" customHeight="1">
      <c r="A26189" s="3">
        <v>14</v>
      </c>
      <c r="B26189" s="2" t="s">
        <v>26167</v>
      </c>
      <c r="C26189" s="11">
        <f t="shared" si="409"/>
        <v>1</v>
      </c>
    </row>
    <row r="26190" spans="1:3" ht="12" customHeight="1">
      <c r="A26190" s="3">
        <v>14</v>
      </c>
      <c r="B26190" s="2" t="s">
        <v>26168</v>
      </c>
      <c r="C26190" s="11">
        <f t="shared" si="409"/>
        <v>1</v>
      </c>
    </row>
    <row r="26191" spans="1:3" ht="12" customHeight="1">
      <c r="A26191" s="3">
        <v>14</v>
      </c>
      <c r="B26191" s="2" t="s">
        <v>26169</v>
      </c>
      <c r="C26191" s="11">
        <f t="shared" si="409"/>
        <v>2</v>
      </c>
    </row>
    <row r="26192" spans="1:3" ht="12" customHeight="1">
      <c r="A26192" s="3">
        <v>14</v>
      </c>
      <c r="B26192" s="2" t="s">
        <v>26170</v>
      </c>
      <c r="C26192" s="11">
        <f t="shared" si="409"/>
        <v>2</v>
      </c>
    </row>
    <row r="26193" spans="1:3" ht="12" customHeight="1">
      <c r="A26193" s="3">
        <v>14</v>
      </c>
      <c r="B26193" s="2" t="s">
        <v>26171</v>
      </c>
      <c r="C26193" s="11">
        <f t="shared" si="409"/>
        <v>1</v>
      </c>
    </row>
    <row r="26194" spans="1:3" ht="12" customHeight="1">
      <c r="A26194" s="3">
        <v>14</v>
      </c>
      <c r="B26194" s="2" t="s">
        <v>26172</v>
      </c>
      <c r="C26194" s="11">
        <f t="shared" si="409"/>
        <v>1</v>
      </c>
    </row>
    <row r="26195" spans="1:3" ht="12" customHeight="1">
      <c r="A26195" s="3">
        <v>14</v>
      </c>
      <c r="B26195" s="2" t="s">
        <v>26173</v>
      </c>
      <c r="C26195" s="11">
        <f t="shared" si="409"/>
        <v>2</v>
      </c>
    </row>
    <row r="26196" spans="1:3" ht="12" customHeight="1">
      <c r="A26196" s="3">
        <v>14</v>
      </c>
      <c r="B26196" s="2" t="s">
        <v>26174</v>
      </c>
      <c r="C26196" s="11">
        <f t="shared" si="409"/>
        <v>3</v>
      </c>
    </row>
    <row r="26197" spans="1:3" ht="12" customHeight="1">
      <c r="A26197" s="3">
        <v>14</v>
      </c>
      <c r="B26197" s="2" t="s">
        <v>26175</v>
      </c>
      <c r="C26197" s="11">
        <f t="shared" si="409"/>
        <v>2</v>
      </c>
    </row>
    <row r="26198" spans="1:3" ht="12" customHeight="1">
      <c r="A26198" s="3">
        <v>14</v>
      </c>
      <c r="B26198" s="2" t="s">
        <v>26176</v>
      </c>
      <c r="C26198" s="11">
        <f t="shared" si="409"/>
        <v>2</v>
      </c>
    </row>
    <row r="26199" spans="1:3" ht="12" customHeight="1">
      <c r="A26199" s="3">
        <v>14</v>
      </c>
      <c r="B26199" s="2" t="s">
        <v>26177</v>
      </c>
      <c r="C26199" s="11">
        <f t="shared" si="409"/>
        <v>1</v>
      </c>
    </row>
    <row r="26200" spans="1:3" ht="12" customHeight="1">
      <c r="A26200" s="3">
        <v>14</v>
      </c>
      <c r="B26200" s="2" t="s">
        <v>26178</v>
      </c>
      <c r="C26200" s="11">
        <f t="shared" si="409"/>
        <v>1</v>
      </c>
    </row>
    <row r="26201" spans="1:3" ht="12" customHeight="1">
      <c r="A26201" s="3">
        <v>14</v>
      </c>
      <c r="B26201" s="2" t="s">
        <v>26179</v>
      </c>
      <c r="C26201" s="11">
        <f t="shared" si="409"/>
        <v>1</v>
      </c>
    </row>
    <row r="26202" spans="1:3" ht="12" customHeight="1">
      <c r="A26202" s="3">
        <v>14</v>
      </c>
      <c r="B26202" s="2" t="s">
        <v>26180</v>
      </c>
      <c r="C26202" s="11">
        <f t="shared" si="409"/>
        <v>1</v>
      </c>
    </row>
    <row r="26203" spans="1:3" ht="12" customHeight="1">
      <c r="A26203" s="3">
        <v>14</v>
      </c>
      <c r="B26203" s="2" t="s">
        <v>26181</v>
      </c>
      <c r="C26203" s="11">
        <f t="shared" si="409"/>
        <v>1</v>
      </c>
    </row>
    <row r="26204" spans="1:3" ht="12" customHeight="1">
      <c r="A26204" s="3">
        <v>14</v>
      </c>
      <c r="B26204" s="2" t="s">
        <v>26182</v>
      </c>
      <c r="C26204" s="11">
        <f t="shared" si="409"/>
        <v>2</v>
      </c>
    </row>
    <row r="26205" spans="1:3" ht="12" customHeight="1">
      <c r="A26205" s="3">
        <v>14</v>
      </c>
      <c r="B26205" s="2" t="s">
        <v>26183</v>
      </c>
      <c r="C26205" s="11">
        <f t="shared" si="409"/>
        <v>2</v>
      </c>
    </row>
    <row r="26206" spans="1:3" ht="12" customHeight="1">
      <c r="A26206" s="3">
        <v>14</v>
      </c>
      <c r="B26206" s="2" t="s">
        <v>26184</v>
      </c>
      <c r="C26206" s="11">
        <f t="shared" si="409"/>
        <v>2</v>
      </c>
    </row>
    <row r="26207" spans="1:3" ht="12" customHeight="1">
      <c r="A26207" s="3">
        <v>14</v>
      </c>
      <c r="B26207" s="2" t="s">
        <v>26185</v>
      </c>
      <c r="C26207" s="11">
        <f t="shared" si="409"/>
        <v>2</v>
      </c>
    </row>
    <row r="26208" spans="1:3" ht="12" customHeight="1">
      <c r="A26208" s="3">
        <v>14</v>
      </c>
      <c r="B26208" s="2" t="s">
        <v>26186</v>
      </c>
      <c r="C26208" s="11">
        <f t="shared" si="409"/>
        <v>1</v>
      </c>
    </row>
    <row r="26209" spans="1:3" ht="12" customHeight="1">
      <c r="A26209" s="3">
        <v>14</v>
      </c>
      <c r="B26209" s="2" t="s">
        <v>26187</v>
      </c>
      <c r="C26209" s="11">
        <f t="shared" si="409"/>
        <v>2</v>
      </c>
    </row>
    <row r="26210" spans="1:3" ht="12" customHeight="1">
      <c r="A26210" s="3">
        <v>13</v>
      </c>
      <c r="B26210" s="2" t="s">
        <v>26188</v>
      </c>
      <c r="C26210" s="11">
        <f t="shared" si="409"/>
        <v>1</v>
      </c>
    </row>
    <row r="26211" spans="1:3" ht="12" customHeight="1">
      <c r="A26211" s="3">
        <v>13</v>
      </c>
      <c r="B26211" s="2" t="s">
        <v>26189</v>
      </c>
      <c r="C26211" s="11">
        <f t="shared" si="409"/>
        <v>1</v>
      </c>
    </row>
    <row r="26212" spans="1:3" ht="12" customHeight="1">
      <c r="A26212" s="3">
        <v>13</v>
      </c>
      <c r="B26212" s="2" t="s">
        <v>26190</v>
      </c>
      <c r="C26212" s="11">
        <f t="shared" si="409"/>
        <v>1</v>
      </c>
    </row>
    <row r="26213" spans="1:3" ht="12" customHeight="1">
      <c r="A26213" s="3">
        <v>13</v>
      </c>
      <c r="B26213" s="2" t="s">
        <v>26191</v>
      </c>
      <c r="C26213" s="11">
        <f t="shared" si="409"/>
        <v>2</v>
      </c>
    </row>
    <row r="26214" spans="1:3" ht="12" customHeight="1">
      <c r="A26214" s="3">
        <v>13</v>
      </c>
      <c r="B26214" s="2" t="s">
        <v>26192</v>
      </c>
      <c r="C26214" s="11">
        <f t="shared" si="409"/>
        <v>1</v>
      </c>
    </row>
    <row r="26215" spans="1:3" ht="12" customHeight="1">
      <c r="A26215" s="3">
        <v>13</v>
      </c>
      <c r="B26215" s="2" t="s">
        <v>26193</v>
      </c>
      <c r="C26215" s="11">
        <f t="shared" si="409"/>
        <v>1</v>
      </c>
    </row>
    <row r="26216" spans="1:3" ht="12" customHeight="1">
      <c r="A26216" s="3">
        <v>13</v>
      </c>
      <c r="B26216" s="2" t="s">
        <v>26194</v>
      </c>
      <c r="C26216" s="11">
        <f t="shared" si="409"/>
        <v>2</v>
      </c>
    </row>
    <row r="26217" spans="1:3" ht="12" customHeight="1">
      <c r="A26217" s="3">
        <v>13</v>
      </c>
      <c r="B26217" s="2" t="s">
        <v>26195</v>
      </c>
      <c r="C26217" s="11">
        <f t="shared" si="409"/>
        <v>1</v>
      </c>
    </row>
    <row r="26218" spans="1:3" ht="12" customHeight="1">
      <c r="A26218" s="3">
        <v>13</v>
      </c>
      <c r="B26218" s="2" t="s">
        <v>26196</v>
      </c>
      <c r="C26218" s="11">
        <f t="shared" si="409"/>
        <v>1</v>
      </c>
    </row>
    <row r="26219" spans="1:3" ht="12" customHeight="1">
      <c r="A26219" s="3">
        <v>13</v>
      </c>
      <c r="B26219" s="2" t="s">
        <v>26197</v>
      </c>
      <c r="C26219" s="11">
        <f t="shared" si="409"/>
        <v>1</v>
      </c>
    </row>
    <row r="26220" spans="1:3" ht="12" customHeight="1">
      <c r="A26220" s="3">
        <v>13</v>
      </c>
      <c r="B26220" s="2" t="s">
        <v>26198</v>
      </c>
      <c r="C26220" s="11">
        <f t="shared" si="409"/>
        <v>1</v>
      </c>
    </row>
    <row r="26221" spans="1:3" ht="12" customHeight="1">
      <c r="A26221" s="3">
        <v>13</v>
      </c>
      <c r="B26221" s="2" t="s">
        <v>26199</v>
      </c>
      <c r="C26221" s="11">
        <f t="shared" si="409"/>
        <v>1</v>
      </c>
    </row>
    <row r="26222" spans="1:3" ht="12" customHeight="1">
      <c r="A26222" s="3">
        <v>13</v>
      </c>
      <c r="B26222" s="2" t="s">
        <v>26200</v>
      </c>
      <c r="C26222" s="11">
        <f t="shared" si="409"/>
        <v>1</v>
      </c>
    </row>
    <row r="26223" spans="1:3" ht="12" customHeight="1">
      <c r="A26223" s="3">
        <v>13</v>
      </c>
      <c r="B26223" s="2" t="s">
        <v>26201</v>
      </c>
      <c r="C26223" s="11">
        <f t="shared" si="409"/>
        <v>1</v>
      </c>
    </row>
    <row r="26224" spans="1:3" ht="12" customHeight="1">
      <c r="A26224" s="3">
        <v>13</v>
      </c>
      <c r="B26224" s="2" t="s">
        <v>26202</v>
      </c>
      <c r="C26224" s="11">
        <f t="shared" si="409"/>
        <v>1</v>
      </c>
    </row>
    <row r="26225" spans="1:3" ht="12" customHeight="1">
      <c r="A26225" s="3">
        <v>13</v>
      </c>
      <c r="B26225" s="2" t="s">
        <v>26203</v>
      </c>
      <c r="C26225" s="11">
        <f t="shared" si="409"/>
        <v>1</v>
      </c>
    </row>
    <row r="26226" spans="1:3" ht="12" customHeight="1">
      <c r="A26226" s="3">
        <v>13</v>
      </c>
      <c r="B26226" s="2" t="s">
        <v>26204</v>
      </c>
      <c r="C26226" s="11">
        <f t="shared" si="409"/>
        <v>1</v>
      </c>
    </row>
    <row r="26227" spans="1:3" ht="12" customHeight="1">
      <c r="A26227" s="3">
        <v>13</v>
      </c>
      <c r="B26227" s="2" t="s">
        <v>26205</v>
      </c>
      <c r="C26227" s="11">
        <f t="shared" si="409"/>
        <v>2</v>
      </c>
    </row>
    <row r="26228" spans="1:3" ht="12" customHeight="1">
      <c r="A26228" s="3">
        <v>13</v>
      </c>
      <c r="B26228" s="2" t="s">
        <v>26206</v>
      </c>
      <c r="C26228" s="11">
        <f t="shared" si="409"/>
        <v>2</v>
      </c>
    </row>
    <row r="26229" spans="1:3" ht="12" customHeight="1">
      <c r="A26229" s="3">
        <v>13</v>
      </c>
      <c r="B26229" s="2" t="s">
        <v>26207</v>
      </c>
      <c r="C26229" s="11">
        <f t="shared" si="409"/>
        <v>1</v>
      </c>
    </row>
    <row r="26230" spans="1:3" ht="12" customHeight="1">
      <c r="A26230" s="3">
        <v>13</v>
      </c>
      <c r="B26230" s="2" t="s">
        <v>26208</v>
      </c>
      <c r="C26230" s="11">
        <f t="shared" si="409"/>
        <v>1</v>
      </c>
    </row>
    <row r="26231" spans="1:3" ht="12" customHeight="1">
      <c r="A26231" s="3">
        <v>13</v>
      </c>
      <c r="B26231" s="2" t="s">
        <v>26209</v>
      </c>
      <c r="C26231" s="11">
        <f t="shared" si="409"/>
        <v>1</v>
      </c>
    </row>
    <row r="26232" spans="1:3" ht="12" customHeight="1">
      <c r="A26232" s="3">
        <v>13</v>
      </c>
      <c r="B26232" s="2" t="s">
        <v>26210</v>
      </c>
      <c r="C26232" s="11">
        <f t="shared" si="409"/>
        <v>2</v>
      </c>
    </row>
    <row r="26233" spans="1:3" ht="12" customHeight="1">
      <c r="A26233" s="3">
        <v>13</v>
      </c>
      <c r="B26233" s="2" t="s">
        <v>26211</v>
      </c>
      <c r="C26233" s="11">
        <f t="shared" si="409"/>
        <v>1</v>
      </c>
    </row>
    <row r="26234" spans="1:3" ht="12" customHeight="1">
      <c r="A26234" s="3">
        <v>13</v>
      </c>
      <c r="B26234" s="2" t="s">
        <v>26212</v>
      </c>
      <c r="C26234" s="11">
        <f t="shared" si="409"/>
        <v>1</v>
      </c>
    </row>
    <row r="26235" spans="1:3" ht="12" customHeight="1">
      <c r="A26235" s="3">
        <v>13</v>
      </c>
      <c r="B26235" s="2" t="s">
        <v>26213</v>
      </c>
      <c r="C26235" s="11">
        <f t="shared" si="409"/>
        <v>2</v>
      </c>
    </row>
    <row r="26236" spans="1:3" ht="12" customHeight="1">
      <c r="A26236" s="3">
        <v>13</v>
      </c>
      <c r="B26236" s="2" t="s">
        <v>26214</v>
      </c>
      <c r="C26236" s="11">
        <f t="shared" si="409"/>
        <v>1</v>
      </c>
    </row>
    <row r="26237" spans="1:3" ht="12" customHeight="1">
      <c r="A26237" s="3">
        <v>13</v>
      </c>
      <c r="B26237" s="2" t="s">
        <v>26215</v>
      </c>
      <c r="C26237" s="11">
        <f t="shared" si="409"/>
        <v>1</v>
      </c>
    </row>
    <row r="26238" spans="1:3" ht="12" customHeight="1">
      <c r="A26238" s="3">
        <v>13</v>
      </c>
      <c r="B26238" s="2" t="s">
        <v>26216</v>
      </c>
      <c r="C26238" s="11">
        <f t="shared" si="409"/>
        <v>1</v>
      </c>
    </row>
    <row r="26239" spans="1:3" ht="12" customHeight="1">
      <c r="A26239" s="3">
        <v>13</v>
      </c>
      <c r="B26239" s="2" t="s">
        <v>26217</v>
      </c>
      <c r="C26239" s="11">
        <f t="shared" si="409"/>
        <v>2</v>
      </c>
    </row>
    <row r="26240" spans="1:3" ht="12" customHeight="1">
      <c r="A26240" s="3">
        <v>13</v>
      </c>
      <c r="B26240" s="2" t="s">
        <v>26218</v>
      </c>
      <c r="C26240" s="11">
        <f t="shared" si="409"/>
        <v>1</v>
      </c>
    </row>
    <row r="26241" spans="1:3" ht="12" customHeight="1">
      <c r="A26241" s="3">
        <v>13</v>
      </c>
      <c r="B26241" s="2" t="s">
        <v>26219</v>
      </c>
      <c r="C26241" s="11">
        <f t="shared" si="409"/>
        <v>2</v>
      </c>
    </row>
    <row r="26242" spans="1:3" ht="12" customHeight="1">
      <c r="A26242" s="3">
        <v>13</v>
      </c>
      <c r="B26242" s="2" t="s">
        <v>26220</v>
      </c>
      <c r="C26242" s="11">
        <f t="shared" si="409"/>
        <v>1</v>
      </c>
    </row>
    <row r="26243" spans="1:3" ht="12" customHeight="1">
      <c r="A26243" s="3">
        <v>13</v>
      </c>
      <c r="B26243" s="2" t="s">
        <v>26221</v>
      </c>
      <c r="C26243" s="11">
        <f t="shared" ref="C26243:C26306" si="410">LEN(B26243)-LEN(SUBSTITUTE(B26243,"-",""))+1</f>
        <v>1</v>
      </c>
    </row>
    <row r="26244" spans="1:3" ht="12" customHeight="1">
      <c r="A26244" s="3">
        <v>13</v>
      </c>
      <c r="B26244" s="2" t="s">
        <v>26222</v>
      </c>
      <c r="C26244" s="11">
        <f t="shared" si="410"/>
        <v>2</v>
      </c>
    </row>
    <row r="26245" spans="1:3" ht="12" customHeight="1">
      <c r="A26245" s="3">
        <v>13</v>
      </c>
      <c r="B26245" s="2" t="s">
        <v>26223</v>
      </c>
      <c r="C26245" s="11">
        <f t="shared" si="410"/>
        <v>3</v>
      </c>
    </row>
    <row r="26246" spans="1:3" ht="12" customHeight="1">
      <c r="A26246" s="3">
        <v>13</v>
      </c>
      <c r="B26246" s="2" t="s">
        <v>26224</v>
      </c>
      <c r="C26246" s="11">
        <f t="shared" si="410"/>
        <v>2</v>
      </c>
    </row>
    <row r="26247" spans="1:3" ht="12" customHeight="1">
      <c r="A26247" s="3">
        <v>13</v>
      </c>
      <c r="B26247" s="2" t="s">
        <v>26225</v>
      </c>
      <c r="C26247" s="11">
        <f t="shared" si="410"/>
        <v>1</v>
      </c>
    </row>
    <row r="26248" spans="1:3" ht="12" customHeight="1">
      <c r="A26248" s="3">
        <v>13</v>
      </c>
      <c r="B26248" s="2" t="s">
        <v>26226</v>
      </c>
      <c r="C26248" s="11">
        <f t="shared" si="410"/>
        <v>1</v>
      </c>
    </row>
    <row r="26249" spans="1:3" ht="12" customHeight="1">
      <c r="A26249" s="3">
        <v>13</v>
      </c>
      <c r="B26249" s="2" t="s">
        <v>26227</v>
      </c>
      <c r="C26249" s="11">
        <f t="shared" si="410"/>
        <v>1</v>
      </c>
    </row>
    <row r="26250" spans="1:3" ht="12" customHeight="1">
      <c r="A26250" s="3">
        <v>13</v>
      </c>
      <c r="B26250" s="2" t="s">
        <v>26228</v>
      </c>
      <c r="C26250" s="11">
        <f t="shared" si="410"/>
        <v>2</v>
      </c>
    </row>
    <row r="26251" spans="1:3" ht="12" customHeight="1">
      <c r="A26251" s="3">
        <v>13</v>
      </c>
      <c r="B26251" s="2" t="s">
        <v>26229</v>
      </c>
      <c r="C26251" s="11">
        <f t="shared" si="410"/>
        <v>1</v>
      </c>
    </row>
    <row r="26252" spans="1:3" ht="12" customHeight="1">
      <c r="A26252" s="3">
        <v>13</v>
      </c>
      <c r="B26252" s="2" t="s">
        <v>26230</v>
      </c>
      <c r="C26252" s="11">
        <f t="shared" si="410"/>
        <v>1</v>
      </c>
    </row>
    <row r="26253" spans="1:3" ht="12" customHeight="1">
      <c r="A26253" s="3">
        <v>13</v>
      </c>
      <c r="B26253" s="2" t="s">
        <v>26231</v>
      </c>
      <c r="C26253" s="11">
        <f t="shared" si="410"/>
        <v>1</v>
      </c>
    </row>
    <row r="26254" spans="1:3" ht="12" customHeight="1">
      <c r="A26254" s="3">
        <v>13</v>
      </c>
      <c r="B26254" s="2" t="s">
        <v>26232</v>
      </c>
      <c r="C26254" s="11">
        <f t="shared" si="410"/>
        <v>2</v>
      </c>
    </row>
    <row r="26255" spans="1:3" ht="12" customHeight="1">
      <c r="A26255" s="3">
        <v>13</v>
      </c>
      <c r="B26255" s="2" t="s">
        <v>26233</v>
      </c>
      <c r="C26255" s="11">
        <f t="shared" si="410"/>
        <v>1</v>
      </c>
    </row>
    <row r="26256" spans="1:3" ht="12" customHeight="1">
      <c r="A26256" s="3">
        <v>13</v>
      </c>
      <c r="B26256" s="2" t="s">
        <v>26234</v>
      </c>
      <c r="C26256" s="11">
        <f t="shared" si="410"/>
        <v>2</v>
      </c>
    </row>
    <row r="26257" spans="1:3" ht="12" customHeight="1">
      <c r="A26257" s="3">
        <v>13</v>
      </c>
      <c r="B26257" s="2" t="s">
        <v>26235</v>
      </c>
      <c r="C26257" s="11">
        <f t="shared" si="410"/>
        <v>2</v>
      </c>
    </row>
    <row r="26258" spans="1:3" ht="12" customHeight="1">
      <c r="A26258" s="3">
        <v>13</v>
      </c>
      <c r="B26258" s="2" t="s">
        <v>26236</v>
      </c>
      <c r="C26258" s="11">
        <f t="shared" si="410"/>
        <v>2</v>
      </c>
    </row>
    <row r="26259" spans="1:3" ht="12" customHeight="1">
      <c r="A26259" s="3">
        <v>13</v>
      </c>
      <c r="B26259" s="2" t="s">
        <v>26237</v>
      </c>
      <c r="C26259" s="11">
        <f t="shared" si="410"/>
        <v>1</v>
      </c>
    </row>
    <row r="26260" spans="1:3" ht="12" customHeight="1">
      <c r="A26260" s="3">
        <v>13</v>
      </c>
      <c r="B26260" s="2" t="s">
        <v>26238</v>
      </c>
      <c r="C26260" s="11">
        <f t="shared" si="410"/>
        <v>2</v>
      </c>
    </row>
    <row r="26261" spans="1:3" ht="12" customHeight="1">
      <c r="A26261" s="3">
        <v>13</v>
      </c>
      <c r="B26261" s="2" t="s">
        <v>26239</v>
      </c>
      <c r="C26261" s="11">
        <f t="shared" si="410"/>
        <v>1</v>
      </c>
    </row>
    <row r="26262" spans="1:3" ht="12" customHeight="1">
      <c r="A26262" s="3">
        <v>13</v>
      </c>
      <c r="B26262" s="2" t="s">
        <v>26240</v>
      </c>
      <c r="C26262" s="11">
        <f t="shared" si="410"/>
        <v>2</v>
      </c>
    </row>
    <row r="26263" spans="1:3" ht="12" customHeight="1">
      <c r="A26263" s="3">
        <v>13</v>
      </c>
      <c r="B26263" s="2" t="s">
        <v>26241</v>
      </c>
      <c r="C26263" s="11">
        <f t="shared" si="410"/>
        <v>2</v>
      </c>
    </row>
    <row r="26264" spans="1:3" ht="12" customHeight="1">
      <c r="A26264" s="3">
        <v>13</v>
      </c>
      <c r="B26264" s="2" t="s">
        <v>26242</v>
      </c>
      <c r="C26264" s="11">
        <f t="shared" si="410"/>
        <v>2</v>
      </c>
    </row>
    <row r="26265" spans="1:3" ht="12" customHeight="1">
      <c r="A26265" s="3">
        <v>13</v>
      </c>
      <c r="B26265" s="2" t="s">
        <v>26243</v>
      </c>
      <c r="C26265" s="11">
        <f t="shared" si="410"/>
        <v>2</v>
      </c>
    </row>
    <row r="26266" spans="1:3" ht="12" customHeight="1">
      <c r="A26266" s="3">
        <v>13</v>
      </c>
      <c r="B26266" s="2" t="s">
        <v>26244</v>
      </c>
      <c r="C26266" s="11">
        <f t="shared" si="410"/>
        <v>1</v>
      </c>
    </row>
    <row r="26267" spans="1:3" ht="12" customHeight="1">
      <c r="A26267" s="3">
        <v>13</v>
      </c>
      <c r="B26267" s="2" t="s">
        <v>26245</v>
      </c>
      <c r="C26267" s="11">
        <f t="shared" si="410"/>
        <v>1</v>
      </c>
    </row>
    <row r="26268" spans="1:3" ht="12" customHeight="1">
      <c r="A26268" s="3">
        <v>13</v>
      </c>
      <c r="B26268" s="2" t="s">
        <v>26246</v>
      </c>
      <c r="C26268" s="11">
        <f t="shared" si="410"/>
        <v>1</v>
      </c>
    </row>
    <row r="26269" spans="1:3" ht="12" customHeight="1">
      <c r="A26269" s="3">
        <v>13</v>
      </c>
      <c r="B26269" s="2" t="s">
        <v>26247</v>
      </c>
      <c r="C26269" s="11">
        <f t="shared" si="410"/>
        <v>1</v>
      </c>
    </row>
    <row r="26270" spans="1:3" ht="12" customHeight="1">
      <c r="A26270" s="3">
        <v>13</v>
      </c>
      <c r="B26270" s="2" t="s">
        <v>26248</v>
      </c>
      <c r="C26270" s="11">
        <f t="shared" si="410"/>
        <v>1</v>
      </c>
    </row>
    <row r="26271" spans="1:3" ht="12" customHeight="1">
      <c r="A26271" s="3">
        <v>13</v>
      </c>
      <c r="B26271" s="2" t="s">
        <v>26249</v>
      </c>
      <c r="C26271" s="11">
        <f t="shared" si="410"/>
        <v>2</v>
      </c>
    </row>
    <row r="26272" spans="1:3" ht="12" customHeight="1">
      <c r="A26272" s="3">
        <v>13</v>
      </c>
      <c r="B26272" s="2" t="s">
        <v>26250</v>
      </c>
      <c r="C26272" s="11">
        <f t="shared" si="410"/>
        <v>3</v>
      </c>
    </row>
    <row r="26273" spans="1:3" ht="12" customHeight="1">
      <c r="A26273" s="3">
        <v>13</v>
      </c>
      <c r="B26273" s="2" t="s">
        <v>26251</v>
      </c>
      <c r="C26273" s="11">
        <f t="shared" si="410"/>
        <v>2</v>
      </c>
    </row>
    <row r="26274" spans="1:3" ht="12" customHeight="1">
      <c r="A26274" s="3">
        <v>13</v>
      </c>
      <c r="B26274" s="2" t="s">
        <v>26252</v>
      </c>
      <c r="C26274" s="11">
        <f t="shared" si="410"/>
        <v>2</v>
      </c>
    </row>
    <row r="26275" spans="1:3" ht="12" customHeight="1">
      <c r="A26275" s="3">
        <v>13</v>
      </c>
      <c r="B26275" s="2" t="s">
        <v>26253</v>
      </c>
      <c r="C26275" s="11">
        <f t="shared" si="410"/>
        <v>2</v>
      </c>
    </row>
    <row r="26276" spans="1:3" ht="12" customHeight="1">
      <c r="A26276" s="3">
        <v>13</v>
      </c>
      <c r="B26276" s="2" t="s">
        <v>26254</v>
      </c>
      <c r="C26276" s="11">
        <f t="shared" si="410"/>
        <v>1</v>
      </c>
    </row>
    <row r="26277" spans="1:3" ht="12" customHeight="1">
      <c r="A26277" s="3">
        <v>13</v>
      </c>
      <c r="B26277" s="2" t="s">
        <v>26255</v>
      </c>
      <c r="C26277" s="11">
        <f t="shared" si="410"/>
        <v>1</v>
      </c>
    </row>
    <row r="26278" spans="1:3" ht="12" customHeight="1">
      <c r="A26278" s="3">
        <v>13</v>
      </c>
      <c r="B26278" s="2" t="s">
        <v>26256</v>
      </c>
      <c r="C26278" s="11">
        <f t="shared" si="410"/>
        <v>1</v>
      </c>
    </row>
    <row r="26279" spans="1:3" ht="12" customHeight="1">
      <c r="A26279" s="3">
        <v>13</v>
      </c>
      <c r="B26279" s="2" t="s">
        <v>26257</v>
      </c>
      <c r="C26279" s="11">
        <f t="shared" si="410"/>
        <v>2</v>
      </c>
    </row>
    <row r="26280" spans="1:3" ht="12" customHeight="1">
      <c r="A26280" s="3">
        <v>13</v>
      </c>
      <c r="B26280" s="2" t="s">
        <v>26258</v>
      </c>
      <c r="C26280" s="11">
        <f t="shared" si="410"/>
        <v>2</v>
      </c>
    </row>
    <row r="26281" spans="1:3" ht="12" customHeight="1">
      <c r="A26281" s="3">
        <v>13</v>
      </c>
      <c r="B26281" s="2" t="s">
        <v>26259</v>
      </c>
      <c r="C26281" s="11">
        <f t="shared" si="410"/>
        <v>1</v>
      </c>
    </row>
    <row r="26282" spans="1:3" ht="12" customHeight="1">
      <c r="A26282" s="3">
        <v>13</v>
      </c>
      <c r="B26282" s="2" t="s">
        <v>26260</v>
      </c>
      <c r="C26282" s="11">
        <f t="shared" si="410"/>
        <v>1</v>
      </c>
    </row>
    <row r="26283" spans="1:3" ht="12" customHeight="1">
      <c r="A26283" s="3">
        <v>13</v>
      </c>
      <c r="B26283" s="2" t="s">
        <v>26261</v>
      </c>
      <c r="C26283" s="11">
        <f t="shared" si="410"/>
        <v>1</v>
      </c>
    </row>
    <row r="26284" spans="1:3" ht="12" customHeight="1">
      <c r="A26284" s="3">
        <v>13</v>
      </c>
      <c r="B26284" s="2" t="s">
        <v>26262</v>
      </c>
      <c r="C26284" s="11">
        <f t="shared" si="410"/>
        <v>2</v>
      </c>
    </row>
    <row r="26285" spans="1:3" ht="12" customHeight="1">
      <c r="A26285" s="3">
        <v>13</v>
      </c>
      <c r="B26285" s="2" t="s">
        <v>26263</v>
      </c>
      <c r="C26285" s="11">
        <f t="shared" si="410"/>
        <v>1</v>
      </c>
    </row>
    <row r="26286" spans="1:3" ht="12" customHeight="1">
      <c r="A26286" s="3">
        <v>13</v>
      </c>
      <c r="B26286" s="2" t="s">
        <v>26264</v>
      </c>
      <c r="C26286" s="11">
        <f t="shared" si="410"/>
        <v>1</v>
      </c>
    </row>
    <row r="26287" spans="1:3" ht="12" customHeight="1">
      <c r="A26287" s="3">
        <v>13</v>
      </c>
      <c r="B26287" s="2" t="s">
        <v>26265</v>
      </c>
      <c r="C26287" s="11">
        <f t="shared" si="410"/>
        <v>1</v>
      </c>
    </row>
    <row r="26288" spans="1:3" ht="12" customHeight="1">
      <c r="A26288" s="3">
        <v>13</v>
      </c>
      <c r="B26288" s="2" t="s">
        <v>26266</v>
      </c>
      <c r="C26288" s="11">
        <f t="shared" si="410"/>
        <v>2</v>
      </c>
    </row>
    <row r="26289" spans="1:3" ht="12" customHeight="1">
      <c r="A26289" s="3">
        <v>13</v>
      </c>
      <c r="B26289" s="2" t="s">
        <v>26267</v>
      </c>
      <c r="C26289" s="11">
        <f t="shared" si="410"/>
        <v>1</v>
      </c>
    </row>
    <row r="26290" spans="1:3" ht="12" customHeight="1">
      <c r="A26290" s="3">
        <v>13</v>
      </c>
      <c r="B26290" s="2" t="s">
        <v>26268</v>
      </c>
      <c r="C26290" s="11">
        <f t="shared" si="410"/>
        <v>1</v>
      </c>
    </row>
    <row r="26291" spans="1:3" ht="12" customHeight="1">
      <c r="A26291" s="3">
        <v>13</v>
      </c>
      <c r="B26291" s="2" t="s">
        <v>26269</v>
      </c>
      <c r="C26291" s="11">
        <f t="shared" si="410"/>
        <v>1</v>
      </c>
    </row>
    <row r="26292" spans="1:3" ht="12" customHeight="1">
      <c r="A26292" s="3">
        <v>13</v>
      </c>
      <c r="B26292" s="2" t="s">
        <v>26270</v>
      </c>
      <c r="C26292" s="11">
        <f t="shared" si="410"/>
        <v>2</v>
      </c>
    </row>
    <row r="26293" spans="1:3" ht="12" customHeight="1">
      <c r="A26293" s="3">
        <v>13</v>
      </c>
      <c r="B26293" s="2" t="s">
        <v>26271</v>
      </c>
      <c r="C26293" s="11">
        <f t="shared" si="410"/>
        <v>3</v>
      </c>
    </row>
    <row r="26294" spans="1:3" ht="12" customHeight="1">
      <c r="A26294" s="3">
        <v>13</v>
      </c>
      <c r="B26294" s="2" t="s">
        <v>26272</v>
      </c>
      <c r="C26294" s="11">
        <f t="shared" si="410"/>
        <v>3</v>
      </c>
    </row>
    <row r="26295" spans="1:3" ht="12" customHeight="1">
      <c r="A26295" s="3">
        <v>13</v>
      </c>
      <c r="B26295" s="2" t="s">
        <v>26273</v>
      </c>
      <c r="C26295" s="11">
        <f t="shared" si="410"/>
        <v>1</v>
      </c>
    </row>
    <row r="26296" spans="1:3" ht="12" customHeight="1">
      <c r="A26296" s="3">
        <v>13</v>
      </c>
      <c r="B26296" s="2" t="s">
        <v>26274</v>
      </c>
      <c r="C26296" s="11">
        <f t="shared" si="410"/>
        <v>3</v>
      </c>
    </row>
    <row r="26297" spans="1:3" ht="12" customHeight="1">
      <c r="A26297" s="3">
        <v>13</v>
      </c>
      <c r="B26297" s="2" t="s">
        <v>26275</v>
      </c>
      <c r="C26297" s="11">
        <f t="shared" si="410"/>
        <v>1</v>
      </c>
    </row>
    <row r="26298" spans="1:3" ht="12" customHeight="1">
      <c r="A26298" s="3">
        <v>13</v>
      </c>
      <c r="B26298" s="2" t="s">
        <v>26276</v>
      </c>
      <c r="C26298" s="11">
        <f t="shared" si="410"/>
        <v>1</v>
      </c>
    </row>
    <row r="26299" spans="1:3" ht="12" customHeight="1">
      <c r="A26299" s="3">
        <v>13</v>
      </c>
      <c r="B26299" s="2" t="s">
        <v>26277</v>
      </c>
      <c r="C26299" s="11">
        <f t="shared" si="410"/>
        <v>2</v>
      </c>
    </row>
    <row r="26300" spans="1:3" ht="12" customHeight="1">
      <c r="A26300" s="3">
        <v>13</v>
      </c>
      <c r="B26300" s="2" t="s">
        <v>26278</v>
      </c>
      <c r="C26300" s="11">
        <f t="shared" si="410"/>
        <v>1</v>
      </c>
    </row>
    <row r="26301" spans="1:3" ht="12" customHeight="1">
      <c r="A26301" s="3">
        <v>13</v>
      </c>
      <c r="B26301" s="2" t="s">
        <v>26279</v>
      </c>
      <c r="C26301" s="11">
        <f t="shared" si="410"/>
        <v>2</v>
      </c>
    </row>
    <row r="26302" spans="1:3" ht="12" customHeight="1">
      <c r="A26302" s="3">
        <v>13</v>
      </c>
      <c r="B26302" s="2" t="s">
        <v>26280</v>
      </c>
      <c r="C26302" s="11">
        <f t="shared" si="410"/>
        <v>1</v>
      </c>
    </row>
    <row r="26303" spans="1:3" ht="12" customHeight="1">
      <c r="A26303" s="3">
        <v>13</v>
      </c>
      <c r="B26303" s="2" t="s">
        <v>26281</v>
      </c>
      <c r="C26303" s="11">
        <f t="shared" si="410"/>
        <v>2</v>
      </c>
    </row>
    <row r="26304" spans="1:3" ht="12" customHeight="1">
      <c r="A26304" s="3">
        <v>13</v>
      </c>
      <c r="B26304" s="2" t="s">
        <v>26282</v>
      </c>
      <c r="C26304" s="11">
        <f t="shared" si="410"/>
        <v>2</v>
      </c>
    </row>
    <row r="26305" spans="1:3" ht="12" customHeight="1">
      <c r="A26305" s="3">
        <v>13</v>
      </c>
      <c r="B26305" s="2" t="s">
        <v>26283</v>
      </c>
      <c r="C26305" s="11">
        <f t="shared" si="410"/>
        <v>1</v>
      </c>
    </row>
    <row r="26306" spans="1:3" ht="12" customHeight="1">
      <c r="A26306" s="3">
        <v>13</v>
      </c>
      <c r="B26306" s="2" t="s">
        <v>26284</v>
      </c>
      <c r="C26306" s="11">
        <f t="shared" si="410"/>
        <v>1</v>
      </c>
    </row>
    <row r="26307" spans="1:3" ht="12" customHeight="1">
      <c r="A26307" s="3">
        <v>13</v>
      </c>
      <c r="B26307" s="2" t="s">
        <v>26285</v>
      </c>
      <c r="C26307" s="11">
        <f t="shared" ref="C26307:C26370" si="411">LEN(B26307)-LEN(SUBSTITUTE(B26307,"-",""))+1</f>
        <v>1</v>
      </c>
    </row>
    <row r="26308" spans="1:3" ht="12" customHeight="1">
      <c r="A26308" s="3">
        <v>13</v>
      </c>
      <c r="B26308" s="2" t="s">
        <v>26286</v>
      </c>
      <c r="C26308" s="11">
        <f t="shared" si="411"/>
        <v>1</v>
      </c>
    </row>
    <row r="26309" spans="1:3" ht="12" customHeight="1">
      <c r="A26309" s="3">
        <v>13</v>
      </c>
      <c r="B26309" s="2" t="s">
        <v>26287</v>
      </c>
      <c r="C26309" s="11">
        <f t="shared" si="411"/>
        <v>1</v>
      </c>
    </row>
    <row r="26310" spans="1:3" ht="12" customHeight="1">
      <c r="A26310" s="3">
        <v>13</v>
      </c>
      <c r="B26310" s="2" t="s">
        <v>26288</v>
      </c>
      <c r="C26310" s="11">
        <f t="shared" si="411"/>
        <v>1</v>
      </c>
    </row>
    <row r="26311" spans="1:3" ht="12" customHeight="1">
      <c r="A26311" s="3">
        <v>13</v>
      </c>
      <c r="B26311" s="2" t="s">
        <v>26289</v>
      </c>
      <c r="C26311" s="11">
        <f t="shared" si="411"/>
        <v>1</v>
      </c>
    </row>
    <row r="26312" spans="1:3" ht="12" customHeight="1">
      <c r="A26312" s="3">
        <v>13</v>
      </c>
      <c r="B26312" s="2" t="s">
        <v>26290</v>
      </c>
      <c r="C26312" s="11">
        <f t="shared" si="411"/>
        <v>2</v>
      </c>
    </row>
    <row r="26313" spans="1:3" ht="12" customHeight="1">
      <c r="A26313" s="3">
        <v>13</v>
      </c>
      <c r="B26313" s="2" t="s">
        <v>26291</v>
      </c>
      <c r="C26313" s="11">
        <f t="shared" si="411"/>
        <v>2</v>
      </c>
    </row>
    <row r="26314" spans="1:3" ht="12" customHeight="1">
      <c r="A26314" s="3">
        <v>13</v>
      </c>
      <c r="B26314" s="2" t="s">
        <v>26292</v>
      </c>
      <c r="C26314" s="11">
        <f t="shared" si="411"/>
        <v>2</v>
      </c>
    </row>
    <row r="26315" spans="1:3" ht="12" customHeight="1">
      <c r="A26315" s="3">
        <v>13</v>
      </c>
      <c r="B26315" s="2" t="s">
        <v>26293</v>
      </c>
      <c r="C26315" s="11">
        <f t="shared" si="411"/>
        <v>1</v>
      </c>
    </row>
    <row r="26316" spans="1:3" ht="12" customHeight="1">
      <c r="A26316" s="3">
        <v>13</v>
      </c>
      <c r="B26316" s="2" t="s">
        <v>26294</v>
      </c>
      <c r="C26316" s="11">
        <f t="shared" si="411"/>
        <v>1</v>
      </c>
    </row>
    <row r="26317" spans="1:3" ht="12" customHeight="1">
      <c r="A26317" s="3">
        <v>13</v>
      </c>
      <c r="B26317" s="2" t="s">
        <v>26295</v>
      </c>
      <c r="C26317" s="11">
        <f t="shared" si="411"/>
        <v>1</v>
      </c>
    </row>
    <row r="26318" spans="1:3" ht="12" customHeight="1">
      <c r="A26318" s="3">
        <v>13</v>
      </c>
      <c r="B26318" s="2" t="s">
        <v>26296</v>
      </c>
      <c r="C26318" s="11">
        <f t="shared" si="411"/>
        <v>2</v>
      </c>
    </row>
    <row r="26319" spans="1:3" ht="12" customHeight="1">
      <c r="A26319" s="3">
        <v>13</v>
      </c>
      <c r="B26319" s="2" t="s">
        <v>26297</v>
      </c>
      <c r="C26319" s="11">
        <f t="shared" si="411"/>
        <v>1</v>
      </c>
    </row>
    <row r="26320" spans="1:3" ht="12" customHeight="1">
      <c r="A26320" s="3">
        <v>13</v>
      </c>
      <c r="B26320" s="2" t="s">
        <v>26298</v>
      </c>
      <c r="C26320" s="11">
        <f t="shared" si="411"/>
        <v>1</v>
      </c>
    </row>
    <row r="26321" spans="1:3" ht="12" customHeight="1">
      <c r="A26321" s="3">
        <v>13</v>
      </c>
      <c r="B26321" s="2" t="s">
        <v>26299</v>
      </c>
      <c r="C26321" s="11">
        <f t="shared" si="411"/>
        <v>2</v>
      </c>
    </row>
    <row r="26322" spans="1:3" ht="12" customHeight="1">
      <c r="A26322" s="3">
        <v>13</v>
      </c>
      <c r="B26322" s="2" t="s">
        <v>26300</v>
      </c>
      <c r="C26322" s="11">
        <f t="shared" si="411"/>
        <v>2</v>
      </c>
    </row>
    <row r="26323" spans="1:3" ht="12" customHeight="1">
      <c r="A26323" s="3">
        <v>13</v>
      </c>
      <c r="B26323" s="2" t="s">
        <v>26301</v>
      </c>
      <c r="C26323" s="11">
        <f t="shared" si="411"/>
        <v>2</v>
      </c>
    </row>
    <row r="26324" spans="1:3" ht="12" customHeight="1">
      <c r="A26324" s="3">
        <v>13</v>
      </c>
      <c r="B26324" s="2" t="s">
        <v>26302</v>
      </c>
      <c r="C26324" s="11">
        <f t="shared" si="411"/>
        <v>1</v>
      </c>
    </row>
    <row r="26325" spans="1:3" ht="12" customHeight="1">
      <c r="A26325" s="3">
        <v>13</v>
      </c>
      <c r="B26325" s="2" t="s">
        <v>26303</v>
      </c>
      <c r="C26325" s="11">
        <f t="shared" si="411"/>
        <v>1</v>
      </c>
    </row>
    <row r="26326" spans="1:3" ht="12" customHeight="1">
      <c r="A26326" s="3">
        <v>13</v>
      </c>
      <c r="B26326" s="2" t="s">
        <v>26304</v>
      </c>
      <c r="C26326" s="11">
        <f t="shared" si="411"/>
        <v>2</v>
      </c>
    </row>
    <row r="26327" spans="1:3" ht="12" customHeight="1">
      <c r="A26327" s="3">
        <v>13</v>
      </c>
      <c r="B26327" s="2" t="s">
        <v>26305</v>
      </c>
      <c r="C26327" s="11">
        <f t="shared" si="411"/>
        <v>1</v>
      </c>
    </row>
    <row r="26328" spans="1:3" ht="12" customHeight="1">
      <c r="A26328" s="3">
        <v>13</v>
      </c>
      <c r="B26328" s="2" t="s">
        <v>26306</v>
      </c>
      <c r="C26328" s="11">
        <f t="shared" si="411"/>
        <v>2</v>
      </c>
    </row>
    <row r="26329" spans="1:3" ht="12" customHeight="1">
      <c r="A26329" s="3">
        <v>13</v>
      </c>
      <c r="B26329" s="2" t="s">
        <v>26307</v>
      </c>
      <c r="C26329" s="11">
        <f t="shared" si="411"/>
        <v>2</v>
      </c>
    </row>
    <row r="26330" spans="1:3" ht="12" customHeight="1">
      <c r="A26330" s="3">
        <v>13</v>
      </c>
      <c r="B26330" s="2" t="s">
        <v>26308</v>
      </c>
      <c r="C26330" s="11">
        <f t="shared" si="411"/>
        <v>1</v>
      </c>
    </row>
    <row r="26331" spans="1:3" ht="12" customHeight="1">
      <c r="A26331" s="3">
        <v>13</v>
      </c>
      <c r="B26331" s="2" t="s">
        <v>26309</v>
      </c>
      <c r="C26331" s="11">
        <f t="shared" si="411"/>
        <v>2</v>
      </c>
    </row>
    <row r="26332" spans="1:3" ht="12" customHeight="1">
      <c r="A26332" s="3">
        <v>13</v>
      </c>
      <c r="B26332" s="2" t="s">
        <v>26310</v>
      </c>
      <c r="C26332" s="11">
        <f t="shared" si="411"/>
        <v>1</v>
      </c>
    </row>
    <row r="26333" spans="1:3" ht="12" customHeight="1">
      <c r="A26333" s="3">
        <v>13</v>
      </c>
      <c r="B26333" s="2" t="s">
        <v>26311</v>
      </c>
      <c r="C26333" s="11">
        <f t="shared" si="411"/>
        <v>1</v>
      </c>
    </row>
    <row r="26334" spans="1:3" ht="12" customHeight="1">
      <c r="A26334" s="3">
        <v>13</v>
      </c>
      <c r="B26334" s="2" t="s">
        <v>26312</v>
      </c>
      <c r="C26334" s="11">
        <f t="shared" si="411"/>
        <v>2</v>
      </c>
    </row>
    <row r="26335" spans="1:3" ht="12" customHeight="1">
      <c r="A26335" s="3">
        <v>13</v>
      </c>
      <c r="B26335" s="2" t="s">
        <v>26313</v>
      </c>
      <c r="C26335" s="11">
        <f t="shared" si="411"/>
        <v>3</v>
      </c>
    </row>
    <row r="26336" spans="1:3" ht="12" customHeight="1">
      <c r="A26336" s="3">
        <v>13</v>
      </c>
      <c r="B26336" s="2" t="s">
        <v>26314</v>
      </c>
      <c r="C26336" s="11">
        <f t="shared" si="411"/>
        <v>3</v>
      </c>
    </row>
    <row r="26337" spans="1:3" ht="12" customHeight="1">
      <c r="A26337" s="3">
        <v>13</v>
      </c>
      <c r="B26337" s="2" t="s">
        <v>26315</v>
      </c>
      <c r="C26337" s="11">
        <f t="shared" si="411"/>
        <v>1</v>
      </c>
    </row>
    <row r="26338" spans="1:3" ht="12" customHeight="1">
      <c r="A26338" s="3">
        <v>13</v>
      </c>
      <c r="B26338" s="2" t="s">
        <v>26316</v>
      </c>
      <c r="C26338" s="11">
        <f t="shared" si="411"/>
        <v>2</v>
      </c>
    </row>
    <row r="26339" spans="1:3" ht="12" customHeight="1">
      <c r="A26339" s="3">
        <v>13</v>
      </c>
      <c r="B26339" s="2" t="s">
        <v>26317</v>
      </c>
      <c r="C26339" s="11">
        <f t="shared" si="411"/>
        <v>1</v>
      </c>
    </row>
    <row r="26340" spans="1:3" ht="12" customHeight="1">
      <c r="A26340" s="3">
        <v>13</v>
      </c>
      <c r="B26340" s="2" t="s">
        <v>26318</v>
      </c>
      <c r="C26340" s="11">
        <f t="shared" si="411"/>
        <v>1</v>
      </c>
    </row>
    <row r="26341" spans="1:3" ht="12" customHeight="1">
      <c r="A26341" s="3">
        <v>13</v>
      </c>
      <c r="B26341" s="2" t="s">
        <v>26319</v>
      </c>
      <c r="C26341" s="11">
        <f t="shared" si="411"/>
        <v>1</v>
      </c>
    </row>
    <row r="26342" spans="1:3" ht="12" customHeight="1">
      <c r="A26342" s="3">
        <v>13</v>
      </c>
      <c r="B26342" s="2" t="s">
        <v>26320</v>
      </c>
      <c r="C26342" s="11">
        <f t="shared" si="411"/>
        <v>3</v>
      </c>
    </row>
    <row r="26343" spans="1:3" ht="12" customHeight="1">
      <c r="A26343" s="3">
        <v>13</v>
      </c>
      <c r="B26343" s="2" t="s">
        <v>26321</v>
      </c>
      <c r="C26343" s="11">
        <f t="shared" si="411"/>
        <v>1</v>
      </c>
    </row>
    <row r="26344" spans="1:3" ht="12" customHeight="1">
      <c r="A26344" s="3">
        <v>13</v>
      </c>
      <c r="B26344" s="2" t="s">
        <v>26322</v>
      </c>
      <c r="C26344" s="11">
        <f t="shared" si="411"/>
        <v>1</v>
      </c>
    </row>
    <row r="26345" spans="1:3" ht="12" customHeight="1">
      <c r="A26345" s="3">
        <v>13</v>
      </c>
      <c r="B26345" s="2" t="s">
        <v>26323</v>
      </c>
      <c r="C26345" s="11">
        <f t="shared" si="411"/>
        <v>1</v>
      </c>
    </row>
    <row r="26346" spans="1:3" ht="12" customHeight="1">
      <c r="A26346" s="3">
        <v>13</v>
      </c>
      <c r="B26346" s="2" t="s">
        <v>26324</v>
      </c>
      <c r="C26346" s="11">
        <f t="shared" si="411"/>
        <v>1</v>
      </c>
    </row>
    <row r="26347" spans="1:3" ht="12" customHeight="1">
      <c r="A26347" s="3">
        <v>13</v>
      </c>
      <c r="B26347" s="2" t="s">
        <v>26325</v>
      </c>
      <c r="C26347" s="11">
        <f t="shared" si="411"/>
        <v>2</v>
      </c>
    </row>
    <row r="26348" spans="1:3" ht="12" customHeight="1">
      <c r="A26348" s="3">
        <v>13</v>
      </c>
      <c r="B26348" s="2" t="s">
        <v>26326</v>
      </c>
      <c r="C26348" s="11">
        <f t="shared" si="411"/>
        <v>3</v>
      </c>
    </row>
    <row r="26349" spans="1:3" ht="12" customHeight="1">
      <c r="A26349" s="3">
        <v>13</v>
      </c>
      <c r="B26349" s="2" t="s">
        <v>26327</v>
      </c>
      <c r="C26349" s="11">
        <f t="shared" si="411"/>
        <v>2</v>
      </c>
    </row>
    <row r="26350" spans="1:3" ht="12" customHeight="1">
      <c r="A26350" s="3">
        <v>13</v>
      </c>
      <c r="B26350" s="2" t="s">
        <v>26328</v>
      </c>
      <c r="C26350" s="11">
        <f t="shared" si="411"/>
        <v>1</v>
      </c>
    </row>
    <row r="26351" spans="1:3" ht="12" customHeight="1">
      <c r="A26351" s="3">
        <v>13</v>
      </c>
      <c r="B26351" s="2" t="s">
        <v>26329</v>
      </c>
      <c r="C26351" s="11">
        <f t="shared" si="411"/>
        <v>1</v>
      </c>
    </row>
    <row r="26352" spans="1:3" ht="12" customHeight="1">
      <c r="A26352" s="3">
        <v>13</v>
      </c>
      <c r="B26352" s="2" t="s">
        <v>26330</v>
      </c>
      <c r="C26352" s="11">
        <f t="shared" si="411"/>
        <v>2</v>
      </c>
    </row>
    <row r="26353" spans="1:3" ht="12" customHeight="1">
      <c r="A26353" s="3">
        <v>13</v>
      </c>
      <c r="B26353" s="2" t="s">
        <v>26331</v>
      </c>
      <c r="C26353" s="11">
        <f t="shared" si="411"/>
        <v>1</v>
      </c>
    </row>
    <row r="26354" spans="1:3" ht="12" customHeight="1">
      <c r="A26354" s="3">
        <v>13</v>
      </c>
      <c r="B26354" s="2" t="s">
        <v>26332</v>
      </c>
      <c r="C26354" s="11">
        <f t="shared" si="411"/>
        <v>1</v>
      </c>
    </row>
    <row r="26355" spans="1:3" ht="12" customHeight="1">
      <c r="A26355" s="3">
        <v>13</v>
      </c>
      <c r="B26355" s="2" t="s">
        <v>26333</v>
      </c>
      <c r="C26355" s="11">
        <f t="shared" si="411"/>
        <v>1</v>
      </c>
    </row>
    <row r="26356" spans="1:3" ht="12" customHeight="1">
      <c r="A26356" s="3">
        <v>13</v>
      </c>
      <c r="B26356" s="2" t="s">
        <v>26334</v>
      </c>
      <c r="C26356" s="11">
        <f t="shared" si="411"/>
        <v>1</v>
      </c>
    </row>
    <row r="26357" spans="1:3" ht="12" customHeight="1">
      <c r="A26357" s="3">
        <v>13</v>
      </c>
      <c r="B26357" s="2" t="s">
        <v>26335</v>
      </c>
      <c r="C26357" s="11">
        <f t="shared" si="411"/>
        <v>1</v>
      </c>
    </row>
    <row r="26358" spans="1:3" ht="12" customHeight="1">
      <c r="A26358" s="3">
        <v>13</v>
      </c>
      <c r="B26358" s="2" t="s">
        <v>26336</v>
      </c>
      <c r="C26358" s="11">
        <f t="shared" si="411"/>
        <v>1</v>
      </c>
    </row>
    <row r="26359" spans="1:3" ht="12" customHeight="1">
      <c r="A26359" s="3">
        <v>13</v>
      </c>
      <c r="B26359" s="2" t="s">
        <v>26337</v>
      </c>
      <c r="C26359" s="11">
        <f t="shared" si="411"/>
        <v>2</v>
      </c>
    </row>
    <row r="26360" spans="1:3" ht="12" customHeight="1">
      <c r="A26360" s="3">
        <v>13</v>
      </c>
      <c r="B26360" s="2" t="s">
        <v>26338</v>
      </c>
      <c r="C26360" s="11">
        <f t="shared" si="411"/>
        <v>1</v>
      </c>
    </row>
    <row r="26361" spans="1:3" ht="12" customHeight="1">
      <c r="A26361" s="3">
        <v>13</v>
      </c>
      <c r="B26361" s="2" t="s">
        <v>26339</v>
      </c>
      <c r="C26361" s="11">
        <f t="shared" si="411"/>
        <v>3</v>
      </c>
    </row>
    <row r="26362" spans="1:3" ht="12" customHeight="1">
      <c r="A26362" s="3">
        <v>13</v>
      </c>
      <c r="B26362" s="2" t="s">
        <v>26340</v>
      </c>
      <c r="C26362" s="11">
        <f t="shared" si="411"/>
        <v>1</v>
      </c>
    </row>
    <row r="26363" spans="1:3" ht="12" customHeight="1">
      <c r="A26363" s="3">
        <v>13</v>
      </c>
      <c r="B26363" s="2" t="s">
        <v>26341</v>
      </c>
      <c r="C26363" s="11">
        <f t="shared" si="411"/>
        <v>2</v>
      </c>
    </row>
    <row r="26364" spans="1:3" ht="12" customHeight="1">
      <c r="A26364" s="3">
        <v>13</v>
      </c>
      <c r="B26364" s="2" t="s">
        <v>26342</v>
      </c>
      <c r="C26364" s="11">
        <f t="shared" si="411"/>
        <v>1</v>
      </c>
    </row>
    <row r="26365" spans="1:3" ht="12" customHeight="1">
      <c r="A26365" s="3">
        <v>13</v>
      </c>
      <c r="B26365" s="2" t="s">
        <v>26343</v>
      </c>
      <c r="C26365" s="11">
        <f t="shared" si="411"/>
        <v>2</v>
      </c>
    </row>
    <row r="26366" spans="1:3" ht="12" customHeight="1">
      <c r="A26366" s="3">
        <v>13</v>
      </c>
      <c r="B26366" s="2" t="s">
        <v>26344</v>
      </c>
      <c r="C26366" s="11">
        <f t="shared" si="411"/>
        <v>1</v>
      </c>
    </row>
    <row r="26367" spans="1:3" ht="12" customHeight="1">
      <c r="A26367" s="3">
        <v>13</v>
      </c>
      <c r="B26367" s="2" t="s">
        <v>26345</v>
      </c>
      <c r="C26367" s="11">
        <f t="shared" si="411"/>
        <v>1</v>
      </c>
    </row>
    <row r="26368" spans="1:3" ht="12" customHeight="1">
      <c r="A26368" s="3">
        <v>13</v>
      </c>
      <c r="B26368" s="2" t="s">
        <v>26346</v>
      </c>
      <c r="C26368" s="11">
        <f t="shared" si="411"/>
        <v>1</v>
      </c>
    </row>
    <row r="26369" spans="1:3" ht="12" customHeight="1">
      <c r="A26369" s="3">
        <v>13</v>
      </c>
      <c r="B26369" s="2" t="s">
        <v>26347</v>
      </c>
      <c r="C26369" s="11">
        <f t="shared" si="411"/>
        <v>1</v>
      </c>
    </row>
    <row r="26370" spans="1:3" ht="12" customHeight="1">
      <c r="A26370" s="3">
        <v>13</v>
      </c>
      <c r="B26370" s="2" t="s">
        <v>26348</v>
      </c>
      <c r="C26370" s="11">
        <f t="shared" si="411"/>
        <v>1</v>
      </c>
    </row>
    <row r="26371" spans="1:3" ht="12" customHeight="1">
      <c r="A26371" s="3">
        <v>13</v>
      </c>
      <c r="B26371" s="2" t="s">
        <v>26349</v>
      </c>
      <c r="C26371" s="11">
        <f t="shared" ref="C26371:C26434" si="412">LEN(B26371)-LEN(SUBSTITUTE(B26371,"-",""))+1</f>
        <v>2</v>
      </c>
    </row>
    <row r="26372" spans="1:3" ht="12" customHeight="1">
      <c r="A26372" s="3">
        <v>13</v>
      </c>
      <c r="B26372" s="2" t="s">
        <v>26350</v>
      </c>
      <c r="C26372" s="11">
        <f t="shared" si="412"/>
        <v>1</v>
      </c>
    </row>
    <row r="26373" spans="1:3" ht="12" customHeight="1">
      <c r="A26373" s="3">
        <v>13</v>
      </c>
      <c r="B26373" s="2" t="s">
        <v>26351</v>
      </c>
      <c r="C26373" s="11">
        <f t="shared" si="412"/>
        <v>2</v>
      </c>
    </row>
    <row r="26374" spans="1:3" ht="12" customHeight="1">
      <c r="A26374" s="3">
        <v>13</v>
      </c>
      <c r="B26374" s="2" t="s">
        <v>26352</v>
      </c>
      <c r="C26374" s="11">
        <f t="shared" si="412"/>
        <v>1</v>
      </c>
    </row>
    <row r="26375" spans="1:3" ht="12" customHeight="1">
      <c r="A26375" s="3">
        <v>13</v>
      </c>
      <c r="B26375" s="2" t="s">
        <v>26353</v>
      </c>
      <c r="C26375" s="11">
        <f t="shared" si="412"/>
        <v>2</v>
      </c>
    </row>
    <row r="26376" spans="1:3" ht="12" customHeight="1">
      <c r="A26376" s="3">
        <v>13</v>
      </c>
      <c r="B26376" s="2" t="s">
        <v>26354</v>
      </c>
      <c r="C26376" s="11">
        <f t="shared" si="412"/>
        <v>1</v>
      </c>
    </row>
    <row r="26377" spans="1:3" ht="12" customHeight="1">
      <c r="A26377" s="3">
        <v>13</v>
      </c>
      <c r="B26377" s="2" t="s">
        <v>26355</v>
      </c>
      <c r="C26377" s="11">
        <f t="shared" si="412"/>
        <v>2</v>
      </c>
    </row>
    <row r="26378" spans="1:3" ht="12" customHeight="1">
      <c r="A26378" s="3">
        <v>13</v>
      </c>
      <c r="B26378" s="2" t="s">
        <v>26356</v>
      </c>
      <c r="C26378" s="11">
        <f t="shared" si="412"/>
        <v>1</v>
      </c>
    </row>
    <row r="26379" spans="1:3" ht="12" customHeight="1">
      <c r="A26379" s="3">
        <v>13</v>
      </c>
      <c r="B26379" s="2" t="s">
        <v>26357</v>
      </c>
      <c r="C26379" s="11">
        <f t="shared" si="412"/>
        <v>3</v>
      </c>
    </row>
    <row r="26380" spans="1:3" ht="12" customHeight="1">
      <c r="A26380" s="3">
        <v>13</v>
      </c>
      <c r="B26380" s="2" t="s">
        <v>26358</v>
      </c>
      <c r="C26380" s="11">
        <f t="shared" si="412"/>
        <v>1</v>
      </c>
    </row>
    <row r="26381" spans="1:3" ht="12" customHeight="1">
      <c r="A26381" s="3">
        <v>13</v>
      </c>
      <c r="B26381" s="2" t="s">
        <v>26359</v>
      </c>
      <c r="C26381" s="11">
        <f t="shared" si="412"/>
        <v>1</v>
      </c>
    </row>
    <row r="26382" spans="1:3" ht="12" customHeight="1">
      <c r="A26382" s="3">
        <v>13</v>
      </c>
      <c r="B26382" s="2" t="s">
        <v>26360</v>
      </c>
      <c r="C26382" s="11">
        <f t="shared" si="412"/>
        <v>1</v>
      </c>
    </row>
    <row r="26383" spans="1:3" ht="12" customHeight="1">
      <c r="A26383" s="3">
        <v>13</v>
      </c>
      <c r="B26383" s="2" t="s">
        <v>26361</v>
      </c>
      <c r="C26383" s="11">
        <f t="shared" si="412"/>
        <v>1</v>
      </c>
    </row>
    <row r="26384" spans="1:3" ht="12" customHeight="1">
      <c r="A26384" s="3">
        <v>13</v>
      </c>
      <c r="B26384" s="2" t="s">
        <v>26362</v>
      </c>
      <c r="C26384" s="11">
        <f t="shared" si="412"/>
        <v>2</v>
      </c>
    </row>
    <row r="26385" spans="1:3" ht="12" customHeight="1">
      <c r="A26385" s="3">
        <v>13</v>
      </c>
      <c r="B26385" s="2" t="s">
        <v>26363</v>
      </c>
      <c r="C26385" s="11">
        <f t="shared" si="412"/>
        <v>1</v>
      </c>
    </row>
    <row r="26386" spans="1:3" ht="12" customHeight="1">
      <c r="A26386" s="3">
        <v>13</v>
      </c>
      <c r="B26386" s="2" t="s">
        <v>26364</v>
      </c>
      <c r="C26386" s="11">
        <f t="shared" si="412"/>
        <v>2</v>
      </c>
    </row>
    <row r="26387" spans="1:3" ht="12" customHeight="1">
      <c r="A26387" s="3">
        <v>13</v>
      </c>
      <c r="B26387" s="2" t="s">
        <v>26365</v>
      </c>
      <c r="C26387" s="11">
        <f t="shared" si="412"/>
        <v>2</v>
      </c>
    </row>
    <row r="26388" spans="1:3" ht="12" customHeight="1">
      <c r="A26388" s="3">
        <v>13</v>
      </c>
      <c r="B26388" s="2" t="s">
        <v>26366</v>
      </c>
      <c r="C26388" s="11">
        <f t="shared" si="412"/>
        <v>2</v>
      </c>
    </row>
    <row r="26389" spans="1:3" ht="12" customHeight="1">
      <c r="A26389" s="3">
        <v>13</v>
      </c>
      <c r="B26389" s="2" t="s">
        <v>26367</v>
      </c>
      <c r="C26389" s="11">
        <f t="shared" si="412"/>
        <v>1</v>
      </c>
    </row>
    <row r="26390" spans="1:3" ht="12" customHeight="1">
      <c r="A26390" s="3">
        <v>13</v>
      </c>
      <c r="B26390" s="2" t="s">
        <v>26368</v>
      </c>
      <c r="C26390" s="11">
        <f t="shared" si="412"/>
        <v>1</v>
      </c>
    </row>
    <row r="26391" spans="1:3" ht="12" customHeight="1">
      <c r="A26391" s="3">
        <v>13</v>
      </c>
      <c r="B26391" s="2" t="s">
        <v>26369</v>
      </c>
      <c r="C26391" s="11">
        <f t="shared" si="412"/>
        <v>2</v>
      </c>
    </row>
    <row r="26392" spans="1:3" ht="12" customHeight="1">
      <c r="A26392" s="3">
        <v>13</v>
      </c>
      <c r="B26392" s="2" t="s">
        <v>26370</v>
      </c>
      <c r="C26392" s="11">
        <f t="shared" si="412"/>
        <v>1</v>
      </c>
    </row>
    <row r="26393" spans="1:3" ht="12" customHeight="1">
      <c r="A26393" s="3">
        <v>13</v>
      </c>
      <c r="B26393" s="2" t="s">
        <v>26371</v>
      </c>
      <c r="C26393" s="11">
        <f t="shared" si="412"/>
        <v>2</v>
      </c>
    </row>
    <row r="26394" spans="1:3" ht="12" customHeight="1">
      <c r="A26394" s="3">
        <v>13</v>
      </c>
      <c r="B26394" s="2" t="s">
        <v>26372</v>
      </c>
      <c r="C26394" s="11">
        <f t="shared" si="412"/>
        <v>2</v>
      </c>
    </row>
    <row r="26395" spans="1:3" ht="12" customHeight="1">
      <c r="A26395" s="3">
        <v>13</v>
      </c>
      <c r="B26395" s="2" t="s">
        <v>26373</v>
      </c>
      <c r="C26395" s="11">
        <f t="shared" si="412"/>
        <v>1</v>
      </c>
    </row>
    <row r="26396" spans="1:3" ht="12" customHeight="1">
      <c r="A26396" s="3">
        <v>13</v>
      </c>
      <c r="B26396" s="2" t="s">
        <v>26374</v>
      </c>
      <c r="C26396" s="11">
        <f t="shared" si="412"/>
        <v>3</v>
      </c>
    </row>
    <row r="26397" spans="1:3" ht="12" customHeight="1">
      <c r="A26397" s="3">
        <v>13</v>
      </c>
      <c r="B26397" s="2" t="s">
        <v>26375</v>
      </c>
      <c r="C26397" s="11">
        <f t="shared" si="412"/>
        <v>2</v>
      </c>
    </row>
    <row r="26398" spans="1:3" ht="12" customHeight="1">
      <c r="A26398" s="3">
        <v>13</v>
      </c>
      <c r="B26398" s="2" t="s">
        <v>26376</v>
      </c>
      <c r="C26398" s="11">
        <f t="shared" si="412"/>
        <v>2</v>
      </c>
    </row>
    <row r="26399" spans="1:3" ht="12" customHeight="1">
      <c r="A26399" s="3">
        <v>13</v>
      </c>
      <c r="B26399" s="2" t="s">
        <v>26377</v>
      </c>
      <c r="C26399" s="11">
        <f t="shared" si="412"/>
        <v>1</v>
      </c>
    </row>
    <row r="26400" spans="1:3" ht="12" customHeight="1">
      <c r="A26400" s="3">
        <v>13</v>
      </c>
      <c r="B26400" s="2" t="s">
        <v>26378</v>
      </c>
      <c r="C26400" s="11">
        <f t="shared" si="412"/>
        <v>2</v>
      </c>
    </row>
    <row r="26401" spans="1:3" ht="12" customHeight="1">
      <c r="A26401" s="3">
        <v>13</v>
      </c>
      <c r="B26401" s="2" t="s">
        <v>26379</v>
      </c>
      <c r="C26401" s="11">
        <f t="shared" si="412"/>
        <v>1</v>
      </c>
    </row>
    <row r="26402" spans="1:3" ht="12" customHeight="1">
      <c r="A26402" s="3">
        <v>13</v>
      </c>
      <c r="B26402" s="2" t="s">
        <v>26380</v>
      </c>
      <c r="C26402" s="11">
        <f t="shared" si="412"/>
        <v>1</v>
      </c>
    </row>
    <row r="26403" spans="1:3" ht="12" customHeight="1">
      <c r="A26403" s="3">
        <v>13</v>
      </c>
      <c r="B26403" s="2" t="s">
        <v>26381</v>
      </c>
      <c r="C26403" s="11">
        <f t="shared" si="412"/>
        <v>2</v>
      </c>
    </row>
    <row r="26404" spans="1:3" ht="12" customHeight="1">
      <c r="A26404" s="3">
        <v>13</v>
      </c>
      <c r="B26404" s="2" t="s">
        <v>26382</v>
      </c>
      <c r="C26404" s="11">
        <f t="shared" si="412"/>
        <v>1</v>
      </c>
    </row>
    <row r="26405" spans="1:3" ht="12" customHeight="1">
      <c r="A26405" s="3">
        <v>13</v>
      </c>
      <c r="B26405" s="2" t="s">
        <v>26383</v>
      </c>
      <c r="C26405" s="11">
        <f t="shared" si="412"/>
        <v>1</v>
      </c>
    </row>
    <row r="26406" spans="1:3" ht="12" customHeight="1">
      <c r="A26406" s="3">
        <v>13</v>
      </c>
      <c r="B26406" s="2" t="s">
        <v>26384</v>
      </c>
      <c r="C26406" s="11">
        <f t="shared" si="412"/>
        <v>1</v>
      </c>
    </row>
    <row r="26407" spans="1:3" ht="12" customHeight="1">
      <c r="A26407" s="3">
        <v>13</v>
      </c>
      <c r="B26407" s="2" t="s">
        <v>26385</v>
      </c>
      <c r="C26407" s="11">
        <f t="shared" si="412"/>
        <v>2</v>
      </c>
    </row>
    <row r="26408" spans="1:3" ht="12" customHeight="1">
      <c r="A26408" s="3">
        <v>13</v>
      </c>
      <c r="B26408" s="2" t="s">
        <v>26386</v>
      </c>
      <c r="C26408" s="11">
        <f t="shared" si="412"/>
        <v>1</v>
      </c>
    </row>
    <row r="26409" spans="1:3" ht="12" customHeight="1">
      <c r="A26409" s="3">
        <v>13</v>
      </c>
      <c r="B26409" s="2" t="s">
        <v>26387</v>
      </c>
      <c r="C26409" s="11">
        <f t="shared" si="412"/>
        <v>1</v>
      </c>
    </row>
    <row r="26410" spans="1:3" ht="12" customHeight="1">
      <c r="A26410" s="3">
        <v>13</v>
      </c>
      <c r="B26410" s="2" t="s">
        <v>26388</v>
      </c>
      <c r="C26410" s="11">
        <f t="shared" si="412"/>
        <v>1</v>
      </c>
    </row>
    <row r="26411" spans="1:3" ht="12" customHeight="1">
      <c r="A26411" s="3">
        <v>13</v>
      </c>
      <c r="B26411" s="2" t="s">
        <v>26389</v>
      </c>
      <c r="C26411" s="11">
        <f t="shared" si="412"/>
        <v>2</v>
      </c>
    </row>
    <row r="26412" spans="1:3" ht="12" customHeight="1">
      <c r="A26412" s="3">
        <v>13</v>
      </c>
      <c r="B26412" s="2" t="s">
        <v>26390</v>
      </c>
      <c r="C26412" s="11">
        <f t="shared" si="412"/>
        <v>1</v>
      </c>
    </row>
    <row r="26413" spans="1:3" ht="12" customHeight="1">
      <c r="A26413" s="3">
        <v>13</v>
      </c>
      <c r="B26413" s="2" t="s">
        <v>26391</v>
      </c>
      <c r="C26413" s="11">
        <f t="shared" si="412"/>
        <v>1</v>
      </c>
    </row>
    <row r="26414" spans="1:3" ht="12" customHeight="1">
      <c r="A26414" s="3">
        <v>13</v>
      </c>
      <c r="B26414" s="2" t="s">
        <v>26392</v>
      </c>
      <c r="C26414" s="11">
        <f t="shared" si="412"/>
        <v>1</v>
      </c>
    </row>
    <row r="26415" spans="1:3" ht="12" customHeight="1">
      <c r="A26415" s="3">
        <v>13</v>
      </c>
      <c r="B26415" s="2" t="s">
        <v>26393</v>
      </c>
      <c r="C26415" s="11">
        <f t="shared" si="412"/>
        <v>1</v>
      </c>
    </row>
    <row r="26416" spans="1:3" ht="12" customHeight="1">
      <c r="A26416" s="3">
        <v>13</v>
      </c>
      <c r="B26416" s="2" t="s">
        <v>26394</v>
      </c>
      <c r="C26416" s="11">
        <f t="shared" si="412"/>
        <v>1</v>
      </c>
    </row>
    <row r="26417" spans="1:3" ht="12" customHeight="1">
      <c r="A26417" s="3">
        <v>13</v>
      </c>
      <c r="B26417" s="2" t="s">
        <v>26395</v>
      </c>
      <c r="C26417" s="11">
        <f t="shared" si="412"/>
        <v>3</v>
      </c>
    </row>
    <row r="26418" spans="1:3" ht="12" customHeight="1">
      <c r="A26418" s="3">
        <v>13</v>
      </c>
      <c r="B26418" s="2" t="s">
        <v>26396</v>
      </c>
      <c r="C26418" s="11">
        <f t="shared" si="412"/>
        <v>2</v>
      </c>
    </row>
    <row r="26419" spans="1:3" ht="12" customHeight="1">
      <c r="A26419" s="3">
        <v>13</v>
      </c>
      <c r="B26419" s="2" t="s">
        <v>26397</v>
      </c>
      <c r="C26419" s="11">
        <f t="shared" si="412"/>
        <v>1</v>
      </c>
    </row>
    <row r="26420" spans="1:3" ht="12" customHeight="1">
      <c r="A26420" s="3">
        <v>13</v>
      </c>
      <c r="B26420" s="2" t="s">
        <v>26398</v>
      </c>
      <c r="C26420" s="11">
        <f t="shared" si="412"/>
        <v>1</v>
      </c>
    </row>
    <row r="26421" spans="1:3" ht="12" customHeight="1">
      <c r="A26421" s="3">
        <v>13</v>
      </c>
      <c r="B26421" s="2" t="s">
        <v>26399</v>
      </c>
      <c r="C26421" s="11">
        <f t="shared" si="412"/>
        <v>1</v>
      </c>
    </row>
    <row r="26422" spans="1:3" ht="12" customHeight="1">
      <c r="A26422" s="3">
        <v>13</v>
      </c>
      <c r="B26422" s="2" t="s">
        <v>26400</v>
      </c>
      <c r="C26422" s="11">
        <f t="shared" si="412"/>
        <v>1</v>
      </c>
    </row>
    <row r="26423" spans="1:3" ht="12" customHeight="1">
      <c r="A26423" s="3">
        <v>13</v>
      </c>
      <c r="B26423" s="2" t="s">
        <v>26401</v>
      </c>
      <c r="C26423" s="11">
        <f t="shared" si="412"/>
        <v>1</v>
      </c>
    </row>
    <row r="26424" spans="1:3" ht="12" customHeight="1">
      <c r="A26424" s="3">
        <v>13</v>
      </c>
      <c r="B26424" s="2" t="s">
        <v>26402</v>
      </c>
      <c r="C26424" s="11">
        <f t="shared" si="412"/>
        <v>2</v>
      </c>
    </row>
    <row r="26425" spans="1:3" ht="12" customHeight="1">
      <c r="A26425" s="3">
        <v>13</v>
      </c>
      <c r="B26425" s="2" t="s">
        <v>26403</v>
      </c>
      <c r="C26425" s="11">
        <f t="shared" si="412"/>
        <v>2</v>
      </c>
    </row>
    <row r="26426" spans="1:3" ht="12" customHeight="1">
      <c r="A26426" s="3">
        <v>13</v>
      </c>
      <c r="B26426" s="2" t="s">
        <v>26404</v>
      </c>
      <c r="C26426" s="11">
        <f t="shared" si="412"/>
        <v>1</v>
      </c>
    </row>
    <row r="26427" spans="1:3" ht="12" customHeight="1">
      <c r="A26427" s="3">
        <v>13</v>
      </c>
      <c r="B26427" s="2" t="s">
        <v>26405</v>
      </c>
      <c r="C26427" s="11">
        <f t="shared" si="412"/>
        <v>1</v>
      </c>
    </row>
    <row r="26428" spans="1:3" ht="12" customHeight="1">
      <c r="A26428" s="3">
        <v>13</v>
      </c>
      <c r="B26428" s="2" t="s">
        <v>26406</v>
      </c>
      <c r="C26428" s="11">
        <f t="shared" si="412"/>
        <v>1</v>
      </c>
    </row>
    <row r="26429" spans="1:3" ht="12" customHeight="1">
      <c r="A26429" s="3">
        <v>13</v>
      </c>
      <c r="B26429" s="2" t="s">
        <v>26407</v>
      </c>
      <c r="C26429" s="11">
        <f t="shared" si="412"/>
        <v>1</v>
      </c>
    </row>
    <row r="26430" spans="1:3" ht="12" customHeight="1">
      <c r="A26430" s="3">
        <v>13</v>
      </c>
      <c r="B26430" s="2" t="s">
        <v>26408</v>
      </c>
      <c r="C26430" s="11">
        <f t="shared" si="412"/>
        <v>2</v>
      </c>
    </row>
    <row r="26431" spans="1:3" ht="12" customHeight="1">
      <c r="A26431" s="3">
        <v>13</v>
      </c>
      <c r="B26431" s="2" t="s">
        <v>26409</v>
      </c>
      <c r="C26431" s="11">
        <f t="shared" si="412"/>
        <v>1</v>
      </c>
    </row>
    <row r="26432" spans="1:3" ht="12" customHeight="1">
      <c r="A26432" s="3">
        <v>13</v>
      </c>
      <c r="B26432" s="2" t="s">
        <v>26410</v>
      </c>
      <c r="C26432" s="11">
        <f t="shared" si="412"/>
        <v>1</v>
      </c>
    </row>
    <row r="26433" spans="1:3" ht="12" customHeight="1">
      <c r="A26433" s="3">
        <v>13</v>
      </c>
      <c r="B26433" s="2" t="s">
        <v>26411</v>
      </c>
      <c r="C26433" s="11">
        <f t="shared" si="412"/>
        <v>2</v>
      </c>
    </row>
    <row r="26434" spans="1:3" ht="12" customHeight="1">
      <c r="A26434" s="3">
        <v>13</v>
      </c>
      <c r="B26434" s="2" t="s">
        <v>26412</v>
      </c>
      <c r="C26434" s="11">
        <f t="shared" si="412"/>
        <v>2</v>
      </c>
    </row>
    <row r="26435" spans="1:3" ht="12" customHeight="1">
      <c r="A26435" s="3">
        <v>13</v>
      </c>
      <c r="B26435" s="2" t="s">
        <v>26413</v>
      </c>
      <c r="C26435" s="11">
        <f t="shared" ref="C26435:C26498" si="413">LEN(B26435)-LEN(SUBSTITUTE(B26435,"-",""))+1</f>
        <v>3</v>
      </c>
    </row>
    <row r="26436" spans="1:3" ht="12" customHeight="1">
      <c r="A26436" s="3">
        <v>13</v>
      </c>
      <c r="B26436" s="2" t="s">
        <v>26414</v>
      </c>
      <c r="C26436" s="11">
        <f t="shared" si="413"/>
        <v>1</v>
      </c>
    </row>
    <row r="26437" spans="1:3" ht="12" customHeight="1">
      <c r="A26437" s="3">
        <v>13</v>
      </c>
      <c r="B26437" s="2" t="s">
        <v>26415</v>
      </c>
      <c r="C26437" s="11">
        <f t="shared" si="413"/>
        <v>2</v>
      </c>
    </row>
    <row r="26438" spans="1:3" ht="12" customHeight="1">
      <c r="A26438" s="3">
        <v>13</v>
      </c>
      <c r="B26438" s="2" t="s">
        <v>26416</v>
      </c>
      <c r="C26438" s="11">
        <f t="shared" si="413"/>
        <v>2</v>
      </c>
    </row>
    <row r="26439" spans="1:3" ht="12" customHeight="1">
      <c r="A26439" s="3">
        <v>13</v>
      </c>
      <c r="B26439" s="2" t="s">
        <v>26417</v>
      </c>
      <c r="C26439" s="11">
        <f t="shared" si="413"/>
        <v>2</v>
      </c>
    </row>
    <row r="26440" spans="1:3" ht="12" customHeight="1">
      <c r="A26440" s="3">
        <v>13</v>
      </c>
      <c r="B26440" s="2" t="s">
        <v>26418</v>
      </c>
      <c r="C26440" s="11">
        <f t="shared" si="413"/>
        <v>2</v>
      </c>
    </row>
    <row r="26441" spans="1:3" ht="12" customHeight="1">
      <c r="A26441" s="3">
        <v>13</v>
      </c>
      <c r="B26441" s="2" t="s">
        <v>26419</v>
      </c>
      <c r="C26441" s="11">
        <f t="shared" si="413"/>
        <v>2</v>
      </c>
    </row>
    <row r="26442" spans="1:3" ht="12" customHeight="1">
      <c r="A26442" s="3">
        <v>13</v>
      </c>
      <c r="B26442" s="2" t="s">
        <v>26420</v>
      </c>
      <c r="C26442" s="11">
        <f t="shared" si="413"/>
        <v>2</v>
      </c>
    </row>
    <row r="26443" spans="1:3" ht="12" customHeight="1">
      <c r="A26443" s="3">
        <v>13</v>
      </c>
      <c r="B26443" s="2" t="s">
        <v>26421</v>
      </c>
      <c r="C26443" s="11">
        <f t="shared" si="413"/>
        <v>1</v>
      </c>
    </row>
    <row r="26444" spans="1:3" ht="12" customHeight="1">
      <c r="A26444" s="3">
        <v>13</v>
      </c>
      <c r="B26444" s="2" t="s">
        <v>26422</v>
      </c>
      <c r="C26444" s="11">
        <f t="shared" si="413"/>
        <v>2</v>
      </c>
    </row>
    <row r="26445" spans="1:3" ht="12" customHeight="1">
      <c r="A26445" s="3">
        <v>13</v>
      </c>
      <c r="B26445" s="2" t="s">
        <v>26423</v>
      </c>
      <c r="C26445" s="11">
        <f t="shared" si="413"/>
        <v>1</v>
      </c>
    </row>
    <row r="26446" spans="1:3" ht="12" customHeight="1">
      <c r="A26446" s="3">
        <v>13</v>
      </c>
      <c r="B26446" s="2" t="s">
        <v>26424</v>
      </c>
      <c r="C26446" s="11">
        <f t="shared" si="413"/>
        <v>1</v>
      </c>
    </row>
    <row r="26447" spans="1:3" ht="12" customHeight="1">
      <c r="A26447" s="3">
        <v>13</v>
      </c>
      <c r="B26447" s="2" t="s">
        <v>26425</v>
      </c>
      <c r="C26447" s="11">
        <f t="shared" si="413"/>
        <v>2</v>
      </c>
    </row>
    <row r="26448" spans="1:3" ht="12" customHeight="1">
      <c r="A26448" s="3">
        <v>13</v>
      </c>
      <c r="B26448" s="2" t="s">
        <v>26426</v>
      </c>
      <c r="C26448" s="11">
        <f t="shared" si="413"/>
        <v>1</v>
      </c>
    </row>
    <row r="26449" spans="1:3" ht="12" customHeight="1">
      <c r="A26449" s="3">
        <v>13</v>
      </c>
      <c r="B26449" s="2" t="s">
        <v>26427</v>
      </c>
      <c r="C26449" s="11">
        <f t="shared" si="413"/>
        <v>1</v>
      </c>
    </row>
    <row r="26450" spans="1:3" ht="12" customHeight="1">
      <c r="A26450" s="3">
        <v>13</v>
      </c>
      <c r="B26450" s="2" t="s">
        <v>26428</v>
      </c>
      <c r="C26450" s="11">
        <f t="shared" si="413"/>
        <v>1</v>
      </c>
    </row>
    <row r="26451" spans="1:3" ht="12" customHeight="1">
      <c r="A26451" s="3">
        <v>13</v>
      </c>
      <c r="B26451" s="2" t="s">
        <v>26429</v>
      </c>
      <c r="C26451" s="11">
        <f t="shared" si="413"/>
        <v>1</v>
      </c>
    </row>
    <row r="26452" spans="1:3" ht="12" customHeight="1">
      <c r="A26452" s="3">
        <v>13</v>
      </c>
      <c r="B26452" s="2" t="s">
        <v>26430</v>
      </c>
      <c r="C26452" s="11">
        <f t="shared" si="413"/>
        <v>2</v>
      </c>
    </row>
    <row r="26453" spans="1:3" ht="12" customHeight="1">
      <c r="A26453" s="3">
        <v>13</v>
      </c>
      <c r="B26453" s="2" t="s">
        <v>26431</v>
      </c>
      <c r="C26453" s="11">
        <f t="shared" si="413"/>
        <v>2</v>
      </c>
    </row>
    <row r="26454" spans="1:3" ht="12" customHeight="1">
      <c r="A26454" s="3">
        <v>13</v>
      </c>
      <c r="B26454" s="2" t="s">
        <v>26432</v>
      </c>
      <c r="C26454" s="11">
        <f t="shared" si="413"/>
        <v>1</v>
      </c>
    </row>
    <row r="26455" spans="1:3" ht="12" customHeight="1">
      <c r="A26455" s="3">
        <v>13</v>
      </c>
      <c r="B26455" s="2" t="s">
        <v>26433</v>
      </c>
      <c r="C26455" s="11">
        <f t="shared" si="413"/>
        <v>2</v>
      </c>
    </row>
    <row r="26456" spans="1:3" ht="12" customHeight="1">
      <c r="A26456" s="3">
        <v>13</v>
      </c>
      <c r="B26456" s="2" t="s">
        <v>26434</v>
      </c>
      <c r="C26456" s="11">
        <f t="shared" si="413"/>
        <v>1</v>
      </c>
    </row>
    <row r="26457" spans="1:3" ht="12" customHeight="1">
      <c r="A26457" s="3">
        <v>13</v>
      </c>
      <c r="B26457" s="2" t="s">
        <v>26435</v>
      </c>
      <c r="C26457" s="11">
        <f t="shared" si="413"/>
        <v>2</v>
      </c>
    </row>
    <row r="26458" spans="1:3" ht="12" customHeight="1">
      <c r="A26458" s="3">
        <v>13</v>
      </c>
      <c r="B26458" s="2" t="s">
        <v>26436</v>
      </c>
      <c r="C26458" s="11">
        <f t="shared" si="413"/>
        <v>2</v>
      </c>
    </row>
    <row r="26459" spans="1:3" ht="12" customHeight="1">
      <c r="A26459" s="3">
        <v>13</v>
      </c>
      <c r="B26459" s="2" t="s">
        <v>26437</v>
      </c>
      <c r="C26459" s="11">
        <f t="shared" si="413"/>
        <v>1</v>
      </c>
    </row>
    <row r="26460" spans="1:3" ht="12" customHeight="1">
      <c r="A26460" s="3">
        <v>13</v>
      </c>
      <c r="B26460" s="2" t="s">
        <v>26438</v>
      </c>
      <c r="C26460" s="11">
        <f t="shared" si="413"/>
        <v>1</v>
      </c>
    </row>
    <row r="26461" spans="1:3" ht="12" customHeight="1">
      <c r="A26461" s="3">
        <v>13</v>
      </c>
      <c r="B26461" s="2" t="s">
        <v>26439</v>
      </c>
      <c r="C26461" s="11">
        <f t="shared" si="413"/>
        <v>2</v>
      </c>
    </row>
    <row r="26462" spans="1:3" ht="12" customHeight="1">
      <c r="A26462" s="3">
        <v>13</v>
      </c>
      <c r="B26462" s="2" t="s">
        <v>26440</v>
      </c>
      <c r="C26462" s="11">
        <f t="shared" si="413"/>
        <v>2</v>
      </c>
    </row>
    <row r="26463" spans="1:3" ht="12" customHeight="1">
      <c r="A26463" s="3">
        <v>13</v>
      </c>
      <c r="B26463" s="2" t="s">
        <v>26441</v>
      </c>
      <c r="C26463" s="11">
        <f t="shared" si="413"/>
        <v>1</v>
      </c>
    </row>
    <row r="26464" spans="1:3" ht="12" customHeight="1">
      <c r="A26464" s="3">
        <v>13</v>
      </c>
      <c r="B26464" s="2" t="s">
        <v>26442</v>
      </c>
      <c r="C26464" s="11">
        <f t="shared" si="413"/>
        <v>1</v>
      </c>
    </row>
    <row r="26465" spans="1:3" ht="12" customHeight="1">
      <c r="A26465" s="3">
        <v>13</v>
      </c>
      <c r="B26465" s="2" t="s">
        <v>26443</v>
      </c>
      <c r="C26465" s="11">
        <f t="shared" si="413"/>
        <v>1</v>
      </c>
    </row>
    <row r="26466" spans="1:3" ht="12" customHeight="1">
      <c r="A26466" s="3">
        <v>13</v>
      </c>
      <c r="B26466" s="2" t="s">
        <v>26444</v>
      </c>
      <c r="C26466" s="11">
        <f t="shared" si="413"/>
        <v>1</v>
      </c>
    </row>
    <row r="26467" spans="1:3" ht="12" customHeight="1">
      <c r="A26467" s="3">
        <v>13</v>
      </c>
      <c r="B26467" s="2" t="s">
        <v>26445</v>
      </c>
      <c r="C26467" s="11">
        <f t="shared" si="413"/>
        <v>2</v>
      </c>
    </row>
    <row r="26468" spans="1:3" ht="12" customHeight="1">
      <c r="A26468" s="3">
        <v>13</v>
      </c>
      <c r="B26468" s="2" t="s">
        <v>26446</v>
      </c>
      <c r="C26468" s="11">
        <f t="shared" si="413"/>
        <v>2</v>
      </c>
    </row>
    <row r="26469" spans="1:3" ht="12" customHeight="1">
      <c r="A26469" s="3">
        <v>13</v>
      </c>
      <c r="B26469" s="2" t="s">
        <v>26447</v>
      </c>
      <c r="C26469" s="11">
        <f t="shared" si="413"/>
        <v>2</v>
      </c>
    </row>
    <row r="26470" spans="1:3" ht="12" customHeight="1">
      <c r="A26470" s="3">
        <v>13</v>
      </c>
      <c r="B26470" s="2" t="s">
        <v>26448</v>
      </c>
      <c r="C26470" s="11">
        <f t="shared" si="413"/>
        <v>1</v>
      </c>
    </row>
    <row r="26471" spans="1:3" ht="12" customHeight="1">
      <c r="A26471" s="3">
        <v>13</v>
      </c>
      <c r="B26471" s="2" t="s">
        <v>26449</v>
      </c>
      <c r="C26471" s="11">
        <f t="shared" si="413"/>
        <v>1</v>
      </c>
    </row>
    <row r="26472" spans="1:3" ht="12" customHeight="1">
      <c r="A26472" s="3">
        <v>13</v>
      </c>
      <c r="B26472" s="2" t="s">
        <v>26450</v>
      </c>
      <c r="C26472" s="11">
        <f t="shared" si="413"/>
        <v>2</v>
      </c>
    </row>
    <row r="26473" spans="1:3" ht="12" customHeight="1">
      <c r="A26473" s="3">
        <v>13</v>
      </c>
      <c r="B26473" s="2" t="s">
        <v>26451</v>
      </c>
      <c r="C26473" s="11">
        <f t="shared" si="413"/>
        <v>2</v>
      </c>
    </row>
    <row r="26474" spans="1:3" ht="12" customHeight="1">
      <c r="A26474" s="3">
        <v>13</v>
      </c>
      <c r="B26474" s="2" t="s">
        <v>26452</v>
      </c>
      <c r="C26474" s="11">
        <f t="shared" si="413"/>
        <v>1</v>
      </c>
    </row>
    <row r="26475" spans="1:3" ht="12" customHeight="1">
      <c r="A26475" s="3">
        <v>13</v>
      </c>
      <c r="B26475" s="2" t="s">
        <v>26453</v>
      </c>
      <c r="C26475" s="11">
        <f t="shared" si="413"/>
        <v>2</v>
      </c>
    </row>
    <row r="26476" spans="1:3" ht="12" customHeight="1">
      <c r="A26476" s="3">
        <v>13</v>
      </c>
      <c r="B26476" s="2" t="s">
        <v>26454</v>
      </c>
      <c r="C26476" s="11">
        <f t="shared" si="413"/>
        <v>1</v>
      </c>
    </row>
    <row r="26477" spans="1:3" ht="12" customHeight="1">
      <c r="A26477" s="3">
        <v>13</v>
      </c>
      <c r="B26477" s="2" t="s">
        <v>26455</v>
      </c>
      <c r="C26477" s="11">
        <f t="shared" si="413"/>
        <v>2</v>
      </c>
    </row>
    <row r="26478" spans="1:3" ht="12" customHeight="1">
      <c r="A26478" s="3">
        <v>13</v>
      </c>
      <c r="B26478" s="2" t="s">
        <v>26456</v>
      </c>
      <c r="C26478" s="11">
        <f t="shared" si="413"/>
        <v>4</v>
      </c>
    </row>
    <row r="26479" spans="1:3" ht="12" customHeight="1">
      <c r="A26479" s="3">
        <v>13</v>
      </c>
      <c r="B26479" s="2" t="s">
        <v>26457</v>
      </c>
      <c r="C26479" s="11">
        <f t="shared" si="413"/>
        <v>2</v>
      </c>
    </row>
    <row r="26480" spans="1:3" ht="12" customHeight="1">
      <c r="A26480" s="3">
        <v>13</v>
      </c>
      <c r="B26480" s="2" t="s">
        <v>26458</v>
      </c>
      <c r="C26480" s="11">
        <f t="shared" si="413"/>
        <v>2</v>
      </c>
    </row>
    <row r="26481" spans="1:3" ht="12" customHeight="1">
      <c r="A26481" s="3">
        <v>13</v>
      </c>
      <c r="B26481" s="2" t="s">
        <v>26459</v>
      </c>
      <c r="C26481" s="11">
        <f t="shared" si="413"/>
        <v>2</v>
      </c>
    </row>
    <row r="26482" spans="1:3" ht="12" customHeight="1">
      <c r="A26482" s="3">
        <v>13</v>
      </c>
      <c r="B26482" s="2" t="s">
        <v>26460</v>
      </c>
      <c r="C26482" s="11">
        <f t="shared" si="413"/>
        <v>2</v>
      </c>
    </row>
    <row r="26483" spans="1:3" ht="12" customHeight="1">
      <c r="A26483" s="3">
        <v>13</v>
      </c>
      <c r="B26483" s="2" t="s">
        <v>26461</v>
      </c>
      <c r="C26483" s="11">
        <f t="shared" si="413"/>
        <v>1</v>
      </c>
    </row>
    <row r="26484" spans="1:3" ht="12" customHeight="1">
      <c r="A26484" s="3">
        <v>13</v>
      </c>
      <c r="B26484" s="2" t="s">
        <v>26462</v>
      </c>
      <c r="C26484" s="11">
        <f t="shared" si="413"/>
        <v>1</v>
      </c>
    </row>
    <row r="26485" spans="1:3" ht="12" customHeight="1">
      <c r="A26485" s="3">
        <v>13</v>
      </c>
      <c r="B26485" s="2" t="s">
        <v>26463</v>
      </c>
      <c r="C26485" s="11">
        <f t="shared" si="413"/>
        <v>1</v>
      </c>
    </row>
    <row r="26486" spans="1:3" ht="12" customHeight="1">
      <c r="A26486" s="3">
        <v>13</v>
      </c>
      <c r="B26486" s="2" t="s">
        <v>26464</v>
      </c>
      <c r="C26486" s="11">
        <f t="shared" si="413"/>
        <v>2</v>
      </c>
    </row>
    <row r="26487" spans="1:3" ht="12" customHeight="1">
      <c r="A26487" s="3">
        <v>13</v>
      </c>
      <c r="B26487" s="2" t="s">
        <v>26465</v>
      </c>
      <c r="C26487" s="11">
        <f t="shared" si="413"/>
        <v>2</v>
      </c>
    </row>
    <row r="26488" spans="1:3" ht="12" customHeight="1">
      <c r="A26488" s="3">
        <v>13</v>
      </c>
      <c r="B26488" s="2" t="s">
        <v>26466</v>
      </c>
      <c r="C26488" s="11">
        <f t="shared" si="413"/>
        <v>1</v>
      </c>
    </row>
    <row r="26489" spans="1:3" ht="12" customHeight="1">
      <c r="A26489" s="3">
        <v>13</v>
      </c>
      <c r="B26489" s="2" t="s">
        <v>26467</v>
      </c>
      <c r="C26489" s="11">
        <f t="shared" si="413"/>
        <v>1</v>
      </c>
    </row>
    <row r="26490" spans="1:3" ht="12" customHeight="1">
      <c r="A26490" s="3">
        <v>13</v>
      </c>
      <c r="B26490" s="2" t="s">
        <v>26468</v>
      </c>
      <c r="C26490" s="11">
        <f t="shared" si="413"/>
        <v>1</v>
      </c>
    </row>
    <row r="26491" spans="1:3" ht="12" customHeight="1">
      <c r="A26491" s="3">
        <v>13</v>
      </c>
      <c r="B26491" s="2" t="s">
        <v>26469</v>
      </c>
      <c r="C26491" s="11">
        <f t="shared" si="413"/>
        <v>1</v>
      </c>
    </row>
    <row r="26492" spans="1:3" ht="12" customHeight="1">
      <c r="A26492" s="3">
        <v>13</v>
      </c>
      <c r="B26492" s="2" t="s">
        <v>26470</v>
      </c>
      <c r="C26492" s="11">
        <f t="shared" si="413"/>
        <v>2</v>
      </c>
    </row>
    <row r="26493" spans="1:3" ht="12" customHeight="1">
      <c r="A26493" s="3">
        <v>13</v>
      </c>
      <c r="B26493" s="2" t="s">
        <v>26471</v>
      </c>
      <c r="C26493" s="11">
        <f t="shared" si="413"/>
        <v>2</v>
      </c>
    </row>
    <row r="26494" spans="1:3" ht="12" customHeight="1">
      <c r="A26494" s="3">
        <v>13</v>
      </c>
      <c r="B26494" s="2" t="s">
        <v>26472</v>
      </c>
      <c r="C26494" s="11">
        <f t="shared" si="413"/>
        <v>1</v>
      </c>
    </row>
    <row r="26495" spans="1:3" ht="12" customHeight="1">
      <c r="A26495" s="3">
        <v>13</v>
      </c>
      <c r="B26495" s="2" t="s">
        <v>26473</v>
      </c>
      <c r="C26495" s="11">
        <f t="shared" si="413"/>
        <v>1</v>
      </c>
    </row>
    <row r="26496" spans="1:3" ht="12" customHeight="1">
      <c r="A26496" s="3">
        <v>13</v>
      </c>
      <c r="B26496" s="2" t="s">
        <v>26474</v>
      </c>
      <c r="C26496" s="11">
        <f t="shared" si="413"/>
        <v>2</v>
      </c>
    </row>
    <row r="26497" spans="1:3" ht="12" customHeight="1">
      <c r="A26497" s="3">
        <v>13</v>
      </c>
      <c r="B26497" s="2" t="s">
        <v>26475</v>
      </c>
      <c r="C26497" s="11">
        <f t="shared" si="413"/>
        <v>2</v>
      </c>
    </row>
    <row r="26498" spans="1:3" ht="12" customHeight="1">
      <c r="A26498" s="3">
        <v>13</v>
      </c>
      <c r="B26498" s="2" t="s">
        <v>26476</v>
      </c>
      <c r="C26498" s="11">
        <f t="shared" si="413"/>
        <v>1</v>
      </c>
    </row>
    <row r="26499" spans="1:3" ht="12" customHeight="1">
      <c r="A26499" s="3">
        <v>13</v>
      </c>
      <c r="B26499" s="2" t="s">
        <v>26477</v>
      </c>
      <c r="C26499" s="11">
        <f t="shared" ref="C26499:C26562" si="414">LEN(B26499)-LEN(SUBSTITUTE(B26499,"-",""))+1</f>
        <v>1</v>
      </c>
    </row>
    <row r="26500" spans="1:3" ht="12" customHeight="1">
      <c r="A26500" s="3">
        <v>13</v>
      </c>
      <c r="B26500" s="2" t="s">
        <v>26478</v>
      </c>
      <c r="C26500" s="11">
        <f t="shared" si="414"/>
        <v>2</v>
      </c>
    </row>
    <row r="26501" spans="1:3" ht="12" customHeight="1">
      <c r="A26501" s="3">
        <v>13</v>
      </c>
      <c r="B26501" s="2" t="s">
        <v>26479</v>
      </c>
      <c r="C26501" s="11">
        <f t="shared" si="414"/>
        <v>3</v>
      </c>
    </row>
    <row r="26502" spans="1:3" ht="12" customHeight="1">
      <c r="A26502" s="3">
        <v>13</v>
      </c>
      <c r="B26502" s="2" t="s">
        <v>26480</v>
      </c>
      <c r="C26502" s="11">
        <f t="shared" si="414"/>
        <v>3</v>
      </c>
    </row>
    <row r="26503" spans="1:3" ht="12" customHeight="1">
      <c r="A26503" s="3">
        <v>13</v>
      </c>
      <c r="B26503" s="2" t="s">
        <v>26481</v>
      </c>
      <c r="C26503" s="11">
        <f t="shared" si="414"/>
        <v>2</v>
      </c>
    </row>
    <row r="26504" spans="1:3" ht="12" customHeight="1">
      <c r="A26504" s="3">
        <v>13</v>
      </c>
      <c r="B26504" s="2" t="s">
        <v>26482</v>
      </c>
      <c r="C26504" s="11">
        <f t="shared" si="414"/>
        <v>2</v>
      </c>
    </row>
    <row r="26505" spans="1:3" ht="12" customHeight="1">
      <c r="A26505" s="3">
        <v>13</v>
      </c>
      <c r="B26505" s="2" t="s">
        <v>26483</v>
      </c>
      <c r="C26505" s="11">
        <f t="shared" si="414"/>
        <v>1</v>
      </c>
    </row>
    <row r="26506" spans="1:3" ht="12" customHeight="1">
      <c r="A26506" s="3">
        <v>13</v>
      </c>
      <c r="B26506" s="2" t="s">
        <v>26484</v>
      </c>
      <c r="C26506" s="11">
        <f t="shared" si="414"/>
        <v>1</v>
      </c>
    </row>
    <row r="26507" spans="1:3" ht="12" customHeight="1">
      <c r="A26507" s="3">
        <v>13</v>
      </c>
      <c r="B26507" s="2" t="s">
        <v>26485</v>
      </c>
      <c r="C26507" s="11">
        <f t="shared" si="414"/>
        <v>1</v>
      </c>
    </row>
    <row r="26508" spans="1:3" ht="12" customHeight="1">
      <c r="A26508" s="3">
        <v>13</v>
      </c>
      <c r="B26508" s="2" t="s">
        <v>26486</v>
      </c>
      <c r="C26508" s="11">
        <f t="shared" si="414"/>
        <v>1</v>
      </c>
    </row>
    <row r="26509" spans="1:3" ht="12" customHeight="1">
      <c r="A26509" s="3">
        <v>13</v>
      </c>
      <c r="B26509" s="2" t="s">
        <v>26487</v>
      </c>
      <c r="C26509" s="11">
        <f t="shared" si="414"/>
        <v>1</v>
      </c>
    </row>
    <row r="26510" spans="1:3" ht="12" customHeight="1">
      <c r="A26510" s="3">
        <v>13</v>
      </c>
      <c r="B26510" s="2" t="s">
        <v>26488</v>
      </c>
      <c r="C26510" s="11">
        <f t="shared" si="414"/>
        <v>2</v>
      </c>
    </row>
    <row r="26511" spans="1:3" ht="12" customHeight="1">
      <c r="A26511" s="3">
        <v>13</v>
      </c>
      <c r="B26511" s="2" t="s">
        <v>26489</v>
      </c>
      <c r="C26511" s="11">
        <f t="shared" si="414"/>
        <v>1</v>
      </c>
    </row>
    <row r="26512" spans="1:3" ht="12" customHeight="1">
      <c r="A26512" s="3">
        <v>13</v>
      </c>
      <c r="B26512" s="2" t="s">
        <v>26490</v>
      </c>
      <c r="C26512" s="11">
        <f t="shared" si="414"/>
        <v>2</v>
      </c>
    </row>
    <row r="26513" spans="1:3" ht="12" customHeight="1">
      <c r="A26513" s="3">
        <v>13</v>
      </c>
      <c r="B26513" s="2" t="s">
        <v>26491</v>
      </c>
      <c r="C26513" s="11">
        <f t="shared" si="414"/>
        <v>1</v>
      </c>
    </row>
    <row r="26514" spans="1:3" ht="12" customHeight="1">
      <c r="A26514" s="3">
        <v>13</v>
      </c>
      <c r="B26514" s="2" t="s">
        <v>26492</v>
      </c>
      <c r="C26514" s="11">
        <f t="shared" si="414"/>
        <v>1</v>
      </c>
    </row>
    <row r="26515" spans="1:3" ht="12" customHeight="1">
      <c r="A26515" s="3">
        <v>13</v>
      </c>
      <c r="B26515" s="2" t="s">
        <v>26493</v>
      </c>
      <c r="C26515" s="11">
        <f t="shared" si="414"/>
        <v>1</v>
      </c>
    </row>
    <row r="26516" spans="1:3" ht="12" customHeight="1">
      <c r="A26516" s="3">
        <v>13</v>
      </c>
      <c r="B26516" s="2" t="s">
        <v>26494</v>
      </c>
      <c r="C26516" s="11">
        <f t="shared" si="414"/>
        <v>1</v>
      </c>
    </row>
    <row r="26517" spans="1:3" ht="12" customHeight="1">
      <c r="A26517" s="3">
        <v>13</v>
      </c>
      <c r="B26517" s="2" t="s">
        <v>26495</v>
      </c>
      <c r="C26517" s="11">
        <f t="shared" si="414"/>
        <v>1</v>
      </c>
    </row>
    <row r="26518" spans="1:3" ht="12" customHeight="1">
      <c r="A26518" s="3">
        <v>13</v>
      </c>
      <c r="B26518" s="2" t="s">
        <v>26496</v>
      </c>
      <c r="C26518" s="11">
        <f t="shared" si="414"/>
        <v>1</v>
      </c>
    </row>
    <row r="26519" spans="1:3" ht="12" customHeight="1">
      <c r="A26519" s="3">
        <v>13</v>
      </c>
      <c r="B26519" s="2" t="s">
        <v>26497</v>
      </c>
      <c r="C26519" s="11">
        <f t="shared" si="414"/>
        <v>1</v>
      </c>
    </row>
    <row r="26520" spans="1:3" ht="12" customHeight="1">
      <c r="A26520" s="3">
        <v>13</v>
      </c>
      <c r="B26520" s="2" t="s">
        <v>26498</v>
      </c>
      <c r="C26520" s="11">
        <f t="shared" si="414"/>
        <v>1</v>
      </c>
    </row>
    <row r="26521" spans="1:3" ht="12" customHeight="1">
      <c r="A26521" s="3">
        <v>13</v>
      </c>
      <c r="B26521" s="2" t="s">
        <v>26499</v>
      </c>
      <c r="C26521" s="11">
        <f t="shared" si="414"/>
        <v>2</v>
      </c>
    </row>
    <row r="26522" spans="1:3" ht="12" customHeight="1">
      <c r="A26522" s="3">
        <v>13</v>
      </c>
      <c r="B26522" s="2" t="s">
        <v>26500</v>
      </c>
      <c r="C26522" s="11">
        <f t="shared" si="414"/>
        <v>2</v>
      </c>
    </row>
    <row r="26523" spans="1:3" ht="12" customHeight="1">
      <c r="A26523" s="3">
        <v>13</v>
      </c>
      <c r="B26523" s="2" t="s">
        <v>26501</v>
      </c>
      <c r="C26523" s="11">
        <f t="shared" si="414"/>
        <v>2</v>
      </c>
    </row>
    <row r="26524" spans="1:3" ht="12" customHeight="1">
      <c r="A26524" s="3">
        <v>13</v>
      </c>
      <c r="B26524" s="2" t="s">
        <v>26502</v>
      </c>
      <c r="C26524" s="11">
        <f t="shared" si="414"/>
        <v>2</v>
      </c>
    </row>
    <row r="26525" spans="1:3" ht="12" customHeight="1">
      <c r="A26525" s="3">
        <v>13</v>
      </c>
      <c r="B26525" s="2" t="s">
        <v>26503</v>
      </c>
      <c r="C26525" s="11">
        <f t="shared" si="414"/>
        <v>2</v>
      </c>
    </row>
    <row r="26526" spans="1:3" ht="12" customHeight="1">
      <c r="A26526" s="3">
        <v>13</v>
      </c>
      <c r="B26526" s="2" t="s">
        <v>26504</v>
      </c>
      <c r="C26526" s="11">
        <f t="shared" si="414"/>
        <v>1</v>
      </c>
    </row>
    <row r="26527" spans="1:3" ht="12" customHeight="1">
      <c r="A26527" s="3">
        <v>13</v>
      </c>
      <c r="B26527" s="2" t="s">
        <v>26505</v>
      </c>
      <c r="C26527" s="11">
        <f t="shared" si="414"/>
        <v>2</v>
      </c>
    </row>
    <row r="26528" spans="1:3" ht="12" customHeight="1">
      <c r="A26528" s="3">
        <v>13</v>
      </c>
      <c r="B26528" s="2" t="s">
        <v>26506</v>
      </c>
      <c r="C26528" s="11">
        <f t="shared" si="414"/>
        <v>2</v>
      </c>
    </row>
    <row r="26529" spans="1:3" ht="12" customHeight="1">
      <c r="A26529" s="3">
        <v>13</v>
      </c>
      <c r="B26529" s="2" t="s">
        <v>26507</v>
      </c>
      <c r="C26529" s="11">
        <f t="shared" si="414"/>
        <v>3</v>
      </c>
    </row>
    <row r="26530" spans="1:3" ht="12" customHeight="1">
      <c r="A26530" s="3">
        <v>13</v>
      </c>
      <c r="B26530" s="2" t="s">
        <v>26508</v>
      </c>
      <c r="C26530" s="11">
        <f t="shared" si="414"/>
        <v>1</v>
      </c>
    </row>
    <row r="26531" spans="1:3" ht="12" customHeight="1">
      <c r="A26531" s="3">
        <v>13</v>
      </c>
      <c r="B26531" s="2" t="s">
        <v>26509</v>
      </c>
      <c r="C26531" s="11">
        <f t="shared" si="414"/>
        <v>2</v>
      </c>
    </row>
    <row r="26532" spans="1:3" ht="12" customHeight="1">
      <c r="A26532" s="3">
        <v>13</v>
      </c>
      <c r="B26532" s="2" t="s">
        <v>26510</v>
      </c>
      <c r="C26532" s="11">
        <f t="shared" si="414"/>
        <v>2</v>
      </c>
    </row>
    <row r="26533" spans="1:3" ht="12" customHeight="1">
      <c r="A26533" s="3">
        <v>13</v>
      </c>
      <c r="B26533" s="2" t="s">
        <v>26511</v>
      </c>
      <c r="C26533" s="11">
        <f t="shared" si="414"/>
        <v>1</v>
      </c>
    </row>
    <row r="26534" spans="1:3" ht="12" customHeight="1">
      <c r="A26534" s="3">
        <v>13</v>
      </c>
      <c r="B26534" s="2" t="s">
        <v>26512</v>
      </c>
      <c r="C26534" s="11">
        <f t="shared" si="414"/>
        <v>2</v>
      </c>
    </row>
    <row r="26535" spans="1:3" ht="12" customHeight="1">
      <c r="A26535" s="3">
        <v>13</v>
      </c>
      <c r="B26535" s="2" t="s">
        <v>26513</v>
      </c>
      <c r="C26535" s="11">
        <f t="shared" si="414"/>
        <v>2</v>
      </c>
    </row>
    <row r="26536" spans="1:3" ht="12" customHeight="1">
      <c r="A26536" s="3">
        <v>13</v>
      </c>
      <c r="B26536" s="2" t="s">
        <v>26514</v>
      </c>
      <c r="C26536" s="11">
        <f t="shared" si="414"/>
        <v>3</v>
      </c>
    </row>
    <row r="26537" spans="1:3" ht="12" customHeight="1">
      <c r="A26537" s="3">
        <v>13</v>
      </c>
      <c r="B26537" s="2" t="s">
        <v>26515</v>
      </c>
      <c r="C26537" s="11">
        <f t="shared" si="414"/>
        <v>1</v>
      </c>
    </row>
    <row r="26538" spans="1:3" ht="12" customHeight="1">
      <c r="A26538" s="3">
        <v>13</v>
      </c>
      <c r="B26538" s="2" t="s">
        <v>26516</v>
      </c>
      <c r="C26538" s="11">
        <f t="shared" si="414"/>
        <v>2</v>
      </c>
    </row>
    <row r="26539" spans="1:3" ht="12" customHeight="1">
      <c r="A26539" s="3">
        <v>13</v>
      </c>
      <c r="B26539" s="2" t="s">
        <v>26517</v>
      </c>
      <c r="C26539" s="11">
        <f t="shared" si="414"/>
        <v>1</v>
      </c>
    </row>
    <row r="26540" spans="1:3" ht="12" customHeight="1">
      <c r="A26540" s="3">
        <v>13</v>
      </c>
      <c r="B26540" s="2" t="s">
        <v>26518</v>
      </c>
      <c r="C26540" s="11">
        <f t="shared" si="414"/>
        <v>1</v>
      </c>
    </row>
    <row r="26541" spans="1:3" ht="12" customHeight="1">
      <c r="A26541" s="3">
        <v>13</v>
      </c>
      <c r="B26541" s="2" t="s">
        <v>26519</v>
      </c>
      <c r="C26541" s="11">
        <f t="shared" si="414"/>
        <v>2</v>
      </c>
    </row>
    <row r="26542" spans="1:3" ht="12" customHeight="1">
      <c r="A26542" s="3">
        <v>13</v>
      </c>
      <c r="B26542" s="2" t="s">
        <v>26520</v>
      </c>
      <c r="C26542" s="11">
        <f t="shared" si="414"/>
        <v>1</v>
      </c>
    </row>
    <row r="26543" spans="1:3" ht="12" customHeight="1">
      <c r="A26543" s="3">
        <v>13</v>
      </c>
      <c r="B26543" s="2" t="s">
        <v>26521</v>
      </c>
      <c r="C26543" s="11">
        <f t="shared" si="414"/>
        <v>1</v>
      </c>
    </row>
    <row r="26544" spans="1:3" ht="12" customHeight="1">
      <c r="A26544" s="3">
        <v>13</v>
      </c>
      <c r="B26544" s="2" t="s">
        <v>26522</v>
      </c>
      <c r="C26544" s="11">
        <f t="shared" si="414"/>
        <v>2</v>
      </c>
    </row>
    <row r="26545" spans="1:3" ht="12" customHeight="1">
      <c r="A26545" s="3">
        <v>13</v>
      </c>
      <c r="B26545" s="2" t="s">
        <v>26523</v>
      </c>
      <c r="C26545" s="11">
        <f t="shared" si="414"/>
        <v>1</v>
      </c>
    </row>
    <row r="26546" spans="1:3" ht="12" customHeight="1">
      <c r="A26546" s="3">
        <v>13</v>
      </c>
      <c r="B26546" s="2" t="s">
        <v>26524</v>
      </c>
      <c r="C26546" s="11">
        <f t="shared" si="414"/>
        <v>2</v>
      </c>
    </row>
    <row r="26547" spans="1:3" ht="12" customHeight="1">
      <c r="A26547" s="3">
        <v>13</v>
      </c>
      <c r="B26547" s="2" t="s">
        <v>26525</v>
      </c>
      <c r="C26547" s="11">
        <f t="shared" si="414"/>
        <v>1</v>
      </c>
    </row>
    <row r="26548" spans="1:3" ht="12" customHeight="1">
      <c r="A26548" s="3">
        <v>13</v>
      </c>
      <c r="B26548" s="2" t="s">
        <v>26526</v>
      </c>
      <c r="C26548" s="11">
        <f t="shared" si="414"/>
        <v>1</v>
      </c>
    </row>
    <row r="26549" spans="1:3" ht="12" customHeight="1">
      <c r="A26549" s="3">
        <v>13</v>
      </c>
      <c r="B26549" s="2" t="s">
        <v>26527</v>
      </c>
      <c r="C26549" s="11">
        <f t="shared" si="414"/>
        <v>1</v>
      </c>
    </row>
    <row r="26550" spans="1:3" ht="12" customHeight="1">
      <c r="A26550" s="3">
        <v>13</v>
      </c>
      <c r="B26550" s="2" t="s">
        <v>26528</v>
      </c>
      <c r="C26550" s="11">
        <f t="shared" si="414"/>
        <v>1</v>
      </c>
    </row>
    <row r="26551" spans="1:3" ht="12" customHeight="1">
      <c r="A26551" s="3">
        <v>13</v>
      </c>
      <c r="B26551" s="2" t="s">
        <v>26529</v>
      </c>
      <c r="C26551" s="11">
        <f t="shared" si="414"/>
        <v>1</v>
      </c>
    </row>
    <row r="26552" spans="1:3" ht="12" customHeight="1">
      <c r="A26552" s="3">
        <v>13</v>
      </c>
      <c r="B26552" s="2" t="s">
        <v>26530</v>
      </c>
      <c r="C26552" s="11">
        <f t="shared" si="414"/>
        <v>1</v>
      </c>
    </row>
    <row r="26553" spans="1:3" ht="12" customHeight="1">
      <c r="A26553" s="3">
        <v>13</v>
      </c>
      <c r="B26553" s="2" t="s">
        <v>26531</v>
      </c>
      <c r="C26553" s="11">
        <f t="shared" si="414"/>
        <v>1</v>
      </c>
    </row>
    <row r="26554" spans="1:3" ht="12" customHeight="1">
      <c r="A26554" s="3">
        <v>13</v>
      </c>
      <c r="B26554" s="2" t="s">
        <v>26532</v>
      </c>
      <c r="C26554" s="11">
        <f t="shared" si="414"/>
        <v>1</v>
      </c>
    </row>
    <row r="26555" spans="1:3" ht="12" customHeight="1">
      <c r="A26555" s="3">
        <v>13</v>
      </c>
      <c r="B26555" s="2" t="s">
        <v>26533</v>
      </c>
      <c r="C26555" s="11">
        <f t="shared" si="414"/>
        <v>2</v>
      </c>
    </row>
    <row r="26556" spans="1:3" ht="12" customHeight="1">
      <c r="A26556" s="3">
        <v>13</v>
      </c>
      <c r="B26556" s="2" t="s">
        <v>26534</v>
      </c>
      <c r="C26556" s="11">
        <f t="shared" si="414"/>
        <v>3</v>
      </c>
    </row>
    <row r="26557" spans="1:3" ht="12" customHeight="1">
      <c r="A26557" s="3">
        <v>13</v>
      </c>
      <c r="B26557" s="2" t="s">
        <v>26535</v>
      </c>
      <c r="C26557" s="11">
        <f t="shared" si="414"/>
        <v>2</v>
      </c>
    </row>
    <row r="26558" spans="1:3" ht="12" customHeight="1">
      <c r="A26558" s="3">
        <v>13</v>
      </c>
      <c r="B26558" s="2" t="s">
        <v>26536</v>
      </c>
      <c r="C26558" s="11">
        <f t="shared" si="414"/>
        <v>2</v>
      </c>
    </row>
    <row r="26559" spans="1:3" ht="12" customHeight="1">
      <c r="A26559" s="3">
        <v>13</v>
      </c>
      <c r="B26559" s="2" t="s">
        <v>26537</v>
      </c>
      <c r="C26559" s="11">
        <f t="shared" si="414"/>
        <v>1</v>
      </c>
    </row>
    <row r="26560" spans="1:3" ht="12" customHeight="1">
      <c r="A26560" s="3">
        <v>13</v>
      </c>
      <c r="B26560" s="2" t="s">
        <v>26538</v>
      </c>
      <c r="C26560" s="11">
        <f t="shared" si="414"/>
        <v>2</v>
      </c>
    </row>
    <row r="26561" spans="1:3" ht="12" customHeight="1">
      <c r="A26561" s="3">
        <v>13</v>
      </c>
      <c r="B26561" s="2" t="s">
        <v>26539</v>
      </c>
      <c r="C26561" s="11">
        <f t="shared" si="414"/>
        <v>1</v>
      </c>
    </row>
    <row r="26562" spans="1:3" ht="12" customHeight="1">
      <c r="A26562" s="3">
        <v>13</v>
      </c>
      <c r="B26562" s="2" t="s">
        <v>26540</v>
      </c>
      <c r="C26562" s="11">
        <f t="shared" si="414"/>
        <v>1</v>
      </c>
    </row>
    <row r="26563" spans="1:3" ht="12" customHeight="1">
      <c r="A26563" s="3">
        <v>13</v>
      </c>
      <c r="B26563" s="2" t="s">
        <v>26541</v>
      </c>
      <c r="C26563" s="11">
        <f t="shared" ref="C26563:C26626" si="415">LEN(B26563)-LEN(SUBSTITUTE(B26563,"-",""))+1</f>
        <v>2</v>
      </c>
    </row>
    <row r="26564" spans="1:3" ht="12" customHeight="1">
      <c r="A26564" s="3">
        <v>13</v>
      </c>
      <c r="B26564" s="2" t="s">
        <v>26542</v>
      </c>
      <c r="C26564" s="11">
        <f t="shared" si="415"/>
        <v>1</v>
      </c>
    </row>
    <row r="26565" spans="1:3" ht="12" customHeight="1">
      <c r="A26565" s="3">
        <v>13</v>
      </c>
      <c r="B26565" s="2" t="s">
        <v>26543</v>
      </c>
      <c r="C26565" s="11">
        <f t="shared" si="415"/>
        <v>2</v>
      </c>
    </row>
    <row r="26566" spans="1:3" ht="12" customHeight="1">
      <c r="A26566" s="3">
        <v>13</v>
      </c>
      <c r="B26566" s="2" t="s">
        <v>26544</v>
      </c>
      <c r="C26566" s="11">
        <f t="shared" si="415"/>
        <v>1</v>
      </c>
    </row>
    <row r="26567" spans="1:3" ht="12" customHeight="1">
      <c r="A26567" s="3">
        <v>13</v>
      </c>
      <c r="B26567" s="2" t="s">
        <v>26545</v>
      </c>
      <c r="C26567" s="11">
        <f t="shared" si="415"/>
        <v>1</v>
      </c>
    </row>
    <row r="26568" spans="1:3" ht="12" customHeight="1">
      <c r="A26568" s="3">
        <v>13</v>
      </c>
      <c r="B26568" s="2" t="s">
        <v>26546</v>
      </c>
      <c r="C26568" s="11">
        <f t="shared" si="415"/>
        <v>2</v>
      </c>
    </row>
    <row r="26569" spans="1:3" ht="12" customHeight="1">
      <c r="A26569" s="3">
        <v>13</v>
      </c>
      <c r="B26569" s="2" t="s">
        <v>26547</v>
      </c>
      <c r="C26569" s="11">
        <f t="shared" si="415"/>
        <v>3</v>
      </c>
    </row>
    <row r="26570" spans="1:3" ht="12" customHeight="1">
      <c r="A26570" s="3">
        <v>13</v>
      </c>
      <c r="B26570" s="2" t="s">
        <v>26548</v>
      </c>
      <c r="C26570" s="11">
        <f t="shared" si="415"/>
        <v>1</v>
      </c>
    </row>
    <row r="26571" spans="1:3" ht="12" customHeight="1">
      <c r="A26571" s="3">
        <v>13</v>
      </c>
      <c r="B26571" s="2" t="s">
        <v>26549</v>
      </c>
      <c r="C26571" s="11">
        <f t="shared" si="415"/>
        <v>2</v>
      </c>
    </row>
    <row r="26572" spans="1:3" ht="12" customHeight="1">
      <c r="A26572" s="3">
        <v>13</v>
      </c>
      <c r="B26572" s="2" t="s">
        <v>26550</v>
      </c>
      <c r="C26572" s="11">
        <f t="shared" si="415"/>
        <v>1</v>
      </c>
    </row>
    <row r="26573" spans="1:3" ht="12" customHeight="1">
      <c r="A26573" s="3">
        <v>13</v>
      </c>
      <c r="B26573" s="2" t="s">
        <v>26551</v>
      </c>
      <c r="C26573" s="11">
        <f t="shared" si="415"/>
        <v>2</v>
      </c>
    </row>
    <row r="26574" spans="1:3" ht="12" customHeight="1">
      <c r="A26574" s="3">
        <v>13</v>
      </c>
      <c r="B26574" s="2" t="s">
        <v>26552</v>
      </c>
      <c r="C26574" s="11">
        <f t="shared" si="415"/>
        <v>1</v>
      </c>
    </row>
    <row r="26575" spans="1:3" ht="12" customHeight="1">
      <c r="A26575" s="3">
        <v>13</v>
      </c>
      <c r="B26575" s="2" t="s">
        <v>26553</v>
      </c>
      <c r="C26575" s="11">
        <f t="shared" si="415"/>
        <v>2</v>
      </c>
    </row>
    <row r="26576" spans="1:3" ht="12" customHeight="1">
      <c r="A26576" s="3">
        <v>13</v>
      </c>
      <c r="B26576" s="2" t="s">
        <v>26554</v>
      </c>
      <c r="C26576" s="11">
        <f t="shared" si="415"/>
        <v>2</v>
      </c>
    </row>
    <row r="26577" spans="1:3" ht="12" customHeight="1">
      <c r="A26577" s="3">
        <v>13</v>
      </c>
      <c r="B26577" s="2" t="s">
        <v>26555</v>
      </c>
      <c r="C26577" s="11">
        <f t="shared" si="415"/>
        <v>3</v>
      </c>
    </row>
    <row r="26578" spans="1:3" ht="12" customHeight="1">
      <c r="A26578" s="3">
        <v>13</v>
      </c>
      <c r="B26578" s="2" t="s">
        <v>26556</v>
      </c>
      <c r="C26578" s="11">
        <f t="shared" si="415"/>
        <v>1</v>
      </c>
    </row>
    <row r="26579" spans="1:3" ht="12" customHeight="1">
      <c r="A26579" s="3">
        <v>13</v>
      </c>
      <c r="B26579" s="2" t="s">
        <v>26557</v>
      </c>
      <c r="C26579" s="11">
        <f t="shared" si="415"/>
        <v>3</v>
      </c>
    </row>
    <row r="26580" spans="1:3" ht="12" customHeight="1">
      <c r="A26580" s="3">
        <v>13</v>
      </c>
      <c r="B26580" s="2" t="s">
        <v>26558</v>
      </c>
      <c r="C26580" s="11">
        <f t="shared" si="415"/>
        <v>2</v>
      </c>
    </row>
    <row r="26581" spans="1:3" ht="12" customHeight="1">
      <c r="A26581" s="3">
        <v>13</v>
      </c>
      <c r="B26581" s="2" t="s">
        <v>26559</v>
      </c>
      <c r="C26581" s="11">
        <f t="shared" si="415"/>
        <v>2</v>
      </c>
    </row>
    <row r="26582" spans="1:3" ht="12" customHeight="1">
      <c r="A26582" s="3">
        <v>13</v>
      </c>
      <c r="B26582" s="2" t="s">
        <v>26560</v>
      </c>
      <c r="C26582" s="11">
        <f t="shared" si="415"/>
        <v>1</v>
      </c>
    </row>
    <row r="26583" spans="1:3" ht="12" customHeight="1">
      <c r="A26583" s="3">
        <v>13</v>
      </c>
      <c r="B26583" s="2" t="s">
        <v>26561</v>
      </c>
      <c r="C26583" s="11">
        <f t="shared" si="415"/>
        <v>1</v>
      </c>
    </row>
    <row r="26584" spans="1:3" ht="12" customHeight="1">
      <c r="A26584" s="3">
        <v>13</v>
      </c>
      <c r="B26584" s="2" t="s">
        <v>26562</v>
      </c>
      <c r="C26584" s="11">
        <f t="shared" si="415"/>
        <v>1</v>
      </c>
    </row>
    <row r="26585" spans="1:3" ht="12" customHeight="1">
      <c r="A26585" s="3">
        <v>13</v>
      </c>
      <c r="B26585" s="2" t="s">
        <v>26563</v>
      </c>
      <c r="C26585" s="11">
        <f t="shared" si="415"/>
        <v>1</v>
      </c>
    </row>
    <row r="26586" spans="1:3" ht="12" customHeight="1">
      <c r="A26586" s="3">
        <v>13</v>
      </c>
      <c r="B26586" s="2" t="s">
        <v>26564</v>
      </c>
      <c r="C26586" s="11">
        <f t="shared" si="415"/>
        <v>2</v>
      </c>
    </row>
    <row r="26587" spans="1:3" ht="12" customHeight="1">
      <c r="A26587" s="3">
        <v>13</v>
      </c>
      <c r="B26587" s="2" t="s">
        <v>26565</v>
      </c>
      <c r="C26587" s="11">
        <f t="shared" si="415"/>
        <v>1</v>
      </c>
    </row>
    <row r="26588" spans="1:3" ht="12" customHeight="1">
      <c r="A26588" s="3">
        <v>13</v>
      </c>
      <c r="B26588" s="2" t="s">
        <v>26566</v>
      </c>
      <c r="C26588" s="11">
        <f t="shared" si="415"/>
        <v>2</v>
      </c>
    </row>
    <row r="26589" spans="1:3" ht="12" customHeight="1">
      <c r="A26589" s="3">
        <v>13</v>
      </c>
      <c r="B26589" s="2" t="s">
        <v>26567</v>
      </c>
      <c r="C26589" s="11">
        <f t="shared" si="415"/>
        <v>2</v>
      </c>
    </row>
    <row r="26590" spans="1:3" ht="12" customHeight="1">
      <c r="A26590" s="3">
        <v>13</v>
      </c>
      <c r="B26590" s="2" t="s">
        <v>26568</v>
      </c>
      <c r="C26590" s="11">
        <f t="shared" si="415"/>
        <v>2</v>
      </c>
    </row>
    <row r="26591" spans="1:3" ht="12" customHeight="1">
      <c r="A26591" s="3">
        <v>13</v>
      </c>
      <c r="B26591" s="2" t="s">
        <v>26569</v>
      </c>
      <c r="C26591" s="11">
        <f t="shared" si="415"/>
        <v>2</v>
      </c>
    </row>
    <row r="26592" spans="1:3" ht="12" customHeight="1">
      <c r="A26592" s="3">
        <v>13</v>
      </c>
      <c r="B26592" s="2" t="s">
        <v>26570</v>
      </c>
      <c r="C26592" s="11">
        <f t="shared" si="415"/>
        <v>1</v>
      </c>
    </row>
    <row r="26593" spans="1:3" ht="12" customHeight="1">
      <c r="A26593" s="3">
        <v>13</v>
      </c>
      <c r="B26593" s="2" t="s">
        <v>26571</v>
      </c>
      <c r="C26593" s="11">
        <f t="shared" si="415"/>
        <v>2</v>
      </c>
    </row>
    <row r="26594" spans="1:3" ht="12" customHeight="1">
      <c r="A26594" s="3">
        <v>13</v>
      </c>
      <c r="B26594" s="2" t="s">
        <v>26572</v>
      </c>
      <c r="C26594" s="11">
        <f t="shared" si="415"/>
        <v>1</v>
      </c>
    </row>
    <row r="26595" spans="1:3" ht="12" customHeight="1">
      <c r="A26595" s="3">
        <v>13</v>
      </c>
      <c r="B26595" s="2" t="s">
        <v>26573</v>
      </c>
      <c r="C26595" s="11">
        <f t="shared" si="415"/>
        <v>2</v>
      </c>
    </row>
    <row r="26596" spans="1:3" ht="12" customHeight="1">
      <c r="A26596" s="3">
        <v>13</v>
      </c>
      <c r="B26596" s="2" t="s">
        <v>26574</v>
      </c>
      <c r="C26596" s="11">
        <f t="shared" si="415"/>
        <v>2</v>
      </c>
    </row>
    <row r="26597" spans="1:3" ht="12" customHeight="1">
      <c r="A26597" s="3">
        <v>13</v>
      </c>
      <c r="B26597" s="2" t="s">
        <v>26575</v>
      </c>
      <c r="C26597" s="11">
        <f t="shared" si="415"/>
        <v>2</v>
      </c>
    </row>
    <row r="26598" spans="1:3" ht="12" customHeight="1">
      <c r="A26598" s="3">
        <v>13</v>
      </c>
      <c r="B26598" s="2" t="s">
        <v>26576</v>
      </c>
      <c r="C26598" s="11">
        <f t="shared" si="415"/>
        <v>1</v>
      </c>
    </row>
    <row r="26599" spans="1:3" ht="12" customHeight="1">
      <c r="A26599" s="3">
        <v>13</v>
      </c>
      <c r="B26599" s="2" t="s">
        <v>26577</v>
      </c>
      <c r="C26599" s="11">
        <f t="shared" si="415"/>
        <v>1</v>
      </c>
    </row>
    <row r="26600" spans="1:3" ht="12" customHeight="1">
      <c r="A26600" s="3">
        <v>13</v>
      </c>
      <c r="B26600" s="2" t="s">
        <v>26578</v>
      </c>
      <c r="C26600" s="11">
        <f t="shared" si="415"/>
        <v>1</v>
      </c>
    </row>
    <row r="26601" spans="1:3" ht="12" customHeight="1">
      <c r="A26601" s="3">
        <v>13</v>
      </c>
      <c r="B26601" s="2" t="s">
        <v>26579</v>
      </c>
      <c r="C26601" s="11">
        <f t="shared" si="415"/>
        <v>1</v>
      </c>
    </row>
    <row r="26602" spans="1:3" ht="12" customHeight="1">
      <c r="A26602" s="3">
        <v>13</v>
      </c>
      <c r="B26602" s="2" t="s">
        <v>26580</v>
      </c>
      <c r="C26602" s="11">
        <f t="shared" si="415"/>
        <v>2</v>
      </c>
    </row>
    <row r="26603" spans="1:3" ht="12" customHeight="1">
      <c r="A26603" s="3">
        <v>13</v>
      </c>
      <c r="B26603" s="2" t="s">
        <v>26581</v>
      </c>
      <c r="C26603" s="11">
        <f t="shared" si="415"/>
        <v>1</v>
      </c>
    </row>
    <row r="26604" spans="1:3" ht="12" customHeight="1">
      <c r="A26604" s="3">
        <v>13</v>
      </c>
      <c r="B26604" s="2" t="s">
        <v>26582</v>
      </c>
      <c r="C26604" s="11">
        <f t="shared" si="415"/>
        <v>2</v>
      </c>
    </row>
    <row r="26605" spans="1:3" ht="12" customHeight="1">
      <c r="A26605" s="3">
        <v>13</v>
      </c>
      <c r="B26605" s="2" t="s">
        <v>26583</v>
      </c>
      <c r="C26605" s="11">
        <f t="shared" si="415"/>
        <v>1</v>
      </c>
    </row>
    <row r="26606" spans="1:3" ht="12" customHeight="1">
      <c r="A26606" s="3">
        <v>13</v>
      </c>
      <c r="B26606" s="2" t="s">
        <v>26584</v>
      </c>
      <c r="C26606" s="11">
        <f t="shared" si="415"/>
        <v>1</v>
      </c>
    </row>
    <row r="26607" spans="1:3" ht="12" customHeight="1">
      <c r="A26607" s="3">
        <v>13</v>
      </c>
      <c r="B26607" s="2" t="s">
        <v>26585</v>
      </c>
      <c r="C26607" s="11">
        <f t="shared" si="415"/>
        <v>1</v>
      </c>
    </row>
    <row r="26608" spans="1:3" ht="12" customHeight="1">
      <c r="A26608" s="3">
        <v>13</v>
      </c>
      <c r="B26608" s="2" t="s">
        <v>26586</v>
      </c>
      <c r="C26608" s="11">
        <f t="shared" si="415"/>
        <v>1</v>
      </c>
    </row>
    <row r="26609" spans="1:3" ht="12" customHeight="1">
      <c r="A26609" s="3">
        <v>13</v>
      </c>
      <c r="B26609" s="2" t="s">
        <v>26587</v>
      </c>
      <c r="C26609" s="11">
        <f t="shared" si="415"/>
        <v>1</v>
      </c>
    </row>
    <row r="26610" spans="1:3" ht="12" customHeight="1">
      <c r="A26610" s="3">
        <v>13</v>
      </c>
      <c r="B26610" s="2" t="s">
        <v>26588</v>
      </c>
      <c r="C26610" s="11">
        <f t="shared" si="415"/>
        <v>1</v>
      </c>
    </row>
    <row r="26611" spans="1:3" ht="12" customHeight="1">
      <c r="A26611" s="3">
        <v>13</v>
      </c>
      <c r="B26611" s="2" t="s">
        <v>26589</v>
      </c>
      <c r="C26611" s="11">
        <f t="shared" si="415"/>
        <v>2</v>
      </c>
    </row>
    <row r="26612" spans="1:3" ht="12" customHeight="1">
      <c r="A26612" s="3">
        <v>13</v>
      </c>
      <c r="B26612" s="2" t="s">
        <v>26590</v>
      </c>
      <c r="C26612" s="11">
        <f t="shared" si="415"/>
        <v>1</v>
      </c>
    </row>
    <row r="26613" spans="1:3" ht="12" customHeight="1">
      <c r="A26613" s="3">
        <v>13</v>
      </c>
      <c r="B26613" s="2" t="s">
        <v>26591</v>
      </c>
      <c r="C26613" s="11">
        <f t="shared" si="415"/>
        <v>1</v>
      </c>
    </row>
    <row r="26614" spans="1:3" ht="12" customHeight="1">
      <c r="A26614" s="3">
        <v>13</v>
      </c>
      <c r="B26614" s="2" t="s">
        <v>26592</v>
      </c>
      <c r="C26614" s="11">
        <f t="shared" si="415"/>
        <v>2</v>
      </c>
    </row>
    <row r="26615" spans="1:3" ht="12" customHeight="1">
      <c r="A26615" s="3">
        <v>13</v>
      </c>
      <c r="B26615" s="2" t="s">
        <v>26593</v>
      </c>
      <c r="C26615" s="11">
        <f t="shared" si="415"/>
        <v>2</v>
      </c>
    </row>
    <row r="26616" spans="1:3" ht="12" customHeight="1">
      <c r="A26616" s="3">
        <v>13</v>
      </c>
      <c r="B26616" s="2" t="s">
        <v>26594</v>
      </c>
      <c r="C26616" s="11">
        <f t="shared" si="415"/>
        <v>2</v>
      </c>
    </row>
    <row r="26617" spans="1:3" ht="12" customHeight="1">
      <c r="A26617" s="3">
        <v>13</v>
      </c>
      <c r="B26617" s="2" t="s">
        <v>26595</v>
      </c>
      <c r="C26617" s="11">
        <f t="shared" si="415"/>
        <v>2</v>
      </c>
    </row>
    <row r="26618" spans="1:3" ht="12" customHeight="1">
      <c r="A26618" s="3">
        <v>13</v>
      </c>
      <c r="B26618" s="2" t="s">
        <v>26596</v>
      </c>
      <c r="C26618" s="11">
        <f t="shared" si="415"/>
        <v>2</v>
      </c>
    </row>
    <row r="26619" spans="1:3" ht="12" customHeight="1">
      <c r="A26619" s="3">
        <v>13</v>
      </c>
      <c r="B26619" s="2" t="s">
        <v>26597</v>
      </c>
      <c r="C26619" s="11">
        <f t="shared" si="415"/>
        <v>2</v>
      </c>
    </row>
    <row r="26620" spans="1:3" ht="12" customHeight="1">
      <c r="A26620" s="3">
        <v>13</v>
      </c>
      <c r="B26620" s="2" t="s">
        <v>26598</v>
      </c>
      <c r="C26620" s="11">
        <f t="shared" si="415"/>
        <v>1</v>
      </c>
    </row>
    <row r="26621" spans="1:3" ht="12" customHeight="1">
      <c r="A26621" s="3">
        <v>13</v>
      </c>
      <c r="B26621" s="2" t="s">
        <v>26599</v>
      </c>
      <c r="C26621" s="11">
        <f t="shared" si="415"/>
        <v>1</v>
      </c>
    </row>
    <row r="26622" spans="1:3" ht="12" customHeight="1">
      <c r="A26622" s="3">
        <v>13</v>
      </c>
      <c r="B26622" s="2" t="s">
        <v>26600</v>
      </c>
      <c r="C26622" s="11">
        <f t="shared" si="415"/>
        <v>1</v>
      </c>
    </row>
    <row r="26623" spans="1:3" ht="12" customHeight="1">
      <c r="A26623" s="3">
        <v>13</v>
      </c>
      <c r="B26623" s="2" t="s">
        <v>26601</v>
      </c>
      <c r="C26623" s="11">
        <f t="shared" si="415"/>
        <v>1</v>
      </c>
    </row>
    <row r="26624" spans="1:3" ht="12" customHeight="1">
      <c r="A26624" s="3">
        <v>13</v>
      </c>
      <c r="B26624" s="2" t="s">
        <v>26602</v>
      </c>
      <c r="C26624" s="11">
        <f t="shared" si="415"/>
        <v>1</v>
      </c>
    </row>
    <row r="26625" spans="1:3" ht="12" customHeight="1">
      <c r="A26625" s="3">
        <v>13</v>
      </c>
      <c r="B26625" s="2" t="s">
        <v>26603</v>
      </c>
      <c r="C26625" s="11">
        <f t="shared" si="415"/>
        <v>1</v>
      </c>
    </row>
    <row r="26626" spans="1:3" ht="12" customHeight="1">
      <c r="A26626" s="3">
        <v>13</v>
      </c>
      <c r="B26626" s="2" t="s">
        <v>26604</v>
      </c>
      <c r="C26626" s="11">
        <f t="shared" si="415"/>
        <v>3</v>
      </c>
    </row>
    <row r="26627" spans="1:3" ht="12" customHeight="1">
      <c r="A26627" s="3">
        <v>13</v>
      </c>
      <c r="B26627" s="2" t="s">
        <v>26605</v>
      </c>
      <c r="C26627" s="11">
        <f t="shared" ref="C26627:C26690" si="416">LEN(B26627)-LEN(SUBSTITUTE(B26627,"-",""))+1</f>
        <v>2</v>
      </c>
    </row>
    <row r="26628" spans="1:3" ht="12" customHeight="1">
      <c r="A26628" s="3">
        <v>13</v>
      </c>
      <c r="B26628" s="2" t="s">
        <v>26606</v>
      </c>
      <c r="C26628" s="11">
        <f t="shared" si="416"/>
        <v>2</v>
      </c>
    </row>
    <row r="26629" spans="1:3" ht="12" customHeight="1">
      <c r="A26629" s="3">
        <v>13</v>
      </c>
      <c r="B26629" s="2" t="s">
        <v>26607</v>
      </c>
      <c r="C26629" s="11">
        <f t="shared" si="416"/>
        <v>2</v>
      </c>
    </row>
    <row r="26630" spans="1:3" ht="12" customHeight="1">
      <c r="A26630" s="3">
        <v>13</v>
      </c>
      <c r="B26630" s="2" t="s">
        <v>26608</v>
      </c>
      <c r="C26630" s="11">
        <f t="shared" si="416"/>
        <v>2</v>
      </c>
    </row>
    <row r="26631" spans="1:3" ht="12" customHeight="1">
      <c r="A26631" s="3">
        <v>13</v>
      </c>
      <c r="B26631" s="2" t="s">
        <v>26609</v>
      </c>
      <c r="C26631" s="11">
        <f t="shared" si="416"/>
        <v>1</v>
      </c>
    </row>
    <row r="26632" spans="1:3" ht="12" customHeight="1">
      <c r="A26632" s="3">
        <v>13</v>
      </c>
      <c r="B26632" s="2" t="s">
        <v>26610</v>
      </c>
      <c r="C26632" s="11">
        <f t="shared" si="416"/>
        <v>1</v>
      </c>
    </row>
    <row r="26633" spans="1:3" ht="12" customHeight="1">
      <c r="A26633" s="3">
        <v>13</v>
      </c>
      <c r="B26633" s="2" t="s">
        <v>26611</v>
      </c>
      <c r="C26633" s="11">
        <f t="shared" si="416"/>
        <v>1</v>
      </c>
    </row>
    <row r="26634" spans="1:3" ht="12" customHeight="1">
      <c r="A26634" s="3">
        <v>13</v>
      </c>
      <c r="B26634" s="2" t="s">
        <v>26612</v>
      </c>
      <c r="C26634" s="11">
        <f t="shared" si="416"/>
        <v>1</v>
      </c>
    </row>
    <row r="26635" spans="1:3" ht="12" customHeight="1">
      <c r="A26635" s="3">
        <v>13</v>
      </c>
      <c r="B26635" s="2" t="s">
        <v>26613</v>
      </c>
      <c r="C26635" s="11">
        <f t="shared" si="416"/>
        <v>1</v>
      </c>
    </row>
    <row r="26636" spans="1:3" ht="12" customHeight="1">
      <c r="A26636" s="3">
        <v>13</v>
      </c>
      <c r="B26636" s="2" t="s">
        <v>26614</v>
      </c>
      <c r="C26636" s="11">
        <f t="shared" si="416"/>
        <v>1</v>
      </c>
    </row>
    <row r="26637" spans="1:3" ht="12" customHeight="1">
      <c r="A26637" s="3">
        <v>13</v>
      </c>
      <c r="B26637" s="2" t="s">
        <v>26615</v>
      </c>
      <c r="C26637" s="11">
        <f t="shared" si="416"/>
        <v>1</v>
      </c>
    </row>
    <row r="26638" spans="1:3" ht="12" customHeight="1">
      <c r="A26638" s="3">
        <v>13</v>
      </c>
      <c r="B26638" s="2" t="s">
        <v>26616</v>
      </c>
      <c r="C26638" s="11">
        <f t="shared" si="416"/>
        <v>2</v>
      </c>
    </row>
    <row r="26639" spans="1:3" ht="12" customHeight="1">
      <c r="A26639" s="3">
        <v>13</v>
      </c>
      <c r="B26639" s="2" t="s">
        <v>26617</v>
      </c>
      <c r="C26639" s="11">
        <f t="shared" si="416"/>
        <v>1</v>
      </c>
    </row>
    <row r="26640" spans="1:3" ht="12" customHeight="1">
      <c r="A26640" s="3">
        <v>13</v>
      </c>
      <c r="B26640" s="2" t="s">
        <v>26618</v>
      </c>
      <c r="C26640" s="11">
        <f t="shared" si="416"/>
        <v>1</v>
      </c>
    </row>
    <row r="26641" spans="1:3" ht="12" customHeight="1">
      <c r="A26641" s="3">
        <v>13</v>
      </c>
      <c r="B26641" s="2" t="s">
        <v>26619</v>
      </c>
      <c r="C26641" s="11">
        <f t="shared" si="416"/>
        <v>1</v>
      </c>
    </row>
    <row r="26642" spans="1:3" ht="12" customHeight="1">
      <c r="A26642" s="3">
        <v>13</v>
      </c>
      <c r="B26642" s="2" t="s">
        <v>26620</v>
      </c>
      <c r="C26642" s="11">
        <f t="shared" si="416"/>
        <v>1</v>
      </c>
    </row>
    <row r="26643" spans="1:3" ht="12" customHeight="1">
      <c r="A26643" s="3">
        <v>13</v>
      </c>
      <c r="B26643" s="2" t="s">
        <v>26621</v>
      </c>
      <c r="C26643" s="11">
        <f t="shared" si="416"/>
        <v>2</v>
      </c>
    </row>
    <row r="26644" spans="1:3" ht="12" customHeight="1">
      <c r="A26644" s="3">
        <v>13</v>
      </c>
      <c r="B26644" s="2" t="s">
        <v>26622</v>
      </c>
      <c r="C26644" s="11">
        <f t="shared" si="416"/>
        <v>1</v>
      </c>
    </row>
    <row r="26645" spans="1:3" ht="12" customHeight="1">
      <c r="A26645" s="3">
        <v>13</v>
      </c>
      <c r="B26645" s="2" t="s">
        <v>26623</v>
      </c>
      <c r="C26645" s="11">
        <f t="shared" si="416"/>
        <v>1</v>
      </c>
    </row>
    <row r="26646" spans="1:3" ht="12" customHeight="1">
      <c r="A26646" s="3">
        <v>13</v>
      </c>
      <c r="B26646" s="2" t="s">
        <v>26624</v>
      </c>
      <c r="C26646" s="11">
        <f t="shared" si="416"/>
        <v>1</v>
      </c>
    </row>
    <row r="26647" spans="1:3" ht="12" customHeight="1">
      <c r="A26647" s="3">
        <v>13</v>
      </c>
      <c r="B26647" s="2" t="s">
        <v>26625</v>
      </c>
      <c r="C26647" s="11">
        <f t="shared" si="416"/>
        <v>1</v>
      </c>
    </row>
    <row r="26648" spans="1:3" ht="12" customHeight="1">
      <c r="A26648" s="3">
        <v>13</v>
      </c>
      <c r="B26648" s="2" t="s">
        <v>26626</v>
      </c>
      <c r="C26648" s="11">
        <f t="shared" si="416"/>
        <v>1</v>
      </c>
    </row>
    <row r="26649" spans="1:3" ht="12" customHeight="1">
      <c r="A26649" s="3">
        <v>13</v>
      </c>
      <c r="B26649" s="2" t="s">
        <v>26627</v>
      </c>
      <c r="C26649" s="11">
        <f t="shared" si="416"/>
        <v>2</v>
      </c>
    </row>
    <row r="26650" spans="1:3" ht="12" customHeight="1">
      <c r="A26650" s="3">
        <v>13</v>
      </c>
      <c r="B26650" s="2" t="s">
        <v>26628</v>
      </c>
      <c r="C26650" s="11">
        <f t="shared" si="416"/>
        <v>2</v>
      </c>
    </row>
    <row r="26651" spans="1:3" ht="12" customHeight="1">
      <c r="A26651" s="3">
        <v>13</v>
      </c>
      <c r="B26651" s="2" t="s">
        <v>26629</v>
      </c>
      <c r="C26651" s="11">
        <f t="shared" si="416"/>
        <v>2</v>
      </c>
    </row>
    <row r="26652" spans="1:3" ht="12" customHeight="1">
      <c r="A26652" s="3">
        <v>13</v>
      </c>
      <c r="B26652" s="2" t="s">
        <v>26630</v>
      </c>
      <c r="C26652" s="11">
        <f t="shared" si="416"/>
        <v>1</v>
      </c>
    </row>
    <row r="26653" spans="1:3" ht="12" customHeight="1">
      <c r="A26653" s="3">
        <v>13</v>
      </c>
      <c r="B26653" s="2" t="s">
        <v>26631</v>
      </c>
      <c r="C26653" s="11">
        <f t="shared" si="416"/>
        <v>1</v>
      </c>
    </row>
    <row r="26654" spans="1:3" ht="12" customHeight="1">
      <c r="A26654" s="3">
        <v>13</v>
      </c>
      <c r="B26654" s="2" t="s">
        <v>26632</v>
      </c>
      <c r="C26654" s="11">
        <f t="shared" si="416"/>
        <v>1</v>
      </c>
    </row>
    <row r="26655" spans="1:3" ht="12" customHeight="1">
      <c r="A26655" s="3">
        <v>13</v>
      </c>
      <c r="B26655" s="2" t="s">
        <v>26633</v>
      </c>
      <c r="C26655" s="11">
        <f t="shared" si="416"/>
        <v>2</v>
      </c>
    </row>
    <row r="26656" spans="1:3" ht="12" customHeight="1">
      <c r="A26656" s="3">
        <v>13</v>
      </c>
      <c r="B26656" s="2" t="s">
        <v>26634</v>
      </c>
      <c r="C26656" s="11">
        <f t="shared" si="416"/>
        <v>2</v>
      </c>
    </row>
    <row r="26657" spans="1:3" ht="12" customHeight="1">
      <c r="A26657" s="3">
        <v>13</v>
      </c>
      <c r="B26657" s="2" t="s">
        <v>26635</v>
      </c>
      <c r="C26657" s="11">
        <f t="shared" si="416"/>
        <v>1</v>
      </c>
    </row>
    <row r="26658" spans="1:3" ht="12" customHeight="1">
      <c r="A26658" s="3">
        <v>13</v>
      </c>
      <c r="B26658" s="2" t="s">
        <v>26636</v>
      </c>
      <c r="C26658" s="11">
        <f t="shared" si="416"/>
        <v>1</v>
      </c>
    </row>
    <row r="26659" spans="1:3" ht="12" customHeight="1">
      <c r="A26659" s="3">
        <v>13</v>
      </c>
      <c r="B26659" s="2" t="s">
        <v>26637</v>
      </c>
      <c r="C26659" s="11">
        <f t="shared" si="416"/>
        <v>1</v>
      </c>
    </row>
    <row r="26660" spans="1:3" ht="12" customHeight="1">
      <c r="A26660" s="3">
        <v>13</v>
      </c>
      <c r="B26660" s="2" t="s">
        <v>26638</v>
      </c>
      <c r="C26660" s="11">
        <f t="shared" si="416"/>
        <v>1</v>
      </c>
    </row>
    <row r="26661" spans="1:3" ht="12" customHeight="1">
      <c r="A26661" s="3">
        <v>13</v>
      </c>
      <c r="B26661" s="2" t="s">
        <v>26639</v>
      </c>
      <c r="C26661" s="11">
        <f t="shared" si="416"/>
        <v>2</v>
      </c>
    </row>
    <row r="26662" spans="1:3" ht="12" customHeight="1">
      <c r="A26662" s="3">
        <v>13</v>
      </c>
      <c r="B26662" s="2" t="s">
        <v>26640</v>
      </c>
      <c r="C26662" s="11">
        <f t="shared" si="416"/>
        <v>1</v>
      </c>
    </row>
    <row r="26663" spans="1:3" ht="12" customHeight="1">
      <c r="A26663" s="3">
        <v>13</v>
      </c>
      <c r="B26663" s="2" t="s">
        <v>26641</v>
      </c>
      <c r="C26663" s="11">
        <f t="shared" si="416"/>
        <v>3</v>
      </c>
    </row>
    <row r="26664" spans="1:3" ht="12" customHeight="1">
      <c r="A26664" s="3">
        <v>13</v>
      </c>
      <c r="B26664" s="2" t="s">
        <v>26642</v>
      </c>
      <c r="C26664" s="11">
        <f t="shared" si="416"/>
        <v>2</v>
      </c>
    </row>
    <row r="26665" spans="1:3" ht="12" customHeight="1">
      <c r="A26665" s="3">
        <v>13</v>
      </c>
      <c r="B26665" s="2" t="s">
        <v>26643</v>
      </c>
      <c r="C26665" s="11">
        <f t="shared" si="416"/>
        <v>2</v>
      </c>
    </row>
    <row r="26666" spans="1:3" ht="12" customHeight="1">
      <c r="A26666" s="3">
        <v>13</v>
      </c>
      <c r="B26666" s="2" t="s">
        <v>26644</v>
      </c>
      <c r="C26666" s="11">
        <f t="shared" si="416"/>
        <v>2</v>
      </c>
    </row>
    <row r="26667" spans="1:3" ht="12" customHeight="1">
      <c r="A26667" s="3">
        <v>13</v>
      </c>
      <c r="B26667" s="2" t="s">
        <v>26645</v>
      </c>
      <c r="C26667" s="11">
        <f t="shared" si="416"/>
        <v>1</v>
      </c>
    </row>
    <row r="26668" spans="1:3" ht="12" customHeight="1">
      <c r="A26668" s="3">
        <v>13</v>
      </c>
      <c r="B26668" s="2" t="s">
        <v>26646</v>
      </c>
      <c r="C26668" s="11">
        <f t="shared" si="416"/>
        <v>1</v>
      </c>
    </row>
    <row r="26669" spans="1:3" ht="12" customHeight="1">
      <c r="A26669" s="3">
        <v>13</v>
      </c>
      <c r="B26669" s="2" t="s">
        <v>26647</v>
      </c>
      <c r="C26669" s="11">
        <f t="shared" si="416"/>
        <v>2</v>
      </c>
    </row>
    <row r="26670" spans="1:3" ht="12" customHeight="1">
      <c r="A26670" s="3">
        <v>13</v>
      </c>
      <c r="B26670" s="2" t="s">
        <v>26648</v>
      </c>
      <c r="C26670" s="11">
        <f t="shared" si="416"/>
        <v>1</v>
      </c>
    </row>
    <row r="26671" spans="1:3" ht="12" customHeight="1">
      <c r="A26671" s="3">
        <v>13</v>
      </c>
      <c r="B26671" s="2" t="s">
        <v>26649</v>
      </c>
      <c r="C26671" s="11">
        <f t="shared" si="416"/>
        <v>1</v>
      </c>
    </row>
    <row r="26672" spans="1:3" ht="12" customHeight="1">
      <c r="A26672" s="3">
        <v>13</v>
      </c>
      <c r="B26672" s="2" t="s">
        <v>26650</v>
      </c>
      <c r="C26672" s="11">
        <f t="shared" si="416"/>
        <v>1</v>
      </c>
    </row>
    <row r="26673" spans="1:3" ht="12" customHeight="1">
      <c r="A26673" s="3">
        <v>13</v>
      </c>
      <c r="B26673" s="2" t="s">
        <v>26651</v>
      </c>
      <c r="C26673" s="11">
        <f t="shared" si="416"/>
        <v>2</v>
      </c>
    </row>
    <row r="26674" spans="1:3" ht="12" customHeight="1">
      <c r="A26674" s="3">
        <v>13</v>
      </c>
      <c r="B26674" s="2" t="s">
        <v>26652</v>
      </c>
      <c r="C26674" s="11">
        <f t="shared" si="416"/>
        <v>1</v>
      </c>
    </row>
    <row r="26675" spans="1:3" ht="12" customHeight="1">
      <c r="A26675" s="3">
        <v>13</v>
      </c>
      <c r="B26675" s="2" t="s">
        <v>26653</v>
      </c>
      <c r="C26675" s="11">
        <f t="shared" si="416"/>
        <v>1</v>
      </c>
    </row>
    <row r="26676" spans="1:3" ht="12" customHeight="1">
      <c r="A26676" s="3">
        <v>13</v>
      </c>
      <c r="B26676" s="2" t="s">
        <v>26654</v>
      </c>
      <c r="C26676" s="11">
        <f t="shared" si="416"/>
        <v>2</v>
      </c>
    </row>
    <row r="26677" spans="1:3" ht="12" customHeight="1">
      <c r="A26677" s="3">
        <v>13</v>
      </c>
      <c r="B26677" s="2" t="s">
        <v>26655</v>
      </c>
      <c r="C26677" s="11">
        <f t="shared" si="416"/>
        <v>1</v>
      </c>
    </row>
    <row r="26678" spans="1:3" ht="12" customHeight="1">
      <c r="A26678" s="3">
        <v>13</v>
      </c>
      <c r="B26678" s="2" t="s">
        <v>26656</v>
      </c>
      <c r="C26678" s="11">
        <f t="shared" si="416"/>
        <v>2</v>
      </c>
    </row>
    <row r="26679" spans="1:3" ht="12" customHeight="1">
      <c r="A26679" s="3">
        <v>13</v>
      </c>
      <c r="B26679" s="2" t="s">
        <v>26657</v>
      </c>
      <c r="C26679" s="11">
        <f t="shared" si="416"/>
        <v>1</v>
      </c>
    </row>
    <row r="26680" spans="1:3" ht="12" customHeight="1">
      <c r="A26680" s="3">
        <v>13</v>
      </c>
      <c r="B26680" s="2" t="s">
        <v>26658</v>
      </c>
      <c r="C26680" s="11">
        <f t="shared" si="416"/>
        <v>2</v>
      </c>
    </row>
    <row r="26681" spans="1:3" ht="12" customHeight="1">
      <c r="A26681" s="3">
        <v>13</v>
      </c>
      <c r="B26681" s="2" t="s">
        <v>26659</v>
      </c>
      <c r="C26681" s="11">
        <f t="shared" si="416"/>
        <v>2</v>
      </c>
    </row>
    <row r="26682" spans="1:3" ht="12" customHeight="1">
      <c r="A26682" s="3">
        <v>13</v>
      </c>
      <c r="B26682" s="2" t="s">
        <v>26660</v>
      </c>
      <c r="C26682" s="11">
        <f t="shared" si="416"/>
        <v>1</v>
      </c>
    </row>
    <row r="26683" spans="1:3" ht="12" customHeight="1">
      <c r="A26683" s="3">
        <v>13</v>
      </c>
      <c r="B26683" s="2" t="s">
        <v>26661</v>
      </c>
      <c r="C26683" s="11">
        <f t="shared" si="416"/>
        <v>2</v>
      </c>
    </row>
    <row r="26684" spans="1:3" ht="12" customHeight="1">
      <c r="A26684" s="3">
        <v>13</v>
      </c>
      <c r="B26684" s="2" t="s">
        <v>26662</v>
      </c>
      <c r="C26684" s="11">
        <f t="shared" si="416"/>
        <v>1</v>
      </c>
    </row>
    <row r="26685" spans="1:3" ht="12" customHeight="1">
      <c r="A26685" s="3">
        <v>13</v>
      </c>
      <c r="B26685" s="2" t="s">
        <v>26663</v>
      </c>
      <c r="C26685" s="11">
        <f t="shared" si="416"/>
        <v>1</v>
      </c>
    </row>
    <row r="26686" spans="1:3" ht="12" customHeight="1">
      <c r="A26686" s="3">
        <v>13</v>
      </c>
      <c r="B26686" s="2" t="s">
        <v>26664</v>
      </c>
      <c r="C26686" s="11">
        <f t="shared" si="416"/>
        <v>2</v>
      </c>
    </row>
    <row r="26687" spans="1:3" ht="12" customHeight="1">
      <c r="A26687" s="3">
        <v>13</v>
      </c>
      <c r="B26687" s="2" t="s">
        <v>26665</v>
      </c>
      <c r="C26687" s="11">
        <f t="shared" si="416"/>
        <v>1</v>
      </c>
    </row>
    <row r="26688" spans="1:3" ht="12" customHeight="1">
      <c r="A26688" s="3">
        <v>13</v>
      </c>
      <c r="B26688" s="2" t="s">
        <v>26666</v>
      </c>
      <c r="C26688" s="11">
        <f t="shared" si="416"/>
        <v>1</v>
      </c>
    </row>
    <row r="26689" spans="1:3" ht="12" customHeight="1">
      <c r="A26689" s="3">
        <v>13</v>
      </c>
      <c r="B26689" s="2" t="s">
        <v>26667</v>
      </c>
      <c r="C26689" s="11">
        <f t="shared" si="416"/>
        <v>1</v>
      </c>
    </row>
    <row r="26690" spans="1:3" ht="12" customHeight="1">
      <c r="A26690" s="3">
        <v>13</v>
      </c>
      <c r="B26690" s="2" t="s">
        <v>26668</v>
      </c>
      <c r="C26690" s="11">
        <f t="shared" si="416"/>
        <v>2</v>
      </c>
    </row>
    <row r="26691" spans="1:3" ht="12" customHeight="1">
      <c r="A26691" s="3">
        <v>13</v>
      </c>
      <c r="B26691" s="2" t="s">
        <v>26669</v>
      </c>
      <c r="C26691" s="11">
        <f t="shared" ref="C26691:C26754" si="417">LEN(B26691)-LEN(SUBSTITUTE(B26691,"-",""))+1</f>
        <v>2</v>
      </c>
    </row>
    <row r="26692" spans="1:3" ht="12" customHeight="1">
      <c r="A26692" s="3">
        <v>13</v>
      </c>
      <c r="B26692" s="2" t="s">
        <v>26670</v>
      </c>
      <c r="C26692" s="11">
        <f t="shared" si="417"/>
        <v>1</v>
      </c>
    </row>
    <row r="26693" spans="1:3" ht="12" customHeight="1">
      <c r="A26693" s="3">
        <v>13</v>
      </c>
      <c r="B26693" s="2" t="s">
        <v>26671</v>
      </c>
      <c r="C26693" s="11">
        <f t="shared" si="417"/>
        <v>3</v>
      </c>
    </row>
    <row r="26694" spans="1:3" ht="12" customHeight="1">
      <c r="A26694" s="3">
        <v>13</v>
      </c>
      <c r="B26694" s="2" t="s">
        <v>26672</v>
      </c>
      <c r="C26694" s="11">
        <f t="shared" si="417"/>
        <v>2</v>
      </c>
    </row>
    <row r="26695" spans="1:3" ht="12" customHeight="1">
      <c r="A26695" s="3">
        <v>13</v>
      </c>
      <c r="B26695" s="2" t="s">
        <v>26673</v>
      </c>
      <c r="C26695" s="11">
        <f t="shared" si="417"/>
        <v>2</v>
      </c>
    </row>
    <row r="26696" spans="1:3" ht="12" customHeight="1">
      <c r="A26696" s="3">
        <v>13</v>
      </c>
      <c r="B26696" s="2" t="s">
        <v>26674</v>
      </c>
      <c r="C26696" s="11">
        <f t="shared" si="417"/>
        <v>4</v>
      </c>
    </row>
    <row r="26697" spans="1:3" ht="12" customHeight="1">
      <c r="A26697" s="3">
        <v>13</v>
      </c>
      <c r="B26697" s="2" t="s">
        <v>26675</v>
      </c>
      <c r="C26697" s="11">
        <f t="shared" si="417"/>
        <v>1</v>
      </c>
    </row>
    <row r="26698" spans="1:3" ht="12" customHeight="1">
      <c r="A26698" s="3">
        <v>13</v>
      </c>
      <c r="B26698" s="2" t="s">
        <v>26676</v>
      </c>
      <c r="C26698" s="11">
        <f t="shared" si="417"/>
        <v>2</v>
      </c>
    </row>
    <row r="26699" spans="1:3" ht="12" customHeight="1">
      <c r="A26699" s="3">
        <v>13</v>
      </c>
      <c r="B26699" s="2" t="s">
        <v>26677</v>
      </c>
      <c r="C26699" s="11">
        <f t="shared" si="417"/>
        <v>1</v>
      </c>
    </row>
    <row r="26700" spans="1:3" ht="12" customHeight="1">
      <c r="A26700" s="3">
        <v>13</v>
      </c>
      <c r="B26700" s="2" t="s">
        <v>26678</v>
      </c>
      <c r="C26700" s="11">
        <f t="shared" si="417"/>
        <v>1</v>
      </c>
    </row>
    <row r="26701" spans="1:3" ht="12" customHeight="1">
      <c r="A26701" s="3">
        <v>13</v>
      </c>
      <c r="B26701" s="2" t="s">
        <v>26679</v>
      </c>
      <c r="C26701" s="11">
        <f t="shared" si="417"/>
        <v>2</v>
      </c>
    </row>
    <row r="26702" spans="1:3" ht="12" customHeight="1">
      <c r="A26702" s="3">
        <v>13</v>
      </c>
      <c r="B26702" s="2" t="s">
        <v>26680</v>
      </c>
      <c r="C26702" s="11">
        <f t="shared" si="417"/>
        <v>2</v>
      </c>
    </row>
    <row r="26703" spans="1:3" ht="12" customHeight="1">
      <c r="A26703" s="3">
        <v>13</v>
      </c>
      <c r="B26703" s="2" t="s">
        <v>26681</v>
      </c>
      <c r="C26703" s="11">
        <f t="shared" si="417"/>
        <v>1</v>
      </c>
    </row>
    <row r="26704" spans="1:3" ht="12" customHeight="1">
      <c r="A26704" s="3">
        <v>13</v>
      </c>
      <c r="B26704" s="2" t="s">
        <v>26682</v>
      </c>
      <c r="C26704" s="11">
        <f t="shared" si="417"/>
        <v>1</v>
      </c>
    </row>
    <row r="26705" spans="1:3" ht="12" customHeight="1">
      <c r="A26705" s="3">
        <v>13</v>
      </c>
      <c r="B26705" s="2" t="s">
        <v>26683</v>
      </c>
      <c r="C26705" s="11">
        <f t="shared" si="417"/>
        <v>3</v>
      </c>
    </row>
    <row r="26706" spans="1:3" ht="12" customHeight="1">
      <c r="A26706" s="3">
        <v>13</v>
      </c>
      <c r="B26706" s="2" t="s">
        <v>26684</v>
      </c>
      <c r="C26706" s="11">
        <f t="shared" si="417"/>
        <v>1</v>
      </c>
    </row>
    <row r="26707" spans="1:3" ht="12" customHeight="1">
      <c r="A26707" s="3">
        <v>13</v>
      </c>
      <c r="B26707" s="2" t="s">
        <v>26685</v>
      </c>
      <c r="C26707" s="11">
        <f t="shared" si="417"/>
        <v>3</v>
      </c>
    </row>
    <row r="26708" spans="1:3" ht="12" customHeight="1">
      <c r="A26708" s="3">
        <v>13</v>
      </c>
      <c r="B26708" s="2" t="s">
        <v>26686</v>
      </c>
      <c r="C26708" s="11">
        <f t="shared" si="417"/>
        <v>1</v>
      </c>
    </row>
    <row r="26709" spans="1:3" ht="12" customHeight="1">
      <c r="A26709" s="3">
        <v>13</v>
      </c>
      <c r="B26709" s="2" t="s">
        <v>26687</v>
      </c>
      <c r="C26709" s="11">
        <f t="shared" si="417"/>
        <v>1</v>
      </c>
    </row>
    <row r="26710" spans="1:3" ht="12" customHeight="1">
      <c r="A26710" s="3">
        <v>13</v>
      </c>
      <c r="B26710" s="2" t="s">
        <v>26688</v>
      </c>
      <c r="C26710" s="11">
        <f t="shared" si="417"/>
        <v>1</v>
      </c>
    </row>
    <row r="26711" spans="1:3" ht="12" customHeight="1">
      <c r="A26711" s="3">
        <v>13</v>
      </c>
      <c r="B26711" s="2" t="s">
        <v>26689</v>
      </c>
      <c r="C26711" s="11">
        <f t="shared" si="417"/>
        <v>2</v>
      </c>
    </row>
    <row r="26712" spans="1:3" ht="12" customHeight="1">
      <c r="A26712" s="3">
        <v>13</v>
      </c>
      <c r="B26712" s="2" t="s">
        <v>26690</v>
      </c>
      <c r="C26712" s="11">
        <f t="shared" si="417"/>
        <v>1</v>
      </c>
    </row>
    <row r="26713" spans="1:3" ht="12" customHeight="1">
      <c r="A26713" s="3">
        <v>13</v>
      </c>
      <c r="B26713" s="2" t="s">
        <v>26691</v>
      </c>
      <c r="C26713" s="11">
        <f t="shared" si="417"/>
        <v>1</v>
      </c>
    </row>
    <row r="26714" spans="1:3" ht="12" customHeight="1">
      <c r="A26714" s="3">
        <v>13</v>
      </c>
      <c r="B26714" s="2" t="s">
        <v>26692</v>
      </c>
      <c r="C26714" s="11">
        <f t="shared" si="417"/>
        <v>1</v>
      </c>
    </row>
    <row r="26715" spans="1:3" ht="12" customHeight="1">
      <c r="A26715" s="3">
        <v>13</v>
      </c>
      <c r="B26715" s="2" t="s">
        <v>26693</v>
      </c>
      <c r="C26715" s="11">
        <f t="shared" si="417"/>
        <v>2</v>
      </c>
    </row>
    <row r="26716" spans="1:3" ht="12" customHeight="1">
      <c r="A26716" s="3">
        <v>13</v>
      </c>
      <c r="B26716" s="2" t="s">
        <v>26694</v>
      </c>
      <c r="C26716" s="11">
        <f t="shared" si="417"/>
        <v>2</v>
      </c>
    </row>
    <row r="26717" spans="1:3" ht="12" customHeight="1">
      <c r="A26717" s="3">
        <v>13</v>
      </c>
      <c r="B26717" s="2" t="s">
        <v>26695</v>
      </c>
      <c r="C26717" s="11">
        <f t="shared" si="417"/>
        <v>2</v>
      </c>
    </row>
    <row r="26718" spans="1:3" ht="12" customHeight="1">
      <c r="A26718" s="3">
        <v>13</v>
      </c>
      <c r="B26718" s="2" t="s">
        <v>26696</v>
      </c>
      <c r="C26718" s="11">
        <f t="shared" si="417"/>
        <v>1</v>
      </c>
    </row>
    <row r="26719" spans="1:3" ht="12" customHeight="1">
      <c r="A26719" s="3">
        <v>13</v>
      </c>
      <c r="B26719" s="2" t="s">
        <v>26697</v>
      </c>
      <c r="C26719" s="11">
        <f t="shared" si="417"/>
        <v>2</v>
      </c>
    </row>
    <row r="26720" spans="1:3" ht="12" customHeight="1">
      <c r="A26720" s="3">
        <v>13</v>
      </c>
      <c r="B26720" s="2" t="s">
        <v>26698</v>
      </c>
      <c r="C26720" s="11">
        <f t="shared" si="417"/>
        <v>3</v>
      </c>
    </row>
    <row r="26721" spans="1:3" ht="12" customHeight="1">
      <c r="A26721" s="3">
        <v>13</v>
      </c>
      <c r="B26721" s="2" t="s">
        <v>26699</v>
      </c>
      <c r="C26721" s="11">
        <f t="shared" si="417"/>
        <v>3</v>
      </c>
    </row>
    <row r="26722" spans="1:3" ht="12" customHeight="1">
      <c r="A26722" s="3">
        <v>13</v>
      </c>
      <c r="B26722" s="2" t="s">
        <v>26700</v>
      </c>
      <c r="C26722" s="11">
        <f t="shared" si="417"/>
        <v>2</v>
      </c>
    </row>
    <row r="26723" spans="1:3" ht="12" customHeight="1">
      <c r="A26723" s="3">
        <v>13</v>
      </c>
      <c r="B26723" s="2" t="s">
        <v>26701</v>
      </c>
      <c r="C26723" s="11">
        <f t="shared" si="417"/>
        <v>2</v>
      </c>
    </row>
    <row r="26724" spans="1:3" ht="12" customHeight="1">
      <c r="A26724" s="3">
        <v>13</v>
      </c>
      <c r="B26724" s="2" t="s">
        <v>26702</v>
      </c>
      <c r="C26724" s="11">
        <f t="shared" si="417"/>
        <v>2</v>
      </c>
    </row>
    <row r="26725" spans="1:3" ht="12" customHeight="1">
      <c r="A26725" s="3">
        <v>13</v>
      </c>
      <c r="B26725" s="2" t="s">
        <v>26703</v>
      </c>
      <c r="C26725" s="11">
        <f t="shared" si="417"/>
        <v>1</v>
      </c>
    </row>
    <row r="26726" spans="1:3" ht="12" customHeight="1">
      <c r="A26726" s="3">
        <v>13</v>
      </c>
      <c r="B26726" s="2" t="s">
        <v>26704</v>
      </c>
      <c r="C26726" s="11">
        <f t="shared" si="417"/>
        <v>1</v>
      </c>
    </row>
    <row r="26727" spans="1:3" ht="12" customHeight="1">
      <c r="A26727" s="3">
        <v>13</v>
      </c>
      <c r="B26727" s="2" t="s">
        <v>26705</v>
      </c>
      <c r="C26727" s="11">
        <f t="shared" si="417"/>
        <v>2</v>
      </c>
    </row>
    <row r="26728" spans="1:3" ht="12" customHeight="1">
      <c r="A26728" s="3">
        <v>13</v>
      </c>
      <c r="B26728" s="2" t="s">
        <v>26706</v>
      </c>
      <c r="C26728" s="11">
        <f t="shared" si="417"/>
        <v>2</v>
      </c>
    </row>
    <row r="26729" spans="1:3" ht="12" customHeight="1">
      <c r="A26729" s="3">
        <v>13</v>
      </c>
      <c r="B26729" s="2" t="s">
        <v>26707</v>
      </c>
      <c r="C26729" s="11">
        <f t="shared" si="417"/>
        <v>2</v>
      </c>
    </row>
    <row r="26730" spans="1:3" ht="12" customHeight="1">
      <c r="A26730" s="3">
        <v>13</v>
      </c>
      <c r="B26730" s="2" t="s">
        <v>26708</v>
      </c>
      <c r="C26730" s="11">
        <f t="shared" si="417"/>
        <v>1</v>
      </c>
    </row>
    <row r="26731" spans="1:3" ht="12" customHeight="1">
      <c r="A26731" s="3">
        <v>13</v>
      </c>
      <c r="B26731" s="2" t="s">
        <v>26709</v>
      </c>
      <c r="C26731" s="11">
        <f t="shared" si="417"/>
        <v>1</v>
      </c>
    </row>
    <row r="26732" spans="1:3" ht="12" customHeight="1">
      <c r="A26732" s="3">
        <v>13</v>
      </c>
      <c r="B26732" s="2" t="s">
        <v>26710</v>
      </c>
      <c r="C26732" s="11">
        <f t="shared" si="417"/>
        <v>3</v>
      </c>
    </row>
    <row r="26733" spans="1:3" ht="12" customHeight="1">
      <c r="A26733" s="3">
        <v>13</v>
      </c>
      <c r="B26733" s="2" t="s">
        <v>26711</v>
      </c>
      <c r="C26733" s="11">
        <f t="shared" si="417"/>
        <v>1</v>
      </c>
    </row>
    <row r="26734" spans="1:3" ht="12" customHeight="1">
      <c r="A26734" s="3">
        <v>13</v>
      </c>
      <c r="B26734" s="2" t="s">
        <v>26712</v>
      </c>
      <c r="C26734" s="11">
        <f t="shared" si="417"/>
        <v>2</v>
      </c>
    </row>
    <row r="26735" spans="1:3" ht="12" customHeight="1">
      <c r="A26735" s="3">
        <v>13</v>
      </c>
      <c r="B26735" s="2" t="s">
        <v>26713</v>
      </c>
      <c r="C26735" s="11">
        <f t="shared" si="417"/>
        <v>2</v>
      </c>
    </row>
    <row r="26736" spans="1:3" ht="12" customHeight="1">
      <c r="A26736" s="3">
        <v>13</v>
      </c>
      <c r="B26736" s="2" t="s">
        <v>26714</v>
      </c>
      <c r="C26736" s="11">
        <f t="shared" si="417"/>
        <v>1</v>
      </c>
    </row>
    <row r="26737" spans="1:3" ht="12" customHeight="1">
      <c r="A26737" s="3">
        <v>13</v>
      </c>
      <c r="B26737" s="2" t="s">
        <v>26715</v>
      </c>
      <c r="C26737" s="11">
        <f t="shared" si="417"/>
        <v>1</v>
      </c>
    </row>
    <row r="26738" spans="1:3" ht="12" customHeight="1">
      <c r="A26738" s="3">
        <v>13</v>
      </c>
      <c r="B26738" s="2" t="s">
        <v>26716</v>
      </c>
      <c r="C26738" s="11">
        <f t="shared" si="417"/>
        <v>1</v>
      </c>
    </row>
    <row r="26739" spans="1:3" ht="12" customHeight="1">
      <c r="A26739" s="3">
        <v>13</v>
      </c>
      <c r="B26739" s="2" t="s">
        <v>26717</v>
      </c>
      <c r="C26739" s="11">
        <f t="shared" si="417"/>
        <v>1</v>
      </c>
    </row>
    <row r="26740" spans="1:3" ht="12" customHeight="1">
      <c r="A26740" s="3">
        <v>13</v>
      </c>
      <c r="B26740" s="2" t="s">
        <v>26718</v>
      </c>
      <c r="C26740" s="11">
        <f t="shared" si="417"/>
        <v>2</v>
      </c>
    </row>
    <row r="26741" spans="1:3" ht="12" customHeight="1">
      <c r="A26741" s="3">
        <v>13</v>
      </c>
      <c r="B26741" s="2" t="s">
        <v>26719</v>
      </c>
      <c r="C26741" s="11">
        <f t="shared" si="417"/>
        <v>2</v>
      </c>
    </row>
    <row r="26742" spans="1:3" ht="12" customHeight="1">
      <c r="A26742" s="3">
        <v>13</v>
      </c>
      <c r="B26742" s="2" t="s">
        <v>26720</v>
      </c>
      <c r="C26742" s="11">
        <f t="shared" si="417"/>
        <v>4</v>
      </c>
    </row>
    <row r="26743" spans="1:3" ht="12" customHeight="1">
      <c r="A26743" s="3">
        <v>13</v>
      </c>
      <c r="B26743" s="2" t="s">
        <v>26721</v>
      </c>
      <c r="C26743" s="11">
        <f t="shared" si="417"/>
        <v>2</v>
      </c>
    </row>
    <row r="26744" spans="1:3" ht="12" customHeight="1">
      <c r="A26744" s="3">
        <v>13</v>
      </c>
      <c r="B26744" s="2" t="s">
        <v>26722</v>
      </c>
      <c r="C26744" s="11">
        <f t="shared" si="417"/>
        <v>1</v>
      </c>
    </row>
    <row r="26745" spans="1:3" ht="12" customHeight="1">
      <c r="A26745" s="3">
        <v>13</v>
      </c>
      <c r="B26745" s="2" t="s">
        <v>26723</v>
      </c>
      <c r="C26745" s="11">
        <f t="shared" si="417"/>
        <v>1</v>
      </c>
    </row>
    <row r="26746" spans="1:3" ht="12" customHeight="1">
      <c r="A26746" s="3">
        <v>13</v>
      </c>
      <c r="B26746" s="2" t="s">
        <v>26724</v>
      </c>
      <c r="C26746" s="11">
        <f t="shared" si="417"/>
        <v>1</v>
      </c>
    </row>
    <row r="26747" spans="1:3" ht="12" customHeight="1">
      <c r="A26747" s="3">
        <v>13</v>
      </c>
      <c r="B26747" s="2" t="s">
        <v>26725</v>
      </c>
      <c r="C26747" s="11">
        <f t="shared" si="417"/>
        <v>2</v>
      </c>
    </row>
    <row r="26748" spans="1:3" ht="12" customHeight="1">
      <c r="A26748" s="3">
        <v>13</v>
      </c>
      <c r="B26748" s="2" t="s">
        <v>26726</v>
      </c>
      <c r="C26748" s="11">
        <f t="shared" si="417"/>
        <v>1</v>
      </c>
    </row>
    <row r="26749" spans="1:3" ht="12" customHeight="1">
      <c r="A26749" s="3">
        <v>13</v>
      </c>
      <c r="B26749" s="2" t="s">
        <v>26727</v>
      </c>
      <c r="C26749" s="11">
        <f t="shared" si="417"/>
        <v>2</v>
      </c>
    </row>
    <row r="26750" spans="1:3" ht="12" customHeight="1">
      <c r="A26750" s="3">
        <v>13</v>
      </c>
      <c r="B26750" s="2" t="s">
        <v>26728</v>
      </c>
      <c r="C26750" s="11">
        <f t="shared" si="417"/>
        <v>1</v>
      </c>
    </row>
    <row r="26751" spans="1:3" ht="12" customHeight="1">
      <c r="A26751" s="3">
        <v>13</v>
      </c>
      <c r="B26751" s="2" t="s">
        <v>26729</v>
      </c>
      <c r="C26751" s="11">
        <f t="shared" si="417"/>
        <v>1</v>
      </c>
    </row>
    <row r="26752" spans="1:3" ht="12" customHeight="1">
      <c r="A26752" s="3">
        <v>13</v>
      </c>
      <c r="B26752" s="2" t="s">
        <v>26730</v>
      </c>
      <c r="C26752" s="11">
        <f t="shared" si="417"/>
        <v>2</v>
      </c>
    </row>
    <row r="26753" spans="1:3" ht="12" customHeight="1">
      <c r="A26753" s="3">
        <v>13</v>
      </c>
      <c r="B26753" s="2" t="s">
        <v>26731</v>
      </c>
      <c r="C26753" s="11">
        <f t="shared" si="417"/>
        <v>3</v>
      </c>
    </row>
    <row r="26754" spans="1:3" ht="12" customHeight="1">
      <c r="A26754" s="3">
        <v>13</v>
      </c>
      <c r="B26754" s="2" t="s">
        <v>26732</v>
      </c>
      <c r="C26754" s="11">
        <f t="shared" si="417"/>
        <v>3</v>
      </c>
    </row>
    <row r="26755" spans="1:3" ht="12" customHeight="1">
      <c r="A26755" s="3">
        <v>13</v>
      </c>
      <c r="B26755" s="2" t="s">
        <v>26733</v>
      </c>
      <c r="C26755" s="11">
        <f t="shared" ref="C26755:C26818" si="418">LEN(B26755)-LEN(SUBSTITUTE(B26755,"-",""))+1</f>
        <v>1</v>
      </c>
    </row>
    <row r="26756" spans="1:3" ht="12" customHeight="1">
      <c r="A26756" s="3">
        <v>13</v>
      </c>
      <c r="B26756" s="2" t="s">
        <v>26734</v>
      </c>
      <c r="C26756" s="11">
        <f t="shared" si="418"/>
        <v>2</v>
      </c>
    </row>
    <row r="26757" spans="1:3" ht="12" customHeight="1">
      <c r="A26757" s="3">
        <v>13</v>
      </c>
      <c r="B26757" s="2" t="s">
        <v>26735</v>
      </c>
      <c r="C26757" s="11">
        <f t="shared" si="418"/>
        <v>3</v>
      </c>
    </row>
    <row r="26758" spans="1:3" ht="12" customHeight="1">
      <c r="A26758" s="3">
        <v>13</v>
      </c>
      <c r="B26758" s="2" t="s">
        <v>26736</v>
      </c>
      <c r="C26758" s="11">
        <f t="shared" si="418"/>
        <v>1</v>
      </c>
    </row>
    <row r="26759" spans="1:3" ht="12" customHeight="1">
      <c r="A26759" s="3">
        <v>13</v>
      </c>
      <c r="B26759" s="2" t="s">
        <v>26737</v>
      </c>
      <c r="C26759" s="11">
        <f t="shared" si="418"/>
        <v>2</v>
      </c>
    </row>
    <row r="26760" spans="1:3" ht="12" customHeight="1">
      <c r="A26760" s="3">
        <v>13</v>
      </c>
      <c r="B26760" s="2" t="s">
        <v>26738</v>
      </c>
      <c r="C26760" s="11">
        <f t="shared" si="418"/>
        <v>1</v>
      </c>
    </row>
    <row r="26761" spans="1:3" ht="12" customHeight="1">
      <c r="A26761" s="3">
        <v>13</v>
      </c>
      <c r="B26761" s="2" t="s">
        <v>26739</v>
      </c>
      <c r="C26761" s="11">
        <f t="shared" si="418"/>
        <v>2</v>
      </c>
    </row>
    <row r="26762" spans="1:3" ht="12" customHeight="1">
      <c r="A26762" s="3">
        <v>13</v>
      </c>
      <c r="B26762" s="2" t="s">
        <v>26740</v>
      </c>
      <c r="C26762" s="11">
        <f t="shared" si="418"/>
        <v>1</v>
      </c>
    </row>
    <row r="26763" spans="1:3" ht="12" customHeight="1">
      <c r="A26763" s="3">
        <v>13</v>
      </c>
      <c r="B26763" s="2" t="s">
        <v>26741</v>
      </c>
      <c r="C26763" s="11">
        <f t="shared" si="418"/>
        <v>2</v>
      </c>
    </row>
    <row r="26764" spans="1:3" ht="12" customHeight="1">
      <c r="A26764" s="3">
        <v>13</v>
      </c>
      <c r="B26764" s="2" t="s">
        <v>26742</v>
      </c>
      <c r="C26764" s="11">
        <f t="shared" si="418"/>
        <v>3</v>
      </c>
    </row>
    <row r="26765" spans="1:3" ht="12" customHeight="1">
      <c r="A26765" s="3">
        <v>13</v>
      </c>
      <c r="B26765" s="2" t="s">
        <v>26743</v>
      </c>
      <c r="C26765" s="11">
        <f t="shared" si="418"/>
        <v>2</v>
      </c>
    </row>
    <row r="26766" spans="1:3" ht="12" customHeight="1">
      <c r="A26766" s="3">
        <v>13</v>
      </c>
      <c r="B26766" s="2" t="s">
        <v>26744</v>
      </c>
      <c r="C26766" s="11">
        <f t="shared" si="418"/>
        <v>1</v>
      </c>
    </row>
    <row r="26767" spans="1:3" ht="12" customHeight="1">
      <c r="A26767" s="3">
        <v>13</v>
      </c>
      <c r="B26767" s="2" t="s">
        <v>26745</v>
      </c>
      <c r="C26767" s="11">
        <f t="shared" si="418"/>
        <v>2</v>
      </c>
    </row>
    <row r="26768" spans="1:3" ht="12" customHeight="1">
      <c r="A26768" s="3">
        <v>13</v>
      </c>
      <c r="B26768" s="2" t="s">
        <v>26746</v>
      </c>
      <c r="C26768" s="11">
        <f t="shared" si="418"/>
        <v>3</v>
      </c>
    </row>
    <row r="26769" spans="1:3" ht="12" customHeight="1">
      <c r="A26769" s="3">
        <v>13</v>
      </c>
      <c r="B26769" s="2" t="s">
        <v>26747</v>
      </c>
      <c r="C26769" s="11">
        <f t="shared" si="418"/>
        <v>2</v>
      </c>
    </row>
    <row r="26770" spans="1:3" ht="12" customHeight="1">
      <c r="A26770" s="3">
        <v>13</v>
      </c>
      <c r="B26770" s="2" t="s">
        <v>26748</v>
      </c>
      <c r="C26770" s="11">
        <f t="shared" si="418"/>
        <v>2</v>
      </c>
    </row>
    <row r="26771" spans="1:3" ht="12" customHeight="1">
      <c r="A26771" s="3">
        <v>13</v>
      </c>
      <c r="B26771" s="2" t="s">
        <v>26749</v>
      </c>
      <c r="C26771" s="11">
        <f t="shared" si="418"/>
        <v>2</v>
      </c>
    </row>
    <row r="26772" spans="1:3" ht="12" customHeight="1">
      <c r="A26772" s="3">
        <v>13</v>
      </c>
      <c r="B26772" s="2" t="s">
        <v>26750</v>
      </c>
      <c r="C26772" s="11">
        <f t="shared" si="418"/>
        <v>1</v>
      </c>
    </row>
    <row r="26773" spans="1:3" ht="12" customHeight="1">
      <c r="A26773" s="3">
        <v>13</v>
      </c>
      <c r="B26773" s="2" t="s">
        <v>26751</v>
      </c>
      <c r="C26773" s="11">
        <f t="shared" si="418"/>
        <v>1</v>
      </c>
    </row>
    <row r="26774" spans="1:3" ht="12" customHeight="1">
      <c r="A26774" s="3">
        <v>13</v>
      </c>
      <c r="B26774" s="2" t="s">
        <v>26752</v>
      </c>
      <c r="C26774" s="11">
        <f t="shared" si="418"/>
        <v>2</v>
      </c>
    </row>
    <row r="26775" spans="1:3" ht="12" customHeight="1">
      <c r="A26775" s="3">
        <v>13</v>
      </c>
      <c r="B26775" s="2" t="s">
        <v>26753</v>
      </c>
      <c r="C26775" s="11">
        <f t="shared" si="418"/>
        <v>2</v>
      </c>
    </row>
    <row r="26776" spans="1:3" ht="12" customHeight="1">
      <c r="A26776" s="3">
        <v>13</v>
      </c>
      <c r="B26776" s="2" t="s">
        <v>26754</v>
      </c>
      <c r="C26776" s="11">
        <f t="shared" si="418"/>
        <v>3</v>
      </c>
    </row>
    <row r="26777" spans="1:3" ht="12" customHeight="1">
      <c r="A26777" s="3">
        <v>13</v>
      </c>
      <c r="B26777" s="2" t="s">
        <v>26755</v>
      </c>
      <c r="C26777" s="11">
        <f t="shared" si="418"/>
        <v>2</v>
      </c>
    </row>
    <row r="26778" spans="1:3" ht="12" customHeight="1">
      <c r="A26778" s="3">
        <v>13</v>
      </c>
      <c r="B26778" s="2" t="s">
        <v>26756</v>
      </c>
      <c r="C26778" s="11">
        <f t="shared" si="418"/>
        <v>2</v>
      </c>
    </row>
    <row r="26779" spans="1:3" ht="12" customHeight="1">
      <c r="A26779" s="3">
        <v>13</v>
      </c>
      <c r="B26779" s="2" t="s">
        <v>26757</v>
      </c>
      <c r="C26779" s="11">
        <f t="shared" si="418"/>
        <v>2</v>
      </c>
    </row>
    <row r="26780" spans="1:3" ht="12" customHeight="1">
      <c r="A26780" s="3">
        <v>13</v>
      </c>
      <c r="B26780" s="2" t="s">
        <v>26758</v>
      </c>
      <c r="C26780" s="11">
        <f t="shared" si="418"/>
        <v>3</v>
      </c>
    </row>
    <row r="26781" spans="1:3" ht="12" customHeight="1">
      <c r="A26781" s="3">
        <v>13</v>
      </c>
      <c r="B26781" s="2" t="s">
        <v>26759</v>
      </c>
      <c r="C26781" s="11">
        <f t="shared" si="418"/>
        <v>1</v>
      </c>
    </row>
    <row r="26782" spans="1:3" ht="12" customHeight="1">
      <c r="A26782" s="3">
        <v>13</v>
      </c>
      <c r="B26782" s="2" t="s">
        <v>26760</v>
      </c>
      <c r="C26782" s="11">
        <f t="shared" si="418"/>
        <v>2</v>
      </c>
    </row>
    <row r="26783" spans="1:3" ht="12" customHeight="1">
      <c r="A26783" s="3">
        <v>13</v>
      </c>
      <c r="B26783" s="2" t="s">
        <v>26761</v>
      </c>
      <c r="C26783" s="11">
        <f t="shared" si="418"/>
        <v>1</v>
      </c>
    </row>
    <row r="26784" spans="1:3" ht="12" customHeight="1">
      <c r="A26784" s="3">
        <v>13</v>
      </c>
      <c r="B26784" s="2" t="s">
        <v>26762</v>
      </c>
      <c r="C26784" s="11">
        <f t="shared" si="418"/>
        <v>1</v>
      </c>
    </row>
    <row r="26785" spans="1:3" ht="12" customHeight="1">
      <c r="A26785" s="3">
        <v>13</v>
      </c>
      <c r="B26785" s="2" t="s">
        <v>26763</v>
      </c>
      <c r="C26785" s="11">
        <f t="shared" si="418"/>
        <v>1</v>
      </c>
    </row>
    <row r="26786" spans="1:3" ht="12" customHeight="1">
      <c r="A26786" s="3">
        <v>13</v>
      </c>
      <c r="B26786" s="2" t="s">
        <v>26764</v>
      </c>
      <c r="C26786" s="11">
        <f t="shared" si="418"/>
        <v>1</v>
      </c>
    </row>
    <row r="26787" spans="1:3" ht="12" customHeight="1">
      <c r="A26787" s="3">
        <v>13</v>
      </c>
      <c r="B26787" s="2" t="s">
        <v>26765</v>
      </c>
      <c r="C26787" s="11">
        <f t="shared" si="418"/>
        <v>1</v>
      </c>
    </row>
    <row r="26788" spans="1:3" ht="12" customHeight="1">
      <c r="A26788" s="3">
        <v>13</v>
      </c>
      <c r="B26788" s="2" t="s">
        <v>26766</v>
      </c>
      <c r="C26788" s="11">
        <f t="shared" si="418"/>
        <v>2</v>
      </c>
    </row>
    <row r="26789" spans="1:3" ht="12" customHeight="1">
      <c r="A26789" s="3">
        <v>13</v>
      </c>
      <c r="B26789" s="2" t="s">
        <v>26767</v>
      </c>
      <c r="C26789" s="11">
        <f t="shared" si="418"/>
        <v>1</v>
      </c>
    </row>
    <row r="26790" spans="1:3" ht="12" customHeight="1">
      <c r="A26790" s="3">
        <v>13</v>
      </c>
      <c r="B26790" s="2" t="s">
        <v>26768</v>
      </c>
      <c r="C26790" s="11">
        <f t="shared" si="418"/>
        <v>1</v>
      </c>
    </row>
    <row r="26791" spans="1:3" ht="12" customHeight="1">
      <c r="A26791" s="3">
        <v>13</v>
      </c>
      <c r="B26791" s="2" t="s">
        <v>26769</v>
      </c>
      <c r="C26791" s="11">
        <f t="shared" si="418"/>
        <v>1</v>
      </c>
    </row>
    <row r="26792" spans="1:3" ht="12" customHeight="1">
      <c r="A26792" s="3">
        <v>13</v>
      </c>
      <c r="B26792" s="2" t="s">
        <v>26770</v>
      </c>
      <c r="C26792" s="11">
        <f t="shared" si="418"/>
        <v>2</v>
      </c>
    </row>
    <row r="26793" spans="1:3" ht="12" customHeight="1">
      <c r="A26793" s="3">
        <v>13</v>
      </c>
      <c r="B26793" s="2" t="s">
        <v>26771</v>
      </c>
      <c r="C26793" s="11">
        <f t="shared" si="418"/>
        <v>2</v>
      </c>
    </row>
    <row r="26794" spans="1:3" ht="12" customHeight="1">
      <c r="A26794" s="3">
        <v>13</v>
      </c>
      <c r="B26794" s="2" t="s">
        <v>26772</v>
      </c>
      <c r="C26794" s="11">
        <f t="shared" si="418"/>
        <v>1</v>
      </c>
    </row>
    <row r="26795" spans="1:3" ht="12" customHeight="1">
      <c r="A26795" s="3">
        <v>13</v>
      </c>
      <c r="B26795" s="2" t="s">
        <v>26773</v>
      </c>
      <c r="C26795" s="11">
        <f t="shared" si="418"/>
        <v>2</v>
      </c>
    </row>
    <row r="26796" spans="1:3" ht="12" customHeight="1">
      <c r="A26796" s="3">
        <v>13</v>
      </c>
      <c r="B26796" s="2" t="s">
        <v>26774</v>
      </c>
      <c r="C26796" s="11">
        <f t="shared" si="418"/>
        <v>2</v>
      </c>
    </row>
    <row r="26797" spans="1:3" ht="12" customHeight="1">
      <c r="A26797" s="3">
        <v>13</v>
      </c>
      <c r="B26797" s="2" t="s">
        <v>26775</v>
      </c>
      <c r="C26797" s="11">
        <f t="shared" si="418"/>
        <v>1</v>
      </c>
    </row>
    <row r="26798" spans="1:3" ht="12" customHeight="1">
      <c r="A26798" s="3">
        <v>13</v>
      </c>
      <c r="B26798" s="2" t="s">
        <v>26776</v>
      </c>
      <c r="C26798" s="11">
        <f t="shared" si="418"/>
        <v>1</v>
      </c>
    </row>
    <row r="26799" spans="1:3" ht="12" customHeight="1">
      <c r="A26799" s="3">
        <v>13</v>
      </c>
      <c r="B26799" s="2" t="s">
        <v>26777</v>
      </c>
      <c r="C26799" s="11">
        <f t="shared" si="418"/>
        <v>1</v>
      </c>
    </row>
    <row r="26800" spans="1:3" ht="12" customHeight="1">
      <c r="A26800" s="3">
        <v>13</v>
      </c>
      <c r="B26800" s="2" t="s">
        <v>26778</v>
      </c>
      <c r="C26800" s="11">
        <f t="shared" si="418"/>
        <v>1</v>
      </c>
    </row>
    <row r="26801" spans="1:3" ht="12" customHeight="1">
      <c r="A26801" s="3">
        <v>13</v>
      </c>
      <c r="B26801" s="2" t="s">
        <v>26779</v>
      </c>
      <c r="C26801" s="11">
        <f t="shared" si="418"/>
        <v>1</v>
      </c>
    </row>
    <row r="26802" spans="1:3" ht="12" customHeight="1">
      <c r="A26802" s="3">
        <v>13</v>
      </c>
      <c r="B26802" s="2" t="s">
        <v>26780</v>
      </c>
      <c r="C26802" s="11">
        <f t="shared" si="418"/>
        <v>1</v>
      </c>
    </row>
    <row r="26803" spans="1:3" ht="12" customHeight="1">
      <c r="A26803" s="3">
        <v>13</v>
      </c>
      <c r="B26803" s="2" t="s">
        <v>26781</v>
      </c>
      <c r="C26803" s="11">
        <f t="shared" si="418"/>
        <v>1</v>
      </c>
    </row>
    <row r="26804" spans="1:3" ht="12" customHeight="1">
      <c r="A26804" s="3">
        <v>13</v>
      </c>
      <c r="B26804" s="2" t="s">
        <v>26782</v>
      </c>
      <c r="C26804" s="11">
        <f t="shared" si="418"/>
        <v>1</v>
      </c>
    </row>
    <row r="26805" spans="1:3" ht="12" customHeight="1">
      <c r="A26805" s="3">
        <v>13</v>
      </c>
      <c r="B26805" s="2" t="s">
        <v>26783</v>
      </c>
      <c r="C26805" s="11">
        <f t="shared" si="418"/>
        <v>1</v>
      </c>
    </row>
    <row r="26806" spans="1:3" ht="12" customHeight="1">
      <c r="A26806" s="3">
        <v>13</v>
      </c>
      <c r="B26806" s="2" t="s">
        <v>26784</v>
      </c>
      <c r="C26806" s="11">
        <f t="shared" si="418"/>
        <v>1</v>
      </c>
    </row>
    <row r="26807" spans="1:3" ht="12" customHeight="1">
      <c r="A26807" s="3">
        <v>13</v>
      </c>
      <c r="B26807" s="2" t="s">
        <v>26785</v>
      </c>
      <c r="C26807" s="11">
        <f t="shared" si="418"/>
        <v>1</v>
      </c>
    </row>
    <row r="26808" spans="1:3" ht="12" customHeight="1">
      <c r="A26808" s="3">
        <v>13</v>
      </c>
      <c r="B26808" s="2" t="s">
        <v>26786</v>
      </c>
      <c r="C26808" s="11">
        <f t="shared" si="418"/>
        <v>1</v>
      </c>
    </row>
    <row r="26809" spans="1:3" ht="12" customHeight="1">
      <c r="A26809" s="3">
        <v>13</v>
      </c>
      <c r="B26809" s="2" t="s">
        <v>26787</v>
      </c>
      <c r="C26809" s="11">
        <f t="shared" si="418"/>
        <v>1</v>
      </c>
    </row>
    <row r="26810" spans="1:3" ht="12" customHeight="1">
      <c r="A26810" s="3">
        <v>13</v>
      </c>
      <c r="B26810" s="2" t="s">
        <v>26788</v>
      </c>
      <c r="C26810" s="11">
        <f t="shared" si="418"/>
        <v>1</v>
      </c>
    </row>
    <row r="26811" spans="1:3" ht="12" customHeight="1">
      <c r="A26811" s="3">
        <v>13</v>
      </c>
      <c r="B26811" s="2" t="s">
        <v>26789</v>
      </c>
      <c r="C26811" s="11">
        <f t="shared" si="418"/>
        <v>2</v>
      </c>
    </row>
    <row r="26812" spans="1:3" ht="12" customHeight="1">
      <c r="A26812" s="3">
        <v>13</v>
      </c>
      <c r="B26812" s="2" t="s">
        <v>26790</v>
      </c>
      <c r="C26812" s="11">
        <f t="shared" si="418"/>
        <v>1</v>
      </c>
    </row>
    <row r="26813" spans="1:3" ht="12" customHeight="1">
      <c r="A26813" s="3">
        <v>13</v>
      </c>
      <c r="B26813" s="2" t="s">
        <v>26791</v>
      </c>
      <c r="C26813" s="11">
        <f t="shared" si="418"/>
        <v>1</v>
      </c>
    </row>
    <row r="26814" spans="1:3" ht="12" customHeight="1">
      <c r="A26814" s="3">
        <v>13</v>
      </c>
      <c r="B26814" s="2" t="s">
        <v>26792</v>
      </c>
      <c r="C26814" s="11">
        <f t="shared" si="418"/>
        <v>1</v>
      </c>
    </row>
    <row r="26815" spans="1:3" ht="12" customHeight="1">
      <c r="A26815" s="3">
        <v>13</v>
      </c>
      <c r="B26815" s="2" t="s">
        <v>26793</v>
      </c>
      <c r="C26815" s="11">
        <f t="shared" si="418"/>
        <v>2</v>
      </c>
    </row>
    <row r="26816" spans="1:3" ht="12" customHeight="1">
      <c r="A26816" s="3">
        <v>13</v>
      </c>
      <c r="B26816" s="2" t="s">
        <v>26794</v>
      </c>
      <c r="C26816" s="11">
        <f t="shared" si="418"/>
        <v>2</v>
      </c>
    </row>
    <row r="26817" spans="1:3" ht="12" customHeight="1">
      <c r="A26817" s="3">
        <v>13</v>
      </c>
      <c r="B26817" s="2" t="s">
        <v>26795</v>
      </c>
      <c r="C26817" s="11">
        <f t="shared" si="418"/>
        <v>1</v>
      </c>
    </row>
    <row r="26818" spans="1:3" ht="12" customHeight="1">
      <c r="A26818" s="3">
        <v>13</v>
      </c>
      <c r="B26818" s="2" t="s">
        <v>26796</v>
      </c>
      <c r="C26818" s="11">
        <f t="shared" si="418"/>
        <v>3</v>
      </c>
    </row>
    <row r="26819" spans="1:3" ht="12" customHeight="1">
      <c r="A26819" s="3">
        <v>13</v>
      </c>
      <c r="B26819" s="2" t="s">
        <v>26797</v>
      </c>
      <c r="C26819" s="11">
        <f t="shared" ref="C26819:C26882" si="419">LEN(B26819)-LEN(SUBSTITUTE(B26819,"-",""))+1</f>
        <v>1</v>
      </c>
    </row>
    <row r="26820" spans="1:3" ht="12" customHeight="1">
      <c r="A26820" s="3">
        <v>13</v>
      </c>
      <c r="B26820" s="2" t="s">
        <v>26798</v>
      </c>
      <c r="C26820" s="11">
        <f t="shared" si="419"/>
        <v>3</v>
      </c>
    </row>
    <row r="26821" spans="1:3" ht="12" customHeight="1">
      <c r="A26821" s="3">
        <v>13</v>
      </c>
      <c r="B26821" s="2" t="s">
        <v>26799</v>
      </c>
      <c r="C26821" s="11">
        <f t="shared" si="419"/>
        <v>3</v>
      </c>
    </row>
    <row r="26822" spans="1:3" ht="12" customHeight="1">
      <c r="A26822" s="3">
        <v>13</v>
      </c>
      <c r="B26822" s="2" t="s">
        <v>26800</v>
      </c>
      <c r="C26822" s="11">
        <f t="shared" si="419"/>
        <v>1</v>
      </c>
    </row>
    <row r="26823" spans="1:3" ht="12" customHeight="1">
      <c r="A26823" s="3">
        <v>13</v>
      </c>
      <c r="B26823" s="2" t="s">
        <v>26801</v>
      </c>
      <c r="C26823" s="11">
        <f t="shared" si="419"/>
        <v>1</v>
      </c>
    </row>
    <row r="26824" spans="1:3" ht="12" customHeight="1">
      <c r="A26824" s="3">
        <v>13</v>
      </c>
      <c r="B26824" s="2" t="s">
        <v>26802</v>
      </c>
      <c r="C26824" s="11">
        <f t="shared" si="419"/>
        <v>2</v>
      </c>
    </row>
    <row r="26825" spans="1:3" ht="12" customHeight="1">
      <c r="A26825" s="3">
        <v>13</v>
      </c>
      <c r="B26825" s="2" t="s">
        <v>26803</v>
      </c>
      <c r="C26825" s="11">
        <f t="shared" si="419"/>
        <v>3</v>
      </c>
    </row>
    <row r="26826" spans="1:3" ht="12" customHeight="1">
      <c r="A26826" s="3">
        <v>13</v>
      </c>
      <c r="B26826" s="2" t="s">
        <v>26804</v>
      </c>
      <c r="C26826" s="11">
        <f t="shared" si="419"/>
        <v>2</v>
      </c>
    </row>
    <row r="26827" spans="1:3" ht="12" customHeight="1">
      <c r="A26827" s="3">
        <v>13</v>
      </c>
      <c r="B26827" s="2" t="s">
        <v>26805</v>
      </c>
      <c r="C26827" s="11">
        <f t="shared" si="419"/>
        <v>1</v>
      </c>
    </row>
    <row r="26828" spans="1:3" ht="12" customHeight="1">
      <c r="A26828" s="3">
        <v>13</v>
      </c>
      <c r="B26828" s="2" t="s">
        <v>26806</v>
      </c>
      <c r="C26828" s="11">
        <f t="shared" si="419"/>
        <v>2</v>
      </c>
    </row>
    <row r="26829" spans="1:3" ht="12" customHeight="1">
      <c r="A26829" s="3">
        <v>13</v>
      </c>
      <c r="B26829" s="2" t="s">
        <v>26807</v>
      </c>
      <c r="C26829" s="11">
        <f t="shared" si="419"/>
        <v>1</v>
      </c>
    </row>
    <row r="26830" spans="1:3" ht="12" customHeight="1">
      <c r="A26830" s="3">
        <v>13</v>
      </c>
      <c r="B26830" s="2" t="s">
        <v>26808</v>
      </c>
      <c r="C26830" s="11">
        <f t="shared" si="419"/>
        <v>2</v>
      </c>
    </row>
    <row r="26831" spans="1:3" ht="12" customHeight="1">
      <c r="A26831" s="3">
        <v>13</v>
      </c>
      <c r="B26831" s="2" t="s">
        <v>26809</v>
      </c>
      <c r="C26831" s="11">
        <f t="shared" si="419"/>
        <v>2</v>
      </c>
    </row>
    <row r="26832" spans="1:3" ht="12" customHeight="1">
      <c r="A26832" s="3">
        <v>13</v>
      </c>
      <c r="B26832" s="2" t="s">
        <v>26810</v>
      </c>
      <c r="C26832" s="11">
        <f t="shared" si="419"/>
        <v>2</v>
      </c>
    </row>
    <row r="26833" spans="1:3" ht="12" customHeight="1">
      <c r="A26833" s="3">
        <v>13</v>
      </c>
      <c r="B26833" s="2" t="s">
        <v>26811</v>
      </c>
      <c r="C26833" s="11">
        <f t="shared" si="419"/>
        <v>2</v>
      </c>
    </row>
    <row r="26834" spans="1:3" ht="12" customHeight="1">
      <c r="A26834" s="3">
        <v>13</v>
      </c>
      <c r="B26834" s="2" t="s">
        <v>26812</v>
      </c>
      <c r="C26834" s="11">
        <f t="shared" si="419"/>
        <v>2</v>
      </c>
    </row>
    <row r="26835" spans="1:3" ht="12" customHeight="1">
      <c r="A26835" s="3">
        <v>13</v>
      </c>
      <c r="B26835" s="2" t="s">
        <v>26813</v>
      </c>
      <c r="C26835" s="11">
        <f t="shared" si="419"/>
        <v>2</v>
      </c>
    </row>
    <row r="26836" spans="1:3" ht="12" customHeight="1">
      <c r="A26836" s="3">
        <v>13</v>
      </c>
      <c r="B26836" s="2" t="s">
        <v>26814</v>
      </c>
      <c r="C26836" s="11">
        <f t="shared" si="419"/>
        <v>1</v>
      </c>
    </row>
    <row r="26837" spans="1:3" ht="12" customHeight="1">
      <c r="A26837" s="3">
        <v>13</v>
      </c>
      <c r="B26837" s="2" t="s">
        <v>26815</v>
      </c>
      <c r="C26837" s="11">
        <f t="shared" si="419"/>
        <v>1</v>
      </c>
    </row>
    <row r="26838" spans="1:3" ht="12" customHeight="1">
      <c r="A26838" s="3">
        <v>13</v>
      </c>
      <c r="B26838" s="2" t="s">
        <v>26816</v>
      </c>
      <c r="C26838" s="11">
        <f t="shared" si="419"/>
        <v>2</v>
      </c>
    </row>
    <row r="26839" spans="1:3" ht="12" customHeight="1">
      <c r="A26839" s="3">
        <v>13</v>
      </c>
      <c r="B26839" s="2" t="s">
        <v>26817</v>
      </c>
      <c r="C26839" s="11">
        <f t="shared" si="419"/>
        <v>2</v>
      </c>
    </row>
    <row r="26840" spans="1:3" ht="12" customHeight="1">
      <c r="A26840" s="3">
        <v>13</v>
      </c>
      <c r="B26840" s="2" t="s">
        <v>26818</v>
      </c>
      <c r="C26840" s="11">
        <f t="shared" si="419"/>
        <v>1</v>
      </c>
    </row>
    <row r="26841" spans="1:3" ht="12" customHeight="1">
      <c r="A26841" s="3">
        <v>13</v>
      </c>
      <c r="B26841" s="2" t="s">
        <v>26819</v>
      </c>
      <c r="C26841" s="11">
        <f t="shared" si="419"/>
        <v>1</v>
      </c>
    </row>
    <row r="26842" spans="1:3" ht="12" customHeight="1">
      <c r="A26842" s="3">
        <v>13</v>
      </c>
      <c r="B26842" s="2" t="s">
        <v>26820</v>
      </c>
      <c r="C26842" s="11">
        <f t="shared" si="419"/>
        <v>1</v>
      </c>
    </row>
    <row r="26843" spans="1:3" ht="12" customHeight="1">
      <c r="A26843" s="3">
        <v>13</v>
      </c>
      <c r="B26843" s="2" t="s">
        <v>26821</v>
      </c>
      <c r="C26843" s="11">
        <f t="shared" si="419"/>
        <v>1</v>
      </c>
    </row>
    <row r="26844" spans="1:3" ht="12" customHeight="1">
      <c r="A26844" s="3">
        <v>13</v>
      </c>
      <c r="B26844" s="2" t="s">
        <v>26822</v>
      </c>
      <c r="C26844" s="11">
        <f t="shared" si="419"/>
        <v>2</v>
      </c>
    </row>
    <row r="26845" spans="1:3" ht="12" customHeight="1">
      <c r="A26845" s="3">
        <v>13</v>
      </c>
      <c r="B26845" s="2" t="s">
        <v>26823</v>
      </c>
      <c r="C26845" s="11">
        <f t="shared" si="419"/>
        <v>1</v>
      </c>
    </row>
    <row r="26846" spans="1:3" ht="12" customHeight="1">
      <c r="A26846" s="3">
        <v>13</v>
      </c>
      <c r="B26846" s="2" t="s">
        <v>26824</v>
      </c>
      <c r="C26846" s="11">
        <f t="shared" si="419"/>
        <v>2</v>
      </c>
    </row>
    <row r="26847" spans="1:3" ht="12" customHeight="1">
      <c r="A26847" s="3">
        <v>13</v>
      </c>
      <c r="B26847" s="2" t="s">
        <v>26825</v>
      </c>
      <c r="C26847" s="11">
        <f t="shared" si="419"/>
        <v>2</v>
      </c>
    </row>
    <row r="26848" spans="1:3" ht="12" customHeight="1">
      <c r="A26848" s="3">
        <v>13</v>
      </c>
      <c r="B26848" s="2" t="s">
        <v>26826</v>
      </c>
      <c r="C26848" s="11">
        <f t="shared" si="419"/>
        <v>1</v>
      </c>
    </row>
    <row r="26849" spans="1:3" ht="12" customHeight="1">
      <c r="A26849" s="3">
        <v>13</v>
      </c>
      <c r="B26849" s="2" t="s">
        <v>26827</v>
      </c>
      <c r="C26849" s="11">
        <f t="shared" si="419"/>
        <v>1</v>
      </c>
    </row>
    <row r="26850" spans="1:3" ht="12" customHeight="1">
      <c r="A26850" s="3">
        <v>13</v>
      </c>
      <c r="B26850" s="2" t="s">
        <v>26828</v>
      </c>
      <c r="C26850" s="11">
        <f t="shared" si="419"/>
        <v>1</v>
      </c>
    </row>
    <row r="26851" spans="1:3" ht="12" customHeight="1">
      <c r="A26851" s="3">
        <v>13</v>
      </c>
      <c r="B26851" s="2" t="s">
        <v>26829</v>
      </c>
      <c r="C26851" s="11">
        <f t="shared" si="419"/>
        <v>1</v>
      </c>
    </row>
    <row r="26852" spans="1:3" ht="12" customHeight="1">
      <c r="A26852" s="3">
        <v>13</v>
      </c>
      <c r="B26852" s="2" t="s">
        <v>26830</v>
      </c>
      <c r="C26852" s="11">
        <f t="shared" si="419"/>
        <v>3</v>
      </c>
    </row>
    <row r="26853" spans="1:3" ht="12" customHeight="1">
      <c r="A26853" s="3">
        <v>13</v>
      </c>
      <c r="B26853" s="2" t="s">
        <v>26831</v>
      </c>
      <c r="C26853" s="11">
        <f t="shared" si="419"/>
        <v>1</v>
      </c>
    </row>
    <row r="26854" spans="1:3" ht="12" customHeight="1">
      <c r="A26854" s="3">
        <v>13</v>
      </c>
      <c r="B26854" s="2" t="s">
        <v>26832</v>
      </c>
      <c r="C26854" s="11">
        <f t="shared" si="419"/>
        <v>2</v>
      </c>
    </row>
    <row r="26855" spans="1:3" ht="12" customHeight="1">
      <c r="A26855" s="3">
        <v>13</v>
      </c>
      <c r="B26855" s="2" t="s">
        <v>26833</v>
      </c>
      <c r="C26855" s="11">
        <f t="shared" si="419"/>
        <v>1</v>
      </c>
    </row>
    <row r="26856" spans="1:3" ht="12" customHeight="1">
      <c r="A26856" s="3">
        <v>13</v>
      </c>
      <c r="B26856" s="2" t="s">
        <v>26834</v>
      </c>
      <c r="C26856" s="11">
        <f t="shared" si="419"/>
        <v>1</v>
      </c>
    </row>
    <row r="26857" spans="1:3" ht="12" customHeight="1">
      <c r="A26857" s="3">
        <v>13</v>
      </c>
      <c r="B26857" s="2" t="s">
        <v>26835</v>
      </c>
      <c r="C26857" s="11">
        <f t="shared" si="419"/>
        <v>1</v>
      </c>
    </row>
    <row r="26858" spans="1:3" ht="12" customHeight="1">
      <c r="A26858" s="3">
        <v>13</v>
      </c>
      <c r="B26858" s="2" t="s">
        <v>26836</v>
      </c>
      <c r="C26858" s="11">
        <f t="shared" si="419"/>
        <v>1</v>
      </c>
    </row>
    <row r="26859" spans="1:3" ht="12" customHeight="1">
      <c r="A26859" s="3">
        <v>13</v>
      </c>
      <c r="B26859" s="2" t="s">
        <v>26837</v>
      </c>
      <c r="C26859" s="11">
        <f t="shared" si="419"/>
        <v>1</v>
      </c>
    </row>
    <row r="26860" spans="1:3" ht="12" customHeight="1">
      <c r="A26860" s="3">
        <v>13</v>
      </c>
      <c r="B26860" s="2" t="s">
        <v>26838</v>
      </c>
      <c r="C26860" s="11">
        <f t="shared" si="419"/>
        <v>2</v>
      </c>
    </row>
    <row r="26861" spans="1:3" ht="12" customHeight="1">
      <c r="A26861" s="3">
        <v>13</v>
      </c>
      <c r="B26861" s="2" t="s">
        <v>26839</v>
      </c>
      <c r="C26861" s="11">
        <f t="shared" si="419"/>
        <v>2</v>
      </c>
    </row>
    <row r="26862" spans="1:3" ht="12" customHeight="1">
      <c r="A26862" s="3">
        <v>13</v>
      </c>
      <c r="B26862" s="2" t="s">
        <v>26840</v>
      </c>
      <c r="C26862" s="11">
        <f t="shared" si="419"/>
        <v>2</v>
      </c>
    </row>
    <row r="26863" spans="1:3" ht="12" customHeight="1">
      <c r="A26863" s="3">
        <v>13</v>
      </c>
      <c r="B26863" s="2" t="s">
        <v>26841</v>
      </c>
      <c r="C26863" s="11">
        <f t="shared" si="419"/>
        <v>2</v>
      </c>
    </row>
    <row r="26864" spans="1:3" ht="12" customHeight="1">
      <c r="A26864" s="3">
        <v>13</v>
      </c>
      <c r="B26864" s="2" t="s">
        <v>26842</v>
      </c>
      <c r="C26864" s="11">
        <f t="shared" si="419"/>
        <v>1</v>
      </c>
    </row>
    <row r="26865" spans="1:3" ht="12" customHeight="1">
      <c r="A26865" s="3">
        <v>13</v>
      </c>
      <c r="B26865" s="2" t="s">
        <v>26843</v>
      </c>
      <c r="C26865" s="11">
        <f t="shared" si="419"/>
        <v>2</v>
      </c>
    </row>
    <row r="26866" spans="1:3" ht="12" customHeight="1">
      <c r="A26866" s="3">
        <v>13</v>
      </c>
      <c r="B26866" s="2" t="s">
        <v>26844</v>
      </c>
      <c r="C26866" s="11">
        <f t="shared" si="419"/>
        <v>1</v>
      </c>
    </row>
    <row r="26867" spans="1:3" ht="12" customHeight="1">
      <c r="A26867" s="3">
        <v>13</v>
      </c>
      <c r="B26867" s="2" t="s">
        <v>26845</v>
      </c>
      <c r="C26867" s="11">
        <f t="shared" si="419"/>
        <v>1</v>
      </c>
    </row>
    <row r="26868" spans="1:3" ht="12" customHeight="1">
      <c r="A26868" s="3">
        <v>13</v>
      </c>
      <c r="B26868" s="2" t="s">
        <v>26846</v>
      </c>
      <c r="C26868" s="11">
        <f t="shared" si="419"/>
        <v>1</v>
      </c>
    </row>
    <row r="26869" spans="1:3" ht="12" customHeight="1">
      <c r="A26869" s="3">
        <v>13</v>
      </c>
      <c r="B26869" s="2" t="s">
        <v>26847</v>
      </c>
      <c r="C26869" s="11">
        <f t="shared" si="419"/>
        <v>1</v>
      </c>
    </row>
    <row r="26870" spans="1:3" ht="12" customHeight="1">
      <c r="A26870" s="3">
        <v>13</v>
      </c>
      <c r="B26870" s="2" t="s">
        <v>26848</v>
      </c>
      <c r="C26870" s="11">
        <f t="shared" si="419"/>
        <v>1</v>
      </c>
    </row>
    <row r="26871" spans="1:3" ht="12" customHeight="1">
      <c r="A26871" s="3">
        <v>13</v>
      </c>
      <c r="B26871" s="2" t="s">
        <v>26849</v>
      </c>
      <c r="C26871" s="11">
        <f t="shared" si="419"/>
        <v>2</v>
      </c>
    </row>
    <row r="26872" spans="1:3" ht="12" customHeight="1">
      <c r="A26872" s="3">
        <v>13</v>
      </c>
      <c r="B26872" s="2" t="s">
        <v>26850</v>
      </c>
      <c r="C26872" s="11">
        <f t="shared" si="419"/>
        <v>2</v>
      </c>
    </row>
    <row r="26873" spans="1:3" ht="12" customHeight="1">
      <c r="A26873" s="3">
        <v>13</v>
      </c>
      <c r="B26873" s="2" t="s">
        <v>26851</v>
      </c>
      <c r="C26873" s="11">
        <f t="shared" si="419"/>
        <v>2</v>
      </c>
    </row>
    <row r="26874" spans="1:3" ht="12" customHeight="1">
      <c r="A26874" s="3">
        <v>13</v>
      </c>
      <c r="B26874" s="2" t="s">
        <v>26852</v>
      </c>
      <c r="C26874" s="11">
        <f t="shared" si="419"/>
        <v>1</v>
      </c>
    </row>
    <row r="26875" spans="1:3" ht="12" customHeight="1">
      <c r="A26875" s="3">
        <v>13</v>
      </c>
      <c r="B26875" s="2" t="s">
        <v>26853</v>
      </c>
      <c r="C26875" s="11">
        <f t="shared" si="419"/>
        <v>1</v>
      </c>
    </row>
    <row r="26876" spans="1:3" ht="12" customHeight="1">
      <c r="A26876" s="3">
        <v>13</v>
      </c>
      <c r="B26876" s="2" t="s">
        <v>26854</v>
      </c>
      <c r="C26876" s="11">
        <f t="shared" si="419"/>
        <v>1</v>
      </c>
    </row>
    <row r="26877" spans="1:3" ht="12" customHeight="1">
      <c r="A26877" s="3">
        <v>13</v>
      </c>
      <c r="B26877" s="2" t="s">
        <v>26855</v>
      </c>
      <c r="C26877" s="11">
        <f t="shared" si="419"/>
        <v>1</v>
      </c>
    </row>
    <row r="26878" spans="1:3" ht="12" customHeight="1">
      <c r="A26878" s="3">
        <v>13</v>
      </c>
      <c r="B26878" s="2" t="s">
        <v>26856</v>
      </c>
      <c r="C26878" s="11">
        <f t="shared" si="419"/>
        <v>2</v>
      </c>
    </row>
    <row r="26879" spans="1:3" ht="12" customHeight="1">
      <c r="A26879" s="3">
        <v>13</v>
      </c>
      <c r="B26879" s="2" t="s">
        <v>26857</v>
      </c>
      <c r="C26879" s="11">
        <f t="shared" si="419"/>
        <v>1</v>
      </c>
    </row>
    <row r="26880" spans="1:3" ht="12" customHeight="1">
      <c r="A26880" s="3">
        <v>13</v>
      </c>
      <c r="B26880" s="2" t="s">
        <v>26858</v>
      </c>
      <c r="C26880" s="11">
        <f t="shared" si="419"/>
        <v>2</v>
      </c>
    </row>
    <row r="26881" spans="1:3" ht="12" customHeight="1">
      <c r="A26881" s="3">
        <v>13</v>
      </c>
      <c r="B26881" s="2" t="s">
        <v>26859</v>
      </c>
      <c r="C26881" s="11">
        <f t="shared" si="419"/>
        <v>1</v>
      </c>
    </row>
    <row r="26882" spans="1:3" ht="12" customHeight="1">
      <c r="A26882" s="3">
        <v>13</v>
      </c>
      <c r="B26882" s="2" t="s">
        <v>26860</v>
      </c>
      <c r="C26882" s="11">
        <f t="shared" si="419"/>
        <v>1</v>
      </c>
    </row>
    <row r="26883" spans="1:3" ht="12" customHeight="1">
      <c r="A26883" s="3">
        <v>13</v>
      </c>
      <c r="B26883" s="2" t="s">
        <v>26861</v>
      </c>
      <c r="C26883" s="11">
        <f t="shared" ref="C26883:C26946" si="420">LEN(B26883)-LEN(SUBSTITUTE(B26883,"-",""))+1</f>
        <v>1</v>
      </c>
    </row>
    <row r="26884" spans="1:3" ht="12" customHeight="1">
      <c r="A26884" s="3">
        <v>13</v>
      </c>
      <c r="B26884" s="2" t="s">
        <v>26862</v>
      </c>
      <c r="C26884" s="11">
        <f t="shared" si="420"/>
        <v>3</v>
      </c>
    </row>
    <row r="26885" spans="1:3" ht="12" customHeight="1">
      <c r="A26885" s="3">
        <v>13</v>
      </c>
      <c r="B26885" s="2" t="s">
        <v>26863</v>
      </c>
      <c r="C26885" s="11">
        <f t="shared" si="420"/>
        <v>1</v>
      </c>
    </row>
    <row r="26886" spans="1:3" ht="12" customHeight="1">
      <c r="A26886" s="3">
        <v>13</v>
      </c>
      <c r="B26886" s="2" t="s">
        <v>26864</v>
      </c>
      <c r="C26886" s="11">
        <f t="shared" si="420"/>
        <v>2</v>
      </c>
    </row>
    <row r="26887" spans="1:3" ht="12" customHeight="1">
      <c r="A26887" s="3">
        <v>13</v>
      </c>
      <c r="B26887" s="2" t="s">
        <v>26865</v>
      </c>
      <c r="C26887" s="11">
        <f t="shared" si="420"/>
        <v>2</v>
      </c>
    </row>
    <row r="26888" spans="1:3" ht="12" customHeight="1">
      <c r="A26888" s="3">
        <v>13</v>
      </c>
      <c r="B26888" s="2" t="s">
        <v>26866</v>
      </c>
      <c r="C26888" s="11">
        <f t="shared" si="420"/>
        <v>1</v>
      </c>
    </row>
    <row r="26889" spans="1:3" ht="12" customHeight="1">
      <c r="A26889" s="3">
        <v>13</v>
      </c>
      <c r="B26889" s="2" t="s">
        <v>26867</v>
      </c>
      <c r="C26889" s="11">
        <f t="shared" si="420"/>
        <v>1</v>
      </c>
    </row>
    <row r="26890" spans="1:3" ht="12" customHeight="1">
      <c r="A26890" s="3">
        <v>13</v>
      </c>
      <c r="B26890" s="2" t="s">
        <v>26868</v>
      </c>
      <c r="C26890" s="11">
        <f t="shared" si="420"/>
        <v>1</v>
      </c>
    </row>
    <row r="26891" spans="1:3" ht="12" customHeight="1">
      <c r="A26891" s="3">
        <v>13</v>
      </c>
      <c r="B26891" s="2" t="s">
        <v>26869</v>
      </c>
      <c r="C26891" s="11">
        <f t="shared" si="420"/>
        <v>1</v>
      </c>
    </row>
    <row r="26892" spans="1:3" ht="12" customHeight="1">
      <c r="A26892" s="3">
        <v>13</v>
      </c>
      <c r="B26892" s="2" t="s">
        <v>26870</v>
      </c>
      <c r="C26892" s="11">
        <f t="shared" si="420"/>
        <v>2</v>
      </c>
    </row>
    <row r="26893" spans="1:3" ht="12" customHeight="1">
      <c r="A26893" s="3">
        <v>13</v>
      </c>
      <c r="B26893" s="2" t="s">
        <v>26871</v>
      </c>
      <c r="C26893" s="11">
        <f t="shared" si="420"/>
        <v>1</v>
      </c>
    </row>
    <row r="26894" spans="1:3" ht="12" customHeight="1">
      <c r="A26894" s="3">
        <v>13</v>
      </c>
      <c r="B26894" s="2" t="s">
        <v>26872</v>
      </c>
      <c r="C26894" s="11">
        <f t="shared" si="420"/>
        <v>1</v>
      </c>
    </row>
    <row r="26895" spans="1:3" ht="12" customHeight="1">
      <c r="A26895" s="3">
        <v>13</v>
      </c>
      <c r="B26895" s="2" t="s">
        <v>26873</v>
      </c>
      <c r="C26895" s="11">
        <f t="shared" si="420"/>
        <v>2</v>
      </c>
    </row>
    <row r="26896" spans="1:3" ht="12" customHeight="1">
      <c r="A26896" s="3">
        <v>13</v>
      </c>
      <c r="B26896" s="2" t="s">
        <v>26874</v>
      </c>
      <c r="C26896" s="11">
        <f t="shared" si="420"/>
        <v>2</v>
      </c>
    </row>
    <row r="26897" spans="1:3" ht="12" customHeight="1">
      <c r="A26897" s="3">
        <v>13</v>
      </c>
      <c r="B26897" s="2" t="s">
        <v>26875</v>
      </c>
      <c r="C26897" s="11">
        <f t="shared" si="420"/>
        <v>3</v>
      </c>
    </row>
    <row r="26898" spans="1:3" ht="12" customHeight="1">
      <c r="A26898" s="3">
        <v>13</v>
      </c>
      <c r="B26898" s="2" t="s">
        <v>26876</v>
      </c>
      <c r="C26898" s="11">
        <f t="shared" si="420"/>
        <v>2</v>
      </c>
    </row>
    <row r="26899" spans="1:3" ht="12" customHeight="1">
      <c r="A26899" s="3">
        <v>13</v>
      </c>
      <c r="B26899" s="2" t="s">
        <v>26877</v>
      </c>
      <c r="C26899" s="11">
        <f t="shared" si="420"/>
        <v>3</v>
      </c>
    </row>
    <row r="26900" spans="1:3" ht="12" customHeight="1">
      <c r="A26900" s="3">
        <v>13</v>
      </c>
      <c r="B26900" s="2" t="s">
        <v>26878</v>
      </c>
      <c r="C26900" s="11">
        <f t="shared" si="420"/>
        <v>2</v>
      </c>
    </row>
    <row r="26901" spans="1:3" ht="12" customHeight="1">
      <c r="A26901" s="3">
        <v>13</v>
      </c>
      <c r="B26901" s="2" t="s">
        <v>26879</v>
      </c>
      <c r="C26901" s="11">
        <f t="shared" si="420"/>
        <v>1</v>
      </c>
    </row>
    <row r="26902" spans="1:3" ht="12" customHeight="1">
      <c r="A26902" s="3">
        <v>13</v>
      </c>
      <c r="B26902" s="2" t="s">
        <v>26880</v>
      </c>
      <c r="C26902" s="11">
        <f t="shared" si="420"/>
        <v>1</v>
      </c>
    </row>
    <row r="26903" spans="1:3" ht="12" customHeight="1">
      <c r="A26903" s="3">
        <v>13</v>
      </c>
      <c r="B26903" s="2" t="s">
        <v>26881</v>
      </c>
      <c r="C26903" s="11">
        <f t="shared" si="420"/>
        <v>2</v>
      </c>
    </row>
    <row r="26904" spans="1:3" ht="12" customHeight="1">
      <c r="A26904" s="3">
        <v>13</v>
      </c>
      <c r="B26904" s="2" t="s">
        <v>26882</v>
      </c>
      <c r="C26904" s="11">
        <f t="shared" si="420"/>
        <v>2</v>
      </c>
    </row>
    <row r="26905" spans="1:3" ht="12" customHeight="1">
      <c r="A26905" s="3">
        <v>13</v>
      </c>
      <c r="B26905" s="2" t="s">
        <v>26883</v>
      </c>
      <c r="C26905" s="11">
        <f t="shared" si="420"/>
        <v>2</v>
      </c>
    </row>
    <row r="26906" spans="1:3" ht="12" customHeight="1">
      <c r="A26906" s="3">
        <v>13</v>
      </c>
      <c r="B26906" s="2" t="s">
        <v>26884</v>
      </c>
      <c r="C26906" s="11">
        <f t="shared" si="420"/>
        <v>1</v>
      </c>
    </row>
    <row r="26907" spans="1:3" ht="12" customHeight="1">
      <c r="A26907" s="3">
        <v>13</v>
      </c>
      <c r="B26907" s="2" t="s">
        <v>26885</v>
      </c>
      <c r="C26907" s="11">
        <f t="shared" si="420"/>
        <v>2</v>
      </c>
    </row>
    <row r="26908" spans="1:3" ht="12" customHeight="1">
      <c r="A26908" s="3">
        <v>13</v>
      </c>
      <c r="B26908" s="2" t="s">
        <v>26886</v>
      </c>
      <c r="C26908" s="11">
        <f t="shared" si="420"/>
        <v>3</v>
      </c>
    </row>
    <row r="26909" spans="1:3" ht="12" customHeight="1">
      <c r="A26909" s="3">
        <v>13</v>
      </c>
      <c r="B26909" s="2" t="s">
        <v>26887</v>
      </c>
      <c r="C26909" s="11">
        <f t="shared" si="420"/>
        <v>1</v>
      </c>
    </row>
    <row r="26910" spans="1:3" ht="12" customHeight="1">
      <c r="A26910" s="3">
        <v>13</v>
      </c>
      <c r="B26910" s="2" t="s">
        <v>26888</v>
      </c>
      <c r="C26910" s="11">
        <f t="shared" si="420"/>
        <v>1</v>
      </c>
    </row>
    <row r="26911" spans="1:3" ht="12" customHeight="1">
      <c r="A26911" s="3">
        <v>13</v>
      </c>
      <c r="B26911" s="2" t="s">
        <v>26889</v>
      </c>
      <c r="C26911" s="11">
        <f t="shared" si="420"/>
        <v>2</v>
      </c>
    </row>
    <row r="26912" spans="1:3" ht="12" customHeight="1">
      <c r="A26912" s="3">
        <v>13</v>
      </c>
      <c r="B26912" s="2" t="s">
        <v>26890</v>
      </c>
      <c r="C26912" s="11">
        <f t="shared" si="420"/>
        <v>1</v>
      </c>
    </row>
    <row r="26913" spans="1:3" ht="12" customHeight="1">
      <c r="A26913" s="3">
        <v>13</v>
      </c>
      <c r="B26913" s="2" t="s">
        <v>26891</v>
      </c>
      <c r="C26913" s="11">
        <f t="shared" si="420"/>
        <v>1</v>
      </c>
    </row>
    <row r="26914" spans="1:3" ht="12" customHeight="1">
      <c r="A26914" s="3">
        <v>13</v>
      </c>
      <c r="B26914" s="2" t="s">
        <v>26892</v>
      </c>
      <c r="C26914" s="11">
        <f t="shared" si="420"/>
        <v>1</v>
      </c>
    </row>
    <row r="26915" spans="1:3" ht="12" customHeight="1">
      <c r="A26915" s="3">
        <v>13</v>
      </c>
      <c r="B26915" s="2" t="s">
        <v>26893</v>
      </c>
      <c r="C26915" s="11">
        <f t="shared" si="420"/>
        <v>2</v>
      </c>
    </row>
    <row r="26916" spans="1:3" ht="12" customHeight="1">
      <c r="A26916" s="3">
        <v>13</v>
      </c>
      <c r="B26916" s="2" t="s">
        <v>26894</v>
      </c>
      <c r="C26916" s="11">
        <f t="shared" si="420"/>
        <v>2</v>
      </c>
    </row>
    <row r="26917" spans="1:3" ht="12" customHeight="1">
      <c r="A26917" s="3">
        <v>13</v>
      </c>
      <c r="B26917" s="2" t="s">
        <v>26895</v>
      </c>
      <c r="C26917" s="11">
        <f t="shared" si="420"/>
        <v>2</v>
      </c>
    </row>
    <row r="26918" spans="1:3" ht="12" customHeight="1">
      <c r="A26918" s="3">
        <v>13</v>
      </c>
      <c r="B26918" s="2" t="s">
        <v>26896</v>
      </c>
      <c r="C26918" s="11">
        <f t="shared" si="420"/>
        <v>1</v>
      </c>
    </row>
    <row r="26919" spans="1:3" ht="12" customHeight="1">
      <c r="A26919" s="3">
        <v>13</v>
      </c>
      <c r="B26919" s="2" t="s">
        <v>26897</v>
      </c>
      <c r="C26919" s="11">
        <f t="shared" si="420"/>
        <v>2</v>
      </c>
    </row>
    <row r="26920" spans="1:3" ht="12" customHeight="1">
      <c r="A26920" s="3">
        <v>13</v>
      </c>
      <c r="B26920" s="2" t="s">
        <v>26898</v>
      </c>
      <c r="C26920" s="11">
        <f t="shared" si="420"/>
        <v>1</v>
      </c>
    </row>
    <row r="26921" spans="1:3" ht="12" customHeight="1">
      <c r="A26921" s="3">
        <v>13</v>
      </c>
      <c r="B26921" s="2" t="s">
        <v>26899</v>
      </c>
      <c r="C26921" s="11">
        <f t="shared" si="420"/>
        <v>2</v>
      </c>
    </row>
    <row r="26922" spans="1:3" ht="12" customHeight="1">
      <c r="A26922" s="3">
        <v>13</v>
      </c>
      <c r="B26922" s="2" t="s">
        <v>26900</v>
      </c>
      <c r="C26922" s="11">
        <f t="shared" si="420"/>
        <v>2</v>
      </c>
    </row>
    <row r="26923" spans="1:3" ht="12" customHeight="1">
      <c r="A26923" s="3">
        <v>13</v>
      </c>
      <c r="B26923" s="2" t="s">
        <v>26901</v>
      </c>
      <c r="C26923" s="11">
        <f t="shared" si="420"/>
        <v>1</v>
      </c>
    </row>
    <row r="26924" spans="1:3" ht="12" customHeight="1">
      <c r="A26924" s="3">
        <v>13</v>
      </c>
      <c r="B26924" s="2" t="s">
        <v>26902</v>
      </c>
      <c r="C26924" s="11">
        <f t="shared" si="420"/>
        <v>3</v>
      </c>
    </row>
    <row r="26925" spans="1:3" ht="12" customHeight="1">
      <c r="A26925" s="3">
        <v>13</v>
      </c>
      <c r="B26925" s="2" t="s">
        <v>26903</v>
      </c>
      <c r="C26925" s="11">
        <f t="shared" si="420"/>
        <v>1</v>
      </c>
    </row>
    <row r="26926" spans="1:3" ht="12" customHeight="1">
      <c r="A26926" s="3">
        <v>13</v>
      </c>
      <c r="B26926" s="2" t="s">
        <v>26904</v>
      </c>
      <c r="C26926" s="11">
        <f t="shared" si="420"/>
        <v>1</v>
      </c>
    </row>
    <row r="26927" spans="1:3" ht="12" customHeight="1">
      <c r="A26927" s="3">
        <v>13</v>
      </c>
      <c r="B26927" s="2" t="s">
        <v>26905</v>
      </c>
      <c r="C26927" s="11">
        <f t="shared" si="420"/>
        <v>2</v>
      </c>
    </row>
    <row r="26928" spans="1:3" ht="12" customHeight="1">
      <c r="A26928" s="3">
        <v>13</v>
      </c>
      <c r="B26928" s="2" t="s">
        <v>26906</v>
      </c>
      <c r="C26928" s="11">
        <f t="shared" si="420"/>
        <v>4</v>
      </c>
    </row>
    <row r="26929" spans="1:3" ht="12" customHeight="1">
      <c r="A26929" s="3">
        <v>13</v>
      </c>
      <c r="B26929" s="2" t="s">
        <v>26907</v>
      </c>
      <c r="C26929" s="11">
        <f t="shared" si="420"/>
        <v>2</v>
      </c>
    </row>
    <row r="26930" spans="1:3" ht="12" customHeight="1">
      <c r="A26930" s="3">
        <v>13</v>
      </c>
      <c r="B26930" s="2" t="s">
        <v>26908</v>
      </c>
      <c r="C26930" s="11">
        <f t="shared" si="420"/>
        <v>1</v>
      </c>
    </row>
    <row r="26931" spans="1:3" ht="12" customHeight="1">
      <c r="A26931" s="3">
        <v>13</v>
      </c>
      <c r="B26931" s="2" t="s">
        <v>26909</v>
      </c>
      <c r="C26931" s="11">
        <f t="shared" si="420"/>
        <v>2</v>
      </c>
    </row>
    <row r="26932" spans="1:3" ht="12" customHeight="1">
      <c r="A26932" s="3">
        <v>13</v>
      </c>
      <c r="B26932" s="2" t="s">
        <v>26910</v>
      </c>
      <c r="C26932" s="11">
        <f t="shared" si="420"/>
        <v>1</v>
      </c>
    </row>
    <row r="26933" spans="1:3" ht="12" customHeight="1">
      <c r="A26933" s="3">
        <v>13</v>
      </c>
      <c r="B26933" s="2" t="s">
        <v>26911</v>
      </c>
      <c r="C26933" s="11">
        <f t="shared" si="420"/>
        <v>2</v>
      </c>
    </row>
    <row r="26934" spans="1:3" ht="12" customHeight="1">
      <c r="A26934" s="3">
        <v>13</v>
      </c>
      <c r="B26934" s="2" t="s">
        <v>26912</v>
      </c>
      <c r="C26934" s="11">
        <f t="shared" si="420"/>
        <v>1</v>
      </c>
    </row>
    <row r="26935" spans="1:3" ht="12" customHeight="1">
      <c r="A26935" s="3">
        <v>13</v>
      </c>
      <c r="B26935" s="2" t="s">
        <v>26913</v>
      </c>
      <c r="C26935" s="11">
        <f t="shared" si="420"/>
        <v>1</v>
      </c>
    </row>
    <row r="26936" spans="1:3" ht="12" customHeight="1">
      <c r="A26936" s="3">
        <v>13</v>
      </c>
      <c r="B26936" s="2" t="s">
        <v>26914</v>
      </c>
      <c r="C26936" s="11">
        <f t="shared" si="420"/>
        <v>2</v>
      </c>
    </row>
    <row r="26937" spans="1:3" ht="12" customHeight="1">
      <c r="A26937" s="3">
        <v>13</v>
      </c>
      <c r="B26937" s="2" t="s">
        <v>26915</v>
      </c>
      <c r="C26937" s="11">
        <f t="shared" si="420"/>
        <v>2</v>
      </c>
    </row>
    <row r="26938" spans="1:3" ht="12" customHeight="1">
      <c r="A26938" s="3">
        <v>13</v>
      </c>
      <c r="B26938" s="2" t="s">
        <v>26916</v>
      </c>
      <c r="C26938" s="11">
        <f t="shared" si="420"/>
        <v>2</v>
      </c>
    </row>
    <row r="26939" spans="1:3" ht="12" customHeight="1">
      <c r="A26939" s="3">
        <v>13</v>
      </c>
      <c r="B26939" s="2" t="s">
        <v>26917</v>
      </c>
      <c r="C26939" s="11">
        <f t="shared" si="420"/>
        <v>1</v>
      </c>
    </row>
    <row r="26940" spans="1:3" ht="12" customHeight="1">
      <c r="A26940" s="3">
        <v>13</v>
      </c>
      <c r="B26940" s="2" t="s">
        <v>26918</v>
      </c>
      <c r="C26940" s="11">
        <f t="shared" si="420"/>
        <v>1</v>
      </c>
    </row>
    <row r="26941" spans="1:3" ht="12" customHeight="1">
      <c r="A26941" s="3">
        <v>13</v>
      </c>
      <c r="B26941" s="2" t="s">
        <v>26919</v>
      </c>
      <c r="C26941" s="11">
        <f t="shared" si="420"/>
        <v>1</v>
      </c>
    </row>
    <row r="26942" spans="1:3" ht="12" customHeight="1">
      <c r="A26942" s="3">
        <v>13</v>
      </c>
      <c r="B26942" s="2" t="s">
        <v>26920</v>
      </c>
      <c r="C26942" s="11">
        <f t="shared" si="420"/>
        <v>1</v>
      </c>
    </row>
    <row r="26943" spans="1:3" ht="12" customHeight="1">
      <c r="A26943" s="3">
        <v>13</v>
      </c>
      <c r="B26943" s="2" t="s">
        <v>26921</v>
      </c>
      <c r="C26943" s="11">
        <f t="shared" si="420"/>
        <v>1</v>
      </c>
    </row>
    <row r="26944" spans="1:3" ht="12" customHeight="1">
      <c r="A26944" s="3">
        <v>13</v>
      </c>
      <c r="B26944" s="2" t="s">
        <v>26922</v>
      </c>
      <c r="C26944" s="11">
        <f t="shared" si="420"/>
        <v>2</v>
      </c>
    </row>
    <row r="26945" spans="1:3" ht="12" customHeight="1">
      <c r="A26945" s="3">
        <v>12</v>
      </c>
      <c r="B26945" s="2" t="s">
        <v>26923</v>
      </c>
      <c r="C26945" s="11">
        <f t="shared" si="420"/>
        <v>1</v>
      </c>
    </row>
    <row r="26946" spans="1:3" ht="12" customHeight="1">
      <c r="A26946" s="3">
        <v>12</v>
      </c>
      <c r="B26946" s="2" t="s">
        <v>26924</v>
      </c>
      <c r="C26946" s="11">
        <f t="shared" si="420"/>
        <v>1</v>
      </c>
    </row>
    <row r="26947" spans="1:3" ht="12" customHeight="1">
      <c r="A26947" s="3">
        <v>12</v>
      </c>
      <c r="B26947" s="2" t="s">
        <v>26925</v>
      </c>
      <c r="C26947" s="11">
        <f t="shared" ref="C26947:C27010" si="421">LEN(B26947)-LEN(SUBSTITUTE(B26947,"-",""))+1</f>
        <v>3</v>
      </c>
    </row>
    <row r="26948" spans="1:3" ht="12" customHeight="1">
      <c r="A26948" s="3">
        <v>12</v>
      </c>
      <c r="B26948" s="2" t="s">
        <v>26926</v>
      </c>
      <c r="C26948" s="11">
        <f t="shared" si="421"/>
        <v>1</v>
      </c>
    </row>
    <row r="26949" spans="1:3" ht="12" customHeight="1">
      <c r="A26949" s="3">
        <v>12</v>
      </c>
      <c r="B26949" s="2" t="s">
        <v>26927</v>
      </c>
      <c r="C26949" s="11">
        <f t="shared" si="421"/>
        <v>1</v>
      </c>
    </row>
    <row r="26950" spans="1:3" ht="12" customHeight="1">
      <c r="A26950" s="3">
        <v>12</v>
      </c>
      <c r="B26950" s="2" t="s">
        <v>26928</v>
      </c>
      <c r="C26950" s="11">
        <f t="shared" si="421"/>
        <v>2</v>
      </c>
    </row>
    <row r="26951" spans="1:3" ht="12" customHeight="1">
      <c r="A26951" s="3">
        <v>12</v>
      </c>
      <c r="B26951" s="2" t="s">
        <v>26929</v>
      </c>
      <c r="C26951" s="11">
        <f t="shared" si="421"/>
        <v>1</v>
      </c>
    </row>
    <row r="26952" spans="1:3" ht="12" customHeight="1">
      <c r="A26952" s="3">
        <v>12</v>
      </c>
      <c r="B26952" s="2" t="s">
        <v>26930</v>
      </c>
      <c r="C26952" s="11">
        <f t="shared" si="421"/>
        <v>2</v>
      </c>
    </row>
    <row r="26953" spans="1:3" ht="12" customHeight="1">
      <c r="A26953" s="3">
        <v>12</v>
      </c>
      <c r="B26953" s="2" t="s">
        <v>26931</v>
      </c>
      <c r="C26953" s="11">
        <f t="shared" si="421"/>
        <v>3</v>
      </c>
    </row>
    <row r="26954" spans="1:3" ht="12" customHeight="1">
      <c r="A26954" s="3">
        <v>12</v>
      </c>
      <c r="B26954" s="2" t="s">
        <v>26932</v>
      </c>
      <c r="C26954" s="11">
        <f t="shared" si="421"/>
        <v>1</v>
      </c>
    </row>
    <row r="26955" spans="1:3" ht="12" customHeight="1">
      <c r="A26955" s="3">
        <v>12</v>
      </c>
      <c r="B26955" s="2" t="s">
        <v>26933</v>
      </c>
      <c r="C26955" s="11">
        <f t="shared" si="421"/>
        <v>1</v>
      </c>
    </row>
    <row r="26956" spans="1:3" ht="12" customHeight="1">
      <c r="A26956" s="3">
        <v>12</v>
      </c>
      <c r="B26956" s="2" t="s">
        <v>26934</v>
      </c>
      <c r="C26956" s="11">
        <f t="shared" si="421"/>
        <v>1</v>
      </c>
    </row>
    <row r="26957" spans="1:3" ht="12" customHeight="1">
      <c r="A26957" s="3">
        <v>12</v>
      </c>
      <c r="B26957" s="2" t="s">
        <v>26935</v>
      </c>
      <c r="C26957" s="11">
        <f t="shared" si="421"/>
        <v>1</v>
      </c>
    </row>
    <row r="26958" spans="1:3" ht="12" customHeight="1">
      <c r="A26958" s="3">
        <v>12</v>
      </c>
      <c r="B26958" s="2" t="s">
        <v>26936</v>
      </c>
      <c r="C26958" s="11">
        <f t="shared" si="421"/>
        <v>1</v>
      </c>
    </row>
    <row r="26959" spans="1:3" ht="12" customHeight="1">
      <c r="A26959" s="3">
        <v>12</v>
      </c>
      <c r="B26959" s="2" t="s">
        <v>26937</v>
      </c>
      <c r="C26959" s="11">
        <f t="shared" si="421"/>
        <v>1</v>
      </c>
    </row>
    <row r="26960" spans="1:3" ht="12" customHeight="1">
      <c r="A26960" s="3">
        <v>12</v>
      </c>
      <c r="B26960" s="2" t="s">
        <v>26938</v>
      </c>
      <c r="C26960" s="11">
        <f t="shared" si="421"/>
        <v>2</v>
      </c>
    </row>
    <row r="26961" spans="1:3" ht="12" customHeight="1">
      <c r="A26961" s="3">
        <v>12</v>
      </c>
      <c r="B26961" s="2" t="s">
        <v>26939</v>
      </c>
      <c r="C26961" s="11">
        <f t="shared" si="421"/>
        <v>2</v>
      </c>
    </row>
    <row r="26962" spans="1:3" ht="12" customHeight="1">
      <c r="A26962" s="3">
        <v>12</v>
      </c>
      <c r="B26962" s="2" t="s">
        <v>26940</v>
      </c>
      <c r="C26962" s="11">
        <f t="shared" si="421"/>
        <v>1</v>
      </c>
    </row>
    <row r="26963" spans="1:3" ht="12" customHeight="1">
      <c r="A26963" s="3">
        <v>12</v>
      </c>
      <c r="B26963" s="2" t="s">
        <v>26941</v>
      </c>
      <c r="C26963" s="11">
        <f t="shared" si="421"/>
        <v>1</v>
      </c>
    </row>
    <row r="26964" spans="1:3" ht="12" customHeight="1">
      <c r="A26964" s="3">
        <v>12</v>
      </c>
      <c r="B26964" s="2" t="s">
        <v>26942</v>
      </c>
      <c r="C26964" s="11">
        <f t="shared" si="421"/>
        <v>2</v>
      </c>
    </row>
    <row r="26965" spans="1:3" ht="12" customHeight="1">
      <c r="A26965" s="3">
        <v>12</v>
      </c>
      <c r="B26965" s="2" t="s">
        <v>26943</v>
      </c>
      <c r="C26965" s="11">
        <f t="shared" si="421"/>
        <v>3</v>
      </c>
    </row>
    <row r="26966" spans="1:3" ht="12" customHeight="1">
      <c r="A26966" s="3">
        <v>12</v>
      </c>
      <c r="B26966" s="2" t="s">
        <v>26944</v>
      </c>
      <c r="C26966" s="11">
        <f t="shared" si="421"/>
        <v>2</v>
      </c>
    </row>
    <row r="26967" spans="1:3" ht="12" customHeight="1">
      <c r="A26967" s="3">
        <v>12</v>
      </c>
      <c r="B26967" s="2" t="s">
        <v>26945</v>
      </c>
      <c r="C26967" s="11">
        <f t="shared" si="421"/>
        <v>4</v>
      </c>
    </row>
    <row r="26968" spans="1:3" ht="12" customHeight="1">
      <c r="A26968" s="3">
        <v>12</v>
      </c>
      <c r="B26968" s="2" t="s">
        <v>26946</v>
      </c>
      <c r="C26968" s="11">
        <f t="shared" si="421"/>
        <v>1</v>
      </c>
    </row>
    <row r="26969" spans="1:3" ht="12" customHeight="1">
      <c r="A26969" s="3">
        <v>12</v>
      </c>
      <c r="B26969" s="2" t="s">
        <v>26947</v>
      </c>
      <c r="C26969" s="11">
        <f t="shared" si="421"/>
        <v>1</v>
      </c>
    </row>
    <row r="26970" spans="1:3" ht="12" customHeight="1">
      <c r="A26970" s="3">
        <v>12</v>
      </c>
      <c r="B26970" s="2" t="s">
        <v>26948</v>
      </c>
      <c r="C26970" s="11">
        <f t="shared" si="421"/>
        <v>2</v>
      </c>
    </row>
    <row r="26971" spans="1:3" ht="12" customHeight="1">
      <c r="A26971" s="3">
        <v>12</v>
      </c>
      <c r="B26971" s="2" t="s">
        <v>26949</v>
      </c>
      <c r="C26971" s="11">
        <f t="shared" si="421"/>
        <v>1</v>
      </c>
    </row>
    <row r="26972" spans="1:3" ht="12" customHeight="1">
      <c r="A26972" s="3">
        <v>12</v>
      </c>
      <c r="B26972" s="2" t="s">
        <v>26950</v>
      </c>
      <c r="C26972" s="11">
        <f t="shared" si="421"/>
        <v>2</v>
      </c>
    </row>
    <row r="26973" spans="1:3" ht="12" customHeight="1">
      <c r="A26973" s="3">
        <v>12</v>
      </c>
      <c r="B26973" s="2" t="s">
        <v>26951</v>
      </c>
      <c r="C26973" s="11">
        <f t="shared" si="421"/>
        <v>1</v>
      </c>
    </row>
    <row r="26974" spans="1:3" ht="12" customHeight="1">
      <c r="A26974" s="3">
        <v>12</v>
      </c>
      <c r="B26974" s="2" t="s">
        <v>26952</v>
      </c>
      <c r="C26974" s="11">
        <f t="shared" si="421"/>
        <v>1</v>
      </c>
    </row>
    <row r="26975" spans="1:3" ht="12" customHeight="1">
      <c r="A26975" s="3">
        <v>12</v>
      </c>
      <c r="B26975" s="2" t="s">
        <v>26953</v>
      </c>
      <c r="C26975" s="11">
        <f t="shared" si="421"/>
        <v>1</v>
      </c>
    </row>
    <row r="26976" spans="1:3" ht="12" customHeight="1">
      <c r="A26976" s="3">
        <v>12</v>
      </c>
      <c r="B26976" s="2" t="s">
        <v>26954</v>
      </c>
      <c r="C26976" s="11">
        <f t="shared" si="421"/>
        <v>1</v>
      </c>
    </row>
    <row r="26977" spans="1:3" ht="12" customHeight="1">
      <c r="A26977" s="3">
        <v>12</v>
      </c>
      <c r="B26977" s="2" t="s">
        <v>26955</v>
      </c>
      <c r="C26977" s="11">
        <f t="shared" si="421"/>
        <v>2</v>
      </c>
    </row>
    <row r="26978" spans="1:3" ht="12" customHeight="1">
      <c r="A26978" s="3">
        <v>12</v>
      </c>
      <c r="B26978" s="2" t="s">
        <v>26956</v>
      </c>
      <c r="C26978" s="11">
        <f t="shared" si="421"/>
        <v>2</v>
      </c>
    </row>
    <row r="26979" spans="1:3" ht="12" customHeight="1">
      <c r="A26979" s="3">
        <v>12</v>
      </c>
      <c r="B26979" s="2" t="s">
        <v>26957</v>
      </c>
      <c r="C26979" s="11">
        <f t="shared" si="421"/>
        <v>2</v>
      </c>
    </row>
    <row r="26980" spans="1:3" ht="12" customHeight="1">
      <c r="A26980" s="3">
        <v>12</v>
      </c>
      <c r="B26980" s="2" t="s">
        <v>26958</v>
      </c>
      <c r="C26980" s="11">
        <f t="shared" si="421"/>
        <v>1</v>
      </c>
    </row>
    <row r="26981" spans="1:3" ht="12" customHeight="1">
      <c r="A26981" s="3">
        <v>12</v>
      </c>
      <c r="B26981" s="2" t="s">
        <v>26959</v>
      </c>
      <c r="C26981" s="11">
        <f t="shared" si="421"/>
        <v>1</v>
      </c>
    </row>
    <row r="26982" spans="1:3" ht="12" customHeight="1">
      <c r="A26982" s="3">
        <v>12</v>
      </c>
      <c r="B26982" s="2" t="s">
        <v>26960</v>
      </c>
      <c r="C26982" s="11">
        <f t="shared" si="421"/>
        <v>2</v>
      </c>
    </row>
    <row r="26983" spans="1:3" ht="12" customHeight="1">
      <c r="A26983" s="3">
        <v>12</v>
      </c>
      <c r="B26983" s="2" t="s">
        <v>26961</v>
      </c>
      <c r="C26983" s="11">
        <f t="shared" si="421"/>
        <v>1</v>
      </c>
    </row>
    <row r="26984" spans="1:3" ht="12" customHeight="1">
      <c r="A26984" s="3">
        <v>12</v>
      </c>
      <c r="B26984" s="2" t="s">
        <v>26962</v>
      </c>
      <c r="C26984" s="11">
        <f t="shared" si="421"/>
        <v>2</v>
      </c>
    </row>
    <row r="26985" spans="1:3" ht="12" customHeight="1">
      <c r="A26985" s="3">
        <v>12</v>
      </c>
      <c r="B26985" s="2" t="s">
        <v>26963</v>
      </c>
      <c r="C26985" s="11">
        <f t="shared" si="421"/>
        <v>1</v>
      </c>
    </row>
    <row r="26986" spans="1:3" ht="12" customHeight="1">
      <c r="A26986" s="3">
        <v>12</v>
      </c>
      <c r="B26986" s="2" t="s">
        <v>26964</v>
      </c>
      <c r="C26986" s="11">
        <f t="shared" si="421"/>
        <v>1</v>
      </c>
    </row>
    <row r="26987" spans="1:3" ht="12" customHeight="1">
      <c r="A26987" s="3">
        <v>12</v>
      </c>
      <c r="B26987" s="2" t="s">
        <v>26965</v>
      </c>
      <c r="C26987" s="11">
        <f t="shared" si="421"/>
        <v>1</v>
      </c>
    </row>
    <row r="26988" spans="1:3" ht="12" customHeight="1">
      <c r="A26988" s="3">
        <v>12</v>
      </c>
      <c r="B26988" s="2" t="s">
        <v>26966</v>
      </c>
      <c r="C26988" s="11">
        <f t="shared" si="421"/>
        <v>2</v>
      </c>
    </row>
    <row r="26989" spans="1:3" ht="12" customHeight="1">
      <c r="A26989" s="3">
        <v>12</v>
      </c>
      <c r="B26989" s="2" t="s">
        <v>26967</v>
      </c>
      <c r="C26989" s="11">
        <f t="shared" si="421"/>
        <v>1</v>
      </c>
    </row>
    <row r="26990" spans="1:3" ht="12" customHeight="1">
      <c r="A26990" s="3">
        <v>12</v>
      </c>
      <c r="B26990" s="2" t="s">
        <v>26968</v>
      </c>
      <c r="C26990" s="11">
        <f t="shared" si="421"/>
        <v>1</v>
      </c>
    </row>
    <row r="26991" spans="1:3" ht="12" customHeight="1">
      <c r="A26991" s="3">
        <v>12</v>
      </c>
      <c r="B26991" s="2" t="s">
        <v>26969</v>
      </c>
      <c r="C26991" s="11">
        <f t="shared" si="421"/>
        <v>1</v>
      </c>
    </row>
    <row r="26992" spans="1:3" ht="12" customHeight="1">
      <c r="A26992" s="3">
        <v>12</v>
      </c>
      <c r="B26992" s="2" t="s">
        <v>26970</v>
      </c>
      <c r="C26992" s="11">
        <f t="shared" si="421"/>
        <v>1</v>
      </c>
    </row>
    <row r="26993" spans="1:3" ht="12" customHeight="1">
      <c r="A26993" s="3">
        <v>12</v>
      </c>
      <c r="B26993" s="2" t="s">
        <v>26971</v>
      </c>
      <c r="C26993" s="11">
        <f t="shared" si="421"/>
        <v>2</v>
      </c>
    </row>
    <row r="26994" spans="1:3" ht="12" customHeight="1">
      <c r="A26994" s="3">
        <v>12</v>
      </c>
      <c r="B26994" s="2" t="s">
        <v>26972</v>
      </c>
      <c r="C26994" s="11">
        <f t="shared" si="421"/>
        <v>2</v>
      </c>
    </row>
    <row r="26995" spans="1:3" ht="12" customHeight="1">
      <c r="A26995" s="3">
        <v>12</v>
      </c>
      <c r="B26995" s="2" t="s">
        <v>26973</v>
      </c>
      <c r="C26995" s="11">
        <f t="shared" si="421"/>
        <v>2</v>
      </c>
    </row>
    <row r="26996" spans="1:3" ht="12" customHeight="1">
      <c r="A26996" s="3">
        <v>12</v>
      </c>
      <c r="B26996" s="2" t="s">
        <v>26974</v>
      </c>
      <c r="C26996" s="11">
        <f t="shared" si="421"/>
        <v>1</v>
      </c>
    </row>
    <row r="26997" spans="1:3" ht="12" customHeight="1">
      <c r="A26997" s="3">
        <v>12</v>
      </c>
      <c r="B26997" s="2" t="s">
        <v>26975</v>
      </c>
      <c r="C26997" s="11">
        <f t="shared" si="421"/>
        <v>2</v>
      </c>
    </row>
    <row r="26998" spans="1:3" ht="12" customHeight="1">
      <c r="A26998" s="3">
        <v>12</v>
      </c>
      <c r="B26998" s="2" t="s">
        <v>26976</v>
      </c>
      <c r="C26998" s="11">
        <f t="shared" si="421"/>
        <v>2</v>
      </c>
    </row>
    <row r="26999" spans="1:3" ht="12" customHeight="1">
      <c r="A26999" s="3">
        <v>12</v>
      </c>
      <c r="B26999" s="2" t="s">
        <v>26977</v>
      </c>
      <c r="C26999" s="11">
        <f t="shared" si="421"/>
        <v>1</v>
      </c>
    </row>
    <row r="27000" spans="1:3" ht="12" customHeight="1">
      <c r="A27000" s="3">
        <v>12</v>
      </c>
      <c r="B27000" s="2" t="s">
        <v>26978</v>
      </c>
      <c r="C27000" s="11">
        <f t="shared" si="421"/>
        <v>3</v>
      </c>
    </row>
    <row r="27001" spans="1:3" ht="12" customHeight="1">
      <c r="A27001" s="3">
        <v>12</v>
      </c>
      <c r="B27001" s="2" t="s">
        <v>26979</v>
      </c>
      <c r="C27001" s="11">
        <f t="shared" si="421"/>
        <v>1</v>
      </c>
    </row>
    <row r="27002" spans="1:3" ht="12" customHeight="1">
      <c r="A27002" s="3">
        <v>12</v>
      </c>
      <c r="B27002" s="2" t="s">
        <v>26980</v>
      </c>
      <c r="C27002" s="11">
        <f t="shared" si="421"/>
        <v>1</v>
      </c>
    </row>
    <row r="27003" spans="1:3" ht="12" customHeight="1">
      <c r="A27003" s="3">
        <v>12</v>
      </c>
      <c r="B27003" s="2" t="s">
        <v>26981</v>
      </c>
      <c r="C27003" s="11">
        <f t="shared" si="421"/>
        <v>1</v>
      </c>
    </row>
    <row r="27004" spans="1:3" ht="12" customHeight="1">
      <c r="A27004" s="3">
        <v>12</v>
      </c>
      <c r="B27004" s="2" t="s">
        <v>26982</v>
      </c>
      <c r="C27004" s="11">
        <f t="shared" si="421"/>
        <v>1</v>
      </c>
    </row>
    <row r="27005" spans="1:3" ht="12" customHeight="1">
      <c r="A27005" s="3">
        <v>12</v>
      </c>
      <c r="B27005" s="2" t="s">
        <v>26983</v>
      </c>
      <c r="C27005" s="11">
        <f t="shared" si="421"/>
        <v>1</v>
      </c>
    </row>
    <row r="27006" spans="1:3" ht="12" customHeight="1">
      <c r="A27006" s="3">
        <v>12</v>
      </c>
      <c r="B27006" s="2" t="s">
        <v>26984</v>
      </c>
      <c r="C27006" s="11">
        <f t="shared" si="421"/>
        <v>3</v>
      </c>
    </row>
    <row r="27007" spans="1:3" ht="12" customHeight="1">
      <c r="A27007" s="3">
        <v>12</v>
      </c>
      <c r="B27007" s="2" t="s">
        <v>26985</v>
      </c>
      <c r="C27007" s="11">
        <f t="shared" si="421"/>
        <v>2</v>
      </c>
    </row>
    <row r="27008" spans="1:3" ht="12" customHeight="1">
      <c r="A27008" s="3">
        <v>12</v>
      </c>
      <c r="B27008" s="2" t="s">
        <v>26986</v>
      </c>
      <c r="C27008" s="11">
        <f t="shared" si="421"/>
        <v>1</v>
      </c>
    </row>
    <row r="27009" spans="1:3" ht="12" customHeight="1">
      <c r="A27009" s="3">
        <v>12</v>
      </c>
      <c r="B27009" s="2" t="s">
        <v>26987</v>
      </c>
      <c r="C27009" s="11">
        <f t="shared" si="421"/>
        <v>1</v>
      </c>
    </row>
    <row r="27010" spans="1:3" ht="12" customHeight="1">
      <c r="A27010" s="3">
        <v>12</v>
      </c>
      <c r="B27010" s="2" t="s">
        <v>26988</v>
      </c>
      <c r="C27010" s="11">
        <f t="shared" si="421"/>
        <v>2</v>
      </c>
    </row>
    <row r="27011" spans="1:3" ht="12" customHeight="1">
      <c r="A27011" s="3">
        <v>12</v>
      </c>
      <c r="B27011" s="2" t="s">
        <v>26989</v>
      </c>
      <c r="C27011" s="11">
        <f t="shared" ref="C27011:C27074" si="422">LEN(B27011)-LEN(SUBSTITUTE(B27011,"-",""))+1</f>
        <v>1</v>
      </c>
    </row>
    <row r="27012" spans="1:3" ht="12" customHeight="1">
      <c r="A27012" s="3">
        <v>12</v>
      </c>
      <c r="B27012" s="2" t="s">
        <v>26990</v>
      </c>
      <c r="C27012" s="11">
        <f t="shared" si="422"/>
        <v>2</v>
      </c>
    </row>
    <row r="27013" spans="1:3" ht="12" customHeight="1">
      <c r="A27013" s="3">
        <v>12</v>
      </c>
      <c r="B27013" s="2" t="s">
        <v>26991</v>
      </c>
      <c r="C27013" s="11">
        <f t="shared" si="422"/>
        <v>2</v>
      </c>
    </row>
    <row r="27014" spans="1:3" ht="12" customHeight="1">
      <c r="A27014" s="3">
        <v>12</v>
      </c>
      <c r="B27014" s="2" t="s">
        <v>26992</v>
      </c>
      <c r="C27014" s="11">
        <f t="shared" si="422"/>
        <v>1</v>
      </c>
    </row>
    <row r="27015" spans="1:3" ht="12" customHeight="1">
      <c r="A27015" s="3">
        <v>12</v>
      </c>
      <c r="B27015" s="2" t="s">
        <v>26993</v>
      </c>
      <c r="C27015" s="11">
        <f t="shared" si="422"/>
        <v>1</v>
      </c>
    </row>
    <row r="27016" spans="1:3" ht="12" customHeight="1">
      <c r="A27016" s="3">
        <v>12</v>
      </c>
      <c r="B27016" s="2" t="s">
        <v>26994</v>
      </c>
      <c r="C27016" s="11">
        <f t="shared" si="422"/>
        <v>1</v>
      </c>
    </row>
    <row r="27017" spans="1:3" ht="12" customHeight="1">
      <c r="A27017" s="3">
        <v>12</v>
      </c>
      <c r="B27017" s="2" t="s">
        <v>26995</v>
      </c>
      <c r="C27017" s="11">
        <f t="shared" si="422"/>
        <v>1</v>
      </c>
    </row>
    <row r="27018" spans="1:3" ht="12" customHeight="1">
      <c r="A27018" s="3">
        <v>12</v>
      </c>
      <c r="B27018" s="2" t="s">
        <v>26996</v>
      </c>
      <c r="C27018" s="11">
        <f t="shared" si="422"/>
        <v>1</v>
      </c>
    </row>
    <row r="27019" spans="1:3" ht="12" customHeight="1">
      <c r="A27019" s="3">
        <v>12</v>
      </c>
      <c r="B27019" s="2" t="s">
        <v>26997</v>
      </c>
      <c r="C27019" s="11">
        <f t="shared" si="422"/>
        <v>3</v>
      </c>
    </row>
    <row r="27020" spans="1:3" ht="12" customHeight="1">
      <c r="A27020" s="3">
        <v>12</v>
      </c>
      <c r="B27020" s="2" t="s">
        <v>26998</v>
      </c>
      <c r="C27020" s="11">
        <f t="shared" si="422"/>
        <v>1</v>
      </c>
    </row>
    <row r="27021" spans="1:3" ht="12" customHeight="1">
      <c r="A27021" s="3">
        <v>12</v>
      </c>
      <c r="B27021" s="2" t="s">
        <v>26999</v>
      </c>
      <c r="C27021" s="11">
        <f t="shared" si="422"/>
        <v>3</v>
      </c>
    </row>
    <row r="27022" spans="1:3" ht="12" customHeight="1">
      <c r="A27022" s="3">
        <v>12</v>
      </c>
      <c r="B27022" s="2" t="s">
        <v>27000</v>
      </c>
      <c r="C27022" s="11">
        <f t="shared" si="422"/>
        <v>1</v>
      </c>
    </row>
    <row r="27023" spans="1:3" ht="12" customHeight="1">
      <c r="A27023" s="3">
        <v>12</v>
      </c>
      <c r="B27023" s="2" t="s">
        <v>27001</v>
      </c>
      <c r="C27023" s="11">
        <f t="shared" si="422"/>
        <v>2</v>
      </c>
    </row>
    <row r="27024" spans="1:3" ht="12" customHeight="1">
      <c r="A27024" s="3">
        <v>12</v>
      </c>
      <c r="B27024" s="2" t="s">
        <v>27002</v>
      </c>
      <c r="C27024" s="11">
        <f t="shared" si="422"/>
        <v>2</v>
      </c>
    </row>
    <row r="27025" spans="1:3" ht="12" customHeight="1">
      <c r="A27025" s="3">
        <v>12</v>
      </c>
      <c r="B27025" s="2" t="s">
        <v>27003</v>
      </c>
      <c r="C27025" s="11">
        <f t="shared" si="422"/>
        <v>1</v>
      </c>
    </row>
    <row r="27026" spans="1:3" ht="12" customHeight="1">
      <c r="A27026" s="3">
        <v>12</v>
      </c>
      <c r="B27026" s="2" t="s">
        <v>27004</v>
      </c>
      <c r="C27026" s="11">
        <f t="shared" si="422"/>
        <v>2</v>
      </c>
    </row>
    <row r="27027" spans="1:3" ht="12" customHeight="1">
      <c r="A27027" s="3">
        <v>12</v>
      </c>
      <c r="B27027" s="2" t="s">
        <v>27005</v>
      </c>
      <c r="C27027" s="11">
        <f t="shared" si="422"/>
        <v>2</v>
      </c>
    </row>
    <row r="27028" spans="1:3" ht="12" customHeight="1">
      <c r="A27028" s="3">
        <v>12</v>
      </c>
      <c r="B27028" s="2" t="s">
        <v>27006</v>
      </c>
      <c r="C27028" s="11">
        <f t="shared" si="422"/>
        <v>1</v>
      </c>
    </row>
    <row r="27029" spans="1:3" ht="12" customHeight="1">
      <c r="A27029" s="3">
        <v>12</v>
      </c>
      <c r="B27029" s="2" t="s">
        <v>27007</v>
      </c>
      <c r="C27029" s="11">
        <f t="shared" si="422"/>
        <v>2</v>
      </c>
    </row>
    <row r="27030" spans="1:3" ht="12" customHeight="1">
      <c r="A27030" s="3">
        <v>12</v>
      </c>
      <c r="B27030" s="2" t="s">
        <v>27008</v>
      </c>
      <c r="C27030" s="11">
        <f t="shared" si="422"/>
        <v>2</v>
      </c>
    </row>
    <row r="27031" spans="1:3" ht="12" customHeight="1">
      <c r="A27031" s="3">
        <v>12</v>
      </c>
      <c r="B27031" s="2" t="s">
        <v>27009</v>
      </c>
      <c r="C27031" s="11">
        <f t="shared" si="422"/>
        <v>2</v>
      </c>
    </row>
    <row r="27032" spans="1:3" ht="12" customHeight="1">
      <c r="A27032" s="3">
        <v>12</v>
      </c>
      <c r="B27032" s="2" t="s">
        <v>27010</v>
      </c>
      <c r="C27032" s="11">
        <f t="shared" si="422"/>
        <v>2</v>
      </c>
    </row>
    <row r="27033" spans="1:3" ht="12" customHeight="1">
      <c r="A27033" s="3">
        <v>12</v>
      </c>
      <c r="B27033" s="2" t="s">
        <v>27011</v>
      </c>
      <c r="C27033" s="11">
        <f t="shared" si="422"/>
        <v>2</v>
      </c>
    </row>
    <row r="27034" spans="1:3" ht="12" customHeight="1">
      <c r="A27034" s="3">
        <v>12</v>
      </c>
      <c r="B27034" s="2" t="s">
        <v>27012</v>
      </c>
      <c r="C27034" s="11">
        <f t="shared" si="422"/>
        <v>2</v>
      </c>
    </row>
    <row r="27035" spans="1:3" ht="12" customHeight="1">
      <c r="A27035" s="3">
        <v>12</v>
      </c>
      <c r="B27035" s="2" t="s">
        <v>27013</v>
      </c>
      <c r="C27035" s="11">
        <f t="shared" si="422"/>
        <v>1</v>
      </c>
    </row>
    <row r="27036" spans="1:3" ht="12" customHeight="1">
      <c r="A27036" s="3">
        <v>12</v>
      </c>
      <c r="B27036" s="2" t="s">
        <v>27014</v>
      </c>
      <c r="C27036" s="11">
        <f t="shared" si="422"/>
        <v>2</v>
      </c>
    </row>
    <row r="27037" spans="1:3" ht="12" customHeight="1">
      <c r="A27037" s="3">
        <v>12</v>
      </c>
      <c r="B27037" s="2" t="s">
        <v>27015</v>
      </c>
      <c r="C27037" s="11">
        <f t="shared" si="422"/>
        <v>2</v>
      </c>
    </row>
    <row r="27038" spans="1:3" ht="12" customHeight="1">
      <c r="A27038" s="3">
        <v>12</v>
      </c>
      <c r="B27038" s="2" t="s">
        <v>27016</v>
      </c>
      <c r="C27038" s="11">
        <f t="shared" si="422"/>
        <v>4</v>
      </c>
    </row>
    <row r="27039" spans="1:3" ht="12" customHeight="1">
      <c r="A27039" s="3">
        <v>12</v>
      </c>
      <c r="B27039" s="2" t="s">
        <v>27017</v>
      </c>
      <c r="C27039" s="11">
        <f t="shared" si="422"/>
        <v>2</v>
      </c>
    </row>
    <row r="27040" spans="1:3" ht="12" customHeight="1">
      <c r="A27040" s="3">
        <v>12</v>
      </c>
      <c r="B27040" s="2" t="s">
        <v>27018</v>
      </c>
      <c r="C27040" s="11">
        <f t="shared" si="422"/>
        <v>1</v>
      </c>
    </row>
    <row r="27041" spans="1:3" ht="12" customHeight="1">
      <c r="A27041" s="3">
        <v>12</v>
      </c>
      <c r="B27041" s="2" t="s">
        <v>27019</v>
      </c>
      <c r="C27041" s="11">
        <f t="shared" si="422"/>
        <v>1</v>
      </c>
    </row>
    <row r="27042" spans="1:3" ht="12" customHeight="1">
      <c r="A27042" s="3">
        <v>12</v>
      </c>
      <c r="B27042" s="2" t="s">
        <v>27020</v>
      </c>
      <c r="C27042" s="11">
        <f t="shared" si="422"/>
        <v>1</v>
      </c>
    </row>
    <row r="27043" spans="1:3" ht="12" customHeight="1">
      <c r="A27043" s="3">
        <v>12</v>
      </c>
      <c r="B27043" s="2" t="s">
        <v>27021</v>
      </c>
      <c r="C27043" s="11">
        <f t="shared" si="422"/>
        <v>1</v>
      </c>
    </row>
    <row r="27044" spans="1:3" ht="12" customHeight="1">
      <c r="A27044" s="3">
        <v>12</v>
      </c>
      <c r="B27044" s="2" t="s">
        <v>27022</v>
      </c>
      <c r="C27044" s="11">
        <f t="shared" si="422"/>
        <v>1</v>
      </c>
    </row>
    <row r="27045" spans="1:3" ht="12" customHeight="1">
      <c r="A27045" s="3">
        <v>12</v>
      </c>
      <c r="B27045" s="2" t="s">
        <v>27023</v>
      </c>
      <c r="C27045" s="11">
        <f t="shared" si="422"/>
        <v>2</v>
      </c>
    </row>
    <row r="27046" spans="1:3" ht="12" customHeight="1">
      <c r="A27046" s="3">
        <v>12</v>
      </c>
      <c r="B27046" s="2" t="s">
        <v>27024</v>
      </c>
      <c r="C27046" s="11">
        <f t="shared" si="422"/>
        <v>1</v>
      </c>
    </row>
    <row r="27047" spans="1:3" ht="12" customHeight="1">
      <c r="A27047" s="3">
        <v>12</v>
      </c>
      <c r="B27047" s="2" t="s">
        <v>27025</v>
      </c>
      <c r="C27047" s="11">
        <f t="shared" si="422"/>
        <v>1</v>
      </c>
    </row>
    <row r="27048" spans="1:3" ht="12" customHeight="1">
      <c r="A27048" s="3">
        <v>12</v>
      </c>
      <c r="B27048" s="2" t="s">
        <v>27026</v>
      </c>
      <c r="C27048" s="11">
        <f t="shared" si="422"/>
        <v>2</v>
      </c>
    </row>
    <row r="27049" spans="1:3" ht="12" customHeight="1">
      <c r="A27049" s="3">
        <v>12</v>
      </c>
      <c r="B27049" s="2" t="s">
        <v>27027</v>
      </c>
      <c r="C27049" s="11">
        <f t="shared" si="422"/>
        <v>1</v>
      </c>
    </row>
    <row r="27050" spans="1:3" ht="12" customHeight="1">
      <c r="A27050" s="3">
        <v>12</v>
      </c>
      <c r="B27050" s="2" t="s">
        <v>27028</v>
      </c>
      <c r="C27050" s="11">
        <f t="shared" si="422"/>
        <v>2</v>
      </c>
    </row>
    <row r="27051" spans="1:3" ht="12" customHeight="1">
      <c r="A27051" s="3">
        <v>12</v>
      </c>
      <c r="B27051" s="2" t="s">
        <v>27029</v>
      </c>
      <c r="C27051" s="11">
        <f t="shared" si="422"/>
        <v>1</v>
      </c>
    </row>
    <row r="27052" spans="1:3" ht="12" customHeight="1">
      <c r="A27052" s="3">
        <v>12</v>
      </c>
      <c r="B27052" s="2" t="s">
        <v>27030</v>
      </c>
      <c r="C27052" s="11">
        <f t="shared" si="422"/>
        <v>1</v>
      </c>
    </row>
    <row r="27053" spans="1:3" ht="12" customHeight="1">
      <c r="A27053" s="3">
        <v>12</v>
      </c>
      <c r="B27053" s="2" t="s">
        <v>27031</v>
      </c>
      <c r="C27053" s="11">
        <f t="shared" si="422"/>
        <v>1</v>
      </c>
    </row>
    <row r="27054" spans="1:3" ht="12" customHeight="1">
      <c r="A27054" s="3">
        <v>12</v>
      </c>
      <c r="B27054" s="2" t="s">
        <v>27032</v>
      </c>
      <c r="C27054" s="11">
        <f t="shared" si="422"/>
        <v>1</v>
      </c>
    </row>
    <row r="27055" spans="1:3" ht="12" customHeight="1">
      <c r="A27055" s="3">
        <v>12</v>
      </c>
      <c r="B27055" s="2" t="s">
        <v>27033</v>
      </c>
      <c r="C27055" s="11">
        <f t="shared" si="422"/>
        <v>2</v>
      </c>
    </row>
    <row r="27056" spans="1:3" ht="12" customHeight="1">
      <c r="A27056" s="3">
        <v>12</v>
      </c>
      <c r="B27056" s="2" t="s">
        <v>27034</v>
      </c>
      <c r="C27056" s="11">
        <f t="shared" si="422"/>
        <v>1</v>
      </c>
    </row>
    <row r="27057" spans="1:3" ht="12" customHeight="1">
      <c r="A27057" s="3">
        <v>12</v>
      </c>
      <c r="B27057" s="2" t="s">
        <v>27035</v>
      </c>
      <c r="C27057" s="11">
        <f t="shared" si="422"/>
        <v>1</v>
      </c>
    </row>
    <row r="27058" spans="1:3" ht="12" customHeight="1">
      <c r="A27058" s="3">
        <v>12</v>
      </c>
      <c r="B27058" s="2" t="s">
        <v>27036</v>
      </c>
      <c r="C27058" s="11">
        <f t="shared" si="422"/>
        <v>1</v>
      </c>
    </row>
    <row r="27059" spans="1:3" ht="12" customHeight="1">
      <c r="A27059" s="3">
        <v>12</v>
      </c>
      <c r="B27059" s="2" t="s">
        <v>27037</v>
      </c>
      <c r="C27059" s="11">
        <f t="shared" si="422"/>
        <v>1</v>
      </c>
    </row>
    <row r="27060" spans="1:3" ht="12" customHeight="1">
      <c r="A27060" s="3">
        <v>12</v>
      </c>
      <c r="B27060" s="2" t="s">
        <v>27038</v>
      </c>
      <c r="C27060" s="11">
        <f t="shared" si="422"/>
        <v>1</v>
      </c>
    </row>
    <row r="27061" spans="1:3" ht="12" customHeight="1">
      <c r="A27061" s="3">
        <v>12</v>
      </c>
      <c r="B27061" s="2" t="s">
        <v>27039</v>
      </c>
      <c r="C27061" s="11">
        <f t="shared" si="422"/>
        <v>1</v>
      </c>
    </row>
    <row r="27062" spans="1:3" ht="12" customHeight="1">
      <c r="A27062" s="3">
        <v>12</v>
      </c>
      <c r="B27062" s="2" t="s">
        <v>27040</v>
      </c>
      <c r="C27062" s="11">
        <f t="shared" si="422"/>
        <v>1</v>
      </c>
    </row>
    <row r="27063" spans="1:3" ht="12" customHeight="1">
      <c r="A27063" s="3">
        <v>12</v>
      </c>
      <c r="B27063" s="2" t="s">
        <v>27041</v>
      </c>
      <c r="C27063" s="11">
        <f t="shared" si="422"/>
        <v>1</v>
      </c>
    </row>
    <row r="27064" spans="1:3" ht="12" customHeight="1">
      <c r="A27064" s="3">
        <v>12</v>
      </c>
      <c r="B27064" s="2" t="s">
        <v>27042</v>
      </c>
      <c r="C27064" s="11">
        <f t="shared" si="422"/>
        <v>1</v>
      </c>
    </row>
    <row r="27065" spans="1:3" ht="12" customHeight="1">
      <c r="A27065" s="3">
        <v>12</v>
      </c>
      <c r="B27065" s="2" t="s">
        <v>27043</v>
      </c>
      <c r="C27065" s="11">
        <f t="shared" si="422"/>
        <v>1</v>
      </c>
    </row>
    <row r="27066" spans="1:3" ht="12" customHeight="1">
      <c r="A27066" s="3">
        <v>12</v>
      </c>
      <c r="B27066" s="2" t="s">
        <v>27044</v>
      </c>
      <c r="C27066" s="11">
        <f t="shared" si="422"/>
        <v>2</v>
      </c>
    </row>
    <row r="27067" spans="1:3" ht="12" customHeight="1">
      <c r="A27067" s="3">
        <v>12</v>
      </c>
      <c r="B27067" s="2" t="s">
        <v>27045</v>
      </c>
      <c r="C27067" s="11">
        <f t="shared" si="422"/>
        <v>3</v>
      </c>
    </row>
    <row r="27068" spans="1:3" ht="12" customHeight="1">
      <c r="A27068" s="3">
        <v>12</v>
      </c>
      <c r="B27068" s="2" t="s">
        <v>27046</v>
      </c>
      <c r="C27068" s="11">
        <f t="shared" si="422"/>
        <v>1</v>
      </c>
    </row>
    <row r="27069" spans="1:3" ht="12" customHeight="1">
      <c r="A27069" s="3">
        <v>12</v>
      </c>
      <c r="B27069" s="2" t="s">
        <v>27047</v>
      </c>
      <c r="C27069" s="11">
        <f t="shared" si="422"/>
        <v>1</v>
      </c>
    </row>
    <row r="27070" spans="1:3" ht="12" customHeight="1">
      <c r="A27070" s="3">
        <v>12</v>
      </c>
      <c r="B27070" s="2" t="s">
        <v>27048</v>
      </c>
      <c r="C27070" s="11">
        <f t="shared" si="422"/>
        <v>1</v>
      </c>
    </row>
    <row r="27071" spans="1:3" ht="12" customHeight="1">
      <c r="A27071" s="3">
        <v>12</v>
      </c>
      <c r="B27071" s="2" t="s">
        <v>27049</v>
      </c>
      <c r="C27071" s="11">
        <f t="shared" si="422"/>
        <v>1</v>
      </c>
    </row>
    <row r="27072" spans="1:3" ht="12" customHeight="1">
      <c r="A27072" s="3">
        <v>12</v>
      </c>
      <c r="B27072" s="2" t="s">
        <v>27050</v>
      </c>
      <c r="C27072" s="11">
        <f t="shared" si="422"/>
        <v>4</v>
      </c>
    </row>
    <row r="27073" spans="1:3" ht="12" customHeight="1">
      <c r="A27073" s="3">
        <v>12</v>
      </c>
      <c r="B27073" s="2" t="s">
        <v>27051</v>
      </c>
      <c r="C27073" s="11">
        <f t="shared" si="422"/>
        <v>2</v>
      </c>
    </row>
    <row r="27074" spans="1:3" ht="12" customHeight="1">
      <c r="A27074" s="3">
        <v>12</v>
      </c>
      <c r="B27074" s="2" t="s">
        <v>27052</v>
      </c>
      <c r="C27074" s="11">
        <f t="shared" si="422"/>
        <v>1</v>
      </c>
    </row>
    <row r="27075" spans="1:3" ht="12" customHeight="1">
      <c r="A27075" s="3">
        <v>12</v>
      </c>
      <c r="B27075" s="2" t="s">
        <v>27053</v>
      </c>
      <c r="C27075" s="11">
        <f t="shared" ref="C27075:C27138" si="423">LEN(B27075)-LEN(SUBSTITUTE(B27075,"-",""))+1</f>
        <v>2</v>
      </c>
    </row>
    <row r="27076" spans="1:3" ht="12" customHeight="1">
      <c r="A27076" s="3">
        <v>12</v>
      </c>
      <c r="B27076" s="2" t="s">
        <v>27054</v>
      </c>
      <c r="C27076" s="11">
        <f t="shared" si="423"/>
        <v>2</v>
      </c>
    </row>
    <row r="27077" spans="1:3" ht="12" customHeight="1">
      <c r="A27077" s="3">
        <v>12</v>
      </c>
      <c r="B27077" s="2" t="s">
        <v>27055</v>
      </c>
      <c r="C27077" s="11">
        <f t="shared" si="423"/>
        <v>1</v>
      </c>
    </row>
    <row r="27078" spans="1:3" ht="12" customHeight="1">
      <c r="A27078" s="3">
        <v>12</v>
      </c>
      <c r="B27078" s="2" t="s">
        <v>27056</v>
      </c>
      <c r="C27078" s="11">
        <f t="shared" si="423"/>
        <v>1</v>
      </c>
    </row>
    <row r="27079" spans="1:3" ht="12" customHeight="1">
      <c r="A27079" s="3">
        <v>12</v>
      </c>
      <c r="B27079" s="2" t="s">
        <v>27057</v>
      </c>
      <c r="C27079" s="11">
        <f t="shared" si="423"/>
        <v>2</v>
      </c>
    </row>
    <row r="27080" spans="1:3" ht="12" customHeight="1">
      <c r="A27080" s="3">
        <v>12</v>
      </c>
      <c r="B27080" s="2" t="s">
        <v>27058</v>
      </c>
      <c r="C27080" s="11">
        <f t="shared" si="423"/>
        <v>2</v>
      </c>
    </row>
    <row r="27081" spans="1:3" ht="12" customHeight="1">
      <c r="A27081" s="3">
        <v>12</v>
      </c>
      <c r="B27081" s="2" t="s">
        <v>27059</v>
      </c>
      <c r="C27081" s="11">
        <f t="shared" si="423"/>
        <v>2</v>
      </c>
    </row>
    <row r="27082" spans="1:3" ht="12" customHeight="1">
      <c r="A27082" s="3">
        <v>12</v>
      </c>
      <c r="B27082" s="2" t="s">
        <v>27060</v>
      </c>
      <c r="C27082" s="11">
        <f t="shared" si="423"/>
        <v>2</v>
      </c>
    </row>
    <row r="27083" spans="1:3" ht="12" customHeight="1">
      <c r="A27083" s="3">
        <v>12</v>
      </c>
      <c r="B27083" s="2" t="s">
        <v>27061</v>
      </c>
      <c r="C27083" s="11">
        <f t="shared" si="423"/>
        <v>1</v>
      </c>
    </row>
    <row r="27084" spans="1:3" ht="12" customHeight="1">
      <c r="A27084" s="3">
        <v>12</v>
      </c>
      <c r="B27084" s="2" t="s">
        <v>27062</v>
      </c>
      <c r="C27084" s="11">
        <f t="shared" si="423"/>
        <v>1</v>
      </c>
    </row>
    <row r="27085" spans="1:3" ht="12" customHeight="1">
      <c r="A27085" s="3">
        <v>12</v>
      </c>
      <c r="B27085" s="2" t="s">
        <v>27063</v>
      </c>
      <c r="C27085" s="11">
        <f t="shared" si="423"/>
        <v>1</v>
      </c>
    </row>
    <row r="27086" spans="1:3" ht="12" customHeight="1">
      <c r="A27086" s="3">
        <v>12</v>
      </c>
      <c r="B27086" s="2" t="s">
        <v>27064</v>
      </c>
      <c r="C27086" s="11">
        <f t="shared" si="423"/>
        <v>1</v>
      </c>
    </row>
    <row r="27087" spans="1:3" ht="12" customHeight="1">
      <c r="A27087" s="3">
        <v>12</v>
      </c>
      <c r="B27087" s="2" t="s">
        <v>27065</v>
      </c>
      <c r="C27087" s="11">
        <f t="shared" si="423"/>
        <v>2</v>
      </c>
    </row>
    <row r="27088" spans="1:3" ht="12" customHeight="1">
      <c r="A27088" s="3">
        <v>12</v>
      </c>
      <c r="B27088" s="2" t="s">
        <v>27066</v>
      </c>
      <c r="C27088" s="11">
        <f t="shared" si="423"/>
        <v>2</v>
      </c>
    </row>
    <row r="27089" spans="1:3" ht="12" customHeight="1">
      <c r="A27089" s="3">
        <v>12</v>
      </c>
      <c r="B27089" s="2" t="s">
        <v>27067</v>
      </c>
      <c r="C27089" s="11">
        <f t="shared" si="423"/>
        <v>1</v>
      </c>
    </row>
    <row r="27090" spans="1:3" ht="12" customHeight="1">
      <c r="A27090" s="3">
        <v>12</v>
      </c>
      <c r="B27090" s="2" t="s">
        <v>27068</v>
      </c>
      <c r="C27090" s="11">
        <f t="shared" si="423"/>
        <v>3</v>
      </c>
    </row>
    <row r="27091" spans="1:3" ht="12" customHeight="1">
      <c r="A27091" s="3">
        <v>12</v>
      </c>
      <c r="B27091" s="2" t="s">
        <v>27069</v>
      </c>
      <c r="C27091" s="11">
        <f t="shared" si="423"/>
        <v>1</v>
      </c>
    </row>
    <row r="27092" spans="1:3" ht="12" customHeight="1">
      <c r="A27092" s="3">
        <v>12</v>
      </c>
      <c r="B27092" s="2" t="s">
        <v>27070</v>
      </c>
      <c r="C27092" s="11">
        <f t="shared" si="423"/>
        <v>2</v>
      </c>
    </row>
    <row r="27093" spans="1:3" ht="12" customHeight="1">
      <c r="A27093" s="3">
        <v>12</v>
      </c>
      <c r="B27093" s="2" t="s">
        <v>27071</v>
      </c>
      <c r="C27093" s="11">
        <f t="shared" si="423"/>
        <v>1</v>
      </c>
    </row>
    <row r="27094" spans="1:3" ht="12" customHeight="1">
      <c r="A27094" s="3">
        <v>12</v>
      </c>
      <c r="B27094" s="2" t="s">
        <v>27072</v>
      </c>
      <c r="C27094" s="11">
        <f t="shared" si="423"/>
        <v>1</v>
      </c>
    </row>
    <row r="27095" spans="1:3" ht="12" customHeight="1">
      <c r="A27095" s="3">
        <v>12</v>
      </c>
      <c r="B27095" s="2" t="s">
        <v>27073</v>
      </c>
      <c r="C27095" s="11">
        <f t="shared" si="423"/>
        <v>2</v>
      </c>
    </row>
    <row r="27096" spans="1:3" ht="12" customHeight="1">
      <c r="A27096" s="3">
        <v>12</v>
      </c>
      <c r="B27096" s="2" t="s">
        <v>27074</v>
      </c>
      <c r="C27096" s="11">
        <f t="shared" si="423"/>
        <v>2</v>
      </c>
    </row>
    <row r="27097" spans="1:3" ht="12" customHeight="1">
      <c r="A27097" s="3">
        <v>12</v>
      </c>
      <c r="B27097" s="2" t="s">
        <v>27075</v>
      </c>
      <c r="C27097" s="11">
        <f t="shared" si="423"/>
        <v>1</v>
      </c>
    </row>
    <row r="27098" spans="1:3" ht="12" customHeight="1">
      <c r="A27098" s="3">
        <v>12</v>
      </c>
      <c r="B27098" s="2" t="s">
        <v>27076</v>
      </c>
      <c r="C27098" s="11">
        <f t="shared" si="423"/>
        <v>3</v>
      </c>
    </row>
    <row r="27099" spans="1:3" ht="12" customHeight="1">
      <c r="A27099" s="3">
        <v>12</v>
      </c>
      <c r="B27099" s="2" t="s">
        <v>27077</v>
      </c>
      <c r="C27099" s="11">
        <f t="shared" si="423"/>
        <v>1</v>
      </c>
    </row>
    <row r="27100" spans="1:3" ht="12" customHeight="1">
      <c r="A27100" s="3">
        <v>12</v>
      </c>
      <c r="B27100" s="2" t="s">
        <v>27078</v>
      </c>
      <c r="C27100" s="11">
        <f t="shared" si="423"/>
        <v>3</v>
      </c>
    </row>
    <row r="27101" spans="1:3" ht="12" customHeight="1">
      <c r="A27101" s="3">
        <v>12</v>
      </c>
      <c r="B27101" s="2" t="s">
        <v>27079</v>
      </c>
      <c r="C27101" s="11">
        <f t="shared" si="423"/>
        <v>2</v>
      </c>
    </row>
    <row r="27102" spans="1:3" ht="12" customHeight="1">
      <c r="A27102" s="3">
        <v>12</v>
      </c>
      <c r="B27102" s="2" t="s">
        <v>27080</v>
      </c>
      <c r="C27102" s="11">
        <f t="shared" si="423"/>
        <v>1</v>
      </c>
    </row>
    <row r="27103" spans="1:3" ht="12" customHeight="1">
      <c r="A27103" s="3">
        <v>12</v>
      </c>
      <c r="B27103" s="2" t="s">
        <v>27081</v>
      </c>
      <c r="C27103" s="11">
        <f t="shared" si="423"/>
        <v>2</v>
      </c>
    </row>
    <row r="27104" spans="1:3" ht="12" customHeight="1">
      <c r="A27104" s="3">
        <v>12</v>
      </c>
      <c r="B27104" s="2" t="s">
        <v>27082</v>
      </c>
      <c r="C27104" s="11">
        <f t="shared" si="423"/>
        <v>2</v>
      </c>
    </row>
    <row r="27105" spans="1:3" ht="12" customHeight="1">
      <c r="A27105" s="3">
        <v>12</v>
      </c>
      <c r="B27105" s="2" t="s">
        <v>27083</v>
      </c>
      <c r="C27105" s="11">
        <f t="shared" si="423"/>
        <v>1</v>
      </c>
    </row>
    <row r="27106" spans="1:3" ht="12" customHeight="1">
      <c r="A27106" s="3">
        <v>12</v>
      </c>
      <c r="B27106" s="2" t="s">
        <v>27084</v>
      </c>
      <c r="C27106" s="11">
        <f t="shared" si="423"/>
        <v>2</v>
      </c>
    </row>
    <row r="27107" spans="1:3" ht="12" customHeight="1">
      <c r="A27107" s="3">
        <v>12</v>
      </c>
      <c r="B27107" s="2" t="s">
        <v>27085</v>
      </c>
      <c r="C27107" s="11">
        <f t="shared" si="423"/>
        <v>1</v>
      </c>
    </row>
    <row r="27108" spans="1:3" ht="12" customHeight="1">
      <c r="A27108" s="3">
        <v>12</v>
      </c>
      <c r="B27108" s="2" t="s">
        <v>27086</v>
      </c>
      <c r="C27108" s="11">
        <f t="shared" si="423"/>
        <v>2</v>
      </c>
    </row>
    <row r="27109" spans="1:3" ht="12" customHeight="1">
      <c r="A27109" s="3">
        <v>12</v>
      </c>
      <c r="B27109" s="2" t="s">
        <v>27087</v>
      </c>
      <c r="C27109" s="11">
        <f t="shared" si="423"/>
        <v>2</v>
      </c>
    </row>
    <row r="27110" spans="1:3" ht="12" customHeight="1">
      <c r="A27110" s="3">
        <v>12</v>
      </c>
      <c r="B27110" s="2" t="s">
        <v>27088</v>
      </c>
      <c r="C27110" s="11">
        <f t="shared" si="423"/>
        <v>1</v>
      </c>
    </row>
    <row r="27111" spans="1:3" ht="12" customHeight="1">
      <c r="A27111" s="3">
        <v>12</v>
      </c>
      <c r="B27111" s="2" t="s">
        <v>27089</v>
      </c>
      <c r="C27111" s="11">
        <f t="shared" si="423"/>
        <v>1</v>
      </c>
    </row>
    <row r="27112" spans="1:3" ht="12" customHeight="1">
      <c r="A27112" s="3">
        <v>12</v>
      </c>
      <c r="B27112" s="2" t="s">
        <v>27090</v>
      </c>
      <c r="C27112" s="11">
        <f t="shared" si="423"/>
        <v>2</v>
      </c>
    </row>
    <row r="27113" spans="1:3" ht="12" customHeight="1">
      <c r="A27113" s="3">
        <v>12</v>
      </c>
      <c r="B27113" s="2" t="s">
        <v>27091</v>
      </c>
      <c r="C27113" s="11">
        <f t="shared" si="423"/>
        <v>1</v>
      </c>
    </row>
    <row r="27114" spans="1:3" ht="12" customHeight="1">
      <c r="A27114" s="3">
        <v>12</v>
      </c>
      <c r="B27114" s="2" t="s">
        <v>27092</v>
      </c>
      <c r="C27114" s="11">
        <f t="shared" si="423"/>
        <v>1</v>
      </c>
    </row>
    <row r="27115" spans="1:3" ht="12" customHeight="1">
      <c r="A27115" s="3">
        <v>12</v>
      </c>
      <c r="B27115" s="2" t="s">
        <v>27093</v>
      </c>
      <c r="C27115" s="11">
        <f t="shared" si="423"/>
        <v>1</v>
      </c>
    </row>
    <row r="27116" spans="1:3" ht="12" customHeight="1">
      <c r="A27116" s="3">
        <v>12</v>
      </c>
      <c r="B27116" s="2" t="s">
        <v>27094</v>
      </c>
      <c r="C27116" s="11">
        <f t="shared" si="423"/>
        <v>3</v>
      </c>
    </row>
    <row r="27117" spans="1:3" ht="12" customHeight="1">
      <c r="A27117" s="3">
        <v>12</v>
      </c>
      <c r="B27117" s="2" t="s">
        <v>27095</v>
      </c>
      <c r="C27117" s="11">
        <f t="shared" si="423"/>
        <v>1</v>
      </c>
    </row>
    <row r="27118" spans="1:3" ht="12" customHeight="1">
      <c r="A27118" s="3">
        <v>12</v>
      </c>
      <c r="B27118" s="2" t="s">
        <v>27096</v>
      </c>
      <c r="C27118" s="11">
        <f t="shared" si="423"/>
        <v>1</v>
      </c>
    </row>
    <row r="27119" spans="1:3" ht="12" customHeight="1">
      <c r="A27119" s="3">
        <v>12</v>
      </c>
      <c r="B27119" s="2" t="s">
        <v>27097</v>
      </c>
      <c r="C27119" s="11">
        <f t="shared" si="423"/>
        <v>1</v>
      </c>
    </row>
    <row r="27120" spans="1:3" ht="12" customHeight="1">
      <c r="A27120" s="3">
        <v>12</v>
      </c>
      <c r="B27120" s="2" t="s">
        <v>27098</v>
      </c>
      <c r="C27120" s="11">
        <f t="shared" si="423"/>
        <v>1</v>
      </c>
    </row>
    <row r="27121" spans="1:3" ht="12" customHeight="1">
      <c r="A27121" s="3">
        <v>12</v>
      </c>
      <c r="B27121" s="2" t="s">
        <v>27099</v>
      </c>
      <c r="C27121" s="11">
        <f t="shared" si="423"/>
        <v>1</v>
      </c>
    </row>
    <row r="27122" spans="1:3" ht="12" customHeight="1">
      <c r="A27122" s="3">
        <v>12</v>
      </c>
      <c r="B27122" s="2" t="s">
        <v>27100</v>
      </c>
      <c r="C27122" s="11">
        <f t="shared" si="423"/>
        <v>2</v>
      </c>
    </row>
    <row r="27123" spans="1:3" ht="12" customHeight="1">
      <c r="A27123" s="3">
        <v>12</v>
      </c>
      <c r="B27123" s="2" t="s">
        <v>27101</v>
      </c>
      <c r="C27123" s="11">
        <f t="shared" si="423"/>
        <v>1</v>
      </c>
    </row>
    <row r="27124" spans="1:3" ht="12" customHeight="1">
      <c r="A27124" s="3">
        <v>12</v>
      </c>
      <c r="B27124" s="2" t="s">
        <v>27102</v>
      </c>
      <c r="C27124" s="11">
        <f t="shared" si="423"/>
        <v>2</v>
      </c>
    </row>
    <row r="27125" spans="1:3" ht="12" customHeight="1">
      <c r="A27125" s="3">
        <v>12</v>
      </c>
      <c r="B27125" s="2" t="s">
        <v>27103</v>
      </c>
      <c r="C27125" s="11">
        <f t="shared" si="423"/>
        <v>2</v>
      </c>
    </row>
    <row r="27126" spans="1:3" ht="12" customHeight="1">
      <c r="A27126" s="3">
        <v>12</v>
      </c>
      <c r="B27126" s="2" t="s">
        <v>27104</v>
      </c>
      <c r="C27126" s="11">
        <f t="shared" si="423"/>
        <v>2</v>
      </c>
    </row>
    <row r="27127" spans="1:3" ht="12" customHeight="1">
      <c r="A27127" s="3">
        <v>12</v>
      </c>
      <c r="B27127" s="2" t="s">
        <v>27105</v>
      </c>
      <c r="C27127" s="11">
        <f t="shared" si="423"/>
        <v>1</v>
      </c>
    </row>
    <row r="27128" spans="1:3" ht="12" customHeight="1">
      <c r="A27128" s="3">
        <v>12</v>
      </c>
      <c r="B27128" s="2" t="s">
        <v>27106</v>
      </c>
      <c r="C27128" s="11">
        <f t="shared" si="423"/>
        <v>1</v>
      </c>
    </row>
    <row r="27129" spans="1:3" ht="12" customHeight="1">
      <c r="A27129" s="3">
        <v>12</v>
      </c>
      <c r="B27129" s="2" t="s">
        <v>27107</v>
      </c>
      <c r="C27129" s="11">
        <f t="shared" si="423"/>
        <v>2</v>
      </c>
    </row>
    <row r="27130" spans="1:3" ht="12" customHeight="1">
      <c r="A27130" s="3">
        <v>12</v>
      </c>
      <c r="B27130" s="2" t="s">
        <v>27108</v>
      </c>
      <c r="C27130" s="11">
        <f t="shared" si="423"/>
        <v>1</v>
      </c>
    </row>
    <row r="27131" spans="1:3" ht="12" customHeight="1">
      <c r="A27131" s="3">
        <v>12</v>
      </c>
      <c r="B27131" s="2" t="s">
        <v>27109</v>
      </c>
      <c r="C27131" s="11">
        <f t="shared" si="423"/>
        <v>2</v>
      </c>
    </row>
    <row r="27132" spans="1:3" ht="12" customHeight="1">
      <c r="A27132" s="3">
        <v>12</v>
      </c>
      <c r="B27132" s="2" t="s">
        <v>27110</v>
      </c>
      <c r="C27132" s="11">
        <f t="shared" si="423"/>
        <v>1</v>
      </c>
    </row>
    <row r="27133" spans="1:3" ht="12" customHeight="1">
      <c r="A27133" s="3">
        <v>12</v>
      </c>
      <c r="B27133" s="2" t="s">
        <v>27111</v>
      </c>
      <c r="C27133" s="11">
        <f t="shared" si="423"/>
        <v>2</v>
      </c>
    </row>
    <row r="27134" spans="1:3" ht="12" customHeight="1">
      <c r="A27134" s="3">
        <v>12</v>
      </c>
      <c r="B27134" s="2" t="s">
        <v>27112</v>
      </c>
      <c r="C27134" s="11">
        <f t="shared" si="423"/>
        <v>1</v>
      </c>
    </row>
    <row r="27135" spans="1:3" ht="12" customHeight="1">
      <c r="A27135" s="3">
        <v>12</v>
      </c>
      <c r="B27135" s="2" t="s">
        <v>27113</v>
      </c>
      <c r="C27135" s="11">
        <f t="shared" si="423"/>
        <v>1</v>
      </c>
    </row>
    <row r="27136" spans="1:3" ht="12" customHeight="1">
      <c r="A27136" s="3">
        <v>12</v>
      </c>
      <c r="B27136" s="2" t="s">
        <v>27114</v>
      </c>
      <c r="C27136" s="11">
        <f t="shared" si="423"/>
        <v>1</v>
      </c>
    </row>
    <row r="27137" spans="1:3" ht="12" customHeight="1">
      <c r="A27137" s="3">
        <v>12</v>
      </c>
      <c r="B27137" s="2" t="s">
        <v>27115</v>
      </c>
      <c r="C27137" s="11">
        <f t="shared" si="423"/>
        <v>1</v>
      </c>
    </row>
    <row r="27138" spans="1:3" ht="12" customHeight="1">
      <c r="A27138" s="3">
        <v>12</v>
      </c>
      <c r="B27138" s="2" t="s">
        <v>27116</v>
      </c>
      <c r="C27138" s="11">
        <f t="shared" si="423"/>
        <v>2</v>
      </c>
    </row>
    <row r="27139" spans="1:3" ht="12" customHeight="1">
      <c r="A27139" s="3">
        <v>12</v>
      </c>
      <c r="B27139" s="2" t="s">
        <v>27117</v>
      </c>
      <c r="C27139" s="11">
        <f t="shared" ref="C27139:C27202" si="424">LEN(B27139)-LEN(SUBSTITUTE(B27139,"-",""))+1</f>
        <v>2</v>
      </c>
    </row>
    <row r="27140" spans="1:3" ht="12" customHeight="1">
      <c r="A27140" s="3">
        <v>12</v>
      </c>
      <c r="B27140" s="2" t="s">
        <v>27118</v>
      </c>
      <c r="C27140" s="11">
        <f t="shared" si="424"/>
        <v>2</v>
      </c>
    </row>
    <row r="27141" spans="1:3" ht="12" customHeight="1">
      <c r="A27141" s="3">
        <v>12</v>
      </c>
      <c r="B27141" s="2" t="s">
        <v>27119</v>
      </c>
      <c r="C27141" s="11">
        <f t="shared" si="424"/>
        <v>1</v>
      </c>
    </row>
    <row r="27142" spans="1:3" ht="12" customHeight="1">
      <c r="A27142" s="3">
        <v>12</v>
      </c>
      <c r="B27142" s="2" t="s">
        <v>27120</v>
      </c>
      <c r="C27142" s="11">
        <f t="shared" si="424"/>
        <v>2</v>
      </c>
    </row>
    <row r="27143" spans="1:3" ht="12" customHeight="1">
      <c r="A27143" s="3">
        <v>12</v>
      </c>
      <c r="B27143" s="2" t="s">
        <v>27121</v>
      </c>
      <c r="C27143" s="11">
        <f t="shared" si="424"/>
        <v>2</v>
      </c>
    </row>
    <row r="27144" spans="1:3" ht="12" customHeight="1">
      <c r="A27144" s="3">
        <v>12</v>
      </c>
      <c r="B27144" s="2" t="s">
        <v>27122</v>
      </c>
      <c r="C27144" s="11">
        <f t="shared" si="424"/>
        <v>2</v>
      </c>
    </row>
    <row r="27145" spans="1:3" ht="12" customHeight="1">
      <c r="A27145" s="3">
        <v>12</v>
      </c>
      <c r="B27145" s="2" t="s">
        <v>27123</v>
      </c>
      <c r="C27145" s="11">
        <f t="shared" si="424"/>
        <v>2</v>
      </c>
    </row>
    <row r="27146" spans="1:3" ht="12" customHeight="1">
      <c r="A27146" s="3">
        <v>12</v>
      </c>
      <c r="B27146" s="2" t="s">
        <v>27124</v>
      </c>
      <c r="C27146" s="11">
        <f t="shared" si="424"/>
        <v>1</v>
      </c>
    </row>
    <row r="27147" spans="1:3" ht="12" customHeight="1">
      <c r="A27147" s="3">
        <v>12</v>
      </c>
      <c r="B27147" s="2" t="s">
        <v>27125</v>
      </c>
      <c r="C27147" s="11">
        <f t="shared" si="424"/>
        <v>1</v>
      </c>
    </row>
    <row r="27148" spans="1:3" ht="12" customHeight="1">
      <c r="A27148" s="3">
        <v>12</v>
      </c>
      <c r="B27148" s="2" t="s">
        <v>27126</v>
      </c>
      <c r="C27148" s="11">
        <f t="shared" si="424"/>
        <v>1</v>
      </c>
    </row>
    <row r="27149" spans="1:3" ht="12" customHeight="1">
      <c r="A27149" s="3">
        <v>12</v>
      </c>
      <c r="B27149" s="2" t="s">
        <v>27127</v>
      </c>
      <c r="C27149" s="11">
        <f t="shared" si="424"/>
        <v>1</v>
      </c>
    </row>
    <row r="27150" spans="1:3" ht="12" customHeight="1">
      <c r="A27150" s="3">
        <v>12</v>
      </c>
      <c r="B27150" s="2" t="s">
        <v>27128</v>
      </c>
      <c r="C27150" s="11">
        <f t="shared" si="424"/>
        <v>1</v>
      </c>
    </row>
    <row r="27151" spans="1:3" ht="12" customHeight="1">
      <c r="A27151" s="3">
        <v>12</v>
      </c>
      <c r="B27151" s="2" t="s">
        <v>27129</v>
      </c>
      <c r="C27151" s="11">
        <f t="shared" si="424"/>
        <v>1</v>
      </c>
    </row>
    <row r="27152" spans="1:3" ht="12" customHeight="1">
      <c r="A27152" s="3">
        <v>12</v>
      </c>
      <c r="B27152" s="2" t="s">
        <v>27130</v>
      </c>
      <c r="C27152" s="11">
        <f t="shared" si="424"/>
        <v>2</v>
      </c>
    </row>
    <row r="27153" spans="1:3" ht="12" customHeight="1">
      <c r="A27153" s="3">
        <v>12</v>
      </c>
      <c r="B27153" s="2" t="s">
        <v>27131</v>
      </c>
      <c r="C27153" s="11">
        <f t="shared" si="424"/>
        <v>1</v>
      </c>
    </row>
    <row r="27154" spans="1:3" ht="12" customHeight="1">
      <c r="A27154" s="3">
        <v>12</v>
      </c>
      <c r="B27154" s="2" t="s">
        <v>27132</v>
      </c>
      <c r="C27154" s="11">
        <f t="shared" si="424"/>
        <v>1</v>
      </c>
    </row>
    <row r="27155" spans="1:3" ht="12" customHeight="1">
      <c r="A27155" s="3">
        <v>12</v>
      </c>
      <c r="B27155" s="2" t="s">
        <v>27133</v>
      </c>
      <c r="C27155" s="11">
        <f t="shared" si="424"/>
        <v>2</v>
      </c>
    </row>
    <row r="27156" spans="1:3" ht="12" customHeight="1">
      <c r="A27156" s="3">
        <v>12</v>
      </c>
      <c r="B27156" s="2" t="s">
        <v>27134</v>
      </c>
      <c r="C27156" s="11">
        <f t="shared" si="424"/>
        <v>1</v>
      </c>
    </row>
    <row r="27157" spans="1:3" ht="12" customHeight="1">
      <c r="A27157" s="3">
        <v>12</v>
      </c>
      <c r="B27157" s="2" t="s">
        <v>27135</v>
      </c>
      <c r="C27157" s="11">
        <f t="shared" si="424"/>
        <v>2</v>
      </c>
    </row>
    <row r="27158" spans="1:3" ht="12" customHeight="1">
      <c r="A27158" s="3">
        <v>12</v>
      </c>
      <c r="B27158" s="2" t="s">
        <v>27136</v>
      </c>
      <c r="C27158" s="11">
        <f t="shared" si="424"/>
        <v>1</v>
      </c>
    </row>
    <row r="27159" spans="1:3" ht="12" customHeight="1">
      <c r="A27159" s="3">
        <v>12</v>
      </c>
      <c r="B27159" s="2" t="s">
        <v>27137</v>
      </c>
      <c r="C27159" s="11">
        <f t="shared" si="424"/>
        <v>2</v>
      </c>
    </row>
    <row r="27160" spans="1:3" ht="12" customHeight="1">
      <c r="A27160" s="3">
        <v>12</v>
      </c>
      <c r="B27160" s="2" t="s">
        <v>27138</v>
      </c>
      <c r="C27160" s="11">
        <f t="shared" si="424"/>
        <v>2</v>
      </c>
    </row>
    <row r="27161" spans="1:3" ht="12" customHeight="1">
      <c r="A27161" s="3">
        <v>12</v>
      </c>
      <c r="B27161" s="2" t="s">
        <v>27139</v>
      </c>
      <c r="C27161" s="11">
        <f t="shared" si="424"/>
        <v>1</v>
      </c>
    </row>
    <row r="27162" spans="1:3" ht="12" customHeight="1">
      <c r="A27162" s="3">
        <v>12</v>
      </c>
      <c r="B27162" s="2" t="s">
        <v>27140</v>
      </c>
      <c r="C27162" s="11">
        <f t="shared" si="424"/>
        <v>1</v>
      </c>
    </row>
    <row r="27163" spans="1:3" ht="12" customHeight="1">
      <c r="A27163" s="3">
        <v>12</v>
      </c>
      <c r="B27163" s="2" t="s">
        <v>27141</v>
      </c>
      <c r="C27163" s="11">
        <f t="shared" si="424"/>
        <v>2</v>
      </c>
    </row>
    <row r="27164" spans="1:3" ht="12" customHeight="1">
      <c r="A27164" s="3">
        <v>12</v>
      </c>
      <c r="B27164" s="2" t="s">
        <v>27142</v>
      </c>
      <c r="C27164" s="11">
        <f t="shared" si="424"/>
        <v>1</v>
      </c>
    </row>
    <row r="27165" spans="1:3" ht="12" customHeight="1">
      <c r="A27165" s="3">
        <v>12</v>
      </c>
      <c r="B27165" s="2" t="s">
        <v>27143</v>
      </c>
      <c r="C27165" s="11">
        <f t="shared" si="424"/>
        <v>1</v>
      </c>
    </row>
    <row r="27166" spans="1:3" ht="12" customHeight="1">
      <c r="A27166" s="3">
        <v>12</v>
      </c>
      <c r="B27166" s="2" t="s">
        <v>27144</v>
      </c>
      <c r="C27166" s="11">
        <f t="shared" si="424"/>
        <v>1</v>
      </c>
    </row>
    <row r="27167" spans="1:3" ht="12" customHeight="1">
      <c r="A27167" s="3">
        <v>12</v>
      </c>
      <c r="B27167" s="2" t="s">
        <v>27145</v>
      </c>
      <c r="C27167" s="11">
        <f t="shared" si="424"/>
        <v>1</v>
      </c>
    </row>
    <row r="27168" spans="1:3" ht="12" customHeight="1">
      <c r="A27168" s="3">
        <v>12</v>
      </c>
      <c r="B27168" s="2" t="s">
        <v>27146</v>
      </c>
      <c r="C27168" s="11">
        <f t="shared" si="424"/>
        <v>1</v>
      </c>
    </row>
    <row r="27169" spans="1:3" ht="12" customHeight="1">
      <c r="A27169" s="3">
        <v>12</v>
      </c>
      <c r="B27169" s="2" t="s">
        <v>27147</v>
      </c>
      <c r="C27169" s="11">
        <f t="shared" si="424"/>
        <v>2</v>
      </c>
    </row>
    <row r="27170" spans="1:3" ht="12" customHeight="1">
      <c r="A27170" s="3">
        <v>12</v>
      </c>
      <c r="B27170" s="2" t="s">
        <v>27148</v>
      </c>
      <c r="C27170" s="11">
        <f t="shared" si="424"/>
        <v>1</v>
      </c>
    </row>
    <row r="27171" spans="1:3" ht="12" customHeight="1">
      <c r="A27171" s="3">
        <v>12</v>
      </c>
      <c r="B27171" s="2" t="s">
        <v>27149</v>
      </c>
      <c r="C27171" s="11">
        <f t="shared" si="424"/>
        <v>1</v>
      </c>
    </row>
    <row r="27172" spans="1:3" ht="12" customHeight="1">
      <c r="A27172" s="3">
        <v>12</v>
      </c>
      <c r="B27172" s="2" t="s">
        <v>27150</v>
      </c>
      <c r="C27172" s="11">
        <f t="shared" si="424"/>
        <v>2</v>
      </c>
    </row>
    <row r="27173" spans="1:3" ht="12" customHeight="1">
      <c r="A27173" s="3">
        <v>12</v>
      </c>
      <c r="B27173" s="2" t="s">
        <v>27151</v>
      </c>
      <c r="C27173" s="11">
        <f t="shared" si="424"/>
        <v>2</v>
      </c>
    </row>
    <row r="27174" spans="1:3" ht="12" customHeight="1">
      <c r="A27174" s="3">
        <v>12</v>
      </c>
      <c r="B27174" s="2" t="s">
        <v>27152</v>
      </c>
      <c r="C27174" s="11">
        <f t="shared" si="424"/>
        <v>2</v>
      </c>
    </row>
    <row r="27175" spans="1:3" ht="12" customHeight="1">
      <c r="A27175" s="3">
        <v>12</v>
      </c>
      <c r="B27175" s="2" t="s">
        <v>27153</v>
      </c>
      <c r="C27175" s="11">
        <f t="shared" si="424"/>
        <v>2</v>
      </c>
    </row>
    <row r="27176" spans="1:3" ht="12" customHeight="1">
      <c r="A27176" s="3">
        <v>12</v>
      </c>
      <c r="B27176" s="2" t="s">
        <v>27154</v>
      </c>
      <c r="C27176" s="11">
        <f t="shared" si="424"/>
        <v>2</v>
      </c>
    </row>
    <row r="27177" spans="1:3" ht="12" customHeight="1">
      <c r="A27177" s="3">
        <v>12</v>
      </c>
      <c r="B27177" s="2" t="s">
        <v>27155</v>
      </c>
      <c r="C27177" s="11">
        <f t="shared" si="424"/>
        <v>2</v>
      </c>
    </row>
    <row r="27178" spans="1:3" ht="12" customHeight="1">
      <c r="A27178" s="3">
        <v>12</v>
      </c>
      <c r="B27178" s="2" t="s">
        <v>27156</v>
      </c>
      <c r="C27178" s="11">
        <f t="shared" si="424"/>
        <v>1</v>
      </c>
    </row>
    <row r="27179" spans="1:3" ht="12" customHeight="1">
      <c r="A27179" s="3">
        <v>12</v>
      </c>
      <c r="B27179" s="2" t="s">
        <v>27157</v>
      </c>
      <c r="C27179" s="11">
        <f t="shared" si="424"/>
        <v>1</v>
      </c>
    </row>
    <row r="27180" spans="1:3" ht="12" customHeight="1">
      <c r="A27180" s="3">
        <v>12</v>
      </c>
      <c r="B27180" s="2" t="s">
        <v>27158</v>
      </c>
      <c r="C27180" s="11">
        <f t="shared" si="424"/>
        <v>1</v>
      </c>
    </row>
    <row r="27181" spans="1:3" ht="12" customHeight="1">
      <c r="A27181" s="3">
        <v>12</v>
      </c>
      <c r="B27181" s="2" t="s">
        <v>27159</v>
      </c>
      <c r="C27181" s="11">
        <f t="shared" si="424"/>
        <v>1</v>
      </c>
    </row>
    <row r="27182" spans="1:3" ht="12" customHeight="1">
      <c r="A27182" s="3">
        <v>12</v>
      </c>
      <c r="B27182" s="2" t="s">
        <v>27160</v>
      </c>
      <c r="C27182" s="11">
        <f t="shared" si="424"/>
        <v>3</v>
      </c>
    </row>
    <row r="27183" spans="1:3" ht="12" customHeight="1">
      <c r="A27183" s="3">
        <v>12</v>
      </c>
      <c r="B27183" s="2" t="s">
        <v>27161</v>
      </c>
      <c r="C27183" s="11">
        <f t="shared" si="424"/>
        <v>2</v>
      </c>
    </row>
    <row r="27184" spans="1:3" ht="12" customHeight="1">
      <c r="A27184" s="3">
        <v>12</v>
      </c>
      <c r="B27184" s="2" t="s">
        <v>27162</v>
      </c>
      <c r="C27184" s="11">
        <f t="shared" si="424"/>
        <v>2</v>
      </c>
    </row>
    <row r="27185" spans="1:3" ht="12" customHeight="1">
      <c r="A27185" s="3">
        <v>12</v>
      </c>
      <c r="B27185" s="2" t="s">
        <v>27163</v>
      </c>
      <c r="C27185" s="11">
        <f t="shared" si="424"/>
        <v>2</v>
      </c>
    </row>
    <row r="27186" spans="1:3" ht="12" customHeight="1">
      <c r="A27186" s="3">
        <v>12</v>
      </c>
      <c r="B27186" s="2" t="s">
        <v>27164</v>
      </c>
      <c r="C27186" s="11">
        <f t="shared" si="424"/>
        <v>2</v>
      </c>
    </row>
    <row r="27187" spans="1:3" ht="12" customHeight="1">
      <c r="A27187" s="3">
        <v>12</v>
      </c>
      <c r="B27187" s="2" t="s">
        <v>27165</v>
      </c>
      <c r="C27187" s="11">
        <f t="shared" si="424"/>
        <v>1</v>
      </c>
    </row>
    <row r="27188" spans="1:3" ht="12" customHeight="1">
      <c r="A27188" s="3">
        <v>12</v>
      </c>
      <c r="B27188" s="2" t="s">
        <v>27166</v>
      </c>
      <c r="C27188" s="11">
        <f t="shared" si="424"/>
        <v>1</v>
      </c>
    </row>
    <row r="27189" spans="1:3" ht="12" customHeight="1">
      <c r="A27189" s="3">
        <v>12</v>
      </c>
      <c r="B27189" s="2" t="s">
        <v>27167</v>
      </c>
      <c r="C27189" s="11">
        <f t="shared" si="424"/>
        <v>2</v>
      </c>
    </row>
    <row r="27190" spans="1:3" ht="12" customHeight="1">
      <c r="A27190" s="3">
        <v>12</v>
      </c>
      <c r="B27190" s="2" t="s">
        <v>27168</v>
      </c>
      <c r="C27190" s="11">
        <f t="shared" si="424"/>
        <v>2</v>
      </c>
    </row>
    <row r="27191" spans="1:3" ht="12" customHeight="1">
      <c r="A27191" s="3">
        <v>12</v>
      </c>
      <c r="B27191" s="2" t="s">
        <v>27169</v>
      </c>
      <c r="C27191" s="11">
        <f t="shared" si="424"/>
        <v>1</v>
      </c>
    </row>
    <row r="27192" spans="1:3" ht="12" customHeight="1">
      <c r="A27192" s="3">
        <v>12</v>
      </c>
      <c r="B27192" s="2" t="s">
        <v>27170</v>
      </c>
      <c r="C27192" s="11">
        <f t="shared" si="424"/>
        <v>1</v>
      </c>
    </row>
    <row r="27193" spans="1:3" ht="12" customHeight="1">
      <c r="A27193" s="3">
        <v>12</v>
      </c>
      <c r="B27193" s="2" t="s">
        <v>27171</v>
      </c>
      <c r="C27193" s="11">
        <f t="shared" si="424"/>
        <v>2</v>
      </c>
    </row>
    <row r="27194" spans="1:3" ht="12" customHeight="1">
      <c r="A27194" s="3">
        <v>12</v>
      </c>
      <c r="B27194" s="2" t="s">
        <v>27172</v>
      </c>
      <c r="C27194" s="11">
        <f t="shared" si="424"/>
        <v>1</v>
      </c>
    </row>
    <row r="27195" spans="1:3" ht="12" customHeight="1">
      <c r="A27195" s="3">
        <v>12</v>
      </c>
      <c r="B27195" s="2" t="s">
        <v>27173</v>
      </c>
      <c r="C27195" s="11">
        <f t="shared" si="424"/>
        <v>2</v>
      </c>
    </row>
    <row r="27196" spans="1:3" ht="12" customHeight="1">
      <c r="A27196" s="3">
        <v>12</v>
      </c>
      <c r="B27196" s="2" t="s">
        <v>27174</v>
      </c>
      <c r="C27196" s="11">
        <f t="shared" si="424"/>
        <v>1</v>
      </c>
    </row>
    <row r="27197" spans="1:3" ht="12" customHeight="1">
      <c r="A27197" s="3">
        <v>12</v>
      </c>
      <c r="B27197" s="2" t="s">
        <v>27175</v>
      </c>
      <c r="C27197" s="11">
        <f t="shared" si="424"/>
        <v>2</v>
      </c>
    </row>
    <row r="27198" spans="1:3" ht="12" customHeight="1">
      <c r="A27198" s="3">
        <v>12</v>
      </c>
      <c r="B27198" s="2" t="s">
        <v>27176</v>
      </c>
      <c r="C27198" s="11">
        <f t="shared" si="424"/>
        <v>2</v>
      </c>
    </row>
    <row r="27199" spans="1:3" ht="12" customHeight="1">
      <c r="A27199" s="3">
        <v>12</v>
      </c>
      <c r="B27199" s="2" t="s">
        <v>27177</v>
      </c>
      <c r="C27199" s="11">
        <f t="shared" si="424"/>
        <v>3</v>
      </c>
    </row>
    <row r="27200" spans="1:3" ht="12" customHeight="1">
      <c r="A27200" s="3">
        <v>12</v>
      </c>
      <c r="B27200" s="2" t="s">
        <v>27178</v>
      </c>
      <c r="C27200" s="11">
        <f t="shared" si="424"/>
        <v>2</v>
      </c>
    </row>
    <row r="27201" spans="1:3" ht="12" customHeight="1">
      <c r="A27201" s="3">
        <v>12</v>
      </c>
      <c r="B27201" s="2" t="s">
        <v>27179</v>
      </c>
      <c r="C27201" s="11">
        <f t="shared" si="424"/>
        <v>1</v>
      </c>
    </row>
    <row r="27202" spans="1:3" ht="12" customHeight="1">
      <c r="A27202" s="3">
        <v>12</v>
      </c>
      <c r="B27202" s="2" t="s">
        <v>27180</v>
      </c>
      <c r="C27202" s="11">
        <f t="shared" si="424"/>
        <v>2</v>
      </c>
    </row>
    <row r="27203" spans="1:3" ht="12" customHeight="1">
      <c r="A27203" s="3">
        <v>12</v>
      </c>
      <c r="B27203" s="2" t="s">
        <v>27181</v>
      </c>
      <c r="C27203" s="11">
        <f t="shared" ref="C27203:C27266" si="425">LEN(B27203)-LEN(SUBSTITUTE(B27203,"-",""))+1</f>
        <v>2</v>
      </c>
    </row>
    <row r="27204" spans="1:3" ht="12" customHeight="1">
      <c r="A27204" s="3">
        <v>12</v>
      </c>
      <c r="B27204" s="2" t="s">
        <v>27182</v>
      </c>
      <c r="C27204" s="11">
        <f t="shared" si="425"/>
        <v>1</v>
      </c>
    </row>
    <row r="27205" spans="1:3" ht="12" customHeight="1">
      <c r="A27205" s="3">
        <v>12</v>
      </c>
      <c r="B27205" s="2" t="s">
        <v>27183</v>
      </c>
      <c r="C27205" s="11">
        <f t="shared" si="425"/>
        <v>2</v>
      </c>
    </row>
    <row r="27206" spans="1:3" ht="12" customHeight="1">
      <c r="A27206" s="3">
        <v>12</v>
      </c>
      <c r="B27206" s="2" t="s">
        <v>27184</v>
      </c>
      <c r="C27206" s="11">
        <f t="shared" si="425"/>
        <v>2</v>
      </c>
    </row>
    <row r="27207" spans="1:3" ht="12" customHeight="1">
      <c r="A27207" s="3">
        <v>12</v>
      </c>
      <c r="B27207" s="2" t="s">
        <v>27185</v>
      </c>
      <c r="C27207" s="11">
        <f t="shared" si="425"/>
        <v>2</v>
      </c>
    </row>
    <row r="27208" spans="1:3" ht="12" customHeight="1">
      <c r="A27208" s="3">
        <v>12</v>
      </c>
      <c r="B27208" s="2" t="s">
        <v>27186</v>
      </c>
      <c r="C27208" s="11">
        <f t="shared" si="425"/>
        <v>2</v>
      </c>
    </row>
    <row r="27209" spans="1:3" ht="12" customHeight="1">
      <c r="A27209" s="3">
        <v>12</v>
      </c>
      <c r="B27209" s="2" t="s">
        <v>27187</v>
      </c>
      <c r="C27209" s="11">
        <f t="shared" si="425"/>
        <v>1</v>
      </c>
    </row>
    <row r="27210" spans="1:3" ht="12" customHeight="1">
      <c r="A27210" s="3">
        <v>12</v>
      </c>
      <c r="B27210" s="2" t="s">
        <v>27188</v>
      </c>
      <c r="C27210" s="11">
        <f t="shared" si="425"/>
        <v>1</v>
      </c>
    </row>
    <row r="27211" spans="1:3" ht="12" customHeight="1">
      <c r="A27211" s="3">
        <v>12</v>
      </c>
      <c r="B27211" s="2" t="s">
        <v>27189</v>
      </c>
      <c r="C27211" s="11">
        <f t="shared" si="425"/>
        <v>2</v>
      </c>
    </row>
    <row r="27212" spans="1:3" ht="12" customHeight="1">
      <c r="A27212" s="3">
        <v>12</v>
      </c>
      <c r="B27212" s="2" t="s">
        <v>27190</v>
      </c>
      <c r="C27212" s="11">
        <f t="shared" si="425"/>
        <v>2</v>
      </c>
    </row>
    <row r="27213" spans="1:3" ht="12" customHeight="1">
      <c r="A27213" s="3">
        <v>12</v>
      </c>
      <c r="B27213" s="2" t="s">
        <v>27191</v>
      </c>
      <c r="C27213" s="11">
        <f t="shared" si="425"/>
        <v>2</v>
      </c>
    </row>
    <row r="27214" spans="1:3" ht="12" customHeight="1">
      <c r="A27214" s="3">
        <v>12</v>
      </c>
      <c r="B27214" s="2" t="s">
        <v>27192</v>
      </c>
      <c r="C27214" s="11">
        <f t="shared" si="425"/>
        <v>1</v>
      </c>
    </row>
    <row r="27215" spans="1:3" ht="12" customHeight="1">
      <c r="A27215" s="3">
        <v>12</v>
      </c>
      <c r="B27215" s="2" t="s">
        <v>27193</v>
      </c>
      <c r="C27215" s="11">
        <f t="shared" si="425"/>
        <v>1</v>
      </c>
    </row>
    <row r="27216" spans="1:3" ht="12" customHeight="1">
      <c r="A27216" s="3">
        <v>12</v>
      </c>
      <c r="B27216" s="2" t="s">
        <v>27194</v>
      </c>
      <c r="C27216" s="11">
        <f t="shared" si="425"/>
        <v>2</v>
      </c>
    </row>
    <row r="27217" spans="1:3" ht="12" customHeight="1">
      <c r="A27217" s="3">
        <v>12</v>
      </c>
      <c r="B27217" s="2" t="s">
        <v>27195</v>
      </c>
      <c r="C27217" s="11">
        <f t="shared" si="425"/>
        <v>1</v>
      </c>
    </row>
    <row r="27218" spans="1:3" ht="12" customHeight="1">
      <c r="A27218" s="3">
        <v>12</v>
      </c>
      <c r="B27218" s="2" t="s">
        <v>27196</v>
      </c>
      <c r="C27218" s="11">
        <f t="shared" si="425"/>
        <v>1</v>
      </c>
    </row>
    <row r="27219" spans="1:3" ht="12" customHeight="1">
      <c r="A27219" s="3">
        <v>12</v>
      </c>
      <c r="B27219" s="2" t="s">
        <v>27197</v>
      </c>
      <c r="C27219" s="11">
        <f t="shared" si="425"/>
        <v>1</v>
      </c>
    </row>
    <row r="27220" spans="1:3" ht="12" customHeight="1">
      <c r="A27220" s="3">
        <v>12</v>
      </c>
      <c r="B27220" s="2" t="s">
        <v>27198</v>
      </c>
      <c r="C27220" s="11">
        <f t="shared" si="425"/>
        <v>1</v>
      </c>
    </row>
    <row r="27221" spans="1:3" ht="12" customHeight="1">
      <c r="A27221" s="3">
        <v>12</v>
      </c>
      <c r="B27221" s="2" t="s">
        <v>27199</v>
      </c>
      <c r="C27221" s="11">
        <f t="shared" si="425"/>
        <v>1</v>
      </c>
    </row>
    <row r="27222" spans="1:3" ht="12" customHeight="1">
      <c r="A27222" s="3">
        <v>12</v>
      </c>
      <c r="B27222" s="2" t="s">
        <v>27200</v>
      </c>
      <c r="C27222" s="11">
        <f t="shared" si="425"/>
        <v>1</v>
      </c>
    </row>
    <row r="27223" spans="1:3" ht="12" customHeight="1">
      <c r="A27223" s="3">
        <v>12</v>
      </c>
      <c r="B27223" s="2" t="s">
        <v>27201</v>
      </c>
      <c r="C27223" s="11">
        <f t="shared" si="425"/>
        <v>1</v>
      </c>
    </row>
    <row r="27224" spans="1:3" ht="12" customHeight="1">
      <c r="A27224" s="3">
        <v>12</v>
      </c>
      <c r="B27224" s="2" t="s">
        <v>27202</v>
      </c>
      <c r="C27224" s="11">
        <f t="shared" si="425"/>
        <v>2</v>
      </c>
    </row>
    <row r="27225" spans="1:3" ht="12" customHeight="1">
      <c r="A27225" s="3">
        <v>12</v>
      </c>
      <c r="B27225" s="2" t="s">
        <v>27203</v>
      </c>
      <c r="C27225" s="11">
        <f t="shared" si="425"/>
        <v>1</v>
      </c>
    </row>
    <row r="27226" spans="1:3" ht="12" customHeight="1">
      <c r="A27226" s="3">
        <v>12</v>
      </c>
      <c r="B27226" s="2" t="s">
        <v>27204</v>
      </c>
      <c r="C27226" s="11">
        <f t="shared" si="425"/>
        <v>1</v>
      </c>
    </row>
    <row r="27227" spans="1:3" ht="12" customHeight="1">
      <c r="A27227" s="3">
        <v>12</v>
      </c>
      <c r="B27227" s="2" t="s">
        <v>27205</v>
      </c>
      <c r="C27227" s="11">
        <f t="shared" si="425"/>
        <v>1</v>
      </c>
    </row>
    <row r="27228" spans="1:3" ht="12" customHeight="1">
      <c r="A27228" s="3">
        <v>12</v>
      </c>
      <c r="B27228" s="2" t="s">
        <v>27206</v>
      </c>
      <c r="C27228" s="11">
        <f t="shared" si="425"/>
        <v>2</v>
      </c>
    </row>
    <row r="27229" spans="1:3" ht="12" customHeight="1">
      <c r="A27229" s="3">
        <v>12</v>
      </c>
      <c r="B27229" s="2" t="s">
        <v>27207</v>
      </c>
      <c r="C27229" s="11">
        <f t="shared" si="425"/>
        <v>1</v>
      </c>
    </row>
    <row r="27230" spans="1:3" ht="12" customHeight="1">
      <c r="A27230" s="3">
        <v>12</v>
      </c>
      <c r="B27230" s="2" t="s">
        <v>27208</v>
      </c>
      <c r="C27230" s="11">
        <f t="shared" si="425"/>
        <v>2</v>
      </c>
    </row>
    <row r="27231" spans="1:3" ht="12" customHeight="1">
      <c r="A27231" s="3">
        <v>12</v>
      </c>
      <c r="B27231" s="2" t="s">
        <v>27209</v>
      </c>
      <c r="C27231" s="11">
        <f t="shared" si="425"/>
        <v>2</v>
      </c>
    </row>
    <row r="27232" spans="1:3" ht="12" customHeight="1">
      <c r="A27232" s="3">
        <v>12</v>
      </c>
      <c r="B27232" s="2" t="s">
        <v>27210</v>
      </c>
      <c r="C27232" s="11">
        <f t="shared" si="425"/>
        <v>1</v>
      </c>
    </row>
    <row r="27233" spans="1:3" ht="12" customHeight="1">
      <c r="A27233" s="3">
        <v>12</v>
      </c>
      <c r="B27233" s="2" t="s">
        <v>27211</v>
      </c>
      <c r="C27233" s="11">
        <f t="shared" si="425"/>
        <v>1</v>
      </c>
    </row>
    <row r="27234" spans="1:3" ht="12" customHeight="1">
      <c r="A27234" s="3">
        <v>12</v>
      </c>
      <c r="B27234" s="2" t="s">
        <v>27212</v>
      </c>
      <c r="C27234" s="11">
        <f t="shared" si="425"/>
        <v>1</v>
      </c>
    </row>
    <row r="27235" spans="1:3" ht="12" customHeight="1">
      <c r="A27235" s="3">
        <v>12</v>
      </c>
      <c r="B27235" s="2" t="s">
        <v>27213</v>
      </c>
      <c r="C27235" s="11">
        <f t="shared" si="425"/>
        <v>1</v>
      </c>
    </row>
    <row r="27236" spans="1:3" ht="12" customHeight="1">
      <c r="A27236" s="3">
        <v>12</v>
      </c>
      <c r="B27236" s="2" t="s">
        <v>27214</v>
      </c>
      <c r="C27236" s="11">
        <f t="shared" si="425"/>
        <v>1</v>
      </c>
    </row>
    <row r="27237" spans="1:3" ht="12" customHeight="1">
      <c r="A27237" s="3">
        <v>12</v>
      </c>
      <c r="B27237" s="2" t="s">
        <v>27215</v>
      </c>
      <c r="C27237" s="11">
        <f t="shared" si="425"/>
        <v>1</v>
      </c>
    </row>
    <row r="27238" spans="1:3" ht="12" customHeight="1">
      <c r="A27238" s="3">
        <v>12</v>
      </c>
      <c r="B27238" s="2" t="s">
        <v>27216</v>
      </c>
      <c r="C27238" s="11">
        <f t="shared" si="425"/>
        <v>1</v>
      </c>
    </row>
    <row r="27239" spans="1:3" ht="12" customHeight="1">
      <c r="A27239" s="3">
        <v>12</v>
      </c>
      <c r="B27239" s="2" t="s">
        <v>27217</v>
      </c>
      <c r="C27239" s="11">
        <f t="shared" si="425"/>
        <v>2</v>
      </c>
    </row>
    <row r="27240" spans="1:3" ht="12" customHeight="1">
      <c r="A27240" s="3">
        <v>12</v>
      </c>
      <c r="B27240" s="2" t="s">
        <v>27218</v>
      </c>
      <c r="C27240" s="11">
        <f t="shared" si="425"/>
        <v>1</v>
      </c>
    </row>
    <row r="27241" spans="1:3" ht="12" customHeight="1">
      <c r="A27241" s="3">
        <v>12</v>
      </c>
      <c r="B27241" s="2" t="s">
        <v>27219</v>
      </c>
      <c r="C27241" s="11">
        <f t="shared" si="425"/>
        <v>1</v>
      </c>
    </row>
    <row r="27242" spans="1:3" ht="12" customHeight="1">
      <c r="A27242" s="3">
        <v>12</v>
      </c>
      <c r="B27242" s="2" t="s">
        <v>27220</v>
      </c>
      <c r="C27242" s="11">
        <f t="shared" si="425"/>
        <v>3</v>
      </c>
    </row>
    <row r="27243" spans="1:3" ht="12" customHeight="1">
      <c r="A27243" s="3">
        <v>12</v>
      </c>
      <c r="B27243" s="2" t="s">
        <v>27221</v>
      </c>
      <c r="C27243" s="11">
        <f t="shared" si="425"/>
        <v>2</v>
      </c>
    </row>
    <row r="27244" spans="1:3" ht="12" customHeight="1">
      <c r="A27244" s="3">
        <v>12</v>
      </c>
      <c r="B27244" s="2" t="s">
        <v>27222</v>
      </c>
      <c r="C27244" s="11">
        <f t="shared" si="425"/>
        <v>1</v>
      </c>
    </row>
    <row r="27245" spans="1:3" ht="12" customHeight="1">
      <c r="A27245" s="3">
        <v>12</v>
      </c>
      <c r="B27245" s="2" t="s">
        <v>27223</v>
      </c>
      <c r="C27245" s="11">
        <f t="shared" si="425"/>
        <v>1</v>
      </c>
    </row>
    <row r="27246" spans="1:3" ht="12" customHeight="1">
      <c r="A27246" s="3">
        <v>12</v>
      </c>
      <c r="B27246" s="2" t="s">
        <v>27224</v>
      </c>
      <c r="C27246" s="11">
        <f t="shared" si="425"/>
        <v>1</v>
      </c>
    </row>
    <row r="27247" spans="1:3" ht="12" customHeight="1">
      <c r="A27247" s="3">
        <v>12</v>
      </c>
      <c r="B27247" s="2" t="s">
        <v>27225</v>
      </c>
      <c r="C27247" s="11">
        <f t="shared" si="425"/>
        <v>2</v>
      </c>
    </row>
    <row r="27248" spans="1:3" ht="12" customHeight="1">
      <c r="A27248" s="3">
        <v>12</v>
      </c>
      <c r="B27248" s="2" t="s">
        <v>27226</v>
      </c>
      <c r="C27248" s="11">
        <f t="shared" si="425"/>
        <v>1</v>
      </c>
    </row>
    <row r="27249" spans="1:3" ht="12" customHeight="1">
      <c r="A27249" s="3">
        <v>12</v>
      </c>
      <c r="B27249" s="2" t="s">
        <v>27227</v>
      </c>
      <c r="C27249" s="11">
        <f t="shared" si="425"/>
        <v>2</v>
      </c>
    </row>
    <row r="27250" spans="1:3" ht="12" customHeight="1">
      <c r="A27250" s="3">
        <v>12</v>
      </c>
      <c r="B27250" s="2" t="s">
        <v>27228</v>
      </c>
      <c r="C27250" s="11">
        <f t="shared" si="425"/>
        <v>1</v>
      </c>
    </row>
    <row r="27251" spans="1:3" ht="12" customHeight="1">
      <c r="A27251" s="3">
        <v>12</v>
      </c>
      <c r="B27251" s="2" t="s">
        <v>27229</v>
      </c>
      <c r="C27251" s="11">
        <f t="shared" si="425"/>
        <v>2</v>
      </c>
    </row>
    <row r="27252" spans="1:3" ht="12" customHeight="1">
      <c r="A27252" s="3">
        <v>12</v>
      </c>
      <c r="B27252" s="2" t="s">
        <v>27230</v>
      </c>
      <c r="C27252" s="11">
        <f t="shared" si="425"/>
        <v>1</v>
      </c>
    </row>
    <row r="27253" spans="1:3" ht="12" customHeight="1">
      <c r="A27253" s="3">
        <v>12</v>
      </c>
      <c r="B27253" s="2" t="s">
        <v>27231</v>
      </c>
      <c r="C27253" s="11">
        <f t="shared" si="425"/>
        <v>2</v>
      </c>
    </row>
    <row r="27254" spans="1:3" ht="12" customHeight="1">
      <c r="A27254" s="3">
        <v>12</v>
      </c>
      <c r="B27254" s="2" t="s">
        <v>27232</v>
      </c>
      <c r="C27254" s="11">
        <f t="shared" si="425"/>
        <v>1</v>
      </c>
    </row>
    <row r="27255" spans="1:3" ht="12" customHeight="1">
      <c r="A27255" s="3">
        <v>12</v>
      </c>
      <c r="B27255" s="2" t="s">
        <v>27233</v>
      </c>
      <c r="C27255" s="11">
        <f t="shared" si="425"/>
        <v>1</v>
      </c>
    </row>
    <row r="27256" spans="1:3" ht="12" customHeight="1">
      <c r="A27256" s="3">
        <v>12</v>
      </c>
      <c r="B27256" s="2" t="s">
        <v>27234</v>
      </c>
      <c r="C27256" s="11">
        <f t="shared" si="425"/>
        <v>1</v>
      </c>
    </row>
    <row r="27257" spans="1:3" ht="12" customHeight="1">
      <c r="A27257" s="3">
        <v>12</v>
      </c>
      <c r="B27257" s="2" t="s">
        <v>27235</v>
      </c>
      <c r="C27257" s="11">
        <f t="shared" si="425"/>
        <v>1</v>
      </c>
    </row>
    <row r="27258" spans="1:3" ht="12" customHeight="1">
      <c r="A27258" s="3">
        <v>12</v>
      </c>
      <c r="B27258" s="2" t="s">
        <v>27236</v>
      </c>
      <c r="C27258" s="11">
        <f t="shared" si="425"/>
        <v>2</v>
      </c>
    </row>
    <row r="27259" spans="1:3" ht="12" customHeight="1">
      <c r="A27259" s="3">
        <v>12</v>
      </c>
      <c r="B27259" s="2" t="s">
        <v>27237</v>
      </c>
      <c r="C27259" s="11">
        <f t="shared" si="425"/>
        <v>1</v>
      </c>
    </row>
    <row r="27260" spans="1:3" ht="12" customHeight="1">
      <c r="A27260" s="3">
        <v>12</v>
      </c>
      <c r="B27260" s="2" t="s">
        <v>27238</v>
      </c>
      <c r="C27260" s="11">
        <f t="shared" si="425"/>
        <v>1</v>
      </c>
    </row>
    <row r="27261" spans="1:3" ht="12" customHeight="1">
      <c r="A27261" s="3">
        <v>12</v>
      </c>
      <c r="B27261" s="2" t="s">
        <v>27239</v>
      </c>
      <c r="C27261" s="11">
        <f t="shared" si="425"/>
        <v>3</v>
      </c>
    </row>
    <row r="27262" spans="1:3" ht="12" customHeight="1">
      <c r="A27262" s="3">
        <v>12</v>
      </c>
      <c r="B27262" s="2" t="s">
        <v>27240</v>
      </c>
      <c r="C27262" s="11">
        <f t="shared" si="425"/>
        <v>3</v>
      </c>
    </row>
    <row r="27263" spans="1:3" ht="12" customHeight="1">
      <c r="A27263" s="3">
        <v>12</v>
      </c>
      <c r="B27263" s="2" t="s">
        <v>27241</v>
      </c>
      <c r="C27263" s="11">
        <f t="shared" si="425"/>
        <v>1</v>
      </c>
    </row>
    <row r="27264" spans="1:3" ht="12" customHeight="1">
      <c r="A27264" s="3">
        <v>12</v>
      </c>
      <c r="B27264" s="2" t="s">
        <v>27242</v>
      </c>
      <c r="C27264" s="11">
        <f t="shared" si="425"/>
        <v>2</v>
      </c>
    </row>
    <row r="27265" spans="1:3" ht="12" customHeight="1">
      <c r="A27265" s="3">
        <v>12</v>
      </c>
      <c r="B27265" s="2" t="s">
        <v>27243</v>
      </c>
      <c r="C27265" s="11">
        <f t="shared" si="425"/>
        <v>3</v>
      </c>
    </row>
    <row r="27266" spans="1:3" ht="12" customHeight="1">
      <c r="A27266" s="3">
        <v>12</v>
      </c>
      <c r="B27266" s="2" t="s">
        <v>27244</v>
      </c>
      <c r="C27266" s="11">
        <f t="shared" si="425"/>
        <v>3</v>
      </c>
    </row>
    <row r="27267" spans="1:3" ht="12" customHeight="1">
      <c r="A27267" s="3">
        <v>12</v>
      </c>
      <c r="B27267" s="2" t="s">
        <v>27245</v>
      </c>
      <c r="C27267" s="11">
        <f t="shared" ref="C27267:C27330" si="426">LEN(B27267)-LEN(SUBSTITUTE(B27267,"-",""))+1</f>
        <v>2</v>
      </c>
    </row>
    <row r="27268" spans="1:3" ht="12" customHeight="1">
      <c r="A27268" s="3">
        <v>12</v>
      </c>
      <c r="B27268" s="2" t="s">
        <v>27246</v>
      </c>
      <c r="C27268" s="11">
        <f t="shared" si="426"/>
        <v>1</v>
      </c>
    </row>
    <row r="27269" spans="1:3" ht="12" customHeight="1">
      <c r="A27269" s="3">
        <v>12</v>
      </c>
      <c r="B27269" s="2" t="s">
        <v>27247</v>
      </c>
      <c r="C27269" s="11">
        <f t="shared" si="426"/>
        <v>1</v>
      </c>
    </row>
    <row r="27270" spans="1:3" ht="12" customHeight="1">
      <c r="A27270" s="3">
        <v>12</v>
      </c>
      <c r="B27270" s="2" t="s">
        <v>27248</v>
      </c>
      <c r="C27270" s="11">
        <f t="shared" si="426"/>
        <v>1</v>
      </c>
    </row>
    <row r="27271" spans="1:3" ht="12" customHeight="1">
      <c r="A27271" s="3">
        <v>12</v>
      </c>
      <c r="B27271" s="2" t="s">
        <v>27249</v>
      </c>
      <c r="C27271" s="11">
        <f t="shared" si="426"/>
        <v>2</v>
      </c>
    </row>
    <row r="27272" spans="1:3" ht="12" customHeight="1">
      <c r="A27272" s="3">
        <v>12</v>
      </c>
      <c r="B27272" s="2" t="s">
        <v>27250</v>
      </c>
      <c r="C27272" s="11">
        <f t="shared" si="426"/>
        <v>1</v>
      </c>
    </row>
    <row r="27273" spans="1:3" ht="12" customHeight="1">
      <c r="A27273" s="3">
        <v>12</v>
      </c>
      <c r="B27273" s="2" t="s">
        <v>27251</v>
      </c>
      <c r="C27273" s="11">
        <f t="shared" si="426"/>
        <v>2</v>
      </c>
    </row>
    <row r="27274" spans="1:3" ht="12" customHeight="1">
      <c r="A27274" s="3">
        <v>12</v>
      </c>
      <c r="B27274" s="2" t="s">
        <v>27252</v>
      </c>
      <c r="C27274" s="11">
        <f t="shared" si="426"/>
        <v>1</v>
      </c>
    </row>
    <row r="27275" spans="1:3" ht="12" customHeight="1">
      <c r="A27275" s="3">
        <v>12</v>
      </c>
      <c r="B27275" s="2" t="s">
        <v>27253</v>
      </c>
      <c r="C27275" s="11">
        <f t="shared" si="426"/>
        <v>1</v>
      </c>
    </row>
    <row r="27276" spans="1:3" ht="12" customHeight="1">
      <c r="A27276" s="3">
        <v>12</v>
      </c>
      <c r="B27276" s="2" t="s">
        <v>27254</v>
      </c>
      <c r="C27276" s="11">
        <f t="shared" si="426"/>
        <v>1</v>
      </c>
    </row>
    <row r="27277" spans="1:3" ht="12" customHeight="1">
      <c r="A27277" s="3">
        <v>12</v>
      </c>
      <c r="B27277" s="2" t="s">
        <v>27255</v>
      </c>
      <c r="C27277" s="11">
        <f t="shared" si="426"/>
        <v>1</v>
      </c>
    </row>
    <row r="27278" spans="1:3" ht="12" customHeight="1">
      <c r="A27278" s="3">
        <v>12</v>
      </c>
      <c r="B27278" s="2" t="s">
        <v>27256</v>
      </c>
      <c r="C27278" s="11">
        <f t="shared" si="426"/>
        <v>2</v>
      </c>
    </row>
    <row r="27279" spans="1:3" ht="12" customHeight="1">
      <c r="A27279" s="3">
        <v>12</v>
      </c>
      <c r="B27279" s="2" t="s">
        <v>27257</v>
      </c>
      <c r="C27279" s="11">
        <f t="shared" si="426"/>
        <v>1</v>
      </c>
    </row>
    <row r="27280" spans="1:3" ht="12" customHeight="1">
      <c r="A27280" s="3">
        <v>12</v>
      </c>
      <c r="B27280" s="2" t="s">
        <v>27258</v>
      </c>
      <c r="C27280" s="11">
        <f t="shared" si="426"/>
        <v>1</v>
      </c>
    </row>
    <row r="27281" spans="1:3" ht="12" customHeight="1">
      <c r="A27281" s="3">
        <v>12</v>
      </c>
      <c r="B27281" s="2" t="s">
        <v>27259</v>
      </c>
      <c r="C27281" s="11">
        <f t="shared" si="426"/>
        <v>1</v>
      </c>
    </row>
    <row r="27282" spans="1:3" ht="12" customHeight="1">
      <c r="A27282" s="3">
        <v>12</v>
      </c>
      <c r="B27282" s="2" t="s">
        <v>27260</v>
      </c>
      <c r="C27282" s="11">
        <f t="shared" si="426"/>
        <v>2</v>
      </c>
    </row>
    <row r="27283" spans="1:3" ht="12" customHeight="1">
      <c r="A27283" s="3">
        <v>12</v>
      </c>
      <c r="B27283" s="2" t="s">
        <v>27261</v>
      </c>
      <c r="C27283" s="11">
        <f t="shared" si="426"/>
        <v>2</v>
      </c>
    </row>
    <row r="27284" spans="1:3" ht="12" customHeight="1">
      <c r="A27284" s="3">
        <v>12</v>
      </c>
      <c r="B27284" s="2" t="s">
        <v>27262</v>
      </c>
      <c r="C27284" s="11">
        <f t="shared" si="426"/>
        <v>1</v>
      </c>
    </row>
    <row r="27285" spans="1:3" ht="12" customHeight="1">
      <c r="A27285" s="3">
        <v>12</v>
      </c>
      <c r="B27285" s="2" t="s">
        <v>27263</v>
      </c>
      <c r="C27285" s="11">
        <f t="shared" si="426"/>
        <v>1</v>
      </c>
    </row>
    <row r="27286" spans="1:3" ht="12" customHeight="1">
      <c r="A27286" s="3">
        <v>12</v>
      </c>
      <c r="B27286" s="2" t="s">
        <v>27264</v>
      </c>
      <c r="C27286" s="11">
        <f t="shared" si="426"/>
        <v>2</v>
      </c>
    </row>
    <row r="27287" spans="1:3" ht="12" customHeight="1">
      <c r="A27287" s="3">
        <v>12</v>
      </c>
      <c r="B27287" s="2" t="s">
        <v>27265</v>
      </c>
      <c r="C27287" s="11">
        <f t="shared" si="426"/>
        <v>2</v>
      </c>
    </row>
    <row r="27288" spans="1:3" ht="12" customHeight="1">
      <c r="A27288" s="3">
        <v>12</v>
      </c>
      <c r="B27288" s="2" t="s">
        <v>27266</v>
      </c>
      <c r="C27288" s="11">
        <f t="shared" si="426"/>
        <v>2</v>
      </c>
    </row>
    <row r="27289" spans="1:3" ht="12" customHeight="1">
      <c r="A27289" s="3">
        <v>12</v>
      </c>
      <c r="B27289" s="2" t="s">
        <v>27267</v>
      </c>
      <c r="C27289" s="11">
        <f t="shared" si="426"/>
        <v>2</v>
      </c>
    </row>
    <row r="27290" spans="1:3" ht="12" customHeight="1">
      <c r="A27290" s="3">
        <v>12</v>
      </c>
      <c r="B27290" s="2" t="s">
        <v>27268</v>
      </c>
      <c r="C27290" s="11">
        <f t="shared" si="426"/>
        <v>1</v>
      </c>
    </row>
    <row r="27291" spans="1:3" ht="12" customHeight="1">
      <c r="A27291" s="3">
        <v>12</v>
      </c>
      <c r="B27291" s="2" t="s">
        <v>27269</v>
      </c>
      <c r="C27291" s="11">
        <f t="shared" si="426"/>
        <v>1</v>
      </c>
    </row>
    <row r="27292" spans="1:3" ht="12" customHeight="1">
      <c r="A27292" s="3">
        <v>12</v>
      </c>
      <c r="B27292" s="2" t="s">
        <v>27270</v>
      </c>
      <c r="C27292" s="11">
        <f t="shared" si="426"/>
        <v>2</v>
      </c>
    </row>
    <row r="27293" spans="1:3" ht="12" customHeight="1">
      <c r="A27293" s="3">
        <v>12</v>
      </c>
      <c r="B27293" s="2" t="s">
        <v>27271</v>
      </c>
      <c r="C27293" s="11">
        <f t="shared" si="426"/>
        <v>1</v>
      </c>
    </row>
    <row r="27294" spans="1:3" ht="12" customHeight="1">
      <c r="A27294" s="3">
        <v>12</v>
      </c>
      <c r="B27294" s="2" t="s">
        <v>27272</v>
      </c>
      <c r="C27294" s="11">
        <f t="shared" si="426"/>
        <v>3</v>
      </c>
    </row>
    <row r="27295" spans="1:3" ht="12" customHeight="1">
      <c r="A27295" s="3">
        <v>12</v>
      </c>
      <c r="B27295" s="2" t="s">
        <v>27273</v>
      </c>
      <c r="C27295" s="11">
        <f t="shared" si="426"/>
        <v>2</v>
      </c>
    </row>
    <row r="27296" spans="1:3" ht="12" customHeight="1">
      <c r="A27296" s="3">
        <v>12</v>
      </c>
      <c r="B27296" s="2" t="s">
        <v>27274</v>
      </c>
      <c r="C27296" s="11">
        <f t="shared" si="426"/>
        <v>3</v>
      </c>
    </row>
    <row r="27297" spans="1:3" ht="12" customHeight="1">
      <c r="A27297" s="3">
        <v>12</v>
      </c>
      <c r="B27297" s="2" t="s">
        <v>27275</v>
      </c>
      <c r="C27297" s="11">
        <f t="shared" si="426"/>
        <v>1</v>
      </c>
    </row>
    <row r="27298" spans="1:3" ht="12" customHeight="1">
      <c r="A27298" s="3">
        <v>12</v>
      </c>
      <c r="B27298" s="2" t="s">
        <v>27276</v>
      </c>
      <c r="C27298" s="11">
        <f t="shared" si="426"/>
        <v>3</v>
      </c>
    </row>
    <row r="27299" spans="1:3" ht="12" customHeight="1">
      <c r="A27299" s="3">
        <v>12</v>
      </c>
      <c r="B27299" s="2" t="s">
        <v>27277</v>
      </c>
      <c r="C27299" s="11">
        <f t="shared" si="426"/>
        <v>2</v>
      </c>
    </row>
    <row r="27300" spans="1:3" ht="12" customHeight="1">
      <c r="A27300" s="3">
        <v>12</v>
      </c>
      <c r="B27300" s="2" t="s">
        <v>27278</v>
      </c>
      <c r="C27300" s="11">
        <f t="shared" si="426"/>
        <v>1</v>
      </c>
    </row>
    <row r="27301" spans="1:3" ht="12" customHeight="1">
      <c r="A27301" s="3">
        <v>12</v>
      </c>
      <c r="B27301" s="2" t="s">
        <v>27279</v>
      </c>
      <c r="C27301" s="11">
        <f t="shared" si="426"/>
        <v>1</v>
      </c>
    </row>
    <row r="27302" spans="1:3" ht="12" customHeight="1">
      <c r="A27302" s="3">
        <v>12</v>
      </c>
      <c r="B27302" s="2" t="s">
        <v>27280</v>
      </c>
      <c r="C27302" s="11">
        <f t="shared" si="426"/>
        <v>1</v>
      </c>
    </row>
    <row r="27303" spans="1:3" ht="12" customHeight="1">
      <c r="A27303" s="3">
        <v>12</v>
      </c>
      <c r="B27303" s="2" t="s">
        <v>27281</v>
      </c>
      <c r="C27303" s="11">
        <f t="shared" si="426"/>
        <v>2</v>
      </c>
    </row>
    <row r="27304" spans="1:3" ht="12" customHeight="1">
      <c r="A27304" s="3">
        <v>12</v>
      </c>
      <c r="B27304" s="2" t="s">
        <v>27282</v>
      </c>
      <c r="C27304" s="11">
        <f t="shared" si="426"/>
        <v>1</v>
      </c>
    </row>
    <row r="27305" spans="1:3" ht="12" customHeight="1">
      <c r="A27305" s="3">
        <v>12</v>
      </c>
      <c r="B27305" s="2" t="s">
        <v>27283</v>
      </c>
      <c r="C27305" s="11">
        <f t="shared" si="426"/>
        <v>1</v>
      </c>
    </row>
    <row r="27306" spans="1:3" ht="12" customHeight="1">
      <c r="A27306" s="3">
        <v>12</v>
      </c>
      <c r="B27306" s="2" t="s">
        <v>27284</v>
      </c>
      <c r="C27306" s="11">
        <f t="shared" si="426"/>
        <v>2</v>
      </c>
    </row>
    <row r="27307" spans="1:3" ht="12" customHeight="1">
      <c r="A27307" s="3">
        <v>12</v>
      </c>
      <c r="B27307" s="2" t="s">
        <v>27285</v>
      </c>
      <c r="C27307" s="11">
        <f t="shared" si="426"/>
        <v>3</v>
      </c>
    </row>
    <row r="27308" spans="1:3" ht="12" customHeight="1">
      <c r="A27308" s="3">
        <v>12</v>
      </c>
      <c r="B27308" s="2" t="s">
        <v>27286</v>
      </c>
      <c r="C27308" s="11">
        <f t="shared" si="426"/>
        <v>2</v>
      </c>
    </row>
    <row r="27309" spans="1:3" ht="12" customHeight="1">
      <c r="A27309" s="3">
        <v>12</v>
      </c>
      <c r="B27309" s="2" t="s">
        <v>27287</v>
      </c>
      <c r="C27309" s="11">
        <f t="shared" si="426"/>
        <v>1</v>
      </c>
    </row>
    <row r="27310" spans="1:3" ht="12" customHeight="1">
      <c r="A27310" s="3">
        <v>12</v>
      </c>
      <c r="B27310" s="2" t="s">
        <v>27288</v>
      </c>
      <c r="C27310" s="11">
        <f t="shared" si="426"/>
        <v>2</v>
      </c>
    </row>
    <row r="27311" spans="1:3" ht="12" customHeight="1">
      <c r="A27311" s="3">
        <v>12</v>
      </c>
      <c r="B27311" s="2" t="s">
        <v>27289</v>
      </c>
      <c r="C27311" s="11">
        <f t="shared" si="426"/>
        <v>1</v>
      </c>
    </row>
    <row r="27312" spans="1:3" ht="12" customHeight="1">
      <c r="A27312" s="3">
        <v>12</v>
      </c>
      <c r="B27312" s="2" t="s">
        <v>27290</v>
      </c>
      <c r="C27312" s="11">
        <f t="shared" si="426"/>
        <v>2</v>
      </c>
    </row>
    <row r="27313" spans="1:3" ht="12" customHeight="1">
      <c r="A27313" s="3">
        <v>12</v>
      </c>
      <c r="B27313" s="2" t="s">
        <v>27291</v>
      </c>
      <c r="C27313" s="11">
        <f t="shared" si="426"/>
        <v>2</v>
      </c>
    </row>
    <row r="27314" spans="1:3" ht="12" customHeight="1">
      <c r="A27314" s="3">
        <v>12</v>
      </c>
      <c r="B27314" s="2" t="s">
        <v>27292</v>
      </c>
      <c r="C27314" s="11">
        <f t="shared" si="426"/>
        <v>1</v>
      </c>
    </row>
    <row r="27315" spans="1:3" ht="12" customHeight="1">
      <c r="A27315" s="3">
        <v>12</v>
      </c>
      <c r="B27315" s="2" t="s">
        <v>27293</v>
      </c>
      <c r="C27315" s="11">
        <f t="shared" si="426"/>
        <v>1</v>
      </c>
    </row>
    <row r="27316" spans="1:3" ht="12" customHeight="1">
      <c r="A27316" s="3">
        <v>12</v>
      </c>
      <c r="B27316" s="2" t="s">
        <v>27294</v>
      </c>
      <c r="C27316" s="11">
        <f t="shared" si="426"/>
        <v>2</v>
      </c>
    </row>
    <row r="27317" spans="1:3" ht="12" customHeight="1">
      <c r="A27317" s="3">
        <v>12</v>
      </c>
      <c r="B27317" s="2" t="s">
        <v>27295</v>
      </c>
      <c r="C27317" s="11">
        <f t="shared" si="426"/>
        <v>2</v>
      </c>
    </row>
    <row r="27318" spans="1:3" ht="12" customHeight="1">
      <c r="A27318" s="3">
        <v>12</v>
      </c>
      <c r="B27318" s="2" t="s">
        <v>27296</v>
      </c>
      <c r="C27318" s="11">
        <f t="shared" si="426"/>
        <v>2</v>
      </c>
    </row>
    <row r="27319" spans="1:3" ht="12" customHeight="1">
      <c r="A27319" s="3">
        <v>12</v>
      </c>
      <c r="B27319" s="2" t="s">
        <v>27297</v>
      </c>
      <c r="C27319" s="11">
        <f t="shared" si="426"/>
        <v>3</v>
      </c>
    </row>
    <row r="27320" spans="1:3" ht="12" customHeight="1">
      <c r="A27320" s="3">
        <v>12</v>
      </c>
      <c r="B27320" s="2" t="s">
        <v>27298</v>
      </c>
      <c r="C27320" s="11">
        <f t="shared" si="426"/>
        <v>1</v>
      </c>
    </row>
    <row r="27321" spans="1:3" ht="12" customHeight="1">
      <c r="A27321" s="3">
        <v>12</v>
      </c>
      <c r="B27321" s="2" t="s">
        <v>27299</v>
      </c>
      <c r="C27321" s="11">
        <f t="shared" si="426"/>
        <v>1</v>
      </c>
    </row>
    <row r="27322" spans="1:3" ht="12" customHeight="1">
      <c r="A27322" s="3">
        <v>12</v>
      </c>
      <c r="B27322" s="2" t="s">
        <v>27300</v>
      </c>
      <c r="C27322" s="11">
        <f t="shared" si="426"/>
        <v>3</v>
      </c>
    </row>
    <row r="27323" spans="1:3" ht="12" customHeight="1">
      <c r="A27323" s="3">
        <v>12</v>
      </c>
      <c r="B27323" s="2" t="s">
        <v>27301</v>
      </c>
      <c r="C27323" s="11">
        <f t="shared" si="426"/>
        <v>2</v>
      </c>
    </row>
    <row r="27324" spans="1:3" ht="12" customHeight="1">
      <c r="A27324" s="3">
        <v>12</v>
      </c>
      <c r="B27324" s="2" t="s">
        <v>27302</v>
      </c>
      <c r="C27324" s="11">
        <f t="shared" si="426"/>
        <v>3</v>
      </c>
    </row>
    <row r="27325" spans="1:3" ht="12" customHeight="1">
      <c r="A27325" s="3">
        <v>12</v>
      </c>
      <c r="B27325" s="2" t="s">
        <v>27303</v>
      </c>
      <c r="C27325" s="11">
        <f t="shared" si="426"/>
        <v>1</v>
      </c>
    </row>
    <row r="27326" spans="1:3" ht="12" customHeight="1">
      <c r="A27326" s="3">
        <v>12</v>
      </c>
      <c r="B27326" s="2" t="s">
        <v>27304</v>
      </c>
      <c r="C27326" s="11">
        <f t="shared" si="426"/>
        <v>1</v>
      </c>
    </row>
    <row r="27327" spans="1:3" ht="12" customHeight="1">
      <c r="A27327" s="3">
        <v>12</v>
      </c>
      <c r="B27327" s="2" t="s">
        <v>27305</v>
      </c>
      <c r="C27327" s="11">
        <f t="shared" si="426"/>
        <v>1</v>
      </c>
    </row>
    <row r="27328" spans="1:3" ht="12" customHeight="1">
      <c r="A27328" s="3">
        <v>12</v>
      </c>
      <c r="B27328" s="2" t="s">
        <v>27306</v>
      </c>
      <c r="C27328" s="11">
        <f t="shared" si="426"/>
        <v>1</v>
      </c>
    </row>
    <row r="27329" spans="1:3" ht="12" customHeight="1">
      <c r="A27329" s="3">
        <v>12</v>
      </c>
      <c r="B27329" s="2" t="s">
        <v>27307</v>
      </c>
      <c r="C27329" s="11">
        <f t="shared" si="426"/>
        <v>1</v>
      </c>
    </row>
    <row r="27330" spans="1:3" ht="12" customHeight="1">
      <c r="A27330" s="3">
        <v>12</v>
      </c>
      <c r="B27330" s="2" t="s">
        <v>27308</v>
      </c>
      <c r="C27330" s="11">
        <f t="shared" si="426"/>
        <v>1</v>
      </c>
    </row>
    <row r="27331" spans="1:3" ht="12" customHeight="1">
      <c r="A27331" s="3">
        <v>12</v>
      </c>
      <c r="B27331" s="2" t="s">
        <v>27309</v>
      </c>
      <c r="C27331" s="11">
        <f t="shared" ref="C27331:C27394" si="427">LEN(B27331)-LEN(SUBSTITUTE(B27331,"-",""))+1</f>
        <v>2</v>
      </c>
    </row>
    <row r="27332" spans="1:3" ht="12" customHeight="1">
      <c r="A27332" s="3">
        <v>12</v>
      </c>
      <c r="B27332" s="2" t="s">
        <v>27310</v>
      </c>
      <c r="C27332" s="11">
        <f t="shared" si="427"/>
        <v>4</v>
      </c>
    </row>
    <row r="27333" spans="1:3" ht="12" customHeight="1">
      <c r="A27333" s="3">
        <v>12</v>
      </c>
      <c r="B27333" s="2" t="s">
        <v>27311</v>
      </c>
      <c r="C27333" s="11">
        <f t="shared" si="427"/>
        <v>1</v>
      </c>
    </row>
    <row r="27334" spans="1:3" ht="12" customHeight="1">
      <c r="A27334" s="3">
        <v>12</v>
      </c>
      <c r="B27334" s="2" t="s">
        <v>27312</v>
      </c>
      <c r="C27334" s="11">
        <f t="shared" si="427"/>
        <v>1</v>
      </c>
    </row>
    <row r="27335" spans="1:3" ht="12" customHeight="1">
      <c r="A27335" s="3">
        <v>12</v>
      </c>
      <c r="B27335" s="2" t="s">
        <v>27313</v>
      </c>
      <c r="C27335" s="11">
        <f t="shared" si="427"/>
        <v>1</v>
      </c>
    </row>
    <row r="27336" spans="1:3" ht="12" customHeight="1">
      <c r="A27336" s="3">
        <v>12</v>
      </c>
      <c r="B27336" s="2" t="s">
        <v>27314</v>
      </c>
      <c r="C27336" s="11">
        <f t="shared" si="427"/>
        <v>2</v>
      </c>
    </row>
    <row r="27337" spans="1:3" ht="12" customHeight="1">
      <c r="A27337" s="3">
        <v>12</v>
      </c>
      <c r="B27337" s="2" t="s">
        <v>27315</v>
      </c>
      <c r="C27337" s="11">
        <f t="shared" si="427"/>
        <v>1</v>
      </c>
    </row>
    <row r="27338" spans="1:3" ht="12" customHeight="1">
      <c r="A27338" s="3">
        <v>12</v>
      </c>
      <c r="B27338" s="2" t="s">
        <v>27316</v>
      </c>
      <c r="C27338" s="11">
        <f t="shared" si="427"/>
        <v>1</v>
      </c>
    </row>
    <row r="27339" spans="1:3" ht="12" customHeight="1">
      <c r="A27339" s="3">
        <v>12</v>
      </c>
      <c r="B27339" s="2" t="s">
        <v>27317</v>
      </c>
      <c r="C27339" s="11">
        <f t="shared" si="427"/>
        <v>1</v>
      </c>
    </row>
    <row r="27340" spans="1:3" ht="12" customHeight="1">
      <c r="A27340" s="3">
        <v>12</v>
      </c>
      <c r="B27340" s="2" t="s">
        <v>27318</v>
      </c>
      <c r="C27340" s="11">
        <f t="shared" si="427"/>
        <v>1</v>
      </c>
    </row>
    <row r="27341" spans="1:3" ht="12" customHeight="1">
      <c r="A27341" s="3">
        <v>12</v>
      </c>
      <c r="B27341" s="2" t="s">
        <v>27319</v>
      </c>
      <c r="C27341" s="11">
        <f t="shared" si="427"/>
        <v>1</v>
      </c>
    </row>
    <row r="27342" spans="1:3" ht="12" customHeight="1">
      <c r="A27342" s="3">
        <v>12</v>
      </c>
      <c r="B27342" s="2" t="s">
        <v>27320</v>
      </c>
      <c r="C27342" s="11">
        <f t="shared" si="427"/>
        <v>3</v>
      </c>
    </row>
    <row r="27343" spans="1:3" ht="12" customHeight="1">
      <c r="A27343" s="3">
        <v>12</v>
      </c>
      <c r="B27343" s="2" t="s">
        <v>27321</v>
      </c>
      <c r="C27343" s="11">
        <f t="shared" si="427"/>
        <v>1</v>
      </c>
    </row>
    <row r="27344" spans="1:3" ht="12" customHeight="1">
      <c r="A27344" s="3">
        <v>12</v>
      </c>
      <c r="B27344" s="2" t="s">
        <v>27322</v>
      </c>
      <c r="C27344" s="11">
        <f t="shared" si="427"/>
        <v>1</v>
      </c>
    </row>
    <row r="27345" spans="1:3" ht="12" customHeight="1">
      <c r="A27345" s="3">
        <v>12</v>
      </c>
      <c r="B27345" s="2" t="s">
        <v>27323</v>
      </c>
      <c r="C27345" s="11">
        <f t="shared" si="427"/>
        <v>2</v>
      </c>
    </row>
    <row r="27346" spans="1:3" ht="12" customHeight="1">
      <c r="A27346" s="3">
        <v>12</v>
      </c>
      <c r="B27346" s="2" t="s">
        <v>27324</v>
      </c>
      <c r="C27346" s="11">
        <f t="shared" si="427"/>
        <v>1</v>
      </c>
    </row>
    <row r="27347" spans="1:3" ht="12" customHeight="1">
      <c r="A27347" s="3">
        <v>12</v>
      </c>
      <c r="B27347" s="2" t="s">
        <v>27325</v>
      </c>
      <c r="C27347" s="11">
        <f t="shared" si="427"/>
        <v>1</v>
      </c>
    </row>
    <row r="27348" spans="1:3" ht="12" customHeight="1">
      <c r="A27348" s="3">
        <v>12</v>
      </c>
      <c r="B27348" s="2" t="s">
        <v>27326</v>
      </c>
      <c r="C27348" s="11">
        <f t="shared" si="427"/>
        <v>1</v>
      </c>
    </row>
    <row r="27349" spans="1:3" ht="12" customHeight="1">
      <c r="A27349" s="3">
        <v>12</v>
      </c>
      <c r="B27349" s="2" t="s">
        <v>27327</v>
      </c>
      <c r="C27349" s="11">
        <f t="shared" si="427"/>
        <v>1</v>
      </c>
    </row>
    <row r="27350" spans="1:3" ht="12" customHeight="1">
      <c r="A27350" s="3">
        <v>12</v>
      </c>
      <c r="B27350" s="2" t="s">
        <v>27328</v>
      </c>
      <c r="C27350" s="11">
        <f t="shared" si="427"/>
        <v>1</v>
      </c>
    </row>
    <row r="27351" spans="1:3" ht="12" customHeight="1">
      <c r="A27351" s="3">
        <v>12</v>
      </c>
      <c r="B27351" s="2" t="s">
        <v>27329</v>
      </c>
      <c r="C27351" s="11">
        <f t="shared" si="427"/>
        <v>1</v>
      </c>
    </row>
    <row r="27352" spans="1:3" ht="12" customHeight="1">
      <c r="A27352" s="3">
        <v>12</v>
      </c>
      <c r="B27352" s="2" t="s">
        <v>27330</v>
      </c>
      <c r="C27352" s="11">
        <f t="shared" si="427"/>
        <v>3</v>
      </c>
    </row>
    <row r="27353" spans="1:3" ht="12" customHeight="1">
      <c r="A27353" s="3">
        <v>12</v>
      </c>
      <c r="B27353" s="2" t="s">
        <v>27331</v>
      </c>
      <c r="C27353" s="11">
        <f t="shared" si="427"/>
        <v>1</v>
      </c>
    </row>
    <row r="27354" spans="1:3" ht="12" customHeight="1">
      <c r="A27354" s="3">
        <v>12</v>
      </c>
      <c r="B27354" s="2" t="s">
        <v>27332</v>
      </c>
      <c r="C27354" s="11">
        <f t="shared" si="427"/>
        <v>1</v>
      </c>
    </row>
    <row r="27355" spans="1:3" ht="12" customHeight="1">
      <c r="A27355" s="3">
        <v>12</v>
      </c>
      <c r="B27355" s="2" t="s">
        <v>27333</v>
      </c>
      <c r="C27355" s="11">
        <f t="shared" si="427"/>
        <v>1</v>
      </c>
    </row>
    <row r="27356" spans="1:3" ht="12" customHeight="1">
      <c r="A27356" s="3">
        <v>12</v>
      </c>
      <c r="B27356" s="2" t="s">
        <v>27334</v>
      </c>
      <c r="C27356" s="11">
        <f t="shared" si="427"/>
        <v>1</v>
      </c>
    </row>
    <row r="27357" spans="1:3" ht="12" customHeight="1">
      <c r="A27357" s="3">
        <v>12</v>
      </c>
      <c r="B27357" s="2" t="s">
        <v>27335</v>
      </c>
      <c r="C27357" s="11">
        <f t="shared" si="427"/>
        <v>2</v>
      </c>
    </row>
    <row r="27358" spans="1:3" ht="12" customHeight="1">
      <c r="A27358" s="3">
        <v>12</v>
      </c>
      <c r="B27358" s="2" t="s">
        <v>27336</v>
      </c>
      <c r="C27358" s="11">
        <f t="shared" si="427"/>
        <v>1</v>
      </c>
    </row>
    <row r="27359" spans="1:3" ht="12" customHeight="1">
      <c r="A27359" s="3">
        <v>12</v>
      </c>
      <c r="B27359" s="2" t="s">
        <v>27337</v>
      </c>
      <c r="C27359" s="11">
        <f t="shared" si="427"/>
        <v>2</v>
      </c>
    </row>
    <row r="27360" spans="1:3" ht="12" customHeight="1">
      <c r="A27360" s="3">
        <v>12</v>
      </c>
      <c r="B27360" s="2" t="s">
        <v>27338</v>
      </c>
      <c r="C27360" s="11">
        <f t="shared" si="427"/>
        <v>2</v>
      </c>
    </row>
    <row r="27361" spans="1:3" ht="12" customHeight="1">
      <c r="A27361" s="3">
        <v>12</v>
      </c>
      <c r="B27361" s="2" t="s">
        <v>27339</v>
      </c>
      <c r="C27361" s="11">
        <f t="shared" si="427"/>
        <v>2</v>
      </c>
    </row>
    <row r="27362" spans="1:3" ht="12" customHeight="1">
      <c r="A27362" s="3">
        <v>12</v>
      </c>
      <c r="B27362" s="2" t="s">
        <v>27340</v>
      </c>
      <c r="C27362" s="11">
        <f t="shared" si="427"/>
        <v>3</v>
      </c>
    </row>
    <row r="27363" spans="1:3" ht="12" customHeight="1">
      <c r="A27363" s="3">
        <v>12</v>
      </c>
      <c r="B27363" s="2" t="s">
        <v>27341</v>
      </c>
      <c r="C27363" s="11">
        <f t="shared" si="427"/>
        <v>2</v>
      </c>
    </row>
    <row r="27364" spans="1:3" ht="12" customHeight="1">
      <c r="A27364" s="3">
        <v>12</v>
      </c>
      <c r="B27364" s="2" t="s">
        <v>27342</v>
      </c>
      <c r="C27364" s="11">
        <f t="shared" si="427"/>
        <v>2</v>
      </c>
    </row>
    <row r="27365" spans="1:3" ht="12" customHeight="1">
      <c r="A27365" s="3">
        <v>12</v>
      </c>
      <c r="B27365" s="2" t="s">
        <v>27343</v>
      </c>
      <c r="C27365" s="11">
        <f t="shared" si="427"/>
        <v>2</v>
      </c>
    </row>
    <row r="27366" spans="1:3" ht="12" customHeight="1">
      <c r="A27366" s="3">
        <v>12</v>
      </c>
      <c r="B27366" s="2" t="s">
        <v>27344</v>
      </c>
      <c r="C27366" s="11">
        <f t="shared" si="427"/>
        <v>2</v>
      </c>
    </row>
    <row r="27367" spans="1:3" ht="12" customHeight="1">
      <c r="A27367" s="3">
        <v>12</v>
      </c>
      <c r="B27367" s="2" t="s">
        <v>27345</v>
      </c>
      <c r="C27367" s="11">
        <f t="shared" si="427"/>
        <v>2</v>
      </c>
    </row>
    <row r="27368" spans="1:3" ht="12" customHeight="1">
      <c r="A27368" s="3">
        <v>12</v>
      </c>
      <c r="B27368" s="2" t="s">
        <v>27346</v>
      </c>
      <c r="C27368" s="11">
        <f t="shared" si="427"/>
        <v>1</v>
      </c>
    </row>
    <row r="27369" spans="1:3" ht="12" customHeight="1">
      <c r="A27369" s="3">
        <v>12</v>
      </c>
      <c r="B27369" s="2" t="s">
        <v>27347</v>
      </c>
      <c r="C27369" s="11">
        <f t="shared" si="427"/>
        <v>2</v>
      </c>
    </row>
    <row r="27370" spans="1:3" ht="12" customHeight="1">
      <c r="A27370" s="3">
        <v>12</v>
      </c>
      <c r="B27370" s="2" t="s">
        <v>27348</v>
      </c>
      <c r="C27370" s="11">
        <f t="shared" si="427"/>
        <v>2</v>
      </c>
    </row>
    <row r="27371" spans="1:3" ht="12" customHeight="1">
      <c r="A27371" s="3">
        <v>12</v>
      </c>
      <c r="B27371" s="2" t="s">
        <v>27349</v>
      </c>
      <c r="C27371" s="11">
        <f t="shared" si="427"/>
        <v>2</v>
      </c>
    </row>
    <row r="27372" spans="1:3" ht="12" customHeight="1">
      <c r="A27372" s="3">
        <v>12</v>
      </c>
      <c r="B27372" s="2" t="s">
        <v>27350</v>
      </c>
      <c r="C27372" s="11">
        <f t="shared" si="427"/>
        <v>2</v>
      </c>
    </row>
    <row r="27373" spans="1:3" ht="12" customHeight="1">
      <c r="A27373" s="3">
        <v>12</v>
      </c>
      <c r="B27373" s="2" t="s">
        <v>27351</v>
      </c>
      <c r="C27373" s="11">
        <f t="shared" si="427"/>
        <v>2</v>
      </c>
    </row>
    <row r="27374" spans="1:3" ht="12" customHeight="1">
      <c r="A27374" s="3">
        <v>12</v>
      </c>
      <c r="B27374" s="2" t="s">
        <v>27352</v>
      </c>
      <c r="C27374" s="11">
        <f t="shared" si="427"/>
        <v>1</v>
      </c>
    </row>
    <row r="27375" spans="1:3" ht="12" customHeight="1">
      <c r="A27375" s="3">
        <v>12</v>
      </c>
      <c r="B27375" s="2" t="s">
        <v>27353</v>
      </c>
      <c r="C27375" s="11">
        <f t="shared" si="427"/>
        <v>1</v>
      </c>
    </row>
    <row r="27376" spans="1:3" ht="12" customHeight="1">
      <c r="A27376" s="3">
        <v>12</v>
      </c>
      <c r="B27376" s="2" t="s">
        <v>27354</v>
      </c>
      <c r="C27376" s="11">
        <f t="shared" si="427"/>
        <v>1</v>
      </c>
    </row>
    <row r="27377" spans="1:3" ht="12" customHeight="1">
      <c r="A27377" s="3">
        <v>12</v>
      </c>
      <c r="B27377" s="2" t="s">
        <v>27355</v>
      </c>
      <c r="C27377" s="11">
        <f t="shared" si="427"/>
        <v>2</v>
      </c>
    </row>
    <row r="27378" spans="1:3" ht="12" customHeight="1">
      <c r="A27378" s="3">
        <v>12</v>
      </c>
      <c r="B27378" s="2" t="s">
        <v>27356</v>
      </c>
      <c r="C27378" s="11">
        <f t="shared" si="427"/>
        <v>1</v>
      </c>
    </row>
    <row r="27379" spans="1:3" ht="12" customHeight="1">
      <c r="A27379" s="3">
        <v>12</v>
      </c>
      <c r="B27379" s="2" t="s">
        <v>27357</v>
      </c>
      <c r="C27379" s="11">
        <f t="shared" si="427"/>
        <v>3</v>
      </c>
    </row>
    <row r="27380" spans="1:3" ht="12" customHeight="1">
      <c r="A27380" s="3">
        <v>12</v>
      </c>
      <c r="B27380" s="2" t="s">
        <v>27358</v>
      </c>
      <c r="C27380" s="11">
        <f t="shared" si="427"/>
        <v>2</v>
      </c>
    </row>
    <row r="27381" spans="1:3" ht="12" customHeight="1">
      <c r="A27381" s="3">
        <v>12</v>
      </c>
      <c r="B27381" s="2" t="s">
        <v>27359</v>
      </c>
      <c r="C27381" s="11">
        <f t="shared" si="427"/>
        <v>1</v>
      </c>
    </row>
    <row r="27382" spans="1:3" ht="12" customHeight="1">
      <c r="A27382" s="3">
        <v>12</v>
      </c>
      <c r="B27382" s="2" t="s">
        <v>27360</v>
      </c>
      <c r="C27382" s="11">
        <f t="shared" si="427"/>
        <v>1</v>
      </c>
    </row>
    <row r="27383" spans="1:3" ht="12" customHeight="1">
      <c r="A27383" s="3">
        <v>12</v>
      </c>
      <c r="B27383" s="2" t="s">
        <v>27361</v>
      </c>
      <c r="C27383" s="11">
        <f t="shared" si="427"/>
        <v>2</v>
      </c>
    </row>
    <row r="27384" spans="1:3" ht="12" customHeight="1">
      <c r="A27384" s="3">
        <v>12</v>
      </c>
      <c r="B27384" s="2" t="s">
        <v>27362</v>
      </c>
      <c r="C27384" s="11">
        <f t="shared" si="427"/>
        <v>2</v>
      </c>
    </row>
    <row r="27385" spans="1:3" ht="12" customHeight="1">
      <c r="A27385" s="3">
        <v>12</v>
      </c>
      <c r="B27385" s="2" t="s">
        <v>27363</v>
      </c>
      <c r="C27385" s="11">
        <f t="shared" si="427"/>
        <v>1</v>
      </c>
    </row>
    <row r="27386" spans="1:3" ht="12" customHeight="1">
      <c r="A27386" s="3">
        <v>12</v>
      </c>
      <c r="B27386" s="2" t="s">
        <v>27364</v>
      </c>
      <c r="C27386" s="11">
        <f t="shared" si="427"/>
        <v>2</v>
      </c>
    </row>
    <row r="27387" spans="1:3" ht="12" customHeight="1">
      <c r="A27387" s="3">
        <v>12</v>
      </c>
      <c r="B27387" s="2" t="s">
        <v>27365</v>
      </c>
      <c r="C27387" s="11">
        <f t="shared" si="427"/>
        <v>1</v>
      </c>
    </row>
    <row r="27388" spans="1:3" ht="12" customHeight="1">
      <c r="A27388" s="3">
        <v>12</v>
      </c>
      <c r="B27388" s="2" t="s">
        <v>27366</v>
      </c>
      <c r="C27388" s="11">
        <f t="shared" si="427"/>
        <v>1</v>
      </c>
    </row>
    <row r="27389" spans="1:3" ht="12" customHeight="1">
      <c r="A27389" s="3">
        <v>12</v>
      </c>
      <c r="B27389" s="2" t="s">
        <v>27367</v>
      </c>
      <c r="C27389" s="11">
        <f t="shared" si="427"/>
        <v>2</v>
      </c>
    </row>
    <row r="27390" spans="1:3" ht="12" customHeight="1">
      <c r="A27390" s="3">
        <v>12</v>
      </c>
      <c r="B27390" s="2" t="s">
        <v>27368</v>
      </c>
      <c r="C27390" s="11">
        <f t="shared" si="427"/>
        <v>1</v>
      </c>
    </row>
    <row r="27391" spans="1:3" ht="12" customHeight="1">
      <c r="A27391" s="3">
        <v>12</v>
      </c>
      <c r="B27391" s="2" t="s">
        <v>27369</v>
      </c>
      <c r="C27391" s="11">
        <f t="shared" si="427"/>
        <v>1</v>
      </c>
    </row>
    <row r="27392" spans="1:3" ht="12" customHeight="1">
      <c r="A27392" s="3">
        <v>12</v>
      </c>
      <c r="B27392" s="2" t="s">
        <v>27370</v>
      </c>
      <c r="C27392" s="11">
        <f t="shared" si="427"/>
        <v>1</v>
      </c>
    </row>
    <row r="27393" spans="1:3" ht="12" customHeight="1">
      <c r="A27393" s="3">
        <v>12</v>
      </c>
      <c r="B27393" s="2" t="s">
        <v>27371</v>
      </c>
      <c r="C27393" s="11">
        <f t="shared" si="427"/>
        <v>2</v>
      </c>
    </row>
    <row r="27394" spans="1:3" ht="12" customHeight="1">
      <c r="A27394" s="3">
        <v>12</v>
      </c>
      <c r="B27394" s="2" t="s">
        <v>27372</v>
      </c>
      <c r="C27394" s="11">
        <f t="shared" si="427"/>
        <v>2</v>
      </c>
    </row>
    <row r="27395" spans="1:3" ht="12" customHeight="1">
      <c r="A27395" s="3">
        <v>12</v>
      </c>
      <c r="B27395" s="2" t="s">
        <v>27373</v>
      </c>
      <c r="C27395" s="11">
        <f t="shared" ref="C27395:C27458" si="428">LEN(B27395)-LEN(SUBSTITUTE(B27395,"-",""))+1</f>
        <v>2</v>
      </c>
    </row>
    <row r="27396" spans="1:3" ht="12" customHeight="1">
      <c r="A27396" s="3">
        <v>12</v>
      </c>
      <c r="B27396" s="2" t="s">
        <v>27374</v>
      </c>
      <c r="C27396" s="11">
        <f t="shared" si="428"/>
        <v>1</v>
      </c>
    </row>
    <row r="27397" spans="1:3" ht="12" customHeight="1">
      <c r="A27397" s="3">
        <v>12</v>
      </c>
      <c r="B27397" s="2" t="s">
        <v>27375</v>
      </c>
      <c r="C27397" s="11">
        <f t="shared" si="428"/>
        <v>1</v>
      </c>
    </row>
    <row r="27398" spans="1:3" ht="12" customHeight="1">
      <c r="A27398" s="3">
        <v>12</v>
      </c>
      <c r="B27398" s="2" t="s">
        <v>27376</v>
      </c>
      <c r="C27398" s="11">
        <f t="shared" si="428"/>
        <v>1</v>
      </c>
    </row>
    <row r="27399" spans="1:3" ht="12" customHeight="1">
      <c r="A27399" s="3">
        <v>12</v>
      </c>
      <c r="B27399" s="2" t="s">
        <v>27377</v>
      </c>
      <c r="C27399" s="11">
        <f t="shared" si="428"/>
        <v>1</v>
      </c>
    </row>
    <row r="27400" spans="1:3" ht="12" customHeight="1">
      <c r="A27400" s="3">
        <v>12</v>
      </c>
      <c r="B27400" s="2" t="s">
        <v>27378</v>
      </c>
      <c r="C27400" s="11">
        <f t="shared" si="428"/>
        <v>2</v>
      </c>
    </row>
    <row r="27401" spans="1:3" ht="12" customHeight="1">
      <c r="A27401" s="3">
        <v>12</v>
      </c>
      <c r="B27401" s="2" t="s">
        <v>27379</v>
      </c>
      <c r="C27401" s="11">
        <f t="shared" si="428"/>
        <v>3</v>
      </c>
    </row>
    <row r="27402" spans="1:3" ht="12" customHeight="1">
      <c r="A27402" s="3">
        <v>12</v>
      </c>
      <c r="B27402" s="2" t="s">
        <v>27380</v>
      </c>
      <c r="C27402" s="11">
        <f t="shared" si="428"/>
        <v>2</v>
      </c>
    </row>
    <row r="27403" spans="1:3" ht="12" customHeight="1">
      <c r="A27403" s="3">
        <v>12</v>
      </c>
      <c r="B27403" s="2" t="s">
        <v>27381</v>
      </c>
      <c r="C27403" s="11">
        <f t="shared" si="428"/>
        <v>2</v>
      </c>
    </row>
    <row r="27404" spans="1:3" ht="12" customHeight="1">
      <c r="A27404" s="3">
        <v>12</v>
      </c>
      <c r="B27404" s="2" t="s">
        <v>27382</v>
      </c>
      <c r="C27404" s="11">
        <f t="shared" si="428"/>
        <v>4</v>
      </c>
    </row>
    <row r="27405" spans="1:3" ht="12" customHeight="1">
      <c r="A27405" s="3">
        <v>12</v>
      </c>
      <c r="B27405" s="2" t="s">
        <v>27383</v>
      </c>
      <c r="C27405" s="11">
        <f t="shared" si="428"/>
        <v>3</v>
      </c>
    </row>
    <row r="27406" spans="1:3" ht="12" customHeight="1">
      <c r="A27406" s="3">
        <v>12</v>
      </c>
      <c r="B27406" s="2" t="s">
        <v>27384</v>
      </c>
      <c r="C27406" s="11">
        <f t="shared" si="428"/>
        <v>1</v>
      </c>
    </row>
    <row r="27407" spans="1:3" ht="12" customHeight="1">
      <c r="A27407" s="3">
        <v>12</v>
      </c>
      <c r="B27407" s="2" t="s">
        <v>27385</v>
      </c>
      <c r="C27407" s="11">
        <f t="shared" si="428"/>
        <v>1</v>
      </c>
    </row>
    <row r="27408" spans="1:3" ht="12" customHeight="1">
      <c r="A27408" s="3">
        <v>12</v>
      </c>
      <c r="B27408" s="2" t="s">
        <v>27386</v>
      </c>
      <c r="C27408" s="11">
        <f t="shared" si="428"/>
        <v>1</v>
      </c>
    </row>
    <row r="27409" spans="1:3" ht="12" customHeight="1">
      <c r="A27409" s="3">
        <v>12</v>
      </c>
      <c r="B27409" s="2" t="s">
        <v>27387</v>
      </c>
      <c r="C27409" s="11">
        <f t="shared" si="428"/>
        <v>3</v>
      </c>
    </row>
    <row r="27410" spans="1:3" ht="12" customHeight="1">
      <c r="A27410" s="3">
        <v>12</v>
      </c>
      <c r="B27410" s="2" t="s">
        <v>27388</v>
      </c>
      <c r="C27410" s="11">
        <f t="shared" si="428"/>
        <v>2</v>
      </c>
    </row>
    <row r="27411" spans="1:3" ht="12" customHeight="1">
      <c r="A27411" s="3">
        <v>12</v>
      </c>
      <c r="B27411" s="2" t="s">
        <v>27389</v>
      </c>
      <c r="C27411" s="11">
        <f t="shared" si="428"/>
        <v>3</v>
      </c>
    </row>
    <row r="27412" spans="1:3" ht="12" customHeight="1">
      <c r="A27412" s="3">
        <v>12</v>
      </c>
      <c r="B27412" s="2" t="s">
        <v>27390</v>
      </c>
      <c r="C27412" s="11">
        <f t="shared" si="428"/>
        <v>1</v>
      </c>
    </row>
    <row r="27413" spans="1:3" ht="12" customHeight="1">
      <c r="A27413" s="3">
        <v>12</v>
      </c>
      <c r="B27413" s="2" t="s">
        <v>27391</v>
      </c>
      <c r="C27413" s="11">
        <f t="shared" si="428"/>
        <v>1</v>
      </c>
    </row>
    <row r="27414" spans="1:3" ht="12" customHeight="1">
      <c r="A27414" s="3">
        <v>12</v>
      </c>
      <c r="B27414" s="2" t="s">
        <v>27392</v>
      </c>
      <c r="C27414" s="11">
        <f t="shared" si="428"/>
        <v>2</v>
      </c>
    </row>
    <row r="27415" spans="1:3" ht="12" customHeight="1">
      <c r="A27415" s="3">
        <v>12</v>
      </c>
      <c r="B27415" s="2" t="s">
        <v>27393</v>
      </c>
      <c r="C27415" s="11">
        <f t="shared" si="428"/>
        <v>2</v>
      </c>
    </row>
    <row r="27416" spans="1:3" ht="12" customHeight="1">
      <c r="A27416" s="3">
        <v>12</v>
      </c>
      <c r="B27416" s="2" t="s">
        <v>27394</v>
      </c>
      <c r="C27416" s="11">
        <f t="shared" si="428"/>
        <v>1</v>
      </c>
    </row>
    <row r="27417" spans="1:3" ht="12" customHeight="1">
      <c r="A27417" s="3">
        <v>12</v>
      </c>
      <c r="B27417" s="2" t="s">
        <v>27395</v>
      </c>
      <c r="C27417" s="11">
        <f t="shared" si="428"/>
        <v>1</v>
      </c>
    </row>
    <row r="27418" spans="1:3" ht="12" customHeight="1">
      <c r="A27418" s="3">
        <v>12</v>
      </c>
      <c r="B27418" s="2" t="s">
        <v>27396</v>
      </c>
      <c r="C27418" s="11">
        <f t="shared" si="428"/>
        <v>1</v>
      </c>
    </row>
    <row r="27419" spans="1:3" ht="12" customHeight="1">
      <c r="A27419" s="3">
        <v>12</v>
      </c>
      <c r="B27419" s="2" t="s">
        <v>27397</v>
      </c>
      <c r="C27419" s="11">
        <f t="shared" si="428"/>
        <v>2</v>
      </c>
    </row>
    <row r="27420" spans="1:3" ht="12" customHeight="1">
      <c r="A27420" s="3">
        <v>12</v>
      </c>
      <c r="B27420" s="2" t="s">
        <v>27398</v>
      </c>
      <c r="C27420" s="11">
        <f t="shared" si="428"/>
        <v>1</v>
      </c>
    </row>
    <row r="27421" spans="1:3" ht="12" customHeight="1">
      <c r="A27421" s="3">
        <v>12</v>
      </c>
      <c r="B27421" s="2" t="s">
        <v>27399</v>
      </c>
      <c r="C27421" s="11">
        <f t="shared" si="428"/>
        <v>1</v>
      </c>
    </row>
    <row r="27422" spans="1:3" ht="12" customHeight="1">
      <c r="A27422" s="3">
        <v>12</v>
      </c>
      <c r="B27422" s="2" t="s">
        <v>27400</v>
      </c>
      <c r="C27422" s="11">
        <f t="shared" si="428"/>
        <v>1</v>
      </c>
    </row>
    <row r="27423" spans="1:3" ht="12" customHeight="1">
      <c r="A27423" s="3">
        <v>12</v>
      </c>
      <c r="B27423" s="2" t="s">
        <v>27401</v>
      </c>
      <c r="C27423" s="11">
        <f t="shared" si="428"/>
        <v>1</v>
      </c>
    </row>
    <row r="27424" spans="1:3" ht="12" customHeight="1">
      <c r="A27424" s="3">
        <v>12</v>
      </c>
      <c r="B27424" s="2" t="s">
        <v>27402</v>
      </c>
      <c r="C27424" s="11">
        <f t="shared" si="428"/>
        <v>1</v>
      </c>
    </row>
    <row r="27425" spans="1:3" ht="12" customHeight="1">
      <c r="A27425" s="3">
        <v>12</v>
      </c>
      <c r="B27425" s="2" t="s">
        <v>27403</v>
      </c>
      <c r="C27425" s="11">
        <f t="shared" si="428"/>
        <v>2</v>
      </c>
    </row>
    <row r="27426" spans="1:3" ht="12" customHeight="1">
      <c r="A27426" s="3">
        <v>12</v>
      </c>
      <c r="B27426" s="2" t="s">
        <v>27404</v>
      </c>
      <c r="C27426" s="11">
        <f t="shared" si="428"/>
        <v>1</v>
      </c>
    </row>
    <row r="27427" spans="1:3" ht="12" customHeight="1">
      <c r="A27427" s="3">
        <v>12</v>
      </c>
      <c r="B27427" s="2" t="s">
        <v>27405</v>
      </c>
      <c r="C27427" s="11">
        <f t="shared" si="428"/>
        <v>1</v>
      </c>
    </row>
    <row r="27428" spans="1:3" ht="12" customHeight="1">
      <c r="A27428" s="3">
        <v>12</v>
      </c>
      <c r="B27428" s="2" t="s">
        <v>27406</v>
      </c>
      <c r="C27428" s="11">
        <f t="shared" si="428"/>
        <v>1</v>
      </c>
    </row>
    <row r="27429" spans="1:3" ht="12" customHeight="1">
      <c r="A27429" s="3">
        <v>12</v>
      </c>
      <c r="B27429" s="2" t="s">
        <v>27407</v>
      </c>
      <c r="C27429" s="11">
        <f t="shared" si="428"/>
        <v>2</v>
      </c>
    </row>
    <row r="27430" spans="1:3" ht="12" customHeight="1">
      <c r="A27430" s="3">
        <v>12</v>
      </c>
      <c r="B27430" s="2" t="s">
        <v>27408</v>
      </c>
      <c r="C27430" s="11">
        <f t="shared" si="428"/>
        <v>2</v>
      </c>
    </row>
    <row r="27431" spans="1:3" ht="12" customHeight="1">
      <c r="A27431" s="3">
        <v>12</v>
      </c>
      <c r="B27431" s="2" t="s">
        <v>27409</v>
      </c>
      <c r="C27431" s="11">
        <f t="shared" si="428"/>
        <v>2</v>
      </c>
    </row>
    <row r="27432" spans="1:3" ht="12" customHeight="1">
      <c r="A27432" s="3">
        <v>12</v>
      </c>
      <c r="B27432" s="2" t="s">
        <v>27410</v>
      </c>
      <c r="C27432" s="11">
        <f t="shared" si="428"/>
        <v>1</v>
      </c>
    </row>
    <row r="27433" spans="1:3" ht="12" customHeight="1">
      <c r="A27433" s="3">
        <v>12</v>
      </c>
      <c r="B27433" s="2" t="s">
        <v>27411</v>
      </c>
      <c r="C27433" s="11">
        <f t="shared" si="428"/>
        <v>2</v>
      </c>
    </row>
    <row r="27434" spans="1:3" ht="12" customHeight="1">
      <c r="A27434" s="3">
        <v>12</v>
      </c>
      <c r="B27434" s="2" t="s">
        <v>27412</v>
      </c>
      <c r="C27434" s="11">
        <f t="shared" si="428"/>
        <v>1</v>
      </c>
    </row>
    <row r="27435" spans="1:3" ht="12" customHeight="1">
      <c r="A27435" s="3">
        <v>12</v>
      </c>
      <c r="B27435" s="2" t="s">
        <v>27413</v>
      </c>
      <c r="C27435" s="11">
        <f t="shared" si="428"/>
        <v>2</v>
      </c>
    </row>
    <row r="27436" spans="1:3" ht="12" customHeight="1">
      <c r="A27436" s="3">
        <v>12</v>
      </c>
      <c r="B27436" s="2" t="s">
        <v>27414</v>
      </c>
      <c r="C27436" s="11">
        <f t="shared" si="428"/>
        <v>2</v>
      </c>
    </row>
    <row r="27437" spans="1:3" ht="12" customHeight="1">
      <c r="A27437" s="3">
        <v>12</v>
      </c>
      <c r="B27437" s="2" t="s">
        <v>27415</v>
      </c>
      <c r="C27437" s="11">
        <f t="shared" si="428"/>
        <v>1</v>
      </c>
    </row>
    <row r="27438" spans="1:3" ht="12" customHeight="1">
      <c r="A27438" s="3">
        <v>12</v>
      </c>
      <c r="B27438" s="2" t="s">
        <v>27416</v>
      </c>
      <c r="C27438" s="11">
        <f t="shared" si="428"/>
        <v>2</v>
      </c>
    </row>
    <row r="27439" spans="1:3" ht="12" customHeight="1">
      <c r="A27439" s="3">
        <v>12</v>
      </c>
      <c r="B27439" s="2" t="s">
        <v>27417</v>
      </c>
      <c r="C27439" s="11">
        <f t="shared" si="428"/>
        <v>1</v>
      </c>
    </row>
    <row r="27440" spans="1:3" ht="12" customHeight="1">
      <c r="A27440" s="3">
        <v>12</v>
      </c>
      <c r="B27440" s="2" t="s">
        <v>27418</v>
      </c>
      <c r="C27440" s="11">
        <f t="shared" si="428"/>
        <v>1</v>
      </c>
    </row>
    <row r="27441" spans="1:3" ht="12" customHeight="1">
      <c r="A27441" s="3">
        <v>12</v>
      </c>
      <c r="B27441" s="2" t="s">
        <v>27419</v>
      </c>
      <c r="C27441" s="11">
        <f t="shared" si="428"/>
        <v>3</v>
      </c>
    </row>
    <row r="27442" spans="1:3" ht="12" customHeight="1">
      <c r="A27442" s="3">
        <v>12</v>
      </c>
      <c r="B27442" s="2" t="s">
        <v>27420</v>
      </c>
      <c r="C27442" s="11">
        <f t="shared" si="428"/>
        <v>2</v>
      </c>
    </row>
    <row r="27443" spans="1:3" ht="12" customHeight="1">
      <c r="A27443" s="3">
        <v>12</v>
      </c>
      <c r="B27443" s="2" t="s">
        <v>27421</v>
      </c>
      <c r="C27443" s="11">
        <f t="shared" si="428"/>
        <v>2</v>
      </c>
    </row>
    <row r="27444" spans="1:3" ht="12" customHeight="1">
      <c r="A27444" s="3">
        <v>12</v>
      </c>
      <c r="B27444" s="2" t="s">
        <v>27422</v>
      </c>
      <c r="C27444" s="11">
        <f t="shared" si="428"/>
        <v>1</v>
      </c>
    </row>
    <row r="27445" spans="1:3" ht="12" customHeight="1">
      <c r="A27445" s="3">
        <v>12</v>
      </c>
      <c r="B27445" s="2" t="s">
        <v>27423</v>
      </c>
      <c r="C27445" s="11">
        <f t="shared" si="428"/>
        <v>1</v>
      </c>
    </row>
    <row r="27446" spans="1:3" ht="12" customHeight="1">
      <c r="A27446" s="3">
        <v>12</v>
      </c>
      <c r="B27446" s="2" t="s">
        <v>27424</v>
      </c>
      <c r="C27446" s="11">
        <f t="shared" si="428"/>
        <v>1</v>
      </c>
    </row>
    <row r="27447" spans="1:3" ht="12" customHeight="1">
      <c r="A27447" s="3">
        <v>12</v>
      </c>
      <c r="B27447" s="2" t="s">
        <v>27425</v>
      </c>
      <c r="C27447" s="11">
        <f t="shared" si="428"/>
        <v>1</v>
      </c>
    </row>
    <row r="27448" spans="1:3" ht="12" customHeight="1">
      <c r="A27448" s="3">
        <v>12</v>
      </c>
      <c r="B27448" s="2" t="s">
        <v>27426</v>
      </c>
      <c r="C27448" s="11">
        <f t="shared" si="428"/>
        <v>1</v>
      </c>
    </row>
    <row r="27449" spans="1:3" ht="12" customHeight="1">
      <c r="A27449" s="3">
        <v>12</v>
      </c>
      <c r="B27449" s="2" t="s">
        <v>27427</v>
      </c>
      <c r="C27449" s="11">
        <f t="shared" si="428"/>
        <v>1</v>
      </c>
    </row>
    <row r="27450" spans="1:3" ht="12" customHeight="1">
      <c r="A27450" s="3">
        <v>12</v>
      </c>
      <c r="B27450" s="2" t="s">
        <v>27428</v>
      </c>
      <c r="C27450" s="11">
        <f t="shared" si="428"/>
        <v>2</v>
      </c>
    </row>
    <row r="27451" spans="1:3" ht="12" customHeight="1">
      <c r="A27451" s="3">
        <v>12</v>
      </c>
      <c r="B27451" s="2" t="s">
        <v>27429</v>
      </c>
      <c r="C27451" s="11">
        <f t="shared" si="428"/>
        <v>3</v>
      </c>
    </row>
    <row r="27452" spans="1:3" ht="12" customHeight="1">
      <c r="A27452" s="3">
        <v>12</v>
      </c>
      <c r="B27452" s="2" t="s">
        <v>27430</v>
      </c>
      <c r="C27452" s="11">
        <f t="shared" si="428"/>
        <v>2</v>
      </c>
    </row>
    <row r="27453" spans="1:3" ht="12" customHeight="1">
      <c r="A27453" s="3">
        <v>12</v>
      </c>
      <c r="B27453" s="2" t="s">
        <v>27431</v>
      </c>
      <c r="C27453" s="11">
        <f t="shared" si="428"/>
        <v>1</v>
      </c>
    </row>
    <row r="27454" spans="1:3" ht="12" customHeight="1">
      <c r="A27454" s="3">
        <v>12</v>
      </c>
      <c r="B27454" s="2" t="s">
        <v>27432</v>
      </c>
      <c r="C27454" s="11">
        <f t="shared" si="428"/>
        <v>2</v>
      </c>
    </row>
    <row r="27455" spans="1:3" ht="12" customHeight="1">
      <c r="A27455" s="3">
        <v>12</v>
      </c>
      <c r="B27455" s="2" t="s">
        <v>27433</v>
      </c>
      <c r="C27455" s="11">
        <f t="shared" si="428"/>
        <v>2</v>
      </c>
    </row>
    <row r="27456" spans="1:3" ht="12" customHeight="1">
      <c r="A27456" s="3">
        <v>12</v>
      </c>
      <c r="B27456" s="2" t="s">
        <v>27434</v>
      </c>
      <c r="C27456" s="11">
        <f t="shared" si="428"/>
        <v>2</v>
      </c>
    </row>
    <row r="27457" spans="1:3" ht="12" customHeight="1">
      <c r="A27457" s="3">
        <v>12</v>
      </c>
      <c r="B27457" s="2" t="s">
        <v>27435</v>
      </c>
      <c r="C27457" s="11">
        <f t="shared" si="428"/>
        <v>2</v>
      </c>
    </row>
    <row r="27458" spans="1:3" ht="12" customHeight="1">
      <c r="A27458" s="3">
        <v>12</v>
      </c>
      <c r="B27458" s="2" t="s">
        <v>27436</v>
      </c>
      <c r="C27458" s="11">
        <f t="shared" si="428"/>
        <v>1</v>
      </c>
    </row>
    <row r="27459" spans="1:3" ht="12" customHeight="1">
      <c r="A27459" s="3">
        <v>12</v>
      </c>
      <c r="B27459" s="2" t="s">
        <v>27437</v>
      </c>
      <c r="C27459" s="11">
        <f t="shared" ref="C27459:C27522" si="429">LEN(B27459)-LEN(SUBSTITUTE(B27459,"-",""))+1</f>
        <v>1</v>
      </c>
    </row>
    <row r="27460" spans="1:3" ht="12" customHeight="1">
      <c r="A27460" s="3">
        <v>12</v>
      </c>
      <c r="B27460" s="2" t="s">
        <v>27438</v>
      </c>
      <c r="C27460" s="11">
        <f t="shared" si="429"/>
        <v>2</v>
      </c>
    </row>
    <row r="27461" spans="1:3" ht="12" customHeight="1">
      <c r="A27461" s="3">
        <v>12</v>
      </c>
      <c r="B27461" s="2" t="s">
        <v>27439</v>
      </c>
      <c r="C27461" s="11">
        <f t="shared" si="429"/>
        <v>2</v>
      </c>
    </row>
    <row r="27462" spans="1:3" ht="12" customHeight="1">
      <c r="A27462" s="3">
        <v>12</v>
      </c>
      <c r="B27462" s="2" t="s">
        <v>27440</v>
      </c>
      <c r="C27462" s="11">
        <f t="shared" si="429"/>
        <v>1</v>
      </c>
    </row>
    <row r="27463" spans="1:3" ht="12" customHeight="1">
      <c r="A27463" s="3">
        <v>12</v>
      </c>
      <c r="B27463" s="2" t="s">
        <v>27441</v>
      </c>
      <c r="C27463" s="11">
        <f t="shared" si="429"/>
        <v>1</v>
      </c>
    </row>
    <row r="27464" spans="1:3" ht="12" customHeight="1">
      <c r="A27464" s="3">
        <v>12</v>
      </c>
      <c r="B27464" s="2" t="s">
        <v>27442</v>
      </c>
      <c r="C27464" s="11">
        <f t="shared" si="429"/>
        <v>1</v>
      </c>
    </row>
    <row r="27465" spans="1:3" ht="12" customHeight="1">
      <c r="A27465" s="3">
        <v>12</v>
      </c>
      <c r="B27465" s="2" t="s">
        <v>27443</v>
      </c>
      <c r="C27465" s="11">
        <f t="shared" si="429"/>
        <v>1</v>
      </c>
    </row>
    <row r="27466" spans="1:3" ht="12" customHeight="1">
      <c r="A27466" s="3">
        <v>12</v>
      </c>
      <c r="B27466" s="2" t="s">
        <v>27444</v>
      </c>
      <c r="C27466" s="11">
        <f t="shared" si="429"/>
        <v>1</v>
      </c>
    </row>
    <row r="27467" spans="1:3" ht="12" customHeight="1">
      <c r="A27467" s="3">
        <v>12</v>
      </c>
      <c r="B27467" s="2" t="s">
        <v>27445</v>
      </c>
      <c r="C27467" s="11">
        <f t="shared" si="429"/>
        <v>1</v>
      </c>
    </row>
    <row r="27468" spans="1:3" ht="12" customHeight="1">
      <c r="A27468" s="3">
        <v>12</v>
      </c>
      <c r="B27468" s="2" t="s">
        <v>27446</v>
      </c>
      <c r="C27468" s="11">
        <f t="shared" si="429"/>
        <v>2</v>
      </c>
    </row>
    <row r="27469" spans="1:3" ht="12" customHeight="1">
      <c r="A27469" s="3">
        <v>12</v>
      </c>
      <c r="B27469" s="2" t="s">
        <v>27447</v>
      </c>
      <c r="C27469" s="11">
        <f t="shared" si="429"/>
        <v>2</v>
      </c>
    </row>
    <row r="27470" spans="1:3" ht="12" customHeight="1">
      <c r="A27470" s="3">
        <v>12</v>
      </c>
      <c r="B27470" s="2" t="s">
        <v>27448</v>
      </c>
      <c r="C27470" s="11">
        <f t="shared" si="429"/>
        <v>3</v>
      </c>
    </row>
    <row r="27471" spans="1:3" ht="12" customHeight="1">
      <c r="A27471" s="3">
        <v>12</v>
      </c>
      <c r="B27471" s="2" t="s">
        <v>27449</v>
      </c>
      <c r="C27471" s="11">
        <f t="shared" si="429"/>
        <v>2</v>
      </c>
    </row>
    <row r="27472" spans="1:3" ht="12" customHeight="1">
      <c r="A27472" s="3">
        <v>12</v>
      </c>
      <c r="B27472" s="2" t="s">
        <v>27450</v>
      </c>
      <c r="C27472" s="11">
        <f t="shared" si="429"/>
        <v>2</v>
      </c>
    </row>
    <row r="27473" spans="1:3" ht="12" customHeight="1">
      <c r="A27473" s="3">
        <v>12</v>
      </c>
      <c r="B27473" s="2" t="s">
        <v>27451</v>
      </c>
      <c r="C27473" s="11">
        <f t="shared" si="429"/>
        <v>3</v>
      </c>
    </row>
    <row r="27474" spans="1:3" ht="12" customHeight="1">
      <c r="A27474" s="3">
        <v>12</v>
      </c>
      <c r="B27474" s="2" t="s">
        <v>27452</v>
      </c>
      <c r="C27474" s="11">
        <f t="shared" si="429"/>
        <v>1</v>
      </c>
    </row>
    <row r="27475" spans="1:3" ht="12" customHeight="1">
      <c r="A27475" s="3">
        <v>12</v>
      </c>
      <c r="B27475" s="2" t="s">
        <v>27453</v>
      </c>
      <c r="C27475" s="11">
        <f t="shared" si="429"/>
        <v>1</v>
      </c>
    </row>
    <row r="27476" spans="1:3" ht="12" customHeight="1">
      <c r="A27476" s="3">
        <v>12</v>
      </c>
      <c r="B27476" s="2" t="s">
        <v>27454</v>
      </c>
      <c r="C27476" s="11">
        <f t="shared" si="429"/>
        <v>2</v>
      </c>
    </row>
    <row r="27477" spans="1:3" ht="12" customHeight="1">
      <c r="A27477" s="3">
        <v>12</v>
      </c>
      <c r="B27477" s="2" t="s">
        <v>27455</v>
      </c>
      <c r="C27477" s="11">
        <f t="shared" si="429"/>
        <v>1</v>
      </c>
    </row>
    <row r="27478" spans="1:3" ht="12" customHeight="1">
      <c r="A27478" s="3">
        <v>12</v>
      </c>
      <c r="B27478" s="2" t="s">
        <v>27456</v>
      </c>
      <c r="C27478" s="11">
        <f t="shared" si="429"/>
        <v>1</v>
      </c>
    </row>
    <row r="27479" spans="1:3" ht="12" customHeight="1">
      <c r="A27479" s="3">
        <v>12</v>
      </c>
      <c r="B27479" s="2" t="s">
        <v>27457</v>
      </c>
      <c r="C27479" s="11">
        <f t="shared" si="429"/>
        <v>2</v>
      </c>
    </row>
    <row r="27480" spans="1:3" ht="12" customHeight="1">
      <c r="A27480" s="3">
        <v>12</v>
      </c>
      <c r="B27480" s="2" t="s">
        <v>27458</v>
      </c>
      <c r="C27480" s="11">
        <f t="shared" si="429"/>
        <v>1</v>
      </c>
    </row>
    <row r="27481" spans="1:3" ht="12" customHeight="1">
      <c r="A27481" s="3">
        <v>12</v>
      </c>
      <c r="B27481" s="2" t="s">
        <v>27459</v>
      </c>
      <c r="C27481" s="11">
        <f t="shared" si="429"/>
        <v>3</v>
      </c>
    </row>
    <row r="27482" spans="1:3" ht="12" customHeight="1">
      <c r="A27482" s="3">
        <v>12</v>
      </c>
      <c r="B27482" s="2" t="s">
        <v>27460</v>
      </c>
      <c r="C27482" s="11">
        <f t="shared" si="429"/>
        <v>1</v>
      </c>
    </row>
    <row r="27483" spans="1:3" ht="12" customHeight="1">
      <c r="A27483" s="3">
        <v>12</v>
      </c>
      <c r="B27483" s="2" t="s">
        <v>27461</v>
      </c>
      <c r="C27483" s="11">
        <f t="shared" si="429"/>
        <v>1</v>
      </c>
    </row>
    <row r="27484" spans="1:3" ht="12" customHeight="1">
      <c r="A27484" s="3">
        <v>12</v>
      </c>
      <c r="B27484" s="2" t="s">
        <v>27462</v>
      </c>
      <c r="C27484" s="11">
        <f t="shared" si="429"/>
        <v>2</v>
      </c>
    </row>
    <row r="27485" spans="1:3" ht="12" customHeight="1">
      <c r="A27485" s="3">
        <v>12</v>
      </c>
      <c r="B27485" s="2" t="s">
        <v>27463</v>
      </c>
      <c r="C27485" s="11">
        <f t="shared" si="429"/>
        <v>1</v>
      </c>
    </row>
    <row r="27486" spans="1:3" ht="12" customHeight="1">
      <c r="A27486" s="3">
        <v>12</v>
      </c>
      <c r="B27486" s="2" t="s">
        <v>27464</v>
      </c>
      <c r="C27486" s="11">
        <f t="shared" si="429"/>
        <v>1</v>
      </c>
    </row>
    <row r="27487" spans="1:3" ht="12" customHeight="1">
      <c r="A27487" s="3">
        <v>12</v>
      </c>
      <c r="B27487" s="2" t="s">
        <v>27465</v>
      </c>
      <c r="C27487" s="11">
        <f t="shared" si="429"/>
        <v>2</v>
      </c>
    </row>
    <row r="27488" spans="1:3" ht="12" customHeight="1">
      <c r="A27488" s="3">
        <v>12</v>
      </c>
      <c r="B27488" s="2" t="s">
        <v>27466</v>
      </c>
      <c r="C27488" s="11">
        <f t="shared" si="429"/>
        <v>2</v>
      </c>
    </row>
    <row r="27489" spans="1:3" ht="12" customHeight="1">
      <c r="A27489" s="3">
        <v>12</v>
      </c>
      <c r="B27489" s="2" t="s">
        <v>27467</v>
      </c>
      <c r="C27489" s="11">
        <f t="shared" si="429"/>
        <v>2</v>
      </c>
    </row>
    <row r="27490" spans="1:3" ht="12" customHeight="1">
      <c r="A27490" s="3">
        <v>12</v>
      </c>
      <c r="B27490" s="2" t="s">
        <v>27468</v>
      </c>
      <c r="C27490" s="11">
        <f t="shared" si="429"/>
        <v>2</v>
      </c>
    </row>
    <row r="27491" spans="1:3" ht="12" customHeight="1">
      <c r="A27491" s="3">
        <v>12</v>
      </c>
      <c r="B27491" s="2" t="s">
        <v>27469</v>
      </c>
      <c r="C27491" s="11">
        <f t="shared" si="429"/>
        <v>2</v>
      </c>
    </row>
    <row r="27492" spans="1:3" ht="12" customHeight="1">
      <c r="A27492" s="3">
        <v>12</v>
      </c>
      <c r="B27492" s="2" t="s">
        <v>27470</v>
      </c>
      <c r="C27492" s="11">
        <f t="shared" si="429"/>
        <v>1</v>
      </c>
    </row>
    <row r="27493" spans="1:3" ht="12" customHeight="1">
      <c r="A27493" s="3">
        <v>12</v>
      </c>
      <c r="B27493" s="2" t="s">
        <v>27471</v>
      </c>
      <c r="C27493" s="11">
        <f t="shared" si="429"/>
        <v>2</v>
      </c>
    </row>
    <row r="27494" spans="1:3" ht="12" customHeight="1">
      <c r="A27494" s="3">
        <v>12</v>
      </c>
      <c r="B27494" s="2" t="s">
        <v>27472</v>
      </c>
      <c r="C27494" s="11">
        <f t="shared" si="429"/>
        <v>2</v>
      </c>
    </row>
    <row r="27495" spans="1:3" ht="12" customHeight="1">
      <c r="A27495" s="3">
        <v>12</v>
      </c>
      <c r="B27495" s="2" t="s">
        <v>27473</v>
      </c>
      <c r="C27495" s="11">
        <f t="shared" si="429"/>
        <v>2</v>
      </c>
    </row>
    <row r="27496" spans="1:3" ht="12" customHeight="1">
      <c r="A27496" s="3">
        <v>12</v>
      </c>
      <c r="B27496" s="2" t="s">
        <v>27474</v>
      </c>
      <c r="C27496" s="11">
        <f t="shared" si="429"/>
        <v>1</v>
      </c>
    </row>
    <row r="27497" spans="1:3" ht="12" customHeight="1">
      <c r="A27497" s="3">
        <v>12</v>
      </c>
      <c r="B27497" s="2" t="s">
        <v>27475</v>
      </c>
      <c r="C27497" s="11">
        <f t="shared" si="429"/>
        <v>2</v>
      </c>
    </row>
    <row r="27498" spans="1:3" ht="12" customHeight="1">
      <c r="A27498" s="3">
        <v>12</v>
      </c>
      <c r="B27498" s="2" t="s">
        <v>27476</v>
      </c>
      <c r="C27498" s="11">
        <f t="shared" si="429"/>
        <v>3</v>
      </c>
    </row>
    <row r="27499" spans="1:3" ht="12" customHeight="1">
      <c r="A27499" s="3">
        <v>12</v>
      </c>
      <c r="B27499" s="2" t="s">
        <v>27477</v>
      </c>
      <c r="C27499" s="11">
        <f t="shared" si="429"/>
        <v>2</v>
      </c>
    </row>
    <row r="27500" spans="1:3" ht="12" customHeight="1">
      <c r="A27500" s="3">
        <v>12</v>
      </c>
      <c r="B27500" s="2" t="s">
        <v>27478</v>
      </c>
      <c r="C27500" s="11">
        <f t="shared" si="429"/>
        <v>2</v>
      </c>
    </row>
    <row r="27501" spans="1:3" ht="12" customHeight="1">
      <c r="A27501" s="3">
        <v>12</v>
      </c>
      <c r="B27501" s="2" t="s">
        <v>27479</v>
      </c>
      <c r="C27501" s="11">
        <f t="shared" si="429"/>
        <v>2</v>
      </c>
    </row>
    <row r="27502" spans="1:3" ht="12" customHeight="1">
      <c r="A27502" s="3">
        <v>12</v>
      </c>
      <c r="B27502" s="2" t="s">
        <v>27480</v>
      </c>
      <c r="C27502" s="11">
        <f t="shared" si="429"/>
        <v>2</v>
      </c>
    </row>
    <row r="27503" spans="1:3" ht="12" customHeight="1">
      <c r="A27503" s="3">
        <v>12</v>
      </c>
      <c r="B27503" s="2" t="s">
        <v>27481</v>
      </c>
      <c r="C27503" s="11">
        <f t="shared" si="429"/>
        <v>1</v>
      </c>
    </row>
    <row r="27504" spans="1:3" ht="12" customHeight="1">
      <c r="A27504" s="3">
        <v>12</v>
      </c>
      <c r="B27504" s="2" t="s">
        <v>27482</v>
      </c>
      <c r="C27504" s="11">
        <f t="shared" si="429"/>
        <v>2</v>
      </c>
    </row>
    <row r="27505" spans="1:3" ht="12" customHeight="1">
      <c r="A27505" s="3">
        <v>12</v>
      </c>
      <c r="B27505" s="2" t="s">
        <v>27483</v>
      </c>
      <c r="C27505" s="11">
        <f t="shared" si="429"/>
        <v>1</v>
      </c>
    </row>
    <row r="27506" spans="1:3" ht="12" customHeight="1">
      <c r="A27506" s="3">
        <v>12</v>
      </c>
      <c r="B27506" s="2" t="s">
        <v>27484</v>
      </c>
      <c r="C27506" s="11">
        <f t="shared" si="429"/>
        <v>2</v>
      </c>
    </row>
    <row r="27507" spans="1:3" ht="12" customHeight="1">
      <c r="A27507" s="3">
        <v>12</v>
      </c>
      <c r="B27507" s="2" t="s">
        <v>27485</v>
      </c>
      <c r="C27507" s="11">
        <f t="shared" si="429"/>
        <v>2</v>
      </c>
    </row>
    <row r="27508" spans="1:3" ht="12" customHeight="1">
      <c r="A27508" s="3">
        <v>12</v>
      </c>
      <c r="B27508" s="2" t="s">
        <v>27486</v>
      </c>
      <c r="C27508" s="11">
        <f t="shared" si="429"/>
        <v>1</v>
      </c>
    </row>
    <row r="27509" spans="1:3" ht="12" customHeight="1">
      <c r="A27509" s="3">
        <v>12</v>
      </c>
      <c r="B27509" s="2" t="s">
        <v>27487</v>
      </c>
      <c r="C27509" s="11">
        <f t="shared" si="429"/>
        <v>1</v>
      </c>
    </row>
    <row r="27510" spans="1:3" ht="12" customHeight="1">
      <c r="A27510" s="3">
        <v>12</v>
      </c>
      <c r="B27510" s="2" t="s">
        <v>27488</v>
      </c>
      <c r="C27510" s="11">
        <f t="shared" si="429"/>
        <v>2</v>
      </c>
    </row>
    <row r="27511" spans="1:3" ht="12" customHeight="1">
      <c r="A27511" s="3">
        <v>12</v>
      </c>
      <c r="B27511" s="2" t="s">
        <v>27489</v>
      </c>
      <c r="C27511" s="11">
        <f t="shared" si="429"/>
        <v>2</v>
      </c>
    </row>
    <row r="27512" spans="1:3" ht="12" customHeight="1">
      <c r="A27512" s="3">
        <v>12</v>
      </c>
      <c r="B27512" s="2" t="s">
        <v>27490</v>
      </c>
      <c r="C27512" s="11">
        <f t="shared" si="429"/>
        <v>1</v>
      </c>
    </row>
    <row r="27513" spans="1:3" ht="12" customHeight="1">
      <c r="A27513" s="3">
        <v>12</v>
      </c>
      <c r="B27513" s="2" t="s">
        <v>27491</v>
      </c>
      <c r="C27513" s="11">
        <f t="shared" si="429"/>
        <v>1</v>
      </c>
    </row>
    <row r="27514" spans="1:3" ht="12" customHeight="1">
      <c r="A27514" s="3">
        <v>12</v>
      </c>
      <c r="B27514" s="2" t="s">
        <v>27492</v>
      </c>
      <c r="C27514" s="11">
        <f t="shared" si="429"/>
        <v>2</v>
      </c>
    </row>
    <row r="27515" spans="1:3" ht="12" customHeight="1">
      <c r="A27515" s="3">
        <v>12</v>
      </c>
      <c r="B27515" s="2" t="s">
        <v>27493</v>
      </c>
      <c r="C27515" s="11">
        <f t="shared" si="429"/>
        <v>1</v>
      </c>
    </row>
    <row r="27516" spans="1:3" ht="12" customHeight="1">
      <c r="A27516" s="3">
        <v>12</v>
      </c>
      <c r="B27516" s="2" t="s">
        <v>27494</v>
      </c>
      <c r="C27516" s="11">
        <f t="shared" si="429"/>
        <v>3</v>
      </c>
    </row>
    <row r="27517" spans="1:3" ht="12" customHeight="1">
      <c r="A27517" s="3">
        <v>12</v>
      </c>
      <c r="B27517" s="2" t="s">
        <v>27495</v>
      </c>
      <c r="C27517" s="11">
        <f t="shared" si="429"/>
        <v>1</v>
      </c>
    </row>
    <row r="27518" spans="1:3" ht="12" customHeight="1">
      <c r="A27518" s="3">
        <v>12</v>
      </c>
      <c r="B27518" s="2" t="s">
        <v>27496</v>
      </c>
      <c r="C27518" s="11">
        <f t="shared" si="429"/>
        <v>2</v>
      </c>
    </row>
    <row r="27519" spans="1:3" ht="12" customHeight="1">
      <c r="A27519" s="3">
        <v>12</v>
      </c>
      <c r="B27519" s="2" t="s">
        <v>27497</v>
      </c>
      <c r="C27519" s="11">
        <f t="shared" si="429"/>
        <v>2</v>
      </c>
    </row>
    <row r="27520" spans="1:3" ht="12" customHeight="1">
      <c r="A27520" s="3">
        <v>12</v>
      </c>
      <c r="B27520" s="2" t="s">
        <v>27498</v>
      </c>
      <c r="C27520" s="11">
        <f t="shared" si="429"/>
        <v>1</v>
      </c>
    </row>
    <row r="27521" spans="1:3" ht="12" customHeight="1">
      <c r="A27521" s="3">
        <v>12</v>
      </c>
      <c r="B27521" s="2" t="s">
        <v>27499</v>
      </c>
      <c r="C27521" s="11">
        <f t="shared" si="429"/>
        <v>1</v>
      </c>
    </row>
    <row r="27522" spans="1:3" ht="12" customHeight="1">
      <c r="A27522" s="3">
        <v>12</v>
      </c>
      <c r="B27522" s="2" t="s">
        <v>27500</v>
      </c>
      <c r="C27522" s="11">
        <f t="shared" si="429"/>
        <v>2</v>
      </c>
    </row>
    <row r="27523" spans="1:3" ht="12" customHeight="1">
      <c r="A27523" s="3">
        <v>12</v>
      </c>
      <c r="B27523" s="2" t="s">
        <v>27501</v>
      </c>
      <c r="C27523" s="11">
        <f t="shared" ref="C27523:C27586" si="430">LEN(B27523)-LEN(SUBSTITUTE(B27523,"-",""))+1</f>
        <v>1</v>
      </c>
    </row>
    <row r="27524" spans="1:3" ht="12" customHeight="1">
      <c r="A27524" s="3">
        <v>12</v>
      </c>
      <c r="B27524" s="2" t="s">
        <v>27502</v>
      </c>
      <c r="C27524" s="11">
        <f t="shared" si="430"/>
        <v>3</v>
      </c>
    </row>
    <row r="27525" spans="1:3" ht="12" customHeight="1">
      <c r="A27525" s="3">
        <v>12</v>
      </c>
      <c r="B27525" s="2" t="s">
        <v>27503</v>
      </c>
      <c r="C27525" s="11">
        <f t="shared" si="430"/>
        <v>1</v>
      </c>
    </row>
    <row r="27526" spans="1:3" ht="12" customHeight="1">
      <c r="A27526" s="3">
        <v>12</v>
      </c>
      <c r="B27526" s="2" t="s">
        <v>27504</v>
      </c>
      <c r="C27526" s="11">
        <f t="shared" si="430"/>
        <v>3</v>
      </c>
    </row>
    <row r="27527" spans="1:3" ht="12" customHeight="1">
      <c r="A27527" s="3">
        <v>12</v>
      </c>
      <c r="B27527" s="2" t="s">
        <v>27505</v>
      </c>
      <c r="C27527" s="11">
        <f t="shared" si="430"/>
        <v>1</v>
      </c>
    </row>
    <row r="27528" spans="1:3" ht="12" customHeight="1">
      <c r="A27528" s="3">
        <v>12</v>
      </c>
      <c r="B27528" s="2" t="s">
        <v>27506</v>
      </c>
      <c r="C27528" s="11">
        <f t="shared" si="430"/>
        <v>1</v>
      </c>
    </row>
    <row r="27529" spans="1:3" ht="12" customHeight="1">
      <c r="A27529" s="3">
        <v>12</v>
      </c>
      <c r="B27529" s="2" t="s">
        <v>27507</v>
      </c>
      <c r="C27529" s="11">
        <f t="shared" si="430"/>
        <v>1</v>
      </c>
    </row>
    <row r="27530" spans="1:3" ht="12" customHeight="1">
      <c r="A27530" s="3">
        <v>12</v>
      </c>
      <c r="B27530" s="2" t="s">
        <v>27508</v>
      </c>
      <c r="C27530" s="11">
        <f t="shared" si="430"/>
        <v>1</v>
      </c>
    </row>
    <row r="27531" spans="1:3" ht="12" customHeight="1">
      <c r="A27531" s="3">
        <v>12</v>
      </c>
      <c r="B27531" s="2" t="s">
        <v>27509</v>
      </c>
      <c r="C27531" s="11">
        <f t="shared" si="430"/>
        <v>2</v>
      </c>
    </row>
    <row r="27532" spans="1:3" ht="12" customHeight="1">
      <c r="A27532" s="3">
        <v>12</v>
      </c>
      <c r="B27532" s="2" t="s">
        <v>27510</v>
      </c>
      <c r="C27532" s="11">
        <f t="shared" si="430"/>
        <v>4</v>
      </c>
    </row>
    <row r="27533" spans="1:3" ht="12" customHeight="1">
      <c r="A27533" s="3">
        <v>12</v>
      </c>
      <c r="B27533" s="2" t="s">
        <v>27511</v>
      </c>
      <c r="C27533" s="11">
        <f t="shared" si="430"/>
        <v>2</v>
      </c>
    </row>
    <row r="27534" spans="1:3" ht="12" customHeight="1">
      <c r="A27534" s="3">
        <v>12</v>
      </c>
      <c r="B27534" s="2" t="s">
        <v>27512</v>
      </c>
      <c r="C27534" s="11">
        <f t="shared" si="430"/>
        <v>1</v>
      </c>
    </row>
    <row r="27535" spans="1:3" ht="12" customHeight="1">
      <c r="A27535" s="3">
        <v>12</v>
      </c>
      <c r="B27535" s="2" t="s">
        <v>27513</v>
      </c>
      <c r="C27535" s="11">
        <f t="shared" si="430"/>
        <v>2</v>
      </c>
    </row>
    <row r="27536" spans="1:3" ht="12" customHeight="1">
      <c r="A27536" s="3">
        <v>12</v>
      </c>
      <c r="B27536" s="2" t="s">
        <v>27514</v>
      </c>
      <c r="C27536" s="11">
        <f t="shared" si="430"/>
        <v>1</v>
      </c>
    </row>
    <row r="27537" spans="1:3" ht="12" customHeight="1">
      <c r="A27537" s="3">
        <v>12</v>
      </c>
      <c r="B27537" s="2" t="s">
        <v>27515</v>
      </c>
      <c r="C27537" s="11">
        <f t="shared" si="430"/>
        <v>1</v>
      </c>
    </row>
    <row r="27538" spans="1:3" ht="12" customHeight="1">
      <c r="A27538" s="3">
        <v>12</v>
      </c>
      <c r="B27538" s="2" t="s">
        <v>27516</v>
      </c>
      <c r="C27538" s="11">
        <f t="shared" si="430"/>
        <v>2</v>
      </c>
    </row>
    <row r="27539" spans="1:3" ht="12" customHeight="1">
      <c r="A27539" s="3">
        <v>12</v>
      </c>
      <c r="B27539" s="2" t="s">
        <v>27517</v>
      </c>
      <c r="C27539" s="11">
        <f t="shared" si="430"/>
        <v>2</v>
      </c>
    </row>
    <row r="27540" spans="1:3" ht="12" customHeight="1">
      <c r="A27540" s="3">
        <v>12</v>
      </c>
      <c r="B27540" s="2" t="s">
        <v>27518</v>
      </c>
      <c r="C27540" s="11">
        <f t="shared" si="430"/>
        <v>3</v>
      </c>
    </row>
    <row r="27541" spans="1:3" ht="12" customHeight="1">
      <c r="A27541" s="3">
        <v>12</v>
      </c>
      <c r="B27541" s="2" t="s">
        <v>27519</v>
      </c>
      <c r="C27541" s="11">
        <f t="shared" si="430"/>
        <v>2</v>
      </c>
    </row>
    <row r="27542" spans="1:3" ht="12" customHeight="1">
      <c r="A27542" s="3">
        <v>12</v>
      </c>
      <c r="B27542" s="2" t="s">
        <v>27520</v>
      </c>
      <c r="C27542" s="11">
        <f t="shared" si="430"/>
        <v>2</v>
      </c>
    </row>
    <row r="27543" spans="1:3" ht="12" customHeight="1">
      <c r="A27543" s="3">
        <v>12</v>
      </c>
      <c r="B27543" s="2" t="s">
        <v>27521</v>
      </c>
      <c r="C27543" s="11">
        <f t="shared" si="430"/>
        <v>2</v>
      </c>
    </row>
    <row r="27544" spans="1:3" ht="12" customHeight="1">
      <c r="A27544" s="3">
        <v>12</v>
      </c>
      <c r="B27544" s="2" t="s">
        <v>27522</v>
      </c>
      <c r="C27544" s="11">
        <f t="shared" si="430"/>
        <v>2</v>
      </c>
    </row>
    <row r="27545" spans="1:3" ht="12" customHeight="1">
      <c r="A27545" s="3">
        <v>12</v>
      </c>
      <c r="B27545" s="2" t="s">
        <v>27523</v>
      </c>
      <c r="C27545" s="11">
        <f t="shared" si="430"/>
        <v>3</v>
      </c>
    </row>
    <row r="27546" spans="1:3" ht="12" customHeight="1">
      <c r="A27546" s="3">
        <v>12</v>
      </c>
      <c r="B27546" s="2" t="s">
        <v>27524</v>
      </c>
      <c r="C27546" s="11">
        <f t="shared" si="430"/>
        <v>2</v>
      </c>
    </row>
    <row r="27547" spans="1:3" ht="12" customHeight="1">
      <c r="A27547" s="3">
        <v>12</v>
      </c>
      <c r="B27547" s="2" t="s">
        <v>27525</v>
      </c>
      <c r="C27547" s="11">
        <f t="shared" si="430"/>
        <v>1</v>
      </c>
    </row>
    <row r="27548" spans="1:3" ht="12" customHeight="1">
      <c r="A27548" s="3">
        <v>12</v>
      </c>
      <c r="B27548" s="2" t="s">
        <v>27526</v>
      </c>
      <c r="C27548" s="11">
        <f t="shared" si="430"/>
        <v>2</v>
      </c>
    </row>
    <row r="27549" spans="1:3" ht="12" customHeight="1">
      <c r="A27549" s="3">
        <v>12</v>
      </c>
      <c r="B27549" s="2" t="s">
        <v>27527</v>
      </c>
      <c r="C27549" s="11">
        <f t="shared" si="430"/>
        <v>1</v>
      </c>
    </row>
    <row r="27550" spans="1:3" ht="12" customHeight="1">
      <c r="A27550" s="3">
        <v>12</v>
      </c>
      <c r="B27550" s="2" t="s">
        <v>27528</v>
      </c>
      <c r="C27550" s="11">
        <f t="shared" si="430"/>
        <v>1</v>
      </c>
    </row>
    <row r="27551" spans="1:3" ht="12" customHeight="1">
      <c r="A27551" s="3">
        <v>12</v>
      </c>
      <c r="B27551" s="2" t="s">
        <v>27529</v>
      </c>
      <c r="C27551" s="11">
        <f t="shared" si="430"/>
        <v>2</v>
      </c>
    </row>
    <row r="27552" spans="1:3" ht="12" customHeight="1">
      <c r="A27552" s="3">
        <v>12</v>
      </c>
      <c r="B27552" s="2" t="s">
        <v>27530</v>
      </c>
      <c r="C27552" s="11">
        <f t="shared" si="430"/>
        <v>2</v>
      </c>
    </row>
    <row r="27553" spans="1:3" ht="12" customHeight="1">
      <c r="A27553" s="3">
        <v>12</v>
      </c>
      <c r="B27553" s="2" t="s">
        <v>27531</v>
      </c>
      <c r="C27553" s="11">
        <f t="shared" si="430"/>
        <v>1</v>
      </c>
    </row>
    <row r="27554" spans="1:3" ht="12" customHeight="1">
      <c r="A27554" s="3">
        <v>12</v>
      </c>
      <c r="B27554" s="2" t="s">
        <v>27532</v>
      </c>
      <c r="C27554" s="11">
        <f t="shared" si="430"/>
        <v>1</v>
      </c>
    </row>
    <row r="27555" spans="1:3" ht="12" customHeight="1">
      <c r="A27555" s="3">
        <v>12</v>
      </c>
      <c r="B27555" s="2" t="s">
        <v>27533</v>
      </c>
      <c r="C27555" s="11">
        <f t="shared" si="430"/>
        <v>2</v>
      </c>
    </row>
    <row r="27556" spans="1:3" ht="12" customHeight="1">
      <c r="A27556" s="3">
        <v>12</v>
      </c>
      <c r="B27556" s="2" t="s">
        <v>27534</v>
      </c>
      <c r="C27556" s="11">
        <f t="shared" si="430"/>
        <v>2</v>
      </c>
    </row>
    <row r="27557" spans="1:3" ht="12" customHeight="1">
      <c r="A27557" s="3">
        <v>12</v>
      </c>
      <c r="B27557" s="2" t="s">
        <v>27535</v>
      </c>
      <c r="C27557" s="11">
        <f t="shared" si="430"/>
        <v>1</v>
      </c>
    </row>
    <row r="27558" spans="1:3" ht="12" customHeight="1">
      <c r="A27558" s="3">
        <v>12</v>
      </c>
      <c r="B27558" s="2" t="s">
        <v>27536</v>
      </c>
      <c r="C27558" s="11">
        <f t="shared" si="430"/>
        <v>1</v>
      </c>
    </row>
    <row r="27559" spans="1:3" ht="12" customHeight="1">
      <c r="A27559" s="3">
        <v>12</v>
      </c>
      <c r="B27559" s="2" t="s">
        <v>27537</v>
      </c>
      <c r="C27559" s="11">
        <f t="shared" si="430"/>
        <v>1</v>
      </c>
    </row>
    <row r="27560" spans="1:3" ht="12" customHeight="1">
      <c r="A27560" s="3">
        <v>12</v>
      </c>
      <c r="B27560" s="2" t="s">
        <v>27538</v>
      </c>
      <c r="C27560" s="11">
        <f t="shared" si="430"/>
        <v>2</v>
      </c>
    </row>
    <row r="27561" spans="1:3" ht="12" customHeight="1">
      <c r="A27561" s="3">
        <v>12</v>
      </c>
      <c r="B27561" s="2" t="s">
        <v>27539</v>
      </c>
      <c r="C27561" s="11">
        <f t="shared" si="430"/>
        <v>2</v>
      </c>
    </row>
    <row r="27562" spans="1:3" ht="12" customHeight="1">
      <c r="A27562" s="3">
        <v>12</v>
      </c>
      <c r="B27562" s="2" t="s">
        <v>27540</v>
      </c>
      <c r="C27562" s="11">
        <f t="shared" si="430"/>
        <v>1</v>
      </c>
    </row>
    <row r="27563" spans="1:3" ht="12" customHeight="1">
      <c r="A27563" s="3">
        <v>12</v>
      </c>
      <c r="B27563" s="2" t="s">
        <v>27541</v>
      </c>
      <c r="C27563" s="11">
        <f t="shared" si="430"/>
        <v>2</v>
      </c>
    </row>
    <row r="27564" spans="1:3" ht="12" customHeight="1">
      <c r="A27564" s="3">
        <v>12</v>
      </c>
      <c r="B27564" s="2" t="s">
        <v>27542</v>
      </c>
      <c r="C27564" s="11">
        <f t="shared" si="430"/>
        <v>1</v>
      </c>
    </row>
    <row r="27565" spans="1:3" ht="12" customHeight="1">
      <c r="A27565" s="3">
        <v>12</v>
      </c>
      <c r="B27565" s="2" t="s">
        <v>27543</v>
      </c>
      <c r="C27565" s="11">
        <f t="shared" si="430"/>
        <v>2</v>
      </c>
    </row>
    <row r="27566" spans="1:3" ht="12" customHeight="1">
      <c r="A27566" s="3">
        <v>12</v>
      </c>
      <c r="B27566" s="2" t="s">
        <v>27544</v>
      </c>
      <c r="C27566" s="11">
        <f t="shared" si="430"/>
        <v>1</v>
      </c>
    </row>
    <row r="27567" spans="1:3" ht="12" customHeight="1">
      <c r="A27567" s="3">
        <v>12</v>
      </c>
      <c r="B27567" s="2" t="s">
        <v>27545</v>
      </c>
      <c r="C27567" s="11">
        <f t="shared" si="430"/>
        <v>2</v>
      </c>
    </row>
    <row r="27568" spans="1:3" ht="12" customHeight="1">
      <c r="A27568" s="3">
        <v>12</v>
      </c>
      <c r="B27568" s="2" t="s">
        <v>27546</v>
      </c>
      <c r="C27568" s="11">
        <f t="shared" si="430"/>
        <v>2</v>
      </c>
    </row>
    <row r="27569" spans="1:3" ht="12" customHeight="1">
      <c r="A27569" s="3">
        <v>12</v>
      </c>
      <c r="B27569" s="2" t="s">
        <v>27547</v>
      </c>
      <c r="C27569" s="11">
        <f t="shared" si="430"/>
        <v>1</v>
      </c>
    </row>
    <row r="27570" spans="1:3" ht="12" customHeight="1">
      <c r="A27570" s="3">
        <v>12</v>
      </c>
      <c r="B27570" s="2" t="s">
        <v>27548</v>
      </c>
      <c r="C27570" s="11">
        <f t="shared" si="430"/>
        <v>1</v>
      </c>
    </row>
    <row r="27571" spans="1:3" ht="12" customHeight="1">
      <c r="A27571" s="3">
        <v>12</v>
      </c>
      <c r="B27571" s="2" t="s">
        <v>27549</v>
      </c>
      <c r="C27571" s="11">
        <f t="shared" si="430"/>
        <v>1</v>
      </c>
    </row>
    <row r="27572" spans="1:3" ht="12" customHeight="1">
      <c r="A27572" s="3">
        <v>12</v>
      </c>
      <c r="B27572" s="2" t="s">
        <v>27550</v>
      </c>
      <c r="C27572" s="11">
        <f t="shared" si="430"/>
        <v>1</v>
      </c>
    </row>
    <row r="27573" spans="1:3" ht="12" customHeight="1">
      <c r="A27573" s="3">
        <v>12</v>
      </c>
      <c r="B27573" s="2" t="s">
        <v>27551</v>
      </c>
      <c r="C27573" s="11">
        <f t="shared" si="430"/>
        <v>1</v>
      </c>
    </row>
    <row r="27574" spans="1:3" ht="12" customHeight="1">
      <c r="A27574" s="3">
        <v>12</v>
      </c>
      <c r="B27574" s="2" t="s">
        <v>27552</v>
      </c>
      <c r="C27574" s="11">
        <f t="shared" si="430"/>
        <v>1</v>
      </c>
    </row>
    <row r="27575" spans="1:3" ht="12" customHeight="1">
      <c r="A27575" s="3">
        <v>12</v>
      </c>
      <c r="B27575" s="2" t="s">
        <v>27553</v>
      </c>
      <c r="C27575" s="11">
        <f t="shared" si="430"/>
        <v>1</v>
      </c>
    </row>
    <row r="27576" spans="1:3" ht="12" customHeight="1">
      <c r="A27576" s="3">
        <v>12</v>
      </c>
      <c r="B27576" s="2" t="s">
        <v>27554</v>
      </c>
      <c r="C27576" s="11">
        <f t="shared" si="430"/>
        <v>1</v>
      </c>
    </row>
    <row r="27577" spans="1:3" ht="12" customHeight="1">
      <c r="A27577" s="3">
        <v>12</v>
      </c>
      <c r="B27577" s="2" t="s">
        <v>27555</v>
      </c>
      <c r="C27577" s="11">
        <f t="shared" si="430"/>
        <v>3</v>
      </c>
    </row>
    <row r="27578" spans="1:3" ht="12" customHeight="1">
      <c r="A27578" s="3">
        <v>12</v>
      </c>
      <c r="B27578" s="2" t="s">
        <v>27556</v>
      </c>
      <c r="C27578" s="11">
        <f t="shared" si="430"/>
        <v>2</v>
      </c>
    </row>
    <row r="27579" spans="1:3" ht="12" customHeight="1">
      <c r="A27579" s="3">
        <v>12</v>
      </c>
      <c r="B27579" s="2" t="s">
        <v>27557</v>
      </c>
      <c r="C27579" s="11">
        <f t="shared" si="430"/>
        <v>2</v>
      </c>
    </row>
    <row r="27580" spans="1:3" ht="12" customHeight="1">
      <c r="A27580" s="3">
        <v>12</v>
      </c>
      <c r="B27580" s="2" t="s">
        <v>27558</v>
      </c>
      <c r="C27580" s="11">
        <f t="shared" si="430"/>
        <v>2</v>
      </c>
    </row>
    <row r="27581" spans="1:3" ht="12" customHeight="1">
      <c r="A27581" s="3">
        <v>12</v>
      </c>
      <c r="B27581" s="2" t="s">
        <v>27559</v>
      </c>
      <c r="C27581" s="11">
        <f t="shared" si="430"/>
        <v>2</v>
      </c>
    </row>
    <row r="27582" spans="1:3" ht="12" customHeight="1">
      <c r="A27582" s="3">
        <v>12</v>
      </c>
      <c r="B27582" s="2" t="s">
        <v>27560</v>
      </c>
      <c r="C27582" s="11">
        <f t="shared" si="430"/>
        <v>1</v>
      </c>
    </row>
    <row r="27583" spans="1:3" ht="12" customHeight="1">
      <c r="A27583" s="3">
        <v>12</v>
      </c>
      <c r="B27583" s="2" t="s">
        <v>27561</v>
      </c>
      <c r="C27583" s="11">
        <f t="shared" si="430"/>
        <v>1</v>
      </c>
    </row>
    <row r="27584" spans="1:3" ht="12" customHeight="1">
      <c r="A27584" s="3">
        <v>12</v>
      </c>
      <c r="B27584" s="2" t="s">
        <v>27562</v>
      </c>
      <c r="C27584" s="11">
        <f t="shared" si="430"/>
        <v>1</v>
      </c>
    </row>
    <row r="27585" spans="1:3" ht="12" customHeight="1">
      <c r="A27585" s="3">
        <v>12</v>
      </c>
      <c r="B27585" s="2" t="s">
        <v>27563</v>
      </c>
      <c r="C27585" s="11">
        <f t="shared" si="430"/>
        <v>1</v>
      </c>
    </row>
    <row r="27586" spans="1:3" ht="12" customHeight="1">
      <c r="A27586" s="3">
        <v>12</v>
      </c>
      <c r="B27586" s="2" t="s">
        <v>27564</v>
      </c>
      <c r="C27586" s="11">
        <f t="shared" si="430"/>
        <v>2</v>
      </c>
    </row>
    <row r="27587" spans="1:3" ht="12" customHeight="1">
      <c r="A27587" s="3">
        <v>12</v>
      </c>
      <c r="B27587" s="2" t="s">
        <v>27565</v>
      </c>
      <c r="C27587" s="11">
        <f t="shared" ref="C27587:C27650" si="431">LEN(B27587)-LEN(SUBSTITUTE(B27587,"-",""))+1</f>
        <v>2</v>
      </c>
    </row>
    <row r="27588" spans="1:3" ht="12" customHeight="1">
      <c r="A27588" s="3">
        <v>12</v>
      </c>
      <c r="B27588" s="2" t="s">
        <v>27566</v>
      </c>
      <c r="C27588" s="11">
        <f t="shared" si="431"/>
        <v>1</v>
      </c>
    </row>
    <row r="27589" spans="1:3" ht="12" customHeight="1">
      <c r="A27589" s="3">
        <v>12</v>
      </c>
      <c r="B27589" s="2" t="s">
        <v>27567</v>
      </c>
      <c r="C27589" s="11">
        <f t="shared" si="431"/>
        <v>2</v>
      </c>
    </row>
    <row r="27590" spans="1:3" ht="12" customHeight="1">
      <c r="A27590" s="3">
        <v>12</v>
      </c>
      <c r="B27590" s="2" t="s">
        <v>27568</v>
      </c>
      <c r="C27590" s="11">
        <f t="shared" si="431"/>
        <v>1</v>
      </c>
    </row>
    <row r="27591" spans="1:3" ht="12" customHeight="1">
      <c r="A27591" s="3">
        <v>12</v>
      </c>
      <c r="B27591" s="2" t="s">
        <v>27569</v>
      </c>
      <c r="C27591" s="11">
        <f t="shared" si="431"/>
        <v>1</v>
      </c>
    </row>
    <row r="27592" spans="1:3" ht="12" customHeight="1">
      <c r="A27592" s="3">
        <v>12</v>
      </c>
      <c r="B27592" s="2" t="s">
        <v>27570</v>
      </c>
      <c r="C27592" s="11">
        <f t="shared" si="431"/>
        <v>2</v>
      </c>
    </row>
    <row r="27593" spans="1:3" ht="12" customHeight="1">
      <c r="A27593" s="3">
        <v>12</v>
      </c>
      <c r="B27593" s="2" t="s">
        <v>27571</v>
      </c>
      <c r="C27593" s="11">
        <f t="shared" si="431"/>
        <v>1</v>
      </c>
    </row>
    <row r="27594" spans="1:3" ht="12" customHeight="1">
      <c r="A27594" s="3">
        <v>12</v>
      </c>
      <c r="B27594" s="2" t="s">
        <v>27572</v>
      </c>
      <c r="C27594" s="11">
        <f t="shared" si="431"/>
        <v>1</v>
      </c>
    </row>
    <row r="27595" spans="1:3" ht="12" customHeight="1">
      <c r="A27595" s="3">
        <v>12</v>
      </c>
      <c r="B27595" s="2" t="s">
        <v>27573</v>
      </c>
      <c r="C27595" s="11">
        <f t="shared" si="431"/>
        <v>2</v>
      </c>
    </row>
    <row r="27596" spans="1:3" ht="12" customHeight="1">
      <c r="A27596" s="3">
        <v>12</v>
      </c>
      <c r="B27596" s="2" t="s">
        <v>27574</v>
      </c>
      <c r="C27596" s="11">
        <f t="shared" si="431"/>
        <v>2</v>
      </c>
    </row>
    <row r="27597" spans="1:3" ht="12" customHeight="1">
      <c r="A27597" s="3">
        <v>12</v>
      </c>
      <c r="B27597" s="2" t="s">
        <v>27575</v>
      </c>
      <c r="C27597" s="11">
        <f t="shared" si="431"/>
        <v>1</v>
      </c>
    </row>
    <row r="27598" spans="1:3" ht="12" customHeight="1">
      <c r="A27598" s="3">
        <v>12</v>
      </c>
      <c r="B27598" s="2" t="s">
        <v>27576</v>
      </c>
      <c r="C27598" s="11">
        <f t="shared" si="431"/>
        <v>1</v>
      </c>
    </row>
    <row r="27599" spans="1:3" ht="12" customHeight="1">
      <c r="A27599" s="3">
        <v>12</v>
      </c>
      <c r="B27599" s="2" t="s">
        <v>27577</v>
      </c>
      <c r="C27599" s="11">
        <f t="shared" si="431"/>
        <v>1</v>
      </c>
    </row>
    <row r="27600" spans="1:3" ht="12" customHeight="1">
      <c r="A27600" s="3">
        <v>12</v>
      </c>
      <c r="B27600" s="2" t="s">
        <v>27578</v>
      </c>
      <c r="C27600" s="11">
        <f t="shared" si="431"/>
        <v>2</v>
      </c>
    </row>
    <row r="27601" spans="1:3" ht="12" customHeight="1">
      <c r="A27601" s="3">
        <v>12</v>
      </c>
      <c r="B27601" s="2" t="s">
        <v>27579</v>
      </c>
      <c r="C27601" s="11">
        <f t="shared" si="431"/>
        <v>1</v>
      </c>
    </row>
    <row r="27602" spans="1:3" ht="12" customHeight="1">
      <c r="A27602" s="3">
        <v>12</v>
      </c>
      <c r="B27602" s="2" t="s">
        <v>27580</v>
      </c>
      <c r="C27602" s="11">
        <f t="shared" si="431"/>
        <v>2</v>
      </c>
    </row>
    <row r="27603" spans="1:3" ht="12" customHeight="1">
      <c r="A27603" s="3">
        <v>12</v>
      </c>
      <c r="B27603" s="2" t="s">
        <v>27581</v>
      </c>
      <c r="C27603" s="11">
        <f t="shared" si="431"/>
        <v>1</v>
      </c>
    </row>
    <row r="27604" spans="1:3" ht="12" customHeight="1">
      <c r="A27604" s="3">
        <v>12</v>
      </c>
      <c r="B27604" s="2" t="s">
        <v>27582</v>
      </c>
      <c r="C27604" s="11">
        <f t="shared" si="431"/>
        <v>1</v>
      </c>
    </row>
    <row r="27605" spans="1:3" ht="12" customHeight="1">
      <c r="A27605" s="3">
        <v>12</v>
      </c>
      <c r="B27605" s="2" t="s">
        <v>27583</v>
      </c>
      <c r="C27605" s="11">
        <f t="shared" si="431"/>
        <v>1</v>
      </c>
    </row>
    <row r="27606" spans="1:3" ht="12" customHeight="1">
      <c r="A27606" s="3">
        <v>12</v>
      </c>
      <c r="B27606" s="2" t="s">
        <v>27584</v>
      </c>
      <c r="C27606" s="11">
        <f t="shared" si="431"/>
        <v>2</v>
      </c>
    </row>
    <row r="27607" spans="1:3" ht="12" customHeight="1">
      <c r="A27607" s="3">
        <v>12</v>
      </c>
      <c r="B27607" s="2" t="s">
        <v>27585</v>
      </c>
      <c r="C27607" s="11">
        <f t="shared" si="431"/>
        <v>1</v>
      </c>
    </row>
    <row r="27608" spans="1:3" ht="12" customHeight="1">
      <c r="A27608" s="3">
        <v>12</v>
      </c>
      <c r="B27608" s="2" t="s">
        <v>27586</v>
      </c>
      <c r="C27608" s="11">
        <f t="shared" si="431"/>
        <v>1</v>
      </c>
    </row>
    <row r="27609" spans="1:3" ht="12" customHeight="1">
      <c r="A27609" s="3">
        <v>12</v>
      </c>
      <c r="B27609" s="2" t="s">
        <v>27587</v>
      </c>
      <c r="C27609" s="11">
        <f t="shared" si="431"/>
        <v>1</v>
      </c>
    </row>
    <row r="27610" spans="1:3" ht="12" customHeight="1">
      <c r="A27610" s="3">
        <v>12</v>
      </c>
      <c r="B27610" s="2" t="s">
        <v>27588</v>
      </c>
      <c r="C27610" s="11">
        <f t="shared" si="431"/>
        <v>1</v>
      </c>
    </row>
    <row r="27611" spans="1:3" ht="12" customHeight="1">
      <c r="A27611" s="3">
        <v>12</v>
      </c>
      <c r="B27611" s="2" t="s">
        <v>27589</v>
      </c>
      <c r="C27611" s="11">
        <f t="shared" si="431"/>
        <v>1</v>
      </c>
    </row>
    <row r="27612" spans="1:3" ht="12" customHeight="1">
      <c r="A27612" s="3">
        <v>12</v>
      </c>
      <c r="B27612" s="2" t="s">
        <v>27590</v>
      </c>
      <c r="C27612" s="11">
        <f t="shared" si="431"/>
        <v>1</v>
      </c>
    </row>
    <row r="27613" spans="1:3" ht="12" customHeight="1">
      <c r="A27613" s="3">
        <v>12</v>
      </c>
      <c r="B27613" s="2" t="s">
        <v>27591</v>
      </c>
      <c r="C27613" s="11">
        <f t="shared" si="431"/>
        <v>2</v>
      </c>
    </row>
    <row r="27614" spans="1:3" ht="12" customHeight="1">
      <c r="A27614" s="3">
        <v>12</v>
      </c>
      <c r="B27614" s="2" t="s">
        <v>27592</v>
      </c>
      <c r="C27614" s="11">
        <f t="shared" si="431"/>
        <v>1</v>
      </c>
    </row>
    <row r="27615" spans="1:3" ht="12" customHeight="1">
      <c r="A27615" s="3">
        <v>12</v>
      </c>
      <c r="B27615" s="2" t="s">
        <v>27593</v>
      </c>
      <c r="C27615" s="11">
        <f t="shared" si="431"/>
        <v>1</v>
      </c>
    </row>
    <row r="27616" spans="1:3" ht="12" customHeight="1">
      <c r="A27616" s="3">
        <v>12</v>
      </c>
      <c r="B27616" s="2" t="s">
        <v>27594</v>
      </c>
      <c r="C27616" s="11">
        <f t="shared" si="431"/>
        <v>2</v>
      </c>
    </row>
    <row r="27617" spans="1:3" ht="12" customHeight="1">
      <c r="A27617" s="3">
        <v>12</v>
      </c>
      <c r="B27617" s="2" t="s">
        <v>27595</v>
      </c>
      <c r="C27617" s="11">
        <f t="shared" si="431"/>
        <v>1</v>
      </c>
    </row>
    <row r="27618" spans="1:3" ht="12" customHeight="1">
      <c r="A27618" s="3">
        <v>12</v>
      </c>
      <c r="B27618" s="2" t="s">
        <v>27596</v>
      </c>
      <c r="C27618" s="11">
        <f t="shared" si="431"/>
        <v>2</v>
      </c>
    </row>
    <row r="27619" spans="1:3" ht="12" customHeight="1">
      <c r="A27619" s="3">
        <v>12</v>
      </c>
      <c r="B27619" s="2" t="s">
        <v>27597</v>
      </c>
      <c r="C27619" s="11">
        <f t="shared" si="431"/>
        <v>2</v>
      </c>
    </row>
    <row r="27620" spans="1:3" ht="12" customHeight="1">
      <c r="A27620" s="3">
        <v>12</v>
      </c>
      <c r="B27620" s="2" t="s">
        <v>27598</v>
      </c>
      <c r="C27620" s="11">
        <f t="shared" si="431"/>
        <v>3</v>
      </c>
    </row>
    <row r="27621" spans="1:3" ht="12" customHeight="1">
      <c r="A27621" s="3">
        <v>12</v>
      </c>
      <c r="B27621" s="2" t="s">
        <v>27599</v>
      </c>
      <c r="C27621" s="11">
        <f t="shared" si="431"/>
        <v>1</v>
      </c>
    </row>
    <row r="27622" spans="1:3" ht="12" customHeight="1">
      <c r="A27622" s="3">
        <v>12</v>
      </c>
      <c r="B27622" s="2" t="s">
        <v>27600</v>
      </c>
      <c r="C27622" s="11">
        <f t="shared" si="431"/>
        <v>1</v>
      </c>
    </row>
    <row r="27623" spans="1:3" ht="12" customHeight="1">
      <c r="A27623" s="3">
        <v>12</v>
      </c>
      <c r="B27623" s="2" t="s">
        <v>27601</v>
      </c>
      <c r="C27623" s="11">
        <f t="shared" si="431"/>
        <v>1</v>
      </c>
    </row>
    <row r="27624" spans="1:3" ht="12" customHeight="1">
      <c r="A27624" s="3">
        <v>12</v>
      </c>
      <c r="B27624" s="2" t="s">
        <v>27602</v>
      </c>
      <c r="C27624" s="11">
        <f t="shared" si="431"/>
        <v>1</v>
      </c>
    </row>
    <row r="27625" spans="1:3" ht="12" customHeight="1">
      <c r="A27625" s="3">
        <v>12</v>
      </c>
      <c r="B27625" s="2" t="s">
        <v>27603</v>
      </c>
      <c r="C27625" s="11">
        <f t="shared" si="431"/>
        <v>2</v>
      </c>
    </row>
    <row r="27626" spans="1:3" ht="12" customHeight="1">
      <c r="A27626" s="3">
        <v>12</v>
      </c>
      <c r="B27626" s="2" t="s">
        <v>27604</v>
      </c>
      <c r="C27626" s="11">
        <f t="shared" si="431"/>
        <v>1</v>
      </c>
    </row>
    <row r="27627" spans="1:3" ht="12" customHeight="1">
      <c r="A27627" s="3">
        <v>12</v>
      </c>
      <c r="B27627" s="2" t="s">
        <v>27605</v>
      </c>
      <c r="C27627" s="11">
        <f t="shared" si="431"/>
        <v>3</v>
      </c>
    </row>
    <row r="27628" spans="1:3" ht="12" customHeight="1">
      <c r="A27628" s="3">
        <v>12</v>
      </c>
      <c r="B27628" s="2" t="s">
        <v>27606</v>
      </c>
      <c r="C27628" s="11">
        <f t="shared" si="431"/>
        <v>1</v>
      </c>
    </row>
    <row r="27629" spans="1:3" ht="12" customHeight="1">
      <c r="A27629" s="3">
        <v>12</v>
      </c>
      <c r="B27629" s="2" t="s">
        <v>27607</v>
      </c>
      <c r="C27629" s="11">
        <f t="shared" si="431"/>
        <v>1</v>
      </c>
    </row>
    <row r="27630" spans="1:3" ht="12" customHeight="1">
      <c r="A27630" s="3">
        <v>12</v>
      </c>
      <c r="B27630" s="2" t="s">
        <v>27608</v>
      </c>
      <c r="C27630" s="11">
        <f t="shared" si="431"/>
        <v>1</v>
      </c>
    </row>
    <row r="27631" spans="1:3" ht="12" customHeight="1">
      <c r="A27631" s="3">
        <v>12</v>
      </c>
      <c r="B27631" s="2" t="s">
        <v>27609</v>
      </c>
      <c r="C27631" s="11">
        <f t="shared" si="431"/>
        <v>2</v>
      </c>
    </row>
    <row r="27632" spans="1:3" ht="12" customHeight="1">
      <c r="A27632" s="3">
        <v>12</v>
      </c>
      <c r="B27632" s="2" t="s">
        <v>27610</v>
      </c>
      <c r="C27632" s="11">
        <f t="shared" si="431"/>
        <v>1</v>
      </c>
    </row>
    <row r="27633" spans="1:3" ht="12" customHeight="1">
      <c r="A27633" s="3">
        <v>12</v>
      </c>
      <c r="B27633" s="2" t="s">
        <v>27611</v>
      </c>
      <c r="C27633" s="11">
        <f t="shared" si="431"/>
        <v>3</v>
      </c>
    </row>
    <row r="27634" spans="1:3" ht="12" customHeight="1">
      <c r="A27634" s="3">
        <v>12</v>
      </c>
      <c r="B27634" s="2" t="s">
        <v>27612</v>
      </c>
      <c r="C27634" s="11">
        <f t="shared" si="431"/>
        <v>1</v>
      </c>
    </row>
    <row r="27635" spans="1:3" ht="12" customHeight="1">
      <c r="A27635" s="3">
        <v>12</v>
      </c>
      <c r="B27635" s="2" t="s">
        <v>27613</v>
      </c>
      <c r="C27635" s="11">
        <f t="shared" si="431"/>
        <v>1</v>
      </c>
    </row>
    <row r="27636" spans="1:3" ht="12" customHeight="1">
      <c r="A27636" s="3">
        <v>12</v>
      </c>
      <c r="B27636" s="2" t="s">
        <v>27614</v>
      </c>
      <c r="C27636" s="11">
        <f t="shared" si="431"/>
        <v>1</v>
      </c>
    </row>
    <row r="27637" spans="1:3" ht="12" customHeight="1">
      <c r="A27637" s="3">
        <v>12</v>
      </c>
      <c r="B27637" s="2" t="s">
        <v>27615</v>
      </c>
      <c r="C27637" s="11">
        <f t="shared" si="431"/>
        <v>2</v>
      </c>
    </row>
    <row r="27638" spans="1:3" ht="12" customHeight="1">
      <c r="A27638" s="3">
        <v>12</v>
      </c>
      <c r="B27638" s="2" t="s">
        <v>27616</v>
      </c>
      <c r="C27638" s="11">
        <f t="shared" si="431"/>
        <v>3</v>
      </c>
    </row>
    <row r="27639" spans="1:3" ht="12" customHeight="1">
      <c r="A27639" s="3">
        <v>12</v>
      </c>
      <c r="B27639" s="2" t="s">
        <v>27617</v>
      </c>
      <c r="C27639" s="11">
        <f t="shared" si="431"/>
        <v>2</v>
      </c>
    </row>
    <row r="27640" spans="1:3" ht="12" customHeight="1">
      <c r="A27640" s="3">
        <v>12</v>
      </c>
      <c r="B27640" s="2" t="s">
        <v>27618</v>
      </c>
      <c r="C27640" s="11">
        <f t="shared" si="431"/>
        <v>1</v>
      </c>
    </row>
    <row r="27641" spans="1:3" ht="12" customHeight="1">
      <c r="A27641" s="3">
        <v>12</v>
      </c>
      <c r="B27641" s="2" t="s">
        <v>27619</v>
      </c>
      <c r="C27641" s="11">
        <f t="shared" si="431"/>
        <v>1</v>
      </c>
    </row>
    <row r="27642" spans="1:3" ht="12" customHeight="1">
      <c r="A27642" s="3">
        <v>12</v>
      </c>
      <c r="B27642" s="2" t="s">
        <v>27620</v>
      </c>
      <c r="C27642" s="11">
        <f t="shared" si="431"/>
        <v>2</v>
      </c>
    </row>
    <row r="27643" spans="1:3" ht="12" customHeight="1">
      <c r="A27643" s="3">
        <v>12</v>
      </c>
      <c r="B27643" s="2" t="s">
        <v>27621</v>
      </c>
      <c r="C27643" s="11">
        <f t="shared" si="431"/>
        <v>1</v>
      </c>
    </row>
    <row r="27644" spans="1:3" ht="12" customHeight="1">
      <c r="A27644" s="3">
        <v>12</v>
      </c>
      <c r="B27644" s="2" t="s">
        <v>27622</v>
      </c>
      <c r="C27644" s="11">
        <f t="shared" si="431"/>
        <v>1</v>
      </c>
    </row>
    <row r="27645" spans="1:3" ht="12" customHeight="1">
      <c r="A27645" s="3">
        <v>12</v>
      </c>
      <c r="B27645" s="2" t="s">
        <v>27623</v>
      </c>
      <c r="C27645" s="11">
        <f t="shared" si="431"/>
        <v>1</v>
      </c>
    </row>
    <row r="27646" spans="1:3" ht="12" customHeight="1">
      <c r="A27646" s="3">
        <v>12</v>
      </c>
      <c r="B27646" s="2" t="s">
        <v>27624</v>
      </c>
      <c r="C27646" s="11">
        <f t="shared" si="431"/>
        <v>3</v>
      </c>
    </row>
    <row r="27647" spans="1:3" ht="12" customHeight="1">
      <c r="A27647" s="3">
        <v>12</v>
      </c>
      <c r="B27647" s="2" t="s">
        <v>27625</v>
      </c>
      <c r="C27647" s="11">
        <f t="shared" si="431"/>
        <v>2</v>
      </c>
    </row>
    <row r="27648" spans="1:3" ht="12" customHeight="1">
      <c r="A27648" s="3">
        <v>12</v>
      </c>
      <c r="B27648" s="2" t="s">
        <v>27626</v>
      </c>
      <c r="C27648" s="11">
        <f t="shared" si="431"/>
        <v>1</v>
      </c>
    </row>
    <row r="27649" spans="1:3" ht="12" customHeight="1">
      <c r="A27649" s="3">
        <v>11</v>
      </c>
      <c r="B27649" s="2" t="s">
        <v>27627</v>
      </c>
      <c r="C27649" s="11">
        <f t="shared" si="431"/>
        <v>1</v>
      </c>
    </row>
    <row r="27650" spans="1:3" ht="12" customHeight="1">
      <c r="A27650" s="3">
        <v>11</v>
      </c>
      <c r="B27650" s="2" t="s">
        <v>27628</v>
      </c>
      <c r="C27650" s="11">
        <f t="shared" si="431"/>
        <v>2</v>
      </c>
    </row>
    <row r="27651" spans="1:3" ht="12" customHeight="1">
      <c r="A27651" s="3">
        <v>11</v>
      </c>
      <c r="B27651" s="2" t="s">
        <v>27629</v>
      </c>
      <c r="C27651" s="11">
        <f t="shared" ref="C27651:C27714" si="432">LEN(B27651)-LEN(SUBSTITUTE(B27651,"-",""))+1</f>
        <v>1</v>
      </c>
    </row>
    <row r="27652" spans="1:3" ht="12" customHeight="1">
      <c r="A27652" s="3">
        <v>11</v>
      </c>
      <c r="B27652" s="2" t="s">
        <v>27630</v>
      </c>
      <c r="C27652" s="11">
        <f t="shared" si="432"/>
        <v>1</v>
      </c>
    </row>
    <row r="27653" spans="1:3" ht="12" customHeight="1">
      <c r="A27653" s="3">
        <v>11</v>
      </c>
      <c r="B27653" s="2" t="s">
        <v>27631</v>
      </c>
      <c r="C27653" s="11">
        <f t="shared" si="432"/>
        <v>3</v>
      </c>
    </row>
    <row r="27654" spans="1:3" ht="12" customHeight="1">
      <c r="A27654" s="3">
        <v>11</v>
      </c>
      <c r="B27654" s="2" t="s">
        <v>27632</v>
      </c>
      <c r="C27654" s="11">
        <f t="shared" si="432"/>
        <v>2</v>
      </c>
    </row>
    <row r="27655" spans="1:3" ht="12" customHeight="1">
      <c r="A27655" s="3">
        <v>11</v>
      </c>
      <c r="B27655" s="2" t="s">
        <v>27633</v>
      </c>
      <c r="C27655" s="11">
        <f t="shared" si="432"/>
        <v>2</v>
      </c>
    </row>
    <row r="27656" spans="1:3" ht="12" customHeight="1">
      <c r="A27656" s="3">
        <v>11</v>
      </c>
      <c r="B27656" s="2" t="s">
        <v>27634</v>
      </c>
      <c r="C27656" s="11">
        <f t="shared" si="432"/>
        <v>1</v>
      </c>
    </row>
    <row r="27657" spans="1:3" ht="12" customHeight="1">
      <c r="A27657" s="3">
        <v>11</v>
      </c>
      <c r="B27657" s="2" t="s">
        <v>27635</v>
      </c>
      <c r="C27657" s="11">
        <f t="shared" si="432"/>
        <v>1</v>
      </c>
    </row>
    <row r="27658" spans="1:3" ht="12" customHeight="1">
      <c r="A27658" s="3">
        <v>11</v>
      </c>
      <c r="B27658" s="2" t="s">
        <v>27636</v>
      </c>
      <c r="C27658" s="11">
        <f t="shared" si="432"/>
        <v>1</v>
      </c>
    </row>
    <row r="27659" spans="1:3" ht="12" customHeight="1">
      <c r="A27659" s="3">
        <v>11</v>
      </c>
      <c r="B27659" s="2" t="s">
        <v>27637</v>
      </c>
      <c r="C27659" s="11">
        <f t="shared" si="432"/>
        <v>1</v>
      </c>
    </row>
    <row r="27660" spans="1:3" ht="12" customHeight="1">
      <c r="A27660" s="3">
        <v>11</v>
      </c>
      <c r="B27660" s="2" t="s">
        <v>27638</v>
      </c>
      <c r="C27660" s="11">
        <f t="shared" si="432"/>
        <v>1</v>
      </c>
    </row>
    <row r="27661" spans="1:3" ht="12" customHeight="1">
      <c r="A27661" s="3">
        <v>11</v>
      </c>
      <c r="B27661" s="2" t="s">
        <v>27639</v>
      </c>
      <c r="C27661" s="11">
        <f t="shared" si="432"/>
        <v>2</v>
      </c>
    </row>
    <row r="27662" spans="1:3" ht="12" customHeight="1">
      <c r="A27662" s="3">
        <v>11</v>
      </c>
      <c r="B27662" s="2" t="s">
        <v>27640</v>
      </c>
      <c r="C27662" s="11">
        <f t="shared" si="432"/>
        <v>1</v>
      </c>
    </row>
    <row r="27663" spans="1:3" ht="12" customHeight="1">
      <c r="A27663" s="3">
        <v>11</v>
      </c>
      <c r="B27663" s="2" t="s">
        <v>27641</v>
      </c>
      <c r="C27663" s="11">
        <f t="shared" si="432"/>
        <v>2</v>
      </c>
    </row>
    <row r="27664" spans="1:3" ht="12" customHeight="1">
      <c r="A27664" s="3">
        <v>11</v>
      </c>
      <c r="B27664" s="2" t="s">
        <v>27642</v>
      </c>
      <c r="C27664" s="11">
        <f t="shared" si="432"/>
        <v>2</v>
      </c>
    </row>
    <row r="27665" spans="1:3" ht="12" customHeight="1">
      <c r="A27665" s="3">
        <v>11</v>
      </c>
      <c r="B27665" s="2" t="s">
        <v>27643</v>
      </c>
      <c r="C27665" s="11">
        <f t="shared" si="432"/>
        <v>2</v>
      </c>
    </row>
    <row r="27666" spans="1:3" ht="12" customHeight="1">
      <c r="A27666" s="3">
        <v>11</v>
      </c>
      <c r="B27666" s="2" t="s">
        <v>27644</v>
      </c>
      <c r="C27666" s="11">
        <f t="shared" si="432"/>
        <v>1</v>
      </c>
    </row>
    <row r="27667" spans="1:3" ht="12" customHeight="1">
      <c r="A27667" s="3">
        <v>11</v>
      </c>
      <c r="B27667" s="2" t="s">
        <v>27645</v>
      </c>
      <c r="C27667" s="11">
        <f t="shared" si="432"/>
        <v>1</v>
      </c>
    </row>
    <row r="27668" spans="1:3" ht="12" customHeight="1">
      <c r="A27668" s="3">
        <v>11</v>
      </c>
      <c r="B27668" s="2" t="s">
        <v>27646</v>
      </c>
      <c r="C27668" s="11">
        <f t="shared" si="432"/>
        <v>1</v>
      </c>
    </row>
    <row r="27669" spans="1:3" ht="12" customHeight="1">
      <c r="A27669" s="3">
        <v>11</v>
      </c>
      <c r="B27669" s="2" t="s">
        <v>27647</v>
      </c>
      <c r="C27669" s="11">
        <f t="shared" si="432"/>
        <v>1</v>
      </c>
    </row>
    <row r="27670" spans="1:3" ht="12" customHeight="1">
      <c r="A27670" s="3">
        <v>11</v>
      </c>
      <c r="B27670" s="2" t="s">
        <v>27648</v>
      </c>
      <c r="C27670" s="11">
        <f t="shared" si="432"/>
        <v>1</v>
      </c>
    </row>
    <row r="27671" spans="1:3" ht="12" customHeight="1">
      <c r="A27671" s="3">
        <v>11</v>
      </c>
      <c r="B27671" s="2" t="s">
        <v>27649</v>
      </c>
      <c r="C27671" s="11">
        <f t="shared" si="432"/>
        <v>2</v>
      </c>
    </row>
    <row r="27672" spans="1:3" ht="12" customHeight="1">
      <c r="A27672" s="3">
        <v>11</v>
      </c>
      <c r="B27672" s="2" t="s">
        <v>27650</v>
      </c>
      <c r="C27672" s="11">
        <f t="shared" si="432"/>
        <v>3</v>
      </c>
    </row>
    <row r="27673" spans="1:3" ht="12" customHeight="1">
      <c r="A27673" s="3">
        <v>11</v>
      </c>
      <c r="B27673" s="2" t="s">
        <v>27651</v>
      </c>
      <c r="C27673" s="11">
        <f t="shared" si="432"/>
        <v>1</v>
      </c>
    </row>
    <row r="27674" spans="1:3" ht="12" customHeight="1">
      <c r="A27674" s="3">
        <v>11</v>
      </c>
      <c r="B27674" s="2" t="s">
        <v>27652</v>
      </c>
      <c r="C27674" s="11">
        <f t="shared" si="432"/>
        <v>1</v>
      </c>
    </row>
    <row r="27675" spans="1:3" ht="12" customHeight="1">
      <c r="A27675" s="3">
        <v>11</v>
      </c>
      <c r="B27675" s="2" t="s">
        <v>27653</v>
      </c>
      <c r="C27675" s="11">
        <f t="shared" si="432"/>
        <v>3</v>
      </c>
    </row>
    <row r="27676" spans="1:3" ht="12" customHeight="1">
      <c r="A27676" s="3">
        <v>11</v>
      </c>
      <c r="B27676" s="2" t="s">
        <v>27654</v>
      </c>
      <c r="C27676" s="11">
        <f t="shared" si="432"/>
        <v>3</v>
      </c>
    </row>
    <row r="27677" spans="1:3" ht="12" customHeight="1">
      <c r="A27677" s="3">
        <v>11</v>
      </c>
      <c r="B27677" s="2" t="s">
        <v>27655</v>
      </c>
      <c r="C27677" s="11">
        <f t="shared" si="432"/>
        <v>3</v>
      </c>
    </row>
    <row r="27678" spans="1:3" ht="12" customHeight="1">
      <c r="A27678" s="3">
        <v>11</v>
      </c>
      <c r="B27678" s="2" t="s">
        <v>27656</v>
      </c>
      <c r="C27678" s="11">
        <f t="shared" si="432"/>
        <v>2</v>
      </c>
    </row>
    <row r="27679" spans="1:3" ht="12" customHeight="1">
      <c r="A27679" s="3">
        <v>11</v>
      </c>
      <c r="B27679" s="2" t="s">
        <v>27657</v>
      </c>
      <c r="C27679" s="11">
        <f t="shared" si="432"/>
        <v>1</v>
      </c>
    </row>
    <row r="27680" spans="1:3" ht="12" customHeight="1">
      <c r="A27680" s="3">
        <v>11</v>
      </c>
      <c r="B27680" s="2" t="s">
        <v>27658</v>
      </c>
      <c r="C27680" s="11">
        <f t="shared" si="432"/>
        <v>1</v>
      </c>
    </row>
    <row r="27681" spans="1:3" ht="12" customHeight="1">
      <c r="A27681" s="3">
        <v>11</v>
      </c>
      <c r="B27681" s="2" t="s">
        <v>27659</v>
      </c>
      <c r="C27681" s="11">
        <f t="shared" si="432"/>
        <v>2</v>
      </c>
    </row>
    <row r="27682" spans="1:3" ht="12" customHeight="1">
      <c r="A27682" s="3">
        <v>11</v>
      </c>
      <c r="B27682" s="2" t="s">
        <v>27660</v>
      </c>
      <c r="C27682" s="11">
        <f t="shared" si="432"/>
        <v>2</v>
      </c>
    </row>
    <row r="27683" spans="1:3" ht="12" customHeight="1">
      <c r="A27683" s="3">
        <v>11</v>
      </c>
      <c r="B27683" s="2" t="s">
        <v>27661</v>
      </c>
      <c r="C27683" s="11">
        <f t="shared" si="432"/>
        <v>3</v>
      </c>
    </row>
    <row r="27684" spans="1:3" ht="12" customHeight="1">
      <c r="A27684" s="3">
        <v>11</v>
      </c>
      <c r="B27684" s="2" t="s">
        <v>27662</v>
      </c>
      <c r="C27684" s="11">
        <f t="shared" si="432"/>
        <v>1</v>
      </c>
    </row>
    <row r="27685" spans="1:3" ht="12" customHeight="1">
      <c r="A27685" s="3">
        <v>11</v>
      </c>
      <c r="B27685" s="2" t="s">
        <v>27663</v>
      </c>
      <c r="C27685" s="11">
        <f t="shared" si="432"/>
        <v>1</v>
      </c>
    </row>
    <row r="27686" spans="1:3" ht="12" customHeight="1">
      <c r="A27686" s="3">
        <v>11</v>
      </c>
      <c r="B27686" s="2" t="s">
        <v>27664</v>
      </c>
      <c r="C27686" s="11">
        <f t="shared" si="432"/>
        <v>1</v>
      </c>
    </row>
    <row r="27687" spans="1:3" ht="12" customHeight="1">
      <c r="A27687" s="3">
        <v>11</v>
      </c>
      <c r="B27687" s="2" t="s">
        <v>27665</v>
      </c>
      <c r="C27687" s="11">
        <f t="shared" si="432"/>
        <v>1</v>
      </c>
    </row>
    <row r="27688" spans="1:3" ht="12" customHeight="1">
      <c r="A27688" s="3">
        <v>11</v>
      </c>
      <c r="B27688" s="2" t="s">
        <v>27666</v>
      </c>
      <c r="C27688" s="11">
        <f t="shared" si="432"/>
        <v>2</v>
      </c>
    </row>
    <row r="27689" spans="1:3" ht="12" customHeight="1">
      <c r="A27689" s="3">
        <v>11</v>
      </c>
      <c r="B27689" s="2" t="s">
        <v>27667</v>
      </c>
      <c r="C27689" s="11">
        <f t="shared" si="432"/>
        <v>2</v>
      </c>
    </row>
    <row r="27690" spans="1:3" ht="12" customHeight="1">
      <c r="A27690" s="3">
        <v>11</v>
      </c>
      <c r="B27690" s="2" t="s">
        <v>27668</v>
      </c>
      <c r="C27690" s="11">
        <f t="shared" si="432"/>
        <v>2</v>
      </c>
    </row>
    <row r="27691" spans="1:3" ht="12" customHeight="1">
      <c r="A27691" s="3">
        <v>11</v>
      </c>
      <c r="B27691" s="2" t="s">
        <v>27669</v>
      </c>
      <c r="C27691" s="11">
        <f t="shared" si="432"/>
        <v>1</v>
      </c>
    </row>
    <row r="27692" spans="1:3" ht="12" customHeight="1">
      <c r="A27692" s="3">
        <v>11</v>
      </c>
      <c r="B27692" s="2" t="s">
        <v>27670</v>
      </c>
      <c r="C27692" s="11">
        <f t="shared" si="432"/>
        <v>2</v>
      </c>
    </row>
    <row r="27693" spans="1:3" ht="12" customHeight="1">
      <c r="A27693" s="3">
        <v>11</v>
      </c>
      <c r="B27693" s="2" t="s">
        <v>27671</v>
      </c>
      <c r="C27693" s="11">
        <f t="shared" si="432"/>
        <v>1</v>
      </c>
    </row>
    <row r="27694" spans="1:3" ht="12" customHeight="1">
      <c r="A27694" s="3">
        <v>11</v>
      </c>
      <c r="B27694" s="2" t="s">
        <v>27672</v>
      </c>
      <c r="C27694" s="11">
        <f t="shared" si="432"/>
        <v>1</v>
      </c>
    </row>
    <row r="27695" spans="1:3" ht="12" customHeight="1">
      <c r="A27695" s="3">
        <v>11</v>
      </c>
      <c r="B27695" s="2" t="s">
        <v>27673</v>
      </c>
      <c r="C27695" s="11">
        <f t="shared" si="432"/>
        <v>1</v>
      </c>
    </row>
    <row r="27696" spans="1:3" ht="12" customHeight="1">
      <c r="A27696" s="3">
        <v>11</v>
      </c>
      <c r="B27696" s="2" t="s">
        <v>27674</v>
      </c>
      <c r="C27696" s="11">
        <f t="shared" si="432"/>
        <v>2</v>
      </c>
    </row>
    <row r="27697" spans="1:3" ht="12" customHeight="1">
      <c r="A27697" s="3">
        <v>11</v>
      </c>
      <c r="B27697" s="2" t="s">
        <v>27675</v>
      </c>
      <c r="C27697" s="11">
        <f t="shared" si="432"/>
        <v>3</v>
      </c>
    </row>
    <row r="27698" spans="1:3" ht="12" customHeight="1">
      <c r="A27698" s="3">
        <v>11</v>
      </c>
      <c r="B27698" s="2" t="s">
        <v>27676</v>
      </c>
      <c r="C27698" s="11">
        <f t="shared" si="432"/>
        <v>1</v>
      </c>
    </row>
    <row r="27699" spans="1:3" ht="12" customHeight="1">
      <c r="A27699" s="3">
        <v>11</v>
      </c>
      <c r="B27699" s="2" t="s">
        <v>27677</v>
      </c>
      <c r="C27699" s="11">
        <f t="shared" si="432"/>
        <v>1</v>
      </c>
    </row>
    <row r="27700" spans="1:3" ht="12" customHeight="1">
      <c r="A27700" s="3">
        <v>11</v>
      </c>
      <c r="B27700" s="2" t="s">
        <v>27678</v>
      </c>
      <c r="C27700" s="11">
        <f t="shared" si="432"/>
        <v>1</v>
      </c>
    </row>
    <row r="27701" spans="1:3" ht="12" customHeight="1">
      <c r="A27701" s="3">
        <v>11</v>
      </c>
      <c r="B27701" s="2" t="s">
        <v>27679</v>
      </c>
      <c r="C27701" s="11">
        <f t="shared" si="432"/>
        <v>2</v>
      </c>
    </row>
    <row r="27702" spans="1:3" ht="12" customHeight="1">
      <c r="A27702" s="3">
        <v>11</v>
      </c>
      <c r="B27702" s="2" t="s">
        <v>27680</v>
      </c>
      <c r="C27702" s="11">
        <f t="shared" si="432"/>
        <v>1</v>
      </c>
    </row>
    <row r="27703" spans="1:3" ht="12" customHeight="1">
      <c r="A27703" s="3">
        <v>11</v>
      </c>
      <c r="B27703" s="2" t="s">
        <v>27681</v>
      </c>
      <c r="C27703" s="11">
        <f t="shared" si="432"/>
        <v>2</v>
      </c>
    </row>
    <row r="27704" spans="1:3" ht="12" customHeight="1">
      <c r="A27704" s="3">
        <v>11</v>
      </c>
      <c r="B27704" s="2" t="s">
        <v>27682</v>
      </c>
      <c r="C27704" s="11">
        <f t="shared" si="432"/>
        <v>2</v>
      </c>
    </row>
    <row r="27705" spans="1:3" ht="12" customHeight="1">
      <c r="A27705" s="3">
        <v>11</v>
      </c>
      <c r="B27705" s="2" t="s">
        <v>27683</v>
      </c>
      <c r="C27705" s="11">
        <f t="shared" si="432"/>
        <v>2</v>
      </c>
    </row>
    <row r="27706" spans="1:3" ht="12" customHeight="1">
      <c r="A27706" s="3">
        <v>11</v>
      </c>
      <c r="B27706" s="2" t="s">
        <v>27684</v>
      </c>
      <c r="C27706" s="11">
        <f t="shared" si="432"/>
        <v>1</v>
      </c>
    </row>
    <row r="27707" spans="1:3" ht="12" customHeight="1">
      <c r="A27707" s="3">
        <v>11</v>
      </c>
      <c r="B27707" s="2" t="s">
        <v>27685</v>
      </c>
      <c r="C27707" s="11">
        <f t="shared" si="432"/>
        <v>1</v>
      </c>
    </row>
    <row r="27708" spans="1:3" ht="12" customHeight="1">
      <c r="A27708" s="3">
        <v>11</v>
      </c>
      <c r="B27708" s="2" t="s">
        <v>27686</v>
      </c>
      <c r="C27708" s="11">
        <f t="shared" si="432"/>
        <v>2</v>
      </c>
    </row>
    <row r="27709" spans="1:3" ht="12" customHeight="1">
      <c r="A27709" s="3">
        <v>11</v>
      </c>
      <c r="B27709" s="2" t="s">
        <v>27687</v>
      </c>
      <c r="C27709" s="11">
        <f t="shared" si="432"/>
        <v>2</v>
      </c>
    </row>
    <row r="27710" spans="1:3" ht="12" customHeight="1">
      <c r="A27710" s="3">
        <v>11</v>
      </c>
      <c r="B27710" s="2" t="s">
        <v>27688</v>
      </c>
      <c r="C27710" s="11">
        <f t="shared" si="432"/>
        <v>2</v>
      </c>
    </row>
    <row r="27711" spans="1:3" ht="12" customHeight="1">
      <c r="A27711" s="3">
        <v>11</v>
      </c>
      <c r="B27711" s="2" t="s">
        <v>27689</v>
      </c>
      <c r="C27711" s="11">
        <f t="shared" si="432"/>
        <v>2</v>
      </c>
    </row>
    <row r="27712" spans="1:3" ht="12" customHeight="1">
      <c r="A27712" s="3">
        <v>11</v>
      </c>
      <c r="B27712" s="2" t="s">
        <v>27690</v>
      </c>
      <c r="C27712" s="11">
        <f t="shared" si="432"/>
        <v>1</v>
      </c>
    </row>
    <row r="27713" spans="1:3" ht="12" customHeight="1">
      <c r="A27713" s="3">
        <v>11</v>
      </c>
      <c r="B27713" s="2" t="s">
        <v>27691</v>
      </c>
      <c r="C27713" s="11">
        <f t="shared" si="432"/>
        <v>1</v>
      </c>
    </row>
    <row r="27714" spans="1:3" ht="12" customHeight="1">
      <c r="A27714" s="3">
        <v>11</v>
      </c>
      <c r="B27714" s="2" t="s">
        <v>27692</v>
      </c>
      <c r="C27714" s="11">
        <f t="shared" si="432"/>
        <v>1</v>
      </c>
    </row>
    <row r="27715" spans="1:3" ht="12" customHeight="1">
      <c r="A27715" s="3">
        <v>11</v>
      </c>
      <c r="B27715" s="2" t="s">
        <v>27693</v>
      </c>
      <c r="C27715" s="11">
        <f t="shared" ref="C27715:C27778" si="433">LEN(B27715)-LEN(SUBSTITUTE(B27715,"-",""))+1</f>
        <v>1</v>
      </c>
    </row>
    <row r="27716" spans="1:3" ht="12" customHeight="1">
      <c r="A27716" s="3">
        <v>11</v>
      </c>
      <c r="B27716" s="2" t="s">
        <v>27694</v>
      </c>
      <c r="C27716" s="11">
        <f t="shared" si="433"/>
        <v>1</v>
      </c>
    </row>
    <row r="27717" spans="1:3" ht="12" customHeight="1">
      <c r="A27717" s="3">
        <v>11</v>
      </c>
      <c r="B27717" s="2" t="s">
        <v>27695</v>
      </c>
      <c r="C27717" s="11">
        <f t="shared" si="433"/>
        <v>1</v>
      </c>
    </row>
    <row r="27718" spans="1:3" ht="12" customHeight="1">
      <c r="A27718" s="3">
        <v>11</v>
      </c>
      <c r="B27718" s="2" t="s">
        <v>27696</v>
      </c>
      <c r="C27718" s="11">
        <f t="shared" si="433"/>
        <v>1</v>
      </c>
    </row>
    <row r="27719" spans="1:3" ht="12" customHeight="1">
      <c r="A27719" s="3">
        <v>11</v>
      </c>
      <c r="B27719" s="2" t="s">
        <v>27697</v>
      </c>
      <c r="C27719" s="11">
        <f t="shared" si="433"/>
        <v>1</v>
      </c>
    </row>
    <row r="27720" spans="1:3" ht="12" customHeight="1">
      <c r="A27720" s="3">
        <v>11</v>
      </c>
      <c r="B27720" s="2" t="s">
        <v>27698</v>
      </c>
      <c r="C27720" s="11">
        <f t="shared" si="433"/>
        <v>1</v>
      </c>
    </row>
    <row r="27721" spans="1:3" ht="12" customHeight="1">
      <c r="A27721" s="3">
        <v>11</v>
      </c>
      <c r="B27721" s="2" t="s">
        <v>27699</v>
      </c>
      <c r="C27721" s="11">
        <f t="shared" si="433"/>
        <v>2</v>
      </c>
    </row>
    <row r="27722" spans="1:3" ht="12" customHeight="1">
      <c r="A27722" s="3">
        <v>11</v>
      </c>
      <c r="B27722" s="2" t="s">
        <v>27700</v>
      </c>
      <c r="C27722" s="11">
        <f t="shared" si="433"/>
        <v>2</v>
      </c>
    </row>
    <row r="27723" spans="1:3" ht="12" customHeight="1">
      <c r="A27723" s="3">
        <v>11</v>
      </c>
      <c r="B27723" s="2" t="s">
        <v>27701</v>
      </c>
      <c r="C27723" s="11">
        <f t="shared" si="433"/>
        <v>1</v>
      </c>
    </row>
    <row r="27724" spans="1:3" ht="12" customHeight="1">
      <c r="A27724" s="3">
        <v>11</v>
      </c>
      <c r="B27724" s="2" t="s">
        <v>27702</v>
      </c>
      <c r="C27724" s="11">
        <f t="shared" si="433"/>
        <v>2</v>
      </c>
    </row>
    <row r="27725" spans="1:3" ht="12" customHeight="1">
      <c r="A27725" s="3">
        <v>11</v>
      </c>
      <c r="B27725" s="2" t="s">
        <v>27703</v>
      </c>
      <c r="C27725" s="11">
        <f t="shared" si="433"/>
        <v>2</v>
      </c>
    </row>
    <row r="27726" spans="1:3" ht="12" customHeight="1">
      <c r="A27726" s="3">
        <v>11</v>
      </c>
      <c r="B27726" s="2" t="s">
        <v>27704</v>
      </c>
      <c r="C27726" s="11">
        <f t="shared" si="433"/>
        <v>2</v>
      </c>
    </row>
    <row r="27727" spans="1:3" ht="12" customHeight="1">
      <c r="A27727" s="3">
        <v>11</v>
      </c>
      <c r="B27727" s="2" t="s">
        <v>27705</v>
      </c>
      <c r="C27727" s="11">
        <f t="shared" si="433"/>
        <v>1</v>
      </c>
    </row>
    <row r="27728" spans="1:3" ht="12" customHeight="1">
      <c r="A27728" s="3">
        <v>11</v>
      </c>
      <c r="B27728" s="2" t="s">
        <v>27706</v>
      </c>
      <c r="C27728" s="11">
        <f t="shared" si="433"/>
        <v>2</v>
      </c>
    </row>
    <row r="27729" spans="1:3" ht="12" customHeight="1">
      <c r="A27729" s="3">
        <v>11</v>
      </c>
      <c r="B27729" s="2" t="s">
        <v>27707</v>
      </c>
      <c r="C27729" s="11">
        <f t="shared" si="433"/>
        <v>1</v>
      </c>
    </row>
    <row r="27730" spans="1:3" ht="12" customHeight="1">
      <c r="A27730" s="3">
        <v>11</v>
      </c>
      <c r="B27730" s="2" t="s">
        <v>27708</v>
      </c>
      <c r="C27730" s="11">
        <f t="shared" si="433"/>
        <v>2</v>
      </c>
    </row>
    <row r="27731" spans="1:3" ht="12" customHeight="1">
      <c r="A27731" s="3">
        <v>11</v>
      </c>
      <c r="B27731" s="2" t="s">
        <v>27709</v>
      </c>
      <c r="C27731" s="11">
        <f t="shared" si="433"/>
        <v>1</v>
      </c>
    </row>
    <row r="27732" spans="1:3" ht="12" customHeight="1">
      <c r="A27732" s="3">
        <v>11</v>
      </c>
      <c r="B27732" s="2" t="s">
        <v>27710</v>
      </c>
      <c r="C27732" s="11">
        <f t="shared" si="433"/>
        <v>2</v>
      </c>
    </row>
    <row r="27733" spans="1:3" ht="12" customHeight="1">
      <c r="A27733" s="3">
        <v>11</v>
      </c>
      <c r="B27733" s="2" t="s">
        <v>27711</v>
      </c>
      <c r="C27733" s="11">
        <f t="shared" si="433"/>
        <v>2</v>
      </c>
    </row>
    <row r="27734" spans="1:3" ht="12" customHeight="1">
      <c r="A27734" s="3">
        <v>11</v>
      </c>
      <c r="B27734" s="2" t="s">
        <v>27712</v>
      </c>
      <c r="C27734" s="11">
        <f t="shared" si="433"/>
        <v>1</v>
      </c>
    </row>
    <row r="27735" spans="1:3" ht="12" customHeight="1">
      <c r="A27735" s="3">
        <v>11</v>
      </c>
      <c r="B27735" s="2" t="s">
        <v>27713</v>
      </c>
      <c r="C27735" s="11">
        <f t="shared" si="433"/>
        <v>1</v>
      </c>
    </row>
    <row r="27736" spans="1:3" ht="12" customHeight="1">
      <c r="A27736" s="3">
        <v>11</v>
      </c>
      <c r="B27736" s="2" t="s">
        <v>27714</v>
      </c>
      <c r="C27736" s="11">
        <f t="shared" si="433"/>
        <v>2</v>
      </c>
    </row>
    <row r="27737" spans="1:3" ht="12" customHeight="1">
      <c r="A27737" s="3">
        <v>11</v>
      </c>
      <c r="B27737" s="2" t="s">
        <v>27715</v>
      </c>
      <c r="C27737" s="11">
        <f t="shared" si="433"/>
        <v>2</v>
      </c>
    </row>
    <row r="27738" spans="1:3" ht="12" customHeight="1">
      <c r="A27738" s="3">
        <v>11</v>
      </c>
      <c r="B27738" s="2" t="s">
        <v>27716</v>
      </c>
      <c r="C27738" s="11">
        <f t="shared" si="433"/>
        <v>2</v>
      </c>
    </row>
    <row r="27739" spans="1:3" ht="12" customHeight="1">
      <c r="A27739" s="3">
        <v>11</v>
      </c>
      <c r="B27739" s="2" t="s">
        <v>27717</v>
      </c>
      <c r="C27739" s="11">
        <f t="shared" si="433"/>
        <v>2</v>
      </c>
    </row>
    <row r="27740" spans="1:3" ht="12" customHeight="1">
      <c r="A27740" s="3">
        <v>11</v>
      </c>
      <c r="B27740" s="2" t="s">
        <v>27718</v>
      </c>
      <c r="C27740" s="11">
        <f t="shared" si="433"/>
        <v>2</v>
      </c>
    </row>
    <row r="27741" spans="1:3" ht="12" customHeight="1">
      <c r="A27741" s="3">
        <v>11</v>
      </c>
      <c r="B27741" s="2" t="s">
        <v>27719</v>
      </c>
      <c r="C27741" s="11">
        <f t="shared" si="433"/>
        <v>2</v>
      </c>
    </row>
    <row r="27742" spans="1:3" ht="12" customHeight="1">
      <c r="A27742" s="3">
        <v>11</v>
      </c>
      <c r="B27742" s="2" t="s">
        <v>27720</v>
      </c>
      <c r="C27742" s="11">
        <f t="shared" si="433"/>
        <v>2</v>
      </c>
    </row>
    <row r="27743" spans="1:3" ht="12" customHeight="1">
      <c r="A27743" s="3">
        <v>11</v>
      </c>
      <c r="B27743" s="2" t="s">
        <v>27721</v>
      </c>
      <c r="C27743" s="11">
        <f t="shared" si="433"/>
        <v>1</v>
      </c>
    </row>
    <row r="27744" spans="1:3" ht="12" customHeight="1">
      <c r="A27744" s="3">
        <v>11</v>
      </c>
      <c r="B27744" s="2" t="s">
        <v>27722</v>
      </c>
      <c r="C27744" s="11">
        <f t="shared" si="433"/>
        <v>1</v>
      </c>
    </row>
    <row r="27745" spans="1:3" ht="12" customHeight="1">
      <c r="A27745" s="3">
        <v>11</v>
      </c>
      <c r="B27745" s="2" t="s">
        <v>27723</v>
      </c>
      <c r="C27745" s="11">
        <f t="shared" si="433"/>
        <v>2</v>
      </c>
    </row>
    <row r="27746" spans="1:3" ht="12" customHeight="1">
      <c r="A27746" s="3">
        <v>11</v>
      </c>
      <c r="B27746" s="2" t="s">
        <v>27724</v>
      </c>
      <c r="C27746" s="11">
        <f t="shared" si="433"/>
        <v>1</v>
      </c>
    </row>
    <row r="27747" spans="1:3" ht="12" customHeight="1">
      <c r="A27747" s="3">
        <v>11</v>
      </c>
      <c r="B27747" s="2" t="s">
        <v>27725</v>
      </c>
      <c r="C27747" s="11">
        <f t="shared" si="433"/>
        <v>2</v>
      </c>
    </row>
    <row r="27748" spans="1:3" ht="12" customHeight="1">
      <c r="A27748" s="3">
        <v>11</v>
      </c>
      <c r="B27748" s="2" t="s">
        <v>27726</v>
      </c>
      <c r="C27748" s="11">
        <f t="shared" si="433"/>
        <v>1</v>
      </c>
    </row>
    <row r="27749" spans="1:3" ht="12" customHeight="1">
      <c r="A27749" s="3">
        <v>11</v>
      </c>
      <c r="B27749" s="2" t="s">
        <v>27727</v>
      </c>
      <c r="C27749" s="11">
        <f t="shared" si="433"/>
        <v>1</v>
      </c>
    </row>
    <row r="27750" spans="1:3" ht="12" customHeight="1">
      <c r="A27750" s="3">
        <v>11</v>
      </c>
      <c r="B27750" s="2" t="s">
        <v>27728</v>
      </c>
      <c r="C27750" s="11">
        <f t="shared" si="433"/>
        <v>3</v>
      </c>
    </row>
    <row r="27751" spans="1:3" ht="12" customHeight="1">
      <c r="A27751" s="3">
        <v>11</v>
      </c>
      <c r="B27751" s="2" t="s">
        <v>27729</v>
      </c>
      <c r="C27751" s="11">
        <f t="shared" si="433"/>
        <v>2</v>
      </c>
    </row>
    <row r="27752" spans="1:3" ht="12" customHeight="1">
      <c r="A27752" s="3">
        <v>11</v>
      </c>
      <c r="B27752" s="2" t="s">
        <v>27730</v>
      </c>
      <c r="C27752" s="11">
        <f t="shared" si="433"/>
        <v>1</v>
      </c>
    </row>
    <row r="27753" spans="1:3" ht="12" customHeight="1">
      <c r="A27753" s="3">
        <v>11</v>
      </c>
      <c r="B27753" s="2" t="s">
        <v>27731</v>
      </c>
      <c r="C27753" s="11">
        <f t="shared" si="433"/>
        <v>1</v>
      </c>
    </row>
    <row r="27754" spans="1:3" ht="12" customHeight="1">
      <c r="A27754" s="3">
        <v>11</v>
      </c>
      <c r="B27754" s="2" t="s">
        <v>27732</v>
      </c>
      <c r="C27754" s="11">
        <f t="shared" si="433"/>
        <v>1</v>
      </c>
    </row>
    <row r="27755" spans="1:3" ht="12" customHeight="1">
      <c r="A27755" s="3">
        <v>11</v>
      </c>
      <c r="B27755" s="2" t="s">
        <v>27733</v>
      </c>
      <c r="C27755" s="11">
        <f t="shared" si="433"/>
        <v>2</v>
      </c>
    </row>
    <row r="27756" spans="1:3" ht="12" customHeight="1">
      <c r="A27756" s="3">
        <v>11</v>
      </c>
      <c r="B27756" s="2" t="s">
        <v>27734</v>
      </c>
      <c r="C27756" s="11">
        <f t="shared" si="433"/>
        <v>2</v>
      </c>
    </row>
    <row r="27757" spans="1:3" ht="12" customHeight="1">
      <c r="A27757" s="3">
        <v>11</v>
      </c>
      <c r="B27757" s="2" t="s">
        <v>27735</v>
      </c>
      <c r="C27757" s="11">
        <f t="shared" si="433"/>
        <v>1</v>
      </c>
    </row>
    <row r="27758" spans="1:3" ht="12" customHeight="1">
      <c r="A27758" s="3">
        <v>11</v>
      </c>
      <c r="B27758" s="2" t="s">
        <v>27736</v>
      </c>
      <c r="C27758" s="11">
        <f t="shared" si="433"/>
        <v>1</v>
      </c>
    </row>
    <row r="27759" spans="1:3" ht="12" customHeight="1">
      <c r="A27759" s="3">
        <v>11</v>
      </c>
      <c r="B27759" s="2" t="s">
        <v>27737</v>
      </c>
      <c r="C27759" s="11">
        <f t="shared" si="433"/>
        <v>1</v>
      </c>
    </row>
    <row r="27760" spans="1:3" ht="12" customHeight="1">
      <c r="A27760" s="3">
        <v>11</v>
      </c>
      <c r="B27760" s="2" t="s">
        <v>27738</v>
      </c>
      <c r="C27760" s="11">
        <f t="shared" si="433"/>
        <v>1</v>
      </c>
    </row>
    <row r="27761" spans="1:3" ht="12" customHeight="1">
      <c r="A27761" s="3">
        <v>11</v>
      </c>
      <c r="B27761" s="2" t="s">
        <v>27739</v>
      </c>
      <c r="C27761" s="11">
        <f t="shared" si="433"/>
        <v>1</v>
      </c>
    </row>
    <row r="27762" spans="1:3" ht="12" customHeight="1">
      <c r="A27762" s="3">
        <v>11</v>
      </c>
      <c r="B27762" s="2" t="s">
        <v>27740</v>
      </c>
      <c r="C27762" s="11">
        <f t="shared" si="433"/>
        <v>1</v>
      </c>
    </row>
    <row r="27763" spans="1:3" ht="12" customHeight="1">
      <c r="A27763" s="3">
        <v>11</v>
      </c>
      <c r="B27763" s="2" t="s">
        <v>27741</v>
      </c>
      <c r="C27763" s="11">
        <f t="shared" si="433"/>
        <v>1</v>
      </c>
    </row>
    <row r="27764" spans="1:3" ht="12" customHeight="1">
      <c r="A27764" s="3">
        <v>11</v>
      </c>
      <c r="B27764" s="2" t="s">
        <v>27742</v>
      </c>
      <c r="C27764" s="11">
        <f t="shared" si="433"/>
        <v>3</v>
      </c>
    </row>
    <row r="27765" spans="1:3" ht="12" customHeight="1">
      <c r="A27765" s="3">
        <v>11</v>
      </c>
      <c r="B27765" s="2" t="s">
        <v>27743</v>
      </c>
      <c r="C27765" s="11">
        <f t="shared" si="433"/>
        <v>1</v>
      </c>
    </row>
    <row r="27766" spans="1:3" ht="12" customHeight="1">
      <c r="A27766" s="3">
        <v>11</v>
      </c>
      <c r="B27766" s="2" t="s">
        <v>27744</v>
      </c>
      <c r="C27766" s="11">
        <f t="shared" si="433"/>
        <v>2</v>
      </c>
    </row>
    <row r="27767" spans="1:3" ht="12" customHeight="1">
      <c r="A27767" s="3">
        <v>11</v>
      </c>
      <c r="B27767" s="2" t="s">
        <v>27745</v>
      </c>
      <c r="C27767" s="11">
        <f t="shared" si="433"/>
        <v>3</v>
      </c>
    </row>
    <row r="27768" spans="1:3" ht="12" customHeight="1">
      <c r="A27768" s="3">
        <v>11</v>
      </c>
      <c r="B27768" s="2" t="s">
        <v>27746</v>
      </c>
      <c r="C27768" s="11">
        <f t="shared" si="433"/>
        <v>1</v>
      </c>
    </row>
    <row r="27769" spans="1:3" ht="12" customHeight="1">
      <c r="A27769" s="3">
        <v>11</v>
      </c>
      <c r="B27769" s="2" t="s">
        <v>27747</v>
      </c>
      <c r="C27769" s="11">
        <f t="shared" si="433"/>
        <v>2</v>
      </c>
    </row>
    <row r="27770" spans="1:3" ht="12" customHeight="1">
      <c r="A27770" s="3">
        <v>11</v>
      </c>
      <c r="B27770" s="2" t="s">
        <v>27748</v>
      </c>
      <c r="C27770" s="11">
        <f t="shared" si="433"/>
        <v>1</v>
      </c>
    </row>
    <row r="27771" spans="1:3" ht="12" customHeight="1">
      <c r="A27771" s="3">
        <v>11</v>
      </c>
      <c r="B27771" s="2" t="s">
        <v>27749</v>
      </c>
      <c r="C27771" s="11">
        <f t="shared" si="433"/>
        <v>1</v>
      </c>
    </row>
    <row r="27772" spans="1:3" ht="12" customHeight="1">
      <c r="A27772" s="3">
        <v>11</v>
      </c>
      <c r="B27772" s="2" t="s">
        <v>27750</v>
      </c>
      <c r="C27772" s="11">
        <f t="shared" si="433"/>
        <v>2</v>
      </c>
    </row>
    <row r="27773" spans="1:3" ht="12" customHeight="1">
      <c r="A27773" s="3">
        <v>11</v>
      </c>
      <c r="B27773" s="2" t="s">
        <v>27751</v>
      </c>
      <c r="C27773" s="11">
        <f t="shared" si="433"/>
        <v>1</v>
      </c>
    </row>
    <row r="27774" spans="1:3" ht="12" customHeight="1">
      <c r="A27774" s="3">
        <v>11</v>
      </c>
      <c r="B27774" s="2" t="s">
        <v>27752</v>
      </c>
      <c r="C27774" s="11">
        <f t="shared" si="433"/>
        <v>1</v>
      </c>
    </row>
    <row r="27775" spans="1:3" ht="12" customHeight="1">
      <c r="A27775" s="3">
        <v>11</v>
      </c>
      <c r="B27775" s="2" t="s">
        <v>27753</v>
      </c>
      <c r="C27775" s="11">
        <f t="shared" si="433"/>
        <v>2</v>
      </c>
    </row>
    <row r="27776" spans="1:3" ht="12" customHeight="1">
      <c r="A27776" s="3">
        <v>11</v>
      </c>
      <c r="B27776" s="2" t="s">
        <v>27754</v>
      </c>
      <c r="C27776" s="11">
        <f t="shared" si="433"/>
        <v>1</v>
      </c>
    </row>
    <row r="27777" spans="1:3" ht="12" customHeight="1">
      <c r="A27777" s="3">
        <v>11</v>
      </c>
      <c r="B27777" s="2" t="s">
        <v>27755</v>
      </c>
      <c r="C27777" s="11">
        <f t="shared" si="433"/>
        <v>1</v>
      </c>
    </row>
    <row r="27778" spans="1:3" ht="12" customHeight="1">
      <c r="A27778" s="3">
        <v>11</v>
      </c>
      <c r="B27778" s="2" t="s">
        <v>27756</v>
      </c>
      <c r="C27778" s="11">
        <f t="shared" si="433"/>
        <v>1</v>
      </c>
    </row>
    <row r="27779" spans="1:3" ht="12" customHeight="1">
      <c r="A27779" s="3">
        <v>11</v>
      </c>
      <c r="B27779" s="2" t="s">
        <v>27757</v>
      </c>
      <c r="C27779" s="11">
        <f t="shared" ref="C27779:C27842" si="434">LEN(B27779)-LEN(SUBSTITUTE(B27779,"-",""))+1</f>
        <v>1</v>
      </c>
    </row>
    <row r="27780" spans="1:3" ht="12" customHeight="1">
      <c r="A27780" s="3">
        <v>11</v>
      </c>
      <c r="B27780" s="2" t="s">
        <v>27758</v>
      </c>
      <c r="C27780" s="11">
        <f t="shared" si="434"/>
        <v>1</v>
      </c>
    </row>
    <row r="27781" spans="1:3" ht="12" customHeight="1">
      <c r="A27781" s="3">
        <v>11</v>
      </c>
      <c r="B27781" s="2" t="s">
        <v>27759</v>
      </c>
      <c r="C27781" s="11">
        <f t="shared" si="434"/>
        <v>1</v>
      </c>
    </row>
    <row r="27782" spans="1:3" ht="12" customHeight="1">
      <c r="A27782" s="3">
        <v>11</v>
      </c>
      <c r="B27782" s="2" t="s">
        <v>27760</v>
      </c>
      <c r="C27782" s="11">
        <f t="shared" si="434"/>
        <v>4</v>
      </c>
    </row>
    <row r="27783" spans="1:3" ht="12" customHeight="1">
      <c r="A27783" s="3">
        <v>11</v>
      </c>
      <c r="B27783" s="2" t="s">
        <v>27761</v>
      </c>
      <c r="C27783" s="11">
        <f t="shared" si="434"/>
        <v>1</v>
      </c>
    </row>
    <row r="27784" spans="1:3" ht="12" customHeight="1">
      <c r="A27784" s="3">
        <v>11</v>
      </c>
      <c r="B27784" s="2" t="s">
        <v>27762</v>
      </c>
      <c r="C27784" s="11">
        <f t="shared" si="434"/>
        <v>1</v>
      </c>
    </row>
    <row r="27785" spans="1:3" ht="12" customHeight="1">
      <c r="A27785" s="3">
        <v>11</v>
      </c>
      <c r="B27785" s="2" t="s">
        <v>27763</v>
      </c>
      <c r="C27785" s="11">
        <f t="shared" si="434"/>
        <v>1</v>
      </c>
    </row>
    <row r="27786" spans="1:3" ht="12" customHeight="1">
      <c r="A27786" s="3">
        <v>11</v>
      </c>
      <c r="B27786" s="2" t="s">
        <v>27764</v>
      </c>
      <c r="C27786" s="11">
        <f t="shared" si="434"/>
        <v>2</v>
      </c>
    </row>
    <row r="27787" spans="1:3" ht="12" customHeight="1">
      <c r="A27787" s="3">
        <v>11</v>
      </c>
      <c r="B27787" s="2" t="s">
        <v>27765</v>
      </c>
      <c r="C27787" s="11">
        <f t="shared" si="434"/>
        <v>2</v>
      </c>
    </row>
    <row r="27788" spans="1:3" ht="12" customHeight="1">
      <c r="A27788" s="3">
        <v>11</v>
      </c>
      <c r="B27788" s="2" t="s">
        <v>27766</v>
      </c>
      <c r="C27788" s="11">
        <f t="shared" si="434"/>
        <v>1</v>
      </c>
    </row>
    <row r="27789" spans="1:3" ht="12" customHeight="1">
      <c r="A27789" s="3">
        <v>11</v>
      </c>
      <c r="B27789" s="2" t="s">
        <v>27767</v>
      </c>
      <c r="C27789" s="11">
        <f t="shared" si="434"/>
        <v>2</v>
      </c>
    </row>
    <row r="27790" spans="1:3" ht="12" customHeight="1">
      <c r="A27790" s="3">
        <v>11</v>
      </c>
      <c r="B27790" s="2" t="s">
        <v>27768</v>
      </c>
      <c r="C27790" s="11">
        <f t="shared" si="434"/>
        <v>1</v>
      </c>
    </row>
    <row r="27791" spans="1:3" ht="12" customHeight="1">
      <c r="A27791" s="3">
        <v>11</v>
      </c>
      <c r="B27791" s="2" t="s">
        <v>27769</v>
      </c>
      <c r="C27791" s="11">
        <f t="shared" si="434"/>
        <v>2</v>
      </c>
    </row>
    <row r="27792" spans="1:3" ht="12" customHeight="1">
      <c r="A27792" s="3">
        <v>11</v>
      </c>
      <c r="B27792" s="2" t="s">
        <v>27770</v>
      </c>
      <c r="C27792" s="11">
        <f t="shared" si="434"/>
        <v>1</v>
      </c>
    </row>
    <row r="27793" spans="1:3" ht="12" customHeight="1">
      <c r="A27793" s="3">
        <v>11</v>
      </c>
      <c r="B27793" s="2" t="s">
        <v>27771</v>
      </c>
      <c r="C27793" s="11">
        <f t="shared" si="434"/>
        <v>1</v>
      </c>
    </row>
    <row r="27794" spans="1:3" ht="12" customHeight="1">
      <c r="A27794" s="3">
        <v>11</v>
      </c>
      <c r="B27794" s="2" t="s">
        <v>27772</v>
      </c>
      <c r="C27794" s="11">
        <f t="shared" si="434"/>
        <v>2</v>
      </c>
    </row>
    <row r="27795" spans="1:3" ht="12" customHeight="1">
      <c r="A27795" s="3">
        <v>11</v>
      </c>
      <c r="B27795" s="2" t="s">
        <v>27773</v>
      </c>
      <c r="C27795" s="11">
        <f t="shared" si="434"/>
        <v>1</v>
      </c>
    </row>
    <row r="27796" spans="1:3" ht="12" customHeight="1">
      <c r="A27796" s="3">
        <v>11</v>
      </c>
      <c r="B27796" s="2" t="s">
        <v>27774</v>
      </c>
      <c r="C27796" s="11">
        <f t="shared" si="434"/>
        <v>1</v>
      </c>
    </row>
    <row r="27797" spans="1:3" ht="12" customHeight="1">
      <c r="A27797" s="3">
        <v>11</v>
      </c>
      <c r="B27797" s="2" t="s">
        <v>27775</v>
      </c>
      <c r="C27797" s="11">
        <f t="shared" si="434"/>
        <v>2</v>
      </c>
    </row>
    <row r="27798" spans="1:3" ht="12" customHeight="1">
      <c r="A27798" s="3">
        <v>11</v>
      </c>
      <c r="B27798" s="2" t="s">
        <v>27776</v>
      </c>
      <c r="C27798" s="11">
        <f t="shared" si="434"/>
        <v>2</v>
      </c>
    </row>
    <row r="27799" spans="1:3" ht="12" customHeight="1">
      <c r="A27799" s="3">
        <v>11</v>
      </c>
      <c r="B27799" s="2" t="s">
        <v>27777</v>
      </c>
      <c r="C27799" s="11">
        <f t="shared" si="434"/>
        <v>1</v>
      </c>
    </row>
    <row r="27800" spans="1:3" ht="12" customHeight="1">
      <c r="A27800" s="3">
        <v>11</v>
      </c>
      <c r="B27800" s="2" t="s">
        <v>27778</v>
      </c>
      <c r="C27800" s="11">
        <f t="shared" si="434"/>
        <v>2</v>
      </c>
    </row>
    <row r="27801" spans="1:3" ht="12" customHeight="1">
      <c r="A27801" s="3">
        <v>11</v>
      </c>
      <c r="B27801" s="2" t="s">
        <v>27779</v>
      </c>
      <c r="C27801" s="11">
        <f t="shared" si="434"/>
        <v>1</v>
      </c>
    </row>
    <row r="27802" spans="1:3" ht="12" customHeight="1">
      <c r="A27802" s="3">
        <v>11</v>
      </c>
      <c r="B27802" s="2" t="s">
        <v>27780</v>
      </c>
      <c r="C27802" s="11">
        <f t="shared" si="434"/>
        <v>2</v>
      </c>
    </row>
    <row r="27803" spans="1:3" ht="12" customHeight="1">
      <c r="A27803" s="3">
        <v>11</v>
      </c>
      <c r="B27803" s="2" t="s">
        <v>27781</v>
      </c>
      <c r="C27803" s="11">
        <f t="shared" si="434"/>
        <v>2</v>
      </c>
    </row>
    <row r="27804" spans="1:3" ht="12" customHeight="1">
      <c r="A27804" s="3">
        <v>11</v>
      </c>
      <c r="B27804" s="2" t="s">
        <v>27782</v>
      </c>
      <c r="C27804" s="11">
        <f t="shared" si="434"/>
        <v>1</v>
      </c>
    </row>
    <row r="27805" spans="1:3" ht="12" customHeight="1">
      <c r="A27805" s="3">
        <v>11</v>
      </c>
      <c r="B27805" s="2" t="s">
        <v>27783</v>
      </c>
      <c r="C27805" s="11">
        <f t="shared" si="434"/>
        <v>1</v>
      </c>
    </row>
    <row r="27806" spans="1:3" ht="12" customHeight="1">
      <c r="A27806" s="3">
        <v>11</v>
      </c>
      <c r="B27806" s="2" t="s">
        <v>27784</v>
      </c>
      <c r="C27806" s="11">
        <f t="shared" si="434"/>
        <v>1</v>
      </c>
    </row>
    <row r="27807" spans="1:3" ht="12" customHeight="1">
      <c r="A27807" s="3">
        <v>11</v>
      </c>
      <c r="B27807" s="2" t="s">
        <v>27785</v>
      </c>
      <c r="C27807" s="11">
        <f t="shared" si="434"/>
        <v>1</v>
      </c>
    </row>
    <row r="27808" spans="1:3" ht="12" customHeight="1">
      <c r="A27808" s="3">
        <v>11</v>
      </c>
      <c r="B27808" s="2" t="s">
        <v>27786</v>
      </c>
      <c r="C27808" s="11">
        <f t="shared" si="434"/>
        <v>1</v>
      </c>
    </row>
    <row r="27809" spans="1:3" ht="12" customHeight="1">
      <c r="A27809" s="3">
        <v>11</v>
      </c>
      <c r="B27809" s="2" t="s">
        <v>27787</v>
      </c>
      <c r="C27809" s="11">
        <f t="shared" si="434"/>
        <v>3</v>
      </c>
    </row>
    <row r="27810" spans="1:3" ht="12" customHeight="1">
      <c r="A27810" s="3">
        <v>11</v>
      </c>
      <c r="B27810" s="2" t="s">
        <v>27788</v>
      </c>
      <c r="C27810" s="11">
        <f t="shared" si="434"/>
        <v>3</v>
      </c>
    </row>
    <row r="27811" spans="1:3" ht="12" customHeight="1">
      <c r="A27811" s="3">
        <v>11</v>
      </c>
      <c r="B27811" s="2" t="s">
        <v>27789</v>
      </c>
      <c r="C27811" s="11">
        <f t="shared" si="434"/>
        <v>2</v>
      </c>
    </row>
    <row r="27812" spans="1:3" ht="12" customHeight="1">
      <c r="A27812" s="3">
        <v>11</v>
      </c>
      <c r="B27812" s="2" t="s">
        <v>27790</v>
      </c>
      <c r="C27812" s="11">
        <f t="shared" si="434"/>
        <v>1</v>
      </c>
    </row>
    <row r="27813" spans="1:3" ht="12" customHeight="1">
      <c r="A27813" s="3">
        <v>11</v>
      </c>
      <c r="B27813" s="2" t="s">
        <v>27791</v>
      </c>
      <c r="C27813" s="11">
        <f t="shared" si="434"/>
        <v>1</v>
      </c>
    </row>
    <row r="27814" spans="1:3" ht="12" customHeight="1">
      <c r="A27814" s="3">
        <v>11</v>
      </c>
      <c r="B27814" s="2" t="s">
        <v>27792</v>
      </c>
      <c r="C27814" s="11">
        <f t="shared" si="434"/>
        <v>1</v>
      </c>
    </row>
    <row r="27815" spans="1:3" ht="12" customHeight="1">
      <c r="A27815" s="3">
        <v>11</v>
      </c>
      <c r="B27815" s="2" t="s">
        <v>27793</v>
      </c>
      <c r="C27815" s="11">
        <f t="shared" si="434"/>
        <v>2</v>
      </c>
    </row>
    <row r="27816" spans="1:3" ht="12" customHeight="1">
      <c r="A27816" s="3">
        <v>11</v>
      </c>
      <c r="B27816" s="2" t="s">
        <v>27794</v>
      </c>
      <c r="C27816" s="11">
        <f t="shared" si="434"/>
        <v>1</v>
      </c>
    </row>
    <row r="27817" spans="1:3" ht="12" customHeight="1">
      <c r="A27817" s="3">
        <v>11</v>
      </c>
      <c r="B27817" s="2" t="s">
        <v>27795</v>
      </c>
      <c r="C27817" s="11">
        <f t="shared" si="434"/>
        <v>1</v>
      </c>
    </row>
    <row r="27818" spans="1:3" ht="12" customHeight="1">
      <c r="A27818" s="3">
        <v>11</v>
      </c>
      <c r="B27818" s="2" t="s">
        <v>27796</v>
      </c>
      <c r="C27818" s="11">
        <f t="shared" si="434"/>
        <v>1</v>
      </c>
    </row>
    <row r="27819" spans="1:3" ht="12" customHeight="1">
      <c r="A27819" s="3">
        <v>11</v>
      </c>
      <c r="B27819" s="2" t="s">
        <v>27797</v>
      </c>
      <c r="C27819" s="11">
        <f t="shared" si="434"/>
        <v>2</v>
      </c>
    </row>
    <row r="27820" spans="1:3" ht="12" customHeight="1">
      <c r="A27820" s="3">
        <v>11</v>
      </c>
      <c r="B27820" s="2" t="s">
        <v>27798</v>
      </c>
      <c r="C27820" s="11">
        <f t="shared" si="434"/>
        <v>1</v>
      </c>
    </row>
    <row r="27821" spans="1:3" ht="12" customHeight="1">
      <c r="A27821" s="3">
        <v>11</v>
      </c>
      <c r="B27821" s="2" t="s">
        <v>27799</v>
      </c>
      <c r="C27821" s="11">
        <f t="shared" si="434"/>
        <v>3</v>
      </c>
    </row>
    <row r="27822" spans="1:3" ht="12" customHeight="1">
      <c r="A27822" s="3">
        <v>11</v>
      </c>
      <c r="B27822" s="2" t="s">
        <v>27800</v>
      </c>
      <c r="C27822" s="11">
        <f t="shared" si="434"/>
        <v>2</v>
      </c>
    </row>
    <row r="27823" spans="1:3" ht="12" customHeight="1">
      <c r="A27823" s="3">
        <v>11</v>
      </c>
      <c r="B27823" s="2" t="s">
        <v>27801</v>
      </c>
      <c r="C27823" s="11">
        <f t="shared" si="434"/>
        <v>2</v>
      </c>
    </row>
    <row r="27824" spans="1:3" ht="12" customHeight="1">
      <c r="A27824" s="3">
        <v>11</v>
      </c>
      <c r="B27824" s="2" t="s">
        <v>27802</v>
      </c>
      <c r="C27824" s="11">
        <f t="shared" si="434"/>
        <v>1</v>
      </c>
    </row>
    <row r="27825" spans="1:3" ht="12" customHeight="1">
      <c r="A27825" s="3">
        <v>11</v>
      </c>
      <c r="B27825" s="2" t="s">
        <v>27803</v>
      </c>
      <c r="C27825" s="11">
        <f t="shared" si="434"/>
        <v>1</v>
      </c>
    </row>
    <row r="27826" spans="1:3" ht="12" customHeight="1">
      <c r="A27826" s="3">
        <v>11</v>
      </c>
      <c r="B27826" s="2" t="s">
        <v>27804</v>
      </c>
      <c r="C27826" s="11">
        <f t="shared" si="434"/>
        <v>1</v>
      </c>
    </row>
    <row r="27827" spans="1:3" ht="12" customHeight="1">
      <c r="A27827" s="3">
        <v>11</v>
      </c>
      <c r="B27827" s="2" t="s">
        <v>27805</v>
      </c>
      <c r="C27827" s="11">
        <f t="shared" si="434"/>
        <v>2</v>
      </c>
    </row>
    <row r="27828" spans="1:3" ht="12" customHeight="1">
      <c r="A27828" s="3">
        <v>11</v>
      </c>
      <c r="B27828" s="2" t="s">
        <v>27806</v>
      </c>
      <c r="C27828" s="11">
        <f t="shared" si="434"/>
        <v>1</v>
      </c>
    </row>
    <row r="27829" spans="1:3" ht="12" customHeight="1">
      <c r="A27829" s="3">
        <v>11</v>
      </c>
      <c r="B27829" s="2" t="s">
        <v>27807</v>
      </c>
      <c r="C27829" s="11">
        <f t="shared" si="434"/>
        <v>3</v>
      </c>
    </row>
    <row r="27830" spans="1:3" ht="12" customHeight="1">
      <c r="A27830" s="3">
        <v>11</v>
      </c>
      <c r="B27830" s="2" t="s">
        <v>27808</v>
      </c>
      <c r="C27830" s="11">
        <f t="shared" si="434"/>
        <v>1</v>
      </c>
    </row>
    <row r="27831" spans="1:3" ht="12" customHeight="1">
      <c r="A27831" s="3">
        <v>11</v>
      </c>
      <c r="B27831" s="2" t="s">
        <v>27809</v>
      </c>
      <c r="C27831" s="11">
        <f t="shared" si="434"/>
        <v>1</v>
      </c>
    </row>
    <row r="27832" spans="1:3" ht="12" customHeight="1">
      <c r="A27832" s="3">
        <v>11</v>
      </c>
      <c r="B27832" s="2" t="s">
        <v>27810</v>
      </c>
      <c r="C27832" s="11">
        <f t="shared" si="434"/>
        <v>1</v>
      </c>
    </row>
    <row r="27833" spans="1:3" ht="12" customHeight="1">
      <c r="A27833" s="3">
        <v>11</v>
      </c>
      <c r="B27833" s="2" t="s">
        <v>27811</v>
      </c>
      <c r="C27833" s="11">
        <f t="shared" si="434"/>
        <v>2</v>
      </c>
    </row>
    <row r="27834" spans="1:3" ht="12" customHeight="1">
      <c r="A27834" s="3">
        <v>11</v>
      </c>
      <c r="B27834" s="2" t="s">
        <v>27812</v>
      </c>
      <c r="C27834" s="11">
        <f t="shared" si="434"/>
        <v>3</v>
      </c>
    </row>
    <row r="27835" spans="1:3" ht="12" customHeight="1">
      <c r="A27835" s="3">
        <v>11</v>
      </c>
      <c r="B27835" s="2" t="s">
        <v>27813</v>
      </c>
      <c r="C27835" s="11">
        <f t="shared" si="434"/>
        <v>2</v>
      </c>
    </row>
    <row r="27836" spans="1:3" ht="12" customHeight="1">
      <c r="A27836" s="3">
        <v>11</v>
      </c>
      <c r="B27836" s="2" t="s">
        <v>27814</v>
      </c>
      <c r="C27836" s="11">
        <f t="shared" si="434"/>
        <v>1</v>
      </c>
    </row>
    <row r="27837" spans="1:3" ht="12" customHeight="1">
      <c r="A27837" s="3">
        <v>11</v>
      </c>
      <c r="B27837" s="2" t="s">
        <v>27815</v>
      </c>
      <c r="C27837" s="11">
        <f t="shared" si="434"/>
        <v>1</v>
      </c>
    </row>
    <row r="27838" spans="1:3" ht="12" customHeight="1">
      <c r="A27838" s="3">
        <v>11</v>
      </c>
      <c r="B27838" s="2" t="s">
        <v>27816</v>
      </c>
      <c r="C27838" s="11">
        <f t="shared" si="434"/>
        <v>1</v>
      </c>
    </row>
    <row r="27839" spans="1:3" ht="12" customHeight="1">
      <c r="A27839" s="3">
        <v>11</v>
      </c>
      <c r="B27839" s="2" t="s">
        <v>27817</v>
      </c>
      <c r="C27839" s="11">
        <f t="shared" si="434"/>
        <v>2</v>
      </c>
    </row>
    <row r="27840" spans="1:3" ht="12" customHeight="1">
      <c r="A27840" s="3">
        <v>11</v>
      </c>
      <c r="B27840" s="2" t="s">
        <v>27818</v>
      </c>
      <c r="C27840" s="11">
        <f t="shared" si="434"/>
        <v>1</v>
      </c>
    </row>
    <row r="27841" spans="1:3" ht="12" customHeight="1">
      <c r="A27841" s="3">
        <v>11</v>
      </c>
      <c r="B27841" s="2" t="s">
        <v>27819</v>
      </c>
      <c r="C27841" s="11">
        <f t="shared" si="434"/>
        <v>1</v>
      </c>
    </row>
    <row r="27842" spans="1:3" ht="12" customHeight="1">
      <c r="A27842" s="3">
        <v>11</v>
      </c>
      <c r="B27842" s="2" t="s">
        <v>27820</v>
      </c>
      <c r="C27842" s="11">
        <f t="shared" si="434"/>
        <v>1</v>
      </c>
    </row>
    <row r="27843" spans="1:3" ht="12" customHeight="1">
      <c r="A27843" s="3">
        <v>11</v>
      </c>
      <c r="B27843" s="2" t="s">
        <v>27821</v>
      </c>
      <c r="C27843" s="11">
        <f t="shared" ref="C27843:C27906" si="435">LEN(B27843)-LEN(SUBSTITUTE(B27843,"-",""))+1</f>
        <v>1</v>
      </c>
    </row>
    <row r="27844" spans="1:3" ht="12" customHeight="1">
      <c r="A27844" s="3">
        <v>11</v>
      </c>
      <c r="B27844" s="2" t="s">
        <v>27822</v>
      </c>
      <c r="C27844" s="11">
        <f t="shared" si="435"/>
        <v>2</v>
      </c>
    </row>
    <row r="27845" spans="1:3" ht="12" customHeight="1">
      <c r="A27845" s="3">
        <v>11</v>
      </c>
      <c r="B27845" s="2" t="s">
        <v>27823</v>
      </c>
      <c r="C27845" s="11">
        <f t="shared" si="435"/>
        <v>1</v>
      </c>
    </row>
    <row r="27846" spans="1:3" ht="12" customHeight="1">
      <c r="A27846" s="3">
        <v>11</v>
      </c>
      <c r="B27846" s="2" t="s">
        <v>27824</v>
      </c>
      <c r="C27846" s="11">
        <f t="shared" si="435"/>
        <v>3</v>
      </c>
    </row>
    <row r="27847" spans="1:3" ht="12" customHeight="1">
      <c r="A27847" s="3">
        <v>11</v>
      </c>
      <c r="B27847" s="2" t="s">
        <v>27825</v>
      </c>
      <c r="C27847" s="11">
        <f t="shared" si="435"/>
        <v>2</v>
      </c>
    </row>
    <row r="27848" spans="1:3" ht="12" customHeight="1">
      <c r="A27848" s="3">
        <v>11</v>
      </c>
      <c r="B27848" s="2" t="s">
        <v>27826</v>
      </c>
      <c r="C27848" s="11">
        <f t="shared" si="435"/>
        <v>1</v>
      </c>
    </row>
    <row r="27849" spans="1:3" ht="12" customHeight="1">
      <c r="A27849" s="3">
        <v>11</v>
      </c>
      <c r="B27849" s="2" t="s">
        <v>27827</v>
      </c>
      <c r="C27849" s="11">
        <f t="shared" si="435"/>
        <v>2</v>
      </c>
    </row>
    <row r="27850" spans="1:3" ht="12" customHeight="1">
      <c r="A27850" s="3">
        <v>11</v>
      </c>
      <c r="B27850" s="2" t="s">
        <v>27828</v>
      </c>
      <c r="C27850" s="11">
        <f t="shared" si="435"/>
        <v>2</v>
      </c>
    </row>
    <row r="27851" spans="1:3" ht="12" customHeight="1">
      <c r="A27851" s="3">
        <v>11</v>
      </c>
      <c r="B27851" s="2" t="s">
        <v>27829</v>
      </c>
      <c r="C27851" s="11">
        <f t="shared" si="435"/>
        <v>2</v>
      </c>
    </row>
    <row r="27852" spans="1:3" ht="12" customHeight="1">
      <c r="A27852" s="3">
        <v>11</v>
      </c>
      <c r="B27852" s="2" t="s">
        <v>27830</v>
      </c>
      <c r="C27852" s="11">
        <f t="shared" si="435"/>
        <v>1</v>
      </c>
    </row>
    <row r="27853" spans="1:3" ht="12" customHeight="1">
      <c r="A27853" s="3">
        <v>11</v>
      </c>
      <c r="B27853" s="2" t="s">
        <v>27831</v>
      </c>
      <c r="C27853" s="11">
        <f t="shared" si="435"/>
        <v>2</v>
      </c>
    </row>
    <row r="27854" spans="1:3" ht="12" customHeight="1">
      <c r="A27854" s="3">
        <v>11</v>
      </c>
      <c r="B27854" s="2" t="s">
        <v>27832</v>
      </c>
      <c r="C27854" s="11">
        <f t="shared" si="435"/>
        <v>1</v>
      </c>
    </row>
    <row r="27855" spans="1:3" ht="12" customHeight="1">
      <c r="A27855" s="3">
        <v>11</v>
      </c>
      <c r="B27855" s="2" t="s">
        <v>27833</v>
      </c>
      <c r="C27855" s="11">
        <f t="shared" si="435"/>
        <v>1</v>
      </c>
    </row>
    <row r="27856" spans="1:3" ht="12" customHeight="1">
      <c r="A27856" s="3">
        <v>11</v>
      </c>
      <c r="B27856" s="2" t="s">
        <v>27834</v>
      </c>
      <c r="C27856" s="11">
        <f t="shared" si="435"/>
        <v>1</v>
      </c>
    </row>
    <row r="27857" spans="1:3" ht="12" customHeight="1">
      <c r="A27857" s="3">
        <v>11</v>
      </c>
      <c r="B27857" s="2" t="s">
        <v>27835</v>
      </c>
      <c r="C27857" s="11">
        <f t="shared" si="435"/>
        <v>2</v>
      </c>
    </row>
    <row r="27858" spans="1:3" ht="12" customHeight="1">
      <c r="A27858" s="3">
        <v>11</v>
      </c>
      <c r="B27858" s="2" t="s">
        <v>27836</v>
      </c>
      <c r="C27858" s="11">
        <f t="shared" si="435"/>
        <v>1</v>
      </c>
    </row>
    <row r="27859" spans="1:3" ht="12" customHeight="1">
      <c r="A27859" s="3">
        <v>11</v>
      </c>
      <c r="B27859" s="2" t="s">
        <v>27837</v>
      </c>
      <c r="C27859" s="11">
        <f t="shared" si="435"/>
        <v>1</v>
      </c>
    </row>
    <row r="27860" spans="1:3" ht="12" customHeight="1">
      <c r="A27860" s="3">
        <v>11</v>
      </c>
      <c r="B27860" s="2" t="s">
        <v>27838</v>
      </c>
      <c r="C27860" s="11">
        <f t="shared" si="435"/>
        <v>1</v>
      </c>
    </row>
    <row r="27861" spans="1:3" ht="12" customHeight="1">
      <c r="A27861" s="3">
        <v>11</v>
      </c>
      <c r="B27861" s="2" t="s">
        <v>27839</v>
      </c>
      <c r="C27861" s="11">
        <f t="shared" si="435"/>
        <v>2</v>
      </c>
    </row>
    <row r="27862" spans="1:3" ht="12" customHeight="1">
      <c r="A27862" s="3">
        <v>11</v>
      </c>
      <c r="B27862" s="2" t="s">
        <v>27840</v>
      </c>
      <c r="C27862" s="11">
        <f t="shared" si="435"/>
        <v>3</v>
      </c>
    </row>
    <row r="27863" spans="1:3" ht="12" customHeight="1">
      <c r="A27863" s="3">
        <v>11</v>
      </c>
      <c r="B27863" s="2" t="s">
        <v>27841</v>
      </c>
      <c r="C27863" s="11">
        <f t="shared" si="435"/>
        <v>2</v>
      </c>
    </row>
    <row r="27864" spans="1:3" ht="12" customHeight="1">
      <c r="A27864" s="3">
        <v>11</v>
      </c>
      <c r="B27864" s="2" t="s">
        <v>27842</v>
      </c>
      <c r="C27864" s="11">
        <f t="shared" si="435"/>
        <v>2</v>
      </c>
    </row>
    <row r="27865" spans="1:3" ht="12" customHeight="1">
      <c r="A27865" s="3">
        <v>11</v>
      </c>
      <c r="B27865" s="2" t="s">
        <v>27843</v>
      </c>
      <c r="C27865" s="11">
        <f t="shared" si="435"/>
        <v>1</v>
      </c>
    </row>
    <row r="27866" spans="1:3" ht="12" customHeight="1">
      <c r="A27866" s="3">
        <v>11</v>
      </c>
      <c r="B27866" s="2" t="s">
        <v>27844</v>
      </c>
      <c r="C27866" s="11">
        <f t="shared" si="435"/>
        <v>2</v>
      </c>
    </row>
    <row r="27867" spans="1:3" ht="12" customHeight="1">
      <c r="A27867" s="3">
        <v>11</v>
      </c>
      <c r="B27867" s="2" t="s">
        <v>27845</v>
      </c>
      <c r="C27867" s="11">
        <f t="shared" si="435"/>
        <v>1</v>
      </c>
    </row>
    <row r="27868" spans="1:3" ht="12" customHeight="1">
      <c r="A27868" s="3">
        <v>11</v>
      </c>
      <c r="B27868" s="2" t="s">
        <v>27846</v>
      </c>
      <c r="C27868" s="11">
        <f t="shared" si="435"/>
        <v>2</v>
      </c>
    </row>
    <row r="27869" spans="1:3" ht="12" customHeight="1">
      <c r="A27869" s="3">
        <v>11</v>
      </c>
      <c r="B27869" s="2" t="s">
        <v>27847</v>
      </c>
      <c r="C27869" s="11">
        <f t="shared" si="435"/>
        <v>2</v>
      </c>
    </row>
    <row r="27870" spans="1:3" ht="12" customHeight="1">
      <c r="A27870" s="3">
        <v>11</v>
      </c>
      <c r="B27870" s="2" t="s">
        <v>27848</v>
      </c>
      <c r="C27870" s="11">
        <f t="shared" si="435"/>
        <v>1</v>
      </c>
    </row>
    <row r="27871" spans="1:3" ht="12" customHeight="1">
      <c r="A27871" s="3">
        <v>11</v>
      </c>
      <c r="B27871" s="2" t="s">
        <v>27849</v>
      </c>
      <c r="C27871" s="11">
        <f t="shared" si="435"/>
        <v>1</v>
      </c>
    </row>
    <row r="27872" spans="1:3" ht="12" customHeight="1">
      <c r="A27872" s="3">
        <v>11</v>
      </c>
      <c r="B27872" s="2" t="s">
        <v>27850</v>
      </c>
      <c r="C27872" s="11">
        <f t="shared" si="435"/>
        <v>1</v>
      </c>
    </row>
    <row r="27873" spans="1:3" ht="12" customHeight="1">
      <c r="A27873" s="3">
        <v>11</v>
      </c>
      <c r="B27873" s="2" t="s">
        <v>27851</v>
      </c>
      <c r="C27873" s="11">
        <f t="shared" si="435"/>
        <v>1</v>
      </c>
    </row>
    <row r="27874" spans="1:3" ht="12" customHeight="1">
      <c r="A27874" s="3">
        <v>11</v>
      </c>
      <c r="B27874" s="2" t="s">
        <v>27852</v>
      </c>
      <c r="C27874" s="11">
        <f t="shared" si="435"/>
        <v>1</v>
      </c>
    </row>
    <row r="27875" spans="1:3" ht="12" customHeight="1">
      <c r="A27875" s="3">
        <v>11</v>
      </c>
      <c r="B27875" s="2" t="s">
        <v>27853</v>
      </c>
      <c r="C27875" s="11">
        <f t="shared" si="435"/>
        <v>2</v>
      </c>
    </row>
    <row r="27876" spans="1:3" ht="12" customHeight="1">
      <c r="A27876" s="3">
        <v>11</v>
      </c>
      <c r="B27876" s="2" t="s">
        <v>27854</v>
      </c>
      <c r="C27876" s="11">
        <f t="shared" si="435"/>
        <v>2</v>
      </c>
    </row>
    <row r="27877" spans="1:3" ht="12" customHeight="1">
      <c r="A27877" s="3">
        <v>11</v>
      </c>
      <c r="B27877" s="2" t="s">
        <v>27855</v>
      </c>
      <c r="C27877" s="11">
        <f t="shared" si="435"/>
        <v>1</v>
      </c>
    </row>
    <row r="27878" spans="1:3" ht="12" customHeight="1">
      <c r="A27878" s="3">
        <v>11</v>
      </c>
      <c r="B27878" s="2" t="s">
        <v>27856</v>
      </c>
      <c r="C27878" s="11">
        <f t="shared" si="435"/>
        <v>1</v>
      </c>
    </row>
    <row r="27879" spans="1:3" ht="12" customHeight="1">
      <c r="A27879" s="3">
        <v>11</v>
      </c>
      <c r="B27879" s="2" t="s">
        <v>27857</v>
      </c>
      <c r="C27879" s="11">
        <f t="shared" si="435"/>
        <v>2</v>
      </c>
    </row>
    <row r="27880" spans="1:3" ht="12" customHeight="1">
      <c r="A27880" s="3">
        <v>11</v>
      </c>
      <c r="B27880" s="2" t="s">
        <v>27858</v>
      </c>
      <c r="C27880" s="11">
        <f t="shared" si="435"/>
        <v>1</v>
      </c>
    </row>
    <row r="27881" spans="1:3" ht="12" customHeight="1">
      <c r="A27881" s="3">
        <v>11</v>
      </c>
      <c r="B27881" s="2" t="s">
        <v>27859</v>
      </c>
      <c r="C27881" s="11">
        <f t="shared" si="435"/>
        <v>1</v>
      </c>
    </row>
    <row r="27882" spans="1:3" ht="12" customHeight="1">
      <c r="A27882" s="3">
        <v>11</v>
      </c>
      <c r="B27882" s="2" t="s">
        <v>27860</v>
      </c>
      <c r="C27882" s="11">
        <f t="shared" si="435"/>
        <v>2</v>
      </c>
    </row>
    <row r="27883" spans="1:3" ht="12" customHeight="1">
      <c r="A27883" s="3">
        <v>11</v>
      </c>
      <c r="B27883" s="2" t="s">
        <v>27861</v>
      </c>
      <c r="C27883" s="11">
        <f t="shared" si="435"/>
        <v>1</v>
      </c>
    </row>
    <row r="27884" spans="1:3" ht="12" customHeight="1">
      <c r="A27884" s="3">
        <v>11</v>
      </c>
      <c r="B27884" s="2" t="s">
        <v>27862</v>
      </c>
      <c r="C27884" s="11">
        <f t="shared" si="435"/>
        <v>2</v>
      </c>
    </row>
    <row r="27885" spans="1:3" ht="12" customHeight="1">
      <c r="A27885" s="3">
        <v>11</v>
      </c>
      <c r="B27885" s="2" t="s">
        <v>27863</v>
      </c>
      <c r="C27885" s="11">
        <f t="shared" si="435"/>
        <v>1</v>
      </c>
    </row>
    <row r="27886" spans="1:3" ht="12" customHeight="1">
      <c r="A27886" s="3">
        <v>11</v>
      </c>
      <c r="B27886" s="2" t="s">
        <v>27864</v>
      </c>
      <c r="C27886" s="11">
        <f t="shared" si="435"/>
        <v>1</v>
      </c>
    </row>
    <row r="27887" spans="1:3" ht="12" customHeight="1">
      <c r="A27887" s="3">
        <v>11</v>
      </c>
      <c r="B27887" s="2" t="s">
        <v>27865</v>
      </c>
      <c r="C27887" s="11">
        <f t="shared" si="435"/>
        <v>1</v>
      </c>
    </row>
    <row r="27888" spans="1:3" ht="12" customHeight="1">
      <c r="A27888" s="3">
        <v>11</v>
      </c>
      <c r="B27888" s="2" t="s">
        <v>27866</v>
      </c>
      <c r="C27888" s="11">
        <f t="shared" si="435"/>
        <v>1</v>
      </c>
    </row>
    <row r="27889" spans="1:3" ht="12" customHeight="1">
      <c r="A27889" s="3">
        <v>11</v>
      </c>
      <c r="B27889" s="2" t="s">
        <v>27867</v>
      </c>
      <c r="C27889" s="11">
        <f t="shared" si="435"/>
        <v>2</v>
      </c>
    </row>
    <row r="27890" spans="1:3" ht="12" customHeight="1">
      <c r="A27890" s="3">
        <v>11</v>
      </c>
      <c r="B27890" s="2" t="s">
        <v>27868</v>
      </c>
      <c r="C27890" s="11">
        <f t="shared" si="435"/>
        <v>2</v>
      </c>
    </row>
    <row r="27891" spans="1:3" ht="12" customHeight="1">
      <c r="A27891" s="3">
        <v>11</v>
      </c>
      <c r="B27891" s="2" t="s">
        <v>27869</v>
      </c>
      <c r="C27891" s="11">
        <f t="shared" si="435"/>
        <v>2</v>
      </c>
    </row>
    <row r="27892" spans="1:3" ht="12" customHeight="1">
      <c r="A27892" s="3">
        <v>11</v>
      </c>
      <c r="B27892" s="2" t="s">
        <v>27870</v>
      </c>
      <c r="C27892" s="11">
        <f t="shared" si="435"/>
        <v>1</v>
      </c>
    </row>
    <row r="27893" spans="1:3" ht="12" customHeight="1">
      <c r="A27893" s="3">
        <v>11</v>
      </c>
      <c r="B27893" s="2" t="s">
        <v>27871</v>
      </c>
      <c r="C27893" s="11">
        <f t="shared" si="435"/>
        <v>2</v>
      </c>
    </row>
    <row r="27894" spans="1:3" ht="12" customHeight="1">
      <c r="A27894" s="3">
        <v>11</v>
      </c>
      <c r="B27894" s="2" t="s">
        <v>27872</v>
      </c>
      <c r="C27894" s="11">
        <f t="shared" si="435"/>
        <v>2</v>
      </c>
    </row>
    <row r="27895" spans="1:3" ht="12" customHeight="1">
      <c r="A27895" s="3">
        <v>11</v>
      </c>
      <c r="B27895" s="2" t="s">
        <v>27873</v>
      </c>
      <c r="C27895" s="11">
        <f t="shared" si="435"/>
        <v>2</v>
      </c>
    </row>
    <row r="27896" spans="1:3" ht="12" customHeight="1">
      <c r="A27896" s="3">
        <v>11</v>
      </c>
      <c r="B27896" s="2" t="s">
        <v>27874</v>
      </c>
      <c r="C27896" s="11">
        <f t="shared" si="435"/>
        <v>1</v>
      </c>
    </row>
    <row r="27897" spans="1:3" ht="12" customHeight="1">
      <c r="A27897" s="3">
        <v>11</v>
      </c>
      <c r="B27897" s="2" t="s">
        <v>27875</v>
      </c>
      <c r="C27897" s="11">
        <f t="shared" si="435"/>
        <v>2</v>
      </c>
    </row>
    <row r="27898" spans="1:3" ht="12" customHeight="1">
      <c r="A27898" s="3">
        <v>11</v>
      </c>
      <c r="B27898" s="2" t="s">
        <v>27876</v>
      </c>
      <c r="C27898" s="11">
        <f t="shared" si="435"/>
        <v>2</v>
      </c>
    </row>
    <row r="27899" spans="1:3" ht="12" customHeight="1">
      <c r="A27899" s="3">
        <v>11</v>
      </c>
      <c r="B27899" s="2" t="s">
        <v>27877</v>
      </c>
      <c r="C27899" s="11">
        <f t="shared" si="435"/>
        <v>1</v>
      </c>
    </row>
    <row r="27900" spans="1:3" ht="12" customHeight="1">
      <c r="A27900" s="3">
        <v>11</v>
      </c>
      <c r="B27900" s="2" t="s">
        <v>27878</v>
      </c>
      <c r="C27900" s="11">
        <f t="shared" si="435"/>
        <v>1</v>
      </c>
    </row>
    <row r="27901" spans="1:3" ht="12" customHeight="1">
      <c r="A27901" s="3">
        <v>11</v>
      </c>
      <c r="B27901" s="2" t="s">
        <v>27879</v>
      </c>
      <c r="C27901" s="11">
        <f t="shared" si="435"/>
        <v>2</v>
      </c>
    </row>
    <row r="27902" spans="1:3" ht="12" customHeight="1">
      <c r="A27902" s="3">
        <v>11</v>
      </c>
      <c r="B27902" s="2" t="s">
        <v>27880</v>
      </c>
      <c r="C27902" s="11">
        <f t="shared" si="435"/>
        <v>2</v>
      </c>
    </row>
    <row r="27903" spans="1:3" ht="12" customHeight="1">
      <c r="A27903" s="3">
        <v>11</v>
      </c>
      <c r="B27903" s="2" t="s">
        <v>27881</v>
      </c>
      <c r="C27903" s="11">
        <f t="shared" si="435"/>
        <v>1</v>
      </c>
    </row>
    <row r="27904" spans="1:3" ht="12" customHeight="1">
      <c r="A27904" s="3">
        <v>11</v>
      </c>
      <c r="B27904" s="2" t="s">
        <v>27882</v>
      </c>
      <c r="C27904" s="11">
        <f t="shared" si="435"/>
        <v>1</v>
      </c>
    </row>
    <row r="27905" spans="1:3" ht="12" customHeight="1">
      <c r="A27905" s="3">
        <v>11</v>
      </c>
      <c r="B27905" s="2" t="s">
        <v>27883</v>
      </c>
      <c r="C27905" s="11">
        <f t="shared" si="435"/>
        <v>1</v>
      </c>
    </row>
    <row r="27906" spans="1:3" ht="12" customHeight="1">
      <c r="A27906" s="3">
        <v>11</v>
      </c>
      <c r="B27906" s="2" t="s">
        <v>27884</v>
      </c>
      <c r="C27906" s="11">
        <f t="shared" si="435"/>
        <v>2</v>
      </c>
    </row>
    <row r="27907" spans="1:3" ht="12" customHeight="1">
      <c r="A27907" s="3">
        <v>11</v>
      </c>
      <c r="B27907" s="2" t="s">
        <v>27885</v>
      </c>
      <c r="C27907" s="11">
        <f t="shared" ref="C27907:C27970" si="436">LEN(B27907)-LEN(SUBSTITUTE(B27907,"-",""))+1</f>
        <v>2</v>
      </c>
    </row>
    <row r="27908" spans="1:3" ht="12" customHeight="1">
      <c r="A27908" s="3">
        <v>11</v>
      </c>
      <c r="B27908" s="2" t="s">
        <v>27886</v>
      </c>
      <c r="C27908" s="11">
        <f t="shared" si="436"/>
        <v>1</v>
      </c>
    </row>
    <row r="27909" spans="1:3" ht="12" customHeight="1">
      <c r="A27909" s="3">
        <v>11</v>
      </c>
      <c r="B27909" s="2" t="s">
        <v>27887</v>
      </c>
      <c r="C27909" s="11">
        <f t="shared" si="436"/>
        <v>2</v>
      </c>
    </row>
    <row r="27910" spans="1:3" ht="12" customHeight="1">
      <c r="A27910" s="3">
        <v>11</v>
      </c>
      <c r="B27910" s="2" t="s">
        <v>27888</v>
      </c>
      <c r="C27910" s="11">
        <f t="shared" si="436"/>
        <v>2</v>
      </c>
    </row>
    <row r="27911" spans="1:3" ht="12" customHeight="1">
      <c r="A27911" s="3">
        <v>11</v>
      </c>
      <c r="B27911" s="2" t="s">
        <v>27889</v>
      </c>
      <c r="C27911" s="11">
        <f t="shared" si="436"/>
        <v>2</v>
      </c>
    </row>
    <row r="27912" spans="1:3" ht="12" customHeight="1">
      <c r="A27912" s="3">
        <v>11</v>
      </c>
      <c r="B27912" s="2" t="s">
        <v>27890</v>
      </c>
      <c r="C27912" s="11">
        <f t="shared" si="436"/>
        <v>1</v>
      </c>
    </row>
    <row r="27913" spans="1:3" ht="12" customHeight="1">
      <c r="A27913" s="3">
        <v>11</v>
      </c>
      <c r="B27913" s="2" t="s">
        <v>27891</v>
      </c>
      <c r="C27913" s="11">
        <f t="shared" si="436"/>
        <v>2</v>
      </c>
    </row>
    <row r="27914" spans="1:3" ht="12" customHeight="1">
      <c r="A27914" s="3">
        <v>11</v>
      </c>
      <c r="B27914" s="2" t="s">
        <v>27892</v>
      </c>
      <c r="C27914" s="11">
        <f t="shared" si="436"/>
        <v>1</v>
      </c>
    </row>
    <row r="27915" spans="1:3" ht="12" customHeight="1">
      <c r="A27915" s="3">
        <v>11</v>
      </c>
      <c r="B27915" s="2" t="s">
        <v>27893</v>
      </c>
      <c r="C27915" s="11">
        <f t="shared" si="436"/>
        <v>1</v>
      </c>
    </row>
    <row r="27916" spans="1:3" ht="12" customHeight="1">
      <c r="A27916" s="3">
        <v>11</v>
      </c>
      <c r="B27916" s="2" t="s">
        <v>27894</v>
      </c>
      <c r="C27916" s="11">
        <f t="shared" si="436"/>
        <v>1</v>
      </c>
    </row>
    <row r="27917" spans="1:3" ht="12" customHeight="1">
      <c r="A27917" s="3">
        <v>11</v>
      </c>
      <c r="B27917" s="2" t="s">
        <v>27895</v>
      </c>
      <c r="C27917" s="11">
        <f t="shared" si="436"/>
        <v>2</v>
      </c>
    </row>
    <row r="27918" spans="1:3" ht="12" customHeight="1">
      <c r="A27918" s="3">
        <v>11</v>
      </c>
      <c r="B27918" s="2" t="s">
        <v>27896</v>
      </c>
      <c r="C27918" s="11">
        <f t="shared" si="436"/>
        <v>2</v>
      </c>
    </row>
    <row r="27919" spans="1:3" ht="12" customHeight="1">
      <c r="A27919" s="3">
        <v>11</v>
      </c>
      <c r="B27919" s="2" t="s">
        <v>27897</v>
      </c>
      <c r="C27919" s="11">
        <f t="shared" si="436"/>
        <v>2</v>
      </c>
    </row>
    <row r="27920" spans="1:3" ht="12" customHeight="1">
      <c r="A27920" s="3">
        <v>11</v>
      </c>
      <c r="B27920" s="2" t="s">
        <v>27898</v>
      </c>
      <c r="C27920" s="11">
        <f t="shared" si="436"/>
        <v>2</v>
      </c>
    </row>
    <row r="27921" spans="1:3" ht="12" customHeight="1">
      <c r="A27921" s="3">
        <v>11</v>
      </c>
      <c r="B27921" s="2" t="s">
        <v>27899</v>
      </c>
      <c r="C27921" s="11">
        <f t="shared" si="436"/>
        <v>1</v>
      </c>
    </row>
    <row r="27922" spans="1:3" ht="12" customHeight="1">
      <c r="A27922" s="3">
        <v>11</v>
      </c>
      <c r="B27922" s="2" t="s">
        <v>27900</v>
      </c>
      <c r="C27922" s="11">
        <f t="shared" si="436"/>
        <v>2</v>
      </c>
    </row>
    <row r="27923" spans="1:3" ht="12" customHeight="1">
      <c r="A27923" s="3">
        <v>11</v>
      </c>
      <c r="B27923" s="2" t="s">
        <v>27901</v>
      </c>
      <c r="C27923" s="11">
        <f t="shared" si="436"/>
        <v>1</v>
      </c>
    </row>
    <row r="27924" spans="1:3" ht="12" customHeight="1">
      <c r="A27924" s="3">
        <v>11</v>
      </c>
      <c r="B27924" s="2" t="s">
        <v>27902</v>
      </c>
      <c r="C27924" s="11">
        <f t="shared" si="436"/>
        <v>2</v>
      </c>
    </row>
    <row r="27925" spans="1:3" ht="12" customHeight="1">
      <c r="A27925" s="3">
        <v>11</v>
      </c>
      <c r="B27925" s="2" t="s">
        <v>27903</v>
      </c>
      <c r="C27925" s="11">
        <f t="shared" si="436"/>
        <v>1</v>
      </c>
    </row>
    <row r="27926" spans="1:3" ht="12" customHeight="1">
      <c r="A27926" s="3">
        <v>11</v>
      </c>
      <c r="B27926" s="2" t="s">
        <v>27904</v>
      </c>
      <c r="C27926" s="11">
        <f t="shared" si="436"/>
        <v>2</v>
      </c>
    </row>
    <row r="27927" spans="1:3" ht="12" customHeight="1">
      <c r="A27927" s="3">
        <v>11</v>
      </c>
      <c r="B27927" s="2" t="s">
        <v>27905</v>
      </c>
      <c r="C27927" s="11">
        <f t="shared" si="436"/>
        <v>1</v>
      </c>
    </row>
    <row r="27928" spans="1:3" ht="12" customHeight="1">
      <c r="A27928" s="3">
        <v>11</v>
      </c>
      <c r="B27928" s="2" t="s">
        <v>27906</v>
      </c>
      <c r="C27928" s="11">
        <f t="shared" si="436"/>
        <v>2</v>
      </c>
    </row>
    <row r="27929" spans="1:3" ht="12" customHeight="1">
      <c r="A27929" s="3">
        <v>11</v>
      </c>
      <c r="B27929" s="2" t="s">
        <v>27907</v>
      </c>
      <c r="C27929" s="11">
        <f t="shared" si="436"/>
        <v>1</v>
      </c>
    </row>
    <row r="27930" spans="1:3" ht="12" customHeight="1">
      <c r="A27930" s="3">
        <v>11</v>
      </c>
      <c r="B27930" s="2" t="s">
        <v>27908</v>
      </c>
      <c r="C27930" s="11">
        <f t="shared" si="436"/>
        <v>1</v>
      </c>
    </row>
    <row r="27931" spans="1:3" ht="12" customHeight="1">
      <c r="A27931" s="3">
        <v>11</v>
      </c>
      <c r="B27931" s="2" t="s">
        <v>27909</v>
      </c>
      <c r="C27931" s="11">
        <f t="shared" si="436"/>
        <v>1</v>
      </c>
    </row>
    <row r="27932" spans="1:3" ht="12" customHeight="1">
      <c r="A27932" s="3">
        <v>11</v>
      </c>
      <c r="B27932" s="2" t="s">
        <v>27910</v>
      </c>
      <c r="C27932" s="11">
        <f t="shared" si="436"/>
        <v>2</v>
      </c>
    </row>
    <row r="27933" spans="1:3" ht="12" customHeight="1">
      <c r="A27933" s="3">
        <v>11</v>
      </c>
      <c r="B27933" s="2" t="s">
        <v>27911</v>
      </c>
      <c r="C27933" s="11">
        <f t="shared" si="436"/>
        <v>3</v>
      </c>
    </row>
    <row r="27934" spans="1:3" ht="12" customHeight="1">
      <c r="A27934" s="3">
        <v>11</v>
      </c>
      <c r="B27934" s="2" t="s">
        <v>27912</v>
      </c>
      <c r="C27934" s="11">
        <f t="shared" si="436"/>
        <v>2</v>
      </c>
    </row>
    <row r="27935" spans="1:3" ht="12" customHeight="1">
      <c r="A27935" s="3">
        <v>11</v>
      </c>
      <c r="B27935" s="2" t="s">
        <v>27913</v>
      </c>
      <c r="C27935" s="11">
        <f t="shared" si="436"/>
        <v>1</v>
      </c>
    </row>
    <row r="27936" spans="1:3" ht="12" customHeight="1">
      <c r="A27936" s="3">
        <v>11</v>
      </c>
      <c r="B27936" s="2" t="s">
        <v>27914</v>
      </c>
      <c r="C27936" s="11">
        <f t="shared" si="436"/>
        <v>1</v>
      </c>
    </row>
    <row r="27937" spans="1:3" ht="12" customHeight="1">
      <c r="A27937" s="3">
        <v>11</v>
      </c>
      <c r="B27937" s="2" t="s">
        <v>27915</v>
      </c>
      <c r="C27937" s="11">
        <f t="shared" si="436"/>
        <v>2</v>
      </c>
    </row>
    <row r="27938" spans="1:3" ht="12" customHeight="1">
      <c r="A27938" s="3">
        <v>11</v>
      </c>
      <c r="B27938" s="2" t="s">
        <v>27916</v>
      </c>
      <c r="C27938" s="11">
        <f t="shared" si="436"/>
        <v>2</v>
      </c>
    </row>
    <row r="27939" spans="1:3" ht="12" customHeight="1">
      <c r="A27939" s="3">
        <v>11</v>
      </c>
      <c r="B27939" s="2" t="s">
        <v>27917</v>
      </c>
      <c r="C27939" s="11">
        <f t="shared" si="436"/>
        <v>2</v>
      </c>
    </row>
    <row r="27940" spans="1:3" ht="12" customHeight="1">
      <c r="A27940" s="3">
        <v>11</v>
      </c>
      <c r="B27940" s="2" t="s">
        <v>27918</v>
      </c>
      <c r="C27940" s="11">
        <f t="shared" si="436"/>
        <v>2</v>
      </c>
    </row>
    <row r="27941" spans="1:3" ht="12" customHeight="1">
      <c r="A27941" s="3">
        <v>11</v>
      </c>
      <c r="B27941" s="2" t="s">
        <v>27919</v>
      </c>
      <c r="C27941" s="11">
        <f t="shared" si="436"/>
        <v>2</v>
      </c>
    </row>
    <row r="27942" spans="1:3" ht="12" customHeight="1">
      <c r="A27942" s="3">
        <v>11</v>
      </c>
      <c r="B27942" s="2" t="s">
        <v>27920</v>
      </c>
      <c r="C27942" s="11">
        <f t="shared" si="436"/>
        <v>1</v>
      </c>
    </row>
    <row r="27943" spans="1:3" ht="12" customHeight="1">
      <c r="A27943" s="3">
        <v>11</v>
      </c>
      <c r="B27943" s="2" t="s">
        <v>27921</v>
      </c>
      <c r="C27943" s="11">
        <f t="shared" si="436"/>
        <v>1</v>
      </c>
    </row>
    <row r="27944" spans="1:3" ht="12" customHeight="1">
      <c r="A27944" s="3">
        <v>11</v>
      </c>
      <c r="B27944" s="2" t="s">
        <v>27922</v>
      </c>
      <c r="C27944" s="11">
        <f t="shared" si="436"/>
        <v>1</v>
      </c>
    </row>
    <row r="27945" spans="1:3" ht="12" customHeight="1">
      <c r="A27945" s="3">
        <v>11</v>
      </c>
      <c r="B27945" s="2" t="s">
        <v>27923</v>
      </c>
      <c r="C27945" s="11">
        <f t="shared" si="436"/>
        <v>2</v>
      </c>
    </row>
    <row r="27946" spans="1:3" ht="12" customHeight="1">
      <c r="A27946" s="3">
        <v>11</v>
      </c>
      <c r="B27946" s="2" t="s">
        <v>27924</v>
      </c>
      <c r="C27946" s="11">
        <f t="shared" si="436"/>
        <v>2</v>
      </c>
    </row>
    <row r="27947" spans="1:3" ht="12" customHeight="1">
      <c r="A27947" s="3">
        <v>11</v>
      </c>
      <c r="B27947" s="2" t="s">
        <v>27925</v>
      </c>
      <c r="C27947" s="11">
        <f t="shared" si="436"/>
        <v>1</v>
      </c>
    </row>
    <row r="27948" spans="1:3" ht="12" customHeight="1">
      <c r="A27948" s="3">
        <v>11</v>
      </c>
      <c r="B27948" s="2" t="s">
        <v>27926</v>
      </c>
      <c r="C27948" s="11">
        <f t="shared" si="436"/>
        <v>1</v>
      </c>
    </row>
    <row r="27949" spans="1:3" ht="12" customHeight="1">
      <c r="A27949" s="3">
        <v>11</v>
      </c>
      <c r="B27949" s="2" t="s">
        <v>27927</v>
      </c>
      <c r="C27949" s="11">
        <f t="shared" si="436"/>
        <v>2</v>
      </c>
    </row>
    <row r="27950" spans="1:3" ht="12" customHeight="1">
      <c r="A27950" s="3">
        <v>11</v>
      </c>
      <c r="B27950" s="2" t="s">
        <v>27928</v>
      </c>
      <c r="C27950" s="11">
        <f t="shared" si="436"/>
        <v>2</v>
      </c>
    </row>
    <row r="27951" spans="1:3" ht="12" customHeight="1">
      <c r="A27951" s="3">
        <v>11</v>
      </c>
      <c r="B27951" s="2" t="s">
        <v>27929</v>
      </c>
      <c r="C27951" s="11">
        <f t="shared" si="436"/>
        <v>1</v>
      </c>
    </row>
    <row r="27952" spans="1:3" ht="12" customHeight="1">
      <c r="A27952" s="3">
        <v>11</v>
      </c>
      <c r="B27952" s="2" t="s">
        <v>27930</v>
      </c>
      <c r="C27952" s="11">
        <f t="shared" si="436"/>
        <v>1</v>
      </c>
    </row>
    <row r="27953" spans="1:3" ht="12" customHeight="1">
      <c r="A27953" s="3">
        <v>11</v>
      </c>
      <c r="B27953" s="2" t="s">
        <v>27931</v>
      </c>
      <c r="C27953" s="11">
        <f t="shared" si="436"/>
        <v>1</v>
      </c>
    </row>
    <row r="27954" spans="1:3" ht="12" customHeight="1">
      <c r="A27954" s="3">
        <v>11</v>
      </c>
      <c r="B27954" s="2" t="s">
        <v>27932</v>
      </c>
      <c r="C27954" s="11">
        <f t="shared" si="436"/>
        <v>2</v>
      </c>
    </row>
    <row r="27955" spans="1:3" ht="12" customHeight="1">
      <c r="A27955" s="3">
        <v>11</v>
      </c>
      <c r="B27955" s="2" t="s">
        <v>27933</v>
      </c>
      <c r="C27955" s="11">
        <f t="shared" si="436"/>
        <v>1</v>
      </c>
    </row>
    <row r="27956" spans="1:3" ht="12" customHeight="1">
      <c r="A27956" s="3">
        <v>11</v>
      </c>
      <c r="B27956" s="2" t="s">
        <v>27934</v>
      </c>
      <c r="C27956" s="11">
        <f t="shared" si="436"/>
        <v>2</v>
      </c>
    </row>
    <row r="27957" spans="1:3" ht="12" customHeight="1">
      <c r="A27957" s="3">
        <v>11</v>
      </c>
      <c r="B27957" s="2" t="s">
        <v>27935</v>
      </c>
      <c r="C27957" s="11">
        <f t="shared" si="436"/>
        <v>1</v>
      </c>
    </row>
    <row r="27958" spans="1:3" ht="12" customHeight="1">
      <c r="A27958" s="3">
        <v>11</v>
      </c>
      <c r="B27958" s="2" t="s">
        <v>27936</v>
      </c>
      <c r="C27958" s="11">
        <f t="shared" si="436"/>
        <v>1</v>
      </c>
    </row>
    <row r="27959" spans="1:3" ht="12" customHeight="1">
      <c r="A27959" s="3">
        <v>11</v>
      </c>
      <c r="B27959" s="2" t="s">
        <v>27937</v>
      </c>
      <c r="C27959" s="11">
        <f t="shared" si="436"/>
        <v>1</v>
      </c>
    </row>
    <row r="27960" spans="1:3" ht="12" customHeight="1">
      <c r="A27960" s="3">
        <v>11</v>
      </c>
      <c r="B27960" s="2" t="s">
        <v>27938</v>
      </c>
      <c r="C27960" s="11">
        <f t="shared" si="436"/>
        <v>1</v>
      </c>
    </row>
    <row r="27961" spans="1:3" ht="12" customHeight="1">
      <c r="A27961" s="3">
        <v>11</v>
      </c>
      <c r="B27961" s="2" t="s">
        <v>27939</v>
      </c>
      <c r="C27961" s="11">
        <f t="shared" si="436"/>
        <v>1</v>
      </c>
    </row>
    <row r="27962" spans="1:3" ht="12" customHeight="1">
      <c r="A27962" s="3">
        <v>11</v>
      </c>
      <c r="B27962" s="2" t="s">
        <v>27940</v>
      </c>
      <c r="C27962" s="11">
        <f t="shared" si="436"/>
        <v>1</v>
      </c>
    </row>
    <row r="27963" spans="1:3" ht="12" customHeight="1">
      <c r="A27963" s="3">
        <v>11</v>
      </c>
      <c r="B27963" s="2" t="s">
        <v>27941</v>
      </c>
      <c r="C27963" s="11">
        <f t="shared" si="436"/>
        <v>1</v>
      </c>
    </row>
    <row r="27964" spans="1:3" ht="12" customHeight="1">
      <c r="A27964" s="3">
        <v>11</v>
      </c>
      <c r="B27964" s="2" t="s">
        <v>27942</v>
      </c>
      <c r="C27964" s="11">
        <f t="shared" si="436"/>
        <v>1</v>
      </c>
    </row>
    <row r="27965" spans="1:3" ht="12" customHeight="1">
      <c r="A27965" s="3">
        <v>11</v>
      </c>
      <c r="B27965" s="2" t="s">
        <v>27943</v>
      </c>
      <c r="C27965" s="11">
        <f t="shared" si="436"/>
        <v>1</v>
      </c>
    </row>
    <row r="27966" spans="1:3" ht="12" customHeight="1">
      <c r="A27966" s="3">
        <v>11</v>
      </c>
      <c r="B27966" s="2" t="s">
        <v>27944</v>
      </c>
      <c r="C27966" s="11">
        <f t="shared" si="436"/>
        <v>1</v>
      </c>
    </row>
    <row r="27967" spans="1:3" ht="12" customHeight="1">
      <c r="A27967" s="3">
        <v>11</v>
      </c>
      <c r="B27967" s="2" t="s">
        <v>27945</v>
      </c>
      <c r="C27967" s="11">
        <f t="shared" si="436"/>
        <v>3</v>
      </c>
    </row>
    <row r="27968" spans="1:3" ht="12" customHeight="1">
      <c r="A27968" s="3">
        <v>11</v>
      </c>
      <c r="B27968" s="2" t="s">
        <v>27946</v>
      </c>
      <c r="C27968" s="11">
        <f t="shared" si="436"/>
        <v>1</v>
      </c>
    </row>
    <row r="27969" spans="1:3" ht="12" customHeight="1">
      <c r="A27969" s="3">
        <v>11</v>
      </c>
      <c r="B27969" s="2" t="s">
        <v>27947</v>
      </c>
      <c r="C27969" s="11">
        <f t="shared" si="436"/>
        <v>2</v>
      </c>
    </row>
    <row r="27970" spans="1:3" ht="12" customHeight="1">
      <c r="A27970" s="3">
        <v>11</v>
      </c>
      <c r="B27970" s="2" t="s">
        <v>27948</v>
      </c>
      <c r="C27970" s="11">
        <f t="shared" si="436"/>
        <v>1</v>
      </c>
    </row>
    <row r="27971" spans="1:3" ht="12" customHeight="1">
      <c r="A27971" s="3">
        <v>11</v>
      </c>
      <c r="B27971" s="2" t="s">
        <v>27949</v>
      </c>
      <c r="C27971" s="11">
        <f t="shared" ref="C27971:C28034" si="437">LEN(B27971)-LEN(SUBSTITUTE(B27971,"-",""))+1</f>
        <v>2</v>
      </c>
    </row>
    <row r="27972" spans="1:3" ht="12" customHeight="1">
      <c r="A27972" s="3">
        <v>11</v>
      </c>
      <c r="B27972" s="2" t="s">
        <v>27950</v>
      </c>
      <c r="C27972" s="11">
        <f t="shared" si="437"/>
        <v>1</v>
      </c>
    </row>
    <row r="27973" spans="1:3" ht="12" customHeight="1">
      <c r="A27973" s="3">
        <v>11</v>
      </c>
      <c r="B27973" s="2" t="s">
        <v>27951</v>
      </c>
      <c r="C27973" s="11">
        <f t="shared" si="437"/>
        <v>1</v>
      </c>
    </row>
    <row r="27974" spans="1:3" ht="12" customHeight="1">
      <c r="A27974" s="3">
        <v>11</v>
      </c>
      <c r="B27974" s="2" t="s">
        <v>27952</v>
      </c>
      <c r="C27974" s="11">
        <f t="shared" si="437"/>
        <v>1</v>
      </c>
    </row>
    <row r="27975" spans="1:3" ht="12" customHeight="1">
      <c r="A27975" s="3">
        <v>11</v>
      </c>
      <c r="B27975" s="2" t="s">
        <v>27953</v>
      </c>
      <c r="C27975" s="11">
        <f t="shared" si="437"/>
        <v>1</v>
      </c>
    </row>
    <row r="27976" spans="1:3" ht="12" customHeight="1">
      <c r="A27976" s="3">
        <v>11</v>
      </c>
      <c r="B27976" s="2" t="s">
        <v>27954</v>
      </c>
      <c r="C27976" s="11">
        <f t="shared" si="437"/>
        <v>2</v>
      </c>
    </row>
    <row r="27977" spans="1:3" ht="12" customHeight="1">
      <c r="A27977" s="3">
        <v>11</v>
      </c>
      <c r="B27977" s="2" t="s">
        <v>27955</v>
      </c>
      <c r="C27977" s="11">
        <f t="shared" si="437"/>
        <v>3</v>
      </c>
    </row>
    <row r="27978" spans="1:3" ht="12" customHeight="1">
      <c r="A27978" s="3">
        <v>11</v>
      </c>
      <c r="B27978" s="2" t="s">
        <v>27956</v>
      </c>
      <c r="C27978" s="11">
        <f t="shared" si="437"/>
        <v>1</v>
      </c>
    </row>
    <row r="27979" spans="1:3" ht="12" customHeight="1">
      <c r="A27979" s="3">
        <v>11</v>
      </c>
      <c r="B27979" s="2" t="s">
        <v>27957</v>
      </c>
      <c r="C27979" s="11">
        <f t="shared" si="437"/>
        <v>1</v>
      </c>
    </row>
    <row r="27980" spans="1:3" ht="12" customHeight="1">
      <c r="A27980" s="3">
        <v>11</v>
      </c>
      <c r="B27980" s="2" t="s">
        <v>27958</v>
      </c>
      <c r="C27980" s="11">
        <f t="shared" si="437"/>
        <v>1</v>
      </c>
    </row>
    <row r="27981" spans="1:3" ht="12" customHeight="1">
      <c r="A27981" s="3">
        <v>11</v>
      </c>
      <c r="B27981" s="2" t="s">
        <v>27959</v>
      </c>
      <c r="C27981" s="11">
        <f t="shared" si="437"/>
        <v>2</v>
      </c>
    </row>
    <row r="27982" spans="1:3" ht="12" customHeight="1">
      <c r="A27982" s="3">
        <v>11</v>
      </c>
      <c r="B27982" s="2" t="s">
        <v>27960</v>
      </c>
      <c r="C27982" s="11">
        <f t="shared" si="437"/>
        <v>1</v>
      </c>
    </row>
    <row r="27983" spans="1:3" ht="12" customHeight="1">
      <c r="A27983" s="3">
        <v>11</v>
      </c>
      <c r="B27983" s="2" t="s">
        <v>27961</v>
      </c>
      <c r="C27983" s="11">
        <f t="shared" si="437"/>
        <v>1</v>
      </c>
    </row>
    <row r="27984" spans="1:3" ht="12" customHeight="1">
      <c r="A27984" s="3">
        <v>11</v>
      </c>
      <c r="B27984" s="2" t="s">
        <v>27962</v>
      </c>
      <c r="C27984" s="11">
        <f t="shared" si="437"/>
        <v>1</v>
      </c>
    </row>
    <row r="27985" spans="1:3" ht="12" customHeight="1">
      <c r="A27985" s="3">
        <v>11</v>
      </c>
      <c r="B27985" s="2" t="s">
        <v>27963</v>
      </c>
      <c r="C27985" s="11">
        <f t="shared" si="437"/>
        <v>2</v>
      </c>
    </row>
    <row r="27986" spans="1:3" ht="12" customHeight="1">
      <c r="A27986" s="3">
        <v>11</v>
      </c>
      <c r="B27986" s="2" t="s">
        <v>27964</v>
      </c>
      <c r="C27986" s="11">
        <f t="shared" si="437"/>
        <v>2</v>
      </c>
    </row>
    <row r="27987" spans="1:3" ht="12" customHeight="1">
      <c r="A27987" s="3">
        <v>11</v>
      </c>
      <c r="B27987" s="2" t="s">
        <v>27965</v>
      </c>
      <c r="C27987" s="11">
        <f t="shared" si="437"/>
        <v>2</v>
      </c>
    </row>
    <row r="27988" spans="1:3" ht="12" customHeight="1">
      <c r="A27988" s="3">
        <v>11</v>
      </c>
      <c r="B27988" s="2" t="s">
        <v>27966</v>
      </c>
      <c r="C27988" s="11">
        <f t="shared" si="437"/>
        <v>3</v>
      </c>
    </row>
    <row r="27989" spans="1:3" ht="12" customHeight="1">
      <c r="A27989" s="3">
        <v>11</v>
      </c>
      <c r="B27989" s="2" t="s">
        <v>27967</v>
      </c>
      <c r="C27989" s="11">
        <f t="shared" si="437"/>
        <v>1</v>
      </c>
    </row>
    <row r="27990" spans="1:3" ht="12" customHeight="1">
      <c r="A27990" s="3">
        <v>11</v>
      </c>
      <c r="B27990" s="2" t="s">
        <v>27968</v>
      </c>
      <c r="C27990" s="11">
        <f t="shared" si="437"/>
        <v>2</v>
      </c>
    </row>
    <row r="27991" spans="1:3" ht="12" customHeight="1">
      <c r="A27991" s="3">
        <v>11</v>
      </c>
      <c r="B27991" s="2" t="s">
        <v>27969</v>
      </c>
      <c r="C27991" s="11">
        <f t="shared" si="437"/>
        <v>3</v>
      </c>
    </row>
    <row r="27992" spans="1:3" ht="12" customHeight="1">
      <c r="A27992" s="3">
        <v>11</v>
      </c>
      <c r="B27992" s="2" t="s">
        <v>27970</v>
      </c>
      <c r="C27992" s="11">
        <f t="shared" si="437"/>
        <v>3</v>
      </c>
    </row>
    <row r="27993" spans="1:3" ht="12" customHeight="1">
      <c r="A27993" s="3">
        <v>11</v>
      </c>
      <c r="B27993" s="2" t="s">
        <v>27971</v>
      </c>
      <c r="C27993" s="11">
        <f t="shared" si="437"/>
        <v>3</v>
      </c>
    </row>
    <row r="27994" spans="1:3" ht="12" customHeight="1">
      <c r="A27994" s="3">
        <v>11</v>
      </c>
      <c r="B27994" s="2" t="s">
        <v>27972</v>
      </c>
      <c r="C27994" s="11">
        <f t="shared" si="437"/>
        <v>3</v>
      </c>
    </row>
    <row r="27995" spans="1:3" ht="12" customHeight="1">
      <c r="A27995" s="3">
        <v>11</v>
      </c>
      <c r="B27995" s="2" t="s">
        <v>27973</v>
      </c>
      <c r="C27995" s="11">
        <f t="shared" si="437"/>
        <v>1</v>
      </c>
    </row>
    <row r="27996" spans="1:3" ht="12" customHeight="1">
      <c r="A27996" s="3">
        <v>11</v>
      </c>
      <c r="B27996" s="2" t="s">
        <v>27974</v>
      </c>
      <c r="C27996" s="11">
        <f t="shared" si="437"/>
        <v>1</v>
      </c>
    </row>
    <row r="27997" spans="1:3" ht="12" customHeight="1">
      <c r="A27997" s="3">
        <v>11</v>
      </c>
      <c r="B27997" s="2" t="s">
        <v>27975</v>
      </c>
      <c r="C27997" s="11">
        <f t="shared" si="437"/>
        <v>2</v>
      </c>
    </row>
    <row r="27998" spans="1:3" ht="12" customHeight="1">
      <c r="A27998" s="3">
        <v>11</v>
      </c>
      <c r="B27998" s="2" t="s">
        <v>27976</v>
      </c>
      <c r="C27998" s="11">
        <f t="shared" si="437"/>
        <v>3</v>
      </c>
    </row>
    <row r="27999" spans="1:3" ht="12" customHeight="1">
      <c r="A27999" s="3">
        <v>11</v>
      </c>
      <c r="B27999" s="2" t="s">
        <v>27977</v>
      </c>
      <c r="C27999" s="11">
        <f t="shared" si="437"/>
        <v>1</v>
      </c>
    </row>
    <row r="28000" spans="1:3" ht="12" customHeight="1">
      <c r="A28000" s="3">
        <v>11</v>
      </c>
      <c r="B28000" s="2" t="s">
        <v>27978</v>
      </c>
      <c r="C28000" s="11">
        <f t="shared" si="437"/>
        <v>2</v>
      </c>
    </row>
    <row r="28001" spans="1:3" ht="12" customHeight="1">
      <c r="A28001" s="3">
        <v>11</v>
      </c>
      <c r="B28001" s="2" t="s">
        <v>27979</v>
      </c>
      <c r="C28001" s="11">
        <f t="shared" si="437"/>
        <v>2</v>
      </c>
    </row>
    <row r="28002" spans="1:3" ht="12" customHeight="1">
      <c r="A28002" s="3">
        <v>11</v>
      </c>
      <c r="B28002" s="2" t="s">
        <v>27980</v>
      </c>
      <c r="C28002" s="11">
        <f t="shared" si="437"/>
        <v>2</v>
      </c>
    </row>
    <row r="28003" spans="1:3" ht="12" customHeight="1">
      <c r="A28003" s="3">
        <v>11</v>
      </c>
      <c r="B28003" s="2" t="s">
        <v>27981</v>
      </c>
      <c r="C28003" s="11">
        <f t="shared" si="437"/>
        <v>3</v>
      </c>
    </row>
    <row r="28004" spans="1:3" ht="12" customHeight="1">
      <c r="A28004" s="3">
        <v>11</v>
      </c>
      <c r="B28004" s="2" t="s">
        <v>27982</v>
      </c>
      <c r="C28004" s="11">
        <f t="shared" si="437"/>
        <v>1</v>
      </c>
    </row>
    <row r="28005" spans="1:3" ht="12" customHeight="1">
      <c r="A28005" s="3">
        <v>11</v>
      </c>
      <c r="B28005" s="2" t="s">
        <v>27983</v>
      </c>
      <c r="C28005" s="11">
        <f t="shared" si="437"/>
        <v>1</v>
      </c>
    </row>
    <row r="28006" spans="1:3" ht="12" customHeight="1">
      <c r="A28006" s="3">
        <v>11</v>
      </c>
      <c r="B28006" s="2" t="s">
        <v>27984</v>
      </c>
      <c r="C28006" s="11">
        <f t="shared" si="437"/>
        <v>1</v>
      </c>
    </row>
    <row r="28007" spans="1:3" ht="12" customHeight="1">
      <c r="A28007" s="3">
        <v>11</v>
      </c>
      <c r="B28007" s="2" t="s">
        <v>27985</v>
      </c>
      <c r="C28007" s="11">
        <f t="shared" si="437"/>
        <v>1</v>
      </c>
    </row>
    <row r="28008" spans="1:3" ht="12" customHeight="1">
      <c r="A28008" s="3">
        <v>11</v>
      </c>
      <c r="B28008" s="2" t="s">
        <v>27986</v>
      </c>
      <c r="C28008" s="11">
        <f t="shared" si="437"/>
        <v>2</v>
      </c>
    </row>
    <row r="28009" spans="1:3" ht="12" customHeight="1">
      <c r="A28009" s="3">
        <v>11</v>
      </c>
      <c r="B28009" s="2" t="s">
        <v>27987</v>
      </c>
      <c r="C28009" s="11">
        <f t="shared" si="437"/>
        <v>2</v>
      </c>
    </row>
    <row r="28010" spans="1:3" ht="12" customHeight="1">
      <c r="A28010" s="3">
        <v>11</v>
      </c>
      <c r="B28010" s="2" t="s">
        <v>27988</v>
      </c>
      <c r="C28010" s="11">
        <f t="shared" si="437"/>
        <v>1</v>
      </c>
    </row>
    <row r="28011" spans="1:3" ht="12" customHeight="1">
      <c r="A28011" s="3">
        <v>11</v>
      </c>
      <c r="B28011" s="2" t="s">
        <v>27989</v>
      </c>
      <c r="C28011" s="11">
        <f t="shared" si="437"/>
        <v>1</v>
      </c>
    </row>
    <row r="28012" spans="1:3" ht="12" customHeight="1">
      <c r="A28012" s="3">
        <v>11</v>
      </c>
      <c r="B28012" s="2" t="s">
        <v>27990</v>
      </c>
      <c r="C28012" s="11">
        <f t="shared" si="437"/>
        <v>2</v>
      </c>
    </row>
    <row r="28013" spans="1:3" ht="12" customHeight="1">
      <c r="A28013" s="3">
        <v>11</v>
      </c>
      <c r="B28013" s="2" t="s">
        <v>27991</v>
      </c>
      <c r="C28013" s="11">
        <f t="shared" si="437"/>
        <v>1</v>
      </c>
    </row>
    <row r="28014" spans="1:3" ht="12" customHeight="1">
      <c r="A28014" s="3">
        <v>11</v>
      </c>
      <c r="B28014" s="2" t="s">
        <v>27992</v>
      </c>
      <c r="C28014" s="11">
        <f t="shared" si="437"/>
        <v>1</v>
      </c>
    </row>
    <row r="28015" spans="1:3" ht="12" customHeight="1">
      <c r="A28015" s="3">
        <v>11</v>
      </c>
      <c r="B28015" s="2" t="s">
        <v>27993</v>
      </c>
      <c r="C28015" s="11">
        <f t="shared" si="437"/>
        <v>1</v>
      </c>
    </row>
    <row r="28016" spans="1:3" ht="12" customHeight="1">
      <c r="A28016" s="3">
        <v>11</v>
      </c>
      <c r="B28016" s="2" t="s">
        <v>27994</v>
      </c>
      <c r="C28016" s="11">
        <f t="shared" si="437"/>
        <v>3</v>
      </c>
    </row>
    <row r="28017" spans="1:3" ht="12" customHeight="1">
      <c r="A28017" s="3">
        <v>11</v>
      </c>
      <c r="B28017" s="2" t="s">
        <v>27995</v>
      </c>
      <c r="C28017" s="11">
        <f t="shared" si="437"/>
        <v>2</v>
      </c>
    </row>
    <row r="28018" spans="1:3" ht="12" customHeight="1">
      <c r="A28018" s="3">
        <v>11</v>
      </c>
      <c r="B28018" s="2" t="s">
        <v>27996</v>
      </c>
      <c r="C28018" s="11">
        <f t="shared" si="437"/>
        <v>1</v>
      </c>
    </row>
    <row r="28019" spans="1:3" ht="12" customHeight="1">
      <c r="A28019" s="3">
        <v>11</v>
      </c>
      <c r="B28019" s="2" t="s">
        <v>27997</v>
      </c>
      <c r="C28019" s="11">
        <f t="shared" si="437"/>
        <v>1</v>
      </c>
    </row>
    <row r="28020" spans="1:3" ht="12" customHeight="1">
      <c r="A28020" s="3">
        <v>11</v>
      </c>
      <c r="B28020" s="2" t="s">
        <v>27998</v>
      </c>
      <c r="C28020" s="11">
        <f t="shared" si="437"/>
        <v>2</v>
      </c>
    </row>
    <row r="28021" spans="1:3" ht="12" customHeight="1">
      <c r="A28021" s="3">
        <v>11</v>
      </c>
      <c r="B28021" s="2" t="s">
        <v>27999</v>
      </c>
      <c r="C28021" s="11">
        <f t="shared" si="437"/>
        <v>1</v>
      </c>
    </row>
    <row r="28022" spans="1:3" ht="12" customHeight="1">
      <c r="A28022" s="3">
        <v>11</v>
      </c>
      <c r="B28022" s="2" t="s">
        <v>28000</v>
      </c>
      <c r="C28022" s="11">
        <f t="shared" si="437"/>
        <v>2</v>
      </c>
    </row>
    <row r="28023" spans="1:3" ht="12" customHeight="1">
      <c r="A28023" s="3">
        <v>11</v>
      </c>
      <c r="B28023" s="2" t="s">
        <v>28001</v>
      </c>
      <c r="C28023" s="11">
        <f t="shared" si="437"/>
        <v>3</v>
      </c>
    </row>
    <row r="28024" spans="1:3" ht="12" customHeight="1">
      <c r="A28024" s="3">
        <v>11</v>
      </c>
      <c r="B28024" s="2" t="s">
        <v>28002</v>
      </c>
      <c r="C28024" s="11">
        <f t="shared" si="437"/>
        <v>3</v>
      </c>
    </row>
    <row r="28025" spans="1:3" ht="12" customHeight="1">
      <c r="A28025" s="3">
        <v>11</v>
      </c>
      <c r="B28025" s="2" t="s">
        <v>28003</v>
      </c>
      <c r="C28025" s="11">
        <f t="shared" si="437"/>
        <v>3</v>
      </c>
    </row>
    <row r="28026" spans="1:3" ht="12" customHeight="1">
      <c r="A28026" s="3">
        <v>11</v>
      </c>
      <c r="B28026" s="2" t="s">
        <v>28004</v>
      </c>
      <c r="C28026" s="11">
        <f t="shared" si="437"/>
        <v>2</v>
      </c>
    </row>
    <row r="28027" spans="1:3" ht="12" customHeight="1">
      <c r="A28027" s="3">
        <v>11</v>
      </c>
      <c r="B28027" s="2" t="s">
        <v>28005</v>
      </c>
      <c r="C28027" s="11">
        <f t="shared" si="437"/>
        <v>2</v>
      </c>
    </row>
    <row r="28028" spans="1:3" ht="12" customHeight="1">
      <c r="A28028" s="3">
        <v>11</v>
      </c>
      <c r="B28028" s="2" t="s">
        <v>28006</v>
      </c>
      <c r="C28028" s="11">
        <f t="shared" si="437"/>
        <v>2</v>
      </c>
    </row>
    <row r="28029" spans="1:3" ht="12" customHeight="1">
      <c r="A28029" s="3">
        <v>11</v>
      </c>
      <c r="B28029" s="2" t="s">
        <v>28007</v>
      </c>
      <c r="C28029" s="11">
        <f t="shared" si="437"/>
        <v>2</v>
      </c>
    </row>
    <row r="28030" spans="1:3" ht="12" customHeight="1">
      <c r="A28030" s="3">
        <v>11</v>
      </c>
      <c r="B28030" s="2" t="s">
        <v>28008</v>
      </c>
      <c r="C28030" s="11">
        <f t="shared" si="437"/>
        <v>1</v>
      </c>
    </row>
    <row r="28031" spans="1:3" ht="12" customHeight="1">
      <c r="A28031" s="3">
        <v>11</v>
      </c>
      <c r="B28031" s="2" t="s">
        <v>28009</v>
      </c>
      <c r="C28031" s="11">
        <f t="shared" si="437"/>
        <v>3</v>
      </c>
    </row>
    <row r="28032" spans="1:3" ht="12" customHeight="1">
      <c r="A28032" s="3">
        <v>11</v>
      </c>
      <c r="B28032" s="2" t="s">
        <v>28010</v>
      </c>
      <c r="C28032" s="11">
        <f t="shared" si="437"/>
        <v>1</v>
      </c>
    </row>
    <row r="28033" spans="1:3" ht="12" customHeight="1">
      <c r="A28033" s="3">
        <v>11</v>
      </c>
      <c r="B28033" s="2" t="s">
        <v>28011</v>
      </c>
      <c r="C28033" s="11">
        <f t="shared" si="437"/>
        <v>3</v>
      </c>
    </row>
    <row r="28034" spans="1:3" ht="12" customHeight="1">
      <c r="A28034" s="3">
        <v>11</v>
      </c>
      <c r="B28034" s="2" t="s">
        <v>28012</v>
      </c>
      <c r="C28034" s="11">
        <f t="shared" si="437"/>
        <v>2</v>
      </c>
    </row>
    <row r="28035" spans="1:3" ht="12" customHeight="1">
      <c r="A28035" s="3">
        <v>11</v>
      </c>
      <c r="B28035" s="2" t="s">
        <v>28013</v>
      </c>
      <c r="C28035" s="11">
        <f t="shared" ref="C28035:C28098" si="438">LEN(B28035)-LEN(SUBSTITUTE(B28035,"-",""))+1</f>
        <v>2</v>
      </c>
    </row>
    <row r="28036" spans="1:3" ht="12" customHeight="1">
      <c r="A28036" s="3">
        <v>11</v>
      </c>
      <c r="B28036" s="2" t="s">
        <v>28014</v>
      </c>
      <c r="C28036" s="11">
        <f t="shared" si="438"/>
        <v>1</v>
      </c>
    </row>
    <row r="28037" spans="1:3" ht="12" customHeight="1">
      <c r="A28037" s="3">
        <v>11</v>
      </c>
      <c r="B28037" s="2" t="s">
        <v>28015</v>
      </c>
      <c r="C28037" s="11">
        <f t="shared" si="438"/>
        <v>2</v>
      </c>
    </row>
    <row r="28038" spans="1:3" ht="12" customHeight="1">
      <c r="A28038" s="3">
        <v>11</v>
      </c>
      <c r="B28038" s="2" t="s">
        <v>28016</v>
      </c>
      <c r="C28038" s="11">
        <f t="shared" si="438"/>
        <v>1</v>
      </c>
    </row>
    <row r="28039" spans="1:3" ht="12" customHeight="1">
      <c r="A28039" s="3">
        <v>11</v>
      </c>
      <c r="B28039" s="2" t="s">
        <v>28017</v>
      </c>
      <c r="C28039" s="11">
        <f t="shared" si="438"/>
        <v>1</v>
      </c>
    </row>
    <row r="28040" spans="1:3" ht="12" customHeight="1">
      <c r="A28040" s="3">
        <v>11</v>
      </c>
      <c r="B28040" s="2" t="s">
        <v>28018</v>
      </c>
      <c r="C28040" s="11">
        <f t="shared" si="438"/>
        <v>2</v>
      </c>
    </row>
    <row r="28041" spans="1:3" ht="12" customHeight="1">
      <c r="A28041" s="3">
        <v>11</v>
      </c>
      <c r="B28041" s="2" t="s">
        <v>28019</v>
      </c>
      <c r="C28041" s="11">
        <f t="shared" si="438"/>
        <v>1</v>
      </c>
    </row>
    <row r="28042" spans="1:3" ht="12" customHeight="1">
      <c r="A28042" s="3">
        <v>11</v>
      </c>
      <c r="B28042" s="2" t="s">
        <v>28020</v>
      </c>
      <c r="C28042" s="11">
        <f t="shared" si="438"/>
        <v>1</v>
      </c>
    </row>
    <row r="28043" spans="1:3" ht="12" customHeight="1">
      <c r="A28043" s="3">
        <v>11</v>
      </c>
      <c r="B28043" s="2" t="s">
        <v>28021</v>
      </c>
      <c r="C28043" s="11">
        <f t="shared" si="438"/>
        <v>3</v>
      </c>
    </row>
    <row r="28044" spans="1:3" ht="12" customHeight="1">
      <c r="A28044" s="3">
        <v>11</v>
      </c>
      <c r="B28044" s="2" t="s">
        <v>28022</v>
      </c>
      <c r="C28044" s="11">
        <f t="shared" si="438"/>
        <v>2</v>
      </c>
    </row>
    <row r="28045" spans="1:3" ht="12" customHeight="1">
      <c r="A28045" s="3">
        <v>11</v>
      </c>
      <c r="B28045" s="2" t="s">
        <v>28023</v>
      </c>
      <c r="C28045" s="11">
        <f t="shared" si="438"/>
        <v>1</v>
      </c>
    </row>
    <row r="28046" spans="1:3" ht="12" customHeight="1">
      <c r="A28046" s="3">
        <v>11</v>
      </c>
      <c r="B28046" s="2" t="s">
        <v>28024</v>
      </c>
      <c r="C28046" s="11">
        <f t="shared" si="438"/>
        <v>2</v>
      </c>
    </row>
    <row r="28047" spans="1:3" ht="12" customHeight="1">
      <c r="A28047" s="3">
        <v>11</v>
      </c>
      <c r="B28047" s="2" t="s">
        <v>28025</v>
      </c>
      <c r="C28047" s="11">
        <f t="shared" si="438"/>
        <v>1</v>
      </c>
    </row>
    <row r="28048" spans="1:3" ht="12" customHeight="1">
      <c r="A28048" s="3">
        <v>11</v>
      </c>
      <c r="B28048" s="2" t="s">
        <v>28026</v>
      </c>
      <c r="C28048" s="11">
        <f t="shared" si="438"/>
        <v>1</v>
      </c>
    </row>
    <row r="28049" spans="1:3" ht="12" customHeight="1">
      <c r="A28049" s="3">
        <v>11</v>
      </c>
      <c r="B28049" s="2" t="s">
        <v>28027</v>
      </c>
      <c r="C28049" s="11">
        <f t="shared" si="438"/>
        <v>2</v>
      </c>
    </row>
    <row r="28050" spans="1:3" ht="12" customHeight="1">
      <c r="A28050" s="3">
        <v>11</v>
      </c>
      <c r="B28050" s="2" t="s">
        <v>28028</v>
      </c>
      <c r="C28050" s="11">
        <f t="shared" si="438"/>
        <v>1</v>
      </c>
    </row>
    <row r="28051" spans="1:3" ht="12" customHeight="1">
      <c r="A28051" s="3">
        <v>11</v>
      </c>
      <c r="B28051" s="2" t="s">
        <v>28029</v>
      </c>
      <c r="C28051" s="11">
        <f t="shared" si="438"/>
        <v>2</v>
      </c>
    </row>
    <row r="28052" spans="1:3" ht="12" customHeight="1">
      <c r="A28052" s="3">
        <v>11</v>
      </c>
      <c r="B28052" s="2" t="s">
        <v>28030</v>
      </c>
      <c r="C28052" s="11">
        <f t="shared" si="438"/>
        <v>1</v>
      </c>
    </row>
    <row r="28053" spans="1:3" ht="12" customHeight="1">
      <c r="A28053" s="3">
        <v>11</v>
      </c>
      <c r="B28053" s="2" t="s">
        <v>28031</v>
      </c>
      <c r="C28053" s="11">
        <f t="shared" si="438"/>
        <v>1</v>
      </c>
    </row>
    <row r="28054" spans="1:3" ht="12" customHeight="1">
      <c r="A28054" s="3">
        <v>11</v>
      </c>
      <c r="B28054" s="2" t="s">
        <v>28032</v>
      </c>
      <c r="C28054" s="11">
        <f t="shared" si="438"/>
        <v>2</v>
      </c>
    </row>
    <row r="28055" spans="1:3" ht="12" customHeight="1">
      <c r="A28055" s="3">
        <v>11</v>
      </c>
      <c r="B28055" s="2" t="s">
        <v>28033</v>
      </c>
      <c r="C28055" s="11">
        <f t="shared" si="438"/>
        <v>1</v>
      </c>
    </row>
    <row r="28056" spans="1:3" ht="12" customHeight="1">
      <c r="A28056" s="3">
        <v>11</v>
      </c>
      <c r="B28056" s="2" t="s">
        <v>28034</v>
      </c>
      <c r="C28056" s="11">
        <f t="shared" si="438"/>
        <v>2</v>
      </c>
    </row>
    <row r="28057" spans="1:3" ht="12" customHeight="1">
      <c r="A28057" s="3">
        <v>11</v>
      </c>
      <c r="B28057" s="2" t="s">
        <v>28035</v>
      </c>
      <c r="C28057" s="11">
        <f t="shared" si="438"/>
        <v>1</v>
      </c>
    </row>
    <row r="28058" spans="1:3" ht="12" customHeight="1">
      <c r="A28058" s="3">
        <v>11</v>
      </c>
      <c r="B28058" s="2" t="s">
        <v>28036</v>
      </c>
      <c r="C28058" s="11">
        <f t="shared" si="438"/>
        <v>1</v>
      </c>
    </row>
    <row r="28059" spans="1:3" ht="12" customHeight="1">
      <c r="A28059" s="3">
        <v>11</v>
      </c>
      <c r="B28059" s="2" t="s">
        <v>28037</v>
      </c>
      <c r="C28059" s="11">
        <f t="shared" si="438"/>
        <v>1</v>
      </c>
    </row>
    <row r="28060" spans="1:3" ht="12" customHeight="1">
      <c r="A28060" s="3">
        <v>11</v>
      </c>
      <c r="B28060" s="2" t="s">
        <v>28038</v>
      </c>
      <c r="C28060" s="11">
        <f t="shared" si="438"/>
        <v>1</v>
      </c>
    </row>
    <row r="28061" spans="1:3" ht="12" customHeight="1">
      <c r="A28061" s="3">
        <v>11</v>
      </c>
      <c r="B28061" s="2" t="s">
        <v>28039</v>
      </c>
      <c r="C28061" s="11">
        <f t="shared" si="438"/>
        <v>1</v>
      </c>
    </row>
    <row r="28062" spans="1:3" ht="12" customHeight="1">
      <c r="A28062" s="3">
        <v>11</v>
      </c>
      <c r="B28062" s="2" t="s">
        <v>28040</v>
      </c>
      <c r="C28062" s="11">
        <f t="shared" si="438"/>
        <v>1</v>
      </c>
    </row>
    <row r="28063" spans="1:3" ht="12" customHeight="1">
      <c r="A28063" s="3">
        <v>11</v>
      </c>
      <c r="B28063" s="2" t="s">
        <v>28041</v>
      </c>
      <c r="C28063" s="11">
        <f t="shared" si="438"/>
        <v>2</v>
      </c>
    </row>
    <row r="28064" spans="1:3" ht="12" customHeight="1">
      <c r="A28064" s="3">
        <v>11</v>
      </c>
      <c r="B28064" s="2" t="s">
        <v>28042</v>
      </c>
      <c r="C28064" s="11">
        <f t="shared" si="438"/>
        <v>2</v>
      </c>
    </row>
    <row r="28065" spans="1:3" ht="12" customHeight="1">
      <c r="A28065" s="3">
        <v>11</v>
      </c>
      <c r="B28065" s="2" t="s">
        <v>28043</v>
      </c>
      <c r="C28065" s="11">
        <f t="shared" si="438"/>
        <v>2</v>
      </c>
    </row>
    <row r="28066" spans="1:3" ht="12" customHeight="1">
      <c r="A28066" s="3">
        <v>11</v>
      </c>
      <c r="B28066" s="2" t="s">
        <v>28044</v>
      </c>
      <c r="C28066" s="11">
        <f t="shared" si="438"/>
        <v>1</v>
      </c>
    </row>
    <row r="28067" spans="1:3" ht="12" customHeight="1">
      <c r="A28067" s="3">
        <v>11</v>
      </c>
      <c r="B28067" s="2" t="s">
        <v>28045</v>
      </c>
      <c r="C28067" s="11">
        <f t="shared" si="438"/>
        <v>2</v>
      </c>
    </row>
    <row r="28068" spans="1:3" ht="12" customHeight="1">
      <c r="A28068" s="3">
        <v>11</v>
      </c>
      <c r="B28068" s="2" t="s">
        <v>28046</v>
      </c>
      <c r="C28068" s="11">
        <f t="shared" si="438"/>
        <v>2</v>
      </c>
    </row>
    <row r="28069" spans="1:3" ht="12" customHeight="1">
      <c r="A28069" s="3">
        <v>11</v>
      </c>
      <c r="B28069" s="2" t="s">
        <v>28047</v>
      </c>
      <c r="C28069" s="11">
        <f t="shared" si="438"/>
        <v>2</v>
      </c>
    </row>
    <row r="28070" spans="1:3" ht="12" customHeight="1">
      <c r="A28070" s="3">
        <v>11</v>
      </c>
      <c r="B28070" s="2" t="s">
        <v>28048</v>
      </c>
      <c r="C28070" s="11">
        <f t="shared" si="438"/>
        <v>1</v>
      </c>
    </row>
    <row r="28071" spans="1:3" ht="12" customHeight="1">
      <c r="A28071" s="3">
        <v>11</v>
      </c>
      <c r="B28071" s="2" t="s">
        <v>28049</v>
      </c>
      <c r="C28071" s="11">
        <f t="shared" si="438"/>
        <v>2</v>
      </c>
    </row>
    <row r="28072" spans="1:3" ht="12" customHeight="1">
      <c r="A28072" s="3">
        <v>11</v>
      </c>
      <c r="B28072" s="2" t="s">
        <v>28050</v>
      </c>
      <c r="C28072" s="11">
        <f t="shared" si="438"/>
        <v>1</v>
      </c>
    </row>
    <row r="28073" spans="1:3" ht="12" customHeight="1">
      <c r="A28073" s="3">
        <v>11</v>
      </c>
      <c r="B28073" s="2" t="s">
        <v>28051</v>
      </c>
      <c r="C28073" s="11">
        <f t="shared" si="438"/>
        <v>1</v>
      </c>
    </row>
    <row r="28074" spans="1:3" ht="12" customHeight="1">
      <c r="A28074" s="3">
        <v>11</v>
      </c>
      <c r="B28074" s="2" t="s">
        <v>28052</v>
      </c>
      <c r="C28074" s="11">
        <f t="shared" si="438"/>
        <v>1</v>
      </c>
    </row>
    <row r="28075" spans="1:3" ht="12" customHeight="1">
      <c r="A28075" s="3">
        <v>11</v>
      </c>
      <c r="B28075" s="2" t="s">
        <v>28053</v>
      </c>
      <c r="C28075" s="11">
        <f t="shared" si="438"/>
        <v>1</v>
      </c>
    </row>
    <row r="28076" spans="1:3" ht="12" customHeight="1">
      <c r="A28076" s="3">
        <v>11</v>
      </c>
      <c r="B28076" s="2" t="s">
        <v>28054</v>
      </c>
      <c r="C28076" s="11">
        <f t="shared" si="438"/>
        <v>1</v>
      </c>
    </row>
    <row r="28077" spans="1:3" ht="12" customHeight="1">
      <c r="A28077" s="3">
        <v>11</v>
      </c>
      <c r="B28077" s="2" t="s">
        <v>28055</v>
      </c>
      <c r="C28077" s="11">
        <f t="shared" si="438"/>
        <v>1</v>
      </c>
    </row>
    <row r="28078" spans="1:3" ht="12" customHeight="1">
      <c r="A28078" s="3">
        <v>11</v>
      </c>
      <c r="B28078" s="2" t="s">
        <v>28056</v>
      </c>
      <c r="C28078" s="11">
        <f t="shared" si="438"/>
        <v>1</v>
      </c>
    </row>
    <row r="28079" spans="1:3" ht="12" customHeight="1">
      <c r="A28079" s="3">
        <v>11</v>
      </c>
      <c r="B28079" s="2" t="s">
        <v>28057</v>
      </c>
      <c r="C28079" s="11">
        <f t="shared" si="438"/>
        <v>1</v>
      </c>
    </row>
    <row r="28080" spans="1:3" ht="12" customHeight="1">
      <c r="A28080" s="3">
        <v>11</v>
      </c>
      <c r="B28080" s="2" t="s">
        <v>28058</v>
      </c>
      <c r="C28080" s="11">
        <f t="shared" si="438"/>
        <v>1</v>
      </c>
    </row>
    <row r="28081" spans="1:3" ht="12" customHeight="1">
      <c r="A28081" s="3">
        <v>11</v>
      </c>
      <c r="B28081" s="2" t="s">
        <v>28059</v>
      </c>
      <c r="C28081" s="11">
        <f t="shared" si="438"/>
        <v>3</v>
      </c>
    </row>
    <row r="28082" spans="1:3" ht="12" customHeight="1">
      <c r="A28082" s="3">
        <v>11</v>
      </c>
      <c r="B28082" s="2" t="s">
        <v>28060</v>
      </c>
      <c r="C28082" s="11">
        <f t="shared" si="438"/>
        <v>2</v>
      </c>
    </row>
    <row r="28083" spans="1:3" ht="12" customHeight="1">
      <c r="A28083" s="3">
        <v>11</v>
      </c>
      <c r="B28083" s="2" t="s">
        <v>28061</v>
      </c>
      <c r="C28083" s="11">
        <f t="shared" si="438"/>
        <v>2</v>
      </c>
    </row>
    <row r="28084" spans="1:3" ht="12" customHeight="1">
      <c r="A28084" s="3">
        <v>11</v>
      </c>
      <c r="B28084" s="2" t="s">
        <v>28062</v>
      </c>
      <c r="C28084" s="11">
        <f t="shared" si="438"/>
        <v>2</v>
      </c>
    </row>
    <row r="28085" spans="1:3" ht="12" customHeight="1">
      <c r="A28085" s="3">
        <v>11</v>
      </c>
      <c r="B28085" s="2" t="s">
        <v>28063</v>
      </c>
      <c r="C28085" s="11">
        <f t="shared" si="438"/>
        <v>1</v>
      </c>
    </row>
    <row r="28086" spans="1:3" ht="12" customHeight="1">
      <c r="A28086" s="3">
        <v>11</v>
      </c>
      <c r="B28086" s="2" t="s">
        <v>28064</v>
      </c>
      <c r="C28086" s="11">
        <f t="shared" si="438"/>
        <v>1</v>
      </c>
    </row>
    <row r="28087" spans="1:3" ht="12" customHeight="1">
      <c r="A28087" s="3">
        <v>11</v>
      </c>
      <c r="B28087" s="2" t="s">
        <v>28065</v>
      </c>
      <c r="C28087" s="11">
        <f t="shared" si="438"/>
        <v>2</v>
      </c>
    </row>
    <row r="28088" spans="1:3" ht="12" customHeight="1">
      <c r="A28088" s="3">
        <v>11</v>
      </c>
      <c r="B28088" s="2" t="s">
        <v>28066</v>
      </c>
      <c r="C28088" s="11">
        <f t="shared" si="438"/>
        <v>1</v>
      </c>
    </row>
    <row r="28089" spans="1:3" ht="12" customHeight="1">
      <c r="A28089" s="3">
        <v>11</v>
      </c>
      <c r="B28089" s="2" t="s">
        <v>28067</v>
      </c>
      <c r="C28089" s="11">
        <f t="shared" si="438"/>
        <v>1</v>
      </c>
    </row>
    <row r="28090" spans="1:3" ht="12" customHeight="1">
      <c r="A28090" s="3">
        <v>11</v>
      </c>
      <c r="B28090" s="2" t="s">
        <v>28068</v>
      </c>
      <c r="C28090" s="11">
        <f t="shared" si="438"/>
        <v>1</v>
      </c>
    </row>
    <row r="28091" spans="1:3" ht="12" customHeight="1">
      <c r="A28091" s="3">
        <v>11</v>
      </c>
      <c r="B28091" s="2" t="s">
        <v>28069</v>
      </c>
      <c r="C28091" s="11">
        <f t="shared" si="438"/>
        <v>1</v>
      </c>
    </row>
    <row r="28092" spans="1:3" ht="12" customHeight="1">
      <c r="A28092" s="3">
        <v>11</v>
      </c>
      <c r="B28092" s="2" t="s">
        <v>28070</v>
      </c>
      <c r="C28092" s="11">
        <f t="shared" si="438"/>
        <v>3</v>
      </c>
    </row>
    <row r="28093" spans="1:3" ht="12" customHeight="1">
      <c r="A28093" s="3">
        <v>11</v>
      </c>
      <c r="B28093" s="2" t="s">
        <v>28071</v>
      </c>
      <c r="C28093" s="11">
        <f t="shared" si="438"/>
        <v>3</v>
      </c>
    </row>
    <row r="28094" spans="1:3" ht="12" customHeight="1">
      <c r="A28094" s="3">
        <v>11</v>
      </c>
      <c r="B28094" s="2" t="s">
        <v>28072</v>
      </c>
      <c r="C28094" s="11">
        <f t="shared" si="438"/>
        <v>1</v>
      </c>
    </row>
    <row r="28095" spans="1:3" ht="12" customHeight="1">
      <c r="A28095" s="3">
        <v>11</v>
      </c>
      <c r="B28095" s="2" t="s">
        <v>28073</v>
      </c>
      <c r="C28095" s="11">
        <f t="shared" si="438"/>
        <v>1</v>
      </c>
    </row>
    <row r="28096" spans="1:3" ht="12" customHeight="1">
      <c r="A28096" s="3">
        <v>11</v>
      </c>
      <c r="B28096" s="2" t="s">
        <v>28074</v>
      </c>
      <c r="C28096" s="11">
        <f t="shared" si="438"/>
        <v>2</v>
      </c>
    </row>
    <row r="28097" spans="1:3" ht="12" customHeight="1">
      <c r="A28097" s="3">
        <v>11</v>
      </c>
      <c r="B28097" s="2" t="s">
        <v>28075</v>
      </c>
      <c r="C28097" s="11">
        <f t="shared" si="438"/>
        <v>1</v>
      </c>
    </row>
    <row r="28098" spans="1:3" ht="12" customHeight="1">
      <c r="A28098" s="3">
        <v>11</v>
      </c>
      <c r="B28098" s="2" t="s">
        <v>28076</v>
      </c>
      <c r="C28098" s="11">
        <f t="shared" si="438"/>
        <v>1</v>
      </c>
    </row>
    <row r="28099" spans="1:3" ht="12" customHeight="1">
      <c r="A28099" s="3">
        <v>11</v>
      </c>
      <c r="B28099" s="2" t="s">
        <v>28077</v>
      </c>
      <c r="C28099" s="11">
        <f t="shared" ref="C28099:C28162" si="439">LEN(B28099)-LEN(SUBSTITUTE(B28099,"-",""))+1</f>
        <v>1</v>
      </c>
    </row>
    <row r="28100" spans="1:3" ht="12" customHeight="1">
      <c r="A28100" s="3">
        <v>11</v>
      </c>
      <c r="B28100" s="2" t="s">
        <v>28078</v>
      </c>
      <c r="C28100" s="11">
        <f t="shared" si="439"/>
        <v>1</v>
      </c>
    </row>
    <row r="28101" spans="1:3" ht="12" customHeight="1">
      <c r="A28101" s="3">
        <v>11</v>
      </c>
      <c r="B28101" s="2" t="s">
        <v>28079</v>
      </c>
      <c r="C28101" s="11">
        <f t="shared" si="439"/>
        <v>1</v>
      </c>
    </row>
    <row r="28102" spans="1:3" ht="12" customHeight="1">
      <c r="A28102" s="3">
        <v>11</v>
      </c>
      <c r="B28102" s="2" t="s">
        <v>28080</v>
      </c>
      <c r="C28102" s="11">
        <f t="shared" si="439"/>
        <v>1</v>
      </c>
    </row>
    <row r="28103" spans="1:3" ht="12" customHeight="1">
      <c r="A28103" s="3">
        <v>11</v>
      </c>
      <c r="B28103" s="2" t="s">
        <v>28081</v>
      </c>
      <c r="C28103" s="11">
        <f t="shared" si="439"/>
        <v>2</v>
      </c>
    </row>
    <row r="28104" spans="1:3" ht="12" customHeight="1">
      <c r="A28104" s="3">
        <v>11</v>
      </c>
      <c r="B28104" s="2" t="s">
        <v>28082</v>
      </c>
      <c r="C28104" s="11">
        <f t="shared" si="439"/>
        <v>2</v>
      </c>
    </row>
    <row r="28105" spans="1:3" ht="12" customHeight="1">
      <c r="A28105" s="3">
        <v>11</v>
      </c>
      <c r="B28105" s="2" t="s">
        <v>28083</v>
      </c>
      <c r="C28105" s="11">
        <f t="shared" si="439"/>
        <v>2</v>
      </c>
    </row>
    <row r="28106" spans="1:3" ht="12" customHeight="1">
      <c r="A28106" s="3">
        <v>11</v>
      </c>
      <c r="B28106" s="2" t="s">
        <v>28084</v>
      </c>
      <c r="C28106" s="11">
        <f t="shared" si="439"/>
        <v>2</v>
      </c>
    </row>
    <row r="28107" spans="1:3" ht="12" customHeight="1">
      <c r="A28107" s="3">
        <v>11</v>
      </c>
      <c r="B28107" s="2" t="s">
        <v>28085</v>
      </c>
      <c r="C28107" s="11">
        <f t="shared" si="439"/>
        <v>2</v>
      </c>
    </row>
    <row r="28108" spans="1:3" ht="12" customHeight="1">
      <c r="A28108" s="3">
        <v>11</v>
      </c>
      <c r="B28108" s="2" t="s">
        <v>28086</v>
      </c>
      <c r="C28108" s="11">
        <f t="shared" si="439"/>
        <v>2</v>
      </c>
    </row>
    <row r="28109" spans="1:3" ht="12" customHeight="1">
      <c r="A28109" s="3">
        <v>11</v>
      </c>
      <c r="B28109" s="2" t="s">
        <v>28087</v>
      </c>
      <c r="C28109" s="11">
        <f t="shared" si="439"/>
        <v>2</v>
      </c>
    </row>
    <row r="28110" spans="1:3" ht="12" customHeight="1">
      <c r="A28110" s="3">
        <v>11</v>
      </c>
      <c r="B28110" s="2" t="s">
        <v>28088</v>
      </c>
      <c r="C28110" s="11">
        <f t="shared" si="439"/>
        <v>1</v>
      </c>
    </row>
    <row r="28111" spans="1:3" ht="12" customHeight="1">
      <c r="A28111" s="3">
        <v>11</v>
      </c>
      <c r="B28111" s="2" t="s">
        <v>28089</v>
      </c>
      <c r="C28111" s="11">
        <f t="shared" si="439"/>
        <v>1</v>
      </c>
    </row>
    <row r="28112" spans="1:3" ht="12" customHeight="1">
      <c r="A28112" s="3">
        <v>11</v>
      </c>
      <c r="B28112" s="2" t="s">
        <v>28090</v>
      </c>
      <c r="C28112" s="11">
        <f t="shared" si="439"/>
        <v>2</v>
      </c>
    </row>
    <row r="28113" spans="1:3" ht="12" customHeight="1">
      <c r="A28113" s="3">
        <v>11</v>
      </c>
      <c r="B28113" s="2" t="s">
        <v>28091</v>
      </c>
      <c r="C28113" s="11">
        <f t="shared" si="439"/>
        <v>2</v>
      </c>
    </row>
    <row r="28114" spans="1:3" ht="12" customHeight="1">
      <c r="A28114" s="3">
        <v>11</v>
      </c>
      <c r="B28114" s="2" t="s">
        <v>28092</v>
      </c>
      <c r="C28114" s="11">
        <f t="shared" si="439"/>
        <v>1</v>
      </c>
    </row>
    <row r="28115" spans="1:3" ht="12" customHeight="1">
      <c r="A28115" s="3">
        <v>11</v>
      </c>
      <c r="B28115" s="2" t="s">
        <v>28093</v>
      </c>
      <c r="C28115" s="11">
        <f t="shared" si="439"/>
        <v>1</v>
      </c>
    </row>
    <row r="28116" spans="1:3" ht="12" customHeight="1">
      <c r="A28116" s="3">
        <v>11</v>
      </c>
      <c r="B28116" s="2" t="s">
        <v>28094</v>
      </c>
      <c r="C28116" s="11">
        <f t="shared" si="439"/>
        <v>1</v>
      </c>
    </row>
    <row r="28117" spans="1:3" ht="12" customHeight="1">
      <c r="A28117" s="3">
        <v>11</v>
      </c>
      <c r="B28117" s="2" t="s">
        <v>28095</v>
      </c>
      <c r="C28117" s="11">
        <f t="shared" si="439"/>
        <v>1</v>
      </c>
    </row>
    <row r="28118" spans="1:3" ht="12" customHeight="1">
      <c r="A28118" s="3">
        <v>11</v>
      </c>
      <c r="B28118" s="2" t="s">
        <v>28096</v>
      </c>
      <c r="C28118" s="11">
        <f t="shared" si="439"/>
        <v>1</v>
      </c>
    </row>
    <row r="28119" spans="1:3" ht="12" customHeight="1">
      <c r="A28119" s="3">
        <v>11</v>
      </c>
      <c r="B28119" s="2" t="s">
        <v>28097</v>
      </c>
      <c r="C28119" s="11">
        <f t="shared" si="439"/>
        <v>2</v>
      </c>
    </row>
    <row r="28120" spans="1:3" ht="12" customHeight="1">
      <c r="A28120" s="3">
        <v>11</v>
      </c>
      <c r="B28120" s="2" t="s">
        <v>28098</v>
      </c>
      <c r="C28120" s="11">
        <f t="shared" si="439"/>
        <v>1</v>
      </c>
    </row>
    <row r="28121" spans="1:3" ht="12" customHeight="1">
      <c r="A28121" s="3">
        <v>11</v>
      </c>
      <c r="B28121" s="2" t="s">
        <v>28099</v>
      </c>
      <c r="C28121" s="11">
        <f t="shared" si="439"/>
        <v>1</v>
      </c>
    </row>
    <row r="28122" spans="1:3" ht="12" customHeight="1">
      <c r="A28122" s="3">
        <v>11</v>
      </c>
      <c r="B28122" s="2" t="s">
        <v>28100</v>
      </c>
      <c r="C28122" s="11">
        <f t="shared" si="439"/>
        <v>2</v>
      </c>
    </row>
    <row r="28123" spans="1:3" ht="12" customHeight="1">
      <c r="A28123" s="3">
        <v>11</v>
      </c>
      <c r="B28123" s="2" t="s">
        <v>28101</v>
      </c>
      <c r="C28123" s="11">
        <f t="shared" si="439"/>
        <v>1</v>
      </c>
    </row>
    <row r="28124" spans="1:3" ht="12" customHeight="1">
      <c r="A28124" s="3">
        <v>11</v>
      </c>
      <c r="B28124" s="2" t="s">
        <v>28102</v>
      </c>
      <c r="C28124" s="11">
        <f t="shared" si="439"/>
        <v>2</v>
      </c>
    </row>
    <row r="28125" spans="1:3" ht="12" customHeight="1">
      <c r="A28125" s="3">
        <v>11</v>
      </c>
      <c r="B28125" s="2" t="s">
        <v>28103</v>
      </c>
      <c r="C28125" s="11">
        <f t="shared" si="439"/>
        <v>1</v>
      </c>
    </row>
    <row r="28126" spans="1:3" ht="12" customHeight="1">
      <c r="A28126" s="3">
        <v>11</v>
      </c>
      <c r="B28126" s="2" t="s">
        <v>28104</v>
      </c>
      <c r="C28126" s="11">
        <f t="shared" si="439"/>
        <v>1</v>
      </c>
    </row>
    <row r="28127" spans="1:3" ht="12" customHeight="1">
      <c r="A28127" s="3">
        <v>11</v>
      </c>
      <c r="B28127" s="2" t="s">
        <v>28105</v>
      </c>
      <c r="C28127" s="11">
        <f t="shared" si="439"/>
        <v>1</v>
      </c>
    </row>
    <row r="28128" spans="1:3" ht="12" customHeight="1">
      <c r="A28128" s="3">
        <v>11</v>
      </c>
      <c r="B28128" s="2" t="s">
        <v>28106</v>
      </c>
      <c r="C28128" s="11">
        <f t="shared" si="439"/>
        <v>2</v>
      </c>
    </row>
    <row r="28129" spans="1:3" ht="12" customHeight="1">
      <c r="A28129" s="3">
        <v>11</v>
      </c>
      <c r="B28129" s="2" t="s">
        <v>28107</v>
      </c>
      <c r="C28129" s="11">
        <f t="shared" si="439"/>
        <v>2</v>
      </c>
    </row>
    <row r="28130" spans="1:3" ht="12" customHeight="1">
      <c r="A28130" s="3">
        <v>11</v>
      </c>
      <c r="B28130" s="2" t="s">
        <v>28108</v>
      </c>
      <c r="C28130" s="11">
        <f t="shared" si="439"/>
        <v>1</v>
      </c>
    </row>
    <row r="28131" spans="1:3" ht="12" customHeight="1">
      <c r="A28131" s="3">
        <v>11</v>
      </c>
      <c r="B28131" s="2" t="s">
        <v>28109</v>
      </c>
      <c r="C28131" s="11">
        <f t="shared" si="439"/>
        <v>2</v>
      </c>
    </row>
    <row r="28132" spans="1:3" ht="12" customHeight="1">
      <c r="A28132" s="3">
        <v>11</v>
      </c>
      <c r="B28132" s="2" t="s">
        <v>28110</v>
      </c>
      <c r="C28132" s="11">
        <f t="shared" si="439"/>
        <v>1</v>
      </c>
    </row>
    <row r="28133" spans="1:3" ht="12" customHeight="1">
      <c r="A28133" s="3">
        <v>11</v>
      </c>
      <c r="B28133" s="2" t="s">
        <v>28111</v>
      </c>
      <c r="C28133" s="11">
        <f t="shared" si="439"/>
        <v>2</v>
      </c>
    </row>
    <row r="28134" spans="1:3" ht="12" customHeight="1">
      <c r="A28134" s="3">
        <v>11</v>
      </c>
      <c r="B28134" s="2" t="s">
        <v>28112</v>
      </c>
      <c r="C28134" s="11">
        <f t="shared" si="439"/>
        <v>1</v>
      </c>
    </row>
    <row r="28135" spans="1:3" ht="12" customHeight="1">
      <c r="A28135" s="3">
        <v>11</v>
      </c>
      <c r="B28135" s="2" t="s">
        <v>28113</v>
      </c>
      <c r="C28135" s="11">
        <f t="shared" si="439"/>
        <v>2</v>
      </c>
    </row>
    <row r="28136" spans="1:3" ht="12" customHeight="1">
      <c r="A28136" s="3">
        <v>11</v>
      </c>
      <c r="B28136" s="2" t="s">
        <v>28114</v>
      </c>
      <c r="C28136" s="11">
        <f t="shared" si="439"/>
        <v>2</v>
      </c>
    </row>
    <row r="28137" spans="1:3" ht="12" customHeight="1">
      <c r="A28137" s="3">
        <v>11</v>
      </c>
      <c r="B28137" s="2" t="s">
        <v>28115</v>
      </c>
      <c r="C28137" s="11">
        <f t="shared" si="439"/>
        <v>1</v>
      </c>
    </row>
    <row r="28138" spans="1:3" ht="12" customHeight="1">
      <c r="A28138" s="3">
        <v>11</v>
      </c>
      <c r="B28138" s="2" t="s">
        <v>28116</v>
      </c>
      <c r="C28138" s="11">
        <f t="shared" si="439"/>
        <v>1</v>
      </c>
    </row>
    <row r="28139" spans="1:3" ht="12" customHeight="1">
      <c r="A28139" s="3">
        <v>11</v>
      </c>
      <c r="B28139" s="2" t="s">
        <v>28117</v>
      </c>
      <c r="C28139" s="11">
        <f t="shared" si="439"/>
        <v>2</v>
      </c>
    </row>
    <row r="28140" spans="1:3" ht="12" customHeight="1">
      <c r="A28140" s="3">
        <v>11</v>
      </c>
      <c r="B28140" s="2" t="s">
        <v>28118</v>
      </c>
      <c r="C28140" s="11">
        <f t="shared" si="439"/>
        <v>1</v>
      </c>
    </row>
    <row r="28141" spans="1:3" ht="12" customHeight="1">
      <c r="A28141" s="3">
        <v>11</v>
      </c>
      <c r="B28141" s="2" t="s">
        <v>28119</v>
      </c>
      <c r="C28141" s="11">
        <f t="shared" si="439"/>
        <v>2</v>
      </c>
    </row>
    <row r="28142" spans="1:3" ht="12" customHeight="1">
      <c r="A28142" s="3">
        <v>11</v>
      </c>
      <c r="B28142" s="2" t="s">
        <v>28120</v>
      </c>
      <c r="C28142" s="11">
        <f t="shared" si="439"/>
        <v>2</v>
      </c>
    </row>
    <row r="28143" spans="1:3" ht="12" customHeight="1">
      <c r="A28143" s="3">
        <v>11</v>
      </c>
      <c r="B28143" s="2" t="s">
        <v>28121</v>
      </c>
      <c r="C28143" s="11">
        <f t="shared" si="439"/>
        <v>1</v>
      </c>
    </row>
    <row r="28144" spans="1:3" ht="12" customHeight="1">
      <c r="A28144" s="3">
        <v>11</v>
      </c>
      <c r="B28144" s="2" t="s">
        <v>28122</v>
      </c>
      <c r="C28144" s="11">
        <f t="shared" si="439"/>
        <v>1</v>
      </c>
    </row>
    <row r="28145" spans="1:3" ht="12" customHeight="1">
      <c r="A28145" s="3">
        <v>11</v>
      </c>
      <c r="B28145" s="2" t="s">
        <v>28123</v>
      </c>
      <c r="C28145" s="11">
        <f t="shared" si="439"/>
        <v>1</v>
      </c>
    </row>
    <row r="28146" spans="1:3" ht="12" customHeight="1">
      <c r="A28146" s="3">
        <v>11</v>
      </c>
      <c r="B28146" s="2" t="s">
        <v>28124</v>
      </c>
      <c r="C28146" s="11">
        <f t="shared" si="439"/>
        <v>2</v>
      </c>
    </row>
    <row r="28147" spans="1:3" ht="12" customHeight="1">
      <c r="A28147" s="3">
        <v>11</v>
      </c>
      <c r="B28147" s="2" t="s">
        <v>28125</v>
      </c>
      <c r="C28147" s="11">
        <f t="shared" si="439"/>
        <v>2</v>
      </c>
    </row>
    <row r="28148" spans="1:3" ht="12" customHeight="1">
      <c r="A28148" s="3">
        <v>11</v>
      </c>
      <c r="B28148" s="2" t="s">
        <v>28126</v>
      </c>
      <c r="C28148" s="11">
        <f t="shared" si="439"/>
        <v>2</v>
      </c>
    </row>
    <row r="28149" spans="1:3" ht="12" customHeight="1">
      <c r="A28149" s="3">
        <v>11</v>
      </c>
      <c r="B28149" s="2" t="s">
        <v>28127</v>
      </c>
      <c r="C28149" s="11">
        <f t="shared" si="439"/>
        <v>2</v>
      </c>
    </row>
    <row r="28150" spans="1:3" ht="12" customHeight="1">
      <c r="A28150" s="3">
        <v>11</v>
      </c>
      <c r="B28150" s="2" t="s">
        <v>28128</v>
      </c>
      <c r="C28150" s="11">
        <f t="shared" si="439"/>
        <v>1</v>
      </c>
    </row>
    <row r="28151" spans="1:3" ht="12" customHeight="1">
      <c r="A28151" s="3">
        <v>11</v>
      </c>
      <c r="B28151" s="2" t="s">
        <v>28129</v>
      </c>
      <c r="C28151" s="11">
        <f t="shared" si="439"/>
        <v>2</v>
      </c>
    </row>
    <row r="28152" spans="1:3" ht="12" customHeight="1">
      <c r="A28152" s="3">
        <v>11</v>
      </c>
      <c r="B28152" s="2" t="s">
        <v>28130</v>
      </c>
      <c r="C28152" s="11">
        <f t="shared" si="439"/>
        <v>1</v>
      </c>
    </row>
    <row r="28153" spans="1:3" ht="12" customHeight="1">
      <c r="A28153" s="3">
        <v>11</v>
      </c>
      <c r="B28153" s="2" t="s">
        <v>28131</v>
      </c>
      <c r="C28153" s="11">
        <f t="shared" si="439"/>
        <v>1</v>
      </c>
    </row>
    <row r="28154" spans="1:3" ht="12" customHeight="1">
      <c r="A28154" s="3">
        <v>11</v>
      </c>
      <c r="B28154" s="2" t="s">
        <v>28132</v>
      </c>
      <c r="C28154" s="11">
        <f t="shared" si="439"/>
        <v>2</v>
      </c>
    </row>
    <row r="28155" spans="1:3" ht="12" customHeight="1">
      <c r="A28155" s="3">
        <v>11</v>
      </c>
      <c r="B28155" s="2" t="s">
        <v>28133</v>
      </c>
      <c r="C28155" s="11">
        <f t="shared" si="439"/>
        <v>1</v>
      </c>
    </row>
    <row r="28156" spans="1:3" ht="12" customHeight="1">
      <c r="A28156" s="3">
        <v>11</v>
      </c>
      <c r="B28156" s="2" t="s">
        <v>28134</v>
      </c>
      <c r="C28156" s="11">
        <f t="shared" si="439"/>
        <v>3</v>
      </c>
    </row>
    <row r="28157" spans="1:3" ht="12" customHeight="1">
      <c r="A28157" s="3">
        <v>11</v>
      </c>
      <c r="B28157" s="2" t="s">
        <v>28135</v>
      </c>
      <c r="C28157" s="11">
        <f t="shared" si="439"/>
        <v>2</v>
      </c>
    </row>
    <row r="28158" spans="1:3" ht="12" customHeight="1">
      <c r="A28158" s="3">
        <v>11</v>
      </c>
      <c r="B28158" s="2" t="s">
        <v>28136</v>
      </c>
      <c r="C28158" s="11">
        <f t="shared" si="439"/>
        <v>1</v>
      </c>
    </row>
    <row r="28159" spans="1:3" ht="12" customHeight="1">
      <c r="A28159" s="3">
        <v>11</v>
      </c>
      <c r="B28159" s="2" t="s">
        <v>28137</v>
      </c>
      <c r="C28159" s="11">
        <f t="shared" si="439"/>
        <v>1</v>
      </c>
    </row>
    <row r="28160" spans="1:3" ht="12" customHeight="1">
      <c r="A28160" s="3">
        <v>11</v>
      </c>
      <c r="B28160" s="2" t="s">
        <v>28138</v>
      </c>
      <c r="C28160" s="11">
        <f t="shared" si="439"/>
        <v>1</v>
      </c>
    </row>
    <row r="28161" spans="1:3" ht="12" customHeight="1">
      <c r="A28161" s="3">
        <v>11</v>
      </c>
      <c r="B28161" s="2" t="s">
        <v>28139</v>
      </c>
      <c r="C28161" s="11">
        <f t="shared" si="439"/>
        <v>2</v>
      </c>
    </row>
    <row r="28162" spans="1:3" ht="12" customHeight="1">
      <c r="A28162" s="3">
        <v>11</v>
      </c>
      <c r="B28162" s="2" t="s">
        <v>28140</v>
      </c>
      <c r="C28162" s="11">
        <f t="shared" si="439"/>
        <v>1</v>
      </c>
    </row>
    <row r="28163" spans="1:3" ht="12" customHeight="1">
      <c r="A28163" s="3">
        <v>11</v>
      </c>
      <c r="B28163" s="2" t="s">
        <v>28141</v>
      </c>
      <c r="C28163" s="11">
        <f t="shared" ref="C28163:C28226" si="440">LEN(B28163)-LEN(SUBSTITUTE(B28163,"-",""))+1</f>
        <v>2</v>
      </c>
    </row>
    <row r="28164" spans="1:3" ht="12" customHeight="1">
      <c r="A28164" s="3">
        <v>11</v>
      </c>
      <c r="B28164" s="2" t="s">
        <v>28142</v>
      </c>
      <c r="C28164" s="11">
        <f t="shared" si="440"/>
        <v>1</v>
      </c>
    </row>
    <row r="28165" spans="1:3" ht="12" customHeight="1">
      <c r="A28165" s="3">
        <v>11</v>
      </c>
      <c r="B28165" s="2" t="s">
        <v>28143</v>
      </c>
      <c r="C28165" s="11">
        <f t="shared" si="440"/>
        <v>1</v>
      </c>
    </row>
    <row r="28166" spans="1:3" ht="12" customHeight="1">
      <c r="A28166" s="3">
        <v>11</v>
      </c>
      <c r="B28166" s="2" t="s">
        <v>28144</v>
      </c>
      <c r="C28166" s="11">
        <f t="shared" si="440"/>
        <v>1</v>
      </c>
    </row>
    <row r="28167" spans="1:3" ht="12" customHeight="1">
      <c r="A28167" s="3">
        <v>11</v>
      </c>
      <c r="B28167" s="2" t="s">
        <v>28145</v>
      </c>
      <c r="C28167" s="11">
        <f t="shared" si="440"/>
        <v>1</v>
      </c>
    </row>
    <row r="28168" spans="1:3" ht="12" customHeight="1">
      <c r="A28168" s="3">
        <v>11</v>
      </c>
      <c r="B28168" s="2" t="s">
        <v>28146</v>
      </c>
      <c r="C28168" s="11">
        <f t="shared" si="440"/>
        <v>1</v>
      </c>
    </row>
    <row r="28169" spans="1:3" ht="12" customHeight="1">
      <c r="A28169" s="3">
        <v>11</v>
      </c>
      <c r="B28169" s="2" t="s">
        <v>28147</v>
      </c>
      <c r="C28169" s="11">
        <f t="shared" si="440"/>
        <v>2</v>
      </c>
    </row>
    <row r="28170" spans="1:3" ht="12" customHeight="1">
      <c r="A28170" s="3">
        <v>11</v>
      </c>
      <c r="B28170" s="2" t="s">
        <v>28148</v>
      </c>
      <c r="C28170" s="11">
        <f t="shared" si="440"/>
        <v>1</v>
      </c>
    </row>
    <row r="28171" spans="1:3" ht="12" customHeight="1">
      <c r="A28171" s="3">
        <v>11</v>
      </c>
      <c r="B28171" s="2" t="s">
        <v>28149</v>
      </c>
      <c r="C28171" s="11">
        <f t="shared" si="440"/>
        <v>2</v>
      </c>
    </row>
    <row r="28172" spans="1:3" ht="12" customHeight="1">
      <c r="A28172" s="3">
        <v>11</v>
      </c>
      <c r="B28172" s="2" t="s">
        <v>28150</v>
      </c>
      <c r="C28172" s="11">
        <f t="shared" si="440"/>
        <v>1</v>
      </c>
    </row>
    <row r="28173" spans="1:3" ht="12" customHeight="1">
      <c r="A28173" s="3">
        <v>11</v>
      </c>
      <c r="B28173" s="2" t="s">
        <v>28151</v>
      </c>
      <c r="C28173" s="11">
        <f t="shared" si="440"/>
        <v>1</v>
      </c>
    </row>
    <row r="28174" spans="1:3" ht="12" customHeight="1">
      <c r="A28174" s="3">
        <v>11</v>
      </c>
      <c r="B28174" s="2" t="s">
        <v>28152</v>
      </c>
      <c r="C28174" s="11">
        <f t="shared" si="440"/>
        <v>2</v>
      </c>
    </row>
    <row r="28175" spans="1:3" ht="12" customHeight="1">
      <c r="A28175" s="3">
        <v>11</v>
      </c>
      <c r="B28175" s="2" t="s">
        <v>28153</v>
      </c>
      <c r="C28175" s="11">
        <f t="shared" si="440"/>
        <v>2</v>
      </c>
    </row>
    <row r="28176" spans="1:3" ht="12" customHeight="1">
      <c r="A28176" s="3">
        <v>11</v>
      </c>
      <c r="B28176" s="2" t="s">
        <v>28154</v>
      </c>
      <c r="C28176" s="11">
        <f t="shared" si="440"/>
        <v>1</v>
      </c>
    </row>
    <row r="28177" spans="1:3" ht="12" customHeight="1">
      <c r="A28177" s="3">
        <v>11</v>
      </c>
      <c r="B28177" s="2" t="s">
        <v>28155</v>
      </c>
      <c r="C28177" s="11">
        <f t="shared" si="440"/>
        <v>2</v>
      </c>
    </row>
    <row r="28178" spans="1:3" ht="12" customHeight="1">
      <c r="A28178" s="3">
        <v>11</v>
      </c>
      <c r="B28178" s="2" t="s">
        <v>28156</v>
      </c>
      <c r="C28178" s="11">
        <f t="shared" si="440"/>
        <v>1</v>
      </c>
    </row>
    <row r="28179" spans="1:3" ht="12" customHeight="1">
      <c r="A28179" s="3">
        <v>11</v>
      </c>
      <c r="B28179" s="2" t="s">
        <v>28157</v>
      </c>
      <c r="C28179" s="11">
        <f t="shared" si="440"/>
        <v>1</v>
      </c>
    </row>
    <row r="28180" spans="1:3" ht="12" customHeight="1">
      <c r="A28180" s="3">
        <v>11</v>
      </c>
      <c r="B28180" s="2" t="s">
        <v>28158</v>
      </c>
      <c r="C28180" s="11">
        <f t="shared" si="440"/>
        <v>3</v>
      </c>
    </row>
    <row r="28181" spans="1:3" ht="12" customHeight="1">
      <c r="A28181" s="3">
        <v>11</v>
      </c>
      <c r="B28181" s="2" t="s">
        <v>28159</v>
      </c>
      <c r="C28181" s="11">
        <f t="shared" si="440"/>
        <v>2</v>
      </c>
    </row>
    <row r="28182" spans="1:3" ht="12" customHeight="1">
      <c r="A28182" s="3">
        <v>11</v>
      </c>
      <c r="B28182" s="2" t="s">
        <v>28160</v>
      </c>
      <c r="C28182" s="11">
        <f t="shared" si="440"/>
        <v>2</v>
      </c>
    </row>
    <row r="28183" spans="1:3" ht="12" customHeight="1">
      <c r="A28183" s="3">
        <v>11</v>
      </c>
      <c r="B28183" s="2" t="s">
        <v>28161</v>
      </c>
      <c r="C28183" s="11">
        <f t="shared" si="440"/>
        <v>1</v>
      </c>
    </row>
    <row r="28184" spans="1:3" ht="12" customHeight="1">
      <c r="A28184" s="3">
        <v>11</v>
      </c>
      <c r="B28184" s="2" t="s">
        <v>28162</v>
      </c>
      <c r="C28184" s="11">
        <f t="shared" si="440"/>
        <v>1</v>
      </c>
    </row>
    <row r="28185" spans="1:3" ht="12" customHeight="1">
      <c r="A28185" s="3">
        <v>11</v>
      </c>
      <c r="B28185" s="2" t="s">
        <v>28163</v>
      </c>
      <c r="C28185" s="11">
        <f t="shared" si="440"/>
        <v>2</v>
      </c>
    </row>
    <row r="28186" spans="1:3" ht="12" customHeight="1">
      <c r="A28186" s="3">
        <v>11</v>
      </c>
      <c r="B28186" s="2" t="s">
        <v>28164</v>
      </c>
      <c r="C28186" s="11">
        <f t="shared" si="440"/>
        <v>1</v>
      </c>
    </row>
    <row r="28187" spans="1:3" ht="12" customHeight="1">
      <c r="A28187" s="3">
        <v>11</v>
      </c>
      <c r="B28187" s="2" t="s">
        <v>28165</v>
      </c>
      <c r="C28187" s="11">
        <f t="shared" si="440"/>
        <v>2</v>
      </c>
    </row>
    <row r="28188" spans="1:3" ht="12" customHeight="1">
      <c r="A28188" s="3">
        <v>11</v>
      </c>
      <c r="B28188" s="2" t="s">
        <v>28166</v>
      </c>
      <c r="C28188" s="11">
        <f t="shared" si="440"/>
        <v>1</v>
      </c>
    </row>
    <row r="28189" spans="1:3" ht="12" customHeight="1">
      <c r="A28189" s="3">
        <v>11</v>
      </c>
      <c r="B28189" s="2" t="s">
        <v>28167</v>
      </c>
      <c r="C28189" s="11">
        <f t="shared" si="440"/>
        <v>3</v>
      </c>
    </row>
    <row r="28190" spans="1:3" ht="12" customHeight="1">
      <c r="A28190" s="3">
        <v>11</v>
      </c>
      <c r="B28190" s="2" t="s">
        <v>28168</v>
      </c>
      <c r="C28190" s="11">
        <f t="shared" si="440"/>
        <v>1</v>
      </c>
    </row>
    <row r="28191" spans="1:3" ht="12" customHeight="1">
      <c r="A28191" s="3">
        <v>11</v>
      </c>
      <c r="B28191" s="2" t="s">
        <v>28169</v>
      </c>
      <c r="C28191" s="11">
        <f t="shared" si="440"/>
        <v>2</v>
      </c>
    </row>
    <row r="28192" spans="1:3" ht="12" customHeight="1">
      <c r="A28192" s="3">
        <v>11</v>
      </c>
      <c r="B28192" s="2" t="s">
        <v>28170</v>
      </c>
      <c r="C28192" s="11">
        <f t="shared" si="440"/>
        <v>1</v>
      </c>
    </row>
    <row r="28193" spans="1:3" ht="12" customHeight="1">
      <c r="A28193" s="3">
        <v>11</v>
      </c>
      <c r="B28193" s="2" t="s">
        <v>28171</v>
      </c>
      <c r="C28193" s="11">
        <f t="shared" si="440"/>
        <v>1</v>
      </c>
    </row>
    <row r="28194" spans="1:3" ht="12" customHeight="1">
      <c r="A28194" s="3">
        <v>11</v>
      </c>
      <c r="B28194" s="2" t="s">
        <v>28172</v>
      </c>
      <c r="C28194" s="11">
        <f t="shared" si="440"/>
        <v>1</v>
      </c>
    </row>
    <row r="28195" spans="1:3" ht="12" customHeight="1">
      <c r="A28195" s="3">
        <v>11</v>
      </c>
      <c r="B28195" s="2" t="s">
        <v>28173</v>
      </c>
      <c r="C28195" s="11">
        <f t="shared" si="440"/>
        <v>1</v>
      </c>
    </row>
    <row r="28196" spans="1:3" ht="12" customHeight="1">
      <c r="A28196" s="3">
        <v>11</v>
      </c>
      <c r="B28196" s="2" t="s">
        <v>28174</v>
      </c>
      <c r="C28196" s="11">
        <f t="shared" si="440"/>
        <v>2</v>
      </c>
    </row>
    <row r="28197" spans="1:3" ht="12" customHeight="1">
      <c r="A28197" s="3">
        <v>11</v>
      </c>
      <c r="B28197" s="2" t="s">
        <v>28175</v>
      </c>
      <c r="C28197" s="11">
        <f t="shared" si="440"/>
        <v>2</v>
      </c>
    </row>
    <row r="28198" spans="1:3" ht="12" customHeight="1">
      <c r="A28198" s="3">
        <v>11</v>
      </c>
      <c r="B28198" s="2" t="s">
        <v>28176</v>
      </c>
      <c r="C28198" s="11">
        <f t="shared" si="440"/>
        <v>2</v>
      </c>
    </row>
    <row r="28199" spans="1:3" ht="12" customHeight="1">
      <c r="A28199" s="3">
        <v>11</v>
      </c>
      <c r="B28199" s="2" t="s">
        <v>28177</v>
      </c>
      <c r="C28199" s="11">
        <f t="shared" si="440"/>
        <v>3</v>
      </c>
    </row>
    <row r="28200" spans="1:3" ht="12" customHeight="1">
      <c r="A28200" s="3">
        <v>11</v>
      </c>
      <c r="B28200" s="2" t="s">
        <v>28178</v>
      </c>
      <c r="C28200" s="11">
        <f t="shared" si="440"/>
        <v>1</v>
      </c>
    </row>
    <row r="28201" spans="1:3" ht="12" customHeight="1">
      <c r="A28201" s="3">
        <v>11</v>
      </c>
      <c r="B28201" s="2" t="s">
        <v>28179</v>
      </c>
      <c r="C28201" s="11">
        <f t="shared" si="440"/>
        <v>2</v>
      </c>
    </row>
    <row r="28202" spans="1:3" ht="12" customHeight="1">
      <c r="A28202" s="3">
        <v>11</v>
      </c>
      <c r="B28202" s="2" t="s">
        <v>28180</v>
      </c>
      <c r="C28202" s="11">
        <f t="shared" si="440"/>
        <v>1</v>
      </c>
    </row>
    <row r="28203" spans="1:3" ht="12" customHeight="1">
      <c r="A28203" s="3">
        <v>11</v>
      </c>
      <c r="B28203" s="2" t="s">
        <v>28181</v>
      </c>
      <c r="C28203" s="11">
        <f t="shared" si="440"/>
        <v>1</v>
      </c>
    </row>
    <row r="28204" spans="1:3" ht="12" customHeight="1">
      <c r="A28204" s="3">
        <v>11</v>
      </c>
      <c r="B28204" s="2" t="s">
        <v>28182</v>
      </c>
      <c r="C28204" s="11">
        <f t="shared" si="440"/>
        <v>2</v>
      </c>
    </row>
    <row r="28205" spans="1:3" ht="12" customHeight="1">
      <c r="A28205" s="3">
        <v>11</v>
      </c>
      <c r="B28205" s="2" t="s">
        <v>28183</v>
      </c>
      <c r="C28205" s="11">
        <f t="shared" si="440"/>
        <v>2</v>
      </c>
    </row>
    <row r="28206" spans="1:3" ht="12" customHeight="1">
      <c r="A28206" s="3">
        <v>11</v>
      </c>
      <c r="B28206" s="2" t="s">
        <v>28184</v>
      </c>
      <c r="C28206" s="11">
        <f t="shared" si="440"/>
        <v>1</v>
      </c>
    </row>
    <row r="28207" spans="1:3" ht="12" customHeight="1">
      <c r="A28207" s="3">
        <v>11</v>
      </c>
      <c r="B28207" s="2" t="s">
        <v>28185</v>
      </c>
      <c r="C28207" s="11">
        <f t="shared" si="440"/>
        <v>1</v>
      </c>
    </row>
    <row r="28208" spans="1:3" ht="12" customHeight="1">
      <c r="A28208" s="3">
        <v>11</v>
      </c>
      <c r="B28208" s="2" t="s">
        <v>28186</v>
      </c>
      <c r="C28208" s="11">
        <f t="shared" si="440"/>
        <v>2</v>
      </c>
    </row>
    <row r="28209" spans="1:3" ht="12" customHeight="1">
      <c r="A28209" s="3">
        <v>11</v>
      </c>
      <c r="B28209" s="2" t="s">
        <v>28187</v>
      </c>
      <c r="C28209" s="11">
        <f t="shared" si="440"/>
        <v>1</v>
      </c>
    </row>
    <row r="28210" spans="1:3" ht="12" customHeight="1">
      <c r="A28210" s="3">
        <v>11</v>
      </c>
      <c r="B28210" s="2" t="s">
        <v>28188</v>
      </c>
      <c r="C28210" s="11">
        <f t="shared" si="440"/>
        <v>2</v>
      </c>
    </row>
    <row r="28211" spans="1:3" ht="12" customHeight="1">
      <c r="A28211" s="3">
        <v>11</v>
      </c>
      <c r="B28211" s="2" t="s">
        <v>28189</v>
      </c>
      <c r="C28211" s="11">
        <f t="shared" si="440"/>
        <v>2</v>
      </c>
    </row>
    <row r="28212" spans="1:3" ht="12" customHeight="1">
      <c r="A28212" s="3">
        <v>11</v>
      </c>
      <c r="B28212" s="2" t="s">
        <v>28190</v>
      </c>
      <c r="C28212" s="11">
        <f t="shared" si="440"/>
        <v>3</v>
      </c>
    </row>
    <row r="28213" spans="1:3" ht="12" customHeight="1">
      <c r="A28213" s="3">
        <v>11</v>
      </c>
      <c r="B28213" s="2" t="s">
        <v>28191</v>
      </c>
      <c r="C28213" s="11">
        <f t="shared" si="440"/>
        <v>2</v>
      </c>
    </row>
    <row r="28214" spans="1:3" ht="12" customHeight="1">
      <c r="A28214" s="3">
        <v>11</v>
      </c>
      <c r="B28214" s="2" t="s">
        <v>28192</v>
      </c>
      <c r="C28214" s="11">
        <f t="shared" si="440"/>
        <v>2</v>
      </c>
    </row>
    <row r="28215" spans="1:3" ht="12" customHeight="1">
      <c r="A28215" s="3">
        <v>11</v>
      </c>
      <c r="B28215" s="2" t="s">
        <v>28193</v>
      </c>
      <c r="C28215" s="11">
        <f t="shared" si="440"/>
        <v>2</v>
      </c>
    </row>
    <row r="28216" spans="1:3" ht="12" customHeight="1">
      <c r="A28216" s="3">
        <v>11</v>
      </c>
      <c r="B28216" s="2" t="s">
        <v>28194</v>
      </c>
      <c r="C28216" s="11">
        <f t="shared" si="440"/>
        <v>1</v>
      </c>
    </row>
    <row r="28217" spans="1:3" ht="12" customHeight="1">
      <c r="A28217" s="3">
        <v>11</v>
      </c>
      <c r="B28217" s="2" t="s">
        <v>28195</v>
      </c>
      <c r="C28217" s="11">
        <f t="shared" si="440"/>
        <v>2</v>
      </c>
    </row>
    <row r="28218" spans="1:3" ht="12" customHeight="1">
      <c r="A28218" s="3">
        <v>11</v>
      </c>
      <c r="B28218" s="2" t="s">
        <v>28196</v>
      </c>
      <c r="C28218" s="11">
        <f t="shared" si="440"/>
        <v>2</v>
      </c>
    </row>
    <row r="28219" spans="1:3" ht="12" customHeight="1">
      <c r="A28219" s="3">
        <v>11</v>
      </c>
      <c r="B28219" s="2" t="s">
        <v>28197</v>
      </c>
      <c r="C28219" s="11">
        <f t="shared" si="440"/>
        <v>2</v>
      </c>
    </row>
    <row r="28220" spans="1:3" ht="12" customHeight="1">
      <c r="A28220" s="3">
        <v>11</v>
      </c>
      <c r="B28220" s="2" t="s">
        <v>28198</v>
      </c>
      <c r="C28220" s="11">
        <f t="shared" si="440"/>
        <v>3</v>
      </c>
    </row>
    <row r="28221" spans="1:3" ht="12" customHeight="1">
      <c r="A28221" s="3">
        <v>11</v>
      </c>
      <c r="B28221" s="2" t="s">
        <v>28199</v>
      </c>
      <c r="C28221" s="11">
        <f t="shared" si="440"/>
        <v>1</v>
      </c>
    </row>
    <row r="28222" spans="1:3" ht="12" customHeight="1">
      <c r="A28222" s="3">
        <v>11</v>
      </c>
      <c r="B28222" s="2" t="s">
        <v>28200</v>
      </c>
      <c r="C28222" s="11">
        <f t="shared" si="440"/>
        <v>1</v>
      </c>
    </row>
    <row r="28223" spans="1:3" ht="12" customHeight="1">
      <c r="A28223" s="3">
        <v>11</v>
      </c>
      <c r="B28223" s="2" t="s">
        <v>28201</v>
      </c>
      <c r="C28223" s="11">
        <f t="shared" si="440"/>
        <v>2</v>
      </c>
    </row>
    <row r="28224" spans="1:3" ht="12" customHeight="1">
      <c r="A28224" s="3">
        <v>11</v>
      </c>
      <c r="B28224" s="2" t="s">
        <v>28202</v>
      </c>
      <c r="C28224" s="11">
        <f t="shared" si="440"/>
        <v>2</v>
      </c>
    </row>
    <row r="28225" spans="1:3" ht="12" customHeight="1">
      <c r="A28225" s="3">
        <v>11</v>
      </c>
      <c r="B28225" s="2" t="s">
        <v>28203</v>
      </c>
      <c r="C28225" s="11">
        <f t="shared" si="440"/>
        <v>2</v>
      </c>
    </row>
    <row r="28226" spans="1:3" ht="12" customHeight="1">
      <c r="A28226" s="3">
        <v>11</v>
      </c>
      <c r="B28226" s="2" t="s">
        <v>28204</v>
      </c>
      <c r="C28226" s="11">
        <f t="shared" si="440"/>
        <v>2</v>
      </c>
    </row>
    <row r="28227" spans="1:3" ht="12" customHeight="1">
      <c r="A28227" s="3">
        <v>11</v>
      </c>
      <c r="B28227" s="2" t="s">
        <v>28205</v>
      </c>
      <c r="C28227" s="11">
        <f t="shared" ref="C28227:C28290" si="441">LEN(B28227)-LEN(SUBSTITUTE(B28227,"-",""))+1</f>
        <v>1</v>
      </c>
    </row>
    <row r="28228" spans="1:3" ht="12" customHeight="1">
      <c r="A28228" s="3">
        <v>11</v>
      </c>
      <c r="B28228" s="2" t="s">
        <v>28206</v>
      </c>
      <c r="C28228" s="11">
        <f t="shared" si="441"/>
        <v>2</v>
      </c>
    </row>
    <row r="28229" spans="1:3" ht="12" customHeight="1">
      <c r="A28229" s="3">
        <v>11</v>
      </c>
      <c r="B28229" s="2" t="s">
        <v>28207</v>
      </c>
      <c r="C28229" s="11">
        <f t="shared" si="441"/>
        <v>2</v>
      </c>
    </row>
    <row r="28230" spans="1:3" ht="12" customHeight="1">
      <c r="A28230" s="3">
        <v>11</v>
      </c>
      <c r="B28230" s="2" t="s">
        <v>28208</v>
      </c>
      <c r="C28230" s="11">
        <f t="shared" si="441"/>
        <v>2</v>
      </c>
    </row>
    <row r="28231" spans="1:3" ht="12" customHeight="1">
      <c r="A28231" s="3">
        <v>11</v>
      </c>
      <c r="B28231" s="2" t="s">
        <v>28209</v>
      </c>
      <c r="C28231" s="11">
        <f t="shared" si="441"/>
        <v>2</v>
      </c>
    </row>
    <row r="28232" spans="1:3" ht="12" customHeight="1">
      <c r="A28232" s="3">
        <v>11</v>
      </c>
      <c r="B28232" s="2" t="s">
        <v>28210</v>
      </c>
      <c r="C28232" s="11">
        <f t="shared" si="441"/>
        <v>1</v>
      </c>
    </row>
    <row r="28233" spans="1:3" ht="12" customHeight="1">
      <c r="A28233" s="3">
        <v>11</v>
      </c>
      <c r="B28233" s="2" t="s">
        <v>28211</v>
      </c>
      <c r="C28233" s="11">
        <f t="shared" si="441"/>
        <v>2</v>
      </c>
    </row>
    <row r="28234" spans="1:3" ht="12" customHeight="1">
      <c r="A28234" s="3">
        <v>11</v>
      </c>
      <c r="B28234" s="2" t="s">
        <v>28212</v>
      </c>
      <c r="C28234" s="11">
        <f t="shared" si="441"/>
        <v>2</v>
      </c>
    </row>
    <row r="28235" spans="1:3" ht="12" customHeight="1">
      <c r="A28235" s="3">
        <v>11</v>
      </c>
      <c r="B28235" s="2" t="s">
        <v>28213</v>
      </c>
      <c r="C28235" s="11">
        <f t="shared" si="441"/>
        <v>2</v>
      </c>
    </row>
    <row r="28236" spans="1:3" ht="12" customHeight="1">
      <c r="A28236" s="3">
        <v>11</v>
      </c>
      <c r="B28236" s="2" t="s">
        <v>28214</v>
      </c>
      <c r="C28236" s="11">
        <f t="shared" si="441"/>
        <v>2</v>
      </c>
    </row>
    <row r="28237" spans="1:3" ht="12" customHeight="1">
      <c r="A28237" s="3">
        <v>11</v>
      </c>
      <c r="B28237" s="2" t="s">
        <v>28215</v>
      </c>
      <c r="C28237" s="11">
        <f t="shared" si="441"/>
        <v>2</v>
      </c>
    </row>
    <row r="28238" spans="1:3" ht="12" customHeight="1">
      <c r="A28238" s="3">
        <v>11</v>
      </c>
      <c r="B28238" s="2" t="s">
        <v>28216</v>
      </c>
      <c r="C28238" s="11">
        <f t="shared" si="441"/>
        <v>2</v>
      </c>
    </row>
    <row r="28239" spans="1:3" ht="12" customHeight="1">
      <c r="A28239" s="3">
        <v>11</v>
      </c>
      <c r="B28239" s="2" t="s">
        <v>28217</v>
      </c>
      <c r="C28239" s="11">
        <f t="shared" si="441"/>
        <v>2</v>
      </c>
    </row>
    <row r="28240" spans="1:3" ht="12" customHeight="1">
      <c r="A28240" s="3">
        <v>11</v>
      </c>
      <c r="B28240" s="2" t="s">
        <v>28218</v>
      </c>
      <c r="C28240" s="11">
        <f t="shared" si="441"/>
        <v>1</v>
      </c>
    </row>
    <row r="28241" spans="1:3" ht="12" customHeight="1">
      <c r="A28241" s="3">
        <v>11</v>
      </c>
      <c r="B28241" s="2" t="s">
        <v>28219</v>
      </c>
      <c r="C28241" s="11">
        <f t="shared" si="441"/>
        <v>2</v>
      </c>
    </row>
    <row r="28242" spans="1:3" ht="12" customHeight="1">
      <c r="A28242" s="3">
        <v>11</v>
      </c>
      <c r="B28242" s="2" t="s">
        <v>28220</v>
      </c>
      <c r="C28242" s="11">
        <f t="shared" si="441"/>
        <v>1</v>
      </c>
    </row>
    <row r="28243" spans="1:3" ht="12" customHeight="1">
      <c r="A28243" s="3">
        <v>11</v>
      </c>
      <c r="B28243" s="2" t="s">
        <v>28221</v>
      </c>
      <c r="C28243" s="11">
        <f t="shared" si="441"/>
        <v>1</v>
      </c>
    </row>
    <row r="28244" spans="1:3" ht="12" customHeight="1">
      <c r="A28244" s="3">
        <v>11</v>
      </c>
      <c r="B28244" s="2" t="s">
        <v>28222</v>
      </c>
      <c r="C28244" s="11">
        <f t="shared" si="441"/>
        <v>1</v>
      </c>
    </row>
    <row r="28245" spans="1:3" ht="12" customHeight="1">
      <c r="A28245" s="3">
        <v>11</v>
      </c>
      <c r="B28245" s="2" t="s">
        <v>28223</v>
      </c>
      <c r="C28245" s="11">
        <f t="shared" si="441"/>
        <v>2</v>
      </c>
    </row>
    <row r="28246" spans="1:3" ht="12" customHeight="1">
      <c r="A28246" s="3">
        <v>11</v>
      </c>
      <c r="B28246" s="2" t="s">
        <v>28224</v>
      </c>
      <c r="C28246" s="11">
        <f t="shared" si="441"/>
        <v>1</v>
      </c>
    </row>
    <row r="28247" spans="1:3" ht="12" customHeight="1">
      <c r="A28247" s="3">
        <v>11</v>
      </c>
      <c r="B28247" s="2" t="s">
        <v>28225</v>
      </c>
      <c r="C28247" s="11">
        <f t="shared" si="441"/>
        <v>1</v>
      </c>
    </row>
    <row r="28248" spans="1:3" ht="12" customHeight="1">
      <c r="A28248" s="3">
        <v>11</v>
      </c>
      <c r="B28248" s="2" t="s">
        <v>28226</v>
      </c>
      <c r="C28248" s="11">
        <f t="shared" si="441"/>
        <v>2</v>
      </c>
    </row>
    <row r="28249" spans="1:3" ht="12" customHeight="1">
      <c r="A28249" s="3">
        <v>11</v>
      </c>
      <c r="B28249" s="2" t="s">
        <v>28227</v>
      </c>
      <c r="C28249" s="11">
        <f t="shared" si="441"/>
        <v>2</v>
      </c>
    </row>
    <row r="28250" spans="1:3" ht="12" customHeight="1">
      <c r="A28250" s="3">
        <v>11</v>
      </c>
      <c r="B28250" s="2" t="s">
        <v>28228</v>
      </c>
      <c r="C28250" s="11">
        <f t="shared" si="441"/>
        <v>1</v>
      </c>
    </row>
    <row r="28251" spans="1:3" ht="12" customHeight="1">
      <c r="A28251" s="3">
        <v>11</v>
      </c>
      <c r="B28251" s="2" t="s">
        <v>28229</v>
      </c>
      <c r="C28251" s="11">
        <f t="shared" si="441"/>
        <v>1</v>
      </c>
    </row>
    <row r="28252" spans="1:3" ht="12" customHeight="1">
      <c r="A28252" s="3">
        <v>11</v>
      </c>
      <c r="B28252" s="2" t="s">
        <v>28230</v>
      </c>
      <c r="C28252" s="11">
        <f t="shared" si="441"/>
        <v>3</v>
      </c>
    </row>
    <row r="28253" spans="1:3" ht="12" customHeight="1">
      <c r="A28253" s="3">
        <v>11</v>
      </c>
      <c r="B28253" s="2" t="s">
        <v>28231</v>
      </c>
      <c r="C28253" s="11">
        <f t="shared" si="441"/>
        <v>1</v>
      </c>
    </row>
    <row r="28254" spans="1:3" ht="12" customHeight="1">
      <c r="A28254" s="3">
        <v>11</v>
      </c>
      <c r="B28254" s="2" t="s">
        <v>28232</v>
      </c>
      <c r="C28254" s="11">
        <f t="shared" si="441"/>
        <v>2</v>
      </c>
    </row>
    <row r="28255" spans="1:3" ht="12" customHeight="1">
      <c r="A28255" s="3">
        <v>11</v>
      </c>
      <c r="B28255" s="2" t="s">
        <v>28233</v>
      </c>
      <c r="C28255" s="11">
        <f t="shared" si="441"/>
        <v>2</v>
      </c>
    </row>
    <row r="28256" spans="1:3" ht="12" customHeight="1">
      <c r="A28256" s="3">
        <v>11</v>
      </c>
      <c r="B28256" s="2" t="s">
        <v>28234</v>
      </c>
      <c r="C28256" s="11">
        <f t="shared" si="441"/>
        <v>1</v>
      </c>
    </row>
    <row r="28257" spans="1:3" ht="12" customHeight="1">
      <c r="A28257" s="3">
        <v>11</v>
      </c>
      <c r="B28257" s="2" t="s">
        <v>28235</v>
      </c>
      <c r="C28257" s="11">
        <f t="shared" si="441"/>
        <v>1</v>
      </c>
    </row>
    <row r="28258" spans="1:3" ht="12" customHeight="1">
      <c r="A28258" s="3">
        <v>11</v>
      </c>
      <c r="B28258" s="2" t="s">
        <v>28236</v>
      </c>
      <c r="C28258" s="11">
        <f t="shared" si="441"/>
        <v>2</v>
      </c>
    </row>
    <row r="28259" spans="1:3" ht="12" customHeight="1">
      <c r="A28259" s="3">
        <v>11</v>
      </c>
      <c r="B28259" s="2" t="s">
        <v>28237</v>
      </c>
      <c r="C28259" s="11">
        <f t="shared" si="441"/>
        <v>2</v>
      </c>
    </row>
    <row r="28260" spans="1:3" ht="12" customHeight="1">
      <c r="A28260" s="3">
        <v>11</v>
      </c>
      <c r="B28260" s="2" t="s">
        <v>28238</v>
      </c>
      <c r="C28260" s="11">
        <f t="shared" si="441"/>
        <v>2</v>
      </c>
    </row>
    <row r="28261" spans="1:3" ht="12" customHeight="1">
      <c r="A28261" s="3">
        <v>11</v>
      </c>
      <c r="B28261" s="2" t="s">
        <v>28239</v>
      </c>
      <c r="C28261" s="11">
        <f t="shared" si="441"/>
        <v>2</v>
      </c>
    </row>
    <row r="28262" spans="1:3" ht="12" customHeight="1">
      <c r="A28262" s="3">
        <v>11</v>
      </c>
      <c r="B28262" s="2" t="s">
        <v>28240</v>
      </c>
      <c r="C28262" s="11">
        <f t="shared" si="441"/>
        <v>1</v>
      </c>
    </row>
    <row r="28263" spans="1:3" ht="12" customHeight="1">
      <c r="A28263" s="3">
        <v>11</v>
      </c>
      <c r="B28263" s="2" t="s">
        <v>28241</v>
      </c>
      <c r="C28263" s="11">
        <f t="shared" si="441"/>
        <v>1</v>
      </c>
    </row>
    <row r="28264" spans="1:3" ht="12" customHeight="1">
      <c r="A28264" s="3">
        <v>11</v>
      </c>
      <c r="B28264" s="2" t="s">
        <v>28242</v>
      </c>
      <c r="C28264" s="11">
        <f t="shared" si="441"/>
        <v>1</v>
      </c>
    </row>
    <row r="28265" spans="1:3" ht="12" customHeight="1">
      <c r="A28265" s="3">
        <v>11</v>
      </c>
      <c r="B28265" s="2" t="s">
        <v>28243</v>
      </c>
      <c r="C28265" s="11">
        <f t="shared" si="441"/>
        <v>1</v>
      </c>
    </row>
    <row r="28266" spans="1:3" ht="12" customHeight="1">
      <c r="A28266" s="3">
        <v>11</v>
      </c>
      <c r="B28266" s="2" t="s">
        <v>28244</v>
      </c>
      <c r="C28266" s="11">
        <f t="shared" si="441"/>
        <v>2</v>
      </c>
    </row>
    <row r="28267" spans="1:3" ht="12" customHeight="1">
      <c r="A28267" s="3">
        <v>11</v>
      </c>
      <c r="B28267" s="2" t="s">
        <v>28245</v>
      </c>
      <c r="C28267" s="11">
        <f t="shared" si="441"/>
        <v>2</v>
      </c>
    </row>
    <row r="28268" spans="1:3" ht="12" customHeight="1">
      <c r="A28268" s="3">
        <v>11</v>
      </c>
      <c r="B28268" s="2" t="s">
        <v>28246</v>
      </c>
      <c r="C28268" s="11">
        <f t="shared" si="441"/>
        <v>1</v>
      </c>
    </row>
    <row r="28269" spans="1:3" ht="12" customHeight="1">
      <c r="A28269" s="3">
        <v>11</v>
      </c>
      <c r="B28269" s="2" t="s">
        <v>28247</v>
      </c>
      <c r="C28269" s="11">
        <f t="shared" si="441"/>
        <v>1</v>
      </c>
    </row>
    <row r="28270" spans="1:3" ht="12" customHeight="1">
      <c r="A28270" s="3">
        <v>11</v>
      </c>
      <c r="B28270" s="2" t="s">
        <v>28248</v>
      </c>
      <c r="C28270" s="11">
        <f t="shared" si="441"/>
        <v>2</v>
      </c>
    </row>
    <row r="28271" spans="1:3" ht="12" customHeight="1">
      <c r="A28271" s="3">
        <v>11</v>
      </c>
      <c r="B28271" s="2" t="s">
        <v>28249</v>
      </c>
      <c r="C28271" s="11">
        <f t="shared" si="441"/>
        <v>1</v>
      </c>
    </row>
    <row r="28272" spans="1:3" ht="12" customHeight="1">
      <c r="A28272" s="3">
        <v>11</v>
      </c>
      <c r="B28272" s="2" t="s">
        <v>28250</v>
      </c>
      <c r="C28272" s="11">
        <f t="shared" si="441"/>
        <v>2</v>
      </c>
    </row>
    <row r="28273" spans="1:3" ht="12" customHeight="1">
      <c r="A28273" s="3">
        <v>11</v>
      </c>
      <c r="B28273" s="2" t="s">
        <v>28251</v>
      </c>
      <c r="C28273" s="11">
        <f t="shared" si="441"/>
        <v>1</v>
      </c>
    </row>
    <row r="28274" spans="1:3" ht="12" customHeight="1">
      <c r="A28274" s="3">
        <v>11</v>
      </c>
      <c r="B28274" s="2" t="s">
        <v>28252</v>
      </c>
      <c r="C28274" s="11">
        <f t="shared" si="441"/>
        <v>2</v>
      </c>
    </row>
    <row r="28275" spans="1:3" ht="12" customHeight="1">
      <c r="A28275" s="3">
        <v>11</v>
      </c>
      <c r="B28275" s="2" t="s">
        <v>28253</v>
      </c>
      <c r="C28275" s="11">
        <f t="shared" si="441"/>
        <v>1</v>
      </c>
    </row>
    <row r="28276" spans="1:3" ht="12" customHeight="1">
      <c r="A28276" s="3">
        <v>11</v>
      </c>
      <c r="B28276" s="2" t="s">
        <v>28254</v>
      </c>
      <c r="C28276" s="11">
        <f t="shared" si="441"/>
        <v>1</v>
      </c>
    </row>
    <row r="28277" spans="1:3" ht="12" customHeight="1">
      <c r="A28277" s="3">
        <v>11</v>
      </c>
      <c r="B28277" s="2" t="s">
        <v>28255</v>
      </c>
      <c r="C28277" s="11">
        <f t="shared" si="441"/>
        <v>1</v>
      </c>
    </row>
    <row r="28278" spans="1:3" ht="12" customHeight="1">
      <c r="A28278" s="3">
        <v>11</v>
      </c>
      <c r="B28278" s="2" t="s">
        <v>28256</v>
      </c>
      <c r="C28278" s="11">
        <f t="shared" si="441"/>
        <v>3</v>
      </c>
    </row>
    <row r="28279" spans="1:3" ht="12" customHeight="1">
      <c r="A28279" s="3">
        <v>11</v>
      </c>
      <c r="B28279" s="2" t="s">
        <v>28257</v>
      </c>
      <c r="C28279" s="11">
        <f t="shared" si="441"/>
        <v>1</v>
      </c>
    </row>
    <row r="28280" spans="1:3" ht="12" customHeight="1">
      <c r="A28280" s="3">
        <v>11</v>
      </c>
      <c r="B28280" s="2" t="s">
        <v>28258</v>
      </c>
      <c r="C28280" s="11">
        <f t="shared" si="441"/>
        <v>4</v>
      </c>
    </row>
    <row r="28281" spans="1:3" ht="12" customHeight="1">
      <c r="A28281" s="3">
        <v>11</v>
      </c>
      <c r="B28281" s="2" t="s">
        <v>28259</v>
      </c>
      <c r="C28281" s="11">
        <f t="shared" si="441"/>
        <v>2</v>
      </c>
    </row>
    <row r="28282" spans="1:3" ht="12" customHeight="1">
      <c r="A28282" s="3">
        <v>11</v>
      </c>
      <c r="B28282" s="2" t="s">
        <v>28260</v>
      </c>
      <c r="C28282" s="11">
        <f t="shared" si="441"/>
        <v>1</v>
      </c>
    </row>
    <row r="28283" spans="1:3" ht="12" customHeight="1">
      <c r="A28283" s="3">
        <v>11</v>
      </c>
      <c r="B28283" s="2" t="s">
        <v>28261</v>
      </c>
      <c r="C28283" s="11">
        <f t="shared" si="441"/>
        <v>1</v>
      </c>
    </row>
    <row r="28284" spans="1:3" ht="12" customHeight="1">
      <c r="A28284" s="3">
        <v>11</v>
      </c>
      <c r="B28284" s="2" t="s">
        <v>28262</v>
      </c>
      <c r="C28284" s="11">
        <f t="shared" si="441"/>
        <v>1</v>
      </c>
    </row>
    <row r="28285" spans="1:3" ht="12" customHeight="1">
      <c r="A28285" s="3">
        <v>11</v>
      </c>
      <c r="B28285" s="2" t="s">
        <v>28263</v>
      </c>
      <c r="C28285" s="11">
        <f t="shared" si="441"/>
        <v>1</v>
      </c>
    </row>
    <row r="28286" spans="1:3" ht="12" customHeight="1">
      <c r="A28286" s="3">
        <v>11</v>
      </c>
      <c r="B28286" s="2" t="s">
        <v>28264</v>
      </c>
      <c r="C28286" s="11">
        <f t="shared" si="441"/>
        <v>2</v>
      </c>
    </row>
    <row r="28287" spans="1:3" ht="12" customHeight="1">
      <c r="A28287" s="3">
        <v>11</v>
      </c>
      <c r="B28287" s="2" t="s">
        <v>28265</v>
      </c>
      <c r="C28287" s="11">
        <f t="shared" si="441"/>
        <v>1</v>
      </c>
    </row>
    <row r="28288" spans="1:3" ht="12" customHeight="1">
      <c r="A28288" s="3">
        <v>11</v>
      </c>
      <c r="B28288" s="2" t="s">
        <v>28266</v>
      </c>
      <c r="C28288" s="11">
        <f t="shared" si="441"/>
        <v>1</v>
      </c>
    </row>
    <row r="28289" spans="1:3" ht="12" customHeight="1">
      <c r="A28289" s="3">
        <v>11</v>
      </c>
      <c r="B28289" s="2" t="s">
        <v>28267</v>
      </c>
      <c r="C28289" s="11">
        <f t="shared" si="441"/>
        <v>1</v>
      </c>
    </row>
    <row r="28290" spans="1:3" ht="12" customHeight="1">
      <c r="A28290" s="3">
        <v>11</v>
      </c>
      <c r="B28290" s="2" t="s">
        <v>28268</v>
      </c>
      <c r="C28290" s="11">
        <f t="shared" si="441"/>
        <v>2</v>
      </c>
    </row>
    <row r="28291" spans="1:3" ht="12" customHeight="1">
      <c r="A28291" s="3">
        <v>11</v>
      </c>
      <c r="B28291" s="2" t="s">
        <v>28269</v>
      </c>
      <c r="C28291" s="11">
        <f t="shared" ref="C28291:C28354" si="442">LEN(B28291)-LEN(SUBSTITUTE(B28291,"-",""))+1</f>
        <v>1</v>
      </c>
    </row>
    <row r="28292" spans="1:3" ht="12" customHeight="1">
      <c r="A28292" s="3">
        <v>11</v>
      </c>
      <c r="B28292" s="2" t="s">
        <v>28270</v>
      </c>
      <c r="C28292" s="11">
        <f t="shared" si="442"/>
        <v>1</v>
      </c>
    </row>
    <row r="28293" spans="1:3" ht="12" customHeight="1">
      <c r="A28293" s="3">
        <v>11</v>
      </c>
      <c r="B28293" s="2" t="s">
        <v>28271</v>
      </c>
      <c r="C28293" s="11">
        <f t="shared" si="442"/>
        <v>1</v>
      </c>
    </row>
    <row r="28294" spans="1:3" ht="12" customHeight="1">
      <c r="A28294" s="3">
        <v>11</v>
      </c>
      <c r="B28294" s="2" t="s">
        <v>28272</v>
      </c>
      <c r="C28294" s="11">
        <f t="shared" si="442"/>
        <v>1</v>
      </c>
    </row>
    <row r="28295" spans="1:3" ht="12" customHeight="1">
      <c r="A28295" s="3">
        <v>11</v>
      </c>
      <c r="B28295" s="2" t="s">
        <v>28273</v>
      </c>
      <c r="C28295" s="11">
        <f t="shared" si="442"/>
        <v>2</v>
      </c>
    </row>
    <row r="28296" spans="1:3" ht="12" customHeight="1">
      <c r="A28296" s="3">
        <v>11</v>
      </c>
      <c r="B28296" s="2" t="s">
        <v>28274</v>
      </c>
      <c r="C28296" s="11">
        <f t="shared" si="442"/>
        <v>1</v>
      </c>
    </row>
    <row r="28297" spans="1:3" ht="12" customHeight="1">
      <c r="A28297" s="3">
        <v>11</v>
      </c>
      <c r="B28297" s="2" t="s">
        <v>28275</v>
      </c>
      <c r="C28297" s="11">
        <f t="shared" si="442"/>
        <v>1</v>
      </c>
    </row>
    <row r="28298" spans="1:3" ht="12" customHeight="1">
      <c r="A28298" s="3">
        <v>11</v>
      </c>
      <c r="B28298" s="2" t="s">
        <v>28276</v>
      </c>
      <c r="C28298" s="11">
        <f t="shared" si="442"/>
        <v>1</v>
      </c>
    </row>
    <row r="28299" spans="1:3" ht="12" customHeight="1">
      <c r="A28299" s="3">
        <v>11</v>
      </c>
      <c r="B28299" s="2" t="s">
        <v>28277</v>
      </c>
      <c r="C28299" s="11">
        <f t="shared" si="442"/>
        <v>1</v>
      </c>
    </row>
    <row r="28300" spans="1:3" ht="12" customHeight="1">
      <c r="A28300" s="3">
        <v>11</v>
      </c>
      <c r="B28300" s="2" t="s">
        <v>28278</v>
      </c>
      <c r="C28300" s="11">
        <f t="shared" si="442"/>
        <v>1</v>
      </c>
    </row>
    <row r="28301" spans="1:3" ht="12" customHeight="1">
      <c r="A28301" s="3">
        <v>11</v>
      </c>
      <c r="B28301" s="2" t="s">
        <v>28279</v>
      </c>
      <c r="C28301" s="11">
        <f t="shared" si="442"/>
        <v>1</v>
      </c>
    </row>
    <row r="28302" spans="1:3" ht="12" customHeight="1">
      <c r="A28302" s="3">
        <v>11</v>
      </c>
      <c r="B28302" s="2" t="s">
        <v>28280</v>
      </c>
      <c r="C28302" s="11">
        <f t="shared" si="442"/>
        <v>1</v>
      </c>
    </row>
    <row r="28303" spans="1:3" ht="12" customHeight="1">
      <c r="A28303" s="3">
        <v>11</v>
      </c>
      <c r="B28303" s="2" t="s">
        <v>28281</v>
      </c>
      <c r="C28303" s="11">
        <f t="shared" si="442"/>
        <v>2</v>
      </c>
    </row>
    <row r="28304" spans="1:3" ht="12" customHeight="1">
      <c r="A28304" s="3">
        <v>11</v>
      </c>
      <c r="B28304" s="2" t="s">
        <v>28282</v>
      </c>
      <c r="C28304" s="11">
        <f t="shared" si="442"/>
        <v>1</v>
      </c>
    </row>
    <row r="28305" spans="1:3" ht="12" customHeight="1">
      <c r="A28305" s="3">
        <v>11</v>
      </c>
      <c r="B28305" s="2" t="s">
        <v>28283</v>
      </c>
      <c r="C28305" s="11">
        <f t="shared" si="442"/>
        <v>2</v>
      </c>
    </row>
    <row r="28306" spans="1:3" ht="12" customHeight="1">
      <c r="A28306" s="3">
        <v>11</v>
      </c>
      <c r="B28306" s="2" t="s">
        <v>28284</v>
      </c>
      <c r="C28306" s="11">
        <f t="shared" si="442"/>
        <v>1</v>
      </c>
    </row>
    <row r="28307" spans="1:3" ht="12" customHeight="1">
      <c r="A28307" s="3">
        <v>11</v>
      </c>
      <c r="B28307" s="2" t="s">
        <v>28285</v>
      </c>
      <c r="C28307" s="11">
        <f t="shared" si="442"/>
        <v>1</v>
      </c>
    </row>
    <row r="28308" spans="1:3" ht="12" customHeight="1">
      <c r="A28308" s="3">
        <v>11</v>
      </c>
      <c r="B28308" s="2" t="s">
        <v>28286</v>
      </c>
      <c r="C28308" s="11">
        <f t="shared" si="442"/>
        <v>2</v>
      </c>
    </row>
    <row r="28309" spans="1:3" ht="12" customHeight="1">
      <c r="A28309" s="3">
        <v>11</v>
      </c>
      <c r="B28309" s="2" t="s">
        <v>28287</v>
      </c>
      <c r="C28309" s="11">
        <f t="shared" si="442"/>
        <v>2</v>
      </c>
    </row>
    <row r="28310" spans="1:3" ht="12" customHeight="1">
      <c r="A28310" s="3">
        <v>11</v>
      </c>
      <c r="B28310" s="2" t="s">
        <v>28288</v>
      </c>
      <c r="C28310" s="11">
        <f t="shared" si="442"/>
        <v>2</v>
      </c>
    </row>
    <row r="28311" spans="1:3" ht="12" customHeight="1">
      <c r="A28311" s="3">
        <v>11</v>
      </c>
      <c r="B28311" s="2" t="s">
        <v>28289</v>
      </c>
      <c r="C28311" s="11">
        <f t="shared" si="442"/>
        <v>3</v>
      </c>
    </row>
    <row r="28312" spans="1:3" ht="12" customHeight="1">
      <c r="A28312" s="3">
        <v>11</v>
      </c>
      <c r="B28312" s="2" t="s">
        <v>28290</v>
      </c>
      <c r="C28312" s="11">
        <f t="shared" si="442"/>
        <v>2</v>
      </c>
    </row>
    <row r="28313" spans="1:3" ht="12" customHeight="1">
      <c r="A28313" s="3">
        <v>11</v>
      </c>
      <c r="B28313" s="2" t="s">
        <v>28291</v>
      </c>
      <c r="C28313" s="11">
        <f t="shared" si="442"/>
        <v>2</v>
      </c>
    </row>
    <row r="28314" spans="1:3" ht="12" customHeight="1">
      <c r="A28314" s="3">
        <v>11</v>
      </c>
      <c r="B28314" s="2" t="s">
        <v>28292</v>
      </c>
      <c r="C28314" s="11">
        <f t="shared" si="442"/>
        <v>1</v>
      </c>
    </row>
    <row r="28315" spans="1:3" ht="12" customHeight="1">
      <c r="A28315" s="3">
        <v>11</v>
      </c>
      <c r="B28315" s="2" t="s">
        <v>28293</v>
      </c>
      <c r="C28315" s="11">
        <f t="shared" si="442"/>
        <v>1</v>
      </c>
    </row>
    <row r="28316" spans="1:3" ht="12" customHeight="1">
      <c r="A28316" s="3">
        <v>11</v>
      </c>
      <c r="B28316" s="2" t="s">
        <v>28294</v>
      </c>
      <c r="C28316" s="11">
        <f t="shared" si="442"/>
        <v>1</v>
      </c>
    </row>
    <row r="28317" spans="1:3" ht="12" customHeight="1">
      <c r="A28317" s="3">
        <v>11</v>
      </c>
      <c r="B28317" s="2" t="s">
        <v>28295</v>
      </c>
      <c r="C28317" s="11">
        <f t="shared" si="442"/>
        <v>2</v>
      </c>
    </row>
    <row r="28318" spans="1:3" ht="12" customHeight="1">
      <c r="A28318" s="3">
        <v>11</v>
      </c>
      <c r="B28318" s="2" t="s">
        <v>28296</v>
      </c>
      <c r="C28318" s="11">
        <f t="shared" si="442"/>
        <v>1</v>
      </c>
    </row>
    <row r="28319" spans="1:3" ht="12" customHeight="1">
      <c r="A28319" s="3">
        <v>11</v>
      </c>
      <c r="B28319" s="2" t="s">
        <v>28297</v>
      </c>
      <c r="C28319" s="11">
        <f t="shared" si="442"/>
        <v>1</v>
      </c>
    </row>
    <row r="28320" spans="1:3" ht="12" customHeight="1">
      <c r="A28320" s="3">
        <v>11</v>
      </c>
      <c r="B28320" s="2" t="s">
        <v>28298</v>
      </c>
      <c r="C28320" s="11">
        <f t="shared" si="442"/>
        <v>2</v>
      </c>
    </row>
    <row r="28321" spans="1:3" ht="12" customHeight="1">
      <c r="A28321" s="3">
        <v>11</v>
      </c>
      <c r="B28321" s="2" t="s">
        <v>28299</v>
      </c>
      <c r="C28321" s="11">
        <f t="shared" si="442"/>
        <v>1</v>
      </c>
    </row>
    <row r="28322" spans="1:3" ht="12" customHeight="1">
      <c r="A28322" s="3">
        <v>11</v>
      </c>
      <c r="B28322" s="2" t="s">
        <v>28300</v>
      </c>
      <c r="C28322" s="11">
        <f t="shared" si="442"/>
        <v>2</v>
      </c>
    </row>
    <row r="28323" spans="1:3" ht="12" customHeight="1">
      <c r="A28323" s="3">
        <v>11</v>
      </c>
      <c r="B28323" s="2" t="s">
        <v>28301</v>
      </c>
      <c r="C28323" s="11">
        <f t="shared" si="442"/>
        <v>2</v>
      </c>
    </row>
    <row r="28324" spans="1:3" ht="12" customHeight="1">
      <c r="A28324" s="3">
        <v>11</v>
      </c>
      <c r="B28324" s="2" t="s">
        <v>28302</v>
      </c>
      <c r="C28324" s="11">
        <f t="shared" si="442"/>
        <v>2</v>
      </c>
    </row>
    <row r="28325" spans="1:3" ht="12" customHeight="1">
      <c r="A28325" s="3">
        <v>11</v>
      </c>
      <c r="B28325" s="2" t="s">
        <v>28303</v>
      </c>
      <c r="C28325" s="11">
        <f t="shared" si="442"/>
        <v>1</v>
      </c>
    </row>
    <row r="28326" spans="1:3" ht="12" customHeight="1">
      <c r="A28326" s="3">
        <v>11</v>
      </c>
      <c r="B28326" s="2" t="s">
        <v>28304</v>
      </c>
      <c r="C28326" s="11">
        <f t="shared" si="442"/>
        <v>2</v>
      </c>
    </row>
    <row r="28327" spans="1:3" ht="12" customHeight="1">
      <c r="A28327" s="3">
        <v>11</v>
      </c>
      <c r="B28327" s="2" t="s">
        <v>28305</v>
      </c>
      <c r="C28327" s="11">
        <f t="shared" si="442"/>
        <v>1</v>
      </c>
    </row>
    <row r="28328" spans="1:3" ht="12" customHeight="1">
      <c r="A28328" s="3">
        <v>11</v>
      </c>
      <c r="B28328" s="2" t="s">
        <v>28306</v>
      </c>
      <c r="C28328" s="11">
        <f t="shared" si="442"/>
        <v>1</v>
      </c>
    </row>
    <row r="28329" spans="1:3" ht="12" customHeight="1">
      <c r="A28329" s="3">
        <v>11</v>
      </c>
      <c r="B28329" s="2" t="s">
        <v>28307</v>
      </c>
      <c r="C28329" s="11">
        <f t="shared" si="442"/>
        <v>2</v>
      </c>
    </row>
    <row r="28330" spans="1:3" ht="12" customHeight="1">
      <c r="A28330" s="3">
        <v>11</v>
      </c>
      <c r="B28330" s="2" t="s">
        <v>28308</v>
      </c>
      <c r="C28330" s="11">
        <f t="shared" si="442"/>
        <v>2</v>
      </c>
    </row>
    <row r="28331" spans="1:3" ht="12" customHeight="1">
      <c r="A28331" s="3">
        <v>11</v>
      </c>
      <c r="B28331" s="2" t="s">
        <v>28309</v>
      </c>
      <c r="C28331" s="11">
        <f t="shared" si="442"/>
        <v>2</v>
      </c>
    </row>
    <row r="28332" spans="1:3" ht="12" customHeight="1">
      <c r="A28332" s="3">
        <v>11</v>
      </c>
      <c r="B28332" s="2" t="s">
        <v>28310</v>
      </c>
      <c r="C28332" s="11">
        <f t="shared" si="442"/>
        <v>2</v>
      </c>
    </row>
    <row r="28333" spans="1:3" ht="12" customHeight="1">
      <c r="A28333" s="3">
        <v>11</v>
      </c>
      <c r="B28333" s="2" t="s">
        <v>28311</v>
      </c>
      <c r="C28333" s="11">
        <f t="shared" si="442"/>
        <v>2</v>
      </c>
    </row>
    <row r="28334" spans="1:3" ht="12" customHeight="1">
      <c r="A28334" s="3">
        <v>11</v>
      </c>
      <c r="B28334" s="2" t="s">
        <v>28312</v>
      </c>
      <c r="C28334" s="11">
        <f t="shared" si="442"/>
        <v>1</v>
      </c>
    </row>
    <row r="28335" spans="1:3" ht="12" customHeight="1">
      <c r="A28335" s="3">
        <v>11</v>
      </c>
      <c r="B28335" s="2" t="s">
        <v>28313</v>
      </c>
      <c r="C28335" s="11">
        <f t="shared" si="442"/>
        <v>1</v>
      </c>
    </row>
    <row r="28336" spans="1:3" ht="12" customHeight="1">
      <c r="A28336" s="3">
        <v>11</v>
      </c>
      <c r="B28336" s="2" t="s">
        <v>28314</v>
      </c>
      <c r="C28336" s="11">
        <f t="shared" si="442"/>
        <v>2</v>
      </c>
    </row>
    <row r="28337" spans="1:3" ht="12" customHeight="1">
      <c r="A28337" s="3">
        <v>11</v>
      </c>
      <c r="B28337" s="2" t="s">
        <v>28315</v>
      </c>
      <c r="C28337" s="11">
        <f t="shared" si="442"/>
        <v>1</v>
      </c>
    </row>
    <row r="28338" spans="1:3" ht="12" customHeight="1">
      <c r="A28338" s="3">
        <v>11</v>
      </c>
      <c r="B28338" s="2" t="s">
        <v>28316</v>
      </c>
      <c r="C28338" s="11">
        <f t="shared" si="442"/>
        <v>1</v>
      </c>
    </row>
    <row r="28339" spans="1:3" ht="12" customHeight="1">
      <c r="A28339" s="3">
        <v>11</v>
      </c>
      <c r="B28339" s="2" t="s">
        <v>28317</v>
      </c>
      <c r="C28339" s="11">
        <f t="shared" si="442"/>
        <v>2</v>
      </c>
    </row>
    <row r="28340" spans="1:3" ht="12" customHeight="1">
      <c r="A28340" s="3">
        <v>11</v>
      </c>
      <c r="B28340" s="2" t="s">
        <v>28318</v>
      </c>
      <c r="C28340" s="11">
        <f t="shared" si="442"/>
        <v>2</v>
      </c>
    </row>
    <row r="28341" spans="1:3" ht="12" customHeight="1">
      <c r="A28341" s="3">
        <v>11</v>
      </c>
      <c r="B28341" s="2" t="s">
        <v>28319</v>
      </c>
      <c r="C28341" s="11">
        <f t="shared" si="442"/>
        <v>1</v>
      </c>
    </row>
    <row r="28342" spans="1:3" ht="12" customHeight="1">
      <c r="A28342" s="3">
        <v>11</v>
      </c>
      <c r="B28342" s="2" t="s">
        <v>28320</v>
      </c>
      <c r="C28342" s="11">
        <f t="shared" si="442"/>
        <v>2</v>
      </c>
    </row>
    <row r="28343" spans="1:3" ht="12" customHeight="1">
      <c r="A28343" s="3">
        <v>11</v>
      </c>
      <c r="B28343" s="2" t="s">
        <v>28321</v>
      </c>
      <c r="C28343" s="11">
        <f t="shared" si="442"/>
        <v>1</v>
      </c>
    </row>
    <row r="28344" spans="1:3" ht="12" customHeight="1">
      <c r="A28344" s="3">
        <v>11</v>
      </c>
      <c r="B28344" s="2" t="s">
        <v>28322</v>
      </c>
      <c r="C28344" s="11">
        <f t="shared" si="442"/>
        <v>2</v>
      </c>
    </row>
    <row r="28345" spans="1:3" ht="12" customHeight="1">
      <c r="A28345" s="3">
        <v>11</v>
      </c>
      <c r="B28345" s="2" t="s">
        <v>28323</v>
      </c>
      <c r="C28345" s="11">
        <f t="shared" si="442"/>
        <v>2</v>
      </c>
    </row>
    <row r="28346" spans="1:3" ht="12" customHeight="1">
      <c r="A28346" s="3">
        <v>11</v>
      </c>
      <c r="B28346" s="2" t="s">
        <v>28324</v>
      </c>
      <c r="C28346" s="11">
        <f t="shared" si="442"/>
        <v>1</v>
      </c>
    </row>
    <row r="28347" spans="1:3" ht="12" customHeight="1">
      <c r="A28347" s="3">
        <v>11</v>
      </c>
      <c r="B28347" s="2" t="s">
        <v>28325</v>
      </c>
      <c r="C28347" s="11">
        <f t="shared" si="442"/>
        <v>1</v>
      </c>
    </row>
    <row r="28348" spans="1:3" ht="12" customHeight="1">
      <c r="A28348" s="3">
        <v>11</v>
      </c>
      <c r="B28348" s="2" t="s">
        <v>28326</v>
      </c>
      <c r="C28348" s="11">
        <f t="shared" si="442"/>
        <v>1</v>
      </c>
    </row>
    <row r="28349" spans="1:3" ht="12" customHeight="1">
      <c r="A28349" s="3">
        <v>11</v>
      </c>
      <c r="B28349" s="2" t="s">
        <v>28327</v>
      </c>
      <c r="C28349" s="11">
        <f t="shared" si="442"/>
        <v>2</v>
      </c>
    </row>
    <row r="28350" spans="1:3" ht="12" customHeight="1">
      <c r="A28350" s="3">
        <v>11</v>
      </c>
      <c r="B28350" s="2" t="s">
        <v>28328</v>
      </c>
      <c r="C28350" s="11">
        <f t="shared" si="442"/>
        <v>1</v>
      </c>
    </row>
    <row r="28351" spans="1:3" ht="12" customHeight="1">
      <c r="A28351" s="3">
        <v>11</v>
      </c>
      <c r="B28351" s="2" t="s">
        <v>28329</v>
      </c>
      <c r="C28351" s="11">
        <f t="shared" si="442"/>
        <v>1</v>
      </c>
    </row>
    <row r="28352" spans="1:3" ht="12" customHeight="1">
      <c r="A28352" s="3">
        <v>11</v>
      </c>
      <c r="B28352" s="2" t="s">
        <v>28330</v>
      </c>
      <c r="C28352" s="11">
        <f t="shared" si="442"/>
        <v>1</v>
      </c>
    </row>
    <row r="28353" spans="1:3" ht="12" customHeight="1">
      <c r="A28353" s="3">
        <v>11</v>
      </c>
      <c r="B28353" s="2" t="s">
        <v>28331</v>
      </c>
      <c r="C28353" s="11">
        <f t="shared" si="442"/>
        <v>1</v>
      </c>
    </row>
    <row r="28354" spans="1:3" ht="12" customHeight="1">
      <c r="A28354" s="3">
        <v>11</v>
      </c>
      <c r="B28354" s="2" t="s">
        <v>28332</v>
      </c>
      <c r="C28354" s="11">
        <f t="shared" si="442"/>
        <v>1</v>
      </c>
    </row>
    <row r="28355" spans="1:3" ht="12" customHeight="1">
      <c r="A28355" s="3">
        <v>11</v>
      </c>
      <c r="B28355" s="2" t="s">
        <v>28333</v>
      </c>
      <c r="C28355" s="11">
        <f t="shared" ref="C28355:C28418" si="443">LEN(B28355)-LEN(SUBSTITUTE(B28355,"-",""))+1</f>
        <v>1</v>
      </c>
    </row>
    <row r="28356" spans="1:3" ht="12" customHeight="1">
      <c r="A28356" s="3">
        <v>11</v>
      </c>
      <c r="B28356" s="2" t="s">
        <v>28334</v>
      </c>
      <c r="C28356" s="11">
        <f t="shared" si="443"/>
        <v>1</v>
      </c>
    </row>
    <row r="28357" spans="1:3" ht="12" customHeight="1">
      <c r="A28357" s="3">
        <v>11</v>
      </c>
      <c r="B28357" s="2" t="s">
        <v>28335</v>
      </c>
      <c r="C28357" s="11">
        <f t="shared" si="443"/>
        <v>1</v>
      </c>
    </row>
    <row r="28358" spans="1:3" ht="12" customHeight="1">
      <c r="A28358" s="3">
        <v>11</v>
      </c>
      <c r="B28358" s="2" t="s">
        <v>28336</v>
      </c>
      <c r="C28358" s="11">
        <f t="shared" si="443"/>
        <v>1</v>
      </c>
    </row>
    <row r="28359" spans="1:3" ht="12" customHeight="1">
      <c r="A28359" s="3">
        <v>11</v>
      </c>
      <c r="B28359" s="2" t="s">
        <v>28337</v>
      </c>
      <c r="C28359" s="11">
        <f t="shared" si="443"/>
        <v>2</v>
      </c>
    </row>
    <row r="28360" spans="1:3" ht="12" customHeight="1">
      <c r="A28360" s="3">
        <v>11</v>
      </c>
      <c r="B28360" s="2" t="s">
        <v>28338</v>
      </c>
      <c r="C28360" s="11">
        <f t="shared" si="443"/>
        <v>2</v>
      </c>
    </row>
    <row r="28361" spans="1:3" ht="12" customHeight="1">
      <c r="A28361" s="3">
        <v>11</v>
      </c>
      <c r="B28361" s="2" t="s">
        <v>28339</v>
      </c>
      <c r="C28361" s="11">
        <f t="shared" si="443"/>
        <v>2</v>
      </c>
    </row>
    <row r="28362" spans="1:3" ht="12" customHeight="1">
      <c r="A28362" s="3">
        <v>11</v>
      </c>
      <c r="B28362" s="2" t="s">
        <v>28340</v>
      </c>
      <c r="C28362" s="11">
        <f t="shared" si="443"/>
        <v>1</v>
      </c>
    </row>
    <row r="28363" spans="1:3" ht="12" customHeight="1">
      <c r="A28363" s="3">
        <v>11</v>
      </c>
      <c r="B28363" s="2" t="s">
        <v>28341</v>
      </c>
      <c r="C28363" s="11">
        <f t="shared" si="443"/>
        <v>3</v>
      </c>
    </row>
    <row r="28364" spans="1:3" ht="12" customHeight="1">
      <c r="A28364" s="3">
        <v>11</v>
      </c>
      <c r="B28364" s="2" t="s">
        <v>28342</v>
      </c>
      <c r="C28364" s="11">
        <f t="shared" si="443"/>
        <v>3</v>
      </c>
    </row>
    <row r="28365" spans="1:3" ht="12" customHeight="1">
      <c r="A28365" s="3">
        <v>11</v>
      </c>
      <c r="B28365" s="2" t="s">
        <v>28343</v>
      </c>
      <c r="C28365" s="11">
        <f t="shared" si="443"/>
        <v>1</v>
      </c>
    </row>
    <row r="28366" spans="1:3" ht="12" customHeight="1">
      <c r="A28366" s="3">
        <v>11</v>
      </c>
      <c r="B28366" s="2" t="s">
        <v>28344</v>
      </c>
      <c r="C28366" s="11">
        <f t="shared" si="443"/>
        <v>2</v>
      </c>
    </row>
    <row r="28367" spans="1:3" ht="12" customHeight="1">
      <c r="A28367" s="3">
        <v>11</v>
      </c>
      <c r="B28367" s="2" t="s">
        <v>28345</v>
      </c>
      <c r="C28367" s="11">
        <f t="shared" si="443"/>
        <v>1</v>
      </c>
    </row>
    <row r="28368" spans="1:3" ht="12" customHeight="1">
      <c r="A28368" s="3">
        <v>11</v>
      </c>
      <c r="B28368" s="2" t="s">
        <v>28346</v>
      </c>
      <c r="C28368" s="11">
        <f t="shared" si="443"/>
        <v>2</v>
      </c>
    </row>
    <row r="28369" spans="1:3" ht="12" customHeight="1">
      <c r="A28369" s="3">
        <v>11</v>
      </c>
      <c r="B28369" s="2" t="s">
        <v>28347</v>
      </c>
      <c r="C28369" s="11">
        <f t="shared" si="443"/>
        <v>2</v>
      </c>
    </row>
    <row r="28370" spans="1:3" ht="12" customHeight="1">
      <c r="A28370" s="3">
        <v>11</v>
      </c>
      <c r="B28370" s="2" t="s">
        <v>28348</v>
      </c>
      <c r="C28370" s="11">
        <f t="shared" si="443"/>
        <v>1</v>
      </c>
    </row>
    <row r="28371" spans="1:3" ht="12" customHeight="1">
      <c r="A28371" s="3">
        <v>11</v>
      </c>
      <c r="B28371" s="2" t="s">
        <v>28349</v>
      </c>
      <c r="C28371" s="11">
        <f t="shared" si="443"/>
        <v>2</v>
      </c>
    </row>
    <row r="28372" spans="1:3" ht="12" customHeight="1">
      <c r="A28372" s="3">
        <v>11</v>
      </c>
      <c r="B28372" s="2" t="s">
        <v>28350</v>
      </c>
      <c r="C28372" s="11">
        <f t="shared" si="443"/>
        <v>2</v>
      </c>
    </row>
    <row r="28373" spans="1:3" ht="12" customHeight="1">
      <c r="A28373" s="3">
        <v>11</v>
      </c>
      <c r="B28373" s="2" t="s">
        <v>28351</v>
      </c>
      <c r="C28373" s="11">
        <f t="shared" si="443"/>
        <v>1</v>
      </c>
    </row>
    <row r="28374" spans="1:3" ht="12" customHeight="1">
      <c r="A28374" s="3">
        <v>11</v>
      </c>
      <c r="B28374" s="2" t="s">
        <v>28352</v>
      </c>
      <c r="C28374" s="11">
        <f t="shared" si="443"/>
        <v>3</v>
      </c>
    </row>
    <row r="28375" spans="1:3" ht="12" customHeight="1">
      <c r="A28375" s="3">
        <v>11</v>
      </c>
      <c r="B28375" s="2" t="s">
        <v>28353</v>
      </c>
      <c r="C28375" s="11">
        <f t="shared" si="443"/>
        <v>1</v>
      </c>
    </row>
    <row r="28376" spans="1:3" ht="12" customHeight="1">
      <c r="A28376" s="3">
        <v>11</v>
      </c>
      <c r="B28376" s="2" t="s">
        <v>28354</v>
      </c>
      <c r="C28376" s="11">
        <f t="shared" si="443"/>
        <v>1</v>
      </c>
    </row>
    <row r="28377" spans="1:3" ht="12" customHeight="1">
      <c r="A28377" s="3">
        <v>11</v>
      </c>
      <c r="B28377" s="2" t="s">
        <v>28355</v>
      </c>
      <c r="C28377" s="11">
        <f t="shared" si="443"/>
        <v>1</v>
      </c>
    </row>
    <row r="28378" spans="1:3" ht="12" customHeight="1">
      <c r="A28378" s="3">
        <v>11</v>
      </c>
      <c r="B28378" s="2" t="s">
        <v>28356</v>
      </c>
      <c r="C28378" s="11">
        <f t="shared" si="443"/>
        <v>1</v>
      </c>
    </row>
    <row r="28379" spans="1:3" ht="12" customHeight="1">
      <c r="A28379" s="3">
        <v>11</v>
      </c>
      <c r="B28379" s="2" t="s">
        <v>28357</v>
      </c>
      <c r="C28379" s="11">
        <f t="shared" si="443"/>
        <v>1</v>
      </c>
    </row>
    <row r="28380" spans="1:3" ht="12" customHeight="1">
      <c r="A28380" s="3">
        <v>11</v>
      </c>
      <c r="B28380" s="2" t="s">
        <v>28358</v>
      </c>
      <c r="C28380" s="11">
        <f t="shared" si="443"/>
        <v>1</v>
      </c>
    </row>
    <row r="28381" spans="1:3" ht="12" customHeight="1">
      <c r="A28381" s="3">
        <v>11</v>
      </c>
      <c r="B28381" s="2" t="s">
        <v>28359</v>
      </c>
      <c r="C28381" s="11">
        <f t="shared" si="443"/>
        <v>2</v>
      </c>
    </row>
    <row r="28382" spans="1:3" ht="12" customHeight="1">
      <c r="A28382" s="3">
        <v>11</v>
      </c>
      <c r="B28382" s="2" t="s">
        <v>28360</v>
      </c>
      <c r="C28382" s="11">
        <f t="shared" si="443"/>
        <v>2</v>
      </c>
    </row>
    <row r="28383" spans="1:3" ht="12" customHeight="1">
      <c r="A28383" s="3">
        <v>11</v>
      </c>
      <c r="B28383" s="2" t="s">
        <v>28361</v>
      </c>
      <c r="C28383" s="11">
        <f t="shared" si="443"/>
        <v>1</v>
      </c>
    </row>
    <row r="28384" spans="1:3" ht="12" customHeight="1">
      <c r="A28384" s="3">
        <v>11</v>
      </c>
      <c r="B28384" s="2" t="s">
        <v>28362</v>
      </c>
      <c r="C28384" s="11">
        <f t="shared" si="443"/>
        <v>4</v>
      </c>
    </row>
    <row r="28385" spans="1:3" ht="12" customHeight="1">
      <c r="A28385" s="3">
        <v>11</v>
      </c>
      <c r="B28385" s="2" t="s">
        <v>28363</v>
      </c>
      <c r="C28385" s="11">
        <f t="shared" si="443"/>
        <v>1</v>
      </c>
    </row>
    <row r="28386" spans="1:3" ht="12" customHeight="1">
      <c r="A28386" s="3">
        <v>11</v>
      </c>
      <c r="B28386" s="2" t="s">
        <v>28364</v>
      </c>
      <c r="C28386" s="11">
        <f t="shared" si="443"/>
        <v>2</v>
      </c>
    </row>
    <row r="28387" spans="1:3" ht="12" customHeight="1">
      <c r="A28387" s="3">
        <v>11</v>
      </c>
      <c r="B28387" s="2" t="s">
        <v>28365</v>
      </c>
      <c r="C28387" s="11">
        <f t="shared" si="443"/>
        <v>1</v>
      </c>
    </row>
    <row r="28388" spans="1:3" ht="12" customHeight="1">
      <c r="A28388" s="3">
        <v>11</v>
      </c>
      <c r="B28388" s="2" t="s">
        <v>28366</v>
      </c>
      <c r="C28388" s="11">
        <f t="shared" si="443"/>
        <v>1</v>
      </c>
    </row>
    <row r="28389" spans="1:3" ht="12" customHeight="1">
      <c r="A28389" s="3">
        <v>11</v>
      </c>
      <c r="B28389" s="2" t="s">
        <v>28367</v>
      </c>
      <c r="C28389" s="11">
        <f t="shared" si="443"/>
        <v>1</v>
      </c>
    </row>
    <row r="28390" spans="1:3" ht="12" customHeight="1">
      <c r="A28390" s="3">
        <v>11</v>
      </c>
      <c r="B28390" s="2" t="s">
        <v>28368</v>
      </c>
      <c r="C28390" s="11">
        <f t="shared" si="443"/>
        <v>2</v>
      </c>
    </row>
    <row r="28391" spans="1:3" ht="12" customHeight="1">
      <c r="A28391" s="3">
        <v>11</v>
      </c>
      <c r="B28391" s="2" t="s">
        <v>28369</v>
      </c>
      <c r="C28391" s="11">
        <f t="shared" si="443"/>
        <v>2</v>
      </c>
    </row>
    <row r="28392" spans="1:3" ht="12" customHeight="1">
      <c r="A28392" s="3">
        <v>11</v>
      </c>
      <c r="B28392" s="2" t="s">
        <v>28370</v>
      </c>
      <c r="C28392" s="11">
        <f t="shared" si="443"/>
        <v>1</v>
      </c>
    </row>
    <row r="28393" spans="1:3" ht="12" customHeight="1">
      <c r="A28393" s="3">
        <v>10</v>
      </c>
      <c r="B28393" s="2" t="s">
        <v>28371</v>
      </c>
      <c r="C28393" s="11">
        <f t="shared" si="443"/>
        <v>1</v>
      </c>
    </row>
    <row r="28394" spans="1:3" ht="12" customHeight="1">
      <c r="A28394" s="3">
        <v>10</v>
      </c>
      <c r="B28394" s="2" t="s">
        <v>28372</v>
      </c>
      <c r="C28394" s="11">
        <f t="shared" si="443"/>
        <v>1</v>
      </c>
    </row>
    <row r="28395" spans="1:3" ht="12" customHeight="1">
      <c r="A28395" s="3">
        <v>10</v>
      </c>
      <c r="B28395" s="2" t="s">
        <v>28373</v>
      </c>
      <c r="C28395" s="11">
        <f t="shared" si="443"/>
        <v>1</v>
      </c>
    </row>
    <row r="28396" spans="1:3" ht="12" customHeight="1">
      <c r="A28396" s="3">
        <v>10</v>
      </c>
      <c r="B28396" s="2" t="s">
        <v>28374</v>
      </c>
      <c r="C28396" s="11">
        <f t="shared" si="443"/>
        <v>1</v>
      </c>
    </row>
    <row r="28397" spans="1:3" ht="12" customHeight="1">
      <c r="A28397" s="3">
        <v>10</v>
      </c>
      <c r="B28397" s="2" t="s">
        <v>28375</v>
      </c>
      <c r="C28397" s="11">
        <f t="shared" si="443"/>
        <v>1</v>
      </c>
    </row>
    <row r="28398" spans="1:3" ht="12" customHeight="1">
      <c r="A28398" s="3">
        <v>10</v>
      </c>
      <c r="B28398" s="2" t="s">
        <v>28376</v>
      </c>
      <c r="C28398" s="11">
        <f t="shared" si="443"/>
        <v>1</v>
      </c>
    </row>
    <row r="28399" spans="1:3" ht="12" customHeight="1">
      <c r="A28399" s="3">
        <v>10</v>
      </c>
      <c r="B28399" s="2" t="s">
        <v>28377</v>
      </c>
      <c r="C28399" s="11">
        <f t="shared" si="443"/>
        <v>1</v>
      </c>
    </row>
    <row r="28400" spans="1:3" ht="12" customHeight="1">
      <c r="A28400" s="3">
        <v>10</v>
      </c>
      <c r="B28400" s="2" t="s">
        <v>28378</v>
      </c>
      <c r="C28400" s="11">
        <f t="shared" si="443"/>
        <v>1</v>
      </c>
    </row>
    <row r="28401" spans="1:3" ht="12" customHeight="1">
      <c r="A28401" s="3">
        <v>10</v>
      </c>
      <c r="B28401" s="2" t="s">
        <v>28379</v>
      </c>
      <c r="C28401" s="11">
        <f t="shared" si="443"/>
        <v>2</v>
      </c>
    </row>
    <row r="28402" spans="1:3" ht="12" customHeight="1">
      <c r="A28402" s="3">
        <v>10</v>
      </c>
      <c r="B28402" s="2" t="s">
        <v>28380</v>
      </c>
      <c r="C28402" s="11">
        <f t="shared" si="443"/>
        <v>1</v>
      </c>
    </row>
    <row r="28403" spans="1:3" ht="12" customHeight="1">
      <c r="A28403" s="3">
        <v>10</v>
      </c>
      <c r="B28403" s="2" t="s">
        <v>28381</v>
      </c>
      <c r="C28403" s="11">
        <f t="shared" si="443"/>
        <v>2</v>
      </c>
    </row>
    <row r="28404" spans="1:3" ht="12" customHeight="1">
      <c r="A28404" s="3">
        <v>10</v>
      </c>
      <c r="B28404" s="2" t="s">
        <v>28382</v>
      </c>
      <c r="C28404" s="11">
        <f t="shared" si="443"/>
        <v>1</v>
      </c>
    </row>
    <row r="28405" spans="1:3" ht="12" customHeight="1">
      <c r="A28405" s="3">
        <v>10</v>
      </c>
      <c r="B28405" s="2" t="s">
        <v>28383</v>
      </c>
      <c r="C28405" s="11">
        <f t="shared" si="443"/>
        <v>1</v>
      </c>
    </row>
    <row r="28406" spans="1:3" ht="12" customHeight="1">
      <c r="A28406" s="3">
        <v>10</v>
      </c>
      <c r="B28406" s="2" t="s">
        <v>28384</v>
      </c>
      <c r="C28406" s="11">
        <f t="shared" si="443"/>
        <v>1</v>
      </c>
    </row>
    <row r="28407" spans="1:3" ht="12" customHeight="1">
      <c r="A28407" s="3">
        <v>10</v>
      </c>
      <c r="B28407" s="2" t="s">
        <v>28385</v>
      </c>
      <c r="C28407" s="11">
        <f t="shared" si="443"/>
        <v>1</v>
      </c>
    </row>
    <row r="28408" spans="1:3" ht="12" customHeight="1">
      <c r="A28408" s="3">
        <v>10</v>
      </c>
      <c r="B28408" s="2" t="s">
        <v>28386</v>
      </c>
      <c r="C28408" s="11">
        <f t="shared" si="443"/>
        <v>1</v>
      </c>
    </row>
    <row r="28409" spans="1:3" ht="12" customHeight="1">
      <c r="A28409" s="3">
        <v>10</v>
      </c>
      <c r="B28409" s="2" t="s">
        <v>28387</v>
      </c>
      <c r="C28409" s="11">
        <f t="shared" si="443"/>
        <v>2</v>
      </c>
    </row>
    <row r="28410" spans="1:3" ht="12" customHeight="1">
      <c r="A28410" s="3">
        <v>10</v>
      </c>
      <c r="B28410" s="2" t="s">
        <v>28388</v>
      </c>
      <c r="C28410" s="11">
        <f t="shared" si="443"/>
        <v>1</v>
      </c>
    </row>
    <row r="28411" spans="1:3" ht="12" customHeight="1">
      <c r="A28411" s="3">
        <v>10</v>
      </c>
      <c r="B28411" s="2" t="s">
        <v>28389</v>
      </c>
      <c r="C28411" s="11">
        <f t="shared" si="443"/>
        <v>1</v>
      </c>
    </row>
    <row r="28412" spans="1:3" ht="12" customHeight="1">
      <c r="A28412" s="3">
        <v>10</v>
      </c>
      <c r="B28412" s="2" t="s">
        <v>28390</v>
      </c>
      <c r="C28412" s="11">
        <f t="shared" si="443"/>
        <v>1</v>
      </c>
    </row>
    <row r="28413" spans="1:3" ht="12" customHeight="1">
      <c r="A28413" s="3">
        <v>10</v>
      </c>
      <c r="B28413" s="2" t="s">
        <v>28391</v>
      </c>
      <c r="C28413" s="11">
        <f t="shared" si="443"/>
        <v>1</v>
      </c>
    </row>
    <row r="28414" spans="1:3" ht="12" customHeight="1">
      <c r="A28414" s="3">
        <v>10</v>
      </c>
      <c r="B28414" s="2" t="s">
        <v>28392</v>
      </c>
      <c r="C28414" s="11">
        <f t="shared" si="443"/>
        <v>1</v>
      </c>
    </row>
    <row r="28415" spans="1:3" ht="12" customHeight="1">
      <c r="A28415" s="3">
        <v>10</v>
      </c>
      <c r="B28415" s="2" t="s">
        <v>28393</v>
      </c>
      <c r="C28415" s="11">
        <f t="shared" si="443"/>
        <v>1</v>
      </c>
    </row>
    <row r="28416" spans="1:3" ht="12" customHeight="1">
      <c r="A28416" s="3">
        <v>10</v>
      </c>
      <c r="B28416" s="2" t="s">
        <v>28394</v>
      </c>
      <c r="C28416" s="11">
        <f t="shared" si="443"/>
        <v>1</v>
      </c>
    </row>
    <row r="28417" spans="1:3" ht="12" customHeight="1">
      <c r="A28417" s="3">
        <v>10</v>
      </c>
      <c r="B28417" s="2" t="s">
        <v>28395</v>
      </c>
      <c r="C28417" s="11">
        <f t="shared" si="443"/>
        <v>1</v>
      </c>
    </row>
    <row r="28418" spans="1:3" ht="12" customHeight="1">
      <c r="A28418" s="3">
        <v>10</v>
      </c>
      <c r="B28418" s="2" t="s">
        <v>28396</v>
      </c>
      <c r="C28418" s="11">
        <f t="shared" si="443"/>
        <v>3</v>
      </c>
    </row>
    <row r="28419" spans="1:3" ht="12" customHeight="1">
      <c r="A28419" s="3">
        <v>10</v>
      </c>
      <c r="B28419" s="2" t="s">
        <v>28397</v>
      </c>
      <c r="C28419" s="11">
        <f t="shared" ref="C28419:C28482" si="444">LEN(B28419)-LEN(SUBSTITUTE(B28419,"-",""))+1</f>
        <v>2</v>
      </c>
    </row>
    <row r="28420" spans="1:3" ht="12" customHeight="1">
      <c r="A28420" s="3">
        <v>10</v>
      </c>
      <c r="B28420" s="2" t="s">
        <v>28398</v>
      </c>
      <c r="C28420" s="11">
        <f t="shared" si="444"/>
        <v>2</v>
      </c>
    </row>
    <row r="28421" spans="1:3" ht="12" customHeight="1">
      <c r="A28421" s="3">
        <v>10</v>
      </c>
      <c r="B28421" s="2" t="s">
        <v>28399</v>
      </c>
      <c r="C28421" s="11">
        <f t="shared" si="444"/>
        <v>1</v>
      </c>
    </row>
    <row r="28422" spans="1:3" ht="12" customHeight="1">
      <c r="A28422" s="3">
        <v>10</v>
      </c>
      <c r="B28422" s="2" t="s">
        <v>28400</v>
      </c>
      <c r="C28422" s="11">
        <f t="shared" si="444"/>
        <v>2</v>
      </c>
    </row>
    <row r="28423" spans="1:3" ht="12" customHeight="1">
      <c r="A28423" s="3">
        <v>10</v>
      </c>
      <c r="B28423" s="2" t="s">
        <v>28401</v>
      </c>
      <c r="C28423" s="11">
        <f t="shared" si="444"/>
        <v>1</v>
      </c>
    </row>
    <row r="28424" spans="1:3" ht="12" customHeight="1">
      <c r="A28424" s="3">
        <v>10</v>
      </c>
      <c r="B28424" s="2" t="s">
        <v>28402</v>
      </c>
      <c r="C28424" s="11">
        <f t="shared" si="444"/>
        <v>1</v>
      </c>
    </row>
    <row r="28425" spans="1:3" ht="12" customHeight="1">
      <c r="A28425" s="3">
        <v>10</v>
      </c>
      <c r="B28425" s="2" t="s">
        <v>28403</v>
      </c>
      <c r="C28425" s="11">
        <f t="shared" si="444"/>
        <v>3</v>
      </c>
    </row>
    <row r="28426" spans="1:3" ht="12" customHeight="1">
      <c r="A28426" s="3">
        <v>10</v>
      </c>
      <c r="B28426" s="2" t="s">
        <v>28404</v>
      </c>
      <c r="C28426" s="11">
        <f t="shared" si="444"/>
        <v>1</v>
      </c>
    </row>
    <row r="28427" spans="1:3" ht="12" customHeight="1">
      <c r="A28427" s="3">
        <v>10</v>
      </c>
      <c r="B28427" s="2" t="s">
        <v>28405</v>
      </c>
      <c r="C28427" s="11">
        <f t="shared" si="444"/>
        <v>3</v>
      </c>
    </row>
    <row r="28428" spans="1:3" ht="12" customHeight="1">
      <c r="A28428" s="3">
        <v>10</v>
      </c>
      <c r="B28428" s="2" t="s">
        <v>28406</v>
      </c>
      <c r="C28428" s="11">
        <f t="shared" si="444"/>
        <v>1</v>
      </c>
    </row>
    <row r="28429" spans="1:3" ht="12" customHeight="1">
      <c r="A28429" s="3">
        <v>10</v>
      </c>
      <c r="B28429" s="2" t="s">
        <v>28407</v>
      </c>
      <c r="C28429" s="11">
        <f t="shared" si="444"/>
        <v>1</v>
      </c>
    </row>
    <row r="28430" spans="1:3" ht="12" customHeight="1">
      <c r="A28430" s="3">
        <v>10</v>
      </c>
      <c r="B28430" s="2" t="s">
        <v>28408</v>
      </c>
      <c r="C28430" s="11">
        <f t="shared" si="444"/>
        <v>1</v>
      </c>
    </row>
    <row r="28431" spans="1:3" ht="12" customHeight="1">
      <c r="A28431" s="3">
        <v>10</v>
      </c>
      <c r="B28431" s="2" t="s">
        <v>28409</v>
      </c>
      <c r="C28431" s="11">
        <f t="shared" si="444"/>
        <v>1</v>
      </c>
    </row>
    <row r="28432" spans="1:3" ht="12" customHeight="1">
      <c r="A28432" s="3">
        <v>10</v>
      </c>
      <c r="B28432" s="2" t="s">
        <v>28410</v>
      </c>
      <c r="C28432" s="11">
        <f t="shared" si="444"/>
        <v>1</v>
      </c>
    </row>
    <row r="28433" spans="1:3" ht="12" customHeight="1">
      <c r="A28433" s="3">
        <v>10</v>
      </c>
      <c r="B28433" s="2" t="s">
        <v>28411</v>
      </c>
      <c r="C28433" s="11">
        <f t="shared" si="444"/>
        <v>1</v>
      </c>
    </row>
    <row r="28434" spans="1:3" ht="12" customHeight="1">
      <c r="A28434" s="3">
        <v>10</v>
      </c>
      <c r="B28434" s="2" t="s">
        <v>28412</v>
      </c>
      <c r="C28434" s="11">
        <f t="shared" si="444"/>
        <v>2</v>
      </c>
    </row>
    <row r="28435" spans="1:3" ht="12" customHeight="1">
      <c r="A28435" s="3">
        <v>10</v>
      </c>
      <c r="B28435" s="2" t="s">
        <v>28413</v>
      </c>
      <c r="C28435" s="11">
        <f t="shared" si="444"/>
        <v>1</v>
      </c>
    </row>
    <row r="28436" spans="1:3" ht="12" customHeight="1">
      <c r="A28436" s="3">
        <v>10</v>
      </c>
      <c r="B28436" s="2" t="s">
        <v>28414</v>
      </c>
      <c r="C28436" s="11">
        <f t="shared" si="444"/>
        <v>2</v>
      </c>
    </row>
    <row r="28437" spans="1:3" ht="12" customHeight="1">
      <c r="A28437" s="3">
        <v>10</v>
      </c>
      <c r="B28437" s="2" t="s">
        <v>28415</v>
      </c>
      <c r="C28437" s="11">
        <f t="shared" si="444"/>
        <v>2</v>
      </c>
    </row>
    <row r="28438" spans="1:3" ht="12" customHeight="1">
      <c r="A28438" s="3">
        <v>10</v>
      </c>
      <c r="B28438" s="2" t="s">
        <v>28416</v>
      </c>
      <c r="C28438" s="11">
        <f t="shared" si="444"/>
        <v>1</v>
      </c>
    </row>
    <row r="28439" spans="1:3" ht="12" customHeight="1">
      <c r="A28439" s="3">
        <v>10</v>
      </c>
      <c r="B28439" s="2" t="s">
        <v>28417</v>
      </c>
      <c r="C28439" s="11">
        <f t="shared" si="444"/>
        <v>1</v>
      </c>
    </row>
    <row r="28440" spans="1:3" ht="12" customHeight="1">
      <c r="A28440" s="3">
        <v>10</v>
      </c>
      <c r="B28440" s="2" t="s">
        <v>28418</v>
      </c>
      <c r="C28440" s="11">
        <f t="shared" si="444"/>
        <v>1</v>
      </c>
    </row>
    <row r="28441" spans="1:3" ht="12" customHeight="1">
      <c r="A28441" s="3">
        <v>10</v>
      </c>
      <c r="B28441" s="2" t="s">
        <v>28419</v>
      </c>
      <c r="C28441" s="11">
        <f t="shared" si="444"/>
        <v>1</v>
      </c>
    </row>
    <row r="28442" spans="1:3" ht="12" customHeight="1">
      <c r="A28442" s="3">
        <v>10</v>
      </c>
      <c r="B28442" s="2" t="s">
        <v>28420</v>
      </c>
      <c r="C28442" s="11">
        <f t="shared" si="444"/>
        <v>2</v>
      </c>
    </row>
    <row r="28443" spans="1:3" ht="12" customHeight="1">
      <c r="A28443" s="3">
        <v>10</v>
      </c>
      <c r="B28443" s="2" t="s">
        <v>28421</v>
      </c>
      <c r="C28443" s="11">
        <f t="shared" si="444"/>
        <v>1</v>
      </c>
    </row>
    <row r="28444" spans="1:3" ht="12" customHeight="1">
      <c r="A28444" s="3">
        <v>10</v>
      </c>
      <c r="B28444" s="2" t="s">
        <v>28422</v>
      </c>
      <c r="C28444" s="11">
        <f t="shared" si="444"/>
        <v>3</v>
      </c>
    </row>
    <row r="28445" spans="1:3" ht="12" customHeight="1">
      <c r="A28445" s="3">
        <v>10</v>
      </c>
      <c r="B28445" s="2" t="s">
        <v>28423</v>
      </c>
      <c r="C28445" s="11">
        <f t="shared" si="444"/>
        <v>1</v>
      </c>
    </row>
    <row r="28446" spans="1:3" ht="12" customHeight="1">
      <c r="A28446" s="3">
        <v>10</v>
      </c>
      <c r="B28446" s="2" t="s">
        <v>28424</v>
      </c>
      <c r="C28446" s="11">
        <f t="shared" si="444"/>
        <v>2</v>
      </c>
    </row>
    <row r="28447" spans="1:3" ht="12" customHeight="1">
      <c r="A28447" s="3">
        <v>10</v>
      </c>
      <c r="B28447" s="2" t="s">
        <v>28425</v>
      </c>
      <c r="C28447" s="11">
        <f t="shared" si="444"/>
        <v>1</v>
      </c>
    </row>
    <row r="28448" spans="1:3" ht="12" customHeight="1">
      <c r="A28448" s="3">
        <v>10</v>
      </c>
      <c r="B28448" s="2" t="s">
        <v>28426</v>
      </c>
      <c r="C28448" s="11">
        <f t="shared" si="444"/>
        <v>2</v>
      </c>
    </row>
    <row r="28449" spans="1:3" ht="12" customHeight="1">
      <c r="A28449" s="3">
        <v>10</v>
      </c>
      <c r="B28449" s="2" t="s">
        <v>28427</v>
      </c>
      <c r="C28449" s="11">
        <f t="shared" si="444"/>
        <v>3</v>
      </c>
    </row>
    <row r="28450" spans="1:3" ht="12" customHeight="1">
      <c r="A28450" s="3">
        <v>10</v>
      </c>
      <c r="B28450" s="2" t="s">
        <v>28428</v>
      </c>
      <c r="C28450" s="11">
        <f t="shared" si="444"/>
        <v>2</v>
      </c>
    </row>
    <row r="28451" spans="1:3" ht="12" customHeight="1">
      <c r="A28451" s="3">
        <v>10</v>
      </c>
      <c r="B28451" s="2" t="s">
        <v>28429</v>
      </c>
      <c r="C28451" s="11">
        <f t="shared" si="444"/>
        <v>1</v>
      </c>
    </row>
    <row r="28452" spans="1:3" ht="12" customHeight="1">
      <c r="A28452" s="3">
        <v>10</v>
      </c>
      <c r="B28452" s="2" t="s">
        <v>28430</v>
      </c>
      <c r="C28452" s="11">
        <f t="shared" si="444"/>
        <v>1</v>
      </c>
    </row>
    <row r="28453" spans="1:3" ht="12" customHeight="1">
      <c r="A28453" s="3">
        <v>10</v>
      </c>
      <c r="B28453" s="2" t="s">
        <v>28431</v>
      </c>
      <c r="C28453" s="11">
        <f t="shared" si="444"/>
        <v>2</v>
      </c>
    </row>
    <row r="28454" spans="1:3" ht="12" customHeight="1">
      <c r="A28454" s="3">
        <v>10</v>
      </c>
      <c r="B28454" s="2" t="s">
        <v>28432</v>
      </c>
      <c r="C28454" s="11">
        <f t="shared" si="444"/>
        <v>2</v>
      </c>
    </row>
    <row r="28455" spans="1:3" ht="12" customHeight="1">
      <c r="A28455" s="3">
        <v>10</v>
      </c>
      <c r="B28455" s="2" t="s">
        <v>28433</v>
      </c>
      <c r="C28455" s="11">
        <f t="shared" si="444"/>
        <v>1</v>
      </c>
    </row>
    <row r="28456" spans="1:3" ht="12" customHeight="1">
      <c r="A28456" s="3">
        <v>10</v>
      </c>
      <c r="B28456" s="2" t="s">
        <v>28434</v>
      </c>
      <c r="C28456" s="11">
        <f t="shared" si="444"/>
        <v>2</v>
      </c>
    </row>
    <row r="28457" spans="1:3" ht="12" customHeight="1">
      <c r="A28457" s="3">
        <v>10</v>
      </c>
      <c r="B28457" s="2" t="s">
        <v>28435</v>
      </c>
      <c r="C28457" s="11">
        <f t="shared" si="444"/>
        <v>1</v>
      </c>
    </row>
    <row r="28458" spans="1:3" ht="12" customHeight="1">
      <c r="A28458" s="3">
        <v>10</v>
      </c>
      <c r="B28458" s="2" t="s">
        <v>28436</v>
      </c>
      <c r="C28458" s="11">
        <f t="shared" si="444"/>
        <v>1</v>
      </c>
    </row>
    <row r="28459" spans="1:3" ht="12" customHeight="1">
      <c r="A28459" s="3">
        <v>10</v>
      </c>
      <c r="B28459" s="2" t="s">
        <v>28437</v>
      </c>
      <c r="C28459" s="11">
        <f t="shared" si="444"/>
        <v>2</v>
      </c>
    </row>
    <row r="28460" spans="1:3" ht="12" customHeight="1">
      <c r="A28460" s="3">
        <v>10</v>
      </c>
      <c r="B28460" s="2" t="s">
        <v>28438</v>
      </c>
      <c r="C28460" s="11">
        <f t="shared" si="444"/>
        <v>2</v>
      </c>
    </row>
    <row r="28461" spans="1:3" ht="12" customHeight="1">
      <c r="A28461" s="3">
        <v>10</v>
      </c>
      <c r="B28461" s="2" t="s">
        <v>28439</v>
      </c>
      <c r="C28461" s="11">
        <f t="shared" si="444"/>
        <v>2</v>
      </c>
    </row>
    <row r="28462" spans="1:3" ht="12" customHeight="1">
      <c r="A28462" s="3">
        <v>10</v>
      </c>
      <c r="B28462" s="2" t="s">
        <v>28440</v>
      </c>
      <c r="C28462" s="11">
        <f t="shared" si="444"/>
        <v>1</v>
      </c>
    </row>
    <row r="28463" spans="1:3" ht="12" customHeight="1">
      <c r="A28463" s="3">
        <v>10</v>
      </c>
      <c r="B28463" s="2" t="s">
        <v>28441</v>
      </c>
      <c r="C28463" s="11">
        <f t="shared" si="444"/>
        <v>1</v>
      </c>
    </row>
    <row r="28464" spans="1:3" ht="12" customHeight="1">
      <c r="A28464" s="3">
        <v>10</v>
      </c>
      <c r="B28464" s="2" t="s">
        <v>28442</v>
      </c>
      <c r="C28464" s="11">
        <f t="shared" si="444"/>
        <v>2</v>
      </c>
    </row>
    <row r="28465" spans="1:3" ht="12" customHeight="1">
      <c r="A28465" s="3">
        <v>10</v>
      </c>
      <c r="B28465" s="2" t="s">
        <v>28443</v>
      </c>
      <c r="C28465" s="11">
        <f t="shared" si="444"/>
        <v>2</v>
      </c>
    </row>
    <row r="28466" spans="1:3" ht="12" customHeight="1">
      <c r="A28466" s="3">
        <v>10</v>
      </c>
      <c r="B28466" s="2" t="s">
        <v>28444</v>
      </c>
      <c r="C28466" s="11">
        <f t="shared" si="444"/>
        <v>1</v>
      </c>
    </row>
    <row r="28467" spans="1:3" ht="12" customHeight="1">
      <c r="A28467" s="3">
        <v>10</v>
      </c>
      <c r="B28467" s="2" t="s">
        <v>28445</v>
      </c>
      <c r="C28467" s="11">
        <f t="shared" si="444"/>
        <v>2</v>
      </c>
    </row>
    <row r="28468" spans="1:3" ht="12" customHeight="1">
      <c r="A28468" s="3">
        <v>10</v>
      </c>
      <c r="B28468" s="2" t="s">
        <v>28446</v>
      </c>
      <c r="C28468" s="11">
        <f t="shared" si="444"/>
        <v>1</v>
      </c>
    </row>
    <row r="28469" spans="1:3" ht="12" customHeight="1">
      <c r="A28469" s="3">
        <v>10</v>
      </c>
      <c r="B28469" s="2" t="s">
        <v>28447</v>
      </c>
      <c r="C28469" s="11">
        <f t="shared" si="444"/>
        <v>1</v>
      </c>
    </row>
    <row r="28470" spans="1:3" ht="12" customHeight="1">
      <c r="A28470" s="3">
        <v>10</v>
      </c>
      <c r="B28470" s="2" t="s">
        <v>28448</v>
      </c>
      <c r="C28470" s="11">
        <f t="shared" si="444"/>
        <v>1</v>
      </c>
    </row>
    <row r="28471" spans="1:3" ht="12" customHeight="1">
      <c r="A28471" s="3">
        <v>10</v>
      </c>
      <c r="B28471" s="2" t="s">
        <v>28449</v>
      </c>
      <c r="C28471" s="11">
        <f t="shared" si="444"/>
        <v>1</v>
      </c>
    </row>
    <row r="28472" spans="1:3" ht="12" customHeight="1">
      <c r="A28472" s="3">
        <v>10</v>
      </c>
      <c r="B28472" s="2" t="s">
        <v>28450</v>
      </c>
      <c r="C28472" s="11">
        <f t="shared" si="444"/>
        <v>1</v>
      </c>
    </row>
    <row r="28473" spans="1:3" ht="12" customHeight="1">
      <c r="A28473" s="3">
        <v>10</v>
      </c>
      <c r="B28473" s="2" t="s">
        <v>28451</v>
      </c>
      <c r="C28473" s="11">
        <f t="shared" si="444"/>
        <v>1</v>
      </c>
    </row>
    <row r="28474" spans="1:3" ht="12" customHeight="1">
      <c r="A28474" s="3">
        <v>10</v>
      </c>
      <c r="B28474" s="2" t="s">
        <v>28452</v>
      </c>
      <c r="C28474" s="11">
        <f t="shared" si="444"/>
        <v>1</v>
      </c>
    </row>
    <row r="28475" spans="1:3" ht="12" customHeight="1">
      <c r="A28475" s="3">
        <v>10</v>
      </c>
      <c r="B28475" s="2" t="s">
        <v>28453</v>
      </c>
      <c r="C28475" s="11">
        <f t="shared" si="444"/>
        <v>1</v>
      </c>
    </row>
    <row r="28476" spans="1:3" ht="12" customHeight="1">
      <c r="A28476" s="3">
        <v>10</v>
      </c>
      <c r="B28476" s="2" t="s">
        <v>28454</v>
      </c>
      <c r="C28476" s="11">
        <f t="shared" si="444"/>
        <v>2</v>
      </c>
    </row>
    <row r="28477" spans="1:3" ht="12" customHeight="1">
      <c r="A28477" s="3">
        <v>10</v>
      </c>
      <c r="B28477" s="2" t="s">
        <v>28455</v>
      </c>
      <c r="C28477" s="11">
        <f t="shared" si="444"/>
        <v>1</v>
      </c>
    </row>
    <row r="28478" spans="1:3" ht="12" customHeight="1">
      <c r="A28478" s="3">
        <v>10</v>
      </c>
      <c r="B28478" s="2" t="s">
        <v>28456</v>
      </c>
      <c r="C28478" s="11">
        <f t="shared" si="444"/>
        <v>2</v>
      </c>
    </row>
    <row r="28479" spans="1:3" ht="12" customHeight="1">
      <c r="A28479" s="3">
        <v>10</v>
      </c>
      <c r="B28479" s="2" t="s">
        <v>28457</v>
      </c>
      <c r="C28479" s="11">
        <f t="shared" si="444"/>
        <v>2</v>
      </c>
    </row>
    <row r="28480" spans="1:3" ht="12" customHeight="1">
      <c r="A28480" s="3">
        <v>10</v>
      </c>
      <c r="B28480" s="2" t="s">
        <v>28458</v>
      </c>
      <c r="C28480" s="11">
        <f t="shared" si="444"/>
        <v>2</v>
      </c>
    </row>
    <row r="28481" spans="1:3" ht="12" customHeight="1">
      <c r="A28481" s="3">
        <v>10</v>
      </c>
      <c r="B28481" s="2" t="s">
        <v>28459</v>
      </c>
      <c r="C28481" s="11">
        <f t="shared" si="444"/>
        <v>1</v>
      </c>
    </row>
    <row r="28482" spans="1:3" ht="12" customHeight="1">
      <c r="A28482" s="3">
        <v>10</v>
      </c>
      <c r="B28482" s="2" t="s">
        <v>28460</v>
      </c>
      <c r="C28482" s="11">
        <f t="shared" si="444"/>
        <v>1</v>
      </c>
    </row>
    <row r="28483" spans="1:3" ht="12" customHeight="1">
      <c r="A28483" s="3">
        <v>10</v>
      </c>
      <c r="B28483" s="2" t="s">
        <v>28461</v>
      </c>
      <c r="C28483" s="11">
        <f t="shared" ref="C28483:C28546" si="445">LEN(B28483)-LEN(SUBSTITUTE(B28483,"-",""))+1</f>
        <v>1</v>
      </c>
    </row>
    <row r="28484" spans="1:3" ht="12" customHeight="1">
      <c r="A28484" s="3">
        <v>10</v>
      </c>
      <c r="B28484" s="2" t="s">
        <v>28462</v>
      </c>
      <c r="C28484" s="11">
        <f t="shared" si="445"/>
        <v>1</v>
      </c>
    </row>
    <row r="28485" spans="1:3" ht="12" customHeight="1">
      <c r="A28485" s="3">
        <v>10</v>
      </c>
      <c r="B28485" s="2" t="s">
        <v>28463</v>
      </c>
      <c r="C28485" s="11">
        <f t="shared" si="445"/>
        <v>2</v>
      </c>
    </row>
    <row r="28486" spans="1:3" ht="12" customHeight="1">
      <c r="A28486" s="3">
        <v>10</v>
      </c>
      <c r="B28486" s="2" t="s">
        <v>28464</v>
      </c>
      <c r="C28486" s="11">
        <f t="shared" si="445"/>
        <v>2</v>
      </c>
    </row>
    <row r="28487" spans="1:3" ht="12" customHeight="1">
      <c r="A28487" s="3">
        <v>10</v>
      </c>
      <c r="B28487" s="2" t="s">
        <v>28465</v>
      </c>
      <c r="C28487" s="11">
        <f t="shared" si="445"/>
        <v>1</v>
      </c>
    </row>
    <row r="28488" spans="1:3" ht="12" customHeight="1">
      <c r="A28488" s="3">
        <v>10</v>
      </c>
      <c r="B28488" s="2" t="s">
        <v>28466</v>
      </c>
      <c r="C28488" s="11">
        <f t="shared" si="445"/>
        <v>2</v>
      </c>
    </row>
    <row r="28489" spans="1:3" ht="12" customHeight="1">
      <c r="A28489" s="3">
        <v>10</v>
      </c>
      <c r="B28489" s="2" t="s">
        <v>28467</v>
      </c>
      <c r="C28489" s="11">
        <f t="shared" si="445"/>
        <v>2</v>
      </c>
    </row>
    <row r="28490" spans="1:3" ht="12" customHeight="1">
      <c r="A28490" s="3">
        <v>10</v>
      </c>
      <c r="B28490" s="2" t="s">
        <v>28468</v>
      </c>
      <c r="C28490" s="11">
        <f t="shared" si="445"/>
        <v>1</v>
      </c>
    </row>
    <row r="28491" spans="1:3" ht="12" customHeight="1">
      <c r="A28491" s="3">
        <v>10</v>
      </c>
      <c r="B28491" s="2" t="s">
        <v>28469</v>
      </c>
      <c r="C28491" s="11">
        <f t="shared" si="445"/>
        <v>1</v>
      </c>
    </row>
    <row r="28492" spans="1:3" ht="12" customHeight="1">
      <c r="A28492" s="3">
        <v>10</v>
      </c>
      <c r="B28492" s="2" t="s">
        <v>28470</v>
      </c>
      <c r="C28492" s="11">
        <f t="shared" si="445"/>
        <v>1</v>
      </c>
    </row>
    <row r="28493" spans="1:3" ht="12" customHeight="1">
      <c r="A28493" s="3">
        <v>10</v>
      </c>
      <c r="B28493" s="2" t="s">
        <v>28471</v>
      </c>
      <c r="C28493" s="11">
        <f t="shared" si="445"/>
        <v>2</v>
      </c>
    </row>
    <row r="28494" spans="1:3" ht="12" customHeight="1">
      <c r="A28494" s="3">
        <v>10</v>
      </c>
      <c r="B28494" s="2" t="s">
        <v>28472</v>
      </c>
      <c r="C28494" s="11">
        <f t="shared" si="445"/>
        <v>2</v>
      </c>
    </row>
    <row r="28495" spans="1:3" ht="12" customHeight="1">
      <c r="A28495" s="3">
        <v>10</v>
      </c>
      <c r="B28495" s="2" t="s">
        <v>28473</v>
      </c>
      <c r="C28495" s="11">
        <f t="shared" si="445"/>
        <v>1</v>
      </c>
    </row>
    <row r="28496" spans="1:3" ht="12" customHeight="1">
      <c r="A28496" s="3">
        <v>10</v>
      </c>
      <c r="B28496" s="2" t="s">
        <v>28474</v>
      </c>
      <c r="C28496" s="11">
        <f t="shared" si="445"/>
        <v>1</v>
      </c>
    </row>
    <row r="28497" spans="1:3" ht="12" customHeight="1">
      <c r="A28497" s="3">
        <v>10</v>
      </c>
      <c r="B28497" s="2" t="s">
        <v>28475</v>
      </c>
      <c r="C28497" s="11">
        <f t="shared" si="445"/>
        <v>1</v>
      </c>
    </row>
    <row r="28498" spans="1:3" ht="12" customHeight="1">
      <c r="A28498" s="3">
        <v>10</v>
      </c>
      <c r="B28498" s="2" t="s">
        <v>28476</v>
      </c>
      <c r="C28498" s="11">
        <f t="shared" si="445"/>
        <v>2</v>
      </c>
    </row>
    <row r="28499" spans="1:3" ht="12" customHeight="1">
      <c r="A28499" s="3">
        <v>10</v>
      </c>
      <c r="B28499" s="2" t="s">
        <v>28477</v>
      </c>
      <c r="C28499" s="11">
        <f t="shared" si="445"/>
        <v>1</v>
      </c>
    </row>
    <row r="28500" spans="1:3" ht="12" customHeight="1">
      <c r="A28500" s="3">
        <v>10</v>
      </c>
      <c r="B28500" s="2" t="s">
        <v>28478</v>
      </c>
      <c r="C28500" s="11">
        <f t="shared" si="445"/>
        <v>2</v>
      </c>
    </row>
    <row r="28501" spans="1:3" ht="12" customHeight="1">
      <c r="A28501" s="3">
        <v>10</v>
      </c>
      <c r="B28501" s="2" t="s">
        <v>28479</v>
      </c>
      <c r="C28501" s="11">
        <f t="shared" si="445"/>
        <v>1</v>
      </c>
    </row>
    <row r="28502" spans="1:3" ht="12" customHeight="1">
      <c r="A28502" s="3">
        <v>10</v>
      </c>
      <c r="B28502" s="2" t="s">
        <v>28480</v>
      </c>
      <c r="C28502" s="11">
        <f t="shared" si="445"/>
        <v>1</v>
      </c>
    </row>
    <row r="28503" spans="1:3" ht="12" customHeight="1">
      <c r="A28503" s="3">
        <v>10</v>
      </c>
      <c r="B28503" s="2" t="s">
        <v>28481</v>
      </c>
      <c r="C28503" s="11">
        <f t="shared" si="445"/>
        <v>1</v>
      </c>
    </row>
    <row r="28504" spans="1:3" ht="12" customHeight="1">
      <c r="A28504" s="3">
        <v>10</v>
      </c>
      <c r="B28504" s="2" t="s">
        <v>28482</v>
      </c>
      <c r="C28504" s="11">
        <f t="shared" si="445"/>
        <v>2</v>
      </c>
    </row>
    <row r="28505" spans="1:3" ht="12" customHeight="1">
      <c r="A28505" s="3">
        <v>10</v>
      </c>
      <c r="B28505" s="2" t="s">
        <v>28483</v>
      </c>
      <c r="C28505" s="11">
        <f t="shared" si="445"/>
        <v>3</v>
      </c>
    </row>
    <row r="28506" spans="1:3" ht="12" customHeight="1">
      <c r="A28506" s="3">
        <v>10</v>
      </c>
      <c r="B28506" s="2" t="s">
        <v>28484</v>
      </c>
      <c r="C28506" s="11">
        <f t="shared" si="445"/>
        <v>1</v>
      </c>
    </row>
    <row r="28507" spans="1:3" ht="12" customHeight="1">
      <c r="A28507" s="3">
        <v>10</v>
      </c>
      <c r="B28507" s="2" t="s">
        <v>28485</v>
      </c>
      <c r="C28507" s="11">
        <f t="shared" si="445"/>
        <v>1</v>
      </c>
    </row>
    <row r="28508" spans="1:3" ht="12" customHeight="1">
      <c r="A28508" s="3">
        <v>10</v>
      </c>
      <c r="B28508" s="2" t="s">
        <v>28486</v>
      </c>
      <c r="C28508" s="11">
        <f t="shared" si="445"/>
        <v>2</v>
      </c>
    </row>
    <row r="28509" spans="1:3" ht="12" customHeight="1">
      <c r="A28509" s="3">
        <v>10</v>
      </c>
      <c r="B28509" s="2" t="s">
        <v>28487</v>
      </c>
      <c r="C28509" s="11">
        <f t="shared" si="445"/>
        <v>2</v>
      </c>
    </row>
    <row r="28510" spans="1:3" ht="12" customHeight="1">
      <c r="A28510" s="3">
        <v>10</v>
      </c>
      <c r="B28510" s="2" t="s">
        <v>28488</v>
      </c>
      <c r="C28510" s="11">
        <f t="shared" si="445"/>
        <v>1</v>
      </c>
    </row>
    <row r="28511" spans="1:3" ht="12" customHeight="1">
      <c r="A28511" s="3">
        <v>10</v>
      </c>
      <c r="B28511" s="2" t="s">
        <v>28489</v>
      </c>
      <c r="C28511" s="11">
        <f t="shared" si="445"/>
        <v>1</v>
      </c>
    </row>
    <row r="28512" spans="1:3" ht="12" customHeight="1">
      <c r="A28512" s="3">
        <v>10</v>
      </c>
      <c r="B28512" s="2" t="s">
        <v>28490</v>
      </c>
      <c r="C28512" s="11">
        <f t="shared" si="445"/>
        <v>2</v>
      </c>
    </row>
    <row r="28513" spans="1:3" ht="12" customHeight="1">
      <c r="A28513" s="3">
        <v>10</v>
      </c>
      <c r="B28513" s="2" t="s">
        <v>28491</v>
      </c>
      <c r="C28513" s="11">
        <f t="shared" si="445"/>
        <v>2</v>
      </c>
    </row>
    <row r="28514" spans="1:3" ht="12" customHeight="1">
      <c r="A28514" s="3">
        <v>10</v>
      </c>
      <c r="B28514" s="2" t="s">
        <v>28492</v>
      </c>
      <c r="C28514" s="11">
        <f t="shared" si="445"/>
        <v>2</v>
      </c>
    </row>
    <row r="28515" spans="1:3" ht="12" customHeight="1">
      <c r="A28515" s="3">
        <v>10</v>
      </c>
      <c r="B28515" s="2" t="s">
        <v>28493</v>
      </c>
      <c r="C28515" s="11">
        <f t="shared" si="445"/>
        <v>1</v>
      </c>
    </row>
    <row r="28516" spans="1:3" ht="12" customHeight="1">
      <c r="A28516" s="3">
        <v>10</v>
      </c>
      <c r="B28516" s="2" t="s">
        <v>28494</v>
      </c>
      <c r="C28516" s="11">
        <f t="shared" si="445"/>
        <v>1</v>
      </c>
    </row>
    <row r="28517" spans="1:3" ht="12" customHeight="1">
      <c r="A28517" s="3">
        <v>10</v>
      </c>
      <c r="B28517" s="2" t="s">
        <v>28495</v>
      </c>
      <c r="C28517" s="11">
        <f t="shared" si="445"/>
        <v>1</v>
      </c>
    </row>
    <row r="28518" spans="1:3" ht="12" customHeight="1">
      <c r="A28518" s="3">
        <v>10</v>
      </c>
      <c r="B28518" s="2" t="s">
        <v>28496</v>
      </c>
      <c r="C28518" s="11">
        <f t="shared" si="445"/>
        <v>1</v>
      </c>
    </row>
    <row r="28519" spans="1:3" ht="12" customHeight="1">
      <c r="A28519" s="3">
        <v>10</v>
      </c>
      <c r="B28519" s="2" t="s">
        <v>28497</v>
      </c>
      <c r="C28519" s="11">
        <f t="shared" si="445"/>
        <v>1</v>
      </c>
    </row>
    <row r="28520" spans="1:3" ht="12" customHeight="1">
      <c r="A28520" s="3">
        <v>10</v>
      </c>
      <c r="B28520" s="2" t="s">
        <v>28498</v>
      </c>
      <c r="C28520" s="11">
        <f t="shared" si="445"/>
        <v>1</v>
      </c>
    </row>
    <row r="28521" spans="1:3" ht="12" customHeight="1">
      <c r="A28521" s="3">
        <v>10</v>
      </c>
      <c r="B28521" s="2" t="s">
        <v>28499</v>
      </c>
      <c r="C28521" s="11">
        <f t="shared" si="445"/>
        <v>1</v>
      </c>
    </row>
    <row r="28522" spans="1:3" ht="12" customHeight="1">
      <c r="A28522" s="3">
        <v>10</v>
      </c>
      <c r="B28522" s="2" t="s">
        <v>28500</v>
      </c>
      <c r="C28522" s="11">
        <f t="shared" si="445"/>
        <v>1</v>
      </c>
    </row>
    <row r="28523" spans="1:3" ht="12" customHeight="1">
      <c r="A28523" s="3">
        <v>10</v>
      </c>
      <c r="B28523" s="2" t="s">
        <v>28501</v>
      </c>
      <c r="C28523" s="11">
        <f t="shared" si="445"/>
        <v>2</v>
      </c>
    </row>
    <row r="28524" spans="1:3" ht="12" customHeight="1">
      <c r="A28524" s="3">
        <v>10</v>
      </c>
      <c r="B28524" s="2" t="s">
        <v>28502</v>
      </c>
      <c r="C28524" s="11">
        <f t="shared" si="445"/>
        <v>1</v>
      </c>
    </row>
    <row r="28525" spans="1:3" ht="12" customHeight="1">
      <c r="A28525" s="3">
        <v>10</v>
      </c>
      <c r="B28525" s="2" t="s">
        <v>28503</v>
      </c>
      <c r="C28525" s="11">
        <f t="shared" si="445"/>
        <v>3</v>
      </c>
    </row>
    <row r="28526" spans="1:3" ht="12" customHeight="1">
      <c r="A28526" s="3">
        <v>10</v>
      </c>
      <c r="B28526" s="2" t="s">
        <v>28504</v>
      </c>
      <c r="C28526" s="11">
        <f t="shared" si="445"/>
        <v>2</v>
      </c>
    </row>
    <row r="28527" spans="1:3" ht="12" customHeight="1">
      <c r="A28527" s="3">
        <v>10</v>
      </c>
      <c r="B28527" s="2" t="s">
        <v>28505</v>
      </c>
      <c r="C28527" s="11">
        <f t="shared" si="445"/>
        <v>2</v>
      </c>
    </row>
    <row r="28528" spans="1:3" ht="12" customHeight="1">
      <c r="A28528" s="3">
        <v>10</v>
      </c>
      <c r="B28528" s="2" t="s">
        <v>28506</v>
      </c>
      <c r="C28528" s="11">
        <f t="shared" si="445"/>
        <v>2</v>
      </c>
    </row>
    <row r="28529" spans="1:3" ht="12" customHeight="1">
      <c r="A28529" s="3">
        <v>10</v>
      </c>
      <c r="B28529" s="2" t="s">
        <v>28507</v>
      </c>
      <c r="C28529" s="11">
        <f t="shared" si="445"/>
        <v>2</v>
      </c>
    </row>
    <row r="28530" spans="1:3" ht="12" customHeight="1">
      <c r="A28530" s="3">
        <v>10</v>
      </c>
      <c r="B28530" s="2" t="s">
        <v>28508</v>
      </c>
      <c r="C28530" s="11">
        <f t="shared" si="445"/>
        <v>1</v>
      </c>
    </row>
    <row r="28531" spans="1:3" ht="12" customHeight="1">
      <c r="A28531" s="3">
        <v>10</v>
      </c>
      <c r="B28531" s="2" t="s">
        <v>28509</v>
      </c>
      <c r="C28531" s="11">
        <f t="shared" si="445"/>
        <v>3</v>
      </c>
    </row>
    <row r="28532" spans="1:3" ht="12" customHeight="1">
      <c r="A28532" s="3">
        <v>10</v>
      </c>
      <c r="B28532" s="2" t="s">
        <v>28510</v>
      </c>
      <c r="C28532" s="11">
        <f t="shared" si="445"/>
        <v>2</v>
      </c>
    </row>
    <row r="28533" spans="1:3" ht="12" customHeight="1">
      <c r="A28533" s="3">
        <v>10</v>
      </c>
      <c r="B28533" s="2" t="s">
        <v>28511</v>
      </c>
      <c r="C28533" s="11">
        <f t="shared" si="445"/>
        <v>2</v>
      </c>
    </row>
    <row r="28534" spans="1:3" ht="12" customHeight="1">
      <c r="A28534" s="3">
        <v>10</v>
      </c>
      <c r="B28534" s="2" t="s">
        <v>28512</v>
      </c>
      <c r="C28534" s="11">
        <f t="shared" si="445"/>
        <v>1</v>
      </c>
    </row>
    <row r="28535" spans="1:3" ht="12" customHeight="1">
      <c r="A28535" s="3">
        <v>10</v>
      </c>
      <c r="B28535" s="2" t="s">
        <v>28513</v>
      </c>
      <c r="C28535" s="11">
        <f t="shared" si="445"/>
        <v>2</v>
      </c>
    </row>
    <row r="28536" spans="1:3" ht="12" customHeight="1">
      <c r="A28536" s="3">
        <v>10</v>
      </c>
      <c r="B28536" s="2" t="s">
        <v>28514</v>
      </c>
      <c r="C28536" s="11">
        <f t="shared" si="445"/>
        <v>1</v>
      </c>
    </row>
    <row r="28537" spans="1:3" ht="12" customHeight="1">
      <c r="A28537" s="3">
        <v>10</v>
      </c>
      <c r="B28537" s="2" t="s">
        <v>28515</v>
      </c>
      <c r="C28537" s="11">
        <f t="shared" si="445"/>
        <v>1</v>
      </c>
    </row>
    <row r="28538" spans="1:3" ht="12" customHeight="1">
      <c r="A28538" s="3">
        <v>10</v>
      </c>
      <c r="B28538" s="2" t="s">
        <v>28516</v>
      </c>
      <c r="C28538" s="11">
        <f t="shared" si="445"/>
        <v>1</v>
      </c>
    </row>
    <row r="28539" spans="1:3" ht="12" customHeight="1">
      <c r="A28539" s="3">
        <v>10</v>
      </c>
      <c r="B28539" s="2" t="s">
        <v>28517</v>
      </c>
      <c r="C28539" s="11">
        <f t="shared" si="445"/>
        <v>3</v>
      </c>
    </row>
    <row r="28540" spans="1:3" ht="12" customHeight="1">
      <c r="A28540" s="3">
        <v>10</v>
      </c>
      <c r="B28540" s="2" t="s">
        <v>28518</v>
      </c>
      <c r="C28540" s="11">
        <f t="shared" si="445"/>
        <v>2</v>
      </c>
    </row>
    <row r="28541" spans="1:3" ht="12" customHeight="1">
      <c r="A28541" s="3">
        <v>10</v>
      </c>
      <c r="B28541" s="2" t="s">
        <v>28519</v>
      </c>
      <c r="C28541" s="11">
        <f t="shared" si="445"/>
        <v>3</v>
      </c>
    </row>
    <row r="28542" spans="1:3" ht="12" customHeight="1">
      <c r="A28542" s="3">
        <v>10</v>
      </c>
      <c r="B28542" s="2" t="s">
        <v>28520</v>
      </c>
      <c r="C28542" s="11">
        <f t="shared" si="445"/>
        <v>3</v>
      </c>
    </row>
    <row r="28543" spans="1:3" ht="12" customHeight="1">
      <c r="A28543" s="3">
        <v>10</v>
      </c>
      <c r="B28543" s="2" t="s">
        <v>28521</v>
      </c>
      <c r="C28543" s="11">
        <f t="shared" si="445"/>
        <v>2</v>
      </c>
    </row>
    <row r="28544" spans="1:3" ht="12" customHeight="1">
      <c r="A28544" s="3">
        <v>10</v>
      </c>
      <c r="B28544" s="2" t="s">
        <v>28522</v>
      </c>
      <c r="C28544" s="11">
        <f t="shared" si="445"/>
        <v>1</v>
      </c>
    </row>
    <row r="28545" spans="1:3" ht="12" customHeight="1">
      <c r="A28545" s="3">
        <v>10</v>
      </c>
      <c r="B28545" s="2" t="s">
        <v>28523</v>
      </c>
      <c r="C28545" s="11">
        <f t="shared" si="445"/>
        <v>1</v>
      </c>
    </row>
    <row r="28546" spans="1:3" ht="12" customHeight="1">
      <c r="A28546" s="3">
        <v>10</v>
      </c>
      <c r="B28546" s="2" t="s">
        <v>28524</v>
      </c>
      <c r="C28546" s="11">
        <f t="shared" si="445"/>
        <v>2</v>
      </c>
    </row>
    <row r="28547" spans="1:3" ht="12" customHeight="1">
      <c r="A28547" s="3">
        <v>10</v>
      </c>
      <c r="B28547" s="2" t="s">
        <v>28525</v>
      </c>
      <c r="C28547" s="11">
        <f t="shared" ref="C28547:C28610" si="446">LEN(B28547)-LEN(SUBSTITUTE(B28547,"-",""))+1</f>
        <v>2</v>
      </c>
    </row>
    <row r="28548" spans="1:3" ht="12" customHeight="1">
      <c r="A28548" s="3">
        <v>10</v>
      </c>
      <c r="B28548" s="2" t="s">
        <v>28526</v>
      </c>
      <c r="C28548" s="11">
        <f t="shared" si="446"/>
        <v>1</v>
      </c>
    </row>
    <row r="28549" spans="1:3" ht="12" customHeight="1">
      <c r="A28549" s="3">
        <v>10</v>
      </c>
      <c r="B28549" s="2" t="s">
        <v>28527</v>
      </c>
      <c r="C28549" s="11">
        <f t="shared" si="446"/>
        <v>1</v>
      </c>
    </row>
    <row r="28550" spans="1:3" ht="12" customHeight="1">
      <c r="A28550" s="3">
        <v>10</v>
      </c>
      <c r="B28550" s="2" t="s">
        <v>28528</v>
      </c>
      <c r="C28550" s="11">
        <f t="shared" si="446"/>
        <v>2</v>
      </c>
    </row>
    <row r="28551" spans="1:3" ht="12" customHeight="1">
      <c r="A28551" s="3">
        <v>10</v>
      </c>
      <c r="B28551" s="2" t="s">
        <v>28529</v>
      </c>
      <c r="C28551" s="11">
        <f t="shared" si="446"/>
        <v>1</v>
      </c>
    </row>
    <row r="28552" spans="1:3" ht="12" customHeight="1">
      <c r="A28552" s="3">
        <v>10</v>
      </c>
      <c r="B28552" s="2" t="s">
        <v>28530</v>
      </c>
      <c r="C28552" s="11">
        <f t="shared" si="446"/>
        <v>1</v>
      </c>
    </row>
    <row r="28553" spans="1:3" ht="12" customHeight="1">
      <c r="A28553" s="3">
        <v>10</v>
      </c>
      <c r="B28553" s="2" t="s">
        <v>28531</v>
      </c>
      <c r="C28553" s="11">
        <f t="shared" si="446"/>
        <v>2</v>
      </c>
    </row>
    <row r="28554" spans="1:3" ht="12" customHeight="1">
      <c r="A28554" s="3">
        <v>10</v>
      </c>
      <c r="B28554" s="2" t="s">
        <v>28532</v>
      </c>
      <c r="C28554" s="11">
        <f t="shared" si="446"/>
        <v>2</v>
      </c>
    </row>
    <row r="28555" spans="1:3" ht="12" customHeight="1">
      <c r="A28555" s="3">
        <v>10</v>
      </c>
      <c r="B28555" s="2" t="s">
        <v>28533</v>
      </c>
      <c r="C28555" s="11">
        <f t="shared" si="446"/>
        <v>1</v>
      </c>
    </row>
    <row r="28556" spans="1:3" ht="12" customHeight="1">
      <c r="A28556" s="3">
        <v>10</v>
      </c>
      <c r="B28556" s="2" t="s">
        <v>28534</v>
      </c>
      <c r="C28556" s="11">
        <f t="shared" si="446"/>
        <v>2</v>
      </c>
    </row>
    <row r="28557" spans="1:3" ht="12" customHeight="1">
      <c r="A28557" s="3">
        <v>10</v>
      </c>
      <c r="B28557" s="2" t="s">
        <v>28535</v>
      </c>
      <c r="C28557" s="11">
        <f t="shared" si="446"/>
        <v>1</v>
      </c>
    </row>
    <row r="28558" spans="1:3" ht="12" customHeight="1">
      <c r="A28558" s="3">
        <v>10</v>
      </c>
      <c r="B28558" s="2" t="s">
        <v>28536</v>
      </c>
      <c r="C28558" s="11">
        <f t="shared" si="446"/>
        <v>1</v>
      </c>
    </row>
    <row r="28559" spans="1:3" ht="12" customHeight="1">
      <c r="A28559" s="3">
        <v>10</v>
      </c>
      <c r="B28559" s="2" t="s">
        <v>28537</v>
      </c>
      <c r="C28559" s="11">
        <f t="shared" si="446"/>
        <v>3</v>
      </c>
    </row>
    <row r="28560" spans="1:3" ht="12" customHeight="1">
      <c r="A28560" s="3">
        <v>10</v>
      </c>
      <c r="B28560" s="2" t="s">
        <v>28538</v>
      </c>
      <c r="C28560" s="11">
        <f t="shared" si="446"/>
        <v>1</v>
      </c>
    </row>
    <row r="28561" spans="1:3" ht="12" customHeight="1">
      <c r="A28561" s="3">
        <v>10</v>
      </c>
      <c r="B28561" s="2" t="s">
        <v>28539</v>
      </c>
      <c r="C28561" s="11">
        <f t="shared" si="446"/>
        <v>1</v>
      </c>
    </row>
    <row r="28562" spans="1:3" ht="12" customHeight="1">
      <c r="A28562" s="3">
        <v>10</v>
      </c>
      <c r="B28562" s="2" t="s">
        <v>28540</v>
      </c>
      <c r="C28562" s="11">
        <f t="shared" si="446"/>
        <v>1</v>
      </c>
    </row>
    <row r="28563" spans="1:3" ht="12" customHeight="1">
      <c r="A28563" s="3">
        <v>10</v>
      </c>
      <c r="B28563" s="2" t="s">
        <v>28541</v>
      </c>
      <c r="C28563" s="11">
        <f t="shared" si="446"/>
        <v>2</v>
      </c>
    </row>
    <row r="28564" spans="1:3" ht="12" customHeight="1">
      <c r="A28564" s="3">
        <v>10</v>
      </c>
      <c r="B28564" s="2" t="s">
        <v>28542</v>
      </c>
      <c r="C28564" s="11">
        <f t="shared" si="446"/>
        <v>1</v>
      </c>
    </row>
    <row r="28565" spans="1:3" ht="12" customHeight="1">
      <c r="A28565" s="3">
        <v>10</v>
      </c>
      <c r="B28565" s="2" t="s">
        <v>28543</v>
      </c>
      <c r="C28565" s="11">
        <f t="shared" si="446"/>
        <v>2</v>
      </c>
    </row>
    <row r="28566" spans="1:3" ht="12" customHeight="1">
      <c r="A28566" s="3">
        <v>10</v>
      </c>
      <c r="B28566" s="2" t="s">
        <v>28544</v>
      </c>
      <c r="C28566" s="11">
        <f t="shared" si="446"/>
        <v>2</v>
      </c>
    </row>
    <row r="28567" spans="1:3" ht="12" customHeight="1">
      <c r="A28567" s="3">
        <v>10</v>
      </c>
      <c r="B28567" s="2" t="s">
        <v>28545</v>
      </c>
      <c r="C28567" s="11">
        <f t="shared" si="446"/>
        <v>1</v>
      </c>
    </row>
    <row r="28568" spans="1:3" ht="12" customHeight="1">
      <c r="A28568" s="3">
        <v>10</v>
      </c>
      <c r="B28568" s="2" t="s">
        <v>28546</v>
      </c>
      <c r="C28568" s="11">
        <f t="shared" si="446"/>
        <v>1</v>
      </c>
    </row>
    <row r="28569" spans="1:3" ht="12" customHeight="1">
      <c r="A28569" s="3">
        <v>10</v>
      </c>
      <c r="B28569" s="2" t="s">
        <v>28547</v>
      </c>
      <c r="C28569" s="11">
        <f t="shared" si="446"/>
        <v>1</v>
      </c>
    </row>
    <row r="28570" spans="1:3" ht="12" customHeight="1">
      <c r="A28570" s="3">
        <v>10</v>
      </c>
      <c r="B28570" s="2" t="s">
        <v>28548</v>
      </c>
      <c r="C28570" s="11">
        <f t="shared" si="446"/>
        <v>2</v>
      </c>
    </row>
    <row r="28571" spans="1:3" ht="12" customHeight="1">
      <c r="A28571" s="3">
        <v>10</v>
      </c>
      <c r="B28571" s="2" t="s">
        <v>28549</v>
      </c>
      <c r="C28571" s="11">
        <f t="shared" si="446"/>
        <v>2</v>
      </c>
    </row>
    <row r="28572" spans="1:3" ht="12" customHeight="1">
      <c r="A28572" s="3">
        <v>10</v>
      </c>
      <c r="B28572" s="2" t="s">
        <v>28550</v>
      </c>
      <c r="C28572" s="11">
        <f t="shared" si="446"/>
        <v>2</v>
      </c>
    </row>
    <row r="28573" spans="1:3" ht="12" customHeight="1">
      <c r="A28573" s="3">
        <v>10</v>
      </c>
      <c r="B28573" s="2" t="s">
        <v>28551</v>
      </c>
      <c r="C28573" s="11">
        <f t="shared" si="446"/>
        <v>2</v>
      </c>
    </row>
    <row r="28574" spans="1:3" ht="12" customHeight="1">
      <c r="A28574" s="3">
        <v>10</v>
      </c>
      <c r="B28574" s="2" t="s">
        <v>28552</v>
      </c>
      <c r="C28574" s="11">
        <f t="shared" si="446"/>
        <v>1</v>
      </c>
    </row>
    <row r="28575" spans="1:3" ht="12" customHeight="1">
      <c r="A28575" s="3">
        <v>10</v>
      </c>
      <c r="B28575" s="2" t="s">
        <v>28553</v>
      </c>
      <c r="C28575" s="11">
        <f t="shared" si="446"/>
        <v>2</v>
      </c>
    </row>
    <row r="28576" spans="1:3" ht="12" customHeight="1">
      <c r="A28576" s="3">
        <v>10</v>
      </c>
      <c r="B28576" s="2" t="s">
        <v>28554</v>
      </c>
      <c r="C28576" s="11">
        <f t="shared" si="446"/>
        <v>2</v>
      </c>
    </row>
    <row r="28577" spans="1:3" ht="12" customHeight="1">
      <c r="A28577" s="3">
        <v>10</v>
      </c>
      <c r="B28577" s="2" t="s">
        <v>28555</v>
      </c>
      <c r="C28577" s="11">
        <f t="shared" si="446"/>
        <v>1</v>
      </c>
    </row>
    <row r="28578" spans="1:3" ht="12" customHeight="1">
      <c r="A28578" s="3">
        <v>10</v>
      </c>
      <c r="B28578" s="2" t="s">
        <v>28556</v>
      </c>
      <c r="C28578" s="11">
        <f t="shared" si="446"/>
        <v>2</v>
      </c>
    </row>
    <row r="28579" spans="1:3" ht="12" customHeight="1">
      <c r="A28579" s="3">
        <v>10</v>
      </c>
      <c r="B28579" s="2" t="s">
        <v>28557</v>
      </c>
      <c r="C28579" s="11">
        <f t="shared" si="446"/>
        <v>1</v>
      </c>
    </row>
    <row r="28580" spans="1:3" ht="12" customHeight="1">
      <c r="A28580" s="3">
        <v>10</v>
      </c>
      <c r="B28580" s="2" t="s">
        <v>28558</v>
      </c>
      <c r="C28580" s="11">
        <f t="shared" si="446"/>
        <v>1</v>
      </c>
    </row>
    <row r="28581" spans="1:3" ht="12" customHeight="1">
      <c r="A28581" s="3">
        <v>10</v>
      </c>
      <c r="B28581" s="2" t="s">
        <v>28559</v>
      </c>
      <c r="C28581" s="11">
        <f t="shared" si="446"/>
        <v>1</v>
      </c>
    </row>
    <row r="28582" spans="1:3" ht="12" customHeight="1">
      <c r="A28582" s="3">
        <v>10</v>
      </c>
      <c r="B28582" s="2" t="s">
        <v>28560</v>
      </c>
      <c r="C28582" s="11">
        <f t="shared" si="446"/>
        <v>1</v>
      </c>
    </row>
    <row r="28583" spans="1:3" ht="12" customHeight="1">
      <c r="A28583" s="3">
        <v>10</v>
      </c>
      <c r="B28583" s="2" t="s">
        <v>28561</v>
      </c>
      <c r="C28583" s="11">
        <f t="shared" si="446"/>
        <v>1</v>
      </c>
    </row>
    <row r="28584" spans="1:3" ht="12" customHeight="1">
      <c r="A28584" s="3">
        <v>10</v>
      </c>
      <c r="B28584" s="2" t="s">
        <v>28562</v>
      </c>
      <c r="C28584" s="11">
        <f t="shared" si="446"/>
        <v>1</v>
      </c>
    </row>
    <row r="28585" spans="1:3" ht="12" customHeight="1">
      <c r="A28585" s="3">
        <v>10</v>
      </c>
      <c r="B28585" s="2" t="s">
        <v>28563</v>
      </c>
      <c r="C28585" s="11">
        <f t="shared" si="446"/>
        <v>1</v>
      </c>
    </row>
    <row r="28586" spans="1:3" ht="12" customHeight="1">
      <c r="A28586" s="3">
        <v>10</v>
      </c>
      <c r="B28586" s="2" t="s">
        <v>28564</v>
      </c>
      <c r="C28586" s="11">
        <f t="shared" si="446"/>
        <v>2</v>
      </c>
    </row>
    <row r="28587" spans="1:3" ht="12" customHeight="1">
      <c r="A28587" s="3">
        <v>10</v>
      </c>
      <c r="B28587" s="2" t="s">
        <v>28565</v>
      </c>
      <c r="C28587" s="11">
        <f t="shared" si="446"/>
        <v>1</v>
      </c>
    </row>
    <row r="28588" spans="1:3" ht="12" customHeight="1">
      <c r="A28588" s="3">
        <v>10</v>
      </c>
      <c r="B28588" s="2" t="s">
        <v>28566</v>
      </c>
      <c r="C28588" s="11">
        <f t="shared" si="446"/>
        <v>1</v>
      </c>
    </row>
    <row r="28589" spans="1:3" ht="12" customHeight="1">
      <c r="A28589" s="3">
        <v>10</v>
      </c>
      <c r="B28589" s="2" t="s">
        <v>28567</v>
      </c>
      <c r="C28589" s="11">
        <f t="shared" si="446"/>
        <v>1</v>
      </c>
    </row>
    <row r="28590" spans="1:3" ht="12" customHeight="1">
      <c r="A28590" s="3">
        <v>10</v>
      </c>
      <c r="B28590" s="2" t="s">
        <v>28568</v>
      </c>
      <c r="C28590" s="11">
        <f t="shared" si="446"/>
        <v>1</v>
      </c>
    </row>
    <row r="28591" spans="1:3" ht="12" customHeight="1">
      <c r="A28591" s="3">
        <v>10</v>
      </c>
      <c r="B28591" s="2" t="s">
        <v>28569</v>
      </c>
      <c r="C28591" s="11">
        <f t="shared" si="446"/>
        <v>2</v>
      </c>
    </row>
    <row r="28592" spans="1:3" ht="12" customHeight="1">
      <c r="A28592" s="3">
        <v>10</v>
      </c>
      <c r="B28592" s="2" t="s">
        <v>28570</v>
      </c>
      <c r="C28592" s="11">
        <f t="shared" si="446"/>
        <v>2</v>
      </c>
    </row>
    <row r="28593" spans="1:3" ht="12" customHeight="1">
      <c r="A28593" s="3">
        <v>10</v>
      </c>
      <c r="B28593" s="2" t="s">
        <v>28571</v>
      </c>
      <c r="C28593" s="11">
        <f t="shared" si="446"/>
        <v>1</v>
      </c>
    </row>
    <row r="28594" spans="1:3" ht="12" customHeight="1">
      <c r="A28594" s="3">
        <v>10</v>
      </c>
      <c r="B28594" s="2" t="s">
        <v>28572</v>
      </c>
      <c r="C28594" s="11">
        <f t="shared" si="446"/>
        <v>1</v>
      </c>
    </row>
    <row r="28595" spans="1:3" ht="12" customHeight="1">
      <c r="A28595" s="3">
        <v>10</v>
      </c>
      <c r="B28595" s="2" t="s">
        <v>28573</v>
      </c>
      <c r="C28595" s="11">
        <f t="shared" si="446"/>
        <v>1</v>
      </c>
    </row>
    <row r="28596" spans="1:3" ht="12" customHeight="1">
      <c r="A28596" s="3">
        <v>10</v>
      </c>
      <c r="B28596" s="2" t="s">
        <v>28574</v>
      </c>
      <c r="C28596" s="11">
        <f t="shared" si="446"/>
        <v>1</v>
      </c>
    </row>
    <row r="28597" spans="1:3" ht="12" customHeight="1">
      <c r="A28597" s="3">
        <v>10</v>
      </c>
      <c r="B28597" s="2" t="s">
        <v>28575</v>
      </c>
      <c r="C28597" s="11">
        <f t="shared" si="446"/>
        <v>1</v>
      </c>
    </row>
    <row r="28598" spans="1:3" ht="12" customHeight="1">
      <c r="A28598" s="3">
        <v>10</v>
      </c>
      <c r="B28598" s="2" t="s">
        <v>28576</v>
      </c>
      <c r="C28598" s="11">
        <f t="shared" si="446"/>
        <v>1</v>
      </c>
    </row>
    <row r="28599" spans="1:3" ht="12" customHeight="1">
      <c r="A28599" s="3">
        <v>10</v>
      </c>
      <c r="B28599" s="2" t="s">
        <v>28577</v>
      </c>
      <c r="C28599" s="11">
        <f t="shared" si="446"/>
        <v>2</v>
      </c>
    </row>
    <row r="28600" spans="1:3" ht="12" customHeight="1">
      <c r="A28600" s="3">
        <v>10</v>
      </c>
      <c r="B28600" s="2" t="s">
        <v>28578</v>
      </c>
      <c r="C28600" s="11">
        <f t="shared" si="446"/>
        <v>1</v>
      </c>
    </row>
    <row r="28601" spans="1:3" ht="12" customHeight="1">
      <c r="A28601" s="3">
        <v>10</v>
      </c>
      <c r="B28601" s="2" t="s">
        <v>28579</v>
      </c>
      <c r="C28601" s="11">
        <f t="shared" si="446"/>
        <v>1</v>
      </c>
    </row>
    <row r="28602" spans="1:3" ht="12" customHeight="1">
      <c r="A28602" s="3">
        <v>10</v>
      </c>
      <c r="B28602" s="2" t="s">
        <v>28580</v>
      </c>
      <c r="C28602" s="11">
        <f t="shared" si="446"/>
        <v>2</v>
      </c>
    </row>
    <row r="28603" spans="1:3" ht="12" customHeight="1">
      <c r="A28603" s="3">
        <v>10</v>
      </c>
      <c r="B28603" s="2" t="s">
        <v>28581</v>
      </c>
      <c r="C28603" s="11">
        <f t="shared" si="446"/>
        <v>1</v>
      </c>
    </row>
    <row r="28604" spans="1:3" ht="12" customHeight="1">
      <c r="A28604" s="3">
        <v>10</v>
      </c>
      <c r="B28604" s="2" t="s">
        <v>28582</v>
      </c>
      <c r="C28604" s="11">
        <f t="shared" si="446"/>
        <v>1</v>
      </c>
    </row>
    <row r="28605" spans="1:3" ht="12" customHeight="1">
      <c r="A28605" s="3">
        <v>10</v>
      </c>
      <c r="B28605" s="2" t="s">
        <v>28583</v>
      </c>
      <c r="C28605" s="11">
        <f t="shared" si="446"/>
        <v>1</v>
      </c>
    </row>
    <row r="28606" spans="1:3" ht="12" customHeight="1">
      <c r="A28606" s="3">
        <v>10</v>
      </c>
      <c r="B28606" s="2" t="s">
        <v>28584</v>
      </c>
      <c r="C28606" s="11">
        <f t="shared" si="446"/>
        <v>2</v>
      </c>
    </row>
    <row r="28607" spans="1:3" ht="12" customHeight="1">
      <c r="A28607" s="3">
        <v>10</v>
      </c>
      <c r="B28607" s="2" t="s">
        <v>28585</v>
      </c>
      <c r="C28607" s="11">
        <f t="shared" si="446"/>
        <v>1</v>
      </c>
    </row>
    <row r="28608" spans="1:3" ht="12" customHeight="1">
      <c r="A28608" s="3">
        <v>10</v>
      </c>
      <c r="B28608" s="2" t="s">
        <v>28586</v>
      </c>
      <c r="C28608" s="11">
        <f t="shared" si="446"/>
        <v>2</v>
      </c>
    </row>
    <row r="28609" spans="1:3" ht="12" customHeight="1">
      <c r="A28609" s="3">
        <v>10</v>
      </c>
      <c r="B28609" s="2" t="s">
        <v>28587</v>
      </c>
      <c r="C28609" s="11">
        <f t="shared" si="446"/>
        <v>1</v>
      </c>
    </row>
    <row r="28610" spans="1:3" ht="12" customHeight="1">
      <c r="A28610" s="3">
        <v>10</v>
      </c>
      <c r="B28610" s="2" t="s">
        <v>28588</v>
      </c>
      <c r="C28610" s="11">
        <f t="shared" si="446"/>
        <v>1</v>
      </c>
    </row>
    <row r="28611" spans="1:3" ht="12" customHeight="1">
      <c r="A28611" s="3">
        <v>10</v>
      </c>
      <c r="B28611" s="2" t="s">
        <v>28589</v>
      </c>
      <c r="C28611" s="11">
        <f t="shared" ref="C28611:C28674" si="447">LEN(B28611)-LEN(SUBSTITUTE(B28611,"-",""))+1</f>
        <v>1</v>
      </c>
    </row>
    <row r="28612" spans="1:3" ht="12" customHeight="1">
      <c r="A28612" s="3">
        <v>10</v>
      </c>
      <c r="B28612" s="2" t="s">
        <v>28590</v>
      </c>
      <c r="C28612" s="11">
        <f t="shared" si="447"/>
        <v>1</v>
      </c>
    </row>
    <row r="28613" spans="1:3" ht="12" customHeight="1">
      <c r="A28613" s="3">
        <v>10</v>
      </c>
      <c r="B28613" s="2" t="s">
        <v>28591</v>
      </c>
      <c r="C28613" s="11">
        <f t="shared" si="447"/>
        <v>1</v>
      </c>
    </row>
    <row r="28614" spans="1:3" ht="12" customHeight="1">
      <c r="A28614" s="3">
        <v>10</v>
      </c>
      <c r="B28614" s="2" t="s">
        <v>28592</v>
      </c>
      <c r="C28614" s="11">
        <f t="shared" si="447"/>
        <v>1</v>
      </c>
    </row>
    <row r="28615" spans="1:3" ht="12" customHeight="1">
      <c r="A28615" s="3">
        <v>10</v>
      </c>
      <c r="B28615" s="2" t="s">
        <v>28593</v>
      </c>
      <c r="C28615" s="11">
        <f t="shared" si="447"/>
        <v>1</v>
      </c>
    </row>
    <row r="28616" spans="1:3" ht="12" customHeight="1">
      <c r="A28616" s="3">
        <v>10</v>
      </c>
      <c r="B28616" s="2" t="s">
        <v>28594</v>
      </c>
      <c r="C28616" s="11">
        <f t="shared" si="447"/>
        <v>1</v>
      </c>
    </row>
    <row r="28617" spans="1:3" ht="12" customHeight="1">
      <c r="A28617" s="3">
        <v>10</v>
      </c>
      <c r="B28617" s="2" t="s">
        <v>28595</v>
      </c>
      <c r="C28617" s="11">
        <f t="shared" si="447"/>
        <v>2</v>
      </c>
    </row>
    <row r="28618" spans="1:3" ht="12" customHeight="1">
      <c r="A28618" s="3">
        <v>10</v>
      </c>
      <c r="B28618" s="2" t="s">
        <v>28596</v>
      </c>
      <c r="C28618" s="11">
        <f t="shared" si="447"/>
        <v>1</v>
      </c>
    </row>
    <row r="28619" spans="1:3" ht="12" customHeight="1">
      <c r="A28619" s="3">
        <v>10</v>
      </c>
      <c r="B28619" s="2" t="s">
        <v>28597</v>
      </c>
      <c r="C28619" s="11">
        <f t="shared" si="447"/>
        <v>1</v>
      </c>
    </row>
    <row r="28620" spans="1:3" ht="12" customHeight="1">
      <c r="A28620" s="3">
        <v>10</v>
      </c>
      <c r="B28620" s="2" t="s">
        <v>28598</v>
      </c>
      <c r="C28620" s="11">
        <f t="shared" si="447"/>
        <v>2</v>
      </c>
    </row>
    <row r="28621" spans="1:3" ht="12" customHeight="1">
      <c r="A28621" s="3">
        <v>10</v>
      </c>
      <c r="B28621" s="2" t="s">
        <v>28599</v>
      </c>
      <c r="C28621" s="11">
        <f t="shared" si="447"/>
        <v>1</v>
      </c>
    </row>
    <row r="28622" spans="1:3" ht="12" customHeight="1">
      <c r="A28622" s="3">
        <v>10</v>
      </c>
      <c r="B28622" s="2" t="s">
        <v>28600</v>
      </c>
      <c r="C28622" s="11">
        <f t="shared" si="447"/>
        <v>2</v>
      </c>
    </row>
    <row r="28623" spans="1:3" ht="12" customHeight="1">
      <c r="A28623" s="3">
        <v>10</v>
      </c>
      <c r="B28623" s="2" t="s">
        <v>28601</v>
      </c>
      <c r="C28623" s="11">
        <f t="shared" si="447"/>
        <v>1</v>
      </c>
    </row>
    <row r="28624" spans="1:3" ht="12" customHeight="1">
      <c r="A28624" s="3">
        <v>10</v>
      </c>
      <c r="B28624" s="2" t="s">
        <v>28602</v>
      </c>
      <c r="C28624" s="11">
        <f t="shared" si="447"/>
        <v>3</v>
      </c>
    </row>
    <row r="28625" spans="1:3" ht="12" customHeight="1">
      <c r="A28625" s="3">
        <v>10</v>
      </c>
      <c r="B28625" s="2" t="s">
        <v>28603</v>
      </c>
      <c r="C28625" s="11">
        <f t="shared" si="447"/>
        <v>1</v>
      </c>
    </row>
    <row r="28626" spans="1:3" ht="12" customHeight="1">
      <c r="A28626" s="3">
        <v>10</v>
      </c>
      <c r="B28626" s="2" t="s">
        <v>28604</v>
      </c>
      <c r="C28626" s="11">
        <f t="shared" si="447"/>
        <v>1</v>
      </c>
    </row>
    <row r="28627" spans="1:3" ht="12" customHeight="1">
      <c r="A28627" s="3">
        <v>10</v>
      </c>
      <c r="B28627" s="2" t="s">
        <v>28605</v>
      </c>
      <c r="C28627" s="11">
        <f t="shared" si="447"/>
        <v>1</v>
      </c>
    </row>
    <row r="28628" spans="1:3" ht="12" customHeight="1">
      <c r="A28628" s="3">
        <v>10</v>
      </c>
      <c r="B28628" s="2" t="s">
        <v>28606</v>
      </c>
      <c r="C28628" s="11">
        <f t="shared" si="447"/>
        <v>2</v>
      </c>
    </row>
    <row r="28629" spans="1:3" ht="12" customHeight="1">
      <c r="A28629" s="3">
        <v>10</v>
      </c>
      <c r="B28629" s="2" t="s">
        <v>28607</v>
      </c>
      <c r="C28629" s="11">
        <f t="shared" si="447"/>
        <v>3</v>
      </c>
    </row>
    <row r="28630" spans="1:3" ht="12" customHeight="1">
      <c r="A28630" s="3">
        <v>10</v>
      </c>
      <c r="B28630" s="2" t="s">
        <v>28608</v>
      </c>
      <c r="C28630" s="11">
        <f t="shared" si="447"/>
        <v>1</v>
      </c>
    </row>
    <row r="28631" spans="1:3" ht="12" customHeight="1">
      <c r="A28631" s="3">
        <v>10</v>
      </c>
      <c r="B28631" s="2" t="s">
        <v>28609</v>
      </c>
      <c r="C28631" s="11">
        <f t="shared" si="447"/>
        <v>1</v>
      </c>
    </row>
    <row r="28632" spans="1:3" ht="12" customHeight="1">
      <c r="A28632" s="3">
        <v>10</v>
      </c>
      <c r="B28632" s="2" t="s">
        <v>28610</v>
      </c>
      <c r="C28632" s="11">
        <f t="shared" si="447"/>
        <v>1</v>
      </c>
    </row>
    <row r="28633" spans="1:3" ht="12" customHeight="1">
      <c r="A28633" s="3">
        <v>10</v>
      </c>
      <c r="B28633" s="2" t="s">
        <v>28611</v>
      </c>
      <c r="C28633" s="11">
        <f t="shared" si="447"/>
        <v>1</v>
      </c>
    </row>
    <row r="28634" spans="1:3" ht="12" customHeight="1">
      <c r="A28634" s="3">
        <v>10</v>
      </c>
      <c r="B28634" s="2" t="s">
        <v>28612</v>
      </c>
      <c r="C28634" s="11">
        <f t="shared" si="447"/>
        <v>2</v>
      </c>
    </row>
    <row r="28635" spans="1:3" ht="12" customHeight="1">
      <c r="A28635" s="3">
        <v>10</v>
      </c>
      <c r="B28635" s="2" t="s">
        <v>28613</v>
      </c>
      <c r="C28635" s="11">
        <f t="shared" si="447"/>
        <v>1</v>
      </c>
    </row>
    <row r="28636" spans="1:3" ht="12" customHeight="1">
      <c r="A28636" s="3">
        <v>10</v>
      </c>
      <c r="B28636" s="2" t="s">
        <v>28614</v>
      </c>
      <c r="C28636" s="11">
        <f t="shared" si="447"/>
        <v>1</v>
      </c>
    </row>
    <row r="28637" spans="1:3" ht="12" customHeight="1">
      <c r="A28637" s="3">
        <v>10</v>
      </c>
      <c r="B28637" s="2" t="s">
        <v>28615</v>
      </c>
      <c r="C28637" s="11">
        <f t="shared" si="447"/>
        <v>1</v>
      </c>
    </row>
    <row r="28638" spans="1:3" ht="12" customHeight="1">
      <c r="A28638" s="3">
        <v>10</v>
      </c>
      <c r="B28638" s="2" t="s">
        <v>28616</v>
      </c>
      <c r="C28638" s="11">
        <f t="shared" si="447"/>
        <v>1</v>
      </c>
    </row>
    <row r="28639" spans="1:3" ht="12" customHeight="1">
      <c r="A28639" s="3">
        <v>10</v>
      </c>
      <c r="B28639" s="2" t="s">
        <v>28617</v>
      </c>
      <c r="C28639" s="11">
        <f t="shared" si="447"/>
        <v>3</v>
      </c>
    </row>
    <row r="28640" spans="1:3" ht="12" customHeight="1">
      <c r="A28640" s="3">
        <v>10</v>
      </c>
      <c r="B28640" s="2" t="s">
        <v>28618</v>
      </c>
      <c r="C28640" s="11">
        <f t="shared" si="447"/>
        <v>2</v>
      </c>
    </row>
    <row r="28641" spans="1:3" ht="12" customHeight="1">
      <c r="A28641" s="3">
        <v>10</v>
      </c>
      <c r="B28641" s="2" t="s">
        <v>28619</v>
      </c>
      <c r="C28641" s="11">
        <f t="shared" si="447"/>
        <v>1</v>
      </c>
    </row>
    <row r="28642" spans="1:3" ht="12" customHeight="1">
      <c r="A28642" s="3">
        <v>10</v>
      </c>
      <c r="B28642" s="2" t="s">
        <v>28620</v>
      </c>
      <c r="C28642" s="11">
        <f t="shared" si="447"/>
        <v>1</v>
      </c>
    </row>
    <row r="28643" spans="1:3" ht="12" customHeight="1">
      <c r="A28643" s="3">
        <v>10</v>
      </c>
      <c r="B28643" s="2" t="s">
        <v>28621</v>
      </c>
      <c r="C28643" s="11">
        <f t="shared" si="447"/>
        <v>2</v>
      </c>
    </row>
    <row r="28644" spans="1:3" ht="12" customHeight="1">
      <c r="A28644" s="3">
        <v>10</v>
      </c>
      <c r="B28644" s="2" t="s">
        <v>28622</v>
      </c>
      <c r="C28644" s="11">
        <f t="shared" si="447"/>
        <v>1</v>
      </c>
    </row>
    <row r="28645" spans="1:3" ht="12" customHeight="1">
      <c r="A28645" s="3">
        <v>10</v>
      </c>
      <c r="B28645" s="2" t="s">
        <v>28623</v>
      </c>
      <c r="C28645" s="11">
        <f t="shared" si="447"/>
        <v>1</v>
      </c>
    </row>
    <row r="28646" spans="1:3" ht="12" customHeight="1">
      <c r="A28646" s="3">
        <v>10</v>
      </c>
      <c r="B28646" s="2" t="s">
        <v>28624</v>
      </c>
      <c r="C28646" s="11">
        <f t="shared" si="447"/>
        <v>1</v>
      </c>
    </row>
    <row r="28647" spans="1:3" ht="12" customHeight="1">
      <c r="A28647" s="3">
        <v>10</v>
      </c>
      <c r="B28647" s="2" t="s">
        <v>28625</v>
      </c>
      <c r="C28647" s="11">
        <f t="shared" si="447"/>
        <v>1</v>
      </c>
    </row>
    <row r="28648" spans="1:3" ht="12" customHeight="1">
      <c r="A28648" s="3">
        <v>10</v>
      </c>
      <c r="B28648" s="2" t="s">
        <v>28626</v>
      </c>
      <c r="C28648" s="11">
        <f t="shared" si="447"/>
        <v>2</v>
      </c>
    </row>
    <row r="28649" spans="1:3" ht="12" customHeight="1">
      <c r="A28649" s="3">
        <v>10</v>
      </c>
      <c r="B28649" s="2" t="s">
        <v>28627</v>
      </c>
      <c r="C28649" s="11">
        <f t="shared" si="447"/>
        <v>1</v>
      </c>
    </row>
    <row r="28650" spans="1:3" ht="12" customHeight="1">
      <c r="A28650" s="3">
        <v>10</v>
      </c>
      <c r="B28650" s="2" t="s">
        <v>28628</v>
      </c>
      <c r="C28650" s="11">
        <f t="shared" si="447"/>
        <v>1</v>
      </c>
    </row>
    <row r="28651" spans="1:3" ht="12" customHeight="1">
      <c r="A28651" s="3">
        <v>10</v>
      </c>
      <c r="B28651" s="2" t="s">
        <v>28629</v>
      </c>
      <c r="C28651" s="11">
        <f t="shared" si="447"/>
        <v>1</v>
      </c>
    </row>
    <row r="28652" spans="1:3" ht="12" customHeight="1">
      <c r="A28652" s="3">
        <v>10</v>
      </c>
      <c r="B28652" s="2" t="s">
        <v>28630</v>
      </c>
      <c r="C28652" s="11">
        <f t="shared" si="447"/>
        <v>1</v>
      </c>
    </row>
    <row r="28653" spans="1:3" ht="12" customHeight="1">
      <c r="A28653" s="3">
        <v>10</v>
      </c>
      <c r="B28653" s="2" t="s">
        <v>28631</v>
      </c>
      <c r="C28653" s="11">
        <f t="shared" si="447"/>
        <v>2</v>
      </c>
    </row>
    <row r="28654" spans="1:3" ht="12" customHeight="1">
      <c r="A28654" s="3">
        <v>10</v>
      </c>
      <c r="B28654" s="2" t="s">
        <v>28632</v>
      </c>
      <c r="C28654" s="11">
        <f t="shared" si="447"/>
        <v>2</v>
      </c>
    </row>
    <row r="28655" spans="1:3" ht="12" customHeight="1">
      <c r="A28655" s="3">
        <v>10</v>
      </c>
      <c r="B28655" s="2" t="s">
        <v>28633</v>
      </c>
      <c r="C28655" s="11">
        <f t="shared" si="447"/>
        <v>2</v>
      </c>
    </row>
    <row r="28656" spans="1:3" ht="12" customHeight="1">
      <c r="A28656" s="3">
        <v>10</v>
      </c>
      <c r="B28656" s="2" t="s">
        <v>28634</v>
      </c>
      <c r="C28656" s="11">
        <f t="shared" si="447"/>
        <v>2</v>
      </c>
    </row>
    <row r="28657" spans="1:3" ht="12" customHeight="1">
      <c r="A28657" s="3">
        <v>10</v>
      </c>
      <c r="B28657" s="2" t="s">
        <v>28635</v>
      </c>
      <c r="C28657" s="11">
        <f t="shared" si="447"/>
        <v>2</v>
      </c>
    </row>
    <row r="28658" spans="1:3" ht="12" customHeight="1">
      <c r="A28658" s="3">
        <v>10</v>
      </c>
      <c r="B28658" s="2" t="s">
        <v>28636</v>
      </c>
      <c r="C28658" s="11">
        <f t="shared" si="447"/>
        <v>2</v>
      </c>
    </row>
    <row r="28659" spans="1:3" ht="12" customHeight="1">
      <c r="A28659" s="3">
        <v>10</v>
      </c>
      <c r="B28659" s="2" t="s">
        <v>28637</v>
      </c>
      <c r="C28659" s="11">
        <f t="shared" si="447"/>
        <v>2</v>
      </c>
    </row>
    <row r="28660" spans="1:3" ht="12" customHeight="1">
      <c r="A28660" s="3">
        <v>10</v>
      </c>
      <c r="B28660" s="2" t="s">
        <v>28638</v>
      </c>
      <c r="C28660" s="11">
        <f t="shared" si="447"/>
        <v>1</v>
      </c>
    </row>
    <row r="28661" spans="1:3" ht="12" customHeight="1">
      <c r="A28661" s="3">
        <v>10</v>
      </c>
      <c r="B28661" s="2" t="s">
        <v>28639</v>
      </c>
      <c r="C28661" s="11">
        <f t="shared" si="447"/>
        <v>2</v>
      </c>
    </row>
    <row r="28662" spans="1:3" ht="12" customHeight="1">
      <c r="A28662" s="3">
        <v>10</v>
      </c>
      <c r="B28662" s="2" t="s">
        <v>28640</v>
      </c>
      <c r="C28662" s="11">
        <f t="shared" si="447"/>
        <v>3</v>
      </c>
    </row>
    <row r="28663" spans="1:3" ht="12" customHeight="1">
      <c r="A28663" s="3">
        <v>10</v>
      </c>
      <c r="B28663" s="2" t="s">
        <v>28641</v>
      </c>
      <c r="C28663" s="11">
        <f t="shared" si="447"/>
        <v>1</v>
      </c>
    </row>
    <row r="28664" spans="1:3" ht="12" customHeight="1">
      <c r="A28664" s="3">
        <v>10</v>
      </c>
      <c r="B28664" s="2" t="s">
        <v>28642</v>
      </c>
      <c r="C28664" s="11">
        <f t="shared" si="447"/>
        <v>2</v>
      </c>
    </row>
    <row r="28665" spans="1:3" ht="12" customHeight="1">
      <c r="A28665" s="3">
        <v>10</v>
      </c>
      <c r="B28665" s="2" t="s">
        <v>28643</v>
      </c>
      <c r="C28665" s="11">
        <f t="shared" si="447"/>
        <v>1</v>
      </c>
    </row>
    <row r="28666" spans="1:3" ht="12" customHeight="1">
      <c r="A28666" s="3">
        <v>10</v>
      </c>
      <c r="B28666" s="2" t="s">
        <v>28644</v>
      </c>
      <c r="C28666" s="11">
        <f t="shared" si="447"/>
        <v>1</v>
      </c>
    </row>
    <row r="28667" spans="1:3" ht="12" customHeight="1">
      <c r="A28667" s="3">
        <v>10</v>
      </c>
      <c r="B28667" s="2" t="s">
        <v>28645</v>
      </c>
      <c r="C28667" s="11">
        <f t="shared" si="447"/>
        <v>1</v>
      </c>
    </row>
    <row r="28668" spans="1:3" ht="12" customHeight="1">
      <c r="A28668" s="3">
        <v>10</v>
      </c>
      <c r="B28668" s="2" t="s">
        <v>28646</v>
      </c>
      <c r="C28668" s="11">
        <f t="shared" si="447"/>
        <v>3</v>
      </c>
    </row>
    <row r="28669" spans="1:3" ht="12" customHeight="1">
      <c r="A28669" s="3">
        <v>10</v>
      </c>
      <c r="B28669" s="2" t="s">
        <v>28647</v>
      </c>
      <c r="C28669" s="11">
        <f t="shared" si="447"/>
        <v>2</v>
      </c>
    </row>
    <row r="28670" spans="1:3" ht="12" customHeight="1">
      <c r="A28670" s="3">
        <v>10</v>
      </c>
      <c r="B28670" s="2" t="s">
        <v>28648</v>
      </c>
      <c r="C28670" s="11">
        <f t="shared" si="447"/>
        <v>2</v>
      </c>
    </row>
    <row r="28671" spans="1:3" ht="12" customHeight="1">
      <c r="A28671" s="3">
        <v>10</v>
      </c>
      <c r="B28671" s="2" t="s">
        <v>28649</v>
      </c>
      <c r="C28671" s="11">
        <f t="shared" si="447"/>
        <v>3</v>
      </c>
    </row>
    <row r="28672" spans="1:3" ht="12" customHeight="1">
      <c r="A28672" s="3">
        <v>10</v>
      </c>
      <c r="B28672" s="2" t="s">
        <v>28650</v>
      </c>
      <c r="C28672" s="11">
        <f t="shared" si="447"/>
        <v>2</v>
      </c>
    </row>
    <row r="28673" spans="1:3" ht="12" customHeight="1">
      <c r="A28673" s="3">
        <v>10</v>
      </c>
      <c r="B28673" s="2" t="s">
        <v>28651</v>
      </c>
      <c r="C28673" s="11">
        <f t="shared" si="447"/>
        <v>2</v>
      </c>
    </row>
    <row r="28674" spans="1:3" ht="12" customHeight="1">
      <c r="A28674" s="3">
        <v>10</v>
      </c>
      <c r="B28674" s="2" t="s">
        <v>28652</v>
      </c>
      <c r="C28674" s="11">
        <f t="shared" si="447"/>
        <v>1</v>
      </c>
    </row>
    <row r="28675" spans="1:3" ht="12" customHeight="1">
      <c r="A28675" s="3">
        <v>10</v>
      </c>
      <c r="B28675" s="2" t="s">
        <v>28653</v>
      </c>
      <c r="C28675" s="11">
        <f t="shared" ref="C28675:C28738" si="448">LEN(B28675)-LEN(SUBSTITUTE(B28675,"-",""))+1</f>
        <v>1</v>
      </c>
    </row>
    <row r="28676" spans="1:3" ht="12" customHeight="1">
      <c r="A28676" s="3">
        <v>10</v>
      </c>
      <c r="B28676" s="2" t="s">
        <v>28654</v>
      </c>
      <c r="C28676" s="11">
        <f t="shared" si="448"/>
        <v>1</v>
      </c>
    </row>
    <row r="28677" spans="1:3" ht="12" customHeight="1">
      <c r="A28677" s="3">
        <v>10</v>
      </c>
      <c r="B28677" s="2" t="s">
        <v>28655</v>
      </c>
      <c r="C28677" s="11">
        <f t="shared" si="448"/>
        <v>1</v>
      </c>
    </row>
    <row r="28678" spans="1:3" ht="12" customHeight="1">
      <c r="A28678" s="3">
        <v>10</v>
      </c>
      <c r="B28678" s="2" t="s">
        <v>28656</v>
      </c>
      <c r="C28678" s="11">
        <f t="shared" si="448"/>
        <v>3</v>
      </c>
    </row>
    <row r="28679" spans="1:3" ht="12" customHeight="1">
      <c r="A28679" s="3">
        <v>10</v>
      </c>
      <c r="B28679" s="2" t="s">
        <v>28657</v>
      </c>
      <c r="C28679" s="11">
        <f t="shared" si="448"/>
        <v>1</v>
      </c>
    </row>
    <row r="28680" spans="1:3" ht="12" customHeight="1">
      <c r="A28680" s="3">
        <v>10</v>
      </c>
      <c r="B28680" s="2" t="s">
        <v>28658</v>
      </c>
      <c r="C28680" s="11">
        <f t="shared" si="448"/>
        <v>2</v>
      </c>
    </row>
    <row r="28681" spans="1:3" ht="12" customHeight="1">
      <c r="A28681" s="3">
        <v>10</v>
      </c>
      <c r="B28681" s="2" t="s">
        <v>28659</v>
      </c>
      <c r="C28681" s="11">
        <f t="shared" si="448"/>
        <v>3</v>
      </c>
    </row>
    <row r="28682" spans="1:3" ht="12" customHeight="1">
      <c r="A28682" s="3">
        <v>10</v>
      </c>
      <c r="B28682" s="2" t="s">
        <v>28660</v>
      </c>
      <c r="C28682" s="11">
        <f t="shared" si="448"/>
        <v>2</v>
      </c>
    </row>
    <row r="28683" spans="1:3" ht="12" customHeight="1">
      <c r="A28683" s="3">
        <v>10</v>
      </c>
      <c r="B28683" s="2" t="s">
        <v>28661</v>
      </c>
      <c r="C28683" s="11">
        <f t="shared" si="448"/>
        <v>2</v>
      </c>
    </row>
    <row r="28684" spans="1:3" ht="12" customHeight="1">
      <c r="A28684" s="3">
        <v>10</v>
      </c>
      <c r="B28684" s="2" t="s">
        <v>28662</v>
      </c>
      <c r="C28684" s="11">
        <f t="shared" si="448"/>
        <v>2</v>
      </c>
    </row>
    <row r="28685" spans="1:3" ht="12" customHeight="1">
      <c r="A28685" s="3">
        <v>10</v>
      </c>
      <c r="B28685" s="2" t="s">
        <v>28663</v>
      </c>
      <c r="C28685" s="11">
        <f t="shared" si="448"/>
        <v>2</v>
      </c>
    </row>
    <row r="28686" spans="1:3" ht="12" customHeight="1">
      <c r="A28686" s="3">
        <v>10</v>
      </c>
      <c r="B28686" s="2" t="s">
        <v>28664</v>
      </c>
      <c r="C28686" s="11">
        <f t="shared" si="448"/>
        <v>1</v>
      </c>
    </row>
    <row r="28687" spans="1:3" ht="12" customHeight="1">
      <c r="A28687" s="3">
        <v>10</v>
      </c>
      <c r="B28687" s="2" t="s">
        <v>28665</v>
      </c>
      <c r="C28687" s="11">
        <f t="shared" si="448"/>
        <v>2</v>
      </c>
    </row>
    <row r="28688" spans="1:3" ht="12" customHeight="1">
      <c r="A28688" s="3">
        <v>10</v>
      </c>
      <c r="B28688" s="2" t="s">
        <v>28666</v>
      </c>
      <c r="C28688" s="11">
        <f t="shared" si="448"/>
        <v>2</v>
      </c>
    </row>
    <row r="28689" spans="1:3" ht="12" customHeight="1">
      <c r="A28689" s="3">
        <v>10</v>
      </c>
      <c r="B28689" s="2" t="s">
        <v>28667</v>
      </c>
      <c r="C28689" s="11">
        <f t="shared" si="448"/>
        <v>1</v>
      </c>
    </row>
    <row r="28690" spans="1:3" ht="12" customHeight="1">
      <c r="A28690" s="3">
        <v>10</v>
      </c>
      <c r="B28690" s="2" t="s">
        <v>28668</v>
      </c>
      <c r="C28690" s="11">
        <f t="shared" si="448"/>
        <v>2</v>
      </c>
    </row>
    <row r="28691" spans="1:3" ht="12" customHeight="1">
      <c r="A28691" s="3">
        <v>10</v>
      </c>
      <c r="B28691" s="2" t="s">
        <v>28669</v>
      </c>
      <c r="C28691" s="11">
        <f t="shared" si="448"/>
        <v>3</v>
      </c>
    </row>
    <row r="28692" spans="1:3" ht="12" customHeight="1">
      <c r="A28692" s="3">
        <v>10</v>
      </c>
      <c r="B28692" s="2" t="s">
        <v>28670</v>
      </c>
      <c r="C28692" s="11">
        <f t="shared" si="448"/>
        <v>1</v>
      </c>
    </row>
    <row r="28693" spans="1:3" ht="12" customHeight="1">
      <c r="A28693" s="3">
        <v>10</v>
      </c>
      <c r="B28693" s="2" t="s">
        <v>28671</v>
      </c>
      <c r="C28693" s="11">
        <f t="shared" si="448"/>
        <v>2</v>
      </c>
    </row>
    <row r="28694" spans="1:3" ht="12" customHeight="1">
      <c r="A28694" s="3">
        <v>10</v>
      </c>
      <c r="B28694" s="2" t="s">
        <v>28672</v>
      </c>
      <c r="C28694" s="11">
        <f t="shared" si="448"/>
        <v>2</v>
      </c>
    </row>
    <row r="28695" spans="1:3" ht="12" customHeight="1">
      <c r="A28695" s="3">
        <v>10</v>
      </c>
      <c r="B28695" s="2" t="s">
        <v>28673</v>
      </c>
      <c r="C28695" s="11">
        <f t="shared" si="448"/>
        <v>1</v>
      </c>
    </row>
    <row r="28696" spans="1:3" ht="12" customHeight="1">
      <c r="A28696" s="3">
        <v>10</v>
      </c>
      <c r="B28696" s="2" t="s">
        <v>28674</v>
      </c>
      <c r="C28696" s="11">
        <f t="shared" si="448"/>
        <v>2</v>
      </c>
    </row>
    <row r="28697" spans="1:3" ht="12" customHeight="1">
      <c r="A28697" s="3">
        <v>10</v>
      </c>
      <c r="B28697" s="2" t="s">
        <v>28675</v>
      </c>
      <c r="C28697" s="11">
        <f t="shared" si="448"/>
        <v>1</v>
      </c>
    </row>
    <row r="28698" spans="1:3" ht="12" customHeight="1">
      <c r="A28698" s="3">
        <v>10</v>
      </c>
      <c r="B28698" s="2" t="s">
        <v>28676</v>
      </c>
      <c r="C28698" s="11">
        <f t="shared" si="448"/>
        <v>1</v>
      </c>
    </row>
    <row r="28699" spans="1:3" ht="12" customHeight="1">
      <c r="A28699" s="3">
        <v>10</v>
      </c>
      <c r="B28699" s="2" t="s">
        <v>28677</v>
      </c>
      <c r="C28699" s="11">
        <f t="shared" si="448"/>
        <v>1</v>
      </c>
    </row>
    <row r="28700" spans="1:3" ht="12" customHeight="1">
      <c r="A28700" s="3">
        <v>10</v>
      </c>
      <c r="B28700" s="2" t="s">
        <v>28678</v>
      </c>
      <c r="C28700" s="11">
        <f t="shared" si="448"/>
        <v>1</v>
      </c>
    </row>
    <row r="28701" spans="1:3" ht="12" customHeight="1">
      <c r="A28701" s="3">
        <v>10</v>
      </c>
      <c r="B28701" s="2" t="s">
        <v>28679</v>
      </c>
      <c r="C28701" s="11">
        <f t="shared" si="448"/>
        <v>1</v>
      </c>
    </row>
    <row r="28702" spans="1:3" ht="12" customHeight="1">
      <c r="A28702" s="3">
        <v>10</v>
      </c>
      <c r="B28702" s="2" t="s">
        <v>28680</v>
      </c>
      <c r="C28702" s="11">
        <f t="shared" si="448"/>
        <v>1</v>
      </c>
    </row>
    <row r="28703" spans="1:3" ht="12" customHeight="1">
      <c r="A28703" s="3">
        <v>10</v>
      </c>
      <c r="B28703" s="2" t="s">
        <v>28681</v>
      </c>
      <c r="C28703" s="11">
        <f t="shared" si="448"/>
        <v>1</v>
      </c>
    </row>
    <row r="28704" spans="1:3" ht="12" customHeight="1">
      <c r="A28704" s="3">
        <v>10</v>
      </c>
      <c r="B28704" s="2" t="s">
        <v>28682</v>
      </c>
      <c r="C28704" s="11">
        <f t="shared" si="448"/>
        <v>1</v>
      </c>
    </row>
    <row r="28705" spans="1:3" ht="12" customHeight="1">
      <c r="A28705" s="3">
        <v>10</v>
      </c>
      <c r="B28705" s="2" t="s">
        <v>28683</v>
      </c>
      <c r="C28705" s="11">
        <f t="shared" si="448"/>
        <v>3</v>
      </c>
    </row>
    <row r="28706" spans="1:3" ht="12" customHeight="1">
      <c r="A28706" s="3">
        <v>10</v>
      </c>
      <c r="B28706" s="2" t="s">
        <v>28684</v>
      </c>
      <c r="C28706" s="11">
        <f t="shared" si="448"/>
        <v>2</v>
      </c>
    </row>
    <row r="28707" spans="1:3" ht="12" customHeight="1">
      <c r="A28707" s="3">
        <v>10</v>
      </c>
      <c r="B28707" s="2" t="s">
        <v>28685</v>
      </c>
      <c r="C28707" s="11">
        <f t="shared" si="448"/>
        <v>1</v>
      </c>
    </row>
    <row r="28708" spans="1:3" ht="12" customHeight="1">
      <c r="A28708" s="3">
        <v>10</v>
      </c>
      <c r="B28708" s="2" t="s">
        <v>28686</v>
      </c>
      <c r="C28708" s="11">
        <f t="shared" si="448"/>
        <v>2</v>
      </c>
    </row>
    <row r="28709" spans="1:3" ht="12" customHeight="1">
      <c r="A28709" s="3">
        <v>10</v>
      </c>
      <c r="B28709" s="2" t="s">
        <v>28687</v>
      </c>
      <c r="C28709" s="11">
        <f t="shared" si="448"/>
        <v>1</v>
      </c>
    </row>
    <row r="28710" spans="1:3" ht="12" customHeight="1">
      <c r="A28710" s="3">
        <v>10</v>
      </c>
      <c r="B28710" s="2" t="s">
        <v>28688</v>
      </c>
      <c r="C28710" s="11">
        <f t="shared" si="448"/>
        <v>2</v>
      </c>
    </row>
    <row r="28711" spans="1:3" ht="12" customHeight="1">
      <c r="A28711" s="3">
        <v>10</v>
      </c>
      <c r="B28711" s="2" t="s">
        <v>28689</v>
      </c>
      <c r="C28711" s="11">
        <f t="shared" si="448"/>
        <v>2</v>
      </c>
    </row>
    <row r="28712" spans="1:3" ht="12" customHeight="1">
      <c r="A28712" s="3">
        <v>10</v>
      </c>
      <c r="B28712" s="2" t="s">
        <v>28690</v>
      </c>
      <c r="C28712" s="11">
        <f t="shared" si="448"/>
        <v>2</v>
      </c>
    </row>
    <row r="28713" spans="1:3" ht="12" customHeight="1">
      <c r="A28713" s="3">
        <v>10</v>
      </c>
      <c r="B28713" s="2" t="s">
        <v>28691</v>
      </c>
      <c r="C28713" s="11">
        <f t="shared" si="448"/>
        <v>1</v>
      </c>
    </row>
    <row r="28714" spans="1:3" ht="12" customHeight="1">
      <c r="A28714" s="3">
        <v>10</v>
      </c>
      <c r="B28714" s="2" t="s">
        <v>28692</v>
      </c>
      <c r="C28714" s="11">
        <f t="shared" si="448"/>
        <v>1</v>
      </c>
    </row>
    <row r="28715" spans="1:3" ht="12" customHeight="1">
      <c r="A28715" s="3">
        <v>10</v>
      </c>
      <c r="B28715" s="2" t="s">
        <v>28693</v>
      </c>
      <c r="C28715" s="11">
        <f t="shared" si="448"/>
        <v>1</v>
      </c>
    </row>
    <row r="28716" spans="1:3" ht="12" customHeight="1">
      <c r="A28716" s="3">
        <v>10</v>
      </c>
      <c r="B28716" s="2" t="s">
        <v>28694</v>
      </c>
      <c r="C28716" s="11">
        <f t="shared" si="448"/>
        <v>1</v>
      </c>
    </row>
    <row r="28717" spans="1:3" ht="12" customHeight="1">
      <c r="A28717" s="3">
        <v>10</v>
      </c>
      <c r="B28717" s="2" t="s">
        <v>28695</v>
      </c>
      <c r="C28717" s="11">
        <f t="shared" si="448"/>
        <v>2</v>
      </c>
    </row>
    <row r="28718" spans="1:3" ht="12" customHeight="1">
      <c r="A28718" s="3">
        <v>10</v>
      </c>
      <c r="B28718" s="2" t="s">
        <v>28696</v>
      </c>
      <c r="C28718" s="11">
        <f t="shared" si="448"/>
        <v>1</v>
      </c>
    </row>
    <row r="28719" spans="1:3" ht="12" customHeight="1">
      <c r="A28719" s="3">
        <v>10</v>
      </c>
      <c r="B28719" s="2" t="s">
        <v>28697</v>
      </c>
      <c r="C28719" s="11">
        <f t="shared" si="448"/>
        <v>1</v>
      </c>
    </row>
    <row r="28720" spans="1:3" ht="12" customHeight="1">
      <c r="A28720" s="3">
        <v>10</v>
      </c>
      <c r="B28720" s="2" t="s">
        <v>28698</v>
      </c>
      <c r="C28720" s="11">
        <f t="shared" si="448"/>
        <v>1</v>
      </c>
    </row>
    <row r="28721" spans="1:3" ht="12" customHeight="1">
      <c r="A28721" s="3">
        <v>10</v>
      </c>
      <c r="B28721" s="2" t="s">
        <v>28699</v>
      </c>
      <c r="C28721" s="11">
        <f t="shared" si="448"/>
        <v>3</v>
      </c>
    </row>
    <row r="28722" spans="1:3" ht="12" customHeight="1">
      <c r="A28722" s="3">
        <v>10</v>
      </c>
      <c r="B28722" s="2" t="s">
        <v>28700</v>
      </c>
      <c r="C28722" s="11">
        <f t="shared" si="448"/>
        <v>1</v>
      </c>
    </row>
    <row r="28723" spans="1:3" ht="12" customHeight="1">
      <c r="A28723" s="3">
        <v>10</v>
      </c>
      <c r="B28723" s="2" t="s">
        <v>28701</v>
      </c>
      <c r="C28723" s="11">
        <f t="shared" si="448"/>
        <v>3</v>
      </c>
    </row>
    <row r="28724" spans="1:3" ht="12" customHeight="1">
      <c r="A28724" s="3">
        <v>10</v>
      </c>
      <c r="B28724" s="2" t="s">
        <v>28702</v>
      </c>
      <c r="C28724" s="11">
        <f t="shared" si="448"/>
        <v>2</v>
      </c>
    </row>
    <row r="28725" spans="1:3" ht="12" customHeight="1">
      <c r="A28725" s="3">
        <v>10</v>
      </c>
      <c r="B28725" s="2" t="s">
        <v>28703</v>
      </c>
      <c r="C28725" s="11">
        <f t="shared" si="448"/>
        <v>3</v>
      </c>
    </row>
    <row r="28726" spans="1:3" ht="12" customHeight="1">
      <c r="A28726" s="3">
        <v>10</v>
      </c>
      <c r="B28726" s="2" t="s">
        <v>28704</v>
      </c>
      <c r="C28726" s="11">
        <f t="shared" si="448"/>
        <v>1</v>
      </c>
    </row>
    <row r="28727" spans="1:3" ht="12" customHeight="1">
      <c r="A28727" s="3">
        <v>10</v>
      </c>
      <c r="B28727" s="2" t="s">
        <v>28705</v>
      </c>
      <c r="C28727" s="11">
        <f t="shared" si="448"/>
        <v>2</v>
      </c>
    </row>
    <row r="28728" spans="1:3" ht="12" customHeight="1">
      <c r="A28728" s="3">
        <v>10</v>
      </c>
      <c r="B28728" s="2" t="s">
        <v>28706</v>
      </c>
      <c r="C28728" s="11">
        <f t="shared" si="448"/>
        <v>1</v>
      </c>
    </row>
    <row r="28729" spans="1:3" ht="12" customHeight="1">
      <c r="A28729" s="3">
        <v>10</v>
      </c>
      <c r="B28729" s="2" t="s">
        <v>28707</v>
      </c>
      <c r="C28729" s="11">
        <f t="shared" si="448"/>
        <v>1</v>
      </c>
    </row>
    <row r="28730" spans="1:3" ht="12" customHeight="1">
      <c r="A28730" s="3">
        <v>10</v>
      </c>
      <c r="B28730" s="2" t="s">
        <v>28708</v>
      </c>
      <c r="C28730" s="11">
        <f t="shared" si="448"/>
        <v>2</v>
      </c>
    </row>
    <row r="28731" spans="1:3" ht="12" customHeight="1">
      <c r="A28731" s="3">
        <v>10</v>
      </c>
      <c r="B28731" s="2" t="s">
        <v>28709</v>
      </c>
      <c r="C28731" s="11">
        <f t="shared" si="448"/>
        <v>2</v>
      </c>
    </row>
    <row r="28732" spans="1:3" ht="12" customHeight="1">
      <c r="A28732" s="3">
        <v>10</v>
      </c>
      <c r="B28732" s="2" t="s">
        <v>28710</v>
      </c>
      <c r="C28732" s="11">
        <f t="shared" si="448"/>
        <v>1</v>
      </c>
    </row>
    <row r="28733" spans="1:3" ht="12" customHeight="1">
      <c r="A28733" s="3">
        <v>10</v>
      </c>
      <c r="B28733" s="2" t="s">
        <v>28711</v>
      </c>
      <c r="C28733" s="11">
        <f t="shared" si="448"/>
        <v>1</v>
      </c>
    </row>
    <row r="28734" spans="1:3" ht="12" customHeight="1">
      <c r="A28734" s="3">
        <v>10</v>
      </c>
      <c r="B28734" s="2" t="s">
        <v>28712</v>
      </c>
      <c r="C28734" s="11">
        <f t="shared" si="448"/>
        <v>2</v>
      </c>
    </row>
    <row r="28735" spans="1:3" ht="12" customHeight="1">
      <c r="A28735" s="3">
        <v>10</v>
      </c>
      <c r="B28735" s="2" t="s">
        <v>28713</v>
      </c>
      <c r="C28735" s="11">
        <f t="shared" si="448"/>
        <v>2</v>
      </c>
    </row>
    <row r="28736" spans="1:3" ht="12" customHeight="1">
      <c r="A28736" s="3">
        <v>10</v>
      </c>
      <c r="B28736" s="2" t="s">
        <v>28714</v>
      </c>
      <c r="C28736" s="11">
        <f t="shared" si="448"/>
        <v>2</v>
      </c>
    </row>
    <row r="28737" spans="1:3" ht="12" customHeight="1">
      <c r="A28737" s="3">
        <v>10</v>
      </c>
      <c r="B28737" s="2" t="s">
        <v>28715</v>
      </c>
      <c r="C28737" s="11">
        <f t="shared" si="448"/>
        <v>2</v>
      </c>
    </row>
    <row r="28738" spans="1:3" ht="12" customHeight="1">
      <c r="A28738" s="3">
        <v>10</v>
      </c>
      <c r="B28738" s="2" t="s">
        <v>28716</v>
      </c>
      <c r="C28738" s="11">
        <f t="shared" si="448"/>
        <v>1</v>
      </c>
    </row>
    <row r="28739" spans="1:3" ht="12" customHeight="1">
      <c r="A28739" s="3">
        <v>10</v>
      </c>
      <c r="B28739" s="2" t="s">
        <v>28717</v>
      </c>
      <c r="C28739" s="11">
        <f t="shared" ref="C28739:C28802" si="449">LEN(B28739)-LEN(SUBSTITUTE(B28739,"-",""))+1</f>
        <v>1</v>
      </c>
    </row>
    <row r="28740" spans="1:3" ht="12" customHeight="1">
      <c r="A28740" s="3">
        <v>10</v>
      </c>
      <c r="B28740" s="2" t="s">
        <v>28718</v>
      </c>
      <c r="C28740" s="11">
        <f t="shared" si="449"/>
        <v>1</v>
      </c>
    </row>
    <row r="28741" spans="1:3" ht="12" customHeight="1">
      <c r="A28741" s="3">
        <v>10</v>
      </c>
      <c r="B28741" s="2" t="s">
        <v>28719</v>
      </c>
      <c r="C28741" s="11">
        <f t="shared" si="449"/>
        <v>1</v>
      </c>
    </row>
    <row r="28742" spans="1:3" ht="12" customHeight="1">
      <c r="A28742" s="3">
        <v>10</v>
      </c>
      <c r="B28742" s="2" t="s">
        <v>28720</v>
      </c>
      <c r="C28742" s="11">
        <f t="shared" si="449"/>
        <v>1</v>
      </c>
    </row>
    <row r="28743" spans="1:3" ht="12" customHeight="1">
      <c r="A28743" s="3">
        <v>10</v>
      </c>
      <c r="B28743" s="2" t="s">
        <v>28721</v>
      </c>
      <c r="C28743" s="11">
        <f t="shared" si="449"/>
        <v>2</v>
      </c>
    </row>
    <row r="28744" spans="1:3" ht="12" customHeight="1">
      <c r="A28744" s="3">
        <v>10</v>
      </c>
      <c r="B28744" s="2" t="s">
        <v>28722</v>
      </c>
      <c r="C28744" s="11">
        <f t="shared" si="449"/>
        <v>2</v>
      </c>
    </row>
    <row r="28745" spans="1:3" ht="12" customHeight="1">
      <c r="A28745" s="3">
        <v>10</v>
      </c>
      <c r="B28745" s="2" t="s">
        <v>28723</v>
      </c>
      <c r="C28745" s="11">
        <f t="shared" si="449"/>
        <v>2</v>
      </c>
    </row>
    <row r="28746" spans="1:3" ht="12" customHeight="1">
      <c r="A28746" s="3">
        <v>10</v>
      </c>
      <c r="B28746" s="2" t="s">
        <v>28724</v>
      </c>
      <c r="C28746" s="11">
        <f t="shared" si="449"/>
        <v>1</v>
      </c>
    </row>
    <row r="28747" spans="1:3" ht="12" customHeight="1">
      <c r="A28747" s="3">
        <v>10</v>
      </c>
      <c r="B28747" s="2" t="s">
        <v>28725</v>
      </c>
      <c r="C28747" s="11">
        <f t="shared" si="449"/>
        <v>1</v>
      </c>
    </row>
    <row r="28748" spans="1:3" ht="12" customHeight="1">
      <c r="A28748" s="3">
        <v>10</v>
      </c>
      <c r="B28748" s="2" t="s">
        <v>28726</v>
      </c>
      <c r="C28748" s="11">
        <f t="shared" si="449"/>
        <v>2</v>
      </c>
    </row>
    <row r="28749" spans="1:3" ht="12" customHeight="1">
      <c r="A28749" s="3">
        <v>10</v>
      </c>
      <c r="B28749" s="2" t="s">
        <v>28727</v>
      </c>
      <c r="C28749" s="11">
        <f t="shared" si="449"/>
        <v>1</v>
      </c>
    </row>
    <row r="28750" spans="1:3" ht="12" customHeight="1">
      <c r="A28750" s="3">
        <v>10</v>
      </c>
      <c r="B28750" s="2" t="s">
        <v>28728</v>
      </c>
      <c r="C28750" s="11">
        <f t="shared" si="449"/>
        <v>2</v>
      </c>
    </row>
    <row r="28751" spans="1:3" ht="12" customHeight="1">
      <c r="A28751" s="3">
        <v>10</v>
      </c>
      <c r="B28751" s="2" t="s">
        <v>28729</v>
      </c>
      <c r="C28751" s="11">
        <f t="shared" si="449"/>
        <v>1</v>
      </c>
    </row>
    <row r="28752" spans="1:3" ht="12" customHeight="1">
      <c r="A28752" s="3">
        <v>10</v>
      </c>
      <c r="B28752" s="2" t="s">
        <v>28730</v>
      </c>
      <c r="C28752" s="11">
        <f t="shared" si="449"/>
        <v>3</v>
      </c>
    </row>
    <row r="28753" spans="1:3" ht="12" customHeight="1">
      <c r="A28753" s="3">
        <v>10</v>
      </c>
      <c r="B28753" s="2" t="s">
        <v>28731</v>
      </c>
      <c r="C28753" s="11">
        <f t="shared" si="449"/>
        <v>2</v>
      </c>
    </row>
    <row r="28754" spans="1:3" ht="12" customHeight="1">
      <c r="A28754" s="3">
        <v>10</v>
      </c>
      <c r="B28754" s="2" t="s">
        <v>28732</v>
      </c>
      <c r="C28754" s="11">
        <f t="shared" si="449"/>
        <v>1</v>
      </c>
    </row>
    <row r="28755" spans="1:3" ht="12" customHeight="1">
      <c r="A28755" s="3">
        <v>10</v>
      </c>
      <c r="B28755" s="2" t="s">
        <v>28733</v>
      </c>
      <c r="C28755" s="11">
        <f t="shared" si="449"/>
        <v>1</v>
      </c>
    </row>
    <row r="28756" spans="1:3" ht="12" customHeight="1">
      <c r="A28756" s="3">
        <v>10</v>
      </c>
      <c r="B28756" s="2" t="s">
        <v>28734</v>
      </c>
      <c r="C28756" s="11">
        <f t="shared" si="449"/>
        <v>2</v>
      </c>
    </row>
    <row r="28757" spans="1:3" ht="12" customHeight="1">
      <c r="A28757" s="3">
        <v>10</v>
      </c>
      <c r="B28757" s="2" t="s">
        <v>28735</v>
      </c>
      <c r="C28757" s="11">
        <f t="shared" si="449"/>
        <v>2</v>
      </c>
    </row>
    <row r="28758" spans="1:3" ht="12" customHeight="1">
      <c r="A28758" s="3">
        <v>10</v>
      </c>
      <c r="B28758" s="2" t="s">
        <v>28736</v>
      </c>
      <c r="C28758" s="11">
        <f t="shared" si="449"/>
        <v>3</v>
      </c>
    </row>
    <row r="28759" spans="1:3" ht="12" customHeight="1">
      <c r="A28759" s="3">
        <v>10</v>
      </c>
      <c r="B28759" s="2" t="s">
        <v>28737</v>
      </c>
      <c r="C28759" s="11">
        <f t="shared" si="449"/>
        <v>3</v>
      </c>
    </row>
    <row r="28760" spans="1:3" ht="12" customHeight="1">
      <c r="A28760" s="3">
        <v>10</v>
      </c>
      <c r="B28760" s="2" t="s">
        <v>28738</v>
      </c>
      <c r="C28760" s="11">
        <f t="shared" si="449"/>
        <v>1</v>
      </c>
    </row>
    <row r="28761" spans="1:3" ht="12" customHeight="1">
      <c r="A28761" s="3">
        <v>10</v>
      </c>
      <c r="B28761" s="2" t="s">
        <v>28739</v>
      </c>
      <c r="C28761" s="11">
        <f t="shared" si="449"/>
        <v>2</v>
      </c>
    </row>
    <row r="28762" spans="1:3" ht="12" customHeight="1">
      <c r="A28762" s="3">
        <v>10</v>
      </c>
      <c r="B28762" s="2" t="s">
        <v>28740</v>
      </c>
      <c r="C28762" s="11">
        <f t="shared" si="449"/>
        <v>1</v>
      </c>
    </row>
    <row r="28763" spans="1:3" ht="12" customHeight="1">
      <c r="A28763" s="3">
        <v>10</v>
      </c>
      <c r="B28763" s="2" t="s">
        <v>28741</v>
      </c>
      <c r="C28763" s="11">
        <f t="shared" si="449"/>
        <v>1</v>
      </c>
    </row>
    <row r="28764" spans="1:3" ht="12" customHeight="1">
      <c r="A28764" s="3">
        <v>10</v>
      </c>
      <c r="B28764" s="2" t="s">
        <v>28742</v>
      </c>
      <c r="C28764" s="11">
        <f t="shared" si="449"/>
        <v>2</v>
      </c>
    </row>
    <row r="28765" spans="1:3" ht="12" customHeight="1">
      <c r="A28765" s="3">
        <v>10</v>
      </c>
      <c r="B28765" s="2" t="s">
        <v>28743</v>
      </c>
      <c r="C28765" s="11">
        <f t="shared" si="449"/>
        <v>1</v>
      </c>
    </row>
    <row r="28766" spans="1:3" ht="12" customHeight="1">
      <c r="A28766" s="3">
        <v>10</v>
      </c>
      <c r="B28766" s="2" t="s">
        <v>28744</v>
      </c>
      <c r="C28766" s="11">
        <f t="shared" si="449"/>
        <v>2</v>
      </c>
    </row>
    <row r="28767" spans="1:3" ht="12" customHeight="1">
      <c r="A28767" s="3">
        <v>10</v>
      </c>
      <c r="B28767" s="2" t="s">
        <v>28745</v>
      </c>
      <c r="C28767" s="11">
        <f t="shared" si="449"/>
        <v>1</v>
      </c>
    </row>
    <row r="28768" spans="1:3" ht="12" customHeight="1">
      <c r="A28768" s="3">
        <v>10</v>
      </c>
      <c r="B28768" s="2" t="s">
        <v>28746</v>
      </c>
      <c r="C28768" s="11">
        <f t="shared" si="449"/>
        <v>2</v>
      </c>
    </row>
    <row r="28769" spans="1:3" ht="12" customHeight="1">
      <c r="A28769" s="3">
        <v>10</v>
      </c>
      <c r="B28769" s="2" t="s">
        <v>28747</v>
      </c>
      <c r="C28769" s="11">
        <f t="shared" si="449"/>
        <v>1</v>
      </c>
    </row>
    <row r="28770" spans="1:3" ht="12" customHeight="1">
      <c r="A28770" s="3">
        <v>10</v>
      </c>
      <c r="B28770" s="2" t="s">
        <v>28748</v>
      </c>
      <c r="C28770" s="11">
        <f t="shared" si="449"/>
        <v>2</v>
      </c>
    </row>
    <row r="28771" spans="1:3" ht="12" customHeight="1">
      <c r="A28771" s="3">
        <v>10</v>
      </c>
      <c r="B28771" s="2" t="s">
        <v>28749</v>
      </c>
      <c r="C28771" s="11">
        <f t="shared" si="449"/>
        <v>2</v>
      </c>
    </row>
    <row r="28772" spans="1:3" ht="12" customHeight="1">
      <c r="A28772" s="3">
        <v>10</v>
      </c>
      <c r="B28772" s="2" t="s">
        <v>28750</v>
      </c>
      <c r="C28772" s="11">
        <f t="shared" si="449"/>
        <v>2</v>
      </c>
    </row>
    <row r="28773" spans="1:3" ht="12" customHeight="1">
      <c r="A28773" s="3">
        <v>10</v>
      </c>
      <c r="B28773" s="2" t="s">
        <v>28751</v>
      </c>
      <c r="C28773" s="11">
        <f t="shared" si="449"/>
        <v>2</v>
      </c>
    </row>
    <row r="28774" spans="1:3" ht="12" customHeight="1">
      <c r="A28774" s="3">
        <v>10</v>
      </c>
      <c r="B28774" s="2" t="s">
        <v>28752</v>
      </c>
      <c r="C28774" s="11">
        <f t="shared" si="449"/>
        <v>1</v>
      </c>
    </row>
    <row r="28775" spans="1:3" ht="12" customHeight="1">
      <c r="A28775" s="3">
        <v>10</v>
      </c>
      <c r="B28775" s="2" t="s">
        <v>28753</v>
      </c>
      <c r="C28775" s="11">
        <f t="shared" si="449"/>
        <v>2</v>
      </c>
    </row>
    <row r="28776" spans="1:3" ht="12" customHeight="1">
      <c r="A28776" s="3">
        <v>10</v>
      </c>
      <c r="B28776" s="2" t="s">
        <v>28754</v>
      </c>
      <c r="C28776" s="11">
        <f t="shared" si="449"/>
        <v>2</v>
      </c>
    </row>
    <row r="28777" spans="1:3" ht="12" customHeight="1">
      <c r="A28777" s="3">
        <v>10</v>
      </c>
      <c r="B28777" s="2" t="s">
        <v>28755</v>
      </c>
      <c r="C28777" s="11">
        <f t="shared" si="449"/>
        <v>1</v>
      </c>
    </row>
    <row r="28778" spans="1:3" ht="12" customHeight="1">
      <c r="A28778" s="3">
        <v>10</v>
      </c>
      <c r="B28778" s="2" t="s">
        <v>28756</v>
      </c>
      <c r="C28778" s="11">
        <f t="shared" si="449"/>
        <v>2</v>
      </c>
    </row>
    <row r="28779" spans="1:3" ht="12" customHeight="1">
      <c r="A28779" s="3">
        <v>10</v>
      </c>
      <c r="B28779" s="2" t="s">
        <v>28757</v>
      </c>
      <c r="C28779" s="11">
        <f t="shared" si="449"/>
        <v>2</v>
      </c>
    </row>
    <row r="28780" spans="1:3" ht="12" customHeight="1">
      <c r="A28780" s="3">
        <v>10</v>
      </c>
      <c r="B28780" s="2" t="s">
        <v>28758</v>
      </c>
      <c r="C28780" s="11">
        <f t="shared" si="449"/>
        <v>3</v>
      </c>
    </row>
    <row r="28781" spans="1:3" ht="12" customHeight="1">
      <c r="A28781" s="3">
        <v>10</v>
      </c>
      <c r="B28781" s="2" t="s">
        <v>28759</v>
      </c>
      <c r="C28781" s="11">
        <f t="shared" si="449"/>
        <v>3</v>
      </c>
    </row>
    <row r="28782" spans="1:3" ht="12" customHeight="1">
      <c r="A28782" s="3">
        <v>10</v>
      </c>
      <c r="B28782" s="2" t="s">
        <v>28760</v>
      </c>
      <c r="C28782" s="11">
        <f t="shared" si="449"/>
        <v>1</v>
      </c>
    </row>
    <row r="28783" spans="1:3" ht="12" customHeight="1">
      <c r="A28783" s="3">
        <v>10</v>
      </c>
      <c r="B28783" s="2" t="s">
        <v>28761</v>
      </c>
      <c r="C28783" s="11">
        <f t="shared" si="449"/>
        <v>1</v>
      </c>
    </row>
    <row r="28784" spans="1:3" ht="12" customHeight="1">
      <c r="A28784" s="3">
        <v>10</v>
      </c>
      <c r="B28784" s="2" t="s">
        <v>28762</v>
      </c>
      <c r="C28784" s="11">
        <f t="shared" si="449"/>
        <v>1</v>
      </c>
    </row>
    <row r="28785" spans="1:3" ht="12" customHeight="1">
      <c r="A28785" s="3">
        <v>10</v>
      </c>
      <c r="B28785" s="2" t="s">
        <v>28763</v>
      </c>
      <c r="C28785" s="11">
        <f t="shared" si="449"/>
        <v>3</v>
      </c>
    </row>
    <row r="28786" spans="1:3" ht="12" customHeight="1">
      <c r="A28786" s="3">
        <v>10</v>
      </c>
      <c r="B28786" s="2" t="s">
        <v>28764</v>
      </c>
      <c r="C28786" s="11">
        <f t="shared" si="449"/>
        <v>1</v>
      </c>
    </row>
    <row r="28787" spans="1:3" ht="12" customHeight="1">
      <c r="A28787" s="3">
        <v>10</v>
      </c>
      <c r="B28787" s="2" t="s">
        <v>28765</v>
      </c>
      <c r="C28787" s="11">
        <f t="shared" si="449"/>
        <v>3</v>
      </c>
    </row>
    <row r="28788" spans="1:3" ht="12" customHeight="1">
      <c r="A28788" s="3">
        <v>10</v>
      </c>
      <c r="B28788" s="2" t="s">
        <v>28766</v>
      </c>
      <c r="C28788" s="11">
        <f t="shared" si="449"/>
        <v>2</v>
      </c>
    </row>
    <row r="28789" spans="1:3" ht="12" customHeight="1">
      <c r="A28789" s="3">
        <v>10</v>
      </c>
      <c r="B28789" s="2" t="s">
        <v>28767</v>
      </c>
      <c r="C28789" s="11">
        <f t="shared" si="449"/>
        <v>3</v>
      </c>
    </row>
    <row r="28790" spans="1:3" ht="12" customHeight="1">
      <c r="A28790" s="3">
        <v>10</v>
      </c>
      <c r="B28790" s="2" t="s">
        <v>28768</v>
      </c>
      <c r="C28790" s="11">
        <f t="shared" si="449"/>
        <v>2</v>
      </c>
    </row>
    <row r="28791" spans="1:3" ht="12" customHeight="1">
      <c r="A28791" s="3">
        <v>10</v>
      </c>
      <c r="B28791" s="2" t="s">
        <v>28769</v>
      </c>
      <c r="C28791" s="11">
        <f t="shared" si="449"/>
        <v>1</v>
      </c>
    </row>
    <row r="28792" spans="1:3" ht="12" customHeight="1">
      <c r="A28792" s="3">
        <v>10</v>
      </c>
      <c r="B28792" s="2" t="s">
        <v>28770</v>
      </c>
      <c r="C28792" s="11">
        <f t="shared" si="449"/>
        <v>1</v>
      </c>
    </row>
    <row r="28793" spans="1:3" ht="12" customHeight="1">
      <c r="A28793" s="3">
        <v>10</v>
      </c>
      <c r="B28793" s="2" t="s">
        <v>28771</v>
      </c>
      <c r="C28793" s="11">
        <f t="shared" si="449"/>
        <v>1</v>
      </c>
    </row>
    <row r="28794" spans="1:3" ht="12" customHeight="1">
      <c r="A28794" s="3">
        <v>10</v>
      </c>
      <c r="B28794" s="2" t="s">
        <v>28772</v>
      </c>
      <c r="C28794" s="11">
        <f t="shared" si="449"/>
        <v>2</v>
      </c>
    </row>
    <row r="28795" spans="1:3" ht="12" customHeight="1">
      <c r="A28795" s="3">
        <v>10</v>
      </c>
      <c r="B28795" s="2" t="s">
        <v>28773</v>
      </c>
      <c r="C28795" s="11">
        <f t="shared" si="449"/>
        <v>2</v>
      </c>
    </row>
    <row r="28796" spans="1:3" ht="12" customHeight="1">
      <c r="A28796" s="3">
        <v>10</v>
      </c>
      <c r="B28796" s="2" t="s">
        <v>28774</v>
      </c>
      <c r="C28796" s="11">
        <f t="shared" si="449"/>
        <v>2</v>
      </c>
    </row>
    <row r="28797" spans="1:3" ht="12" customHeight="1">
      <c r="A28797" s="3">
        <v>10</v>
      </c>
      <c r="B28797" s="2" t="s">
        <v>28775</v>
      </c>
      <c r="C28797" s="11">
        <f t="shared" si="449"/>
        <v>2</v>
      </c>
    </row>
    <row r="28798" spans="1:3" ht="12" customHeight="1">
      <c r="A28798" s="3">
        <v>10</v>
      </c>
      <c r="B28798" s="2" t="s">
        <v>28776</v>
      </c>
      <c r="C28798" s="11">
        <f t="shared" si="449"/>
        <v>2</v>
      </c>
    </row>
    <row r="28799" spans="1:3" ht="12" customHeight="1">
      <c r="A28799" s="3">
        <v>10</v>
      </c>
      <c r="B28799" s="2" t="s">
        <v>28777</v>
      </c>
      <c r="C28799" s="11">
        <f t="shared" si="449"/>
        <v>2</v>
      </c>
    </row>
    <row r="28800" spans="1:3" ht="12" customHeight="1">
      <c r="A28800" s="3">
        <v>10</v>
      </c>
      <c r="B28800" s="2" t="s">
        <v>28778</v>
      </c>
      <c r="C28800" s="11">
        <f t="shared" si="449"/>
        <v>2</v>
      </c>
    </row>
    <row r="28801" spans="1:3" ht="12" customHeight="1">
      <c r="A28801" s="3">
        <v>10</v>
      </c>
      <c r="B28801" s="2" t="s">
        <v>28779</v>
      </c>
      <c r="C28801" s="11">
        <f t="shared" si="449"/>
        <v>1</v>
      </c>
    </row>
    <row r="28802" spans="1:3" ht="12" customHeight="1">
      <c r="A28802" s="3">
        <v>10</v>
      </c>
      <c r="B28802" s="2" t="s">
        <v>28780</v>
      </c>
      <c r="C28802" s="11">
        <f t="shared" si="449"/>
        <v>1</v>
      </c>
    </row>
    <row r="28803" spans="1:3" ht="12" customHeight="1">
      <c r="A28803" s="3">
        <v>10</v>
      </c>
      <c r="B28803" s="2" t="s">
        <v>28781</v>
      </c>
      <c r="C28803" s="11">
        <f t="shared" ref="C28803:C28866" si="450">LEN(B28803)-LEN(SUBSTITUTE(B28803,"-",""))+1</f>
        <v>3</v>
      </c>
    </row>
    <row r="28804" spans="1:3" ht="12" customHeight="1">
      <c r="A28804" s="3">
        <v>10</v>
      </c>
      <c r="B28804" s="2" t="s">
        <v>28782</v>
      </c>
      <c r="C28804" s="11">
        <f t="shared" si="450"/>
        <v>1</v>
      </c>
    </row>
    <row r="28805" spans="1:3" ht="12" customHeight="1">
      <c r="A28805" s="3">
        <v>10</v>
      </c>
      <c r="B28805" s="2" t="s">
        <v>28783</v>
      </c>
      <c r="C28805" s="11">
        <f t="shared" si="450"/>
        <v>1</v>
      </c>
    </row>
    <row r="28806" spans="1:3" ht="12" customHeight="1">
      <c r="A28806" s="3">
        <v>10</v>
      </c>
      <c r="B28806" s="2" t="s">
        <v>28784</v>
      </c>
      <c r="C28806" s="11">
        <f t="shared" si="450"/>
        <v>2</v>
      </c>
    </row>
    <row r="28807" spans="1:3" ht="12" customHeight="1">
      <c r="A28807" s="3">
        <v>10</v>
      </c>
      <c r="B28807" s="2" t="s">
        <v>28785</v>
      </c>
      <c r="C28807" s="11">
        <f t="shared" si="450"/>
        <v>1</v>
      </c>
    </row>
    <row r="28808" spans="1:3" ht="12" customHeight="1">
      <c r="A28808" s="3">
        <v>10</v>
      </c>
      <c r="B28808" s="2" t="s">
        <v>28786</v>
      </c>
      <c r="C28808" s="11">
        <f t="shared" si="450"/>
        <v>1</v>
      </c>
    </row>
    <row r="28809" spans="1:3" ht="12" customHeight="1">
      <c r="A28809" s="3">
        <v>10</v>
      </c>
      <c r="B28809" s="2" t="s">
        <v>28787</v>
      </c>
      <c r="C28809" s="11">
        <f t="shared" si="450"/>
        <v>1</v>
      </c>
    </row>
    <row r="28810" spans="1:3" ht="12" customHeight="1">
      <c r="A28810" s="3">
        <v>10</v>
      </c>
      <c r="B28810" s="2" t="s">
        <v>28788</v>
      </c>
      <c r="C28810" s="11">
        <f t="shared" si="450"/>
        <v>1</v>
      </c>
    </row>
    <row r="28811" spans="1:3" ht="12" customHeight="1">
      <c r="A28811" s="3">
        <v>10</v>
      </c>
      <c r="B28811" s="2" t="s">
        <v>28789</v>
      </c>
      <c r="C28811" s="11">
        <f t="shared" si="450"/>
        <v>2</v>
      </c>
    </row>
    <row r="28812" spans="1:3" ht="12" customHeight="1">
      <c r="A28812" s="3">
        <v>10</v>
      </c>
      <c r="B28812" s="2" t="s">
        <v>28790</v>
      </c>
      <c r="C28812" s="11">
        <f t="shared" si="450"/>
        <v>2</v>
      </c>
    </row>
    <row r="28813" spans="1:3" ht="12" customHeight="1">
      <c r="A28813" s="3">
        <v>10</v>
      </c>
      <c r="B28813" s="2" t="s">
        <v>28791</v>
      </c>
      <c r="C28813" s="11">
        <f t="shared" si="450"/>
        <v>1</v>
      </c>
    </row>
    <row r="28814" spans="1:3" ht="12" customHeight="1">
      <c r="A28814" s="3">
        <v>10</v>
      </c>
      <c r="B28814" s="2" t="s">
        <v>28792</v>
      </c>
      <c r="C28814" s="11">
        <f t="shared" si="450"/>
        <v>2</v>
      </c>
    </row>
    <row r="28815" spans="1:3" ht="12" customHeight="1">
      <c r="A28815" s="3">
        <v>10</v>
      </c>
      <c r="B28815" s="2" t="s">
        <v>28793</v>
      </c>
      <c r="C28815" s="11">
        <f t="shared" si="450"/>
        <v>2</v>
      </c>
    </row>
    <row r="28816" spans="1:3" ht="12" customHeight="1">
      <c r="A28816" s="3">
        <v>10</v>
      </c>
      <c r="B28816" s="2" t="s">
        <v>28794</v>
      </c>
      <c r="C28816" s="11">
        <f t="shared" si="450"/>
        <v>1</v>
      </c>
    </row>
    <row r="28817" spans="1:3" ht="12" customHeight="1">
      <c r="A28817" s="3">
        <v>10</v>
      </c>
      <c r="B28817" s="2" t="s">
        <v>28795</v>
      </c>
      <c r="C28817" s="11">
        <f t="shared" si="450"/>
        <v>1</v>
      </c>
    </row>
    <row r="28818" spans="1:3" ht="12" customHeight="1">
      <c r="A28818" s="3">
        <v>10</v>
      </c>
      <c r="B28818" s="2" t="s">
        <v>28796</v>
      </c>
      <c r="C28818" s="11">
        <f t="shared" si="450"/>
        <v>1</v>
      </c>
    </row>
    <row r="28819" spans="1:3" ht="12" customHeight="1">
      <c r="A28819" s="3">
        <v>10</v>
      </c>
      <c r="B28819" s="2" t="s">
        <v>28797</v>
      </c>
      <c r="C28819" s="11">
        <f t="shared" si="450"/>
        <v>3</v>
      </c>
    </row>
    <row r="28820" spans="1:3" ht="12" customHeight="1">
      <c r="A28820" s="3">
        <v>10</v>
      </c>
      <c r="B28820" s="2" t="s">
        <v>28798</v>
      </c>
      <c r="C28820" s="11">
        <f t="shared" si="450"/>
        <v>1</v>
      </c>
    </row>
    <row r="28821" spans="1:3" ht="12" customHeight="1">
      <c r="A28821" s="3">
        <v>10</v>
      </c>
      <c r="B28821" s="2" t="s">
        <v>28799</v>
      </c>
      <c r="C28821" s="11">
        <f t="shared" si="450"/>
        <v>1</v>
      </c>
    </row>
    <row r="28822" spans="1:3" ht="12" customHeight="1">
      <c r="A28822" s="3">
        <v>10</v>
      </c>
      <c r="B28822" s="2" t="s">
        <v>28800</v>
      </c>
      <c r="C28822" s="11">
        <f t="shared" si="450"/>
        <v>1</v>
      </c>
    </row>
    <row r="28823" spans="1:3" ht="12" customHeight="1">
      <c r="A28823" s="3">
        <v>10</v>
      </c>
      <c r="B28823" s="2" t="s">
        <v>28801</v>
      </c>
      <c r="C28823" s="11">
        <f t="shared" si="450"/>
        <v>1</v>
      </c>
    </row>
    <row r="28824" spans="1:3" ht="12" customHeight="1">
      <c r="A28824" s="3">
        <v>10</v>
      </c>
      <c r="B28824" s="2" t="s">
        <v>28802</v>
      </c>
      <c r="C28824" s="11">
        <f t="shared" si="450"/>
        <v>1</v>
      </c>
    </row>
    <row r="28825" spans="1:3" ht="12" customHeight="1">
      <c r="A28825" s="3">
        <v>10</v>
      </c>
      <c r="B28825" s="2" t="s">
        <v>28803</v>
      </c>
      <c r="C28825" s="11">
        <f t="shared" si="450"/>
        <v>1</v>
      </c>
    </row>
    <row r="28826" spans="1:3" ht="12" customHeight="1">
      <c r="A28826" s="3">
        <v>10</v>
      </c>
      <c r="B28826" s="2" t="s">
        <v>28804</v>
      </c>
      <c r="C28826" s="11">
        <f t="shared" si="450"/>
        <v>1</v>
      </c>
    </row>
    <row r="28827" spans="1:3" ht="12" customHeight="1">
      <c r="A28827" s="3">
        <v>10</v>
      </c>
      <c r="B28827" s="2" t="s">
        <v>28805</v>
      </c>
      <c r="C28827" s="11">
        <f t="shared" si="450"/>
        <v>1</v>
      </c>
    </row>
    <row r="28828" spans="1:3" ht="12" customHeight="1">
      <c r="A28828" s="3">
        <v>10</v>
      </c>
      <c r="B28828" s="2" t="s">
        <v>28806</v>
      </c>
      <c r="C28828" s="11">
        <f t="shared" si="450"/>
        <v>1</v>
      </c>
    </row>
    <row r="28829" spans="1:3" ht="12" customHeight="1">
      <c r="A28829" s="3">
        <v>10</v>
      </c>
      <c r="B28829" s="2" t="s">
        <v>28807</v>
      </c>
      <c r="C28829" s="11">
        <f t="shared" si="450"/>
        <v>2</v>
      </c>
    </row>
    <row r="28830" spans="1:3" ht="12" customHeight="1">
      <c r="A28830" s="3">
        <v>10</v>
      </c>
      <c r="B28830" s="2" t="s">
        <v>28808</v>
      </c>
      <c r="C28830" s="11">
        <f t="shared" si="450"/>
        <v>1</v>
      </c>
    </row>
    <row r="28831" spans="1:3" ht="12" customHeight="1">
      <c r="A28831" s="3">
        <v>10</v>
      </c>
      <c r="B28831" s="2" t="s">
        <v>28809</v>
      </c>
      <c r="C28831" s="11">
        <f t="shared" si="450"/>
        <v>1</v>
      </c>
    </row>
    <row r="28832" spans="1:3" ht="12" customHeight="1">
      <c r="A28832" s="3">
        <v>10</v>
      </c>
      <c r="B28832" s="2" t="s">
        <v>28810</v>
      </c>
      <c r="C28832" s="11">
        <f t="shared" si="450"/>
        <v>2</v>
      </c>
    </row>
    <row r="28833" spans="1:3" ht="12" customHeight="1">
      <c r="A28833" s="3">
        <v>10</v>
      </c>
      <c r="B28833" s="2" t="s">
        <v>28811</v>
      </c>
      <c r="C28833" s="11">
        <f t="shared" si="450"/>
        <v>1</v>
      </c>
    </row>
    <row r="28834" spans="1:3" ht="12" customHeight="1">
      <c r="A28834" s="3">
        <v>10</v>
      </c>
      <c r="B28834" s="2" t="s">
        <v>28812</v>
      </c>
      <c r="C28834" s="11">
        <f t="shared" si="450"/>
        <v>1</v>
      </c>
    </row>
    <row r="28835" spans="1:3" ht="12" customHeight="1">
      <c r="A28835" s="3">
        <v>10</v>
      </c>
      <c r="B28835" s="2" t="s">
        <v>28813</v>
      </c>
      <c r="C28835" s="11">
        <f t="shared" si="450"/>
        <v>1</v>
      </c>
    </row>
    <row r="28836" spans="1:3" ht="12" customHeight="1">
      <c r="A28836" s="3">
        <v>10</v>
      </c>
      <c r="B28836" s="2" t="s">
        <v>28814</v>
      </c>
      <c r="C28836" s="11">
        <f t="shared" si="450"/>
        <v>1</v>
      </c>
    </row>
    <row r="28837" spans="1:3" ht="12" customHeight="1">
      <c r="A28837" s="3">
        <v>10</v>
      </c>
      <c r="B28837" s="2" t="s">
        <v>28815</v>
      </c>
      <c r="C28837" s="11">
        <f t="shared" si="450"/>
        <v>1</v>
      </c>
    </row>
    <row r="28838" spans="1:3" ht="12" customHeight="1">
      <c r="A28838" s="3">
        <v>10</v>
      </c>
      <c r="B28838" s="2" t="s">
        <v>28816</v>
      </c>
      <c r="C28838" s="11">
        <f t="shared" si="450"/>
        <v>1</v>
      </c>
    </row>
    <row r="28839" spans="1:3" ht="12" customHeight="1">
      <c r="A28839" s="3">
        <v>10</v>
      </c>
      <c r="B28839" s="2" t="s">
        <v>28817</v>
      </c>
      <c r="C28839" s="11">
        <f t="shared" si="450"/>
        <v>1</v>
      </c>
    </row>
    <row r="28840" spans="1:3" ht="12" customHeight="1">
      <c r="A28840" s="3">
        <v>10</v>
      </c>
      <c r="B28840" s="2" t="s">
        <v>28818</v>
      </c>
      <c r="C28840" s="11">
        <f t="shared" si="450"/>
        <v>1</v>
      </c>
    </row>
    <row r="28841" spans="1:3" ht="12" customHeight="1">
      <c r="A28841" s="3">
        <v>10</v>
      </c>
      <c r="B28841" s="2" t="s">
        <v>28819</v>
      </c>
      <c r="C28841" s="11">
        <f t="shared" si="450"/>
        <v>1</v>
      </c>
    </row>
    <row r="28842" spans="1:3" ht="12" customHeight="1">
      <c r="A28842" s="3">
        <v>10</v>
      </c>
      <c r="B28842" s="2" t="s">
        <v>28820</v>
      </c>
      <c r="C28842" s="11">
        <f t="shared" si="450"/>
        <v>1</v>
      </c>
    </row>
    <row r="28843" spans="1:3" ht="12" customHeight="1">
      <c r="A28843" s="3">
        <v>10</v>
      </c>
      <c r="B28843" s="2" t="s">
        <v>28821</v>
      </c>
      <c r="C28843" s="11">
        <f t="shared" si="450"/>
        <v>2</v>
      </c>
    </row>
    <row r="28844" spans="1:3" ht="12" customHeight="1">
      <c r="A28844" s="3">
        <v>10</v>
      </c>
      <c r="B28844" s="2" t="s">
        <v>28822</v>
      </c>
      <c r="C28844" s="11">
        <f t="shared" si="450"/>
        <v>1</v>
      </c>
    </row>
    <row r="28845" spans="1:3" ht="12" customHeight="1">
      <c r="A28845" s="3">
        <v>10</v>
      </c>
      <c r="B28845" s="2" t="s">
        <v>28823</v>
      </c>
      <c r="C28845" s="11">
        <f t="shared" si="450"/>
        <v>2</v>
      </c>
    </row>
    <row r="28846" spans="1:3" ht="12" customHeight="1">
      <c r="A28846" s="3">
        <v>10</v>
      </c>
      <c r="B28846" s="2" t="s">
        <v>28824</v>
      </c>
      <c r="C28846" s="11">
        <f t="shared" si="450"/>
        <v>2</v>
      </c>
    </row>
    <row r="28847" spans="1:3" ht="12" customHeight="1">
      <c r="A28847" s="3">
        <v>10</v>
      </c>
      <c r="B28847" s="2" t="s">
        <v>28825</v>
      </c>
      <c r="C28847" s="11">
        <f t="shared" si="450"/>
        <v>1</v>
      </c>
    </row>
    <row r="28848" spans="1:3" ht="12" customHeight="1">
      <c r="A28848" s="3">
        <v>10</v>
      </c>
      <c r="B28848" s="2" t="s">
        <v>28826</v>
      </c>
      <c r="C28848" s="11">
        <f t="shared" si="450"/>
        <v>1</v>
      </c>
    </row>
    <row r="28849" spans="1:3" ht="12" customHeight="1">
      <c r="A28849" s="3">
        <v>10</v>
      </c>
      <c r="B28849" s="2" t="s">
        <v>28827</v>
      </c>
      <c r="C28849" s="11">
        <f t="shared" si="450"/>
        <v>1</v>
      </c>
    </row>
    <row r="28850" spans="1:3" ht="12" customHeight="1">
      <c r="A28850" s="3">
        <v>10</v>
      </c>
      <c r="B28850" s="2" t="s">
        <v>28828</v>
      </c>
      <c r="C28850" s="11">
        <f t="shared" si="450"/>
        <v>1</v>
      </c>
    </row>
    <row r="28851" spans="1:3" ht="12" customHeight="1">
      <c r="A28851" s="3">
        <v>10</v>
      </c>
      <c r="B28851" s="2" t="s">
        <v>28829</v>
      </c>
      <c r="C28851" s="11">
        <f t="shared" si="450"/>
        <v>2</v>
      </c>
    </row>
    <row r="28852" spans="1:3" ht="12" customHeight="1">
      <c r="A28852" s="3">
        <v>10</v>
      </c>
      <c r="B28852" s="2" t="s">
        <v>28830</v>
      </c>
      <c r="C28852" s="11">
        <f t="shared" si="450"/>
        <v>1</v>
      </c>
    </row>
    <row r="28853" spans="1:3" ht="12" customHeight="1">
      <c r="A28853" s="3">
        <v>10</v>
      </c>
      <c r="B28853" s="2" t="s">
        <v>28831</v>
      </c>
      <c r="C28853" s="11">
        <f t="shared" si="450"/>
        <v>1</v>
      </c>
    </row>
    <row r="28854" spans="1:3" ht="12" customHeight="1">
      <c r="A28854" s="3">
        <v>10</v>
      </c>
      <c r="B28854" s="2" t="s">
        <v>28832</v>
      </c>
      <c r="C28854" s="11">
        <f t="shared" si="450"/>
        <v>1</v>
      </c>
    </row>
    <row r="28855" spans="1:3" ht="12" customHeight="1">
      <c r="A28855" s="3">
        <v>10</v>
      </c>
      <c r="B28855" s="2" t="s">
        <v>28833</v>
      </c>
      <c r="C28855" s="11">
        <f t="shared" si="450"/>
        <v>3</v>
      </c>
    </row>
    <row r="28856" spans="1:3" ht="12" customHeight="1">
      <c r="A28856" s="3">
        <v>10</v>
      </c>
      <c r="B28856" s="2" t="s">
        <v>28834</v>
      </c>
      <c r="C28856" s="11">
        <f t="shared" si="450"/>
        <v>2</v>
      </c>
    </row>
    <row r="28857" spans="1:3" ht="12" customHeight="1">
      <c r="A28857" s="3">
        <v>10</v>
      </c>
      <c r="B28857" s="2" t="s">
        <v>28835</v>
      </c>
      <c r="C28857" s="11">
        <f t="shared" si="450"/>
        <v>2</v>
      </c>
    </row>
    <row r="28858" spans="1:3" ht="12" customHeight="1">
      <c r="A28858" s="3">
        <v>10</v>
      </c>
      <c r="B28858" s="2" t="s">
        <v>28836</v>
      </c>
      <c r="C28858" s="11">
        <f t="shared" si="450"/>
        <v>2</v>
      </c>
    </row>
    <row r="28859" spans="1:3" ht="12" customHeight="1">
      <c r="A28859" s="3">
        <v>10</v>
      </c>
      <c r="B28859" s="2" t="s">
        <v>28837</v>
      </c>
      <c r="C28859" s="11">
        <f t="shared" si="450"/>
        <v>2</v>
      </c>
    </row>
    <row r="28860" spans="1:3" ht="12" customHeight="1">
      <c r="A28860" s="3">
        <v>10</v>
      </c>
      <c r="B28860" s="2" t="s">
        <v>28838</v>
      </c>
      <c r="C28860" s="11">
        <f t="shared" si="450"/>
        <v>2</v>
      </c>
    </row>
    <row r="28861" spans="1:3" ht="12" customHeight="1">
      <c r="A28861" s="3">
        <v>10</v>
      </c>
      <c r="B28861" s="2" t="s">
        <v>28839</v>
      </c>
      <c r="C28861" s="11">
        <f t="shared" si="450"/>
        <v>2</v>
      </c>
    </row>
    <row r="28862" spans="1:3" ht="12" customHeight="1">
      <c r="A28862" s="3">
        <v>10</v>
      </c>
      <c r="B28862" s="2" t="s">
        <v>28840</v>
      </c>
      <c r="C28862" s="11">
        <f t="shared" si="450"/>
        <v>1</v>
      </c>
    </row>
    <row r="28863" spans="1:3" ht="12" customHeight="1">
      <c r="A28863" s="3">
        <v>10</v>
      </c>
      <c r="B28863" s="2" t="s">
        <v>28841</v>
      </c>
      <c r="C28863" s="11">
        <f t="shared" si="450"/>
        <v>2</v>
      </c>
    </row>
    <row r="28864" spans="1:3" ht="12" customHeight="1">
      <c r="A28864" s="3">
        <v>10</v>
      </c>
      <c r="B28864" s="2" t="s">
        <v>28842</v>
      </c>
      <c r="C28864" s="11">
        <f t="shared" si="450"/>
        <v>2</v>
      </c>
    </row>
    <row r="28865" spans="1:3" ht="12" customHeight="1">
      <c r="A28865" s="3">
        <v>10</v>
      </c>
      <c r="B28865" s="2" t="s">
        <v>28843</v>
      </c>
      <c r="C28865" s="11">
        <f t="shared" si="450"/>
        <v>2</v>
      </c>
    </row>
    <row r="28866" spans="1:3" ht="12" customHeight="1">
      <c r="A28866" s="3">
        <v>10</v>
      </c>
      <c r="B28866" s="2" t="s">
        <v>28844</v>
      </c>
      <c r="C28866" s="11">
        <f t="shared" si="450"/>
        <v>1</v>
      </c>
    </row>
    <row r="28867" spans="1:3" ht="12" customHeight="1">
      <c r="A28867" s="3">
        <v>10</v>
      </c>
      <c r="B28867" s="2" t="s">
        <v>28845</v>
      </c>
      <c r="C28867" s="11">
        <f t="shared" ref="C28867:C28930" si="451">LEN(B28867)-LEN(SUBSTITUTE(B28867,"-",""))+1</f>
        <v>1</v>
      </c>
    </row>
    <row r="28868" spans="1:3" ht="12" customHeight="1">
      <c r="A28868" s="3">
        <v>10</v>
      </c>
      <c r="B28868" s="2" t="s">
        <v>28846</v>
      </c>
      <c r="C28868" s="11">
        <f t="shared" si="451"/>
        <v>1</v>
      </c>
    </row>
    <row r="28869" spans="1:3" ht="12" customHeight="1">
      <c r="A28869" s="3">
        <v>10</v>
      </c>
      <c r="B28869" s="2" t="s">
        <v>28847</v>
      </c>
      <c r="C28869" s="11">
        <f t="shared" si="451"/>
        <v>1</v>
      </c>
    </row>
    <row r="28870" spans="1:3" ht="12" customHeight="1">
      <c r="A28870" s="3">
        <v>10</v>
      </c>
      <c r="B28870" s="2" t="s">
        <v>28848</v>
      </c>
      <c r="C28870" s="11">
        <f t="shared" si="451"/>
        <v>1</v>
      </c>
    </row>
    <row r="28871" spans="1:3" ht="12" customHeight="1">
      <c r="A28871" s="3">
        <v>10</v>
      </c>
      <c r="B28871" s="2" t="s">
        <v>28849</v>
      </c>
      <c r="C28871" s="11">
        <f t="shared" si="451"/>
        <v>2</v>
      </c>
    </row>
    <row r="28872" spans="1:3" ht="12" customHeight="1">
      <c r="A28872" s="3">
        <v>10</v>
      </c>
      <c r="B28872" s="2" t="s">
        <v>28850</v>
      </c>
      <c r="C28872" s="11">
        <f t="shared" si="451"/>
        <v>1</v>
      </c>
    </row>
    <row r="28873" spans="1:3" ht="12" customHeight="1">
      <c r="A28873" s="3">
        <v>10</v>
      </c>
      <c r="B28873" s="2" t="s">
        <v>28851</v>
      </c>
      <c r="C28873" s="11">
        <f t="shared" si="451"/>
        <v>2</v>
      </c>
    </row>
    <row r="28874" spans="1:3" ht="12" customHeight="1">
      <c r="A28874" s="3">
        <v>10</v>
      </c>
      <c r="B28874" s="2" t="s">
        <v>28852</v>
      </c>
      <c r="C28874" s="11">
        <f t="shared" si="451"/>
        <v>1</v>
      </c>
    </row>
    <row r="28875" spans="1:3" ht="12" customHeight="1">
      <c r="A28875" s="3">
        <v>10</v>
      </c>
      <c r="B28875" s="2" t="s">
        <v>28853</v>
      </c>
      <c r="C28875" s="11">
        <f t="shared" si="451"/>
        <v>2</v>
      </c>
    </row>
    <row r="28876" spans="1:3" ht="12" customHeight="1">
      <c r="A28876" s="3">
        <v>10</v>
      </c>
      <c r="B28876" s="2" t="s">
        <v>28854</v>
      </c>
      <c r="C28876" s="11">
        <f t="shared" si="451"/>
        <v>4</v>
      </c>
    </row>
    <row r="28877" spans="1:3" ht="12" customHeight="1">
      <c r="A28877" s="3">
        <v>10</v>
      </c>
      <c r="B28877" s="2" t="s">
        <v>28855</v>
      </c>
      <c r="C28877" s="11">
        <f t="shared" si="451"/>
        <v>4</v>
      </c>
    </row>
    <row r="28878" spans="1:3" ht="12" customHeight="1">
      <c r="A28878" s="3">
        <v>10</v>
      </c>
      <c r="B28878" s="2" t="s">
        <v>28856</v>
      </c>
      <c r="C28878" s="11">
        <f t="shared" si="451"/>
        <v>1</v>
      </c>
    </row>
    <row r="28879" spans="1:3" ht="12" customHeight="1">
      <c r="A28879" s="3">
        <v>10</v>
      </c>
      <c r="B28879" s="2" t="s">
        <v>28857</v>
      </c>
      <c r="C28879" s="11">
        <f t="shared" si="451"/>
        <v>1</v>
      </c>
    </row>
    <row r="28880" spans="1:3" ht="12" customHeight="1">
      <c r="A28880" s="3">
        <v>10</v>
      </c>
      <c r="B28880" s="2" t="s">
        <v>28858</v>
      </c>
      <c r="C28880" s="11">
        <f t="shared" si="451"/>
        <v>1</v>
      </c>
    </row>
    <row r="28881" spans="1:3" ht="12" customHeight="1">
      <c r="A28881" s="3">
        <v>10</v>
      </c>
      <c r="B28881" s="2" t="s">
        <v>28859</v>
      </c>
      <c r="C28881" s="11">
        <f t="shared" si="451"/>
        <v>2</v>
      </c>
    </row>
    <row r="28882" spans="1:3" ht="12" customHeight="1">
      <c r="A28882" s="3">
        <v>10</v>
      </c>
      <c r="B28882" s="2" t="s">
        <v>28860</v>
      </c>
      <c r="C28882" s="11">
        <f t="shared" si="451"/>
        <v>1</v>
      </c>
    </row>
    <row r="28883" spans="1:3" ht="12" customHeight="1">
      <c r="A28883" s="3">
        <v>10</v>
      </c>
      <c r="B28883" s="2" t="s">
        <v>28861</v>
      </c>
      <c r="C28883" s="11">
        <f t="shared" si="451"/>
        <v>2</v>
      </c>
    </row>
    <row r="28884" spans="1:3" ht="12" customHeight="1">
      <c r="A28884" s="3">
        <v>10</v>
      </c>
      <c r="B28884" s="2" t="s">
        <v>28862</v>
      </c>
      <c r="C28884" s="11">
        <f t="shared" si="451"/>
        <v>2</v>
      </c>
    </row>
    <row r="28885" spans="1:3" ht="12" customHeight="1">
      <c r="A28885" s="3">
        <v>10</v>
      </c>
      <c r="B28885" s="2" t="s">
        <v>28863</v>
      </c>
      <c r="C28885" s="11">
        <f t="shared" si="451"/>
        <v>1</v>
      </c>
    </row>
    <row r="28886" spans="1:3" ht="12" customHeight="1">
      <c r="A28886" s="3">
        <v>10</v>
      </c>
      <c r="B28886" s="2" t="s">
        <v>28864</v>
      </c>
      <c r="C28886" s="11">
        <f t="shared" si="451"/>
        <v>1</v>
      </c>
    </row>
    <row r="28887" spans="1:3" ht="12" customHeight="1">
      <c r="A28887" s="3">
        <v>10</v>
      </c>
      <c r="B28887" s="2" t="s">
        <v>28865</v>
      </c>
      <c r="C28887" s="11">
        <f t="shared" si="451"/>
        <v>1</v>
      </c>
    </row>
    <row r="28888" spans="1:3" ht="12" customHeight="1">
      <c r="A28888" s="3">
        <v>10</v>
      </c>
      <c r="B28888" s="2" t="s">
        <v>28866</v>
      </c>
      <c r="C28888" s="11">
        <f t="shared" si="451"/>
        <v>1</v>
      </c>
    </row>
    <row r="28889" spans="1:3" ht="12" customHeight="1">
      <c r="A28889" s="3">
        <v>10</v>
      </c>
      <c r="B28889" s="2" t="s">
        <v>28867</v>
      </c>
      <c r="C28889" s="11">
        <f t="shared" si="451"/>
        <v>1</v>
      </c>
    </row>
    <row r="28890" spans="1:3" ht="12" customHeight="1">
      <c r="A28890" s="3">
        <v>10</v>
      </c>
      <c r="B28890" s="2" t="s">
        <v>28868</v>
      </c>
      <c r="C28890" s="11">
        <f t="shared" si="451"/>
        <v>1</v>
      </c>
    </row>
    <row r="28891" spans="1:3" ht="12" customHeight="1">
      <c r="A28891" s="3">
        <v>10</v>
      </c>
      <c r="B28891" s="2" t="s">
        <v>28869</v>
      </c>
      <c r="C28891" s="11">
        <f t="shared" si="451"/>
        <v>3</v>
      </c>
    </row>
    <row r="28892" spans="1:3" ht="12" customHeight="1">
      <c r="A28892" s="3">
        <v>10</v>
      </c>
      <c r="B28892" s="2" t="s">
        <v>28870</v>
      </c>
      <c r="C28892" s="11">
        <f t="shared" si="451"/>
        <v>1</v>
      </c>
    </row>
    <row r="28893" spans="1:3" ht="12" customHeight="1">
      <c r="A28893" s="3">
        <v>10</v>
      </c>
      <c r="B28893" s="2" t="s">
        <v>28871</v>
      </c>
      <c r="C28893" s="11">
        <f t="shared" si="451"/>
        <v>2</v>
      </c>
    </row>
    <row r="28894" spans="1:3" ht="12" customHeight="1">
      <c r="A28894" s="3">
        <v>10</v>
      </c>
      <c r="B28894" s="2" t="s">
        <v>28872</v>
      </c>
      <c r="C28894" s="11">
        <f t="shared" si="451"/>
        <v>1</v>
      </c>
    </row>
    <row r="28895" spans="1:3" ht="12" customHeight="1">
      <c r="A28895" s="3">
        <v>10</v>
      </c>
      <c r="B28895" s="2" t="s">
        <v>28873</v>
      </c>
      <c r="C28895" s="11">
        <f t="shared" si="451"/>
        <v>1</v>
      </c>
    </row>
    <row r="28896" spans="1:3" ht="12" customHeight="1">
      <c r="A28896" s="3">
        <v>10</v>
      </c>
      <c r="B28896" s="2" t="s">
        <v>28874</v>
      </c>
      <c r="C28896" s="11">
        <f t="shared" si="451"/>
        <v>2</v>
      </c>
    </row>
    <row r="28897" spans="1:3" ht="12" customHeight="1">
      <c r="A28897" s="3">
        <v>10</v>
      </c>
      <c r="B28897" s="2" t="s">
        <v>28875</v>
      </c>
      <c r="C28897" s="11">
        <f t="shared" si="451"/>
        <v>1</v>
      </c>
    </row>
    <row r="28898" spans="1:3" ht="12" customHeight="1">
      <c r="A28898" s="3">
        <v>10</v>
      </c>
      <c r="B28898" s="2" t="s">
        <v>28876</v>
      </c>
      <c r="C28898" s="11">
        <f t="shared" si="451"/>
        <v>1</v>
      </c>
    </row>
    <row r="28899" spans="1:3" ht="12" customHeight="1">
      <c r="A28899" s="3">
        <v>10</v>
      </c>
      <c r="B28899" s="2" t="s">
        <v>28877</v>
      </c>
      <c r="C28899" s="11">
        <f t="shared" si="451"/>
        <v>2</v>
      </c>
    </row>
    <row r="28900" spans="1:3" ht="12" customHeight="1">
      <c r="A28900" s="3">
        <v>10</v>
      </c>
      <c r="B28900" s="2" t="s">
        <v>28878</v>
      </c>
      <c r="C28900" s="11">
        <f t="shared" si="451"/>
        <v>3</v>
      </c>
    </row>
    <row r="28901" spans="1:3" ht="12" customHeight="1">
      <c r="A28901" s="3">
        <v>10</v>
      </c>
      <c r="B28901" s="2" t="s">
        <v>28879</v>
      </c>
      <c r="C28901" s="11">
        <f t="shared" si="451"/>
        <v>1</v>
      </c>
    </row>
    <row r="28902" spans="1:3" ht="12" customHeight="1">
      <c r="A28902" s="3">
        <v>10</v>
      </c>
      <c r="B28902" s="2" t="s">
        <v>28880</v>
      </c>
      <c r="C28902" s="11">
        <f t="shared" si="451"/>
        <v>2</v>
      </c>
    </row>
    <row r="28903" spans="1:3" ht="12" customHeight="1">
      <c r="A28903" s="3">
        <v>10</v>
      </c>
      <c r="B28903" s="2" t="s">
        <v>28881</v>
      </c>
      <c r="C28903" s="11">
        <f t="shared" si="451"/>
        <v>3</v>
      </c>
    </row>
    <row r="28904" spans="1:3" ht="12" customHeight="1">
      <c r="A28904" s="3">
        <v>10</v>
      </c>
      <c r="B28904" s="2" t="s">
        <v>28882</v>
      </c>
      <c r="C28904" s="11">
        <f t="shared" si="451"/>
        <v>2</v>
      </c>
    </row>
    <row r="28905" spans="1:3" ht="12" customHeight="1">
      <c r="A28905" s="3">
        <v>10</v>
      </c>
      <c r="B28905" s="2" t="s">
        <v>28883</v>
      </c>
      <c r="C28905" s="11">
        <f t="shared" si="451"/>
        <v>2</v>
      </c>
    </row>
    <row r="28906" spans="1:3" ht="12" customHeight="1">
      <c r="A28906" s="3">
        <v>10</v>
      </c>
      <c r="B28906" s="2" t="s">
        <v>28884</v>
      </c>
      <c r="C28906" s="11">
        <f t="shared" si="451"/>
        <v>2</v>
      </c>
    </row>
    <row r="28907" spans="1:3" ht="12" customHeight="1">
      <c r="A28907" s="3">
        <v>10</v>
      </c>
      <c r="B28907" s="2" t="s">
        <v>28885</v>
      </c>
      <c r="C28907" s="11">
        <f t="shared" si="451"/>
        <v>4</v>
      </c>
    </row>
    <row r="28908" spans="1:3" ht="12" customHeight="1">
      <c r="A28908" s="3">
        <v>10</v>
      </c>
      <c r="B28908" s="2" t="s">
        <v>28886</v>
      </c>
      <c r="C28908" s="11">
        <f t="shared" si="451"/>
        <v>3</v>
      </c>
    </row>
    <row r="28909" spans="1:3" ht="12" customHeight="1">
      <c r="A28909" s="3">
        <v>10</v>
      </c>
      <c r="B28909" s="2" t="s">
        <v>28887</v>
      </c>
      <c r="C28909" s="11">
        <f t="shared" si="451"/>
        <v>2</v>
      </c>
    </row>
    <row r="28910" spans="1:3" ht="12" customHeight="1">
      <c r="A28910" s="3">
        <v>10</v>
      </c>
      <c r="B28910" s="2" t="s">
        <v>28888</v>
      </c>
      <c r="C28910" s="11">
        <f t="shared" si="451"/>
        <v>1</v>
      </c>
    </row>
    <row r="28911" spans="1:3" ht="12" customHeight="1">
      <c r="A28911" s="3">
        <v>10</v>
      </c>
      <c r="B28911" s="2" t="s">
        <v>28889</v>
      </c>
      <c r="C28911" s="11">
        <f t="shared" si="451"/>
        <v>1</v>
      </c>
    </row>
    <row r="28912" spans="1:3" ht="12" customHeight="1">
      <c r="A28912" s="3">
        <v>10</v>
      </c>
      <c r="B28912" s="2" t="s">
        <v>28890</v>
      </c>
      <c r="C28912" s="11">
        <f t="shared" si="451"/>
        <v>2</v>
      </c>
    </row>
    <row r="28913" spans="1:3" ht="12" customHeight="1">
      <c r="A28913" s="3">
        <v>10</v>
      </c>
      <c r="B28913" s="2" t="s">
        <v>28891</v>
      </c>
      <c r="C28913" s="11">
        <f t="shared" si="451"/>
        <v>1</v>
      </c>
    </row>
    <row r="28914" spans="1:3" ht="12" customHeight="1">
      <c r="A28914" s="3">
        <v>10</v>
      </c>
      <c r="B28914" s="2" t="s">
        <v>28892</v>
      </c>
      <c r="C28914" s="11">
        <f t="shared" si="451"/>
        <v>2</v>
      </c>
    </row>
    <row r="28915" spans="1:3" ht="12" customHeight="1">
      <c r="A28915" s="3">
        <v>10</v>
      </c>
      <c r="B28915" s="2" t="s">
        <v>28893</v>
      </c>
      <c r="C28915" s="11">
        <f t="shared" si="451"/>
        <v>2</v>
      </c>
    </row>
    <row r="28916" spans="1:3" ht="12" customHeight="1">
      <c r="A28916" s="3">
        <v>10</v>
      </c>
      <c r="B28916" s="2" t="s">
        <v>28894</v>
      </c>
      <c r="C28916" s="11">
        <f t="shared" si="451"/>
        <v>1</v>
      </c>
    </row>
    <row r="28917" spans="1:3" ht="12" customHeight="1">
      <c r="A28917" s="3">
        <v>10</v>
      </c>
      <c r="B28917" s="2" t="s">
        <v>28895</v>
      </c>
      <c r="C28917" s="11">
        <f t="shared" si="451"/>
        <v>1</v>
      </c>
    </row>
    <row r="28918" spans="1:3" ht="12" customHeight="1">
      <c r="A28918" s="3">
        <v>10</v>
      </c>
      <c r="B28918" s="2" t="s">
        <v>28896</v>
      </c>
      <c r="C28918" s="11">
        <f t="shared" si="451"/>
        <v>2</v>
      </c>
    </row>
    <row r="28919" spans="1:3" ht="12" customHeight="1">
      <c r="A28919" s="3">
        <v>10</v>
      </c>
      <c r="B28919" s="2" t="s">
        <v>28897</v>
      </c>
      <c r="C28919" s="11">
        <f t="shared" si="451"/>
        <v>1</v>
      </c>
    </row>
    <row r="28920" spans="1:3" ht="12" customHeight="1">
      <c r="A28920" s="3">
        <v>10</v>
      </c>
      <c r="B28920" s="2" t="s">
        <v>28898</v>
      </c>
      <c r="C28920" s="11">
        <f t="shared" si="451"/>
        <v>2</v>
      </c>
    </row>
    <row r="28921" spans="1:3" ht="12" customHeight="1">
      <c r="A28921" s="3">
        <v>10</v>
      </c>
      <c r="B28921" s="2" t="s">
        <v>28899</v>
      </c>
      <c r="C28921" s="11">
        <f t="shared" si="451"/>
        <v>2</v>
      </c>
    </row>
    <row r="28922" spans="1:3" ht="12" customHeight="1">
      <c r="A28922" s="3">
        <v>10</v>
      </c>
      <c r="B28922" s="2" t="s">
        <v>28900</v>
      </c>
      <c r="C28922" s="11">
        <f t="shared" si="451"/>
        <v>1</v>
      </c>
    </row>
    <row r="28923" spans="1:3" ht="12" customHeight="1">
      <c r="A28923" s="3">
        <v>10</v>
      </c>
      <c r="B28923" s="2" t="s">
        <v>28901</v>
      </c>
      <c r="C28923" s="11">
        <f t="shared" si="451"/>
        <v>1</v>
      </c>
    </row>
    <row r="28924" spans="1:3" ht="12" customHeight="1">
      <c r="A28924" s="3">
        <v>10</v>
      </c>
      <c r="B28924" s="2" t="s">
        <v>28902</v>
      </c>
      <c r="C28924" s="11">
        <f t="shared" si="451"/>
        <v>3</v>
      </c>
    </row>
    <row r="28925" spans="1:3" ht="12" customHeight="1">
      <c r="A28925" s="3">
        <v>10</v>
      </c>
      <c r="B28925" s="2" t="s">
        <v>28903</v>
      </c>
      <c r="C28925" s="11">
        <f t="shared" si="451"/>
        <v>2</v>
      </c>
    </row>
    <row r="28926" spans="1:3" ht="12" customHeight="1">
      <c r="A28926" s="3">
        <v>10</v>
      </c>
      <c r="B28926" s="2" t="s">
        <v>28904</v>
      </c>
      <c r="C28926" s="11">
        <f t="shared" si="451"/>
        <v>2</v>
      </c>
    </row>
    <row r="28927" spans="1:3" ht="12" customHeight="1">
      <c r="A28927" s="3">
        <v>10</v>
      </c>
      <c r="B28927" s="2" t="s">
        <v>28905</v>
      </c>
      <c r="C28927" s="11">
        <f t="shared" si="451"/>
        <v>1</v>
      </c>
    </row>
    <row r="28928" spans="1:3" ht="12" customHeight="1">
      <c r="A28928" s="3">
        <v>10</v>
      </c>
      <c r="B28928" s="2" t="s">
        <v>28906</v>
      </c>
      <c r="C28928" s="11">
        <f t="shared" si="451"/>
        <v>1</v>
      </c>
    </row>
    <row r="28929" spans="1:3" ht="12" customHeight="1">
      <c r="A28929" s="3">
        <v>10</v>
      </c>
      <c r="B28929" s="2" t="s">
        <v>28907</v>
      </c>
      <c r="C28929" s="11">
        <f t="shared" si="451"/>
        <v>2</v>
      </c>
    </row>
    <row r="28930" spans="1:3" ht="12" customHeight="1">
      <c r="A28930" s="3">
        <v>10</v>
      </c>
      <c r="B28930" s="2" t="s">
        <v>28908</v>
      </c>
      <c r="C28930" s="11">
        <f t="shared" si="451"/>
        <v>1</v>
      </c>
    </row>
    <row r="28931" spans="1:3" ht="12" customHeight="1">
      <c r="A28931" s="3">
        <v>10</v>
      </c>
      <c r="B28931" s="2" t="s">
        <v>28909</v>
      </c>
      <c r="C28931" s="11">
        <f t="shared" ref="C28931:C28994" si="452">LEN(B28931)-LEN(SUBSTITUTE(B28931,"-",""))+1</f>
        <v>2</v>
      </c>
    </row>
    <row r="28932" spans="1:3" ht="12" customHeight="1">
      <c r="A28932" s="3">
        <v>10</v>
      </c>
      <c r="B28932" s="2" t="s">
        <v>28910</v>
      </c>
      <c r="C28932" s="11">
        <f t="shared" si="452"/>
        <v>1</v>
      </c>
    </row>
    <row r="28933" spans="1:3" ht="12" customHeight="1">
      <c r="A28933" s="3">
        <v>10</v>
      </c>
      <c r="B28933" s="2" t="s">
        <v>28911</v>
      </c>
      <c r="C28933" s="11">
        <f t="shared" si="452"/>
        <v>1</v>
      </c>
    </row>
    <row r="28934" spans="1:3" ht="12" customHeight="1">
      <c r="A28934" s="3">
        <v>10</v>
      </c>
      <c r="B28934" s="2" t="s">
        <v>28912</v>
      </c>
      <c r="C28934" s="11">
        <f t="shared" si="452"/>
        <v>2</v>
      </c>
    </row>
    <row r="28935" spans="1:3" ht="12" customHeight="1">
      <c r="A28935" s="3">
        <v>10</v>
      </c>
      <c r="B28935" s="2" t="s">
        <v>28913</v>
      </c>
      <c r="C28935" s="11">
        <f t="shared" si="452"/>
        <v>1</v>
      </c>
    </row>
    <row r="28936" spans="1:3" ht="12" customHeight="1">
      <c r="A28936" s="3">
        <v>10</v>
      </c>
      <c r="B28936" s="2" t="s">
        <v>28914</v>
      </c>
      <c r="C28936" s="11">
        <f t="shared" si="452"/>
        <v>1</v>
      </c>
    </row>
    <row r="28937" spans="1:3" ht="12" customHeight="1">
      <c r="A28937" s="3">
        <v>10</v>
      </c>
      <c r="B28937" s="2" t="s">
        <v>28915</v>
      </c>
      <c r="C28937" s="11">
        <f t="shared" si="452"/>
        <v>2</v>
      </c>
    </row>
    <row r="28938" spans="1:3" ht="12" customHeight="1">
      <c r="A28938" s="3">
        <v>10</v>
      </c>
      <c r="B28938" s="2" t="s">
        <v>28916</v>
      </c>
      <c r="C28938" s="11">
        <f t="shared" si="452"/>
        <v>2</v>
      </c>
    </row>
    <row r="28939" spans="1:3" ht="12" customHeight="1">
      <c r="A28939" s="3">
        <v>10</v>
      </c>
      <c r="B28939" s="2" t="s">
        <v>28917</v>
      </c>
      <c r="C28939" s="11">
        <f t="shared" si="452"/>
        <v>1</v>
      </c>
    </row>
    <row r="28940" spans="1:3" ht="12" customHeight="1">
      <c r="A28940" s="3">
        <v>10</v>
      </c>
      <c r="B28940" s="2" t="s">
        <v>28918</v>
      </c>
      <c r="C28940" s="11">
        <f t="shared" si="452"/>
        <v>2</v>
      </c>
    </row>
    <row r="28941" spans="1:3" ht="12" customHeight="1">
      <c r="A28941" s="3">
        <v>10</v>
      </c>
      <c r="B28941" s="2" t="s">
        <v>28919</v>
      </c>
      <c r="C28941" s="11">
        <f t="shared" si="452"/>
        <v>1</v>
      </c>
    </row>
    <row r="28942" spans="1:3" ht="12" customHeight="1">
      <c r="A28942" s="3">
        <v>10</v>
      </c>
      <c r="B28942" s="2" t="s">
        <v>28920</v>
      </c>
      <c r="C28942" s="11">
        <f t="shared" si="452"/>
        <v>1</v>
      </c>
    </row>
    <row r="28943" spans="1:3" ht="12" customHeight="1">
      <c r="A28943" s="3">
        <v>10</v>
      </c>
      <c r="B28943" s="2" t="s">
        <v>28921</v>
      </c>
      <c r="C28943" s="11">
        <f t="shared" si="452"/>
        <v>1</v>
      </c>
    </row>
    <row r="28944" spans="1:3" ht="12" customHeight="1">
      <c r="A28944" s="3">
        <v>10</v>
      </c>
      <c r="B28944" s="2" t="s">
        <v>28922</v>
      </c>
      <c r="C28944" s="11">
        <f t="shared" si="452"/>
        <v>1</v>
      </c>
    </row>
    <row r="28945" spans="1:3" ht="12" customHeight="1">
      <c r="A28945" s="3">
        <v>10</v>
      </c>
      <c r="B28945" s="2" t="s">
        <v>28923</v>
      </c>
      <c r="C28945" s="11">
        <f t="shared" si="452"/>
        <v>2</v>
      </c>
    </row>
    <row r="28946" spans="1:3" ht="12" customHeight="1">
      <c r="A28946" s="3">
        <v>10</v>
      </c>
      <c r="B28946" s="2" t="s">
        <v>28924</v>
      </c>
      <c r="C28946" s="11">
        <f t="shared" si="452"/>
        <v>2</v>
      </c>
    </row>
    <row r="28947" spans="1:3" ht="12" customHeight="1">
      <c r="A28947" s="3">
        <v>10</v>
      </c>
      <c r="B28947" s="2" t="s">
        <v>28925</v>
      </c>
      <c r="C28947" s="11">
        <f t="shared" si="452"/>
        <v>1</v>
      </c>
    </row>
    <row r="28948" spans="1:3" ht="12" customHeight="1">
      <c r="A28948" s="3">
        <v>10</v>
      </c>
      <c r="B28948" s="2" t="s">
        <v>28926</v>
      </c>
      <c r="C28948" s="11">
        <f t="shared" si="452"/>
        <v>1</v>
      </c>
    </row>
    <row r="28949" spans="1:3" ht="12" customHeight="1">
      <c r="A28949" s="3">
        <v>10</v>
      </c>
      <c r="B28949" s="2" t="s">
        <v>28927</v>
      </c>
      <c r="C28949" s="11">
        <f t="shared" si="452"/>
        <v>3</v>
      </c>
    </row>
    <row r="28950" spans="1:3" ht="12" customHeight="1">
      <c r="A28950" s="3">
        <v>10</v>
      </c>
      <c r="B28950" s="2" t="s">
        <v>28928</v>
      </c>
      <c r="C28950" s="11">
        <f t="shared" si="452"/>
        <v>2</v>
      </c>
    </row>
    <row r="28951" spans="1:3" ht="12" customHeight="1">
      <c r="A28951" s="3">
        <v>10</v>
      </c>
      <c r="B28951" s="2" t="s">
        <v>28929</v>
      </c>
      <c r="C28951" s="11">
        <f t="shared" si="452"/>
        <v>1</v>
      </c>
    </row>
    <row r="28952" spans="1:3" ht="12" customHeight="1">
      <c r="A28952" s="3">
        <v>10</v>
      </c>
      <c r="B28952" s="2" t="s">
        <v>28930</v>
      </c>
      <c r="C28952" s="11">
        <f t="shared" si="452"/>
        <v>1</v>
      </c>
    </row>
    <row r="28953" spans="1:3" ht="12" customHeight="1">
      <c r="A28953" s="3">
        <v>10</v>
      </c>
      <c r="B28953" s="2" t="s">
        <v>28931</v>
      </c>
      <c r="C28953" s="11">
        <f t="shared" si="452"/>
        <v>2</v>
      </c>
    </row>
    <row r="28954" spans="1:3" ht="12" customHeight="1">
      <c r="A28954" s="3">
        <v>10</v>
      </c>
      <c r="B28954" s="2" t="s">
        <v>28932</v>
      </c>
      <c r="C28954" s="11">
        <f t="shared" si="452"/>
        <v>1</v>
      </c>
    </row>
    <row r="28955" spans="1:3" ht="12" customHeight="1">
      <c r="A28955" s="3">
        <v>10</v>
      </c>
      <c r="B28955" s="2" t="s">
        <v>28933</v>
      </c>
      <c r="C28955" s="11">
        <f t="shared" si="452"/>
        <v>1</v>
      </c>
    </row>
    <row r="28956" spans="1:3" ht="12" customHeight="1">
      <c r="A28956" s="3">
        <v>10</v>
      </c>
      <c r="B28956" s="2" t="s">
        <v>28934</v>
      </c>
      <c r="C28956" s="11">
        <f t="shared" si="452"/>
        <v>3</v>
      </c>
    </row>
    <row r="28957" spans="1:3" ht="12" customHeight="1">
      <c r="A28957" s="3">
        <v>10</v>
      </c>
      <c r="B28957" s="2" t="s">
        <v>28935</v>
      </c>
      <c r="C28957" s="11">
        <f t="shared" si="452"/>
        <v>2</v>
      </c>
    </row>
    <row r="28958" spans="1:3" ht="12" customHeight="1">
      <c r="A28958" s="3">
        <v>10</v>
      </c>
      <c r="B28958" s="2" t="s">
        <v>28936</v>
      </c>
      <c r="C28958" s="11">
        <f t="shared" si="452"/>
        <v>2</v>
      </c>
    </row>
    <row r="28959" spans="1:3" ht="12" customHeight="1">
      <c r="A28959" s="3">
        <v>10</v>
      </c>
      <c r="B28959" s="2" t="s">
        <v>28937</v>
      </c>
      <c r="C28959" s="11">
        <f t="shared" si="452"/>
        <v>1</v>
      </c>
    </row>
    <row r="28960" spans="1:3" ht="12" customHeight="1">
      <c r="A28960" s="3">
        <v>10</v>
      </c>
      <c r="B28960" s="2" t="s">
        <v>28938</v>
      </c>
      <c r="C28960" s="11">
        <f t="shared" si="452"/>
        <v>1</v>
      </c>
    </row>
    <row r="28961" spans="1:3" ht="12" customHeight="1">
      <c r="A28961" s="3">
        <v>10</v>
      </c>
      <c r="B28961" s="2" t="s">
        <v>28939</v>
      </c>
      <c r="C28961" s="11">
        <f t="shared" si="452"/>
        <v>1</v>
      </c>
    </row>
    <row r="28962" spans="1:3" ht="12" customHeight="1">
      <c r="A28962" s="3">
        <v>10</v>
      </c>
      <c r="B28962" s="2" t="s">
        <v>28940</v>
      </c>
      <c r="C28962" s="11">
        <f t="shared" si="452"/>
        <v>2</v>
      </c>
    </row>
    <row r="28963" spans="1:3" ht="12" customHeight="1">
      <c r="A28963" s="3">
        <v>10</v>
      </c>
      <c r="B28963" s="2" t="s">
        <v>28941</v>
      </c>
      <c r="C28963" s="11">
        <f t="shared" si="452"/>
        <v>1</v>
      </c>
    </row>
    <row r="28964" spans="1:3" ht="12" customHeight="1">
      <c r="A28964" s="3">
        <v>10</v>
      </c>
      <c r="B28964" s="2" t="s">
        <v>28942</v>
      </c>
      <c r="C28964" s="11">
        <f t="shared" si="452"/>
        <v>1</v>
      </c>
    </row>
    <row r="28965" spans="1:3" ht="12" customHeight="1">
      <c r="A28965" s="3">
        <v>10</v>
      </c>
      <c r="B28965" s="2" t="s">
        <v>28943</v>
      </c>
      <c r="C28965" s="11">
        <f t="shared" si="452"/>
        <v>1</v>
      </c>
    </row>
    <row r="28966" spans="1:3" ht="12" customHeight="1">
      <c r="A28966" s="3">
        <v>10</v>
      </c>
      <c r="B28966" s="2" t="s">
        <v>28944</v>
      </c>
      <c r="C28966" s="11">
        <f t="shared" si="452"/>
        <v>1</v>
      </c>
    </row>
    <row r="28967" spans="1:3" ht="12" customHeight="1">
      <c r="A28967" s="3">
        <v>10</v>
      </c>
      <c r="B28967" s="2" t="s">
        <v>28945</v>
      </c>
      <c r="C28967" s="11">
        <f t="shared" si="452"/>
        <v>1</v>
      </c>
    </row>
    <row r="28968" spans="1:3" ht="12" customHeight="1">
      <c r="A28968" s="3">
        <v>10</v>
      </c>
      <c r="B28968" s="2" t="s">
        <v>28946</v>
      </c>
      <c r="C28968" s="11">
        <f t="shared" si="452"/>
        <v>1</v>
      </c>
    </row>
    <row r="28969" spans="1:3" ht="12" customHeight="1">
      <c r="A28969" s="3">
        <v>10</v>
      </c>
      <c r="B28969" s="2" t="s">
        <v>28947</v>
      </c>
      <c r="C28969" s="11">
        <f t="shared" si="452"/>
        <v>3</v>
      </c>
    </row>
    <row r="28970" spans="1:3" ht="12" customHeight="1">
      <c r="A28970" s="3">
        <v>10</v>
      </c>
      <c r="B28970" s="2" t="s">
        <v>28948</v>
      </c>
      <c r="C28970" s="11">
        <f t="shared" si="452"/>
        <v>2</v>
      </c>
    </row>
    <row r="28971" spans="1:3" ht="12" customHeight="1">
      <c r="A28971" s="3">
        <v>10</v>
      </c>
      <c r="B28971" s="2" t="s">
        <v>28949</v>
      </c>
      <c r="C28971" s="11">
        <f t="shared" si="452"/>
        <v>1</v>
      </c>
    </row>
    <row r="28972" spans="1:3" ht="12" customHeight="1">
      <c r="A28972" s="3">
        <v>10</v>
      </c>
      <c r="B28972" s="2" t="s">
        <v>28950</v>
      </c>
      <c r="C28972" s="11">
        <f t="shared" si="452"/>
        <v>1</v>
      </c>
    </row>
    <row r="28973" spans="1:3" ht="12" customHeight="1">
      <c r="A28973" s="3">
        <v>10</v>
      </c>
      <c r="B28973" s="2" t="s">
        <v>28951</v>
      </c>
      <c r="C28973" s="11">
        <f t="shared" si="452"/>
        <v>2</v>
      </c>
    </row>
    <row r="28974" spans="1:3" ht="12" customHeight="1">
      <c r="A28974" s="3">
        <v>10</v>
      </c>
      <c r="B28974" s="2" t="s">
        <v>28952</v>
      </c>
      <c r="C28974" s="11">
        <f t="shared" si="452"/>
        <v>2</v>
      </c>
    </row>
    <row r="28975" spans="1:3" ht="12" customHeight="1">
      <c r="A28975" s="3">
        <v>10</v>
      </c>
      <c r="B28975" s="2" t="s">
        <v>28953</v>
      </c>
      <c r="C28975" s="11">
        <f t="shared" si="452"/>
        <v>2</v>
      </c>
    </row>
    <row r="28976" spans="1:3" ht="12" customHeight="1">
      <c r="A28976" s="3">
        <v>10</v>
      </c>
      <c r="B28976" s="2" t="s">
        <v>28954</v>
      </c>
      <c r="C28976" s="11">
        <f t="shared" si="452"/>
        <v>1</v>
      </c>
    </row>
    <row r="28977" spans="1:3" ht="12" customHeight="1">
      <c r="A28977" s="3">
        <v>10</v>
      </c>
      <c r="B28977" s="2" t="s">
        <v>28955</v>
      </c>
      <c r="C28977" s="11">
        <f t="shared" si="452"/>
        <v>1</v>
      </c>
    </row>
    <row r="28978" spans="1:3" ht="12" customHeight="1">
      <c r="A28978" s="3">
        <v>10</v>
      </c>
      <c r="B28978" s="2" t="s">
        <v>28956</v>
      </c>
      <c r="C28978" s="11">
        <f t="shared" si="452"/>
        <v>2</v>
      </c>
    </row>
    <row r="28979" spans="1:3" ht="12" customHeight="1">
      <c r="A28979" s="3">
        <v>10</v>
      </c>
      <c r="B28979" s="2" t="s">
        <v>28957</v>
      </c>
      <c r="C28979" s="11">
        <f t="shared" si="452"/>
        <v>3</v>
      </c>
    </row>
    <row r="28980" spans="1:3" ht="12" customHeight="1">
      <c r="A28980" s="3">
        <v>10</v>
      </c>
      <c r="B28980" s="2" t="s">
        <v>28958</v>
      </c>
      <c r="C28980" s="11">
        <f t="shared" si="452"/>
        <v>1</v>
      </c>
    </row>
    <row r="28981" spans="1:3" ht="12" customHeight="1">
      <c r="A28981" s="3">
        <v>10</v>
      </c>
      <c r="B28981" s="2" t="s">
        <v>28959</v>
      </c>
      <c r="C28981" s="11">
        <f t="shared" si="452"/>
        <v>2</v>
      </c>
    </row>
    <row r="28982" spans="1:3" ht="12" customHeight="1">
      <c r="A28982" s="3">
        <v>10</v>
      </c>
      <c r="B28982" s="2" t="s">
        <v>28960</v>
      </c>
      <c r="C28982" s="11">
        <f t="shared" si="452"/>
        <v>2</v>
      </c>
    </row>
    <row r="28983" spans="1:3" ht="12" customHeight="1">
      <c r="A28983" s="3">
        <v>10</v>
      </c>
      <c r="B28983" s="2" t="s">
        <v>28961</v>
      </c>
      <c r="C28983" s="11">
        <f t="shared" si="452"/>
        <v>1</v>
      </c>
    </row>
    <row r="28984" spans="1:3" ht="12" customHeight="1">
      <c r="A28984" s="3">
        <v>10</v>
      </c>
      <c r="B28984" s="2" t="s">
        <v>28962</v>
      </c>
      <c r="C28984" s="11">
        <f t="shared" si="452"/>
        <v>2</v>
      </c>
    </row>
    <row r="28985" spans="1:3" ht="12" customHeight="1">
      <c r="A28985" s="3">
        <v>10</v>
      </c>
      <c r="B28985" s="2" t="s">
        <v>28963</v>
      </c>
      <c r="C28985" s="11">
        <f t="shared" si="452"/>
        <v>2</v>
      </c>
    </row>
    <row r="28986" spans="1:3" ht="12" customHeight="1">
      <c r="A28986" s="3">
        <v>10</v>
      </c>
      <c r="B28986" s="2" t="s">
        <v>28964</v>
      </c>
      <c r="C28986" s="11">
        <f t="shared" si="452"/>
        <v>2</v>
      </c>
    </row>
    <row r="28987" spans="1:3" ht="12" customHeight="1">
      <c r="A28987" s="3">
        <v>10</v>
      </c>
      <c r="B28987" s="2" t="s">
        <v>28965</v>
      </c>
      <c r="C28987" s="11">
        <f t="shared" si="452"/>
        <v>1</v>
      </c>
    </row>
    <row r="28988" spans="1:3" ht="12" customHeight="1">
      <c r="A28988" s="3">
        <v>10</v>
      </c>
      <c r="B28988" s="2" t="s">
        <v>28966</v>
      </c>
      <c r="C28988" s="11">
        <f t="shared" si="452"/>
        <v>1</v>
      </c>
    </row>
    <row r="28989" spans="1:3" ht="12" customHeight="1">
      <c r="A28989" s="3">
        <v>10</v>
      </c>
      <c r="B28989" s="2" t="s">
        <v>28967</v>
      </c>
      <c r="C28989" s="11">
        <f t="shared" si="452"/>
        <v>1</v>
      </c>
    </row>
    <row r="28990" spans="1:3" ht="12" customHeight="1">
      <c r="A28990" s="3">
        <v>10</v>
      </c>
      <c r="B28990" s="2" t="s">
        <v>28968</v>
      </c>
      <c r="C28990" s="11">
        <f t="shared" si="452"/>
        <v>2</v>
      </c>
    </row>
    <row r="28991" spans="1:3" ht="12" customHeight="1">
      <c r="A28991" s="3">
        <v>10</v>
      </c>
      <c r="B28991" s="2" t="s">
        <v>28969</v>
      </c>
      <c r="C28991" s="11">
        <f t="shared" si="452"/>
        <v>2</v>
      </c>
    </row>
    <row r="28992" spans="1:3" ht="12" customHeight="1">
      <c r="A28992" s="3">
        <v>10</v>
      </c>
      <c r="B28992" s="2" t="s">
        <v>28970</v>
      </c>
      <c r="C28992" s="11">
        <f t="shared" si="452"/>
        <v>3</v>
      </c>
    </row>
    <row r="28993" spans="1:3" ht="12" customHeight="1">
      <c r="A28993" s="3">
        <v>10</v>
      </c>
      <c r="B28993" s="2" t="s">
        <v>28971</v>
      </c>
      <c r="C28993" s="11">
        <f t="shared" si="452"/>
        <v>2</v>
      </c>
    </row>
    <row r="28994" spans="1:3" ht="12" customHeight="1">
      <c r="A28994" s="3">
        <v>10</v>
      </c>
      <c r="B28994" s="2" t="s">
        <v>28972</v>
      </c>
      <c r="C28994" s="11">
        <f t="shared" si="452"/>
        <v>1</v>
      </c>
    </row>
    <row r="28995" spans="1:3" ht="12" customHeight="1">
      <c r="A28995" s="3">
        <v>10</v>
      </c>
      <c r="B28995" s="2" t="s">
        <v>28973</v>
      </c>
      <c r="C28995" s="11">
        <f t="shared" ref="C28995:C29058" si="453">LEN(B28995)-LEN(SUBSTITUTE(B28995,"-",""))+1</f>
        <v>1</v>
      </c>
    </row>
    <row r="28996" spans="1:3" ht="12" customHeight="1">
      <c r="A28996" s="3">
        <v>10</v>
      </c>
      <c r="B28996" s="2" t="s">
        <v>28974</v>
      </c>
      <c r="C28996" s="11">
        <f t="shared" si="453"/>
        <v>1</v>
      </c>
    </row>
    <row r="28997" spans="1:3" ht="12" customHeight="1">
      <c r="A28997" s="3">
        <v>10</v>
      </c>
      <c r="B28997" s="2" t="s">
        <v>28975</v>
      </c>
      <c r="C28997" s="11">
        <f t="shared" si="453"/>
        <v>2</v>
      </c>
    </row>
    <row r="28998" spans="1:3" ht="12" customHeight="1">
      <c r="A28998" s="3">
        <v>10</v>
      </c>
      <c r="B28998" s="2" t="s">
        <v>28976</v>
      </c>
      <c r="C28998" s="11">
        <f t="shared" si="453"/>
        <v>2</v>
      </c>
    </row>
    <row r="28999" spans="1:3" ht="12" customHeight="1">
      <c r="A28999" s="3">
        <v>10</v>
      </c>
      <c r="B28999" s="2" t="s">
        <v>28977</v>
      </c>
      <c r="C28999" s="11">
        <f t="shared" si="453"/>
        <v>2</v>
      </c>
    </row>
    <row r="29000" spans="1:3" ht="12" customHeight="1">
      <c r="A29000" s="3">
        <v>10</v>
      </c>
      <c r="B29000" s="2" t="s">
        <v>28978</v>
      </c>
      <c r="C29000" s="11">
        <f t="shared" si="453"/>
        <v>3</v>
      </c>
    </row>
    <row r="29001" spans="1:3" ht="12" customHeight="1">
      <c r="A29001" s="3">
        <v>10</v>
      </c>
      <c r="B29001" s="2" t="s">
        <v>28979</v>
      </c>
      <c r="C29001" s="11">
        <f t="shared" si="453"/>
        <v>1</v>
      </c>
    </row>
    <row r="29002" spans="1:3" ht="12" customHeight="1">
      <c r="A29002" s="3">
        <v>10</v>
      </c>
      <c r="B29002" s="2" t="s">
        <v>28980</v>
      </c>
      <c r="C29002" s="11">
        <f t="shared" si="453"/>
        <v>1</v>
      </c>
    </row>
    <row r="29003" spans="1:3" ht="12" customHeight="1">
      <c r="A29003" s="3">
        <v>10</v>
      </c>
      <c r="B29003" s="2" t="s">
        <v>28981</v>
      </c>
      <c r="C29003" s="11">
        <f t="shared" si="453"/>
        <v>1</v>
      </c>
    </row>
    <row r="29004" spans="1:3" ht="12" customHeight="1">
      <c r="A29004" s="3">
        <v>10</v>
      </c>
      <c r="B29004" s="2" t="s">
        <v>28982</v>
      </c>
      <c r="C29004" s="11">
        <f t="shared" si="453"/>
        <v>1</v>
      </c>
    </row>
    <row r="29005" spans="1:3" ht="12" customHeight="1">
      <c r="A29005" s="3">
        <v>10</v>
      </c>
      <c r="B29005" s="2" t="s">
        <v>28983</v>
      </c>
      <c r="C29005" s="11">
        <f t="shared" si="453"/>
        <v>1</v>
      </c>
    </row>
    <row r="29006" spans="1:3" ht="12" customHeight="1">
      <c r="A29006" s="3">
        <v>10</v>
      </c>
      <c r="B29006" s="2" t="s">
        <v>28984</v>
      </c>
      <c r="C29006" s="11">
        <f t="shared" si="453"/>
        <v>2</v>
      </c>
    </row>
    <row r="29007" spans="1:3" ht="12" customHeight="1">
      <c r="A29007" s="3">
        <v>10</v>
      </c>
      <c r="B29007" s="2" t="s">
        <v>28985</v>
      </c>
      <c r="C29007" s="11">
        <f t="shared" si="453"/>
        <v>1</v>
      </c>
    </row>
    <row r="29008" spans="1:3" ht="12" customHeight="1">
      <c r="A29008" s="3">
        <v>10</v>
      </c>
      <c r="B29008" s="2" t="s">
        <v>28986</v>
      </c>
      <c r="C29008" s="11">
        <f t="shared" si="453"/>
        <v>2</v>
      </c>
    </row>
    <row r="29009" spans="1:3" ht="12" customHeight="1">
      <c r="A29009" s="3">
        <v>10</v>
      </c>
      <c r="B29009" s="2" t="s">
        <v>28987</v>
      </c>
      <c r="C29009" s="11">
        <f t="shared" si="453"/>
        <v>2</v>
      </c>
    </row>
    <row r="29010" spans="1:3" ht="12" customHeight="1">
      <c r="A29010" s="3">
        <v>10</v>
      </c>
      <c r="B29010" s="2" t="s">
        <v>28988</v>
      </c>
      <c r="C29010" s="11">
        <f t="shared" si="453"/>
        <v>1</v>
      </c>
    </row>
    <row r="29011" spans="1:3" ht="12" customHeight="1">
      <c r="A29011" s="3">
        <v>10</v>
      </c>
      <c r="B29011" s="2" t="s">
        <v>28989</v>
      </c>
      <c r="C29011" s="11">
        <f t="shared" si="453"/>
        <v>1</v>
      </c>
    </row>
    <row r="29012" spans="1:3" ht="12" customHeight="1">
      <c r="A29012" s="3">
        <v>10</v>
      </c>
      <c r="B29012" s="2" t="s">
        <v>28990</v>
      </c>
      <c r="C29012" s="11">
        <f t="shared" si="453"/>
        <v>2</v>
      </c>
    </row>
    <row r="29013" spans="1:3" ht="12" customHeight="1">
      <c r="A29013" s="3">
        <v>10</v>
      </c>
      <c r="B29013" s="2" t="s">
        <v>28991</v>
      </c>
      <c r="C29013" s="11">
        <f t="shared" si="453"/>
        <v>1</v>
      </c>
    </row>
    <row r="29014" spans="1:3" ht="12" customHeight="1">
      <c r="A29014" s="3">
        <v>10</v>
      </c>
      <c r="B29014" s="2" t="s">
        <v>28992</v>
      </c>
      <c r="C29014" s="11">
        <f t="shared" si="453"/>
        <v>2</v>
      </c>
    </row>
    <row r="29015" spans="1:3" ht="12" customHeight="1">
      <c r="A29015" s="3">
        <v>10</v>
      </c>
      <c r="B29015" s="2" t="s">
        <v>28993</v>
      </c>
      <c r="C29015" s="11">
        <f t="shared" si="453"/>
        <v>1</v>
      </c>
    </row>
    <row r="29016" spans="1:3" ht="12" customHeight="1">
      <c r="A29016" s="3">
        <v>10</v>
      </c>
      <c r="B29016" s="2" t="s">
        <v>28994</v>
      </c>
      <c r="C29016" s="11">
        <f t="shared" si="453"/>
        <v>1</v>
      </c>
    </row>
    <row r="29017" spans="1:3" ht="12" customHeight="1">
      <c r="A29017" s="3">
        <v>10</v>
      </c>
      <c r="B29017" s="2" t="s">
        <v>28995</v>
      </c>
      <c r="C29017" s="11">
        <f t="shared" si="453"/>
        <v>1</v>
      </c>
    </row>
    <row r="29018" spans="1:3" ht="12" customHeight="1">
      <c r="A29018" s="3">
        <v>10</v>
      </c>
      <c r="B29018" s="2" t="s">
        <v>28996</v>
      </c>
      <c r="C29018" s="11">
        <f t="shared" si="453"/>
        <v>2</v>
      </c>
    </row>
    <row r="29019" spans="1:3" ht="12" customHeight="1">
      <c r="A29019" s="3">
        <v>10</v>
      </c>
      <c r="B29019" s="2" t="s">
        <v>28997</v>
      </c>
      <c r="C29019" s="11">
        <f t="shared" si="453"/>
        <v>1</v>
      </c>
    </row>
    <row r="29020" spans="1:3" ht="12" customHeight="1">
      <c r="A29020" s="3">
        <v>10</v>
      </c>
      <c r="B29020" s="2" t="s">
        <v>28998</v>
      </c>
      <c r="C29020" s="11">
        <f t="shared" si="453"/>
        <v>1</v>
      </c>
    </row>
    <row r="29021" spans="1:3" ht="12" customHeight="1">
      <c r="A29021" s="3">
        <v>10</v>
      </c>
      <c r="B29021" s="2" t="s">
        <v>28999</v>
      </c>
      <c r="C29021" s="11">
        <f t="shared" si="453"/>
        <v>2</v>
      </c>
    </row>
    <row r="29022" spans="1:3" ht="12" customHeight="1">
      <c r="A29022" s="3">
        <v>10</v>
      </c>
      <c r="B29022" s="2" t="s">
        <v>29000</v>
      </c>
      <c r="C29022" s="11">
        <f t="shared" si="453"/>
        <v>2</v>
      </c>
    </row>
    <row r="29023" spans="1:3" ht="12" customHeight="1">
      <c r="A29023" s="3">
        <v>10</v>
      </c>
      <c r="B29023" s="2" t="s">
        <v>29001</v>
      </c>
      <c r="C29023" s="11">
        <f t="shared" si="453"/>
        <v>2</v>
      </c>
    </row>
    <row r="29024" spans="1:3" ht="12" customHeight="1">
      <c r="A29024" s="3">
        <v>10</v>
      </c>
      <c r="B29024" s="2" t="s">
        <v>29002</v>
      </c>
      <c r="C29024" s="11">
        <f t="shared" si="453"/>
        <v>2</v>
      </c>
    </row>
    <row r="29025" spans="1:3" ht="12" customHeight="1">
      <c r="A29025" s="3">
        <v>10</v>
      </c>
      <c r="B29025" s="2" t="s">
        <v>29003</v>
      </c>
      <c r="C29025" s="11">
        <f t="shared" si="453"/>
        <v>4</v>
      </c>
    </row>
    <row r="29026" spans="1:3" ht="12" customHeight="1">
      <c r="A29026" s="3">
        <v>10</v>
      </c>
      <c r="B29026" s="2" t="s">
        <v>29004</v>
      </c>
      <c r="C29026" s="11">
        <f t="shared" si="453"/>
        <v>2</v>
      </c>
    </row>
    <row r="29027" spans="1:3" ht="12" customHeight="1">
      <c r="A29027" s="3">
        <v>10</v>
      </c>
      <c r="B29027" s="2" t="s">
        <v>29005</v>
      </c>
      <c r="C29027" s="11">
        <f t="shared" si="453"/>
        <v>1</v>
      </c>
    </row>
    <row r="29028" spans="1:3" ht="12" customHeight="1">
      <c r="A29028" s="3">
        <v>10</v>
      </c>
      <c r="B29028" s="2" t="s">
        <v>29006</v>
      </c>
      <c r="C29028" s="11">
        <f t="shared" si="453"/>
        <v>1</v>
      </c>
    </row>
    <row r="29029" spans="1:3" ht="12" customHeight="1">
      <c r="A29029" s="3">
        <v>10</v>
      </c>
      <c r="B29029" s="2" t="s">
        <v>29007</v>
      </c>
      <c r="C29029" s="11">
        <f t="shared" si="453"/>
        <v>2</v>
      </c>
    </row>
    <row r="29030" spans="1:3" ht="12" customHeight="1">
      <c r="A29030" s="3">
        <v>10</v>
      </c>
      <c r="B29030" s="2" t="s">
        <v>29008</v>
      </c>
      <c r="C29030" s="11">
        <f t="shared" si="453"/>
        <v>2</v>
      </c>
    </row>
    <row r="29031" spans="1:3" ht="12" customHeight="1">
      <c r="A29031" s="3">
        <v>10</v>
      </c>
      <c r="B29031" s="2" t="s">
        <v>29009</v>
      </c>
      <c r="C29031" s="11">
        <f t="shared" si="453"/>
        <v>2</v>
      </c>
    </row>
    <row r="29032" spans="1:3" ht="12" customHeight="1">
      <c r="A29032" s="3">
        <v>10</v>
      </c>
      <c r="B29032" s="2" t="s">
        <v>29010</v>
      </c>
      <c r="C29032" s="11">
        <f t="shared" si="453"/>
        <v>3</v>
      </c>
    </row>
    <row r="29033" spans="1:3" ht="12" customHeight="1">
      <c r="A29033" s="3">
        <v>10</v>
      </c>
      <c r="B29033" s="2" t="s">
        <v>29011</v>
      </c>
      <c r="C29033" s="11">
        <f t="shared" si="453"/>
        <v>1</v>
      </c>
    </row>
    <row r="29034" spans="1:3" ht="12" customHeight="1">
      <c r="A29034" s="3">
        <v>10</v>
      </c>
      <c r="B29034" s="2" t="s">
        <v>29012</v>
      </c>
      <c r="C29034" s="11">
        <f t="shared" si="453"/>
        <v>1</v>
      </c>
    </row>
    <row r="29035" spans="1:3" ht="12" customHeight="1">
      <c r="A29035" s="3">
        <v>10</v>
      </c>
      <c r="B29035" s="2" t="s">
        <v>29013</v>
      </c>
      <c r="C29035" s="11">
        <f t="shared" si="453"/>
        <v>1</v>
      </c>
    </row>
    <row r="29036" spans="1:3" ht="12" customHeight="1">
      <c r="A29036" s="3">
        <v>10</v>
      </c>
      <c r="B29036" s="2" t="s">
        <v>29014</v>
      </c>
      <c r="C29036" s="11">
        <f t="shared" si="453"/>
        <v>1</v>
      </c>
    </row>
    <row r="29037" spans="1:3" ht="12" customHeight="1">
      <c r="A29037" s="3">
        <v>10</v>
      </c>
      <c r="B29037" s="2" t="s">
        <v>29015</v>
      </c>
      <c r="C29037" s="11">
        <f t="shared" si="453"/>
        <v>3</v>
      </c>
    </row>
    <row r="29038" spans="1:3" ht="12" customHeight="1">
      <c r="A29038" s="3">
        <v>10</v>
      </c>
      <c r="B29038" s="2" t="s">
        <v>29016</v>
      </c>
      <c r="C29038" s="11">
        <f t="shared" si="453"/>
        <v>1</v>
      </c>
    </row>
    <row r="29039" spans="1:3" ht="12" customHeight="1">
      <c r="A29039" s="3">
        <v>10</v>
      </c>
      <c r="B29039" s="2" t="s">
        <v>29017</v>
      </c>
      <c r="C29039" s="11">
        <f t="shared" si="453"/>
        <v>2</v>
      </c>
    </row>
    <row r="29040" spans="1:3" ht="12" customHeight="1">
      <c r="A29040" s="3">
        <v>10</v>
      </c>
      <c r="B29040" s="2" t="s">
        <v>29018</v>
      </c>
      <c r="C29040" s="11">
        <f t="shared" si="453"/>
        <v>1</v>
      </c>
    </row>
    <row r="29041" spans="1:3" ht="12" customHeight="1">
      <c r="A29041" s="3">
        <v>10</v>
      </c>
      <c r="B29041" s="2" t="s">
        <v>29019</v>
      </c>
      <c r="C29041" s="11">
        <f t="shared" si="453"/>
        <v>1</v>
      </c>
    </row>
    <row r="29042" spans="1:3" ht="12" customHeight="1">
      <c r="A29042" s="3">
        <v>10</v>
      </c>
      <c r="B29042" s="2" t="s">
        <v>29020</v>
      </c>
      <c r="C29042" s="11">
        <f t="shared" si="453"/>
        <v>1</v>
      </c>
    </row>
    <row r="29043" spans="1:3" ht="12" customHeight="1">
      <c r="A29043" s="3">
        <v>10</v>
      </c>
      <c r="B29043" s="2" t="s">
        <v>29021</v>
      </c>
      <c r="C29043" s="11">
        <f t="shared" si="453"/>
        <v>1</v>
      </c>
    </row>
    <row r="29044" spans="1:3" ht="12" customHeight="1">
      <c r="A29044" s="3">
        <v>10</v>
      </c>
      <c r="B29044" s="2" t="s">
        <v>29022</v>
      </c>
      <c r="C29044" s="11">
        <f t="shared" si="453"/>
        <v>2</v>
      </c>
    </row>
    <row r="29045" spans="1:3" ht="12" customHeight="1">
      <c r="A29045" s="3">
        <v>10</v>
      </c>
      <c r="B29045" s="2" t="s">
        <v>29023</v>
      </c>
      <c r="C29045" s="11">
        <f t="shared" si="453"/>
        <v>2</v>
      </c>
    </row>
    <row r="29046" spans="1:3" ht="12" customHeight="1">
      <c r="A29046" s="3">
        <v>10</v>
      </c>
      <c r="B29046" s="2" t="s">
        <v>29024</v>
      </c>
      <c r="C29046" s="11">
        <f t="shared" si="453"/>
        <v>2</v>
      </c>
    </row>
    <row r="29047" spans="1:3" ht="12" customHeight="1">
      <c r="A29047" s="3">
        <v>10</v>
      </c>
      <c r="B29047" s="2" t="s">
        <v>29025</v>
      </c>
      <c r="C29047" s="11">
        <f t="shared" si="453"/>
        <v>2</v>
      </c>
    </row>
    <row r="29048" spans="1:3" ht="12" customHeight="1">
      <c r="A29048" s="3">
        <v>10</v>
      </c>
      <c r="B29048" s="2" t="s">
        <v>29026</v>
      </c>
      <c r="C29048" s="11">
        <f t="shared" si="453"/>
        <v>1</v>
      </c>
    </row>
    <row r="29049" spans="1:3" ht="12" customHeight="1">
      <c r="A29049" s="3">
        <v>10</v>
      </c>
      <c r="B29049" s="2" t="s">
        <v>29027</v>
      </c>
      <c r="C29049" s="11">
        <f t="shared" si="453"/>
        <v>3</v>
      </c>
    </row>
    <row r="29050" spans="1:3" ht="12" customHeight="1">
      <c r="A29050" s="3">
        <v>10</v>
      </c>
      <c r="B29050" s="2" t="s">
        <v>29028</v>
      </c>
      <c r="C29050" s="11">
        <f t="shared" si="453"/>
        <v>1</v>
      </c>
    </row>
    <row r="29051" spans="1:3" ht="12" customHeight="1">
      <c r="A29051" s="3">
        <v>10</v>
      </c>
      <c r="B29051" s="2" t="s">
        <v>29029</v>
      </c>
      <c r="C29051" s="11">
        <f t="shared" si="453"/>
        <v>2</v>
      </c>
    </row>
    <row r="29052" spans="1:3" ht="12" customHeight="1">
      <c r="A29052" s="3">
        <v>10</v>
      </c>
      <c r="B29052" s="2" t="s">
        <v>29030</v>
      </c>
      <c r="C29052" s="11">
        <f t="shared" si="453"/>
        <v>1</v>
      </c>
    </row>
    <row r="29053" spans="1:3" ht="12" customHeight="1">
      <c r="A29053" s="3">
        <v>10</v>
      </c>
      <c r="B29053" s="2" t="s">
        <v>29031</v>
      </c>
      <c r="C29053" s="11">
        <f t="shared" si="453"/>
        <v>2</v>
      </c>
    </row>
    <row r="29054" spans="1:3" ht="12" customHeight="1">
      <c r="A29054" s="3">
        <v>10</v>
      </c>
      <c r="B29054" s="2" t="s">
        <v>29032</v>
      </c>
      <c r="C29054" s="11">
        <f t="shared" si="453"/>
        <v>2</v>
      </c>
    </row>
    <row r="29055" spans="1:3" ht="12" customHeight="1">
      <c r="A29055" s="3">
        <v>10</v>
      </c>
      <c r="B29055" s="2" t="s">
        <v>29033</v>
      </c>
      <c r="C29055" s="11">
        <f t="shared" si="453"/>
        <v>2</v>
      </c>
    </row>
    <row r="29056" spans="1:3" ht="12" customHeight="1">
      <c r="A29056" s="3">
        <v>10</v>
      </c>
      <c r="B29056" s="2" t="s">
        <v>29034</v>
      </c>
      <c r="C29056" s="11">
        <f t="shared" si="453"/>
        <v>1</v>
      </c>
    </row>
    <row r="29057" spans="1:3" ht="12" customHeight="1">
      <c r="A29057" s="3">
        <v>10</v>
      </c>
      <c r="B29057" s="2" t="s">
        <v>29035</v>
      </c>
      <c r="C29057" s="11">
        <f t="shared" si="453"/>
        <v>1</v>
      </c>
    </row>
    <row r="29058" spans="1:3" ht="12" customHeight="1">
      <c r="A29058" s="3">
        <v>10</v>
      </c>
      <c r="B29058" s="2" t="s">
        <v>29036</v>
      </c>
      <c r="C29058" s="11">
        <f t="shared" si="453"/>
        <v>1</v>
      </c>
    </row>
    <row r="29059" spans="1:3" ht="12" customHeight="1">
      <c r="A29059" s="3">
        <v>10</v>
      </c>
      <c r="B29059" s="2" t="s">
        <v>29037</v>
      </c>
      <c r="C29059" s="11">
        <f t="shared" ref="C29059:C29122" si="454">LEN(B29059)-LEN(SUBSTITUTE(B29059,"-",""))+1</f>
        <v>2</v>
      </c>
    </row>
    <row r="29060" spans="1:3" ht="12" customHeight="1">
      <c r="A29060" s="3">
        <v>10</v>
      </c>
      <c r="B29060" s="2" t="s">
        <v>29038</v>
      </c>
      <c r="C29060" s="11">
        <f t="shared" si="454"/>
        <v>2</v>
      </c>
    </row>
    <row r="29061" spans="1:3" ht="12" customHeight="1">
      <c r="A29061" s="3">
        <v>10</v>
      </c>
      <c r="B29061" s="2" t="s">
        <v>29039</v>
      </c>
      <c r="C29061" s="11">
        <f t="shared" si="454"/>
        <v>3</v>
      </c>
    </row>
    <row r="29062" spans="1:3" ht="12" customHeight="1">
      <c r="A29062" s="3">
        <v>10</v>
      </c>
      <c r="B29062" s="2" t="s">
        <v>29040</v>
      </c>
      <c r="C29062" s="11">
        <f t="shared" si="454"/>
        <v>2</v>
      </c>
    </row>
    <row r="29063" spans="1:3" ht="12" customHeight="1">
      <c r="A29063" s="3">
        <v>10</v>
      </c>
      <c r="B29063" s="2" t="s">
        <v>29041</v>
      </c>
      <c r="C29063" s="11">
        <f t="shared" si="454"/>
        <v>1</v>
      </c>
    </row>
    <row r="29064" spans="1:3" ht="12" customHeight="1">
      <c r="A29064" s="3">
        <v>10</v>
      </c>
      <c r="B29064" s="2" t="s">
        <v>29042</v>
      </c>
      <c r="C29064" s="11">
        <f t="shared" si="454"/>
        <v>2</v>
      </c>
    </row>
    <row r="29065" spans="1:3" ht="12" customHeight="1">
      <c r="A29065" s="3">
        <v>10</v>
      </c>
      <c r="B29065" s="2" t="s">
        <v>29043</v>
      </c>
      <c r="C29065" s="11">
        <f t="shared" si="454"/>
        <v>1</v>
      </c>
    </row>
    <row r="29066" spans="1:3" ht="12" customHeight="1">
      <c r="A29066" s="3">
        <v>10</v>
      </c>
      <c r="B29066" s="2" t="s">
        <v>29044</v>
      </c>
      <c r="C29066" s="11">
        <f t="shared" si="454"/>
        <v>1</v>
      </c>
    </row>
    <row r="29067" spans="1:3" ht="12" customHeight="1">
      <c r="A29067" s="3">
        <v>10</v>
      </c>
      <c r="B29067" s="2" t="s">
        <v>29045</v>
      </c>
      <c r="C29067" s="11">
        <f t="shared" si="454"/>
        <v>1</v>
      </c>
    </row>
    <row r="29068" spans="1:3" ht="12" customHeight="1">
      <c r="A29068" s="3">
        <v>10</v>
      </c>
      <c r="B29068" s="2" t="s">
        <v>29046</v>
      </c>
      <c r="C29068" s="11">
        <f t="shared" si="454"/>
        <v>3</v>
      </c>
    </row>
    <row r="29069" spans="1:3" ht="12" customHeight="1">
      <c r="A29069" s="3">
        <v>10</v>
      </c>
      <c r="B29069" s="2" t="s">
        <v>29047</v>
      </c>
      <c r="C29069" s="11">
        <f t="shared" si="454"/>
        <v>1</v>
      </c>
    </row>
    <row r="29070" spans="1:3" ht="12" customHeight="1">
      <c r="A29070" s="3">
        <v>10</v>
      </c>
      <c r="B29070" s="2" t="s">
        <v>29048</v>
      </c>
      <c r="C29070" s="11">
        <f t="shared" si="454"/>
        <v>2</v>
      </c>
    </row>
    <row r="29071" spans="1:3" ht="12" customHeight="1">
      <c r="A29071" s="3">
        <v>10</v>
      </c>
      <c r="B29071" s="2" t="s">
        <v>29049</v>
      </c>
      <c r="C29071" s="11">
        <f t="shared" si="454"/>
        <v>1</v>
      </c>
    </row>
    <row r="29072" spans="1:3" ht="12" customHeight="1">
      <c r="A29072" s="3">
        <v>10</v>
      </c>
      <c r="B29072" s="2" t="s">
        <v>29050</v>
      </c>
      <c r="C29072" s="11">
        <f t="shared" si="454"/>
        <v>1</v>
      </c>
    </row>
    <row r="29073" spans="1:3" ht="12" customHeight="1">
      <c r="A29073" s="3">
        <v>10</v>
      </c>
      <c r="B29073" s="2" t="s">
        <v>29051</v>
      </c>
      <c r="C29073" s="11">
        <f t="shared" si="454"/>
        <v>1</v>
      </c>
    </row>
    <row r="29074" spans="1:3" ht="12" customHeight="1">
      <c r="A29074" s="3">
        <v>10</v>
      </c>
      <c r="B29074" s="2" t="s">
        <v>29052</v>
      </c>
      <c r="C29074" s="11">
        <f t="shared" si="454"/>
        <v>2</v>
      </c>
    </row>
    <row r="29075" spans="1:3" ht="12" customHeight="1">
      <c r="A29075" s="3">
        <v>10</v>
      </c>
      <c r="B29075" s="2" t="s">
        <v>29053</v>
      </c>
      <c r="C29075" s="11">
        <f t="shared" si="454"/>
        <v>1</v>
      </c>
    </row>
    <row r="29076" spans="1:3" ht="12" customHeight="1">
      <c r="A29076" s="3">
        <v>10</v>
      </c>
      <c r="B29076" s="2" t="s">
        <v>29054</v>
      </c>
      <c r="C29076" s="11">
        <f t="shared" si="454"/>
        <v>1</v>
      </c>
    </row>
    <row r="29077" spans="1:3" ht="12" customHeight="1">
      <c r="A29077" s="3">
        <v>10</v>
      </c>
      <c r="B29077" s="2" t="s">
        <v>29055</v>
      </c>
      <c r="C29077" s="11">
        <f t="shared" si="454"/>
        <v>1</v>
      </c>
    </row>
    <row r="29078" spans="1:3" ht="12" customHeight="1">
      <c r="A29078" s="3">
        <v>10</v>
      </c>
      <c r="B29078" s="2" t="s">
        <v>29056</v>
      </c>
      <c r="C29078" s="11">
        <f t="shared" si="454"/>
        <v>2</v>
      </c>
    </row>
    <row r="29079" spans="1:3" ht="12" customHeight="1">
      <c r="A29079" s="3">
        <v>10</v>
      </c>
      <c r="B29079" s="2" t="s">
        <v>29057</v>
      </c>
      <c r="C29079" s="11">
        <f t="shared" si="454"/>
        <v>2</v>
      </c>
    </row>
    <row r="29080" spans="1:3" ht="12" customHeight="1">
      <c r="A29080" s="3">
        <v>10</v>
      </c>
      <c r="B29080" s="2" t="s">
        <v>29058</v>
      </c>
      <c r="C29080" s="11">
        <f t="shared" si="454"/>
        <v>1</v>
      </c>
    </row>
    <row r="29081" spans="1:3" ht="12" customHeight="1">
      <c r="A29081" s="3">
        <v>10</v>
      </c>
      <c r="B29081" s="2" t="s">
        <v>29059</v>
      </c>
      <c r="C29081" s="11">
        <f t="shared" si="454"/>
        <v>2</v>
      </c>
    </row>
    <row r="29082" spans="1:3" ht="12" customHeight="1">
      <c r="A29082" s="3">
        <v>10</v>
      </c>
      <c r="B29082" s="2" t="s">
        <v>29060</v>
      </c>
      <c r="C29082" s="11">
        <f t="shared" si="454"/>
        <v>1</v>
      </c>
    </row>
    <row r="29083" spans="1:3" ht="12" customHeight="1">
      <c r="A29083" s="3">
        <v>10</v>
      </c>
      <c r="B29083" s="2" t="s">
        <v>29061</v>
      </c>
      <c r="C29083" s="11">
        <f t="shared" si="454"/>
        <v>2</v>
      </c>
    </row>
    <row r="29084" spans="1:3" ht="12" customHeight="1">
      <c r="A29084" s="3">
        <v>10</v>
      </c>
      <c r="B29084" s="2" t="s">
        <v>29062</v>
      </c>
      <c r="C29084" s="11">
        <f t="shared" si="454"/>
        <v>3</v>
      </c>
    </row>
    <row r="29085" spans="1:3" ht="12" customHeight="1">
      <c r="A29085" s="3">
        <v>10</v>
      </c>
      <c r="B29085" s="2" t="s">
        <v>29063</v>
      </c>
      <c r="C29085" s="11">
        <f t="shared" si="454"/>
        <v>2</v>
      </c>
    </row>
    <row r="29086" spans="1:3" ht="12" customHeight="1">
      <c r="A29086" s="3">
        <v>10</v>
      </c>
      <c r="B29086" s="2" t="s">
        <v>29064</v>
      </c>
      <c r="C29086" s="11">
        <f t="shared" si="454"/>
        <v>1</v>
      </c>
    </row>
    <row r="29087" spans="1:3" ht="12" customHeight="1">
      <c r="A29087" s="3">
        <v>10</v>
      </c>
      <c r="B29087" s="2" t="s">
        <v>29065</v>
      </c>
      <c r="C29087" s="11">
        <f t="shared" si="454"/>
        <v>2</v>
      </c>
    </row>
    <row r="29088" spans="1:3" ht="12" customHeight="1">
      <c r="A29088" s="3">
        <v>10</v>
      </c>
      <c r="B29088" s="2" t="s">
        <v>29066</v>
      </c>
      <c r="C29088" s="11">
        <f t="shared" si="454"/>
        <v>1</v>
      </c>
    </row>
    <row r="29089" spans="1:3" ht="12" customHeight="1">
      <c r="A29089" s="3">
        <v>10</v>
      </c>
      <c r="B29089" s="2" t="s">
        <v>29067</v>
      </c>
      <c r="C29089" s="11">
        <f t="shared" si="454"/>
        <v>1</v>
      </c>
    </row>
    <row r="29090" spans="1:3" ht="12" customHeight="1">
      <c r="A29090" s="3">
        <v>10</v>
      </c>
      <c r="B29090" s="2" t="s">
        <v>29068</v>
      </c>
      <c r="C29090" s="11">
        <f t="shared" si="454"/>
        <v>2</v>
      </c>
    </row>
    <row r="29091" spans="1:3" ht="12" customHeight="1">
      <c r="A29091" s="3">
        <v>10</v>
      </c>
      <c r="B29091" s="2" t="s">
        <v>29069</v>
      </c>
      <c r="C29091" s="11">
        <f t="shared" si="454"/>
        <v>1</v>
      </c>
    </row>
    <row r="29092" spans="1:3" ht="12" customHeight="1">
      <c r="A29092" s="3">
        <v>10</v>
      </c>
      <c r="B29092" s="2" t="s">
        <v>29070</v>
      </c>
      <c r="C29092" s="11">
        <f t="shared" si="454"/>
        <v>3</v>
      </c>
    </row>
    <row r="29093" spans="1:3" ht="12" customHeight="1">
      <c r="A29093" s="3">
        <v>10</v>
      </c>
      <c r="B29093" s="2" t="s">
        <v>29071</v>
      </c>
      <c r="C29093" s="11">
        <f t="shared" si="454"/>
        <v>2</v>
      </c>
    </row>
    <row r="29094" spans="1:3" ht="12" customHeight="1">
      <c r="A29094" s="3">
        <v>10</v>
      </c>
      <c r="B29094" s="2" t="s">
        <v>29072</v>
      </c>
      <c r="C29094" s="11">
        <f t="shared" si="454"/>
        <v>2</v>
      </c>
    </row>
    <row r="29095" spans="1:3" ht="12" customHeight="1">
      <c r="A29095" s="3">
        <v>10</v>
      </c>
      <c r="B29095" s="2" t="s">
        <v>29073</v>
      </c>
      <c r="C29095" s="11">
        <f t="shared" si="454"/>
        <v>1</v>
      </c>
    </row>
    <row r="29096" spans="1:3" ht="12" customHeight="1">
      <c r="A29096" s="3">
        <v>10</v>
      </c>
      <c r="B29096" s="2" t="s">
        <v>29074</v>
      </c>
      <c r="C29096" s="11">
        <f t="shared" si="454"/>
        <v>2</v>
      </c>
    </row>
    <row r="29097" spans="1:3" ht="12" customHeight="1">
      <c r="A29097" s="3">
        <v>10</v>
      </c>
      <c r="B29097" s="2" t="s">
        <v>29075</v>
      </c>
      <c r="C29097" s="11">
        <f t="shared" si="454"/>
        <v>1</v>
      </c>
    </row>
    <row r="29098" spans="1:3" ht="12" customHeight="1">
      <c r="A29098" s="3">
        <v>10</v>
      </c>
      <c r="B29098" s="2" t="s">
        <v>29076</v>
      </c>
      <c r="C29098" s="11">
        <f t="shared" si="454"/>
        <v>2</v>
      </c>
    </row>
    <row r="29099" spans="1:3" ht="12" customHeight="1">
      <c r="A29099" s="3">
        <v>10</v>
      </c>
      <c r="B29099" s="2" t="s">
        <v>29077</v>
      </c>
      <c r="C29099" s="11">
        <f t="shared" si="454"/>
        <v>1</v>
      </c>
    </row>
    <row r="29100" spans="1:3" ht="12" customHeight="1">
      <c r="A29100" s="3">
        <v>10</v>
      </c>
      <c r="B29100" s="2" t="s">
        <v>29078</v>
      </c>
      <c r="C29100" s="11">
        <f t="shared" si="454"/>
        <v>1</v>
      </c>
    </row>
    <row r="29101" spans="1:3" ht="12" customHeight="1">
      <c r="A29101" s="3">
        <v>10</v>
      </c>
      <c r="B29101" s="2" t="s">
        <v>29079</v>
      </c>
      <c r="C29101" s="11">
        <f t="shared" si="454"/>
        <v>2</v>
      </c>
    </row>
    <row r="29102" spans="1:3" ht="12" customHeight="1">
      <c r="A29102" s="3">
        <v>10</v>
      </c>
      <c r="B29102" s="2" t="s">
        <v>29080</v>
      </c>
      <c r="C29102" s="11">
        <f t="shared" si="454"/>
        <v>2</v>
      </c>
    </row>
    <row r="29103" spans="1:3" ht="12" customHeight="1">
      <c r="A29103" s="3">
        <v>10</v>
      </c>
      <c r="B29103" s="2" t="s">
        <v>29081</v>
      </c>
      <c r="C29103" s="11">
        <f t="shared" si="454"/>
        <v>1</v>
      </c>
    </row>
    <row r="29104" spans="1:3" ht="12" customHeight="1">
      <c r="A29104" s="3">
        <v>10</v>
      </c>
      <c r="B29104" s="2" t="s">
        <v>29082</v>
      </c>
      <c r="C29104" s="11">
        <f t="shared" si="454"/>
        <v>1</v>
      </c>
    </row>
    <row r="29105" spans="1:3" ht="12" customHeight="1">
      <c r="A29105" s="3">
        <v>10</v>
      </c>
      <c r="B29105" s="2" t="s">
        <v>29083</v>
      </c>
      <c r="C29105" s="11">
        <f t="shared" si="454"/>
        <v>2</v>
      </c>
    </row>
    <row r="29106" spans="1:3" ht="12" customHeight="1">
      <c r="A29106" s="3">
        <v>10</v>
      </c>
      <c r="B29106" s="2" t="s">
        <v>29084</v>
      </c>
      <c r="C29106" s="11">
        <f t="shared" si="454"/>
        <v>3</v>
      </c>
    </row>
    <row r="29107" spans="1:3" ht="12" customHeight="1">
      <c r="A29107" s="3">
        <v>10</v>
      </c>
      <c r="B29107" s="2" t="s">
        <v>29085</v>
      </c>
      <c r="C29107" s="11">
        <f t="shared" si="454"/>
        <v>1</v>
      </c>
    </row>
    <row r="29108" spans="1:3" ht="12" customHeight="1">
      <c r="A29108" s="3">
        <v>10</v>
      </c>
      <c r="B29108" s="2" t="s">
        <v>29086</v>
      </c>
      <c r="C29108" s="11">
        <f t="shared" si="454"/>
        <v>1</v>
      </c>
    </row>
    <row r="29109" spans="1:3" ht="12" customHeight="1">
      <c r="A29109" s="3">
        <v>10</v>
      </c>
      <c r="B29109" s="2" t="s">
        <v>29087</v>
      </c>
      <c r="C29109" s="11">
        <f t="shared" si="454"/>
        <v>1</v>
      </c>
    </row>
    <row r="29110" spans="1:3" ht="12" customHeight="1">
      <c r="A29110" s="3">
        <v>10</v>
      </c>
      <c r="B29110" s="2" t="s">
        <v>29088</v>
      </c>
      <c r="C29110" s="11">
        <f t="shared" si="454"/>
        <v>2</v>
      </c>
    </row>
    <row r="29111" spans="1:3" ht="12" customHeight="1">
      <c r="A29111" s="3">
        <v>10</v>
      </c>
      <c r="B29111" s="2" t="s">
        <v>29089</v>
      </c>
      <c r="C29111" s="11">
        <f t="shared" si="454"/>
        <v>2</v>
      </c>
    </row>
    <row r="29112" spans="1:3" ht="12" customHeight="1">
      <c r="A29112" s="3">
        <v>10</v>
      </c>
      <c r="B29112" s="2" t="s">
        <v>29090</v>
      </c>
      <c r="C29112" s="11">
        <f t="shared" si="454"/>
        <v>2</v>
      </c>
    </row>
    <row r="29113" spans="1:3" ht="12" customHeight="1">
      <c r="A29113" s="3">
        <v>10</v>
      </c>
      <c r="B29113" s="2" t="s">
        <v>29091</v>
      </c>
      <c r="C29113" s="11">
        <f t="shared" si="454"/>
        <v>2</v>
      </c>
    </row>
    <row r="29114" spans="1:3" ht="12" customHeight="1">
      <c r="A29114" s="3">
        <v>10</v>
      </c>
      <c r="B29114" s="2" t="s">
        <v>29092</v>
      </c>
      <c r="C29114" s="11">
        <f t="shared" si="454"/>
        <v>2</v>
      </c>
    </row>
    <row r="29115" spans="1:3" ht="12" customHeight="1">
      <c r="A29115" s="3">
        <v>10</v>
      </c>
      <c r="B29115" s="2" t="s">
        <v>29093</v>
      </c>
      <c r="C29115" s="11">
        <f t="shared" si="454"/>
        <v>1</v>
      </c>
    </row>
    <row r="29116" spans="1:3" ht="12" customHeight="1">
      <c r="A29116" s="3">
        <v>10</v>
      </c>
      <c r="B29116" s="2" t="s">
        <v>29094</v>
      </c>
      <c r="C29116" s="11">
        <f t="shared" si="454"/>
        <v>1</v>
      </c>
    </row>
    <row r="29117" spans="1:3" ht="12" customHeight="1">
      <c r="A29117" s="3">
        <v>10</v>
      </c>
      <c r="B29117" s="2" t="s">
        <v>29095</v>
      </c>
      <c r="C29117" s="11">
        <f t="shared" si="454"/>
        <v>1</v>
      </c>
    </row>
    <row r="29118" spans="1:3" ht="12" customHeight="1">
      <c r="A29118" s="3">
        <v>10</v>
      </c>
      <c r="B29118" s="2" t="s">
        <v>29096</v>
      </c>
      <c r="C29118" s="11">
        <f t="shared" si="454"/>
        <v>1</v>
      </c>
    </row>
    <row r="29119" spans="1:3" ht="12" customHeight="1">
      <c r="A29119" s="3">
        <v>10</v>
      </c>
      <c r="B29119" s="2" t="s">
        <v>29097</v>
      </c>
      <c r="C29119" s="11">
        <f t="shared" si="454"/>
        <v>1</v>
      </c>
    </row>
    <row r="29120" spans="1:3" ht="12" customHeight="1">
      <c r="A29120" s="3">
        <v>10</v>
      </c>
      <c r="B29120" s="2" t="s">
        <v>29098</v>
      </c>
      <c r="C29120" s="11">
        <f t="shared" si="454"/>
        <v>2</v>
      </c>
    </row>
    <row r="29121" spans="1:3" ht="12" customHeight="1">
      <c r="A29121" s="3">
        <v>10</v>
      </c>
      <c r="B29121" s="2" t="s">
        <v>29099</v>
      </c>
      <c r="C29121" s="11">
        <f t="shared" si="454"/>
        <v>2</v>
      </c>
    </row>
    <row r="29122" spans="1:3" ht="12" customHeight="1">
      <c r="A29122" s="3">
        <v>10</v>
      </c>
      <c r="B29122" s="2" t="s">
        <v>29100</v>
      </c>
      <c r="C29122" s="11">
        <f t="shared" si="454"/>
        <v>1</v>
      </c>
    </row>
    <row r="29123" spans="1:3" ht="12" customHeight="1">
      <c r="A29123" s="3">
        <v>10</v>
      </c>
      <c r="B29123" s="2" t="s">
        <v>29101</v>
      </c>
      <c r="C29123" s="11">
        <f t="shared" ref="C29123:C29186" si="455">LEN(B29123)-LEN(SUBSTITUTE(B29123,"-",""))+1</f>
        <v>2</v>
      </c>
    </row>
    <row r="29124" spans="1:3" ht="12" customHeight="1">
      <c r="A29124" s="3">
        <v>10</v>
      </c>
      <c r="B29124" s="2" t="s">
        <v>29102</v>
      </c>
      <c r="C29124" s="11">
        <f t="shared" si="455"/>
        <v>2</v>
      </c>
    </row>
    <row r="29125" spans="1:3" ht="12" customHeight="1">
      <c r="A29125" s="3">
        <v>10</v>
      </c>
      <c r="B29125" s="2" t="s">
        <v>29103</v>
      </c>
      <c r="C29125" s="11">
        <f t="shared" si="455"/>
        <v>1</v>
      </c>
    </row>
    <row r="29126" spans="1:3" ht="12" customHeight="1">
      <c r="A29126" s="3">
        <v>10</v>
      </c>
      <c r="B29126" s="2" t="s">
        <v>29104</v>
      </c>
      <c r="C29126" s="11">
        <f t="shared" si="455"/>
        <v>1</v>
      </c>
    </row>
    <row r="29127" spans="1:3" ht="12" customHeight="1">
      <c r="A29127" s="3">
        <v>10</v>
      </c>
      <c r="B29127" s="2" t="s">
        <v>29105</v>
      </c>
      <c r="C29127" s="11">
        <f t="shared" si="455"/>
        <v>2</v>
      </c>
    </row>
    <row r="29128" spans="1:3" ht="12" customHeight="1">
      <c r="A29128" s="3">
        <v>10</v>
      </c>
      <c r="B29128" s="2" t="s">
        <v>29106</v>
      </c>
      <c r="C29128" s="11">
        <f t="shared" si="455"/>
        <v>2</v>
      </c>
    </row>
    <row r="29129" spans="1:3" ht="12" customHeight="1">
      <c r="A29129" s="3">
        <v>10</v>
      </c>
      <c r="B29129" s="2" t="s">
        <v>29107</v>
      </c>
      <c r="C29129" s="11">
        <f t="shared" si="455"/>
        <v>2</v>
      </c>
    </row>
    <row r="29130" spans="1:3" ht="12" customHeight="1">
      <c r="A29130" s="3">
        <v>10</v>
      </c>
      <c r="B29130" s="2" t="s">
        <v>29108</v>
      </c>
      <c r="C29130" s="11">
        <f t="shared" si="455"/>
        <v>1</v>
      </c>
    </row>
    <row r="29131" spans="1:3" ht="12" customHeight="1">
      <c r="A29131" s="3">
        <v>10</v>
      </c>
      <c r="B29131" s="2" t="s">
        <v>29109</v>
      </c>
      <c r="C29131" s="11">
        <f t="shared" si="455"/>
        <v>1</v>
      </c>
    </row>
    <row r="29132" spans="1:3" ht="12" customHeight="1">
      <c r="A29132" s="3">
        <v>10</v>
      </c>
      <c r="B29132" s="2" t="s">
        <v>29110</v>
      </c>
      <c r="C29132" s="11">
        <f t="shared" si="455"/>
        <v>1</v>
      </c>
    </row>
    <row r="29133" spans="1:3" ht="12" customHeight="1">
      <c r="A29133" s="3">
        <v>10</v>
      </c>
      <c r="B29133" s="2" t="s">
        <v>29111</v>
      </c>
      <c r="C29133" s="11">
        <f t="shared" si="455"/>
        <v>1</v>
      </c>
    </row>
    <row r="29134" spans="1:3" ht="12" customHeight="1">
      <c r="A29134" s="3">
        <v>10</v>
      </c>
      <c r="B29134" s="2" t="s">
        <v>29112</v>
      </c>
      <c r="C29134" s="11">
        <f t="shared" si="455"/>
        <v>2</v>
      </c>
    </row>
    <row r="29135" spans="1:3" ht="12" customHeight="1">
      <c r="A29135" s="3">
        <v>10</v>
      </c>
      <c r="B29135" s="2" t="s">
        <v>29113</v>
      </c>
      <c r="C29135" s="11">
        <f t="shared" si="455"/>
        <v>2</v>
      </c>
    </row>
    <row r="29136" spans="1:3" ht="12" customHeight="1">
      <c r="A29136" s="3">
        <v>10</v>
      </c>
      <c r="B29136" s="2" t="s">
        <v>29114</v>
      </c>
      <c r="C29136" s="11">
        <f t="shared" si="455"/>
        <v>3</v>
      </c>
    </row>
    <row r="29137" spans="1:3" ht="12" customHeight="1">
      <c r="A29137" s="3">
        <v>10</v>
      </c>
      <c r="B29137" s="2" t="s">
        <v>29115</v>
      </c>
      <c r="C29137" s="11">
        <f t="shared" si="455"/>
        <v>1</v>
      </c>
    </row>
    <row r="29138" spans="1:3" ht="12" customHeight="1">
      <c r="A29138" s="3">
        <v>10</v>
      </c>
      <c r="B29138" s="2" t="s">
        <v>29116</v>
      </c>
      <c r="C29138" s="11">
        <f t="shared" si="455"/>
        <v>2</v>
      </c>
    </row>
    <row r="29139" spans="1:3" ht="12" customHeight="1">
      <c r="A29139" s="3">
        <v>10</v>
      </c>
      <c r="B29139" s="2" t="s">
        <v>29117</v>
      </c>
      <c r="C29139" s="11">
        <f t="shared" si="455"/>
        <v>2</v>
      </c>
    </row>
    <row r="29140" spans="1:3" ht="12" customHeight="1">
      <c r="A29140" s="3">
        <v>10</v>
      </c>
      <c r="B29140" s="2" t="s">
        <v>29118</v>
      </c>
      <c r="C29140" s="11">
        <f t="shared" si="455"/>
        <v>2</v>
      </c>
    </row>
    <row r="29141" spans="1:3" ht="12" customHeight="1">
      <c r="A29141" s="3">
        <v>10</v>
      </c>
      <c r="B29141" s="2" t="s">
        <v>29119</v>
      </c>
      <c r="C29141" s="11">
        <f t="shared" si="455"/>
        <v>2</v>
      </c>
    </row>
    <row r="29142" spans="1:3" ht="12" customHeight="1">
      <c r="A29142" s="3">
        <v>10</v>
      </c>
      <c r="B29142" s="2" t="s">
        <v>29120</v>
      </c>
      <c r="C29142" s="11">
        <f t="shared" si="455"/>
        <v>1</v>
      </c>
    </row>
    <row r="29143" spans="1:3" ht="12" customHeight="1">
      <c r="A29143" s="3">
        <v>10</v>
      </c>
      <c r="B29143" s="2" t="s">
        <v>29121</v>
      </c>
      <c r="C29143" s="11">
        <f t="shared" si="455"/>
        <v>2</v>
      </c>
    </row>
    <row r="29144" spans="1:3" ht="12" customHeight="1">
      <c r="A29144" s="3">
        <v>10</v>
      </c>
      <c r="B29144" s="2" t="s">
        <v>29122</v>
      </c>
      <c r="C29144" s="11">
        <f t="shared" si="455"/>
        <v>1</v>
      </c>
    </row>
    <row r="29145" spans="1:3" ht="12" customHeight="1">
      <c r="A29145" s="3">
        <v>10</v>
      </c>
      <c r="B29145" s="2" t="s">
        <v>29123</v>
      </c>
      <c r="C29145" s="11">
        <f t="shared" si="455"/>
        <v>1</v>
      </c>
    </row>
    <row r="29146" spans="1:3" ht="12" customHeight="1">
      <c r="A29146" s="3">
        <v>10</v>
      </c>
      <c r="B29146" s="2" t="s">
        <v>29124</v>
      </c>
      <c r="C29146" s="11">
        <f t="shared" si="455"/>
        <v>1</v>
      </c>
    </row>
    <row r="29147" spans="1:3" ht="12" customHeight="1">
      <c r="A29147" s="3">
        <v>10</v>
      </c>
      <c r="B29147" s="2" t="s">
        <v>29125</v>
      </c>
      <c r="C29147" s="11">
        <f t="shared" si="455"/>
        <v>1</v>
      </c>
    </row>
    <row r="29148" spans="1:3" ht="12" customHeight="1">
      <c r="A29148" s="3">
        <v>10</v>
      </c>
      <c r="B29148" s="2" t="s">
        <v>29126</v>
      </c>
      <c r="C29148" s="11">
        <f t="shared" si="455"/>
        <v>2</v>
      </c>
    </row>
    <row r="29149" spans="1:3" ht="12" customHeight="1">
      <c r="A29149" s="3">
        <v>10</v>
      </c>
      <c r="B29149" s="2" t="s">
        <v>29127</v>
      </c>
      <c r="C29149" s="11">
        <f t="shared" si="455"/>
        <v>1</v>
      </c>
    </row>
    <row r="29150" spans="1:3" ht="12" customHeight="1">
      <c r="A29150" s="3">
        <v>10</v>
      </c>
      <c r="B29150" s="2" t="s">
        <v>29128</v>
      </c>
      <c r="C29150" s="11">
        <f t="shared" si="455"/>
        <v>2</v>
      </c>
    </row>
    <row r="29151" spans="1:3" ht="12" customHeight="1">
      <c r="A29151" s="3">
        <v>10</v>
      </c>
      <c r="B29151" s="2" t="s">
        <v>29129</v>
      </c>
      <c r="C29151" s="11">
        <f t="shared" si="455"/>
        <v>2</v>
      </c>
    </row>
    <row r="29152" spans="1:3" ht="12" customHeight="1">
      <c r="A29152" s="3">
        <v>10</v>
      </c>
      <c r="B29152" s="2" t="s">
        <v>29130</v>
      </c>
      <c r="C29152" s="11">
        <f t="shared" si="455"/>
        <v>1</v>
      </c>
    </row>
    <row r="29153" spans="1:3" ht="12" customHeight="1">
      <c r="A29153" s="3">
        <v>10</v>
      </c>
      <c r="B29153" s="2" t="s">
        <v>29131</v>
      </c>
      <c r="C29153" s="11">
        <f t="shared" si="455"/>
        <v>1</v>
      </c>
    </row>
    <row r="29154" spans="1:3" ht="12" customHeight="1">
      <c r="A29154" s="3">
        <v>10</v>
      </c>
      <c r="B29154" s="2" t="s">
        <v>29132</v>
      </c>
      <c r="C29154" s="11">
        <f t="shared" si="455"/>
        <v>2</v>
      </c>
    </row>
    <row r="29155" spans="1:3" ht="12" customHeight="1">
      <c r="A29155" s="3">
        <v>10</v>
      </c>
      <c r="B29155" s="2" t="s">
        <v>29133</v>
      </c>
      <c r="C29155" s="11">
        <f t="shared" si="455"/>
        <v>2</v>
      </c>
    </row>
    <row r="29156" spans="1:3" ht="12" customHeight="1">
      <c r="A29156" s="3">
        <v>10</v>
      </c>
      <c r="B29156" s="2" t="s">
        <v>29134</v>
      </c>
      <c r="C29156" s="11">
        <f t="shared" si="455"/>
        <v>1</v>
      </c>
    </row>
    <row r="29157" spans="1:3" ht="12" customHeight="1">
      <c r="A29157" s="3">
        <v>10</v>
      </c>
      <c r="B29157" s="2" t="s">
        <v>29135</v>
      </c>
      <c r="C29157" s="11">
        <f t="shared" si="455"/>
        <v>2</v>
      </c>
    </row>
    <row r="29158" spans="1:3" ht="12" customHeight="1">
      <c r="A29158" s="3">
        <v>10</v>
      </c>
      <c r="B29158" s="2" t="s">
        <v>29136</v>
      </c>
      <c r="C29158" s="11">
        <f t="shared" si="455"/>
        <v>2</v>
      </c>
    </row>
    <row r="29159" spans="1:3" ht="12" customHeight="1">
      <c r="A29159" s="3">
        <v>10</v>
      </c>
      <c r="B29159" s="2" t="s">
        <v>29137</v>
      </c>
      <c r="C29159" s="11">
        <f t="shared" si="455"/>
        <v>1</v>
      </c>
    </row>
    <row r="29160" spans="1:3" ht="12" customHeight="1">
      <c r="A29160" s="3">
        <v>10</v>
      </c>
      <c r="B29160" s="2" t="s">
        <v>29138</v>
      </c>
      <c r="C29160" s="11">
        <f t="shared" si="455"/>
        <v>2</v>
      </c>
    </row>
    <row r="29161" spans="1:3" ht="12" customHeight="1">
      <c r="A29161" s="3">
        <v>10</v>
      </c>
      <c r="B29161" s="2" t="s">
        <v>29139</v>
      </c>
      <c r="C29161" s="11">
        <f t="shared" si="455"/>
        <v>1</v>
      </c>
    </row>
    <row r="29162" spans="1:3" ht="12" customHeight="1">
      <c r="A29162" s="3">
        <v>10</v>
      </c>
      <c r="B29162" s="2" t="s">
        <v>29140</v>
      </c>
      <c r="C29162" s="11">
        <f t="shared" si="455"/>
        <v>1</v>
      </c>
    </row>
    <row r="29163" spans="1:3" ht="12" customHeight="1">
      <c r="A29163" s="3">
        <v>10</v>
      </c>
      <c r="B29163" s="2" t="s">
        <v>29141</v>
      </c>
      <c r="C29163" s="11">
        <f t="shared" si="455"/>
        <v>2</v>
      </c>
    </row>
    <row r="29164" spans="1:3" ht="12" customHeight="1">
      <c r="A29164" s="3">
        <v>10</v>
      </c>
      <c r="B29164" s="2" t="s">
        <v>29142</v>
      </c>
      <c r="C29164" s="11">
        <f t="shared" si="455"/>
        <v>2</v>
      </c>
    </row>
    <row r="29165" spans="1:3" ht="12" customHeight="1">
      <c r="A29165" s="3">
        <v>10</v>
      </c>
      <c r="B29165" s="2" t="s">
        <v>29143</v>
      </c>
      <c r="C29165" s="11">
        <f t="shared" si="455"/>
        <v>1</v>
      </c>
    </row>
    <row r="29166" spans="1:3" ht="12" customHeight="1">
      <c r="A29166" s="3">
        <v>10</v>
      </c>
      <c r="B29166" s="2" t="s">
        <v>29144</v>
      </c>
      <c r="C29166" s="11">
        <f t="shared" si="455"/>
        <v>1</v>
      </c>
    </row>
    <row r="29167" spans="1:3" ht="12" customHeight="1">
      <c r="A29167" s="3">
        <v>10</v>
      </c>
      <c r="B29167" s="2" t="s">
        <v>29145</v>
      </c>
      <c r="C29167" s="11">
        <f t="shared" si="455"/>
        <v>2</v>
      </c>
    </row>
    <row r="29168" spans="1:3" ht="12" customHeight="1">
      <c r="A29168" s="3">
        <v>10</v>
      </c>
      <c r="B29168" s="2" t="s">
        <v>29146</v>
      </c>
      <c r="C29168" s="11">
        <f t="shared" si="455"/>
        <v>2</v>
      </c>
    </row>
    <row r="29169" spans="1:3" ht="12" customHeight="1">
      <c r="A29169" s="3">
        <v>10</v>
      </c>
      <c r="B29169" s="2" t="s">
        <v>29147</v>
      </c>
      <c r="C29169" s="11">
        <f t="shared" si="455"/>
        <v>2</v>
      </c>
    </row>
    <row r="29170" spans="1:3" ht="12" customHeight="1">
      <c r="A29170" s="3">
        <v>10</v>
      </c>
      <c r="B29170" s="2" t="s">
        <v>29148</v>
      </c>
      <c r="C29170" s="11">
        <f t="shared" si="455"/>
        <v>2</v>
      </c>
    </row>
    <row r="29171" spans="1:3" ht="12" customHeight="1">
      <c r="A29171" s="3">
        <v>10</v>
      </c>
      <c r="B29171" s="2" t="s">
        <v>29149</v>
      </c>
      <c r="C29171" s="11">
        <f t="shared" si="455"/>
        <v>1</v>
      </c>
    </row>
    <row r="29172" spans="1:3" ht="12" customHeight="1">
      <c r="A29172" s="3">
        <v>10</v>
      </c>
      <c r="B29172" s="2" t="s">
        <v>29150</v>
      </c>
      <c r="C29172" s="11">
        <f t="shared" si="455"/>
        <v>1</v>
      </c>
    </row>
    <row r="29173" spans="1:3" ht="12" customHeight="1">
      <c r="A29173" s="3">
        <v>10</v>
      </c>
      <c r="B29173" s="2" t="s">
        <v>29151</v>
      </c>
      <c r="C29173" s="11">
        <f t="shared" si="455"/>
        <v>2</v>
      </c>
    </row>
    <row r="29174" spans="1:3" ht="12" customHeight="1">
      <c r="A29174" s="3">
        <v>10</v>
      </c>
      <c r="B29174" s="2" t="s">
        <v>29152</v>
      </c>
      <c r="C29174" s="11">
        <f t="shared" si="455"/>
        <v>1</v>
      </c>
    </row>
    <row r="29175" spans="1:3" ht="12" customHeight="1">
      <c r="A29175" s="3">
        <v>10</v>
      </c>
      <c r="B29175" s="2" t="s">
        <v>29153</v>
      </c>
      <c r="C29175" s="11">
        <f t="shared" si="455"/>
        <v>1</v>
      </c>
    </row>
    <row r="29176" spans="1:3" ht="12" customHeight="1">
      <c r="A29176" s="3">
        <v>10</v>
      </c>
      <c r="B29176" s="2" t="s">
        <v>29154</v>
      </c>
      <c r="C29176" s="11">
        <f t="shared" si="455"/>
        <v>1</v>
      </c>
    </row>
    <row r="29177" spans="1:3" ht="12" customHeight="1">
      <c r="A29177" s="3">
        <v>10</v>
      </c>
      <c r="B29177" s="2" t="s">
        <v>29155</v>
      </c>
      <c r="C29177" s="11">
        <f t="shared" si="455"/>
        <v>1</v>
      </c>
    </row>
    <row r="29178" spans="1:3" ht="12" customHeight="1">
      <c r="A29178" s="3">
        <v>10</v>
      </c>
      <c r="B29178" s="2" t="s">
        <v>29156</v>
      </c>
      <c r="C29178" s="11">
        <f t="shared" si="455"/>
        <v>1</v>
      </c>
    </row>
    <row r="29179" spans="1:3" ht="12" customHeight="1">
      <c r="A29179" s="3">
        <v>10</v>
      </c>
      <c r="B29179" s="2" t="s">
        <v>29157</v>
      </c>
      <c r="C29179" s="11">
        <f t="shared" si="455"/>
        <v>3</v>
      </c>
    </row>
    <row r="29180" spans="1:3" ht="12" customHeight="1">
      <c r="A29180" s="3">
        <v>10</v>
      </c>
      <c r="B29180" s="2" t="s">
        <v>29158</v>
      </c>
      <c r="C29180" s="11">
        <f t="shared" si="455"/>
        <v>3</v>
      </c>
    </row>
    <row r="29181" spans="1:3" ht="12" customHeight="1">
      <c r="A29181" s="3">
        <v>10</v>
      </c>
      <c r="B29181" s="2" t="s">
        <v>29159</v>
      </c>
      <c r="C29181" s="11">
        <f t="shared" si="455"/>
        <v>1</v>
      </c>
    </row>
    <row r="29182" spans="1:3" ht="12" customHeight="1">
      <c r="A29182" s="3">
        <v>10</v>
      </c>
      <c r="B29182" s="2" t="s">
        <v>29160</v>
      </c>
      <c r="C29182" s="11">
        <f t="shared" si="455"/>
        <v>2</v>
      </c>
    </row>
    <row r="29183" spans="1:3" ht="12" customHeight="1">
      <c r="A29183" s="3">
        <v>10</v>
      </c>
      <c r="B29183" s="2" t="s">
        <v>29161</v>
      </c>
      <c r="C29183" s="11">
        <f t="shared" si="455"/>
        <v>1</v>
      </c>
    </row>
    <row r="29184" spans="1:3" ht="12" customHeight="1">
      <c r="A29184" s="3">
        <v>10</v>
      </c>
      <c r="B29184" s="2" t="s">
        <v>29162</v>
      </c>
      <c r="C29184" s="11">
        <f t="shared" si="455"/>
        <v>1</v>
      </c>
    </row>
    <row r="29185" spans="1:3" ht="12" customHeight="1">
      <c r="A29185" s="3">
        <v>10</v>
      </c>
      <c r="B29185" s="2" t="s">
        <v>29163</v>
      </c>
      <c r="C29185" s="11">
        <f t="shared" si="455"/>
        <v>3</v>
      </c>
    </row>
    <row r="29186" spans="1:3" ht="12" customHeight="1">
      <c r="A29186" s="3">
        <v>10</v>
      </c>
      <c r="B29186" s="2" t="s">
        <v>29164</v>
      </c>
      <c r="C29186" s="11">
        <f t="shared" si="455"/>
        <v>1</v>
      </c>
    </row>
    <row r="29187" spans="1:3" ht="12" customHeight="1">
      <c r="A29187" s="3">
        <v>10</v>
      </c>
      <c r="B29187" s="2" t="s">
        <v>29165</v>
      </c>
      <c r="C29187" s="11">
        <f t="shared" ref="C29187:C29250" si="456">LEN(B29187)-LEN(SUBSTITUTE(B29187,"-",""))+1</f>
        <v>1</v>
      </c>
    </row>
    <row r="29188" spans="1:3" ht="12" customHeight="1">
      <c r="A29188" s="3">
        <v>10</v>
      </c>
      <c r="B29188" s="2" t="s">
        <v>29166</v>
      </c>
      <c r="C29188" s="11">
        <f t="shared" si="456"/>
        <v>1</v>
      </c>
    </row>
    <row r="29189" spans="1:3" ht="12" customHeight="1">
      <c r="A29189" s="3">
        <v>9</v>
      </c>
      <c r="B29189" s="2" t="s">
        <v>29167</v>
      </c>
      <c r="C29189" s="11">
        <f t="shared" si="456"/>
        <v>2</v>
      </c>
    </row>
    <row r="29190" spans="1:3" ht="12" customHeight="1">
      <c r="A29190" s="3">
        <v>9</v>
      </c>
      <c r="B29190" s="2" t="s">
        <v>29168</v>
      </c>
      <c r="C29190" s="11">
        <f t="shared" si="456"/>
        <v>1</v>
      </c>
    </row>
    <row r="29191" spans="1:3" ht="12" customHeight="1">
      <c r="A29191" s="3">
        <v>9</v>
      </c>
      <c r="B29191" s="2" t="s">
        <v>29169</v>
      </c>
      <c r="C29191" s="11">
        <f t="shared" si="456"/>
        <v>2</v>
      </c>
    </row>
    <row r="29192" spans="1:3" ht="12" customHeight="1">
      <c r="A29192" s="3">
        <v>9</v>
      </c>
      <c r="B29192" s="2" t="s">
        <v>29170</v>
      </c>
      <c r="C29192" s="11">
        <f t="shared" si="456"/>
        <v>2</v>
      </c>
    </row>
    <row r="29193" spans="1:3" ht="12" customHeight="1">
      <c r="A29193" s="3">
        <v>9</v>
      </c>
      <c r="B29193" s="2" t="s">
        <v>29171</v>
      </c>
      <c r="C29193" s="11">
        <f t="shared" si="456"/>
        <v>3</v>
      </c>
    </row>
    <row r="29194" spans="1:3" ht="12" customHeight="1">
      <c r="A29194" s="3">
        <v>9</v>
      </c>
      <c r="B29194" s="2" t="s">
        <v>29172</v>
      </c>
      <c r="C29194" s="11">
        <f t="shared" si="456"/>
        <v>3</v>
      </c>
    </row>
    <row r="29195" spans="1:3" ht="12" customHeight="1">
      <c r="A29195" s="3">
        <v>9</v>
      </c>
      <c r="B29195" s="2" t="s">
        <v>29173</v>
      </c>
      <c r="C29195" s="11">
        <f t="shared" si="456"/>
        <v>2</v>
      </c>
    </row>
    <row r="29196" spans="1:3" ht="12" customHeight="1">
      <c r="A29196" s="3">
        <v>9</v>
      </c>
      <c r="B29196" s="2" t="s">
        <v>29174</v>
      </c>
      <c r="C29196" s="11">
        <f t="shared" si="456"/>
        <v>1</v>
      </c>
    </row>
    <row r="29197" spans="1:3" ht="12" customHeight="1">
      <c r="A29197" s="3">
        <v>9</v>
      </c>
      <c r="B29197" s="2" t="s">
        <v>29175</v>
      </c>
      <c r="C29197" s="11">
        <f t="shared" si="456"/>
        <v>2</v>
      </c>
    </row>
    <row r="29198" spans="1:3" ht="12" customHeight="1">
      <c r="A29198" s="3">
        <v>9</v>
      </c>
      <c r="B29198" s="2" t="s">
        <v>29176</v>
      </c>
      <c r="C29198" s="11">
        <f t="shared" si="456"/>
        <v>1</v>
      </c>
    </row>
    <row r="29199" spans="1:3" ht="12" customHeight="1">
      <c r="A29199" s="3">
        <v>9</v>
      </c>
      <c r="B29199" s="2" t="s">
        <v>29177</v>
      </c>
      <c r="C29199" s="11">
        <f t="shared" si="456"/>
        <v>2</v>
      </c>
    </row>
    <row r="29200" spans="1:3" ht="12" customHeight="1">
      <c r="A29200" s="3">
        <v>9</v>
      </c>
      <c r="B29200" s="2" t="s">
        <v>29178</v>
      </c>
      <c r="C29200" s="11">
        <f t="shared" si="456"/>
        <v>1</v>
      </c>
    </row>
    <row r="29201" spans="1:3" ht="12" customHeight="1">
      <c r="A29201" s="3">
        <v>9</v>
      </c>
      <c r="B29201" s="2" t="s">
        <v>29179</v>
      </c>
      <c r="C29201" s="11">
        <f t="shared" si="456"/>
        <v>3</v>
      </c>
    </row>
    <row r="29202" spans="1:3" ht="12" customHeight="1">
      <c r="A29202" s="3">
        <v>9</v>
      </c>
      <c r="B29202" s="2" t="s">
        <v>29180</v>
      </c>
      <c r="C29202" s="11">
        <f t="shared" si="456"/>
        <v>1</v>
      </c>
    </row>
    <row r="29203" spans="1:3" ht="12" customHeight="1">
      <c r="A29203" s="3">
        <v>9</v>
      </c>
      <c r="B29203" s="2" t="s">
        <v>29181</v>
      </c>
      <c r="C29203" s="11">
        <f t="shared" si="456"/>
        <v>1</v>
      </c>
    </row>
    <row r="29204" spans="1:3" ht="12" customHeight="1">
      <c r="A29204" s="3">
        <v>9</v>
      </c>
      <c r="B29204" s="2" t="s">
        <v>29182</v>
      </c>
      <c r="C29204" s="11">
        <f t="shared" si="456"/>
        <v>2</v>
      </c>
    </row>
    <row r="29205" spans="1:3" ht="12" customHeight="1">
      <c r="A29205" s="3">
        <v>9</v>
      </c>
      <c r="B29205" s="2" t="s">
        <v>29183</v>
      </c>
      <c r="C29205" s="11">
        <f t="shared" si="456"/>
        <v>1</v>
      </c>
    </row>
    <row r="29206" spans="1:3" ht="12" customHeight="1">
      <c r="A29206" s="3">
        <v>9</v>
      </c>
      <c r="B29206" s="2" t="s">
        <v>29184</v>
      </c>
      <c r="C29206" s="11">
        <f t="shared" si="456"/>
        <v>2</v>
      </c>
    </row>
    <row r="29207" spans="1:3" ht="12" customHeight="1">
      <c r="A29207" s="3">
        <v>9</v>
      </c>
      <c r="B29207" s="2" t="s">
        <v>29185</v>
      </c>
      <c r="C29207" s="11">
        <f t="shared" si="456"/>
        <v>1</v>
      </c>
    </row>
    <row r="29208" spans="1:3" ht="12" customHeight="1">
      <c r="A29208" s="3">
        <v>9</v>
      </c>
      <c r="B29208" s="2" t="s">
        <v>29186</v>
      </c>
      <c r="C29208" s="11">
        <f t="shared" si="456"/>
        <v>1</v>
      </c>
    </row>
    <row r="29209" spans="1:3" ht="12" customHeight="1">
      <c r="A29209" s="3">
        <v>9</v>
      </c>
      <c r="B29209" s="2" t="s">
        <v>29187</v>
      </c>
      <c r="C29209" s="11">
        <f t="shared" si="456"/>
        <v>1</v>
      </c>
    </row>
    <row r="29210" spans="1:3" ht="12" customHeight="1">
      <c r="A29210" s="3">
        <v>9</v>
      </c>
      <c r="B29210" s="2" t="s">
        <v>29188</v>
      </c>
      <c r="C29210" s="11">
        <f t="shared" si="456"/>
        <v>1</v>
      </c>
    </row>
    <row r="29211" spans="1:3" ht="12" customHeight="1">
      <c r="A29211" s="3">
        <v>9</v>
      </c>
      <c r="B29211" s="2" t="s">
        <v>29189</v>
      </c>
      <c r="C29211" s="11">
        <f t="shared" si="456"/>
        <v>2</v>
      </c>
    </row>
    <row r="29212" spans="1:3" ht="12" customHeight="1">
      <c r="A29212" s="3">
        <v>9</v>
      </c>
      <c r="B29212" s="2" t="s">
        <v>29190</v>
      </c>
      <c r="C29212" s="11">
        <f t="shared" si="456"/>
        <v>1</v>
      </c>
    </row>
    <row r="29213" spans="1:3" ht="12" customHeight="1">
      <c r="A29213" s="3">
        <v>9</v>
      </c>
      <c r="B29213" s="2" t="s">
        <v>29191</v>
      </c>
      <c r="C29213" s="11">
        <f t="shared" si="456"/>
        <v>1</v>
      </c>
    </row>
    <row r="29214" spans="1:3" ht="12" customHeight="1">
      <c r="A29214" s="3">
        <v>9</v>
      </c>
      <c r="B29214" s="2" t="s">
        <v>29192</v>
      </c>
      <c r="C29214" s="11">
        <f t="shared" si="456"/>
        <v>1</v>
      </c>
    </row>
    <row r="29215" spans="1:3" ht="12" customHeight="1">
      <c r="A29215" s="3">
        <v>9</v>
      </c>
      <c r="B29215" s="2" t="s">
        <v>29193</v>
      </c>
      <c r="C29215" s="11">
        <f t="shared" si="456"/>
        <v>1</v>
      </c>
    </row>
    <row r="29216" spans="1:3" ht="12" customHeight="1">
      <c r="A29216" s="3">
        <v>9</v>
      </c>
      <c r="B29216" s="2" t="s">
        <v>29194</v>
      </c>
      <c r="C29216" s="11">
        <f t="shared" si="456"/>
        <v>1</v>
      </c>
    </row>
    <row r="29217" spans="1:3" ht="12" customHeight="1">
      <c r="A29217" s="3">
        <v>9</v>
      </c>
      <c r="B29217" s="2" t="s">
        <v>29195</v>
      </c>
      <c r="C29217" s="11">
        <f t="shared" si="456"/>
        <v>2</v>
      </c>
    </row>
    <row r="29218" spans="1:3" ht="12" customHeight="1">
      <c r="A29218" s="3">
        <v>9</v>
      </c>
      <c r="B29218" s="2" t="s">
        <v>29196</v>
      </c>
      <c r="C29218" s="11">
        <f t="shared" si="456"/>
        <v>3</v>
      </c>
    </row>
    <row r="29219" spans="1:3" ht="12" customHeight="1">
      <c r="A29219" s="3">
        <v>9</v>
      </c>
      <c r="B29219" s="2" t="s">
        <v>29197</v>
      </c>
      <c r="C29219" s="11">
        <f t="shared" si="456"/>
        <v>1</v>
      </c>
    </row>
    <row r="29220" spans="1:3" ht="12" customHeight="1">
      <c r="A29220" s="3">
        <v>9</v>
      </c>
      <c r="B29220" s="2" t="s">
        <v>29198</v>
      </c>
      <c r="C29220" s="11">
        <f t="shared" si="456"/>
        <v>2</v>
      </c>
    </row>
    <row r="29221" spans="1:3" ht="12" customHeight="1">
      <c r="A29221" s="3">
        <v>9</v>
      </c>
      <c r="B29221" s="2" t="s">
        <v>29199</v>
      </c>
      <c r="C29221" s="11">
        <f t="shared" si="456"/>
        <v>4</v>
      </c>
    </row>
    <row r="29222" spans="1:3" ht="12" customHeight="1">
      <c r="A29222" s="3">
        <v>9</v>
      </c>
      <c r="B29222" s="2" t="s">
        <v>29200</v>
      </c>
      <c r="C29222" s="11">
        <f t="shared" si="456"/>
        <v>2</v>
      </c>
    </row>
    <row r="29223" spans="1:3" ht="12" customHeight="1">
      <c r="A29223" s="3">
        <v>9</v>
      </c>
      <c r="B29223" s="2" t="s">
        <v>29201</v>
      </c>
      <c r="C29223" s="11">
        <f t="shared" si="456"/>
        <v>1</v>
      </c>
    </row>
    <row r="29224" spans="1:3" ht="12" customHeight="1">
      <c r="A29224" s="3">
        <v>9</v>
      </c>
      <c r="B29224" s="2" t="s">
        <v>29202</v>
      </c>
      <c r="C29224" s="11">
        <f t="shared" si="456"/>
        <v>2</v>
      </c>
    </row>
    <row r="29225" spans="1:3" ht="12" customHeight="1">
      <c r="A29225" s="3">
        <v>9</v>
      </c>
      <c r="B29225" s="2" t="s">
        <v>29203</v>
      </c>
      <c r="C29225" s="11">
        <f t="shared" si="456"/>
        <v>2</v>
      </c>
    </row>
    <row r="29226" spans="1:3" ht="12" customHeight="1">
      <c r="A29226" s="3">
        <v>9</v>
      </c>
      <c r="B29226" s="2" t="s">
        <v>29204</v>
      </c>
      <c r="C29226" s="11">
        <f t="shared" si="456"/>
        <v>1</v>
      </c>
    </row>
    <row r="29227" spans="1:3" ht="12" customHeight="1">
      <c r="A29227" s="3">
        <v>9</v>
      </c>
      <c r="B29227" s="2" t="s">
        <v>29205</v>
      </c>
      <c r="C29227" s="11">
        <f t="shared" si="456"/>
        <v>2</v>
      </c>
    </row>
    <row r="29228" spans="1:3" ht="12" customHeight="1">
      <c r="A29228" s="3">
        <v>9</v>
      </c>
      <c r="B29228" s="2" t="s">
        <v>29206</v>
      </c>
      <c r="C29228" s="11">
        <f t="shared" si="456"/>
        <v>3</v>
      </c>
    </row>
    <row r="29229" spans="1:3" ht="12" customHeight="1">
      <c r="A29229" s="3">
        <v>9</v>
      </c>
      <c r="B29229" s="2" t="s">
        <v>29207</v>
      </c>
      <c r="C29229" s="11">
        <f t="shared" si="456"/>
        <v>3</v>
      </c>
    </row>
    <row r="29230" spans="1:3" ht="12" customHeight="1">
      <c r="A29230" s="3">
        <v>9</v>
      </c>
      <c r="B29230" s="2" t="s">
        <v>29208</v>
      </c>
      <c r="C29230" s="11">
        <f t="shared" si="456"/>
        <v>4</v>
      </c>
    </row>
    <row r="29231" spans="1:3" ht="12" customHeight="1">
      <c r="A29231" s="3">
        <v>9</v>
      </c>
      <c r="B29231" s="2" t="s">
        <v>29209</v>
      </c>
      <c r="C29231" s="11">
        <f t="shared" si="456"/>
        <v>1</v>
      </c>
    </row>
    <row r="29232" spans="1:3" ht="12" customHeight="1">
      <c r="A29232" s="3">
        <v>9</v>
      </c>
      <c r="B29232" s="2" t="s">
        <v>29210</v>
      </c>
      <c r="C29232" s="11">
        <f t="shared" si="456"/>
        <v>2</v>
      </c>
    </row>
    <row r="29233" spans="1:3" ht="12" customHeight="1">
      <c r="A29233" s="3">
        <v>9</v>
      </c>
      <c r="B29233" s="2" t="s">
        <v>29211</v>
      </c>
      <c r="C29233" s="11">
        <f t="shared" si="456"/>
        <v>1</v>
      </c>
    </row>
    <row r="29234" spans="1:3" ht="12" customHeight="1">
      <c r="A29234" s="3">
        <v>9</v>
      </c>
      <c r="B29234" s="2" t="s">
        <v>29212</v>
      </c>
      <c r="C29234" s="11">
        <f t="shared" si="456"/>
        <v>2</v>
      </c>
    </row>
    <row r="29235" spans="1:3" ht="12" customHeight="1">
      <c r="A29235" s="3">
        <v>9</v>
      </c>
      <c r="B29235" s="2" t="s">
        <v>29213</v>
      </c>
      <c r="C29235" s="11">
        <f t="shared" si="456"/>
        <v>2</v>
      </c>
    </row>
    <row r="29236" spans="1:3" ht="12" customHeight="1">
      <c r="A29236" s="3">
        <v>9</v>
      </c>
      <c r="B29236" s="2" t="s">
        <v>29214</v>
      </c>
      <c r="C29236" s="11">
        <f t="shared" si="456"/>
        <v>1</v>
      </c>
    </row>
    <row r="29237" spans="1:3" ht="12" customHeight="1">
      <c r="A29237" s="3">
        <v>9</v>
      </c>
      <c r="B29237" s="2" t="s">
        <v>29215</v>
      </c>
      <c r="C29237" s="11">
        <f t="shared" si="456"/>
        <v>1</v>
      </c>
    </row>
    <row r="29238" spans="1:3" ht="12" customHeight="1">
      <c r="A29238" s="3">
        <v>9</v>
      </c>
      <c r="B29238" s="2" t="s">
        <v>29216</v>
      </c>
      <c r="C29238" s="11">
        <f t="shared" si="456"/>
        <v>3</v>
      </c>
    </row>
    <row r="29239" spans="1:3" ht="12" customHeight="1">
      <c r="A29239" s="3">
        <v>9</v>
      </c>
      <c r="B29239" s="2" t="s">
        <v>29217</v>
      </c>
      <c r="C29239" s="11">
        <f t="shared" si="456"/>
        <v>1</v>
      </c>
    </row>
    <row r="29240" spans="1:3" ht="12" customHeight="1">
      <c r="A29240" s="3">
        <v>9</v>
      </c>
      <c r="B29240" s="2" t="s">
        <v>29218</v>
      </c>
      <c r="C29240" s="11">
        <f t="shared" si="456"/>
        <v>3</v>
      </c>
    </row>
    <row r="29241" spans="1:3" ht="12" customHeight="1">
      <c r="A29241" s="3">
        <v>9</v>
      </c>
      <c r="B29241" s="2" t="s">
        <v>29219</v>
      </c>
      <c r="C29241" s="11">
        <f t="shared" si="456"/>
        <v>1</v>
      </c>
    </row>
    <row r="29242" spans="1:3" ht="12" customHeight="1">
      <c r="A29242" s="3">
        <v>9</v>
      </c>
      <c r="B29242" s="2" t="s">
        <v>29220</v>
      </c>
      <c r="C29242" s="11">
        <f t="shared" si="456"/>
        <v>1</v>
      </c>
    </row>
    <row r="29243" spans="1:3" ht="12" customHeight="1">
      <c r="A29243" s="3">
        <v>9</v>
      </c>
      <c r="B29243" s="2" t="s">
        <v>29221</v>
      </c>
      <c r="C29243" s="11">
        <f t="shared" si="456"/>
        <v>1</v>
      </c>
    </row>
    <row r="29244" spans="1:3" ht="12" customHeight="1">
      <c r="A29244" s="3">
        <v>9</v>
      </c>
      <c r="B29244" s="2" t="s">
        <v>29222</v>
      </c>
      <c r="C29244" s="11">
        <f t="shared" si="456"/>
        <v>1</v>
      </c>
    </row>
    <row r="29245" spans="1:3" ht="12" customHeight="1">
      <c r="A29245" s="3">
        <v>9</v>
      </c>
      <c r="B29245" s="2" t="s">
        <v>29223</v>
      </c>
      <c r="C29245" s="11">
        <f t="shared" si="456"/>
        <v>1</v>
      </c>
    </row>
    <row r="29246" spans="1:3" ht="12" customHeight="1">
      <c r="A29246" s="3">
        <v>9</v>
      </c>
      <c r="B29246" s="2" t="s">
        <v>29224</v>
      </c>
      <c r="C29246" s="11">
        <f t="shared" si="456"/>
        <v>4</v>
      </c>
    </row>
    <row r="29247" spans="1:3" ht="12" customHeight="1">
      <c r="A29247" s="3">
        <v>9</v>
      </c>
      <c r="B29247" s="2" t="s">
        <v>29225</v>
      </c>
      <c r="C29247" s="11">
        <f t="shared" si="456"/>
        <v>1</v>
      </c>
    </row>
    <row r="29248" spans="1:3" ht="12" customHeight="1">
      <c r="A29248" s="3">
        <v>9</v>
      </c>
      <c r="B29248" s="2" t="s">
        <v>29226</v>
      </c>
      <c r="C29248" s="11">
        <f t="shared" si="456"/>
        <v>2</v>
      </c>
    </row>
    <row r="29249" spans="1:3" ht="12" customHeight="1">
      <c r="A29249" s="3">
        <v>9</v>
      </c>
      <c r="B29249" s="2" t="s">
        <v>29227</v>
      </c>
      <c r="C29249" s="11">
        <f t="shared" si="456"/>
        <v>3</v>
      </c>
    </row>
    <row r="29250" spans="1:3" ht="12" customHeight="1">
      <c r="A29250" s="3">
        <v>9</v>
      </c>
      <c r="B29250" s="2" t="s">
        <v>29228</v>
      </c>
      <c r="C29250" s="11">
        <f t="shared" si="456"/>
        <v>2</v>
      </c>
    </row>
    <row r="29251" spans="1:3" ht="12" customHeight="1">
      <c r="A29251" s="3">
        <v>9</v>
      </c>
      <c r="B29251" s="2" t="s">
        <v>29229</v>
      </c>
      <c r="C29251" s="11">
        <f t="shared" ref="C29251:C29314" si="457">LEN(B29251)-LEN(SUBSTITUTE(B29251,"-",""))+1</f>
        <v>2</v>
      </c>
    </row>
    <row r="29252" spans="1:3" ht="12" customHeight="1">
      <c r="A29252" s="3">
        <v>9</v>
      </c>
      <c r="B29252" s="2" t="s">
        <v>29230</v>
      </c>
      <c r="C29252" s="11">
        <f t="shared" si="457"/>
        <v>2</v>
      </c>
    </row>
    <row r="29253" spans="1:3" ht="12" customHeight="1">
      <c r="A29253" s="3">
        <v>9</v>
      </c>
      <c r="B29253" s="2" t="s">
        <v>29231</v>
      </c>
      <c r="C29253" s="11">
        <f t="shared" si="457"/>
        <v>2</v>
      </c>
    </row>
    <row r="29254" spans="1:3" ht="12" customHeight="1">
      <c r="A29254" s="3">
        <v>9</v>
      </c>
      <c r="B29254" s="2" t="s">
        <v>29232</v>
      </c>
      <c r="C29254" s="11">
        <f t="shared" si="457"/>
        <v>3</v>
      </c>
    </row>
    <row r="29255" spans="1:3" ht="12" customHeight="1">
      <c r="A29255" s="3">
        <v>9</v>
      </c>
      <c r="B29255" s="2" t="s">
        <v>29233</v>
      </c>
      <c r="C29255" s="11">
        <f t="shared" si="457"/>
        <v>1</v>
      </c>
    </row>
    <row r="29256" spans="1:3" ht="12" customHeight="1">
      <c r="A29256" s="3">
        <v>9</v>
      </c>
      <c r="B29256" s="2" t="s">
        <v>29234</v>
      </c>
      <c r="C29256" s="11">
        <f t="shared" si="457"/>
        <v>2</v>
      </c>
    </row>
    <row r="29257" spans="1:3" ht="12" customHeight="1">
      <c r="A29257" s="3">
        <v>9</v>
      </c>
      <c r="B29257" s="2" t="s">
        <v>29235</v>
      </c>
      <c r="C29257" s="11">
        <f t="shared" si="457"/>
        <v>1</v>
      </c>
    </row>
    <row r="29258" spans="1:3" ht="12" customHeight="1">
      <c r="A29258" s="3">
        <v>9</v>
      </c>
      <c r="B29258" s="2" t="s">
        <v>29236</v>
      </c>
      <c r="C29258" s="11">
        <f t="shared" si="457"/>
        <v>2</v>
      </c>
    </row>
    <row r="29259" spans="1:3" ht="12" customHeight="1">
      <c r="A29259" s="3">
        <v>9</v>
      </c>
      <c r="B29259" s="2" t="s">
        <v>29237</v>
      </c>
      <c r="C29259" s="11">
        <f t="shared" si="457"/>
        <v>2</v>
      </c>
    </row>
    <row r="29260" spans="1:3" ht="12" customHeight="1">
      <c r="A29260" s="3">
        <v>9</v>
      </c>
      <c r="B29260" s="2" t="s">
        <v>29238</v>
      </c>
      <c r="C29260" s="11">
        <f t="shared" si="457"/>
        <v>2</v>
      </c>
    </row>
    <row r="29261" spans="1:3" ht="12" customHeight="1">
      <c r="A29261" s="3">
        <v>9</v>
      </c>
      <c r="B29261" s="2" t="s">
        <v>29239</v>
      </c>
      <c r="C29261" s="11">
        <f t="shared" si="457"/>
        <v>1</v>
      </c>
    </row>
    <row r="29262" spans="1:3" ht="12" customHeight="1">
      <c r="A29262" s="3">
        <v>9</v>
      </c>
      <c r="B29262" s="2" t="s">
        <v>29240</v>
      </c>
      <c r="C29262" s="11">
        <f t="shared" si="457"/>
        <v>1</v>
      </c>
    </row>
    <row r="29263" spans="1:3" ht="12" customHeight="1">
      <c r="A29263" s="3">
        <v>9</v>
      </c>
      <c r="B29263" s="2" t="s">
        <v>29241</v>
      </c>
      <c r="C29263" s="11">
        <f t="shared" si="457"/>
        <v>2</v>
      </c>
    </row>
    <row r="29264" spans="1:3" ht="12" customHeight="1">
      <c r="A29264" s="3">
        <v>9</v>
      </c>
      <c r="B29264" s="2" t="s">
        <v>29242</v>
      </c>
      <c r="C29264" s="11">
        <f t="shared" si="457"/>
        <v>1</v>
      </c>
    </row>
    <row r="29265" spans="1:3" ht="12" customHeight="1">
      <c r="A29265" s="3">
        <v>9</v>
      </c>
      <c r="B29265" s="2" t="s">
        <v>29243</v>
      </c>
      <c r="C29265" s="11">
        <f t="shared" si="457"/>
        <v>1</v>
      </c>
    </row>
    <row r="29266" spans="1:3" ht="12" customHeight="1">
      <c r="A29266" s="3">
        <v>9</v>
      </c>
      <c r="B29266" s="2" t="s">
        <v>29244</v>
      </c>
      <c r="C29266" s="11">
        <f t="shared" si="457"/>
        <v>2</v>
      </c>
    </row>
    <row r="29267" spans="1:3" ht="12" customHeight="1">
      <c r="A29267" s="3">
        <v>9</v>
      </c>
      <c r="B29267" s="2" t="s">
        <v>29245</v>
      </c>
      <c r="C29267" s="11">
        <f t="shared" si="457"/>
        <v>2</v>
      </c>
    </row>
    <row r="29268" spans="1:3" ht="12" customHeight="1">
      <c r="A29268" s="3">
        <v>9</v>
      </c>
      <c r="B29268" s="2" t="s">
        <v>29246</v>
      </c>
      <c r="C29268" s="11">
        <f t="shared" si="457"/>
        <v>2</v>
      </c>
    </row>
    <row r="29269" spans="1:3" ht="12" customHeight="1">
      <c r="A29269" s="3">
        <v>9</v>
      </c>
      <c r="B29269" s="2" t="s">
        <v>29247</v>
      </c>
      <c r="C29269" s="11">
        <f t="shared" si="457"/>
        <v>2</v>
      </c>
    </row>
    <row r="29270" spans="1:3" ht="12" customHeight="1">
      <c r="A29270" s="3">
        <v>9</v>
      </c>
      <c r="B29270" s="2" t="s">
        <v>29248</v>
      </c>
      <c r="C29270" s="11">
        <f t="shared" si="457"/>
        <v>3</v>
      </c>
    </row>
    <row r="29271" spans="1:3" ht="12" customHeight="1">
      <c r="A29271" s="3">
        <v>9</v>
      </c>
      <c r="B29271" s="2" t="s">
        <v>29249</v>
      </c>
      <c r="C29271" s="11">
        <f t="shared" si="457"/>
        <v>2</v>
      </c>
    </row>
    <row r="29272" spans="1:3" ht="12" customHeight="1">
      <c r="A29272" s="3">
        <v>9</v>
      </c>
      <c r="B29272" s="2" t="s">
        <v>29250</v>
      </c>
      <c r="C29272" s="11">
        <f t="shared" si="457"/>
        <v>1</v>
      </c>
    </row>
    <row r="29273" spans="1:3" ht="12" customHeight="1">
      <c r="A29273" s="3">
        <v>9</v>
      </c>
      <c r="B29273" s="2" t="s">
        <v>29251</v>
      </c>
      <c r="C29273" s="11">
        <f t="shared" si="457"/>
        <v>2</v>
      </c>
    </row>
    <row r="29274" spans="1:3" ht="12" customHeight="1">
      <c r="A29274" s="3">
        <v>9</v>
      </c>
      <c r="B29274" s="2" t="s">
        <v>29252</v>
      </c>
      <c r="C29274" s="11">
        <f t="shared" si="457"/>
        <v>2</v>
      </c>
    </row>
    <row r="29275" spans="1:3" ht="12" customHeight="1">
      <c r="A29275" s="3">
        <v>9</v>
      </c>
      <c r="B29275" s="2" t="s">
        <v>29253</v>
      </c>
      <c r="C29275" s="11">
        <f t="shared" si="457"/>
        <v>2</v>
      </c>
    </row>
    <row r="29276" spans="1:3" ht="12" customHeight="1">
      <c r="A29276" s="3">
        <v>9</v>
      </c>
      <c r="B29276" s="2" t="s">
        <v>29254</v>
      </c>
      <c r="C29276" s="11">
        <f t="shared" si="457"/>
        <v>1</v>
      </c>
    </row>
    <row r="29277" spans="1:3" ht="12" customHeight="1">
      <c r="A29277" s="3">
        <v>9</v>
      </c>
      <c r="B29277" s="2" t="s">
        <v>29255</v>
      </c>
      <c r="C29277" s="11">
        <f t="shared" si="457"/>
        <v>1</v>
      </c>
    </row>
    <row r="29278" spans="1:3" ht="12" customHeight="1">
      <c r="A29278" s="3">
        <v>9</v>
      </c>
      <c r="B29278" s="2" t="s">
        <v>29256</v>
      </c>
      <c r="C29278" s="11">
        <f t="shared" si="457"/>
        <v>2</v>
      </c>
    </row>
    <row r="29279" spans="1:3" ht="12" customHeight="1">
      <c r="A29279" s="3">
        <v>9</v>
      </c>
      <c r="B29279" s="2" t="s">
        <v>29257</v>
      </c>
      <c r="C29279" s="11">
        <f t="shared" si="457"/>
        <v>1</v>
      </c>
    </row>
    <row r="29280" spans="1:3" ht="12" customHeight="1">
      <c r="A29280" s="3">
        <v>9</v>
      </c>
      <c r="B29280" s="2" t="s">
        <v>29258</v>
      </c>
      <c r="C29280" s="11">
        <f t="shared" si="457"/>
        <v>2</v>
      </c>
    </row>
    <row r="29281" spans="1:3" ht="12" customHeight="1">
      <c r="A29281" s="3">
        <v>9</v>
      </c>
      <c r="B29281" s="2" t="s">
        <v>29259</v>
      </c>
      <c r="C29281" s="11">
        <f t="shared" si="457"/>
        <v>2</v>
      </c>
    </row>
    <row r="29282" spans="1:3" ht="12" customHeight="1">
      <c r="A29282" s="3">
        <v>9</v>
      </c>
      <c r="B29282" s="2" t="s">
        <v>29260</v>
      </c>
      <c r="C29282" s="11">
        <f t="shared" si="457"/>
        <v>2</v>
      </c>
    </row>
    <row r="29283" spans="1:3" ht="12" customHeight="1">
      <c r="A29283" s="3">
        <v>9</v>
      </c>
      <c r="B29283" s="2" t="s">
        <v>29261</v>
      </c>
      <c r="C29283" s="11">
        <f t="shared" si="457"/>
        <v>1</v>
      </c>
    </row>
    <row r="29284" spans="1:3" ht="12" customHeight="1">
      <c r="A29284" s="3">
        <v>9</v>
      </c>
      <c r="B29284" s="2" t="s">
        <v>29262</v>
      </c>
      <c r="C29284" s="11">
        <f t="shared" si="457"/>
        <v>3</v>
      </c>
    </row>
    <row r="29285" spans="1:3" ht="12" customHeight="1">
      <c r="A29285" s="3">
        <v>9</v>
      </c>
      <c r="B29285" s="2" t="s">
        <v>29263</v>
      </c>
      <c r="C29285" s="11">
        <f t="shared" si="457"/>
        <v>2</v>
      </c>
    </row>
    <row r="29286" spans="1:3" ht="12" customHeight="1">
      <c r="A29286" s="3">
        <v>9</v>
      </c>
      <c r="B29286" s="2" t="s">
        <v>29264</v>
      </c>
      <c r="C29286" s="11">
        <f t="shared" si="457"/>
        <v>2</v>
      </c>
    </row>
    <row r="29287" spans="1:3" ht="12" customHeight="1">
      <c r="A29287" s="3">
        <v>9</v>
      </c>
      <c r="B29287" s="2" t="s">
        <v>29265</v>
      </c>
      <c r="C29287" s="11">
        <f t="shared" si="457"/>
        <v>1</v>
      </c>
    </row>
    <row r="29288" spans="1:3" ht="12" customHeight="1">
      <c r="A29288" s="3">
        <v>9</v>
      </c>
      <c r="B29288" s="2" t="s">
        <v>29266</v>
      </c>
      <c r="C29288" s="11">
        <f t="shared" si="457"/>
        <v>1</v>
      </c>
    </row>
    <row r="29289" spans="1:3" ht="12" customHeight="1">
      <c r="A29289" s="3">
        <v>9</v>
      </c>
      <c r="B29289" s="2" t="s">
        <v>29267</v>
      </c>
      <c r="C29289" s="11">
        <f t="shared" si="457"/>
        <v>2</v>
      </c>
    </row>
    <row r="29290" spans="1:3" ht="12" customHeight="1">
      <c r="A29290" s="3">
        <v>9</v>
      </c>
      <c r="B29290" s="2" t="s">
        <v>29268</v>
      </c>
      <c r="C29290" s="11">
        <f t="shared" si="457"/>
        <v>2</v>
      </c>
    </row>
    <row r="29291" spans="1:3" ht="12" customHeight="1">
      <c r="A29291" s="3">
        <v>9</v>
      </c>
      <c r="B29291" s="2" t="s">
        <v>29269</v>
      </c>
      <c r="C29291" s="11">
        <f t="shared" si="457"/>
        <v>1</v>
      </c>
    </row>
    <row r="29292" spans="1:3" ht="12" customHeight="1">
      <c r="A29292" s="3">
        <v>9</v>
      </c>
      <c r="B29292" s="2" t="s">
        <v>29270</v>
      </c>
      <c r="C29292" s="11">
        <f t="shared" si="457"/>
        <v>2</v>
      </c>
    </row>
    <row r="29293" spans="1:3" ht="12" customHeight="1">
      <c r="A29293" s="3">
        <v>9</v>
      </c>
      <c r="B29293" s="2" t="s">
        <v>29271</v>
      </c>
      <c r="C29293" s="11">
        <f t="shared" si="457"/>
        <v>1</v>
      </c>
    </row>
    <row r="29294" spans="1:3" ht="12" customHeight="1">
      <c r="A29294" s="3">
        <v>9</v>
      </c>
      <c r="B29294" s="2" t="s">
        <v>29272</v>
      </c>
      <c r="C29294" s="11">
        <f t="shared" si="457"/>
        <v>1</v>
      </c>
    </row>
    <row r="29295" spans="1:3" ht="12" customHeight="1">
      <c r="A29295" s="3">
        <v>9</v>
      </c>
      <c r="B29295" s="2" t="s">
        <v>29273</v>
      </c>
      <c r="C29295" s="11">
        <f t="shared" si="457"/>
        <v>1</v>
      </c>
    </row>
    <row r="29296" spans="1:3" ht="12" customHeight="1">
      <c r="A29296" s="3">
        <v>9</v>
      </c>
      <c r="B29296" s="2" t="s">
        <v>29274</v>
      </c>
      <c r="C29296" s="11">
        <f t="shared" si="457"/>
        <v>1</v>
      </c>
    </row>
    <row r="29297" spans="1:3" ht="12" customHeight="1">
      <c r="A29297" s="3">
        <v>9</v>
      </c>
      <c r="B29297" s="2" t="s">
        <v>29275</v>
      </c>
      <c r="C29297" s="11">
        <f t="shared" si="457"/>
        <v>2</v>
      </c>
    </row>
    <row r="29298" spans="1:3" ht="12" customHeight="1">
      <c r="A29298" s="3">
        <v>9</v>
      </c>
      <c r="B29298" s="2" t="s">
        <v>29276</v>
      </c>
      <c r="C29298" s="11">
        <f t="shared" si="457"/>
        <v>1</v>
      </c>
    </row>
    <row r="29299" spans="1:3" ht="12" customHeight="1">
      <c r="A29299" s="3">
        <v>9</v>
      </c>
      <c r="B29299" s="2" t="s">
        <v>29277</v>
      </c>
      <c r="C29299" s="11">
        <f t="shared" si="457"/>
        <v>1</v>
      </c>
    </row>
    <row r="29300" spans="1:3" ht="12" customHeight="1">
      <c r="A29300" s="3">
        <v>9</v>
      </c>
      <c r="B29300" s="2" t="s">
        <v>29278</v>
      </c>
      <c r="C29300" s="11">
        <f t="shared" si="457"/>
        <v>3</v>
      </c>
    </row>
    <row r="29301" spans="1:3" ht="12" customHeight="1">
      <c r="A29301" s="3">
        <v>9</v>
      </c>
      <c r="B29301" s="2" t="s">
        <v>29279</v>
      </c>
      <c r="C29301" s="11">
        <f t="shared" si="457"/>
        <v>2</v>
      </c>
    </row>
    <row r="29302" spans="1:3" ht="12" customHeight="1">
      <c r="A29302" s="3">
        <v>9</v>
      </c>
      <c r="B29302" s="2" t="s">
        <v>29280</v>
      </c>
      <c r="C29302" s="11">
        <f t="shared" si="457"/>
        <v>1</v>
      </c>
    </row>
    <row r="29303" spans="1:3" ht="12" customHeight="1">
      <c r="A29303" s="3">
        <v>9</v>
      </c>
      <c r="B29303" s="2" t="s">
        <v>29281</v>
      </c>
      <c r="C29303" s="11">
        <f t="shared" si="457"/>
        <v>1</v>
      </c>
    </row>
    <row r="29304" spans="1:3" ht="12" customHeight="1">
      <c r="A29304" s="3">
        <v>9</v>
      </c>
      <c r="B29304" s="2" t="s">
        <v>29282</v>
      </c>
      <c r="C29304" s="11">
        <f t="shared" si="457"/>
        <v>1</v>
      </c>
    </row>
    <row r="29305" spans="1:3" ht="12" customHeight="1">
      <c r="A29305" s="3">
        <v>9</v>
      </c>
      <c r="B29305" s="2" t="s">
        <v>29283</v>
      </c>
      <c r="C29305" s="11">
        <f t="shared" si="457"/>
        <v>1</v>
      </c>
    </row>
    <row r="29306" spans="1:3" ht="12" customHeight="1">
      <c r="A29306" s="3">
        <v>9</v>
      </c>
      <c r="B29306" s="2" t="s">
        <v>29284</v>
      </c>
      <c r="C29306" s="11">
        <f t="shared" si="457"/>
        <v>1</v>
      </c>
    </row>
    <row r="29307" spans="1:3" ht="12" customHeight="1">
      <c r="A29307" s="3">
        <v>9</v>
      </c>
      <c r="B29307" s="2" t="s">
        <v>29285</v>
      </c>
      <c r="C29307" s="11">
        <f t="shared" si="457"/>
        <v>1</v>
      </c>
    </row>
    <row r="29308" spans="1:3" ht="12" customHeight="1">
      <c r="A29308" s="3">
        <v>9</v>
      </c>
      <c r="B29308" s="2" t="s">
        <v>29286</v>
      </c>
      <c r="C29308" s="11">
        <f t="shared" si="457"/>
        <v>1</v>
      </c>
    </row>
    <row r="29309" spans="1:3" ht="12" customHeight="1">
      <c r="A29309" s="3">
        <v>9</v>
      </c>
      <c r="B29309" s="2" t="s">
        <v>29287</v>
      </c>
      <c r="C29309" s="11">
        <f t="shared" si="457"/>
        <v>1</v>
      </c>
    </row>
    <row r="29310" spans="1:3" ht="12" customHeight="1">
      <c r="A29310" s="3">
        <v>9</v>
      </c>
      <c r="B29310" s="2" t="s">
        <v>29288</v>
      </c>
      <c r="C29310" s="11">
        <f t="shared" si="457"/>
        <v>1</v>
      </c>
    </row>
    <row r="29311" spans="1:3" ht="12" customHeight="1">
      <c r="A29311" s="3">
        <v>9</v>
      </c>
      <c r="B29311" s="2" t="s">
        <v>29289</v>
      </c>
      <c r="C29311" s="11">
        <f t="shared" si="457"/>
        <v>1</v>
      </c>
    </row>
    <row r="29312" spans="1:3" ht="12" customHeight="1">
      <c r="A29312" s="3">
        <v>9</v>
      </c>
      <c r="B29312" s="2" t="s">
        <v>29290</v>
      </c>
      <c r="C29312" s="11">
        <f t="shared" si="457"/>
        <v>1</v>
      </c>
    </row>
    <row r="29313" spans="1:3" ht="12" customHeight="1">
      <c r="A29313" s="3">
        <v>9</v>
      </c>
      <c r="B29313" s="2" t="s">
        <v>29291</v>
      </c>
      <c r="C29313" s="11">
        <f t="shared" si="457"/>
        <v>3</v>
      </c>
    </row>
    <row r="29314" spans="1:3" ht="12" customHeight="1">
      <c r="A29314" s="3">
        <v>9</v>
      </c>
      <c r="B29314" s="2" t="s">
        <v>29292</v>
      </c>
      <c r="C29314" s="11">
        <f t="shared" si="457"/>
        <v>1</v>
      </c>
    </row>
    <row r="29315" spans="1:3" ht="12" customHeight="1">
      <c r="A29315" s="3">
        <v>9</v>
      </c>
      <c r="B29315" s="2" t="s">
        <v>29293</v>
      </c>
      <c r="C29315" s="11">
        <f t="shared" ref="C29315:C29378" si="458">LEN(B29315)-LEN(SUBSTITUTE(B29315,"-",""))+1</f>
        <v>1</v>
      </c>
    </row>
    <row r="29316" spans="1:3" ht="12" customHeight="1">
      <c r="A29316" s="3">
        <v>9</v>
      </c>
      <c r="B29316" s="2" t="s">
        <v>29294</v>
      </c>
      <c r="C29316" s="11">
        <f t="shared" si="458"/>
        <v>2</v>
      </c>
    </row>
    <row r="29317" spans="1:3" ht="12" customHeight="1">
      <c r="A29317" s="3">
        <v>9</v>
      </c>
      <c r="B29317" s="2" t="s">
        <v>29295</v>
      </c>
      <c r="C29317" s="11">
        <f t="shared" si="458"/>
        <v>1</v>
      </c>
    </row>
    <row r="29318" spans="1:3" ht="12" customHeight="1">
      <c r="A29318" s="3">
        <v>9</v>
      </c>
      <c r="B29318" s="2" t="s">
        <v>29296</v>
      </c>
      <c r="C29318" s="11">
        <f t="shared" si="458"/>
        <v>3</v>
      </c>
    </row>
    <row r="29319" spans="1:3" ht="12" customHeight="1">
      <c r="A29319" s="3">
        <v>9</v>
      </c>
      <c r="B29319" s="2" t="s">
        <v>29297</v>
      </c>
      <c r="C29319" s="11">
        <f t="shared" si="458"/>
        <v>1</v>
      </c>
    </row>
    <row r="29320" spans="1:3" ht="12" customHeight="1">
      <c r="A29320" s="3">
        <v>9</v>
      </c>
      <c r="B29320" s="2" t="s">
        <v>29298</v>
      </c>
      <c r="C29320" s="11">
        <f t="shared" si="458"/>
        <v>1</v>
      </c>
    </row>
    <row r="29321" spans="1:3" ht="12" customHeight="1">
      <c r="A29321" s="3">
        <v>9</v>
      </c>
      <c r="B29321" s="2" t="s">
        <v>29299</v>
      </c>
      <c r="C29321" s="11">
        <f t="shared" si="458"/>
        <v>2</v>
      </c>
    </row>
    <row r="29322" spans="1:3" ht="12" customHeight="1">
      <c r="A29322" s="3">
        <v>9</v>
      </c>
      <c r="B29322" s="2" t="s">
        <v>29300</v>
      </c>
      <c r="C29322" s="11">
        <f t="shared" si="458"/>
        <v>2</v>
      </c>
    </row>
    <row r="29323" spans="1:3" ht="12" customHeight="1">
      <c r="A29323" s="3">
        <v>9</v>
      </c>
      <c r="B29323" s="2" t="s">
        <v>29301</v>
      </c>
      <c r="C29323" s="11">
        <f t="shared" si="458"/>
        <v>1</v>
      </c>
    </row>
    <row r="29324" spans="1:3" ht="12" customHeight="1">
      <c r="A29324" s="3">
        <v>9</v>
      </c>
      <c r="B29324" s="2" t="s">
        <v>29302</v>
      </c>
      <c r="C29324" s="11">
        <f t="shared" si="458"/>
        <v>1</v>
      </c>
    </row>
    <row r="29325" spans="1:3" ht="12" customHeight="1">
      <c r="A29325" s="3">
        <v>9</v>
      </c>
      <c r="B29325" s="2" t="s">
        <v>29303</v>
      </c>
      <c r="C29325" s="11">
        <f t="shared" si="458"/>
        <v>2</v>
      </c>
    </row>
    <row r="29326" spans="1:3" ht="12" customHeight="1">
      <c r="A29326" s="3">
        <v>9</v>
      </c>
      <c r="B29326" s="2" t="s">
        <v>29304</v>
      </c>
      <c r="C29326" s="11">
        <f t="shared" si="458"/>
        <v>1</v>
      </c>
    </row>
    <row r="29327" spans="1:3" ht="12" customHeight="1">
      <c r="A29327" s="3">
        <v>9</v>
      </c>
      <c r="B29327" s="2" t="s">
        <v>29305</v>
      </c>
      <c r="C29327" s="11">
        <f t="shared" si="458"/>
        <v>2</v>
      </c>
    </row>
    <row r="29328" spans="1:3" ht="12" customHeight="1">
      <c r="A29328" s="3">
        <v>9</v>
      </c>
      <c r="B29328" s="2" t="s">
        <v>29306</v>
      </c>
      <c r="C29328" s="11">
        <f t="shared" si="458"/>
        <v>1</v>
      </c>
    </row>
    <row r="29329" spans="1:3" ht="12" customHeight="1">
      <c r="A29329" s="3">
        <v>9</v>
      </c>
      <c r="B29329" s="2" t="s">
        <v>29307</v>
      </c>
      <c r="C29329" s="11">
        <f t="shared" si="458"/>
        <v>2</v>
      </c>
    </row>
    <row r="29330" spans="1:3" ht="12" customHeight="1">
      <c r="A29330" s="3">
        <v>9</v>
      </c>
      <c r="B29330" s="2" t="s">
        <v>29308</v>
      </c>
      <c r="C29330" s="11">
        <f t="shared" si="458"/>
        <v>2</v>
      </c>
    </row>
    <row r="29331" spans="1:3" ht="12" customHeight="1">
      <c r="A29331" s="3">
        <v>9</v>
      </c>
      <c r="B29331" s="2" t="s">
        <v>29309</v>
      </c>
      <c r="C29331" s="11">
        <f t="shared" si="458"/>
        <v>1</v>
      </c>
    </row>
    <row r="29332" spans="1:3" ht="12" customHeight="1">
      <c r="A29332" s="3">
        <v>9</v>
      </c>
      <c r="B29332" s="2" t="s">
        <v>29310</v>
      </c>
      <c r="C29332" s="11">
        <f t="shared" si="458"/>
        <v>1</v>
      </c>
    </row>
    <row r="29333" spans="1:3" ht="12" customHeight="1">
      <c r="A29333" s="3">
        <v>9</v>
      </c>
      <c r="B29333" s="2" t="s">
        <v>29311</v>
      </c>
      <c r="C29333" s="11">
        <f t="shared" si="458"/>
        <v>3</v>
      </c>
    </row>
    <row r="29334" spans="1:3" ht="12" customHeight="1">
      <c r="A29334" s="3">
        <v>9</v>
      </c>
      <c r="B29334" s="2" t="s">
        <v>29312</v>
      </c>
      <c r="C29334" s="11">
        <f t="shared" si="458"/>
        <v>2</v>
      </c>
    </row>
    <row r="29335" spans="1:3" ht="12" customHeight="1">
      <c r="A29335" s="3">
        <v>9</v>
      </c>
      <c r="B29335" s="2" t="s">
        <v>29313</v>
      </c>
      <c r="C29335" s="11">
        <f t="shared" si="458"/>
        <v>1</v>
      </c>
    </row>
    <row r="29336" spans="1:3" ht="12" customHeight="1">
      <c r="A29336" s="3">
        <v>9</v>
      </c>
      <c r="B29336" s="2" t="s">
        <v>29314</v>
      </c>
      <c r="C29336" s="11">
        <f t="shared" si="458"/>
        <v>2</v>
      </c>
    </row>
    <row r="29337" spans="1:3" ht="12" customHeight="1">
      <c r="A29337" s="3">
        <v>9</v>
      </c>
      <c r="B29337" s="2" t="s">
        <v>29315</v>
      </c>
      <c r="C29337" s="11">
        <f t="shared" si="458"/>
        <v>2</v>
      </c>
    </row>
    <row r="29338" spans="1:3" ht="12" customHeight="1">
      <c r="A29338" s="3">
        <v>9</v>
      </c>
      <c r="B29338" s="2" t="s">
        <v>29316</v>
      </c>
      <c r="C29338" s="11">
        <f t="shared" si="458"/>
        <v>3</v>
      </c>
    </row>
    <row r="29339" spans="1:3" ht="12" customHeight="1">
      <c r="A29339" s="3">
        <v>9</v>
      </c>
      <c r="B29339" s="2" t="s">
        <v>29317</v>
      </c>
      <c r="C29339" s="11">
        <f t="shared" si="458"/>
        <v>1</v>
      </c>
    </row>
    <row r="29340" spans="1:3" ht="12" customHeight="1">
      <c r="A29340" s="3">
        <v>9</v>
      </c>
      <c r="B29340" s="2" t="s">
        <v>29318</v>
      </c>
      <c r="C29340" s="11">
        <f t="shared" si="458"/>
        <v>3</v>
      </c>
    </row>
    <row r="29341" spans="1:3" ht="12" customHeight="1">
      <c r="A29341" s="3">
        <v>9</v>
      </c>
      <c r="B29341" s="2" t="s">
        <v>29319</v>
      </c>
      <c r="C29341" s="11">
        <f t="shared" si="458"/>
        <v>3</v>
      </c>
    </row>
    <row r="29342" spans="1:3" ht="12" customHeight="1">
      <c r="A29342" s="3">
        <v>9</v>
      </c>
      <c r="B29342" s="2" t="s">
        <v>29320</v>
      </c>
      <c r="C29342" s="11">
        <f t="shared" si="458"/>
        <v>2</v>
      </c>
    </row>
    <row r="29343" spans="1:3" ht="12" customHeight="1">
      <c r="A29343" s="3">
        <v>9</v>
      </c>
      <c r="B29343" s="2" t="s">
        <v>29321</v>
      </c>
      <c r="C29343" s="11">
        <f t="shared" si="458"/>
        <v>2</v>
      </c>
    </row>
    <row r="29344" spans="1:3" ht="12" customHeight="1">
      <c r="A29344" s="3">
        <v>9</v>
      </c>
      <c r="B29344" s="2" t="s">
        <v>29322</v>
      </c>
      <c r="C29344" s="11">
        <f t="shared" si="458"/>
        <v>1</v>
      </c>
    </row>
    <row r="29345" spans="1:3" ht="12" customHeight="1">
      <c r="A29345" s="3">
        <v>9</v>
      </c>
      <c r="B29345" s="2" t="s">
        <v>29323</v>
      </c>
      <c r="C29345" s="11">
        <f t="shared" si="458"/>
        <v>1</v>
      </c>
    </row>
    <row r="29346" spans="1:3" ht="12" customHeight="1">
      <c r="A29346" s="3">
        <v>9</v>
      </c>
      <c r="B29346" s="2" t="s">
        <v>29324</v>
      </c>
      <c r="C29346" s="11">
        <f t="shared" si="458"/>
        <v>2</v>
      </c>
    </row>
    <row r="29347" spans="1:3" ht="12" customHeight="1">
      <c r="A29347" s="3">
        <v>9</v>
      </c>
      <c r="B29347" s="2" t="s">
        <v>29325</v>
      </c>
      <c r="C29347" s="11">
        <f t="shared" si="458"/>
        <v>2</v>
      </c>
    </row>
    <row r="29348" spans="1:3" ht="12" customHeight="1">
      <c r="A29348" s="3">
        <v>9</v>
      </c>
      <c r="B29348" s="2" t="s">
        <v>29326</v>
      </c>
      <c r="C29348" s="11">
        <f t="shared" si="458"/>
        <v>2</v>
      </c>
    </row>
    <row r="29349" spans="1:3" ht="12" customHeight="1">
      <c r="A29349" s="3">
        <v>9</v>
      </c>
      <c r="B29349" s="2" t="s">
        <v>29327</v>
      </c>
      <c r="C29349" s="11">
        <f t="shared" si="458"/>
        <v>1</v>
      </c>
    </row>
    <row r="29350" spans="1:3" ht="12" customHeight="1">
      <c r="A29350" s="3">
        <v>9</v>
      </c>
      <c r="B29350" s="2" t="s">
        <v>29328</v>
      </c>
      <c r="C29350" s="11">
        <f t="shared" si="458"/>
        <v>2</v>
      </c>
    </row>
    <row r="29351" spans="1:3" ht="12" customHeight="1">
      <c r="A29351" s="3">
        <v>9</v>
      </c>
      <c r="B29351" s="2" t="s">
        <v>29329</v>
      </c>
      <c r="C29351" s="11">
        <f t="shared" si="458"/>
        <v>3</v>
      </c>
    </row>
    <row r="29352" spans="1:3" ht="12" customHeight="1">
      <c r="A29352" s="3">
        <v>9</v>
      </c>
      <c r="B29352" s="2" t="s">
        <v>29330</v>
      </c>
      <c r="C29352" s="11">
        <f t="shared" si="458"/>
        <v>1</v>
      </c>
    </row>
    <row r="29353" spans="1:3" ht="12" customHeight="1">
      <c r="A29353" s="3">
        <v>9</v>
      </c>
      <c r="B29353" s="2" t="s">
        <v>29331</v>
      </c>
      <c r="C29353" s="11">
        <f t="shared" si="458"/>
        <v>1</v>
      </c>
    </row>
    <row r="29354" spans="1:3" ht="12" customHeight="1">
      <c r="A29354" s="3">
        <v>9</v>
      </c>
      <c r="B29354" s="2" t="s">
        <v>29332</v>
      </c>
      <c r="C29354" s="11">
        <f t="shared" si="458"/>
        <v>1</v>
      </c>
    </row>
    <row r="29355" spans="1:3" ht="12" customHeight="1">
      <c r="A29355" s="3">
        <v>9</v>
      </c>
      <c r="B29355" s="2" t="s">
        <v>29333</v>
      </c>
      <c r="C29355" s="11">
        <f t="shared" si="458"/>
        <v>2</v>
      </c>
    </row>
    <row r="29356" spans="1:3" ht="12" customHeight="1">
      <c r="A29356" s="3">
        <v>9</v>
      </c>
      <c r="B29356" s="2" t="s">
        <v>29334</v>
      </c>
      <c r="C29356" s="11">
        <f t="shared" si="458"/>
        <v>2</v>
      </c>
    </row>
    <row r="29357" spans="1:3" ht="12" customHeight="1">
      <c r="A29357" s="3">
        <v>9</v>
      </c>
      <c r="B29357" s="2" t="s">
        <v>29335</v>
      </c>
      <c r="C29357" s="11">
        <f t="shared" si="458"/>
        <v>1</v>
      </c>
    </row>
    <row r="29358" spans="1:3" ht="12" customHeight="1">
      <c r="A29358" s="3">
        <v>9</v>
      </c>
      <c r="B29358" s="2" t="s">
        <v>29336</v>
      </c>
      <c r="C29358" s="11">
        <f t="shared" si="458"/>
        <v>3</v>
      </c>
    </row>
    <row r="29359" spans="1:3" ht="12" customHeight="1">
      <c r="A29359" s="3">
        <v>9</v>
      </c>
      <c r="B29359" s="2" t="s">
        <v>29337</v>
      </c>
      <c r="C29359" s="11">
        <f t="shared" si="458"/>
        <v>1</v>
      </c>
    </row>
    <row r="29360" spans="1:3" ht="12" customHeight="1">
      <c r="A29360" s="3">
        <v>9</v>
      </c>
      <c r="B29360" s="2" t="s">
        <v>29338</v>
      </c>
      <c r="C29360" s="11">
        <f t="shared" si="458"/>
        <v>2</v>
      </c>
    </row>
    <row r="29361" spans="1:3" ht="12" customHeight="1">
      <c r="A29361" s="3">
        <v>9</v>
      </c>
      <c r="B29361" s="2" t="s">
        <v>29339</v>
      </c>
      <c r="C29361" s="11">
        <f t="shared" si="458"/>
        <v>1</v>
      </c>
    </row>
    <row r="29362" spans="1:3" ht="12" customHeight="1">
      <c r="A29362" s="3">
        <v>9</v>
      </c>
      <c r="B29362" s="2" t="s">
        <v>29340</v>
      </c>
      <c r="C29362" s="11">
        <f t="shared" si="458"/>
        <v>1</v>
      </c>
    </row>
    <row r="29363" spans="1:3" ht="12" customHeight="1">
      <c r="A29363" s="3">
        <v>9</v>
      </c>
      <c r="B29363" s="2" t="s">
        <v>29341</v>
      </c>
      <c r="C29363" s="11">
        <f t="shared" si="458"/>
        <v>1</v>
      </c>
    </row>
    <row r="29364" spans="1:3" ht="12" customHeight="1">
      <c r="A29364" s="3">
        <v>9</v>
      </c>
      <c r="B29364" s="2" t="s">
        <v>29342</v>
      </c>
      <c r="C29364" s="11">
        <f t="shared" si="458"/>
        <v>1</v>
      </c>
    </row>
    <row r="29365" spans="1:3" ht="12" customHeight="1">
      <c r="A29365" s="3">
        <v>9</v>
      </c>
      <c r="B29365" s="2" t="s">
        <v>29343</v>
      </c>
      <c r="C29365" s="11">
        <f t="shared" si="458"/>
        <v>2</v>
      </c>
    </row>
    <row r="29366" spans="1:3" ht="12" customHeight="1">
      <c r="A29366" s="3">
        <v>9</v>
      </c>
      <c r="B29366" s="2" t="s">
        <v>29344</v>
      </c>
      <c r="C29366" s="11">
        <f t="shared" si="458"/>
        <v>2</v>
      </c>
    </row>
    <row r="29367" spans="1:3" ht="12" customHeight="1">
      <c r="A29367" s="3">
        <v>9</v>
      </c>
      <c r="B29367" s="2" t="s">
        <v>29345</v>
      </c>
      <c r="C29367" s="11">
        <f t="shared" si="458"/>
        <v>2</v>
      </c>
    </row>
    <row r="29368" spans="1:3" ht="12" customHeight="1">
      <c r="A29368" s="3">
        <v>9</v>
      </c>
      <c r="B29368" s="2" t="s">
        <v>29346</v>
      </c>
      <c r="C29368" s="11">
        <f t="shared" si="458"/>
        <v>2</v>
      </c>
    </row>
    <row r="29369" spans="1:3" ht="12" customHeight="1">
      <c r="A29369" s="3">
        <v>9</v>
      </c>
      <c r="B29369" s="2" t="s">
        <v>29347</v>
      </c>
      <c r="C29369" s="11">
        <f t="shared" si="458"/>
        <v>1</v>
      </c>
    </row>
    <row r="29370" spans="1:3" ht="12" customHeight="1">
      <c r="A29370" s="3">
        <v>9</v>
      </c>
      <c r="B29370" s="2" t="s">
        <v>29348</v>
      </c>
      <c r="C29370" s="11">
        <f t="shared" si="458"/>
        <v>1</v>
      </c>
    </row>
    <row r="29371" spans="1:3" ht="12" customHeight="1">
      <c r="A29371" s="3">
        <v>9</v>
      </c>
      <c r="B29371" s="2" t="s">
        <v>29349</v>
      </c>
      <c r="C29371" s="11">
        <f t="shared" si="458"/>
        <v>3</v>
      </c>
    </row>
    <row r="29372" spans="1:3" ht="12" customHeight="1">
      <c r="A29372" s="3">
        <v>9</v>
      </c>
      <c r="B29372" s="2" t="s">
        <v>29350</v>
      </c>
      <c r="C29372" s="11">
        <f t="shared" si="458"/>
        <v>2</v>
      </c>
    </row>
    <row r="29373" spans="1:3" ht="12" customHeight="1">
      <c r="A29373" s="3">
        <v>9</v>
      </c>
      <c r="B29373" s="2" t="s">
        <v>29351</v>
      </c>
      <c r="C29373" s="11">
        <f t="shared" si="458"/>
        <v>1</v>
      </c>
    </row>
    <row r="29374" spans="1:3" ht="12" customHeight="1">
      <c r="A29374" s="3">
        <v>9</v>
      </c>
      <c r="B29374" s="2" t="s">
        <v>29352</v>
      </c>
      <c r="C29374" s="11">
        <f t="shared" si="458"/>
        <v>1</v>
      </c>
    </row>
    <row r="29375" spans="1:3" ht="12" customHeight="1">
      <c r="A29375" s="3">
        <v>9</v>
      </c>
      <c r="B29375" s="2" t="s">
        <v>29353</v>
      </c>
      <c r="C29375" s="11">
        <f t="shared" si="458"/>
        <v>1</v>
      </c>
    </row>
    <row r="29376" spans="1:3" ht="12" customHeight="1">
      <c r="A29376" s="3">
        <v>9</v>
      </c>
      <c r="B29376" s="2" t="s">
        <v>29354</v>
      </c>
      <c r="C29376" s="11">
        <f t="shared" si="458"/>
        <v>1</v>
      </c>
    </row>
    <row r="29377" spans="1:3" ht="12" customHeight="1">
      <c r="A29377" s="3">
        <v>9</v>
      </c>
      <c r="B29377" s="2" t="s">
        <v>29355</v>
      </c>
      <c r="C29377" s="11">
        <f t="shared" si="458"/>
        <v>2</v>
      </c>
    </row>
    <row r="29378" spans="1:3" ht="12" customHeight="1">
      <c r="A29378" s="3">
        <v>9</v>
      </c>
      <c r="B29378" s="2" t="s">
        <v>29356</v>
      </c>
      <c r="C29378" s="11">
        <f t="shared" si="458"/>
        <v>1</v>
      </c>
    </row>
    <row r="29379" spans="1:3" ht="12" customHeight="1">
      <c r="A29379" s="3">
        <v>9</v>
      </c>
      <c r="B29379" s="2" t="s">
        <v>29357</v>
      </c>
      <c r="C29379" s="11">
        <f t="shared" ref="C29379:C29442" si="459">LEN(B29379)-LEN(SUBSTITUTE(B29379,"-",""))+1</f>
        <v>2</v>
      </c>
    </row>
    <row r="29380" spans="1:3" ht="12" customHeight="1">
      <c r="A29380" s="3">
        <v>9</v>
      </c>
      <c r="B29380" s="2" t="s">
        <v>29358</v>
      </c>
      <c r="C29380" s="11">
        <f t="shared" si="459"/>
        <v>2</v>
      </c>
    </row>
    <row r="29381" spans="1:3" ht="12" customHeight="1">
      <c r="A29381" s="3">
        <v>9</v>
      </c>
      <c r="B29381" s="2" t="s">
        <v>29359</v>
      </c>
      <c r="C29381" s="11">
        <f t="shared" si="459"/>
        <v>2</v>
      </c>
    </row>
    <row r="29382" spans="1:3" ht="12" customHeight="1">
      <c r="A29382" s="3">
        <v>9</v>
      </c>
      <c r="B29382" s="2" t="s">
        <v>29360</v>
      </c>
      <c r="C29382" s="11">
        <f t="shared" si="459"/>
        <v>1</v>
      </c>
    </row>
    <row r="29383" spans="1:3" ht="12" customHeight="1">
      <c r="A29383" s="3">
        <v>9</v>
      </c>
      <c r="B29383" s="2" t="s">
        <v>29361</v>
      </c>
      <c r="C29383" s="11">
        <f t="shared" si="459"/>
        <v>3</v>
      </c>
    </row>
    <row r="29384" spans="1:3" ht="12" customHeight="1">
      <c r="A29384" s="3">
        <v>9</v>
      </c>
      <c r="B29384" s="2" t="s">
        <v>29362</v>
      </c>
      <c r="C29384" s="11">
        <f t="shared" si="459"/>
        <v>3</v>
      </c>
    </row>
    <row r="29385" spans="1:3" ht="12" customHeight="1">
      <c r="A29385" s="3">
        <v>9</v>
      </c>
      <c r="B29385" s="2" t="s">
        <v>29363</v>
      </c>
      <c r="C29385" s="11">
        <f t="shared" si="459"/>
        <v>1</v>
      </c>
    </row>
    <row r="29386" spans="1:3" ht="12" customHeight="1">
      <c r="A29386" s="3">
        <v>9</v>
      </c>
      <c r="B29386" s="2" t="s">
        <v>29364</v>
      </c>
      <c r="C29386" s="11">
        <f t="shared" si="459"/>
        <v>1</v>
      </c>
    </row>
    <row r="29387" spans="1:3" ht="12" customHeight="1">
      <c r="A29387" s="3">
        <v>9</v>
      </c>
      <c r="B29387" s="2" t="s">
        <v>29365</v>
      </c>
      <c r="C29387" s="11">
        <f t="shared" si="459"/>
        <v>1</v>
      </c>
    </row>
    <row r="29388" spans="1:3" ht="12" customHeight="1">
      <c r="A29388" s="3">
        <v>9</v>
      </c>
      <c r="B29388" s="2" t="s">
        <v>29366</v>
      </c>
      <c r="C29388" s="11">
        <f t="shared" si="459"/>
        <v>1</v>
      </c>
    </row>
    <row r="29389" spans="1:3" ht="12" customHeight="1">
      <c r="A29389" s="3">
        <v>9</v>
      </c>
      <c r="B29389" s="2" t="s">
        <v>29367</v>
      </c>
      <c r="C29389" s="11">
        <f t="shared" si="459"/>
        <v>1</v>
      </c>
    </row>
    <row r="29390" spans="1:3" ht="12" customHeight="1">
      <c r="A29390" s="3">
        <v>9</v>
      </c>
      <c r="B29390" s="2" t="s">
        <v>29368</v>
      </c>
      <c r="C29390" s="11">
        <f t="shared" si="459"/>
        <v>1</v>
      </c>
    </row>
    <row r="29391" spans="1:3" ht="12" customHeight="1">
      <c r="A29391" s="3">
        <v>9</v>
      </c>
      <c r="B29391" s="2" t="s">
        <v>29369</v>
      </c>
      <c r="C29391" s="11">
        <f t="shared" si="459"/>
        <v>1</v>
      </c>
    </row>
    <row r="29392" spans="1:3" ht="12" customHeight="1">
      <c r="A29392" s="3">
        <v>9</v>
      </c>
      <c r="B29392" s="2" t="s">
        <v>29370</v>
      </c>
      <c r="C29392" s="11">
        <f t="shared" si="459"/>
        <v>1</v>
      </c>
    </row>
    <row r="29393" spans="1:3" ht="12" customHeight="1">
      <c r="A29393" s="3">
        <v>9</v>
      </c>
      <c r="B29393" s="2" t="s">
        <v>29371</v>
      </c>
      <c r="C29393" s="11">
        <f t="shared" si="459"/>
        <v>2</v>
      </c>
    </row>
    <row r="29394" spans="1:3" ht="12" customHeight="1">
      <c r="A29394" s="3">
        <v>9</v>
      </c>
      <c r="B29394" s="2" t="s">
        <v>29372</v>
      </c>
      <c r="C29394" s="11">
        <f t="shared" si="459"/>
        <v>2</v>
      </c>
    </row>
    <row r="29395" spans="1:3" ht="12" customHeight="1">
      <c r="A29395" s="3">
        <v>9</v>
      </c>
      <c r="B29395" s="2" t="s">
        <v>29373</v>
      </c>
      <c r="C29395" s="11">
        <f t="shared" si="459"/>
        <v>3</v>
      </c>
    </row>
    <row r="29396" spans="1:3" ht="12" customHeight="1">
      <c r="A29396" s="3">
        <v>9</v>
      </c>
      <c r="B29396" s="2" t="s">
        <v>29374</v>
      </c>
      <c r="C29396" s="11">
        <f t="shared" si="459"/>
        <v>1</v>
      </c>
    </row>
    <row r="29397" spans="1:3" ht="12" customHeight="1">
      <c r="A29397" s="3">
        <v>9</v>
      </c>
      <c r="B29397" s="2" t="s">
        <v>29375</v>
      </c>
      <c r="C29397" s="11">
        <f t="shared" si="459"/>
        <v>2</v>
      </c>
    </row>
    <row r="29398" spans="1:3" ht="12" customHeight="1">
      <c r="A29398" s="3">
        <v>9</v>
      </c>
      <c r="B29398" s="2" t="s">
        <v>29376</v>
      </c>
      <c r="C29398" s="11">
        <f t="shared" si="459"/>
        <v>2</v>
      </c>
    </row>
    <row r="29399" spans="1:3" ht="12" customHeight="1">
      <c r="A29399" s="3">
        <v>9</v>
      </c>
      <c r="B29399" s="2" t="s">
        <v>29377</v>
      </c>
      <c r="C29399" s="11">
        <f t="shared" si="459"/>
        <v>1</v>
      </c>
    </row>
    <row r="29400" spans="1:3" ht="12" customHeight="1">
      <c r="A29400" s="3">
        <v>9</v>
      </c>
      <c r="B29400" s="2" t="s">
        <v>29378</v>
      </c>
      <c r="C29400" s="11">
        <f t="shared" si="459"/>
        <v>2</v>
      </c>
    </row>
    <row r="29401" spans="1:3" ht="12" customHeight="1">
      <c r="A29401" s="3">
        <v>9</v>
      </c>
      <c r="B29401" s="2" t="s">
        <v>29379</v>
      </c>
      <c r="C29401" s="11">
        <f t="shared" si="459"/>
        <v>1</v>
      </c>
    </row>
    <row r="29402" spans="1:3" ht="12" customHeight="1">
      <c r="A29402" s="3">
        <v>9</v>
      </c>
      <c r="B29402" s="2" t="s">
        <v>29380</v>
      </c>
      <c r="C29402" s="11">
        <f t="shared" si="459"/>
        <v>2</v>
      </c>
    </row>
    <row r="29403" spans="1:3" ht="12" customHeight="1">
      <c r="A29403" s="3">
        <v>9</v>
      </c>
      <c r="B29403" s="2" t="s">
        <v>29381</v>
      </c>
      <c r="C29403" s="11">
        <f t="shared" si="459"/>
        <v>2</v>
      </c>
    </row>
    <row r="29404" spans="1:3" ht="12" customHeight="1">
      <c r="A29404" s="3">
        <v>9</v>
      </c>
      <c r="B29404" s="2" t="s">
        <v>29382</v>
      </c>
      <c r="C29404" s="11">
        <f t="shared" si="459"/>
        <v>2</v>
      </c>
    </row>
    <row r="29405" spans="1:3" ht="12" customHeight="1">
      <c r="A29405" s="3">
        <v>9</v>
      </c>
      <c r="B29405" s="2" t="s">
        <v>29383</v>
      </c>
      <c r="C29405" s="11">
        <f t="shared" si="459"/>
        <v>2</v>
      </c>
    </row>
    <row r="29406" spans="1:3" ht="12" customHeight="1">
      <c r="A29406" s="3">
        <v>9</v>
      </c>
      <c r="B29406" s="2" t="s">
        <v>29384</v>
      </c>
      <c r="C29406" s="11">
        <f t="shared" si="459"/>
        <v>2</v>
      </c>
    </row>
    <row r="29407" spans="1:3" ht="12" customHeight="1">
      <c r="A29407" s="3">
        <v>9</v>
      </c>
      <c r="B29407" s="2" t="s">
        <v>29385</v>
      </c>
      <c r="C29407" s="11">
        <f t="shared" si="459"/>
        <v>2</v>
      </c>
    </row>
    <row r="29408" spans="1:3" ht="12" customHeight="1">
      <c r="A29408" s="3">
        <v>9</v>
      </c>
      <c r="B29408" s="2" t="s">
        <v>29386</v>
      </c>
      <c r="C29408" s="11">
        <f t="shared" si="459"/>
        <v>2</v>
      </c>
    </row>
    <row r="29409" spans="1:3" ht="12" customHeight="1">
      <c r="A29409" s="3">
        <v>9</v>
      </c>
      <c r="B29409" s="2" t="s">
        <v>29387</v>
      </c>
      <c r="C29409" s="11">
        <f t="shared" si="459"/>
        <v>2</v>
      </c>
    </row>
    <row r="29410" spans="1:3" ht="12" customHeight="1">
      <c r="A29410" s="3">
        <v>9</v>
      </c>
      <c r="B29410" s="2" t="s">
        <v>29388</v>
      </c>
      <c r="C29410" s="11">
        <f t="shared" si="459"/>
        <v>1</v>
      </c>
    </row>
    <row r="29411" spans="1:3" ht="12" customHeight="1">
      <c r="A29411" s="3">
        <v>9</v>
      </c>
      <c r="B29411" s="2" t="s">
        <v>29389</v>
      </c>
      <c r="C29411" s="11">
        <f t="shared" si="459"/>
        <v>1</v>
      </c>
    </row>
    <row r="29412" spans="1:3" ht="12" customHeight="1">
      <c r="A29412" s="3">
        <v>9</v>
      </c>
      <c r="B29412" s="2" t="s">
        <v>29390</v>
      </c>
      <c r="C29412" s="11">
        <f t="shared" si="459"/>
        <v>2</v>
      </c>
    </row>
    <row r="29413" spans="1:3" ht="12" customHeight="1">
      <c r="A29413" s="3">
        <v>9</v>
      </c>
      <c r="B29413" s="2" t="s">
        <v>29391</v>
      </c>
      <c r="C29413" s="11">
        <f t="shared" si="459"/>
        <v>1</v>
      </c>
    </row>
    <row r="29414" spans="1:3" ht="12" customHeight="1">
      <c r="A29414" s="3">
        <v>9</v>
      </c>
      <c r="B29414" s="2" t="s">
        <v>29392</v>
      </c>
      <c r="C29414" s="11">
        <f t="shared" si="459"/>
        <v>1</v>
      </c>
    </row>
    <row r="29415" spans="1:3" ht="12" customHeight="1">
      <c r="A29415" s="3">
        <v>9</v>
      </c>
      <c r="B29415" s="2" t="s">
        <v>29393</v>
      </c>
      <c r="C29415" s="11">
        <f t="shared" si="459"/>
        <v>1</v>
      </c>
    </row>
    <row r="29416" spans="1:3" ht="12" customHeight="1">
      <c r="A29416" s="3">
        <v>9</v>
      </c>
      <c r="B29416" s="2" t="s">
        <v>29394</v>
      </c>
      <c r="C29416" s="11">
        <f t="shared" si="459"/>
        <v>2</v>
      </c>
    </row>
    <row r="29417" spans="1:3" ht="12" customHeight="1">
      <c r="A29417" s="3">
        <v>9</v>
      </c>
      <c r="B29417" s="2" t="s">
        <v>29395</v>
      </c>
      <c r="C29417" s="11">
        <f t="shared" si="459"/>
        <v>2</v>
      </c>
    </row>
    <row r="29418" spans="1:3" ht="12" customHeight="1">
      <c r="A29418" s="3">
        <v>9</v>
      </c>
      <c r="B29418" s="2" t="s">
        <v>29396</v>
      </c>
      <c r="C29418" s="11">
        <f t="shared" si="459"/>
        <v>2</v>
      </c>
    </row>
    <row r="29419" spans="1:3" ht="12" customHeight="1">
      <c r="A29419" s="3">
        <v>9</v>
      </c>
      <c r="B29419" s="2" t="s">
        <v>29397</v>
      </c>
      <c r="C29419" s="11">
        <f t="shared" si="459"/>
        <v>2</v>
      </c>
    </row>
    <row r="29420" spans="1:3" ht="12" customHeight="1">
      <c r="A29420" s="3">
        <v>9</v>
      </c>
      <c r="B29420" s="2" t="s">
        <v>29398</v>
      </c>
      <c r="C29420" s="11">
        <f t="shared" si="459"/>
        <v>1</v>
      </c>
    </row>
    <row r="29421" spans="1:3" ht="12" customHeight="1">
      <c r="A29421" s="3">
        <v>9</v>
      </c>
      <c r="B29421" s="2" t="s">
        <v>29399</v>
      </c>
      <c r="C29421" s="11">
        <f t="shared" si="459"/>
        <v>1</v>
      </c>
    </row>
    <row r="29422" spans="1:3" ht="12" customHeight="1">
      <c r="A29422" s="3">
        <v>9</v>
      </c>
      <c r="B29422" s="2" t="s">
        <v>29400</v>
      </c>
      <c r="C29422" s="11">
        <f t="shared" si="459"/>
        <v>2</v>
      </c>
    </row>
    <row r="29423" spans="1:3" ht="12" customHeight="1">
      <c r="A29423" s="3">
        <v>9</v>
      </c>
      <c r="B29423" s="2" t="s">
        <v>29401</v>
      </c>
      <c r="C29423" s="11">
        <f t="shared" si="459"/>
        <v>2</v>
      </c>
    </row>
    <row r="29424" spans="1:3" ht="12" customHeight="1">
      <c r="A29424" s="3">
        <v>9</v>
      </c>
      <c r="B29424" s="2" t="s">
        <v>29402</v>
      </c>
      <c r="C29424" s="11">
        <f t="shared" si="459"/>
        <v>3</v>
      </c>
    </row>
    <row r="29425" spans="1:3" ht="12" customHeight="1">
      <c r="A29425" s="3">
        <v>9</v>
      </c>
      <c r="B29425" s="2" t="s">
        <v>29403</v>
      </c>
      <c r="C29425" s="11">
        <f t="shared" si="459"/>
        <v>1</v>
      </c>
    </row>
    <row r="29426" spans="1:3" ht="12" customHeight="1">
      <c r="A29426" s="3">
        <v>9</v>
      </c>
      <c r="B29426" s="2" t="s">
        <v>29404</v>
      </c>
      <c r="C29426" s="11">
        <f t="shared" si="459"/>
        <v>1</v>
      </c>
    </row>
    <row r="29427" spans="1:3" ht="12" customHeight="1">
      <c r="A29427" s="3">
        <v>9</v>
      </c>
      <c r="B29427" s="2" t="s">
        <v>29405</v>
      </c>
      <c r="C29427" s="11">
        <f t="shared" si="459"/>
        <v>2</v>
      </c>
    </row>
    <row r="29428" spans="1:3" ht="12" customHeight="1">
      <c r="A29428" s="3">
        <v>9</v>
      </c>
      <c r="B29428" s="2" t="s">
        <v>29406</v>
      </c>
      <c r="C29428" s="11">
        <f t="shared" si="459"/>
        <v>2</v>
      </c>
    </row>
    <row r="29429" spans="1:3" ht="12" customHeight="1">
      <c r="A29429" s="3">
        <v>9</v>
      </c>
      <c r="B29429" s="2" t="s">
        <v>29407</v>
      </c>
      <c r="C29429" s="11">
        <f t="shared" si="459"/>
        <v>1</v>
      </c>
    </row>
    <row r="29430" spans="1:3" ht="12" customHeight="1">
      <c r="A29430" s="3">
        <v>9</v>
      </c>
      <c r="B29430" s="2" t="s">
        <v>29408</v>
      </c>
      <c r="C29430" s="11">
        <f t="shared" si="459"/>
        <v>2</v>
      </c>
    </row>
    <row r="29431" spans="1:3" ht="12" customHeight="1">
      <c r="A29431" s="3">
        <v>9</v>
      </c>
      <c r="B29431" s="2" t="s">
        <v>29409</v>
      </c>
      <c r="C29431" s="11">
        <f t="shared" si="459"/>
        <v>2</v>
      </c>
    </row>
    <row r="29432" spans="1:3" ht="12" customHeight="1">
      <c r="A29432" s="3">
        <v>9</v>
      </c>
      <c r="B29432" s="2" t="s">
        <v>29410</v>
      </c>
      <c r="C29432" s="11">
        <f t="shared" si="459"/>
        <v>2</v>
      </c>
    </row>
    <row r="29433" spans="1:3" ht="12" customHeight="1">
      <c r="A29433" s="3">
        <v>9</v>
      </c>
      <c r="B29433" s="2" t="s">
        <v>29411</v>
      </c>
      <c r="C29433" s="11">
        <f t="shared" si="459"/>
        <v>2</v>
      </c>
    </row>
    <row r="29434" spans="1:3" ht="12" customHeight="1">
      <c r="A29434" s="3">
        <v>9</v>
      </c>
      <c r="B29434" s="2" t="s">
        <v>29412</v>
      </c>
      <c r="C29434" s="11">
        <f t="shared" si="459"/>
        <v>2</v>
      </c>
    </row>
    <row r="29435" spans="1:3" ht="12" customHeight="1">
      <c r="A29435" s="3">
        <v>9</v>
      </c>
      <c r="B29435" s="2" t="s">
        <v>29413</v>
      </c>
      <c r="C29435" s="11">
        <f t="shared" si="459"/>
        <v>1</v>
      </c>
    </row>
    <row r="29436" spans="1:3" ht="12" customHeight="1">
      <c r="A29436" s="3">
        <v>9</v>
      </c>
      <c r="B29436" s="2" t="s">
        <v>29414</v>
      </c>
      <c r="C29436" s="11">
        <f t="shared" si="459"/>
        <v>1</v>
      </c>
    </row>
    <row r="29437" spans="1:3" ht="12" customHeight="1">
      <c r="A29437" s="3">
        <v>9</v>
      </c>
      <c r="B29437" s="2" t="s">
        <v>29415</v>
      </c>
      <c r="C29437" s="11">
        <f t="shared" si="459"/>
        <v>3</v>
      </c>
    </row>
    <row r="29438" spans="1:3" ht="12" customHeight="1">
      <c r="A29438" s="3">
        <v>9</v>
      </c>
      <c r="B29438" s="2" t="s">
        <v>29416</v>
      </c>
      <c r="C29438" s="11">
        <f t="shared" si="459"/>
        <v>2</v>
      </c>
    </row>
    <row r="29439" spans="1:3" ht="12" customHeight="1">
      <c r="A29439" s="3">
        <v>9</v>
      </c>
      <c r="B29439" s="2" t="s">
        <v>29417</v>
      </c>
      <c r="C29439" s="11">
        <f t="shared" si="459"/>
        <v>1</v>
      </c>
    </row>
    <row r="29440" spans="1:3" ht="12" customHeight="1">
      <c r="A29440" s="3">
        <v>9</v>
      </c>
      <c r="B29440" s="2" t="s">
        <v>29418</v>
      </c>
      <c r="C29440" s="11">
        <f t="shared" si="459"/>
        <v>2</v>
      </c>
    </row>
    <row r="29441" spans="1:3" ht="12" customHeight="1">
      <c r="A29441" s="3">
        <v>9</v>
      </c>
      <c r="B29441" s="2" t="s">
        <v>29419</v>
      </c>
      <c r="C29441" s="11">
        <f t="shared" si="459"/>
        <v>2</v>
      </c>
    </row>
    <row r="29442" spans="1:3" ht="12" customHeight="1">
      <c r="A29442" s="3">
        <v>9</v>
      </c>
      <c r="B29442" s="2" t="s">
        <v>29420</v>
      </c>
      <c r="C29442" s="11">
        <f t="shared" si="459"/>
        <v>2</v>
      </c>
    </row>
    <row r="29443" spans="1:3" ht="12" customHeight="1">
      <c r="A29443" s="3">
        <v>9</v>
      </c>
      <c r="B29443" s="2" t="s">
        <v>29421</v>
      </c>
      <c r="C29443" s="11">
        <f t="shared" ref="C29443:C29506" si="460">LEN(B29443)-LEN(SUBSTITUTE(B29443,"-",""))+1</f>
        <v>2</v>
      </c>
    </row>
    <row r="29444" spans="1:3" ht="12" customHeight="1">
      <c r="A29444" s="3">
        <v>9</v>
      </c>
      <c r="B29444" s="2" t="s">
        <v>29422</v>
      </c>
      <c r="C29444" s="11">
        <f t="shared" si="460"/>
        <v>2</v>
      </c>
    </row>
    <row r="29445" spans="1:3" ht="12" customHeight="1">
      <c r="A29445" s="3">
        <v>9</v>
      </c>
      <c r="B29445" s="2" t="s">
        <v>29423</v>
      </c>
      <c r="C29445" s="11">
        <f t="shared" si="460"/>
        <v>2</v>
      </c>
    </row>
    <row r="29446" spans="1:3" ht="12" customHeight="1">
      <c r="A29446" s="3">
        <v>9</v>
      </c>
      <c r="B29446" s="2" t="s">
        <v>29424</v>
      </c>
      <c r="C29446" s="11">
        <f t="shared" si="460"/>
        <v>1</v>
      </c>
    </row>
    <row r="29447" spans="1:3" ht="12" customHeight="1">
      <c r="A29447" s="3">
        <v>9</v>
      </c>
      <c r="B29447" s="2" t="s">
        <v>29425</v>
      </c>
      <c r="C29447" s="11">
        <f t="shared" si="460"/>
        <v>2</v>
      </c>
    </row>
    <row r="29448" spans="1:3" ht="12" customHeight="1">
      <c r="A29448" s="3">
        <v>9</v>
      </c>
      <c r="B29448" s="2" t="s">
        <v>29426</v>
      </c>
      <c r="C29448" s="11">
        <f t="shared" si="460"/>
        <v>3</v>
      </c>
    </row>
    <row r="29449" spans="1:3" ht="12" customHeight="1">
      <c r="A29449" s="3">
        <v>9</v>
      </c>
      <c r="B29449" s="2" t="s">
        <v>29427</v>
      </c>
      <c r="C29449" s="11">
        <f t="shared" si="460"/>
        <v>2</v>
      </c>
    </row>
    <row r="29450" spans="1:3" ht="12" customHeight="1">
      <c r="A29450" s="3">
        <v>9</v>
      </c>
      <c r="B29450" s="2" t="s">
        <v>29428</v>
      </c>
      <c r="C29450" s="11">
        <f t="shared" si="460"/>
        <v>2</v>
      </c>
    </row>
    <row r="29451" spans="1:3" ht="12" customHeight="1">
      <c r="A29451" s="3">
        <v>9</v>
      </c>
      <c r="B29451" s="2" t="s">
        <v>29429</v>
      </c>
      <c r="C29451" s="11">
        <f t="shared" si="460"/>
        <v>2</v>
      </c>
    </row>
    <row r="29452" spans="1:3" ht="12" customHeight="1">
      <c r="A29452" s="3">
        <v>9</v>
      </c>
      <c r="B29452" s="2" t="s">
        <v>29430</v>
      </c>
      <c r="C29452" s="11">
        <f t="shared" si="460"/>
        <v>2</v>
      </c>
    </row>
    <row r="29453" spans="1:3" ht="12" customHeight="1">
      <c r="A29453" s="3">
        <v>9</v>
      </c>
      <c r="B29453" s="2" t="s">
        <v>29431</v>
      </c>
      <c r="C29453" s="11">
        <f t="shared" si="460"/>
        <v>1</v>
      </c>
    </row>
    <row r="29454" spans="1:3" ht="12" customHeight="1">
      <c r="A29454" s="3">
        <v>9</v>
      </c>
      <c r="B29454" s="2" t="s">
        <v>29432</v>
      </c>
      <c r="C29454" s="11">
        <f t="shared" si="460"/>
        <v>1</v>
      </c>
    </row>
    <row r="29455" spans="1:3" ht="12" customHeight="1">
      <c r="A29455" s="3">
        <v>9</v>
      </c>
      <c r="B29455" s="2" t="s">
        <v>29433</v>
      </c>
      <c r="C29455" s="11">
        <f t="shared" si="460"/>
        <v>1</v>
      </c>
    </row>
    <row r="29456" spans="1:3" ht="12" customHeight="1">
      <c r="A29456" s="3">
        <v>9</v>
      </c>
      <c r="B29456" s="2" t="s">
        <v>29434</v>
      </c>
      <c r="C29456" s="11">
        <f t="shared" si="460"/>
        <v>1</v>
      </c>
    </row>
    <row r="29457" spans="1:3" ht="12" customHeight="1">
      <c r="A29457" s="3">
        <v>9</v>
      </c>
      <c r="B29457" s="2" t="s">
        <v>29435</v>
      </c>
      <c r="C29457" s="11">
        <f t="shared" si="460"/>
        <v>2</v>
      </c>
    </row>
    <row r="29458" spans="1:3" ht="12" customHeight="1">
      <c r="A29458" s="3">
        <v>9</v>
      </c>
      <c r="B29458" s="2" t="s">
        <v>29436</v>
      </c>
      <c r="C29458" s="11">
        <f t="shared" si="460"/>
        <v>2</v>
      </c>
    </row>
    <row r="29459" spans="1:3" ht="12" customHeight="1">
      <c r="A29459" s="3">
        <v>9</v>
      </c>
      <c r="B29459" s="2" t="s">
        <v>29437</v>
      </c>
      <c r="C29459" s="11">
        <f t="shared" si="460"/>
        <v>1</v>
      </c>
    </row>
    <row r="29460" spans="1:3" ht="12" customHeight="1">
      <c r="A29460" s="3">
        <v>9</v>
      </c>
      <c r="B29460" s="2" t="s">
        <v>29438</v>
      </c>
      <c r="C29460" s="11">
        <f t="shared" si="460"/>
        <v>2</v>
      </c>
    </row>
    <row r="29461" spans="1:3" ht="12" customHeight="1">
      <c r="A29461" s="3">
        <v>9</v>
      </c>
      <c r="B29461" s="2" t="s">
        <v>29439</v>
      </c>
      <c r="C29461" s="11">
        <f t="shared" si="460"/>
        <v>1</v>
      </c>
    </row>
    <row r="29462" spans="1:3" ht="12" customHeight="1">
      <c r="A29462" s="3">
        <v>9</v>
      </c>
      <c r="B29462" s="2" t="s">
        <v>29440</v>
      </c>
      <c r="C29462" s="11">
        <f t="shared" si="460"/>
        <v>2</v>
      </c>
    </row>
    <row r="29463" spans="1:3" ht="12" customHeight="1">
      <c r="A29463" s="3">
        <v>9</v>
      </c>
      <c r="B29463" s="2" t="s">
        <v>29441</v>
      </c>
      <c r="C29463" s="11">
        <f t="shared" si="460"/>
        <v>2</v>
      </c>
    </row>
    <row r="29464" spans="1:3" ht="12" customHeight="1">
      <c r="A29464" s="3">
        <v>9</v>
      </c>
      <c r="B29464" s="2" t="s">
        <v>29442</v>
      </c>
      <c r="C29464" s="11">
        <f t="shared" si="460"/>
        <v>1</v>
      </c>
    </row>
    <row r="29465" spans="1:3" ht="12" customHeight="1">
      <c r="A29465" s="3">
        <v>9</v>
      </c>
      <c r="B29465" s="2" t="s">
        <v>29443</v>
      </c>
      <c r="C29465" s="11">
        <f t="shared" si="460"/>
        <v>2</v>
      </c>
    </row>
    <row r="29466" spans="1:3" ht="12" customHeight="1">
      <c r="A29466" s="3">
        <v>9</v>
      </c>
      <c r="B29466" s="2" t="s">
        <v>29444</v>
      </c>
      <c r="C29466" s="11">
        <f t="shared" si="460"/>
        <v>2</v>
      </c>
    </row>
    <row r="29467" spans="1:3" ht="12" customHeight="1">
      <c r="A29467" s="3">
        <v>9</v>
      </c>
      <c r="B29467" s="2" t="s">
        <v>29445</v>
      </c>
      <c r="C29467" s="11">
        <f t="shared" si="460"/>
        <v>1</v>
      </c>
    </row>
    <row r="29468" spans="1:3" ht="12" customHeight="1">
      <c r="A29468" s="3">
        <v>9</v>
      </c>
      <c r="B29468" s="2" t="s">
        <v>29446</v>
      </c>
      <c r="C29468" s="11">
        <f t="shared" si="460"/>
        <v>2</v>
      </c>
    </row>
    <row r="29469" spans="1:3" ht="12" customHeight="1">
      <c r="A29469" s="3">
        <v>9</v>
      </c>
      <c r="B29469" s="2" t="s">
        <v>29447</v>
      </c>
      <c r="C29469" s="11">
        <f t="shared" si="460"/>
        <v>3</v>
      </c>
    </row>
    <row r="29470" spans="1:3" ht="12" customHeight="1">
      <c r="A29470" s="3">
        <v>9</v>
      </c>
      <c r="B29470" s="2" t="s">
        <v>29448</v>
      </c>
      <c r="C29470" s="11">
        <f t="shared" si="460"/>
        <v>1</v>
      </c>
    </row>
    <row r="29471" spans="1:3" ht="12" customHeight="1">
      <c r="A29471" s="3">
        <v>9</v>
      </c>
      <c r="B29471" s="2" t="s">
        <v>29449</v>
      </c>
      <c r="C29471" s="11">
        <f t="shared" si="460"/>
        <v>1</v>
      </c>
    </row>
    <row r="29472" spans="1:3" ht="12" customHeight="1">
      <c r="A29472" s="3">
        <v>9</v>
      </c>
      <c r="B29472" s="2" t="s">
        <v>29450</v>
      </c>
      <c r="C29472" s="11">
        <f t="shared" si="460"/>
        <v>1</v>
      </c>
    </row>
    <row r="29473" spans="1:3" ht="12" customHeight="1">
      <c r="A29473" s="3">
        <v>9</v>
      </c>
      <c r="B29473" s="2" t="s">
        <v>29451</v>
      </c>
      <c r="C29473" s="11">
        <f t="shared" si="460"/>
        <v>2</v>
      </c>
    </row>
    <row r="29474" spans="1:3" ht="12" customHeight="1">
      <c r="A29474" s="3">
        <v>9</v>
      </c>
      <c r="B29474" s="2" t="s">
        <v>29452</v>
      </c>
      <c r="C29474" s="11">
        <f t="shared" si="460"/>
        <v>1</v>
      </c>
    </row>
    <row r="29475" spans="1:3" ht="12" customHeight="1">
      <c r="A29475" s="3">
        <v>9</v>
      </c>
      <c r="B29475" s="2" t="s">
        <v>29453</v>
      </c>
      <c r="C29475" s="11">
        <f t="shared" si="460"/>
        <v>3</v>
      </c>
    </row>
    <row r="29476" spans="1:3" ht="12" customHeight="1">
      <c r="A29476" s="3">
        <v>9</v>
      </c>
      <c r="B29476" s="2" t="s">
        <v>29454</v>
      </c>
      <c r="C29476" s="11">
        <f t="shared" si="460"/>
        <v>3</v>
      </c>
    </row>
    <row r="29477" spans="1:3" ht="12" customHeight="1">
      <c r="A29477" s="3">
        <v>9</v>
      </c>
      <c r="B29477" s="2" t="s">
        <v>29455</v>
      </c>
      <c r="C29477" s="11">
        <f t="shared" si="460"/>
        <v>1</v>
      </c>
    </row>
    <row r="29478" spans="1:3" ht="12" customHeight="1">
      <c r="A29478" s="3">
        <v>9</v>
      </c>
      <c r="B29478" s="2" t="s">
        <v>29456</v>
      </c>
      <c r="C29478" s="11">
        <f t="shared" si="460"/>
        <v>2</v>
      </c>
    </row>
    <row r="29479" spans="1:3" ht="12" customHeight="1">
      <c r="A29479" s="3">
        <v>9</v>
      </c>
      <c r="B29479" s="2" t="s">
        <v>29457</v>
      </c>
      <c r="C29479" s="11">
        <f t="shared" si="460"/>
        <v>2</v>
      </c>
    </row>
    <row r="29480" spans="1:3" ht="12" customHeight="1">
      <c r="A29480" s="3">
        <v>9</v>
      </c>
      <c r="B29480" s="2" t="s">
        <v>29458</v>
      </c>
      <c r="C29480" s="11">
        <f t="shared" si="460"/>
        <v>1</v>
      </c>
    </row>
    <row r="29481" spans="1:3" ht="12" customHeight="1">
      <c r="A29481" s="3">
        <v>9</v>
      </c>
      <c r="B29481" s="2" t="s">
        <v>29459</v>
      </c>
      <c r="C29481" s="11">
        <f t="shared" si="460"/>
        <v>1</v>
      </c>
    </row>
    <row r="29482" spans="1:3" ht="12" customHeight="1">
      <c r="A29482" s="3">
        <v>9</v>
      </c>
      <c r="B29482" s="2" t="s">
        <v>29460</v>
      </c>
      <c r="C29482" s="11">
        <f t="shared" si="460"/>
        <v>1</v>
      </c>
    </row>
    <row r="29483" spans="1:3" ht="12" customHeight="1">
      <c r="A29483" s="3">
        <v>9</v>
      </c>
      <c r="B29483" s="2" t="s">
        <v>29461</v>
      </c>
      <c r="C29483" s="11">
        <f t="shared" si="460"/>
        <v>3</v>
      </c>
    </row>
    <row r="29484" spans="1:3" ht="12" customHeight="1">
      <c r="A29484" s="3">
        <v>9</v>
      </c>
      <c r="B29484" s="2" t="s">
        <v>29462</v>
      </c>
      <c r="C29484" s="11">
        <f t="shared" si="460"/>
        <v>1</v>
      </c>
    </row>
    <row r="29485" spans="1:3" ht="12" customHeight="1">
      <c r="A29485" s="3">
        <v>9</v>
      </c>
      <c r="B29485" s="2" t="s">
        <v>29463</v>
      </c>
      <c r="C29485" s="11">
        <f t="shared" si="460"/>
        <v>3</v>
      </c>
    </row>
    <row r="29486" spans="1:3" ht="12" customHeight="1">
      <c r="A29486" s="3">
        <v>9</v>
      </c>
      <c r="B29486" s="2" t="s">
        <v>29464</v>
      </c>
      <c r="C29486" s="11">
        <f t="shared" si="460"/>
        <v>3</v>
      </c>
    </row>
    <row r="29487" spans="1:3" ht="12" customHeight="1">
      <c r="A29487" s="3">
        <v>9</v>
      </c>
      <c r="B29487" s="2" t="s">
        <v>29465</v>
      </c>
      <c r="C29487" s="11">
        <f t="shared" si="460"/>
        <v>1</v>
      </c>
    </row>
    <row r="29488" spans="1:3" ht="12" customHeight="1">
      <c r="A29488" s="3">
        <v>9</v>
      </c>
      <c r="B29488" s="2" t="s">
        <v>29466</v>
      </c>
      <c r="C29488" s="11">
        <f t="shared" si="460"/>
        <v>3</v>
      </c>
    </row>
    <row r="29489" spans="1:3" ht="12" customHeight="1">
      <c r="A29489" s="3">
        <v>9</v>
      </c>
      <c r="B29489" s="2" t="s">
        <v>29467</v>
      </c>
      <c r="C29489" s="11">
        <f t="shared" si="460"/>
        <v>1</v>
      </c>
    </row>
    <row r="29490" spans="1:3" ht="12" customHeight="1">
      <c r="A29490" s="3">
        <v>9</v>
      </c>
      <c r="B29490" s="2" t="s">
        <v>29468</v>
      </c>
      <c r="C29490" s="11">
        <f t="shared" si="460"/>
        <v>1</v>
      </c>
    </row>
    <row r="29491" spans="1:3" ht="12" customHeight="1">
      <c r="A29491" s="3">
        <v>9</v>
      </c>
      <c r="B29491" s="2" t="s">
        <v>29469</v>
      </c>
      <c r="C29491" s="11">
        <f t="shared" si="460"/>
        <v>1</v>
      </c>
    </row>
    <row r="29492" spans="1:3" ht="12" customHeight="1">
      <c r="A29492" s="3">
        <v>9</v>
      </c>
      <c r="B29492" s="2" t="s">
        <v>29470</v>
      </c>
      <c r="C29492" s="11">
        <f t="shared" si="460"/>
        <v>2</v>
      </c>
    </row>
    <row r="29493" spans="1:3" ht="12" customHeight="1">
      <c r="A29493" s="3">
        <v>9</v>
      </c>
      <c r="B29493" s="2" t="s">
        <v>29471</v>
      </c>
      <c r="C29493" s="11">
        <f t="shared" si="460"/>
        <v>2</v>
      </c>
    </row>
    <row r="29494" spans="1:3" ht="12" customHeight="1">
      <c r="A29494" s="3">
        <v>9</v>
      </c>
      <c r="B29494" s="2" t="s">
        <v>29472</v>
      </c>
      <c r="C29494" s="11">
        <f t="shared" si="460"/>
        <v>2</v>
      </c>
    </row>
    <row r="29495" spans="1:3" ht="12" customHeight="1">
      <c r="A29495" s="3">
        <v>9</v>
      </c>
      <c r="B29495" s="2" t="s">
        <v>29473</v>
      </c>
      <c r="C29495" s="11">
        <f t="shared" si="460"/>
        <v>1</v>
      </c>
    </row>
    <row r="29496" spans="1:3" ht="12" customHeight="1">
      <c r="A29496" s="3">
        <v>9</v>
      </c>
      <c r="B29496" s="2" t="s">
        <v>29474</v>
      </c>
      <c r="C29496" s="11">
        <f t="shared" si="460"/>
        <v>1</v>
      </c>
    </row>
    <row r="29497" spans="1:3" ht="12" customHeight="1">
      <c r="A29497" s="3">
        <v>9</v>
      </c>
      <c r="B29497" s="2" t="s">
        <v>29475</v>
      </c>
      <c r="C29497" s="11">
        <f t="shared" si="460"/>
        <v>2</v>
      </c>
    </row>
    <row r="29498" spans="1:3" ht="12" customHeight="1">
      <c r="A29498" s="3">
        <v>9</v>
      </c>
      <c r="B29498" s="2" t="s">
        <v>29476</v>
      </c>
      <c r="C29498" s="11">
        <f t="shared" si="460"/>
        <v>2</v>
      </c>
    </row>
    <row r="29499" spans="1:3" ht="12" customHeight="1">
      <c r="A29499" s="3">
        <v>9</v>
      </c>
      <c r="B29499" s="2" t="s">
        <v>29477</v>
      </c>
      <c r="C29499" s="11">
        <f t="shared" si="460"/>
        <v>1</v>
      </c>
    </row>
    <row r="29500" spans="1:3" ht="12" customHeight="1">
      <c r="A29500" s="3">
        <v>9</v>
      </c>
      <c r="B29500" s="2" t="s">
        <v>29478</v>
      </c>
      <c r="C29500" s="11">
        <f t="shared" si="460"/>
        <v>1</v>
      </c>
    </row>
    <row r="29501" spans="1:3" ht="12" customHeight="1">
      <c r="A29501" s="3">
        <v>9</v>
      </c>
      <c r="B29501" s="2" t="s">
        <v>29479</v>
      </c>
      <c r="C29501" s="11">
        <f t="shared" si="460"/>
        <v>2</v>
      </c>
    </row>
    <row r="29502" spans="1:3" ht="12" customHeight="1">
      <c r="A29502" s="3">
        <v>9</v>
      </c>
      <c r="B29502" s="2" t="s">
        <v>29480</v>
      </c>
      <c r="C29502" s="11">
        <f t="shared" si="460"/>
        <v>1</v>
      </c>
    </row>
    <row r="29503" spans="1:3" ht="12" customHeight="1">
      <c r="A29503" s="3">
        <v>9</v>
      </c>
      <c r="B29503" s="2" t="s">
        <v>29481</v>
      </c>
      <c r="C29503" s="11">
        <f t="shared" si="460"/>
        <v>1</v>
      </c>
    </row>
    <row r="29504" spans="1:3" ht="12" customHeight="1">
      <c r="A29504" s="3">
        <v>9</v>
      </c>
      <c r="B29504" s="2" t="s">
        <v>29482</v>
      </c>
      <c r="C29504" s="11">
        <f t="shared" si="460"/>
        <v>1</v>
      </c>
    </row>
    <row r="29505" spans="1:3" ht="12" customHeight="1">
      <c r="A29505" s="3">
        <v>9</v>
      </c>
      <c r="B29505" s="2" t="s">
        <v>29483</v>
      </c>
      <c r="C29505" s="11">
        <f t="shared" si="460"/>
        <v>1</v>
      </c>
    </row>
    <row r="29506" spans="1:3" ht="12" customHeight="1">
      <c r="A29506" s="3">
        <v>9</v>
      </c>
      <c r="B29506" s="2" t="s">
        <v>29484</v>
      </c>
      <c r="C29506" s="11">
        <f t="shared" si="460"/>
        <v>1</v>
      </c>
    </row>
    <row r="29507" spans="1:3" ht="12" customHeight="1">
      <c r="A29507" s="3">
        <v>9</v>
      </c>
      <c r="B29507" s="2" t="s">
        <v>29485</v>
      </c>
      <c r="C29507" s="11">
        <f t="shared" ref="C29507:C29570" si="461">LEN(B29507)-LEN(SUBSTITUTE(B29507,"-",""))+1</f>
        <v>1</v>
      </c>
    </row>
    <row r="29508" spans="1:3" ht="12" customHeight="1">
      <c r="A29508" s="3">
        <v>9</v>
      </c>
      <c r="B29508" s="2" t="s">
        <v>29486</v>
      </c>
      <c r="C29508" s="11">
        <f t="shared" si="461"/>
        <v>1</v>
      </c>
    </row>
    <row r="29509" spans="1:3" ht="12" customHeight="1">
      <c r="A29509" s="3">
        <v>9</v>
      </c>
      <c r="B29509" s="2" t="s">
        <v>29487</v>
      </c>
      <c r="C29509" s="11">
        <f t="shared" si="461"/>
        <v>1</v>
      </c>
    </row>
    <row r="29510" spans="1:3" ht="12" customHeight="1">
      <c r="A29510" s="3">
        <v>9</v>
      </c>
      <c r="B29510" s="2" t="s">
        <v>29488</v>
      </c>
      <c r="C29510" s="11">
        <f t="shared" si="461"/>
        <v>1</v>
      </c>
    </row>
    <row r="29511" spans="1:3" ht="12" customHeight="1">
      <c r="A29511" s="3">
        <v>9</v>
      </c>
      <c r="B29511" s="2" t="s">
        <v>29489</v>
      </c>
      <c r="C29511" s="11">
        <f t="shared" si="461"/>
        <v>1</v>
      </c>
    </row>
    <row r="29512" spans="1:3" ht="12" customHeight="1">
      <c r="A29512" s="3">
        <v>9</v>
      </c>
      <c r="B29512" s="2" t="s">
        <v>29490</v>
      </c>
      <c r="C29512" s="11">
        <f t="shared" si="461"/>
        <v>1</v>
      </c>
    </row>
    <row r="29513" spans="1:3" ht="12" customHeight="1">
      <c r="A29513" s="3">
        <v>9</v>
      </c>
      <c r="B29513" s="2" t="s">
        <v>29491</v>
      </c>
      <c r="C29513" s="11">
        <f t="shared" si="461"/>
        <v>1</v>
      </c>
    </row>
    <row r="29514" spans="1:3" ht="12" customHeight="1">
      <c r="A29514" s="3">
        <v>9</v>
      </c>
      <c r="B29514" s="2" t="s">
        <v>29492</v>
      </c>
      <c r="C29514" s="11">
        <f t="shared" si="461"/>
        <v>1</v>
      </c>
    </row>
    <row r="29515" spans="1:3" ht="12" customHeight="1">
      <c r="A29515" s="3">
        <v>9</v>
      </c>
      <c r="B29515" s="2" t="s">
        <v>29493</v>
      </c>
      <c r="C29515" s="11">
        <f t="shared" si="461"/>
        <v>3</v>
      </c>
    </row>
    <row r="29516" spans="1:3" ht="12" customHeight="1">
      <c r="A29516" s="3">
        <v>9</v>
      </c>
      <c r="B29516" s="2" t="s">
        <v>29494</v>
      </c>
      <c r="C29516" s="11">
        <f t="shared" si="461"/>
        <v>1</v>
      </c>
    </row>
    <row r="29517" spans="1:3" ht="12" customHeight="1">
      <c r="A29517" s="3">
        <v>9</v>
      </c>
      <c r="B29517" s="2" t="s">
        <v>29495</v>
      </c>
      <c r="C29517" s="11">
        <f t="shared" si="461"/>
        <v>2</v>
      </c>
    </row>
    <row r="29518" spans="1:3" ht="12" customHeight="1">
      <c r="A29518" s="3">
        <v>9</v>
      </c>
      <c r="B29518" s="2" t="s">
        <v>29496</v>
      </c>
      <c r="C29518" s="11">
        <f t="shared" si="461"/>
        <v>1</v>
      </c>
    </row>
    <row r="29519" spans="1:3" ht="12" customHeight="1">
      <c r="A29519" s="3">
        <v>9</v>
      </c>
      <c r="B29519" s="2" t="s">
        <v>29497</v>
      </c>
      <c r="C29519" s="11">
        <f t="shared" si="461"/>
        <v>1</v>
      </c>
    </row>
    <row r="29520" spans="1:3" ht="12" customHeight="1">
      <c r="A29520" s="3">
        <v>9</v>
      </c>
      <c r="B29520" s="2" t="s">
        <v>29498</v>
      </c>
      <c r="C29520" s="11">
        <f t="shared" si="461"/>
        <v>1</v>
      </c>
    </row>
    <row r="29521" spans="1:3" ht="12" customHeight="1">
      <c r="A29521" s="3">
        <v>9</v>
      </c>
      <c r="B29521" s="2" t="s">
        <v>29499</v>
      </c>
      <c r="C29521" s="11">
        <f t="shared" si="461"/>
        <v>2</v>
      </c>
    </row>
    <row r="29522" spans="1:3" ht="12" customHeight="1">
      <c r="A29522" s="3">
        <v>9</v>
      </c>
      <c r="B29522" s="2" t="s">
        <v>29500</v>
      </c>
      <c r="C29522" s="11">
        <f t="shared" si="461"/>
        <v>2</v>
      </c>
    </row>
    <row r="29523" spans="1:3" ht="12" customHeight="1">
      <c r="A29523" s="3">
        <v>9</v>
      </c>
      <c r="B29523" s="2" t="s">
        <v>29501</v>
      </c>
      <c r="C29523" s="11">
        <f t="shared" si="461"/>
        <v>2</v>
      </c>
    </row>
    <row r="29524" spans="1:3" ht="12" customHeight="1">
      <c r="A29524" s="3">
        <v>9</v>
      </c>
      <c r="B29524" s="2" t="s">
        <v>29502</v>
      </c>
      <c r="C29524" s="11">
        <f t="shared" si="461"/>
        <v>2</v>
      </c>
    </row>
    <row r="29525" spans="1:3" ht="12" customHeight="1">
      <c r="A29525" s="3">
        <v>9</v>
      </c>
      <c r="B29525" s="2" t="s">
        <v>29503</v>
      </c>
      <c r="C29525" s="11">
        <f t="shared" si="461"/>
        <v>2</v>
      </c>
    </row>
    <row r="29526" spans="1:3" ht="12" customHeight="1">
      <c r="A29526" s="3">
        <v>9</v>
      </c>
      <c r="B29526" s="2" t="s">
        <v>29504</v>
      </c>
      <c r="C29526" s="11">
        <f t="shared" si="461"/>
        <v>1</v>
      </c>
    </row>
    <row r="29527" spans="1:3" ht="12" customHeight="1">
      <c r="A29527" s="3">
        <v>9</v>
      </c>
      <c r="B29527" s="2" t="s">
        <v>29505</v>
      </c>
      <c r="C29527" s="11">
        <f t="shared" si="461"/>
        <v>2</v>
      </c>
    </row>
    <row r="29528" spans="1:3" ht="12" customHeight="1">
      <c r="A29528" s="3">
        <v>9</v>
      </c>
      <c r="B29528" s="2" t="s">
        <v>29506</v>
      </c>
      <c r="C29528" s="11">
        <f t="shared" si="461"/>
        <v>1</v>
      </c>
    </row>
    <row r="29529" spans="1:3" ht="12" customHeight="1">
      <c r="A29529" s="3">
        <v>9</v>
      </c>
      <c r="B29529" s="2" t="s">
        <v>29507</v>
      </c>
      <c r="C29529" s="11">
        <f t="shared" si="461"/>
        <v>2</v>
      </c>
    </row>
    <row r="29530" spans="1:3" ht="12" customHeight="1">
      <c r="A29530" s="3">
        <v>9</v>
      </c>
      <c r="B29530" s="2" t="s">
        <v>29508</v>
      </c>
      <c r="C29530" s="11">
        <f t="shared" si="461"/>
        <v>1</v>
      </c>
    </row>
    <row r="29531" spans="1:3" ht="12" customHeight="1">
      <c r="A29531" s="3">
        <v>9</v>
      </c>
      <c r="B29531" s="2" t="s">
        <v>29509</v>
      </c>
      <c r="C29531" s="11">
        <f t="shared" si="461"/>
        <v>3</v>
      </c>
    </row>
    <row r="29532" spans="1:3" ht="12" customHeight="1">
      <c r="A29532" s="3">
        <v>9</v>
      </c>
      <c r="B29532" s="2" t="s">
        <v>29510</v>
      </c>
      <c r="C29532" s="11">
        <f t="shared" si="461"/>
        <v>1</v>
      </c>
    </row>
    <row r="29533" spans="1:3" ht="12" customHeight="1">
      <c r="A29533" s="3">
        <v>9</v>
      </c>
      <c r="B29533" s="2" t="s">
        <v>29511</v>
      </c>
      <c r="C29533" s="11">
        <f t="shared" si="461"/>
        <v>2</v>
      </c>
    </row>
    <row r="29534" spans="1:3" ht="12" customHeight="1">
      <c r="A29534" s="3">
        <v>9</v>
      </c>
      <c r="B29534" s="2" t="s">
        <v>29512</v>
      </c>
      <c r="C29534" s="11">
        <f t="shared" si="461"/>
        <v>3</v>
      </c>
    </row>
    <row r="29535" spans="1:3" ht="12" customHeight="1">
      <c r="A29535" s="3">
        <v>9</v>
      </c>
      <c r="B29535" s="2" t="s">
        <v>29513</v>
      </c>
      <c r="C29535" s="11">
        <f t="shared" si="461"/>
        <v>2</v>
      </c>
    </row>
    <row r="29536" spans="1:3" ht="12" customHeight="1">
      <c r="A29536" s="3">
        <v>9</v>
      </c>
      <c r="B29536" s="2" t="s">
        <v>29514</v>
      </c>
      <c r="C29536" s="11">
        <f t="shared" si="461"/>
        <v>1</v>
      </c>
    </row>
    <row r="29537" spans="1:3" ht="12" customHeight="1">
      <c r="A29537" s="3">
        <v>9</v>
      </c>
      <c r="B29537" s="2" t="s">
        <v>29515</v>
      </c>
      <c r="C29537" s="11">
        <f t="shared" si="461"/>
        <v>2</v>
      </c>
    </row>
    <row r="29538" spans="1:3" ht="12" customHeight="1">
      <c r="A29538" s="3">
        <v>9</v>
      </c>
      <c r="B29538" s="2" t="s">
        <v>29516</v>
      </c>
      <c r="C29538" s="11">
        <f t="shared" si="461"/>
        <v>1</v>
      </c>
    </row>
    <row r="29539" spans="1:3" ht="12" customHeight="1">
      <c r="A29539" s="3">
        <v>9</v>
      </c>
      <c r="B29539" s="2" t="s">
        <v>29517</v>
      </c>
      <c r="C29539" s="11">
        <f t="shared" si="461"/>
        <v>2</v>
      </c>
    </row>
    <row r="29540" spans="1:3" ht="12" customHeight="1">
      <c r="A29540" s="3">
        <v>9</v>
      </c>
      <c r="B29540" s="2" t="s">
        <v>29518</v>
      </c>
      <c r="C29540" s="11">
        <f t="shared" si="461"/>
        <v>2</v>
      </c>
    </row>
    <row r="29541" spans="1:3" ht="12" customHeight="1">
      <c r="A29541" s="3">
        <v>9</v>
      </c>
      <c r="B29541" s="2" t="s">
        <v>29519</v>
      </c>
      <c r="C29541" s="11">
        <f t="shared" si="461"/>
        <v>2</v>
      </c>
    </row>
    <row r="29542" spans="1:3" ht="12" customHeight="1">
      <c r="A29542" s="3">
        <v>9</v>
      </c>
      <c r="B29542" s="2" t="s">
        <v>29520</v>
      </c>
      <c r="C29542" s="11">
        <f t="shared" si="461"/>
        <v>2</v>
      </c>
    </row>
    <row r="29543" spans="1:3" ht="12" customHeight="1">
      <c r="A29543" s="3">
        <v>9</v>
      </c>
      <c r="B29543" s="2" t="s">
        <v>29521</v>
      </c>
      <c r="C29543" s="11">
        <f t="shared" si="461"/>
        <v>3</v>
      </c>
    </row>
    <row r="29544" spans="1:3" ht="12" customHeight="1">
      <c r="A29544" s="3">
        <v>9</v>
      </c>
      <c r="B29544" s="2" t="s">
        <v>29522</v>
      </c>
      <c r="C29544" s="11">
        <f t="shared" si="461"/>
        <v>2</v>
      </c>
    </row>
    <row r="29545" spans="1:3" ht="12" customHeight="1">
      <c r="A29545" s="3">
        <v>9</v>
      </c>
      <c r="B29545" s="2" t="s">
        <v>29523</v>
      </c>
      <c r="C29545" s="11">
        <f t="shared" si="461"/>
        <v>2</v>
      </c>
    </row>
    <row r="29546" spans="1:3" ht="12" customHeight="1">
      <c r="A29546" s="3">
        <v>9</v>
      </c>
      <c r="B29546" s="2" t="s">
        <v>29524</v>
      </c>
      <c r="C29546" s="11">
        <f t="shared" si="461"/>
        <v>1</v>
      </c>
    </row>
    <row r="29547" spans="1:3" ht="12" customHeight="1">
      <c r="A29547" s="3">
        <v>9</v>
      </c>
      <c r="B29547" s="2" t="s">
        <v>29525</v>
      </c>
      <c r="C29547" s="11">
        <f t="shared" si="461"/>
        <v>1</v>
      </c>
    </row>
    <row r="29548" spans="1:3" ht="12" customHeight="1">
      <c r="A29548" s="3">
        <v>9</v>
      </c>
      <c r="B29548" s="2" t="s">
        <v>29526</v>
      </c>
      <c r="C29548" s="11">
        <f t="shared" si="461"/>
        <v>2</v>
      </c>
    </row>
    <row r="29549" spans="1:3" ht="12" customHeight="1">
      <c r="A29549" s="3">
        <v>9</v>
      </c>
      <c r="B29549" s="2" t="s">
        <v>29527</v>
      </c>
      <c r="C29549" s="11">
        <f t="shared" si="461"/>
        <v>2</v>
      </c>
    </row>
    <row r="29550" spans="1:3" ht="12" customHeight="1">
      <c r="A29550" s="3">
        <v>9</v>
      </c>
      <c r="B29550" s="2" t="s">
        <v>29528</v>
      </c>
      <c r="C29550" s="11">
        <f t="shared" si="461"/>
        <v>3</v>
      </c>
    </row>
    <row r="29551" spans="1:3" ht="12" customHeight="1">
      <c r="A29551" s="3">
        <v>9</v>
      </c>
      <c r="B29551" s="2" t="s">
        <v>29529</v>
      </c>
      <c r="C29551" s="11">
        <f t="shared" si="461"/>
        <v>1</v>
      </c>
    </row>
    <row r="29552" spans="1:3" ht="12" customHeight="1">
      <c r="A29552" s="3">
        <v>9</v>
      </c>
      <c r="B29552" s="2" t="s">
        <v>29530</v>
      </c>
      <c r="C29552" s="11">
        <f t="shared" si="461"/>
        <v>1</v>
      </c>
    </row>
    <row r="29553" spans="1:3" ht="12" customHeight="1">
      <c r="A29553" s="3">
        <v>9</v>
      </c>
      <c r="B29553" s="2" t="s">
        <v>29531</v>
      </c>
      <c r="C29553" s="11">
        <f t="shared" si="461"/>
        <v>1</v>
      </c>
    </row>
    <row r="29554" spans="1:3" ht="12" customHeight="1">
      <c r="A29554" s="3">
        <v>9</v>
      </c>
      <c r="B29554" s="2" t="s">
        <v>29532</v>
      </c>
      <c r="C29554" s="11">
        <f t="shared" si="461"/>
        <v>1</v>
      </c>
    </row>
    <row r="29555" spans="1:3" ht="12" customHeight="1">
      <c r="A29555" s="3">
        <v>9</v>
      </c>
      <c r="B29555" s="2" t="s">
        <v>29533</v>
      </c>
      <c r="C29555" s="11">
        <f t="shared" si="461"/>
        <v>1</v>
      </c>
    </row>
    <row r="29556" spans="1:3" ht="12" customHeight="1">
      <c r="A29556" s="3">
        <v>9</v>
      </c>
      <c r="B29556" s="2" t="s">
        <v>29534</v>
      </c>
      <c r="C29556" s="11">
        <f t="shared" si="461"/>
        <v>1</v>
      </c>
    </row>
    <row r="29557" spans="1:3" ht="12" customHeight="1">
      <c r="A29557" s="3">
        <v>9</v>
      </c>
      <c r="B29557" s="2" t="s">
        <v>29535</v>
      </c>
      <c r="C29557" s="11">
        <f t="shared" si="461"/>
        <v>1</v>
      </c>
    </row>
    <row r="29558" spans="1:3" ht="12" customHeight="1">
      <c r="A29558" s="3">
        <v>9</v>
      </c>
      <c r="B29558" s="2" t="s">
        <v>29536</v>
      </c>
      <c r="C29558" s="11">
        <f t="shared" si="461"/>
        <v>1</v>
      </c>
    </row>
    <row r="29559" spans="1:3" ht="12" customHeight="1">
      <c r="A29559" s="3">
        <v>9</v>
      </c>
      <c r="B29559" s="2" t="s">
        <v>29537</v>
      </c>
      <c r="C29559" s="11">
        <f t="shared" si="461"/>
        <v>1</v>
      </c>
    </row>
    <row r="29560" spans="1:3" ht="12" customHeight="1">
      <c r="A29560" s="3">
        <v>9</v>
      </c>
      <c r="B29560" s="2" t="s">
        <v>29538</v>
      </c>
      <c r="C29560" s="11">
        <f t="shared" si="461"/>
        <v>2</v>
      </c>
    </row>
    <row r="29561" spans="1:3" ht="12" customHeight="1">
      <c r="A29561" s="3">
        <v>9</v>
      </c>
      <c r="B29561" s="2" t="s">
        <v>29539</v>
      </c>
      <c r="C29561" s="11">
        <f t="shared" si="461"/>
        <v>1</v>
      </c>
    </row>
    <row r="29562" spans="1:3" ht="12" customHeight="1">
      <c r="A29562" s="3">
        <v>9</v>
      </c>
      <c r="B29562" s="2" t="s">
        <v>29540</v>
      </c>
      <c r="C29562" s="11">
        <f t="shared" si="461"/>
        <v>1</v>
      </c>
    </row>
    <row r="29563" spans="1:3" ht="12" customHeight="1">
      <c r="A29563" s="3">
        <v>9</v>
      </c>
      <c r="B29563" s="2" t="s">
        <v>29541</v>
      </c>
      <c r="C29563" s="11">
        <f t="shared" si="461"/>
        <v>1</v>
      </c>
    </row>
    <row r="29564" spans="1:3" ht="12" customHeight="1">
      <c r="A29564" s="3">
        <v>9</v>
      </c>
      <c r="B29564" s="2" t="s">
        <v>29542</v>
      </c>
      <c r="C29564" s="11">
        <f t="shared" si="461"/>
        <v>1</v>
      </c>
    </row>
    <row r="29565" spans="1:3" ht="12" customHeight="1">
      <c r="A29565" s="3">
        <v>9</v>
      </c>
      <c r="B29565" s="2" t="s">
        <v>29543</v>
      </c>
      <c r="C29565" s="11">
        <f t="shared" si="461"/>
        <v>1</v>
      </c>
    </row>
    <row r="29566" spans="1:3" ht="12" customHeight="1">
      <c r="A29566" s="3">
        <v>9</v>
      </c>
      <c r="B29566" s="2" t="s">
        <v>29544</v>
      </c>
      <c r="C29566" s="11">
        <f t="shared" si="461"/>
        <v>3</v>
      </c>
    </row>
    <row r="29567" spans="1:3" ht="12" customHeight="1">
      <c r="A29567" s="3">
        <v>9</v>
      </c>
      <c r="B29567" s="2" t="s">
        <v>29545</v>
      </c>
      <c r="C29567" s="11">
        <f t="shared" si="461"/>
        <v>1</v>
      </c>
    </row>
    <row r="29568" spans="1:3" ht="12" customHeight="1">
      <c r="A29568" s="3">
        <v>9</v>
      </c>
      <c r="B29568" s="2" t="s">
        <v>29546</v>
      </c>
      <c r="C29568" s="11">
        <f t="shared" si="461"/>
        <v>1</v>
      </c>
    </row>
    <row r="29569" spans="1:3" ht="12" customHeight="1">
      <c r="A29569" s="3">
        <v>9</v>
      </c>
      <c r="B29569" s="2" t="s">
        <v>29547</v>
      </c>
      <c r="C29569" s="11">
        <f t="shared" si="461"/>
        <v>1</v>
      </c>
    </row>
    <row r="29570" spans="1:3" ht="12" customHeight="1">
      <c r="A29570" s="3">
        <v>9</v>
      </c>
      <c r="B29570" s="2" t="s">
        <v>29548</v>
      </c>
      <c r="C29570" s="11">
        <f t="shared" si="461"/>
        <v>2</v>
      </c>
    </row>
    <row r="29571" spans="1:3" ht="12" customHeight="1">
      <c r="A29571" s="3">
        <v>9</v>
      </c>
      <c r="B29571" s="2" t="s">
        <v>29549</v>
      </c>
      <c r="C29571" s="11">
        <f t="shared" ref="C29571:C29634" si="462">LEN(B29571)-LEN(SUBSTITUTE(B29571,"-",""))+1</f>
        <v>1</v>
      </c>
    </row>
    <row r="29572" spans="1:3" ht="12" customHeight="1">
      <c r="A29572" s="3">
        <v>9</v>
      </c>
      <c r="B29572" s="2" t="s">
        <v>29550</v>
      </c>
      <c r="C29572" s="11">
        <f t="shared" si="462"/>
        <v>1</v>
      </c>
    </row>
    <row r="29573" spans="1:3" ht="12" customHeight="1">
      <c r="A29573" s="3">
        <v>9</v>
      </c>
      <c r="B29573" s="2" t="s">
        <v>29551</v>
      </c>
      <c r="C29573" s="11">
        <f t="shared" si="462"/>
        <v>2</v>
      </c>
    </row>
    <row r="29574" spans="1:3" ht="12" customHeight="1">
      <c r="A29574" s="3">
        <v>9</v>
      </c>
      <c r="B29574" s="2" t="s">
        <v>29552</v>
      </c>
      <c r="C29574" s="11">
        <f t="shared" si="462"/>
        <v>2</v>
      </c>
    </row>
    <row r="29575" spans="1:3" ht="12" customHeight="1">
      <c r="A29575" s="3">
        <v>9</v>
      </c>
      <c r="B29575" s="2" t="s">
        <v>29553</v>
      </c>
      <c r="C29575" s="11">
        <f t="shared" si="462"/>
        <v>1</v>
      </c>
    </row>
    <row r="29576" spans="1:3" ht="12" customHeight="1">
      <c r="A29576" s="3">
        <v>9</v>
      </c>
      <c r="B29576" s="2" t="s">
        <v>29554</v>
      </c>
      <c r="C29576" s="11">
        <f t="shared" si="462"/>
        <v>2</v>
      </c>
    </row>
    <row r="29577" spans="1:3" ht="12" customHeight="1">
      <c r="A29577" s="3">
        <v>9</v>
      </c>
      <c r="B29577" s="2" t="s">
        <v>29555</v>
      </c>
      <c r="C29577" s="11">
        <f t="shared" si="462"/>
        <v>2</v>
      </c>
    </row>
    <row r="29578" spans="1:3" ht="12" customHeight="1">
      <c r="A29578" s="3">
        <v>9</v>
      </c>
      <c r="B29578" s="2" t="s">
        <v>29556</v>
      </c>
      <c r="C29578" s="11">
        <f t="shared" si="462"/>
        <v>1</v>
      </c>
    </row>
    <row r="29579" spans="1:3" ht="12" customHeight="1">
      <c r="A29579" s="3">
        <v>9</v>
      </c>
      <c r="B29579" s="2" t="s">
        <v>29557</v>
      </c>
      <c r="C29579" s="11">
        <f t="shared" si="462"/>
        <v>1</v>
      </c>
    </row>
    <row r="29580" spans="1:3" ht="12" customHeight="1">
      <c r="A29580" s="3">
        <v>9</v>
      </c>
      <c r="B29580" s="2" t="s">
        <v>29558</v>
      </c>
      <c r="C29580" s="11">
        <f t="shared" si="462"/>
        <v>1</v>
      </c>
    </row>
    <row r="29581" spans="1:3" ht="12" customHeight="1">
      <c r="A29581" s="3">
        <v>9</v>
      </c>
      <c r="B29581" s="2" t="s">
        <v>29559</v>
      </c>
      <c r="C29581" s="11">
        <f t="shared" si="462"/>
        <v>3</v>
      </c>
    </row>
    <row r="29582" spans="1:3" ht="12" customHeight="1">
      <c r="A29582" s="3">
        <v>9</v>
      </c>
      <c r="B29582" s="2" t="s">
        <v>29560</v>
      </c>
      <c r="C29582" s="11">
        <f t="shared" si="462"/>
        <v>2</v>
      </c>
    </row>
    <row r="29583" spans="1:3" ht="12" customHeight="1">
      <c r="A29583" s="3">
        <v>9</v>
      </c>
      <c r="B29583" s="2" t="s">
        <v>29561</v>
      </c>
      <c r="C29583" s="11">
        <f t="shared" si="462"/>
        <v>1</v>
      </c>
    </row>
    <row r="29584" spans="1:3" ht="12" customHeight="1">
      <c r="A29584" s="3">
        <v>9</v>
      </c>
      <c r="B29584" s="2" t="s">
        <v>29562</v>
      </c>
      <c r="C29584" s="11">
        <f t="shared" si="462"/>
        <v>2</v>
      </c>
    </row>
    <row r="29585" spans="1:3" ht="12" customHeight="1">
      <c r="A29585" s="3">
        <v>9</v>
      </c>
      <c r="B29585" s="2" t="s">
        <v>29563</v>
      </c>
      <c r="C29585" s="11">
        <f t="shared" si="462"/>
        <v>2</v>
      </c>
    </row>
    <row r="29586" spans="1:3" ht="12" customHeight="1">
      <c r="A29586" s="3">
        <v>9</v>
      </c>
      <c r="B29586" s="2" t="s">
        <v>29564</v>
      </c>
      <c r="C29586" s="11">
        <f t="shared" si="462"/>
        <v>1</v>
      </c>
    </row>
    <row r="29587" spans="1:3" ht="12" customHeight="1">
      <c r="A29587" s="3">
        <v>9</v>
      </c>
      <c r="B29587" s="2" t="s">
        <v>29565</v>
      </c>
      <c r="C29587" s="11">
        <f t="shared" si="462"/>
        <v>1</v>
      </c>
    </row>
    <row r="29588" spans="1:3" ht="12" customHeight="1">
      <c r="A29588" s="3">
        <v>9</v>
      </c>
      <c r="B29588" s="2" t="s">
        <v>29566</v>
      </c>
      <c r="C29588" s="11">
        <f t="shared" si="462"/>
        <v>1</v>
      </c>
    </row>
    <row r="29589" spans="1:3" ht="12" customHeight="1">
      <c r="A29589" s="3">
        <v>9</v>
      </c>
      <c r="B29589" s="2" t="s">
        <v>29567</v>
      </c>
      <c r="C29589" s="11">
        <f t="shared" si="462"/>
        <v>3</v>
      </c>
    </row>
    <row r="29590" spans="1:3" ht="12" customHeight="1">
      <c r="A29590" s="3">
        <v>9</v>
      </c>
      <c r="B29590" s="2" t="s">
        <v>29568</v>
      </c>
      <c r="C29590" s="11">
        <f t="shared" si="462"/>
        <v>1</v>
      </c>
    </row>
    <row r="29591" spans="1:3" ht="12" customHeight="1">
      <c r="A29591" s="3">
        <v>9</v>
      </c>
      <c r="B29591" s="2" t="s">
        <v>29569</v>
      </c>
      <c r="C29591" s="11">
        <f t="shared" si="462"/>
        <v>3</v>
      </c>
    </row>
    <row r="29592" spans="1:3" ht="12" customHeight="1">
      <c r="A29592" s="3">
        <v>9</v>
      </c>
      <c r="B29592" s="2" t="s">
        <v>29570</v>
      </c>
      <c r="C29592" s="11">
        <f t="shared" si="462"/>
        <v>1</v>
      </c>
    </row>
    <row r="29593" spans="1:3" ht="12" customHeight="1">
      <c r="A29593" s="3">
        <v>9</v>
      </c>
      <c r="B29593" s="2" t="s">
        <v>29571</v>
      </c>
      <c r="C29593" s="11">
        <f t="shared" si="462"/>
        <v>2</v>
      </c>
    </row>
    <row r="29594" spans="1:3" ht="12" customHeight="1">
      <c r="A29594" s="3">
        <v>9</v>
      </c>
      <c r="B29594" s="2" t="s">
        <v>29572</v>
      </c>
      <c r="C29594" s="11">
        <f t="shared" si="462"/>
        <v>2</v>
      </c>
    </row>
    <row r="29595" spans="1:3" ht="12" customHeight="1">
      <c r="A29595" s="3">
        <v>9</v>
      </c>
      <c r="B29595" s="2" t="s">
        <v>29573</v>
      </c>
      <c r="C29595" s="11">
        <f t="shared" si="462"/>
        <v>4</v>
      </c>
    </row>
    <row r="29596" spans="1:3" ht="12" customHeight="1">
      <c r="A29596" s="3">
        <v>9</v>
      </c>
      <c r="B29596" s="2" t="s">
        <v>29574</v>
      </c>
      <c r="C29596" s="11">
        <f t="shared" si="462"/>
        <v>2</v>
      </c>
    </row>
    <row r="29597" spans="1:3" ht="12" customHeight="1">
      <c r="A29597" s="3">
        <v>9</v>
      </c>
      <c r="B29597" s="2" t="s">
        <v>29575</v>
      </c>
      <c r="C29597" s="11">
        <f t="shared" si="462"/>
        <v>2</v>
      </c>
    </row>
    <row r="29598" spans="1:3" ht="12" customHeight="1">
      <c r="A29598" s="3">
        <v>9</v>
      </c>
      <c r="B29598" s="2" t="s">
        <v>29576</v>
      </c>
      <c r="C29598" s="11">
        <f t="shared" si="462"/>
        <v>2</v>
      </c>
    </row>
    <row r="29599" spans="1:3" ht="12" customHeight="1">
      <c r="A29599" s="3">
        <v>9</v>
      </c>
      <c r="B29599" s="2" t="s">
        <v>29577</v>
      </c>
      <c r="C29599" s="11">
        <f t="shared" si="462"/>
        <v>2</v>
      </c>
    </row>
    <row r="29600" spans="1:3" ht="12" customHeight="1">
      <c r="A29600" s="3">
        <v>9</v>
      </c>
      <c r="B29600" s="2" t="s">
        <v>29578</v>
      </c>
      <c r="C29600" s="11">
        <f t="shared" si="462"/>
        <v>2</v>
      </c>
    </row>
    <row r="29601" spans="1:3" ht="12" customHeight="1">
      <c r="A29601" s="3">
        <v>9</v>
      </c>
      <c r="B29601" s="2" t="s">
        <v>29579</v>
      </c>
      <c r="C29601" s="11">
        <f t="shared" si="462"/>
        <v>2</v>
      </c>
    </row>
    <row r="29602" spans="1:3" ht="12" customHeight="1">
      <c r="A29602" s="3">
        <v>9</v>
      </c>
      <c r="B29602" s="2" t="s">
        <v>29580</v>
      </c>
      <c r="C29602" s="11">
        <f t="shared" si="462"/>
        <v>2</v>
      </c>
    </row>
    <row r="29603" spans="1:3" ht="12" customHeight="1">
      <c r="A29603" s="3">
        <v>9</v>
      </c>
      <c r="B29603" s="2" t="s">
        <v>29581</v>
      </c>
      <c r="C29603" s="11">
        <f t="shared" si="462"/>
        <v>2</v>
      </c>
    </row>
    <row r="29604" spans="1:3" ht="12" customHeight="1">
      <c r="A29604" s="3">
        <v>9</v>
      </c>
      <c r="B29604" s="2" t="s">
        <v>29582</v>
      </c>
      <c r="C29604" s="11">
        <f t="shared" si="462"/>
        <v>2</v>
      </c>
    </row>
    <row r="29605" spans="1:3" ht="12" customHeight="1">
      <c r="A29605" s="3">
        <v>9</v>
      </c>
      <c r="B29605" s="2" t="s">
        <v>29583</v>
      </c>
      <c r="C29605" s="11">
        <f t="shared" si="462"/>
        <v>2</v>
      </c>
    </row>
    <row r="29606" spans="1:3" ht="12" customHeight="1">
      <c r="A29606" s="3">
        <v>9</v>
      </c>
      <c r="B29606" s="2" t="s">
        <v>29584</v>
      </c>
      <c r="C29606" s="11">
        <f t="shared" si="462"/>
        <v>1</v>
      </c>
    </row>
    <row r="29607" spans="1:3" ht="12" customHeight="1">
      <c r="A29607" s="3">
        <v>9</v>
      </c>
      <c r="B29607" s="2" t="s">
        <v>29585</v>
      </c>
      <c r="C29607" s="11">
        <f t="shared" si="462"/>
        <v>1</v>
      </c>
    </row>
    <row r="29608" spans="1:3" ht="12" customHeight="1">
      <c r="A29608" s="3">
        <v>9</v>
      </c>
      <c r="B29608" s="2" t="s">
        <v>29586</v>
      </c>
      <c r="C29608" s="11">
        <f t="shared" si="462"/>
        <v>1</v>
      </c>
    </row>
    <row r="29609" spans="1:3" ht="12" customHeight="1">
      <c r="A29609" s="3">
        <v>9</v>
      </c>
      <c r="B29609" s="2" t="s">
        <v>29587</v>
      </c>
      <c r="C29609" s="11">
        <f t="shared" si="462"/>
        <v>1</v>
      </c>
    </row>
    <row r="29610" spans="1:3" ht="12" customHeight="1">
      <c r="A29610" s="3">
        <v>9</v>
      </c>
      <c r="B29610" s="2" t="s">
        <v>29588</v>
      </c>
      <c r="C29610" s="11">
        <f t="shared" si="462"/>
        <v>1</v>
      </c>
    </row>
    <row r="29611" spans="1:3" ht="12" customHeight="1">
      <c r="A29611" s="3">
        <v>9</v>
      </c>
      <c r="B29611" s="2" t="s">
        <v>29589</v>
      </c>
      <c r="C29611" s="11">
        <f t="shared" si="462"/>
        <v>2</v>
      </c>
    </row>
    <row r="29612" spans="1:3" ht="12" customHeight="1">
      <c r="A29612" s="3">
        <v>9</v>
      </c>
      <c r="B29612" s="2" t="s">
        <v>29590</v>
      </c>
      <c r="C29612" s="11">
        <f t="shared" si="462"/>
        <v>1</v>
      </c>
    </row>
    <row r="29613" spans="1:3" ht="12" customHeight="1">
      <c r="A29613" s="3">
        <v>9</v>
      </c>
      <c r="B29613" s="2" t="s">
        <v>29591</v>
      </c>
      <c r="C29613" s="11">
        <f t="shared" si="462"/>
        <v>1</v>
      </c>
    </row>
    <row r="29614" spans="1:3" ht="12" customHeight="1">
      <c r="A29614" s="3">
        <v>9</v>
      </c>
      <c r="B29614" s="2" t="s">
        <v>29592</v>
      </c>
      <c r="C29614" s="11">
        <f t="shared" si="462"/>
        <v>1</v>
      </c>
    </row>
    <row r="29615" spans="1:3" ht="12" customHeight="1">
      <c r="A29615" s="3">
        <v>9</v>
      </c>
      <c r="B29615" s="2" t="s">
        <v>29593</v>
      </c>
      <c r="C29615" s="11">
        <f t="shared" si="462"/>
        <v>1</v>
      </c>
    </row>
    <row r="29616" spans="1:3" ht="12" customHeight="1">
      <c r="A29616" s="3">
        <v>9</v>
      </c>
      <c r="B29616" s="2" t="s">
        <v>29594</v>
      </c>
      <c r="C29616" s="11">
        <f t="shared" si="462"/>
        <v>2</v>
      </c>
    </row>
    <row r="29617" spans="1:3" ht="12" customHeight="1">
      <c r="A29617" s="3">
        <v>9</v>
      </c>
      <c r="B29617" s="2" t="s">
        <v>29595</v>
      </c>
      <c r="C29617" s="11">
        <f t="shared" si="462"/>
        <v>2</v>
      </c>
    </row>
    <row r="29618" spans="1:3" ht="12" customHeight="1">
      <c r="A29618" s="3">
        <v>9</v>
      </c>
      <c r="B29618" s="2" t="s">
        <v>29596</v>
      </c>
      <c r="C29618" s="11">
        <f t="shared" si="462"/>
        <v>2</v>
      </c>
    </row>
    <row r="29619" spans="1:3" ht="12" customHeight="1">
      <c r="A29619" s="3">
        <v>9</v>
      </c>
      <c r="B29619" s="2" t="s">
        <v>29597</v>
      </c>
      <c r="C29619" s="11">
        <f t="shared" si="462"/>
        <v>1</v>
      </c>
    </row>
    <row r="29620" spans="1:3" ht="12" customHeight="1">
      <c r="A29620" s="3">
        <v>9</v>
      </c>
      <c r="B29620" s="2" t="s">
        <v>29598</v>
      </c>
      <c r="C29620" s="11">
        <f t="shared" si="462"/>
        <v>2</v>
      </c>
    </row>
    <row r="29621" spans="1:3" ht="12" customHeight="1">
      <c r="A29621" s="3">
        <v>9</v>
      </c>
      <c r="B29621" s="2" t="s">
        <v>29599</v>
      </c>
      <c r="C29621" s="11">
        <f t="shared" si="462"/>
        <v>1</v>
      </c>
    </row>
    <row r="29622" spans="1:3" ht="12" customHeight="1">
      <c r="A29622" s="3">
        <v>9</v>
      </c>
      <c r="B29622" s="2" t="s">
        <v>29600</v>
      </c>
      <c r="C29622" s="11">
        <f t="shared" si="462"/>
        <v>1</v>
      </c>
    </row>
    <row r="29623" spans="1:3" ht="12" customHeight="1">
      <c r="A29623" s="3">
        <v>9</v>
      </c>
      <c r="B29623" s="2" t="s">
        <v>29601</v>
      </c>
      <c r="C29623" s="11">
        <f t="shared" si="462"/>
        <v>2</v>
      </c>
    </row>
    <row r="29624" spans="1:3" ht="12" customHeight="1">
      <c r="A29624" s="3">
        <v>9</v>
      </c>
      <c r="B29624" s="2" t="s">
        <v>29602</v>
      </c>
      <c r="C29624" s="11">
        <f t="shared" si="462"/>
        <v>1</v>
      </c>
    </row>
    <row r="29625" spans="1:3" ht="12" customHeight="1">
      <c r="A29625" s="3">
        <v>9</v>
      </c>
      <c r="B29625" s="2" t="s">
        <v>29603</v>
      </c>
      <c r="C29625" s="11">
        <f t="shared" si="462"/>
        <v>1</v>
      </c>
    </row>
    <row r="29626" spans="1:3" ht="12" customHeight="1">
      <c r="A29626" s="3">
        <v>9</v>
      </c>
      <c r="B29626" s="2" t="s">
        <v>29604</v>
      </c>
      <c r="C29626" s="11">
        <f t="shared" si="462"/>
        <v>2</v>
      </c>
    </row>
    <row r="29627" spans="1:3" ht="12" customHeight="1">
      <c r="A29627" s="3">
        <v>9</v>
      </c>
      <c r="B29627" s="2" t="s">
        <v>29605</v>
      </c>
      <c r="C29627" s="11">
        <f t="shared" si="462"/>
        <v>2</v>
      </c>
    </row>
    <row r="29628" spans="1:3" ht="12" customHeight="1">
      <c r="A29628" s="3">
        <v>9</v>
      </c>
      <c r="B29628" s="2" t="s">
        <v>29606</v>
      </c>
      <c r="C29628" s="11">
        <f t="shared" si="462"/>
        <v>1</v>
      </c>
    </row>
    <row r="29629" spans="1:3" ht="12" customHeight="1">
      <c r="A29629" s="3">
        <v>9</v>
      </c>
      <c r="B29629" s="2" t="s">
        <v>29607</v>
      </c>
      <c r="C29629" s="11">
        <f t="shared" si="462"/>
        <v>1</v>
      </c>
    </row>
    <row r="29630" spans="1:3" ht="12" customHeight="1">
      <c r="A29630" s="3">
        <v>9</v>
      </c>
      <c r="B29630" s="2" t="s">
        <v>29608</v>
      </c>
      <c r="C29630" s="11">
        <f t="shared" si="462"/>
        <v>1</v>
      </c>
    </row>
    <row r="29631" spans="1:3" ht="12" customHeight="1">
      <c r="A29631" s="3">
        <v>9</v>
      </c>
      <c r="B29631" s="2" t="s">
        <v>29609</v>
      </c>
      <c r="C29631" s="11">
        <f t="shared" si="462"/>
        <v>1</v>
      </c>
    </row>
    <row r="29632" spans="1:3" ht="12" customHeight="1">
      <c r="A29632" s="3">
        <v>9</v>
      </c>
      <c r="B29632" s="2" t="s">
        <v>29610</v>
      </c>
      <c r="C29632" s="11">
        <f t="shared" si="462"/>
        <v>1</v>
      </c>
    </row>
    <row r="29633" spans="1:3" ht="12" customHeight="1">
      <c r="A29633" s="3">
        <v>9</v>
      </c>
      <c r="B29633" s="2" t="s">
        <v>29611</v>
      </c>
      <c r="C29633" s="11">
        <f t="shared" si="462"/>
        <v>1</v>
      </c>
    </row>
    <row r="29634" spans="1:3" ht="12" customHeight="1">
      <c r="A29634" s="3">
        <v>9</v>
      </c>
      <c r="B29634" s="2" t="s">
        <v>29612</v>
      </c>
      <c r="C29634" s="11">
        <f t="shared" si="462"/>
        <v>2</v>
      </c>
    </row>
    <row r="29635" spans="1:3" ht="12" customHeight="1">
      <c r="A29635" s="3">
        <v>9</v>
      </c>
      <c r="B29635" s="2" t="s">
        <v>29613</v>
      </c>
      <c r="C29635" s="11">
        <f t="shared" ref="C29635:C29698" si="463">LEN(B29635)-LEN(SUBSTITUTE(B29635,"-",""))+1</f>
        <v>2</v>
      </c>
    </row>
    <row r="29636" spans="1:3" ht="12" customHeight="1">
      <c r="A29636" s="3">
        <v>9</v>
      </c>
      <c r="B29636" s="2" t="s">
        <v>29614</v>
      </c>
      <c r="C29636" s="11">
        <f t="shared" si="463"/>
        <v>2</v>
      </c>
    </row>
    <row r="29637" spans="1:3" ht="12" customHeight="1">
      <c r="A29637" s="3">
        <v>9</v>
      </c>
      <c r="B29637" s="2" t="s">
        <v>29615</v>
      </c>
      <c r="C29637" s="11">
        <f t="shared" si="463"/>
        <v>1</v>
      </c>
    </row>
    <row r="29638" spans="1:3" ht="12" customHeight="1">
      <c r="A29638" s="3">
        <v>9</v>
      </c>
      <c r="B29638" s="2" t="s">
        <v>29616</v>
      </c>
      <c r="C29638" s="11">
        <f t="shared" si="463"/>
        <v>1</v>
      </c>
    </row>
    <row r="29639" spans="1:3" ht="12" customHeight="1">
      <c r="A29639" s="3">
        <v>9</v>
      </c>
      <c r="B29639" s="2" t="s">
        <v>29617</v>
      </c>
      <c r="C29639" s="11">
        <f t="shared" si="463"/>
        <v>2</v>
      </c>
    </row>
    <row r="29640" spans="1:3" ht="12" customHeight="1">
      <c r="A29640" s="3">
        <v>9</v>
      </c>
      <c r="B29640" s="2" t="s">
        <v>29618</v>
      </c>
      <c r="C29640" s="11">
        <f t="shared" si="463"/>
        <v>1</v>
      </c>
    </row>
    <row r="29641" spans="1:3" ht="12" customHeight="1">
      <c r="A29641" s="3">
        <v>9</v>
      </c>
      <c r="B29641" s="2" t="s">
        <v>29619</v>
      </c>
      <c r="C29641" s="11">
        <f t="shared" si="463"/>
        <v>1</v>
      </c>
    </row>
    <row r="29642" spans="1:3" ht="12" customHeight="1">
      <c r="A29642" s="3">
        <v>9</v>
      </c>
      <c r="B29642" s="2" t="s">
        <v>29620</v>
      </c>
      <c r="C29642" s="11">
        <f t="shared" si="463"/>
        <v>2</v>
      </c>
    </row>
    <row r="29643" spans="1:3" ht="12" customHeight="1">
      <c r="A29643" s="3">
        <v>9</v>
      </c>
      <c r="B29643" s="2" t="s">
        <v>29621</v>
      </c>
      <c r="C29643" s="11">
        <f t="shared" si="463"/>
        <v>2</v>
      </c>
    </row>
    <row r="29644" spans="1:3" ht="12" customHeight="1">
      <c r="A29644" s="3">
        <v>9</v>
      </c>
      <c r="B29644" s="2" t="s">
        <v>29622</v>
      </c>
      <c r="C29644" s="11">
        <f t="shared" si="463"/>
        <v>2</v>
      </c>
    </row>
    <row r="29645" spans="1:3" ht="12" customHeight="1">
      <c r="A29645" s="3">
        <v>9</v>
      </c>
      <c r="B29645" s="2" t="s">
        <v>29623</v>
      </c>
      <c r="C29645" s="11">
        <f t="shared" si="463"/>
        <v>1</v>
      </c>
    </row>
    <row r="29646" spans="1:3" ht="12" customHeight="1">
      <c r="A29646" s="3">
        <v>9</v>
      </c>
      <c r="B29646" s="2" t="s">
        <v>29624</v>
      </c>
      <c r="C29646" s="11">
        <f t="shared" si="463"/>
        <v>2</v>
      </c>
    </row>
    <row r="29647" spans="1:3" ht="12" customHeight="1">
      <c r="A29647" s="3">
        <v>9</v>
      </c>
      <c r="B29647" s="2" t="s">
        <v>29625</v>
      </c>
      <c r="C29647" s="11">
        <f t="shared" si="463"/>
        <v>1</v>
      </c>
    </row>
    <row r="29648" spans="1:3" ht="12" customHeight="1">
      <c r="A29648" s="3">
        <v>9</v>
      </c>
      <c r="B29648" s="2" t="s">
        <v>29626</v>
      </c>
      <c r="C29648" s="11">
        <f t="shared" si="463"/>
        <v>1</v>
      </c>
    </row>
    <row r="29649" spans="1:3" ht="12" customHeight="1">
      <c r="A29649" s="3">
        <v>9</v>
      </c>
      <c r="B29649" s="2" t="s">
        <v>29627</v>
      </c>
      <c r="C29649" s="11">
        <f t="shared" si="463"/>
        <v>2</v>
      </c>
    </row>
    <row r="29650" spans="1:3" ht="12" customHeight="1">
      <c r="A29650" s="3">
        <v>9</v>
      </c>
      <c r="B29650" s="2" t="s">
        <v>29628</v>
      </c>
      <c r="C29650" s="11">
        <f t="shared" si="463"/>
        <v>1</v>
      </c>
    </row>
    <row r="29651" spans="1:3" ht="12" customHeight="1">
      <c r="A29651" s="3">
        <v>9</v>
      </c>
      <c r="B29651" s="2" t="s">
        <v>29629</v>
      </c>
      <c r="C29651" s="11">
        <f t="shared" si="463"/>
        <v>2</v>
      </c>
    </row>
    <row r="29652" spans="1:3" ht="12" customHeight="1">
      <c r="A29652" s="3">
        <v>9</v>
      </c>
      <c r="B29652" s="2" t="s">
        <v>29630</v>
      </c>
      <c r="C29652" s="11">
        <f t="shared" si="463"/>
        <v>1</v>
      </c>
    </row>
    <row r="29653" spans="1:3" ht="12" customHeight="1">
      <c r="A29653" s="3">
        <v>9</v>
      </c>
      <c r="B29653" s="2" t="s">
        <v>29631</v>
      </c>
      <c r="C29653" s="11">
        <f t="shared" si="463"/>
        <v>1</v>
      </c>
    </row>
    <row r="29654" spans="1:3" ht="12" customHeight="1">
      <c r="A29654" s="3">
        <v>9</v>
      </c>
      <c r="B29654" s="2" t="s">
        <v>29632</v>
      </c>
      <c r="C29654" s="11">
        <f t="shared" si="463"/>
        <v>2</v>
      </c>
    </row>
    <row r="29655" spans="1:3" ht="12" customHeight="1">
      <c r="A29655" s="3">
        <v>9</v>
      </c>
      <c r="B29655" s="2" t="s">
        <v>29633</v>
      </c>
      <c r="C29655" s="11">
        <f t="shared" si="463"/>
        <v>1</v>
      </c>
    </row>
    <row r="29656" spans="1:3" ht="12" customHeight="1">
      <c r="A29656" s="3">
        <v>9</v>
      </c>
      <c r="B29656" s="2" t="s">
        <v>29634</v>
      </c>
      <c r="C29656" s="11">
        <f t="shared" si="463"/>
        <v>1</v>
      </c>
    </row>
    <row r="29657" spans="1:3" ht="12" customHeight="1">
      <c r="A29657" s="3">
        <v>9</v>
      </c>
      <c r="B29657" s="2" t="s">
        <v>29635</v>
      </c>
      <c r="C29657" s="11">
        <f t="shared" si="463"/>
        <v>2</v>
      </c>
    </row>
    <row r="29658" spans="1:3" ht="12" customHeight="1">
      <c r="A29658" s="3">
        <v>9</v>
      </c>
      <c r="B29658" s="2" t="s">
        <v>29636</v>
      </c>
      <c r="C29658" s="11">
        <f t="shared" si="463"/>
        <v>1</v>
      </c>
    </row>
    <row r="29659" spans="1:3" ht="12" customHeight="1">
      <c r="A29659" s="3">
        <v>9</v>
      </c>
      <c r="B29659" s="2" t="s">
        <v>29637</v>
      </c>
      <c r="C29659" s="11">
        <f t="shared" si="463"/>
        <v>1</v>
      </c>
    </row>
    <row r="29660" spans="1:3" ht="12" customHeight="1">
      <c r="A29660" s="3">
        <v>9</v>
      </c>
      <c r="B29660" s="2" t="s">
        <v>29638</v>
      </c>
      <c r="C29660" s="11">
        <f t="shared" si="463"/>
        <v>1</v>
      </c>
    </row>
    <row r="29661" spans="1:3" ht="12" customHeight="1">
      <c r="A29661" s="3">
        <v>9</v>
      </c>
      <c r="B29661" s="2" t="s">
        <v>29639</v>
      </c>
      <c r="C29661" s="11">
        <f t="shared" si="463"/>
        <v>3</v>
      </c>
    </row>
    <row r="29662" spans="1:3" ht="12" customHeight="1">
      <c r="A29662" s="3">
        <v>9</v>
      </c>
      <c r="B29662" s="2" t="s">
        <v>29640</v>
      </c>
      <c r="C29662" s="11">
        <f t="shared" si="463"/>
        <v>3</v>
      </c>
    </row>
    <row r="29663" spans="1:3" ht="12" customHeight="1">
      <c r="A29663" s="3">
        <v>9</v>
      </c>
      <c r="B29663" s="2" t="s">
        <v>29641</v>
      </c>
      <c r="C29663" s="11">
        <f t="shared" si="463"/>
        <v>3</v>
      </c>
    </row>
    <row r="29664" spans="1:3" ht="12" customHeight="1">
      <c r="A29664" s="3">
        <v>9</v>
      </c>
      <c r="B29664" s="2" t="s">
        <v>29642</v>
      </c>
      <c r="C29664" s="11">
        <f t="shared" si="463"/>
        <v>1</v>
      </c>
    </row>
    <row r="29665" spans="1:3" ht="12" customHeight="1">
      <c r="A29665" s="3">
        <v>9</v>
      </c>
      <c r="B29665" s="2" t="s">
        <v>29643</v>
      </c>
      <c r="C29665" s="11">
        <f t="shared" si="463"/>
        <v>1</v>
      </c>
    </row>
    <row r="29666" spans="1:3" ht="12" customHeight="1">
      <c r="A29666" s="3">
        <v>9</v>
      </c>
      <c r="B29666" s="2" t="s">
        <v>29644</v>
      </c>
      <c r="C29666" s="11">
        <f t="shared" si="463"/>
        <v>1</v>
      </c>
    </row>
    <row r="29667" spans="1:3" ht="12" customHeight="1">
      <c r="A29667" s="3">
        <v>9</v>
      </c>
      <c r="B29667" s="2" t="s">
        <v>29645</v>
      </c>
      <c r="C29667" s="11">
        <f t="shared" si="463"/>
        <v>1</v>
      </c>
    </row>
    <row r="29668" spans="1:3" ht="12" customHeight="1">
      <c r="A29668" s="3">
        <v>9</v>
      </c>
      <c r="B29668" s="2" t="s">
        <v>29646</v>
      </c>
      <c r="C29668" s="11">
        <f t="shared" si="463"/>
        <v>1</v>
      </c>
    </row>
    <row r="29669" spans="1:3" ht="12" customHeight="1">
      <c r="A29669" s="3">
        <v>9</v>
      </c>
      <c r="B29669" s="2" t="s">
        <v>29647</v>
      </c>
      <c r="C29669" s="11">
        <f t="shared" si="463"/>
        <v>1</v>
      </c>
    </row>
    <row r="29670" spans="1:3" ht="12" customHeight="1">
      <c r="A29670" s="3">
        <v>9</v>
      </c>
      <c r="B29670" s="2" t="s">
        <v>29648</v>
      </c>
      <c r="C29670" s="11">
        <f t="shared" si="463"/>
        <v>3</v>
      </c>
    </row>
    <row r="29671" spans="1:3" ht="12" customHeight="1">
      <c r="A29671" s="3">
        <v>9</v>
      </c>
      <c r="B29671" s="2" t="s">
        <v>29649</v>
      </c>
      <c r="C29671" s="11">
        <f t="shared" si="463"/>
        <v>1</v>
      </c>
    </row>
    <row r="29672" spans="1:3" ht="12" customHeight="1">
      <c r="A29672" s="3">
        <v>9</v>
      </c>
      <c r="B29672" s="2" t="s">
        <v>29650</v>
      </c>
      <c r="C29672" s="11">
        <f t="shared" si="463"/>
        <v>1</v>
      </c>
    </row>
    <row r="29673" spans="1:3" ht="12" customHeight="1">
      <c r="A29673" s="3">
        <v>9</v>
      </c>
      <c r="B29673" s="2" t="s">
        <v>29651</v>
      </c>
      <c r="C29673" s="11">
        <f t="shared" si="463"/>
        <v>3</v>
      </c>
    </row>
    <row r="29674" spans="1:3" ht="12" customHeight="1">
      <c r="A29674" s="3">
        <v>9</v>
      </c>
      <c r="B29674" s="2" t="s">
        <v>29652</v>
      </c>
      <c r="C29674" s="11">
        <f t="shared" si="463"/>
        <v>1</v>
      </c>
    </row>
    <row r="29675" spans="1:3" ht="12" customHeight="1">
      <c r="A29675" s="3">
        <v>9</v>
      </c>
      <c r="B29675" s="2" t="s">
        <v>29653</v>
      </c>
      <c r="C29675" s="11">
        <f t="shared" si="463"/>
        <v>1</v>
      </c>
    </row>
    <row r="29676" spans="1:3" ht="12" customHeight="1">
      <c r="A29676" s="3">
        <v>9</v>
      </c>
      <c r="B29676" s="2" t="s">
        <v>29654</v>
      </c>
      <c r="C29676" s="11">
        <f t="shared" si="463"/>
        <v>2</v>
      </c>
    </row>
    <row r="29677" spans="1:3" ht="12" customHeight="1">
      <c r="A29677" s="3">
        <v>9</v>
      </c>
      <c r="B29677" s="2" t="s">
        <v>29655</v>
      </c>
      <c r="C29677" s="11">
        <f t="shared" si="463"/>
        <v>1</v>
      </c>
    </row>
    <row r="29678" spans="1:3" ht="12" customHeight="1">
      <c r="A29678" s="3">
        <v>9</v>
      </c>
      <c r="B29678" s="2" t="s">
        <v>29656</v>
      </c>
      <c r="C29678" s="11">
        <f t="shared" si="463"/>
        <v>1</v>
      </c>
    </row>
    <row r="29679" spans="1:3" ht="12" customHeight="1">
      <c r="A29679" s="3">
        <v>9</v>
      </c>
      <c r="B29679" s="2" t="s">
        <v>29657</v>
      </c>
      <c r="C29679" s="11">
        <f t="shared" si="463"/>
        <v>1</v>
      </c>
    </row>
    <row r="29680" spans="1:3" ht="12" customHeight="1">
      <c r="A29680" s="3">
        <v>9</v>
      </c>
      <c r="B29680" s="2" t="s">
        <v>29658</v>
      </c>
      <c r="C29680" s="11">
        <f t="shared" si="463"/>
        <v>1</v>
      </c>
    </row>
    <row r="29681" spans="1:3" ht="12" customHeight="1">
      <c r="A29681" s="3">
        <v>9</v>
      </c>
      <c r="B29681" s="2" t="s">
        <v>29659</v>
      </c>
      <c r="C29681" s="11">
        <f t="shared" si="463"/>
        <v>1</v>
      </c>
    </row>
    <row r="29682" spans="1:3" ht="12" customHeight="1">
      <c r="A29682" s="3">
        <v>9</v>
      </c>
      <c r="B29682" s="2" t="s">
        <v>29660</v>
      </c>
      <c r="C29682" s="11">
        <f t="shared" si="463"/>
        <v>2</v>
      </c>
    </row>
    <row r="29683" spans="1:3" ht="12" customHeight="1">
      <c r="A29683" s="3">
        <v>9</v>
      </c>
      <c r="B29683" s="2" t="s">
        <v>29661</v>
      </c>
      <c r="C29683" s="11">
        <f t="shared" si="463"/>
        <v>1</v>
      </c>
    </row>
    <row r="29684" spans="1:3" ht="12" customHeight="1">
      <c r="A29684" s="3">
        <v>9</v>
      </c>
      <c r="B29684" s="2" t="s">
        <v>29662</v>
      </c>
      <c r="C29684" s="11">
        <f t="shared" si="463"/>
        <v>1</v>
      </c>
    </row>
    <row r="29685" spans="1:3" ht="12" customHeight="1">
      <c r="A29685" s="3">
        <v>9</v>
      </c>
      <c r="B29685" s="2" t="s">
        <v>29663</v>
      </c>
      <c r="C29685" s="11">
        <f t="shared" si="463"/>
        <v>1</v>
      </c>
    </row>
    <row r="29686" spans="1:3" ht="12" customHeight="1">
      <c r="A29686" s="3">
        <v>9</v>
      </c>
      <c r="B29686" s="2" t="s">
        <v>29664</v>
      </c>
      <c r="C29686" s="11">
        <f t="shared" si="463"/>
        <v>1</v>
      </c>
    </row>
    <row r="29687" spans="1:3" ht="12" customHeight="1">
      <c r="A29687" s="3">
        <v>9</v>
      </c>
      <c r="B29687" s="2" t="s">
        <v>29665</v>
      </c>
      <c r="C29687" s="11">
        <f t="shared" si="463"/>
        <v>1</v>
      </c>
    </row>
    <row r="29688" spans="1:3" ht="12" customHeight="1">
      <c r="A29688" s="3">
        <v>9</v>
      </c>
      <c r="B29688" s="2" t="s">
        <v>29666</v>
      </c>
      <c r="C29688" s="11">
        <f t="shared" si="463"/>
        <v>2</v>
      </c>
    </row>
    <row r="29689" spans="1:3" ht="12" customHeight="1">
      <c r="A29689" s="3">
        <v>9</v>
      </c>
      <c r="B29689" s="2" t="s">
        <v>29667</v>
      </c>
      <c r="C29689" s="11">
        <f t="shared" si="463"/>
        <v>1</v>
      </c>
    </row>
    <row r="29690" spans="1:3" ht="12" customHeight="1">
      <c r="A29690" s="3">
        <v>9</v>
      </c>
      <c r="B29690" s="2" t="s">
        <v>29668</v>
      </c>
      <c r="C29690" s="11">
        <f t="shared" si="463"/>
        <v>1</v>
      </c>
    </row>
    <row r="29691" spans="1:3" ht="12" customHeight="1">
      <c r="A29691" s="3">
        <v>9</v>
      </c>
      <c r="B29691" s="2" t="s">
        <v>29669</v>
      </c>
      <c r="C29691" s="11">
        <f t="shared" si="463"/>
        <v>1</v>
      </c>
    </row>
    <row r="29692" spans="1:3" ht="12" customHeight="1">
      <c r="A29692" s="3">
        <v>9</v>
      </c>
      <c r="B29692" s="2" t="s">
        <v>29670</v>
      </c>
      <c r="C29692" s="11">
        <f t="shared" si="463"/>
        <v>2</v>
      </c>
    </row>
    <row r="29693" spans="1:3" ht="12" customHeight="1">
      <c r="A29693" s="3">
        <v>9</v>
      </c>
      <c r="B29693" s="2" t="s">
        <v>29671</v>
      </c>
      <c r="C29693" s="11">
        <f t="shared" si="463"/>
        <v>1</v>
      </c>
    </row>
    <row r="29694" spans="1:3" ht="12" customHeight="1">
      <c r="A29694" s="3">
        <v>9</v>
      </c>
      <c r="B29694" s="2" t="s">
        <v>29672</v>
      </c>
      <c r="C29694" s="11">
        <f t="shared" si="463"/>
        <v>1</v>
      </c>
    </row>
    <row r="29695" spans="1:3" ht="12" customHeight="1">
      <c r="A29695" s="3">
        <v>9</v>
      </c>
      <c r="B29695" s="2" t="s">
        <v>29673</v>
      </c>
      <c r="C29695" s="11">
        <f t="shared" si="463"/>
        <v>1</v>
      </c>
    </row>
    <row r="29696" spans="1:3" ht="12" customHeight="1">
      <c r="A29696" s="3">
        <v>9</v>
      </c>
      <c r="B29696" s="2" t="s">
        <v>29674</v>
      </c>
      <c r="C29696" s="11">
        <f t="shared" si="463"/>
        <v>1</v>
      </c>
    </row>
    <row r="29697" spans="1:3" ht="12" customHeight="1">
      <c r="A29697" s="3">
        <v>9</v>
      </c>
      <c r="B29697" s="2" t="s">
        <v>29675</v>
      </c>
      <c r="C29697" s="11">
        <f t="shared" si="463"/>
        <v>1</v>
      </c>
    </row>
    <row r="29698" spans="1:3" ht="12" customHeight="1">
      <c r="A29698" s="3">
        <v>9</v>
      </c>
      <c r="B29698" s="2" t="s">
        <v>29676</v>
      </c>
      <c r="C29698" s="11">
        <f t="shared" si="463"/>
        <v>1</v>
      </c>
    </row>
    <row r="29699" spans="1:3" ht="12" customHeight="1">
      <c r="A29699" s="3">
        <v>9</v>
      </c>
      <c r="B29699" s="2" t="s">
        <v>29677</v>
      </c>
      <c r="C29699" s="11">
        <f t="shared" ref="C29699:C29762" si="464">LEN(B29699)-LEN(SUBSTITUTE(B29699,"-",""))+1</f>
        <v>1</v>
      </c>
    </row>
    <row r="29700" spans="1:3" ht="12" customHeight="1">
      <c r="A29700" s="3">
        <v>9</v>
      </c>
      <c r="B29700" s="2" t="s">
        <v>29678</v>
      </c>
      <c r="C29700" s="11">
        <f t="shared" si="464"/>
        <v>2</v>
      </c>
    </row>
    <row r="29701" spans="1:3" ht="12" customHeight="1">
      <c r="A29701" s="3">
        <v>9</v>
      </c>
      <c r="B29701" s="2" t="s">
        <v>29679</v>
      </c>
      <c r="C29701" s="11">
        <f t="shared" si="464"/>
        <v>1</v>
      </c>
    </row>
    <row r="29702" spans="1:3" ht="12" customHeight="1">
      <c r="A29702" s="3">
        <v>9</v>
      </c>
      <c r="B29702" s="2" t="s">
        <v>29680</v>
      </c>
      <c r="C29702" s="11">
        <f t="shared" si="464"/>
        <v>2</v>
      </c>
    </row>
    <row r="29703" spans="1:3" ht="12" customHeight="1">
      <c r="A29703" s="3">
        <v>9</v>
      </c>
      <c r="B29703" s="2" t="s">
        <v>29681</v>
      </c>
      <c r="C29703" s="11">
        <f t="shared" si="464"/>
        <v>1</v>
      </c>
    </row>
    <row r="29704" spans="1:3" ht="12" customHeight="1">
      <c r="A29704" s="3">
        <v>9</v>
      </c>
      <c r="B29704" s="2" t="s">
        <v>29682</v>
      </c>
      <c r="C29704" s="11">
        <f t="shared" si="464"/>
        <v>1</v>
      </c>
    </row>
    <row r="29705" spans="1:3" ht="12" customHeight="1">
      <c r="A29705" s="3">
        <v>9</v>
      </c>
      <c r="B29705" s="2" t="s">
        <v>29683</v>
      </c>
      <c r="C29705" s="11">
        <f t="shared" si="464"/>
        <v>2</v>
      </c>
    </row>
    <row r="29706" spans="1:3" ht="12" customHeight="1">
      <c r="A29706" s="3">
        <v>9</v>
      </c>
      <c r="B29706" s="2" t="s">
        <v>29684</v>
      </c>
      <c r="C29706" s="11">
        <f t="shared" si="464"/>
        <v>1</v>
      </c>
    </row>
    <row r="29707" spans="1:3" ht="12" customHeight="1">
      <c r="A29707" s="3">
        <v>9</v>
      </c>
      <c r="B29707" s="2" t="s">
        <v>29685</v>
      </c>
      <c r="C29707" s="11">
        <f t="shared" si="464"/>
        <v>1</v>
      </c>
    </row>
    <row r="29708" spans="1:3" ht="12" customHeight="1">
      <c r="A29708" s="3">
        <v>9</v>
      </c>
      <c r="B29708" s="2" t="s">
        <v>29686</v>
      </c>
      <c r="C29708" s="11">
        <f t="shared" si="464"/>
        <v>2</v>
      </c>
    </row>
    <row r="29709" spans="1:3" ht="12" customHeight="1">
      <c r="A29709" s="3">
        <v>9</v>
      </c>
      <c r="B29709" s="2" t="s">
        <v>29687</v>
      </c>
      <c r="C29709" s="11">
        <f t="shared" si="464"/>
        <v>3</v>
      </c>
    </row>
    <row r="29710" spans="1:3" ht="12" customHeight="1">
      <c r="A29710" s="3">
        <v>9</v>
      </c>
      <c r="B29710" s="2" t="s">
        <v>29688</v>
      </c>
      <c r="C29710" s="11">
        <f t="shared" si="464"/>
        <v>3</v>
      </c>
    </row>
    <row r="29711" spans="1:3" ht="12" customHeight="1">
      <c r="A29711" s="3">
        <v>9</v>
      </c>
      <c r="B29711" s="2" t="s">
        <v>29689</v>
      </c>
      <c r="C29711" s="11">
        <f t="shared" si="464"/>
        <v>3</v>
      </c>
    </row>
    <row r="29712" spans="1:3" ht="12" customHeight="1">
      <c r="A29712" s="3">
        <v>9</v>
      </c>
      <c r="B29712" s="2" t="s">
        <v>29690</v>
      </c>
      <c r="C29712" s="11">
        <f t="shared" si="464"/>
        <v>1</v>
      </c>
    </row>
    <row r="29713" spans="1:3" ht="12" customHeight="1">
      <c r="A29713" s="3">
        <v>9</v>
      </c>
      <c r="B29713" s="2" t="s">
        <v>29691</v>
      </c>
      <c r="C29713" s="11">
        <f t="shared" si="464"/>
        <v>2</v>
      </c>
    </row>
    <row r="29714" spans="1:3" ht="12" customHeight="1">
      <c r="A29714" s="3">
        <v>9</v>
      </c>
      <c r="B29714" s="2" t="s">
        <v>29692</v>
      </c>
      <c r="C29714" s="11">
        <f t="shared" si="464"/>
        <v>2</v>
      </c>
    </row>
    <row r="29715" spans="1:3" ht="12" customHeight="1">
      <c r="A29715" s="3">
        <v>9</v>
      </c>
      <c r="B29715" s="2" t="s">
        <v>29693</v>
      </c>
      <c r="C29715" s="11">
        <f t="shared" si="464"/>
        <v>1</v>
      </c>
    </row>
    <row r="29716" spans="1:3" ht="12" customHeight="1">
      <c r="A29716" s="3">
        <v>9</v>
      </c>
      <c r="B29716" s="2" t="s">
        <v>29694</v>
      </c>
      <c r="C29716" s="11">
        <f t="shared" si="464"/>
        <v>1</v>
      </c>
    </row>
    <row r="29717" spans="1:3" ht="12" customHeight="1">
      <c r="A29717" s="3">
        <v>9</v>
      </c>
      <c r="B29717" s="2" t="s">
        <v>29695</v>
      </c>
      <c r="C29717" s="11">
        <f t="shared" si="464"/>
        <v>2</v>
      </c>
    </row>
    <row r="29718" spans="1:3" ht="12" customHeight="1">
      <c r="A29718" s="3">
        <v>9</v>
      </c>
      <c r="B29718" s="2" t="s">
        <v>29696</v>
      </c>
      <c r="C29718" s="11">
        <f t="shared" si="464"/>
        <v>3</v>
      </c>
    </row>
    <row r="29719" spans="1:3" ht="12" customHeight="1">
      <c r="A29719" s="3">
        <v>9</v>
      </c>
      <c r="B29719" s="2" t="s">
        <v>29697</v>
      </c>
      <c r="C29719" s="11">
        <f t="shared" si="464"/>
        <v>2</v>
      </c>
    </row>
    <row r="29720" spans="1:3" ht="12" customHeight="1">
      <c r="A29720" s="3">
        <v>9</v>
      </c>
      <c r="B29720" s="2" t="s">
        <v>29698</v>
      </c>
      <c r="C29720" s="11">
        <f t="shared" si="464"/>
        <v>1</v>
      </c>
    </row>
    <row r="29721" spans="1:3" ht="12" customHeight="1">
      <c r="A29721" s="3">
        <v>9</v>
      </c>
      <c r="B29721" s="2" t="s">
        <v>29699</v>
      </c>
      <c r="C29721" s="11">
        <f t="shared" si="464"/>
        <v>3</v>
      </c>
    </row>
    <row r="29722" spans="1:3" ht="12" customHeight="1">
      <c r="A29722" s="3">
        <v>9</v>
      </c>
      <c r="B29722" s="2" t="s">
        <v>29700</v>
      </c>
      <c r="C29722" s="11">
        <f t="shared" si="464"/>
        <v>1</v>
      </c>
    </row>
    <row r="29723" spans="1:3" ht="12" customHeight="1">
      <c r="A29723" s="3">
        <v>9</v>
      </c>
      <c r="B29723" s="2" t="s">
        <v>29701</v>
      </c>
      <c r="C29723" s="11">
        <f t="shared" si="464"/>
        <v>2</v>
      </c>
    </row>
    <row r="29724" spans="1:3" ht="12" customHeight="1">
      <c r="A29724" s="3">
        <v>9</v>
      </c>
      <c r="B29724" s="2" t="s">
        <v>29702</v>
      </c>
      <c r="C29724" s="11">
        <f t="shared" si="464"/>
        <v>2</v>
      </c>
    </row>
    <row r="29725" spans="1:3" ht="12" customHeight="1">
      <c r="A29725" s="3">
        <v>9</v>
      </c>
      <c r="B29725" s="2" t="s">
        <v>29703</v>
      </c>
      <c r="C29725" s="11">
        <f t="shared" si="464"/>
        <v>1</v>
      </c>
    </row>
    <row r="29726" spans="1:3" ht="12" customHeight="1">
      <c r="A29726" s="3">
        <v>9</v>
      </c>
      <c r="B29726" s="2" t="s">
        <v>29704</v>
      </c>
      <c r="C29726" s="11">
        <f t="shared" si="464"/>
        <v>4</v>
      </c>
    </row>
    <row r="29727" spans="1:3" ht="12" customHeight="1">
      <c r="A29727" s="3">
        <v>9</v>
      </c>
      <c r="B29727" s="2" t="s">
        <v>29705</v>
      </c>
      <c r="C29727" s="11">
        <f t="shared" si="464"/>
        <v>2</v>
      </c>
    </row>
    <row r="29728" spans="1:3" ht="12" customHeight="1">
      <c r="A29728" s="3">
        <v>9</v>
      </c>
      <c r="B29728" s="2" t="s">
        <v>29706</v>
      </c>
      <c r="C29728" s="11">
        <f t="shared" si="464"/>
        <v>1</v>
      </c>
    </row>
    <row r="29729" spans="1:3" ht="12" customHeight="1">
      <c r="A29729" s="3">
        <v>9</v>
      </c>
      <c r="B29729" s="2" t="s">
        <v>29707</v>
      </c>
      <c r="C29729" s="11">
        <f t="shared" si="464"/>
        <v>2</v>
      </c>
    </row>
    <row r="29730" spans="1:3" ht="12" customHeight="1">
      <c r="A29730" s="3">
        <v>9</v>
      </c>
      <c r="B29730" s="2" t="s">
        <v>29708</v>
      </c>
      <c r="C29730" s="11">
        <f t="shared" si="464"/>
        <v>2</v>
      </c>
    </row>
    <row r="29731" spans="1:3" ht="12" customHeight="1">
      <c r="A29731" s="3">
        <v>9</v>
      </c>
      <c r="B29731" s="2" t="s">
        <v>29709</v>
      </c>
      <c r="C29731" s="11">
        <f t="shared" si="464"/>
        <v>1</v>
      </c>
    </row>
    <row r="29732" spans="1:3" ht="12" customHeight="1">
      <c r="A29732" s="3">
        <v>9</v>
      </c>
      <c r="B29732" s="2" t="s">
        <v>29710</v>
      </c>
      <c r="C29732" s="11">
        <f t="shared" si="464"/>
        <v>2</v>
      </c>
    </row>
    <row r="29733" spans="1:3" ht="12" customHeight="1">
      <c r="A29733" s="3">
        <v>9</v>
      </c>
      <c r="B29733" s="2" t="s">
        <v>29711</v>
      </c>
      <c r="C29733" s="11">
        <f t="shared" si="464"/>
        <v>1</v>
      </c>
    </row>
    <row r="29734" spans="1:3" ht="12" customHeight="1">
      <c r="A29734" s="3">
        <v>9</v>
      </c>
      <c r="B29734" s="2" t="s">
        <v>29712</v>
      </c>
      <c r="C29734" s="11">
        <f t="shared" si="464"/>
        <v>1</v>
      </c>
    </row>
    <row r="29735" spans="1:3" ht="12" customHeight="1">
      <c r="A29735" s="3">
        <v>9</v>
      </c>
      <c r="B29735" s="2" t="s">
        <v>29713</v>
      </c>
      <c r="C29735" s="11">
        <f t="shared" si="464"/>
        <v>1</v>
      </c>
    </row>
    <row r="29736" spans="1:3" ht="12" customHeight="1">
      <c r="A29736" s="3">
        <v>9</v>
      </c>
      <c r="B29736" s="2" t="s">
        <v>29714</v>
      </c>
      <c r="C29736" s="11">
        <f t="shared" si="464"/>
        <v>2</v>
      </c>
    </row>
    <row r="29737" spans="1:3" ht="12" customHeight="1">
      <c r="A29737" s="3">
        <v>9</v>
      </c>
      <c r="B29737" s="2" t="s">
        <v>29715</v>
      </c>
      <c r="C29737" s="11">
        <f t="shared" si="464"/>
        <v>2</v>
      </c>
    </row>
    <row r="29738" spans="1:3" ht="12" customHeight="1">
      <c r="A29738" s="3">
        <v>9</v>
      </c>
      <c r="B29738" s="2" t="s">
        <v>29716</v>
      </c>
      <c r="C29738" s="11">
        <f t="shared" si="464"/>
        <v>1</v>
      </c>
    </row>
    <row r="29739" spans="1:3" ht="12" customHeight="1">
      <c r="A29739" s="3">
        <v>9</v>
      </c>
      <c r="B29739" s="2" t="s">
        <v>29717</v>
      </c>
      <c r="C29739" s="11">
        <f t="shared" si="464"/>
        <v>1</v>
      </c>
    </row>
    <row r="29740" spans="1:3" ht="12" customHeight="1">
      <c r="A29740" s="3">
        <v>9</v>
      </c>
      <c r="B29740" s="2" t="s">
        <v>29718</v>
      </c>
      <c r="C29740" s="11">
        <f t="shared" si="464"/>
        <v>2</v>
      </c>
    </row>
    <row r="29741" spans="1:3" ht="12" customHeight="1">
      <c r="A29741" s="3">
        <v>9</v>
      </c>
      <c r="B29741" s="2" t="s">
        <v>29719</v>
      </c>
      <c r="C29741" s="11">
        <f t="shared" si="464"/>
        <v>3</v>
      </c>
    </row>
    <row r="29742" spans="1:3" ht="12" customHeight="1">
      <c r="A29742" s="3">
        <v>9</v>
      </c>
      <c r="B29742" s="2" t="s">
        <v>29720</v>
      </c>
      <c r="C29742" s="11">
        <f t="shared" si="464"/>
        <v>1</v>
      </c>
    </row>
    <row r="29743" spans="1:3" ht="12" customHeight="1">
      <c r="A29743" s="3">
        <v>9</v>
      </c>
      <c r="B29743" s="2" t="s">
        <v>29721</v>
      </c>
      <c r="C29743" s="11">
        <f t="shared" si="464"/>
        <v>1</v>
      </c>
    </row>
    <row r="29744" spans="1:3" ht="12" customHeight="1">
      <c r="A29744" s="3">
        <v>9</v>
      </c>
      <c r="B29744" s="2" t="s">
        <v>29722</v>
      </c>
      <c r="C29744" s="11">
        <f t="shared" si="464"/>
        <v>1</v>
      </c>
    </row>
    <row r="29745" spans="1:3" ht="12" customHeight="1">
      <c r="A29745" s="3">
        <v>9</v>
      </c>
      <c r="B29745" s="2" t="s">
        <v>29723</v>
      </c>
      <c r="C29745" s="11">
        <f t="shared" si="464"/>
        <v>1</v>
      </c>
    </row>
    <row r="29746" spans="1:3" ht="12" customHeight="1">
      <c r="A29746" s="3">
        <v>9</v>
      </c>
      <c r="B29746" s="2" t="s">
        <v>29724</v>
      </c>
      <c r="C29746" s="11">
        <f t="shared" si="464"/>
        <v>1</v>
      </c>
    </row>
    <row r="29747" spans="1:3" ht="12" customHeight="1">
      <c r="A29747" s="3">
        <v>9</v>
      </c>
      <c r="B29747" s="2" t="s">
        <v>29725</v>
      </c>
      <c r="C29747" s="11">
        <f t="shared" si="464"/>
        <v>1</v>
      </c>
    </row>
    <row r="29748" spans="1:3" ht="12" customHeight="1">
      <c r="A29748" s="3">
        <v>9</v>
      </c>
      <c r="B29748" s="2" t="s">
        <v>29726</v>
      </c>
      <c r="C29748" s="11">
        <f t="shared" si="464"/>
        <v>2</v>
      </c>
    </row>
    <row r="29749" spans="1:3" ht="12" customHeight="1">
      <c r="A29749" s="3">
        <v>9</v>
      </c>
      <c r="B29749" s="2" t="s">
        <v>29727</v>
      </c>
      <c r="C29749" s="11">
        <f t="shared" si="464"/>
        <v>1</v>
      </c>
    </row>
    <row r="29750" spans="1:3" ht="12" customHeight="1">
      <c r="A29750" s="3">
        <v>9</v>
      </c>
      <c r="B29750" s="2" t="s">
        <v>29728</v>
      </c>
      <c r="C29750" s="11">
        <f t="shared" si="464"/>
        <v>2</v>
      </c>
    </row>
    <row r="29751" spans="1:3" ht="12" customHeight="1">
      <c r="A29751" s="3">
        <v>9</v>
      </c>
      <c r="B29751" s="2" t="s">
        <v>29729</v>
      </c>
      <c r="C29751" s="11">
        <f t="shared" si="464"/>
        <v>1</v>
      </c>
    </row>
    <row r="29752" spans="1:3" ht="12" customHeight="1">
      <c r="A29752" s="3">
        <v>9</v>
      </c>
      <c r="B29752" s="2" t="s">
        <v>29730</v>
      </c>
      <c r="C29752" s="11">
        <f t="shared" si="464"/>
        <v>1</v>
      </c>
    </row>
    <row r="29753" spans="1:3" ht="12" customHeight="1">
      <c r="A29753" s="3">
        <v>9</v>
      </c>
      <c r="B29753" s="2" t="s">
        <v>29731</v>
      </c>
      <c r="C29753" s="11">
        <f t="shared" si="464"/>
        <v>1</v>
      </c>
    </row>
    <row r="29754" spans="1:3" ht="12" customHeight="1">
      <c r="A29754" s="3">
        <v>9</v>
      </c>
      <c r="B29754" s="2" t="s">
        <v>29732</v>
      </c>
      <c r="C29754" s="11">
        <f t="shared" si="464"/>
        <v>1</v>
      </c>
    </row>
    <row r="29755" spans="1:3" ht="12" customHeight="1">
      <c r="A29755" s="3">
        <v>9</v>
      </c>
      <c r="B29755" s="2" t="s">
        <v>29733</v>
      </c>
      <c r="C29755" s="11">
        <f t="shared" si="464"/>
        <v>2</v>
      </c>
    </row>
    <row r="29756" spans="1:3" ht="12" customHeight="1">
      <c r="A29756" s="3">
        <v>9</v>
      </c>
      <c r="B29756" s="2" t="s">
        <v>29734</v>
      </c>
      <c r="C29756" s="11">
        <f t="shared" si="464"/>
        <v>1</v>
      </c>
    </row>
    <row r="29757" spans="1:3" ht="12" customHeight="1">
      <c r="A29757" s="3">
        <v>9</v>
      </c>
      <c r="B29757" s="2" t="s">
        <v>29735</v>
      </c>
      <c r="C29757" s="11">
        <f t="shared" si="464"/>
        <v>2</v>
      </c>
    </row>
    <row r="29758" spans="1:3" ht="12" customHeight="1">
      <c r="A29758" s="3">
        <v>9</v>
      </c>
      <c r="B29758" s="2" t="s">
        <v>29736</v>
      </c>
      <c r="C29758" s="11">
        <f t="shared" si="464"/>
        <v>1</v>
      </c>
    </row>
    <row r="29759" spans="1:3" ht="12" customHeight="1">
      <c r="A29759" s="3">
        <v>9</v>
      </c>
      <c r="B29759" s="2" t="s">
        <v>29737</v>
      </c>
      <c r="C29759" s="11">
        <f t="shared" si="464"/>
        <v>1</v>
      </c>
    </row>
    <row r="29760" spans="1:3" ht="12" customHeight="1">
      <c r="A29760" s="3">
        <v>9</v>
      </c>
      <c r="B29760" s="2" t="s">
        <v>29738</v>
      </c>
      <c r="C29760" s="11">
        <f t="shared" si="464"/>
        <v>1</v>
      </c>
    </row>
    <row r="29761" spans="1:3" ht="12" customHeight="1">
      <c r="A29761" s="3">
        <v>9</v>
      </c>
      <c r="B29761" s="2" t="s">
        <v>29739</v>
      </c>
      <c r="C29761" s="11">
        <f t="shared" si="464"/>
        <v>1</v>
      </c>
    </row>
    <row r="29762" spans="1:3" ht="12" customHeight="1">
      <c r="A29762" s="3">
        <v>9</v>
      </c>
      <c r="B29762" s="2" t="s">
        <v>29740</v>
      </c>
      <c r="C29762" s="11">
        <f t="shared" si="464"/>
        <v>1</v>
      </c>
    </row>
    <row r="29763" spans="1:3" ht="12" customHeight="1">
      <c r="A29763" s="3">
        <v>9</v>
      </c>
      <c r="B29763" s="2" t="s">
        <v>29741</v>
      </c>
      <c r="C29763" s="11">
        <f t="shared" ref="C29763:C29826" si="465">LEN(B29763)-LEN(SUBSTITUTE(B29763,"-",""))+1</f>
        <v>1</v>
      </c>
    </row>
    <row r="29764" spans="1:3" ht="12" customHeight="1">
      <c r="A29764" s="3">
        <v>9</v>
      </c>
      <c r="B29764" s="2" t="s">
        <v>29742</v>
      </c>
      <c r="C29764" s="11">
        <f t="shared" si="465"/>
        <v>3</v>
      </c>
    </row>
    <row r="29765" spans="1:3" ht="12" customHeight="1">
      <c r="A29765" s="3">
        <v>9</v>
      </c>
      <c r="B29765" s="2" t="s">
        <v>29743</v>
      </c>
      <c r="C29765" s="11">
        <f t="shared" si="465"/>
        <v>2</v>
      </c>
    </row>
    <row r="29766" spans="1:3" ht="12" customHeight="1">
      <c r="A29766" s="3">
        <v>9</v>
      </c>
      <c r="B29766" s="2" t="s">
        <v>29744</v>
      </c>
      <c r="C29766" s="11">
        <f t="shared" si="465"/>
        <v>2</v>
      </c>
    </row>
    <row r="29767" spans="1:3" ht="12" customHeight="1">
      <c r="A29767" s="3">
        <v>9</v>
      </c>
      <c r="B29767" s="2" t="s">
        <v>29745</v>
      </c>
      <c r="C29767" s="11">
        <f t="shared" si="465"/>
        <v>1</v>
      </c>
    </row>
    <row r="29768" spans="1:3" ht="12" customHeight="1">
      <c r="A29768" s="3">
        <v>9</v>
      </c>
      <c r="B29768" s="2" t="s">
        <v>29746</v>
      </c>
      <c r="C29768" s="11">
        <f t="shared" si="465"/>
        <v>1</v>
      </c>
    </row>
    <row r="29769" spans="1:3" ht="12" customHeight="1">
      <c r="A29769" s="3">
        <v>9</v>
      </c>
      <c r="B29769" s="2" t="s">
        <v>29747</v>
      </c>
      <c r="C29769" s="11">
        <f t="shared" si="465"/>
        <v>2</v>
      </c>
    </row>
    <row r="29770" spans="1:3" ht="12" customHeight="1">
      <c r="A29770" s="3">
        <v>9</v>
      </c>
      <c r="B29770" s="2" t="s">
        <v>29748</v>
      </c>
      <c r="C29770" s="11">
        <f t="shared" si="465"/>
        <v>1</v>
      </c>
    </row>
    <row r="29771" spans="1:3" ht="12" customHeight="1">
      <c r="A29771" s="3">
        <v>9</v>
      </c>
      <c r="B29771" s="2" t="s">
        <v>29749</v>
      </c>
      <c r="C29771" s="11">
        <f t="shared" si="465"/>
        <v>1</v>
      </c>
    </row>
    <row r="29772" spans="1:3" ht="12" customHeight="1">
      <c r="A29772" s="3">
        <v>9</v>
      </c>
      <c r="B29772" s="2" t="s">
        <v>29750</v>
      </c>
      <c r="C29772" s="11">
        <f t="shared" si="465"/>
        <v>1</v>
      </c>
    </row>
    <row r="29773" spans="1:3" ht="12" customHeight="1">
      <c r="A29773" s="3">
        <v>9</v>
      </c>
      <c r="B29773" s="2" t="s">
        <v>29751</v>
      </c>
      <c r="C29773" s="11">
        <f t="shared" si="465"/>
        <v>2</v>
      </c>
    </row>
    <row r="29774" spans="1:3" ht="12" customHeight="1">
      <c r="A29774" s="3">
        <v>9</v>
      </c>
      <c r="B29774" s="2" t="s">
        <v>29752</v>
      </c>
      <c r="C29774" s="11">
        <f t="shared" si="465"/>
        <v>2</v>
      </c>
    </row>
    <row r="29775" spans="1:3" ht="12" customHeight="1">
      <c r="A29775" s="3">
        <v>9</v>
      </c>
      <c r="B29775" s="2" t="s">
        <v>29753</v>
      </c>
      <c r="C29775" s="11">
        <f t="shared" si="465"/>
        <v>3</v>
      </c>
    </row>
    <row r="29776" spans="1:3" ht="12" customHeight="1">
      <c r="A29776" s="3">
        <v>9</v>
      </c>
      <c r="B29776" s="2" t="s">
        <v>29754</v>
      </c>
      <c r="C29776" s="11">
        <f t="shared" si="465"/>
        <v>1</v>
      </c>
    </row>
    <row r="29777" spans="1:3" ht="12" customHeight="1">
      <c r="A29777" s="3">
        <v>9</v>
      </c>
      <c r="B29777" s="2" t="s">
        <v>29755</v>
      </c>
      <c r="C29777" s="11">
        <f t="shared" si="465"/>
        <v>2</v>
      </c>
    </row>
    <row r="29778" spans="1:3" ht="12" customHeight="1">
      <c r="A29778" s="3">
        <v>9</v>
      </c>
      <c r="B29778" s="2" t="s">
        <v>29756</v>
      </c>
      <c r="C29778" s="11">
        <f t="shared" si="465"/>
        <v>2</v>
      </c>
    </row>
    <row r="29779" spans="1:3" ht="12" customHeight="1">
      <c r="A29779" s="3">
        <v>9</v>
      </c>
      <c r="B29779" s="2" t="s">
        <v>29757</v>
      </c>
      <c r="C29779" s="11">
        <f t="shared" si="465"/>
        <v>1</v>
      </c>
    </row>
    <row r="29780" spans="1:3" ht="12" customHeight="1">
      <c r="A29780" s="3">
        <v>9</v>
      </c>
      <c r="B29780" s="2" t="s">
        <v>29758</v>
      </c>
      <c r="C29780" s="11">
        <f t="shared" si="465"/>
        <v>1</v>
      </c>
    </row>
    <row r="29781" spans="1:3" ht="12" customHeight="1">
      <c r="A29781" s="3">
        <v>9</v>
      </c>
      <c r="B29781" s="2" t="s">
        <v>29759</v>
      </c>
      <c r="C29781" s="11">
        <f t="shared" si="465"/>
        <v>1</v>
      </c>
    </row>
    <row r="29782" spans="1:3" ht="12" customHeight="1">
      <c r="A29782" s="3">
        <v>9</v>
      </c>
      <c r="B29782" s="2" t="s">
        <v>29760</v>
      </c>
      <c r="C29782" s="11">
        <f t="shared" si="465"/>
        <v>1</v>
      </c>
    </row>
    <row r="29783" spans="1:3" ht="12" customHeight="1">
      <c r="A29783" s="3">
        <v>9</v>
      </c>
      <c r="B29783" s="2" t="s">
        <v>29761</v>
      </c>
      <c r="C29783" s="11">
        <f t="shared" si="465"/>
        <v>1</v>
      </c>
    </row>
    <row r="29784" spans="1:3" ht="12" customHeight="1">
      <c r="A29784" s="3">
        <v>9</v>
      </c>
      <c r="B29784" s="2" t="s">
        <v>29762</v>
      </c>
      <c r="C29784" s="11">
        <f t="shared" si="465"/>
        <v>1</v>
      </c>
    </row>
    <row r="29785" spans="1:3" ht="12" customHeight="1">
      <c r="A29785" s="3">
        <v>9</v>
      </c>
      <c r="B29785" s="2" t="s">
        <v>29763</v>
      </c>
      <c r="C29785" s="11">
        <f t="shared" si="465"/>
        <v>1</v>
      </c>
    </row>
    <row r="29786" spans="1:3" ht="12" customHeight="1">
      <c r="A29786" s="3">
        <v>9</v>
      </c>
      <c r="B29786" s="2" t="s">
        <v>29764</v>
      </c>
      <c r="C29786" s="11">
        <f t="shared" si="465"/>
        <v>1</v>
      </c>
    </row>
    <row r="29787" spans="1:3" ht="12" customHeight="1">
      <c r="A29787" s="3">
        <v>9</v>
      </c>
      <c r="B29787" s="2" t="s">
        <v>29765</v>
      </c>
      <c r="C29787" s="11">
        <f t="shared" si="465"/>
        <v>1</v>
      </c>
    </row>
    <row r="29788" spans="1:3" ht="12" customHeight="1">
      <c r="A29788" s="3">
        <v>9</v>
      </c>
      <c r="B29788" s="2" t="s">
        <v>29766</v>
      </c>
      <c r="C29788" s="11">
        <f t="shared" si="465"/>
        <v>1</v>
      </c>
    </row>
    <row r="29789" spans="1:3" ht="12" customHeight="1">
      <c r="A29789" s="3">
        <v>9</v>
      </c>
      <c r="B29789" s="2" t="s">
        <v>29767</v>
      </c>
      <c r="C29789" s="11">
        <f t="shared" si="465"/>
        <v>1</v>
      </c>
    </row>
    <row r="29790" spans="1:3" ht="12" customHeight="1">
      <c r="A29790" s="3">
        <v>9</v>
      </c>
      <c r="B29790" s="2" t="s">
        <v>29768</v>
      </c>
      <c r="C29790" s="11">
        <f t="shared" si="465"/>
        <v>1</v>
      </c>
    </row>
    <row r="29791" spans="1:3" ht="12" customHeight="1">
      <c r="A29791" s="3">
        <v>9</v>
      </c>
      <c r="B29791" s="2" t="s">
        <v>29769</v>
      </c>
      <c r="C29791" s="11">
        <f t="shared" si="465"/>
        <v>1</v>
      </c>
    </row>
    <row r="29792" spans="1:3" ht="12" customHeight="1">
      <c r="A29792" s="3">
        <v>9</v>
      </c>
      <c r="B29792" s="2" t="s">
        <v>29770</v>
      </c>
      <c r="C29792" s="11">
        <f t="shared" si="465"/>
        <v>1</v>
      </c>
    </row>
    <row r="29793" spans="1:3" ht="12" customHeight="1">
      <c r="A29793" s="3">
        <v>9</v>
      </c>
      <c r="B29793" s="2" t="s">
        <v>29771</v>
      </c>
      <c r="C29793" s="11">
        <f t="shared" si="465"/>
        <v>1</v>
      </c>
    </row>
    <row r="29794" spans="1:3" ht="12" customHeight="1">
      <c r="A29794" s="3">
        <v>9</v>
      </c>
      <c r="B29794" s="2" t="s">
        <v>29772</v>
      </c>
      <c r="C29794" s="11">
        <f t="shared" si="465"/>
        <v>1</v>
      </c>
    </row>
    <row r="29795" spans="1:3" ht="12" customHeight="1">
      <c r="A29795" s="3">
        <v>9</v>
      </c>
      <c r="B29795" s="2" t="s">
        <v>29773</v>
      </c>
      <c r="C29795" s="11">
        <f t="shared" si="465"/>
        <v>3</v>
      </c>
    </row>
    <row r="29796" spans="1:3" ht="12" customHeight="1">
      <c r="A29796" s="3">
        <v>9</v>
      </c>
      <c r="B29796" s="2" t="s">
        <v>29774</v>
      </c>
      <c r="C29796" s="11">
        <f t="shared" si="465"/>
        <v>3</v>
      </c>
    </row>
    <row r="29797" spans="1:3" ht="12" customHeight="1">
      <c r="A29797" s="3">
        <v>9</v>
      </c>
      <c r="B29797" s="2" t="s">
        <v>29775</v>
      </c>
      <c r="C29797" s="11">
        <f t="shared" si="465"/>
        <v>2</v>
      </c>
    </row>
    <row r="29798" spans="1:3" ht="12" customHeight="1">
      <c r="A29798" s="3">
        <v>9</v>
      </c>
      <c r="B29798" s="2" t="s">
        <v>29776</v>
      </c>
      <c r="C29798" s="11">
        <f t="shared" si="465"/>
        <v>1</v>
      </c>
    </row>
    <row r="29799" spans="1:3" ht="12" customHeight="1">
      <c r="A29799" s="3">
        <v>9</v>
      </c>
      <c r="B29799" s="2" t="s">
        <v>29777</v>
      </c>
      <c r="C29799" s="11">
        <f t="shared" si="465"/>
        <v>2</v>
      </c>
    </row>
    <row r="29800" spans="1:3" ht="12" customHeight="1">
      <c r="A29800" s="3">
        <v>9</v>
      </c>
      <c r="B29800" s="2" t="s">
        <v>29778</v>
      </c>
      <c r="C29800" s="11">
        <f t="shared" si="465"/>
        <v>3</v>
      </c>
    </row>
    <row r="29801" spans="1:3" ht="12" customHeight="1">
      <c r="A29801" s="3">
        <v>9</v>
      </c>
      <c r="B29801" s="2" t="s">
        <v>29779</v>
      </c>
      <c r="C29801" s="11">
        <f t="shared" si="465"/>
        <v>1</v>
      </c>
    </row>
    <row r="29802" spans="1:3" ht="12" customHeight="1">
      <c r="A29802" s="3">
        <v>9</v>
      </c>
      <c r="B29802" s="2" t="s">
        <v>29780</v>
      </c>
      <c r="C29802" s="11">
        <f t="shared" si="465"/>
        <v>2</v>
      </c>
    </row>
    <row r="29803" spans="1:3" ht="12" customHeight="1">
      <c r="A29803" s="3">
        <v>9</v>
      </c>
      <c r="B29803" s="2" t="s">
        <v>29781</v>
      </c>
      <c r="C29803" s="11">
        <f t="shared" si="465"/>
        <v>2</v>
      </c>
    </row>
    <row r="29804" spans="1:3" ht="12" customHeight="1">
      <c r="A29804" s="3">
        <v>9</v>
      </c>
      <c r="B29804" s="2" t="s">
        <v>29782</v>
      </c>
      <c r="C29804" s="11">
        <f t="shared" si="465"/>
        <v>1</v>
      </c>
    </row>
    <row r="29805" spans="1:3" ht="12" customHeight="1">
      <c r="A29805" s="3">
        <v>9</v>
      </c>
      <c r="B29805" s="2" t="s">
        <v>29783</v>
      </c>
      <c r="C29805" s="11">
        <f t="shared" si="465"/>
        <v>2</v>
      </c>
    </row>
    <row r="29806" spans="1:3" ht="12" customHeight="1">
      <c r="A29806" s="3">
        <v>9</v>
      </c>
      <c r="B29806" s="2" t="s">
        <v>29784</v>
      </c>
      <c r="C29806" s="11">
        <f t="shared" si="465"/>
        <v>1</v>
      </c>
    </row>
    <row r="29807" spans="1:3" ht="12" customHeight="1">
      <c r="A29807" s="3">
        <v>9</v>
      </c>
      <c r="B29807" s="2" t="s">
        <v>29785</v>
      </c>
      <c r="C29807" s="11">
        <f t="shared" si="465"/>
        <v>1</v>
      </c>
    </row>
    <row r="29808" spans="1:3" ht="12" customHeight="1">
      <c r="A29808" s="3">
        <v>9</v>
      </c>
      <c r="B29808" s="2" t="s">
        <v>29786</v>
      </c>
      <c r="C29808" s="11">
        <f t="shared" si="465"/>
        <v>2</v>
      </c>
    </row>
    <row r="29809" spans="1:3" ht="12" customHeight="1">
      <c r="A29809" s="3">
        <v>9</v>
      </c>
      <c r="B29809" s="2" t="s">
        <v>29787</v>
      </c>
      <c r="C29809" s="11">
        <f t="shared" si="465"/>
        <v>1</v>
      </c>
    </row>
    <row r="29810" spans="1:3" ht="12" customHeight="1">
      <c r="A29810" s="3">
        <v>9</v>
      </c>
      <c r="B29810" s="2" t="s">
        <v>29788</v>
      </c>
      <c r="C29810" s="11">
        <f t="shared" si="465"/>
        <v>2</v>
      </c>
    </row>
    <row r="29811" spans="1:3" ht="12" customHeight="1">
      <c r="A29811" s="3">
        <v>9</v>
      </c>
      <c r="B29811" s="2" t="s">
        <v>29789</v>
      </c>
      <c r="C29811" s="11">
        <f t="shared" si="465"/>
        <v>2</v>
      </c>
    </row>
    <row r="29812" spans="1:3" ht="12" customHeight="1">
      <c r="A29812" s="3">
        <v>9</v>
      </c>
      <c r="B29812" s="2" t="s">
        <v>29790</v>
      </c>
      <c r="C29812" s="11">
        <f t="shared" si="465"/>
        <v>2</v>
      </c>
    </row>
    <row r="29813" spans="1:3" ht="12" customHeight="1">
      <c r="A29813" s="3">
        <v>9</v>
      </c>
      <c r="B29813" s="2" t="s">
        <v>29791</v>
      </c>
      <c r="C29813" s="11">
        <f t="shared" si="465"/>
        <v>1</v>
      </c>
    </row>
    <row r="29814" spans="1:3" ht="12" customHeight="1">
      <c r="A29814" s="3">
        <v>9</v>
      </c>
      <c r="B29814" s="2" t="s">
        <v>29792</v>
      </c>
      <c r="C29814" s="11">
        <f t="shared" si="465"/>
        <v>2</v>
      </c>
    </row>
    <row r="29815" spans="1:3" ht="12" customHeight="1">
      <c r="A29815" s="3">
        <v>9</v>
      </c>
      <c r="B29815" s="2" t="s">
        <v>29793</v>
      </c>
      <c r="C29815" s="11">
        <f t="shared" si="465"/>
        <v>1</v>
      </c>
    </row>
    <row r="29816" spans="1:3" ht="12" customHeight="1">
      <c r="A29816" s="3">
        <v>9</v>
      </c>
      <c r="B29816" s="2" t="s">
        <v>29794</v>
      </c>
      <c r="C29816" s="11">
        <f t="shared" si="465"/>
        <v>1</v>
      </c>
    </row>
    <row r="29817" spans="1:3" ht="12" customHeight="1">
      <c r="A29817" s="3">
        <v>9</v>
      </c>
      <c r="B29817" s="2" t="s">
        <v>29795</v>
      </c>
      <c r="C29817" s="11">
        <f t="shared" si="465"/>
        <v>1</v>
      </c>
    </row>
    <row r="29818" spans="1:3" ht="12" customHeight="1">
      <c r="A29818" s="3">
        <v>9</v>
      </c>
      <c r="B29818" s="2" t="s">
        <v>29796</v>
      </c>
      <c r="C29818" s="11">
        <f t="shared" si="465"/>
        <v>1</v>
      </c>
    </row>
    <row r="29819" spans="1:3" ht="12" customHeight="1">
      <c r="A29819" s="3">
        <v>9</v>
      </c>
      <c r="B29819" s="2" t="s">
        <v>29797</v>
      </c>
      <c r="C29819" s="11">
        <f t="shared" si="465"/>
        <v>2</v>
      </c>
    </row>
    <row r="29820" spans="1:3" ht="12" customHeight="1">
      <c r="A29820" s="3">
        <v>9</v>
      </c>
      <c r="B29820" s="2" t="s">
        <v>29798</v>
      </c>
      <c r="C29820" s="11">
        <f t="shared" si="465"/>
        <v>1</v>
      </c>
    </row>
    <row r="29821" spans="1:3" ht="12" customHeight="1">
      <c r="A29821" s="3">
        <v>9</v>
      </c>
      <c r="B29821" s="2" t="s">
        <v>29799</v>
      </c>
      <c r="C29821" s="11">
        <f t="shared" si="465"/>
        <v>1</v>
      </c>
    </row>
    <row r="29822" spans="1:3" ht="12" customHeight="1">
      <c r="A29822" s="3">
        <v>9</v>
      </c>
      <c r="B29822" s="2" t="s">
        <v>29800</v>
      </c>
      <c r="C29822" s="11">
        <f t="shared" si="465"/>
        <v>2</v>
      </c>
    </row>
    <row r="29823" spans="1:3" ht="12" customHeight="1">
      <c r="A29823" s="3">
        <v>9</v>
      </c>
      <c r="B29823" s="2" t="s">
        <v>29801</v>
      </c>
      <c r="C29823" s="11">
        <f t="shared" si="465"/>
        <v>1</v>
      </c>
    </row>
    <row r="29824" spans="1:3" ht="12" customHeight="1">
      <c r="A29824" s="3">
        <v>9</v>
      </c>
      <c r="B29824" s="2" t="s">
        <v>29802</v>
      </c>
      <c r="C29824" s="11">
        <f t="shared" si="465"/>
        <v>1</v>
      </c>
    </row>
    <row r="29825" spans="1:3" ht="12" customHeight="1">
      <c r="A29825" s="3">
        <v>9</v>
      </c>
      <c r="B29825" s="2" t="s">
        <v>29803</v>
      </c>
      <c r="C29825" s="11">
        <f t="shared" si="465"/>
        <v>2</v>
      </c>
    </row>
    <row r="29826" spans="1:3" ht="12" customHeight="1">
      <c r="A29826" s="3">
        <v>9</v>
      </c>
      <c r="B29826" s="2" t="s">
        <v>29804</v>
      </c>
      <c r="C29826" s="11">
        <f t="shared" si="465"/>
        <v>1</v>
      </c>
    </row>
    <row r="29827" spans="1:3" ht="12" customHeight="1">
      <c r="A29827" s="3">
        <v>9</v>
      </c>
      <c r="B29827" s="2" t="s">
        <v>29805</v>
      </c>
      <c r="C29827" s="11">
        <f t="shared" ref="C29827:C29890" si="466">LEN(B29827)-LEN(SUBSTITUTE(B29827,"-",""))+1</f>
        <v>1</v>
      </c>
    </row>
    <row r="29828" spans="1:3" ht="12" customHeight="1">
      <c r="A29828" s="3">
        <v>9</v>
      </c>
      <c r="B29828" s="2" t="s">
        <v>29806</v>
      </c>
      <c r="C29828" s="11">
        <f t="shared" si="466"/>
        <v>1</v>
      </c>
    </row>
    <row r="29829" spans="1:3" ht="12" customHeight="1">
      <c r="A29829" s="3">
        <v>9</v>
      </c>
      <c r="B29829" s="2" t="s">
        <v>29807</v>
      </c>
      <c r="C29829" s="11">
        <f t="shared" si="466"/>
        <v>2</v>
      </c>
    </row>
    <row r="29830" spans="1:3" ht="12" customHeight="1">
      <c r="A29830" s="3">
        <v>9</v>
      </c>
      <c r="B29830" s="2" t="s">
        <v>29808</v>
      </c>
      <c r="C29830" s="11">
        <f t="shared" si="466"/>
        <v>1</v>
      </c>
    </row>
    <row r="29831" spans="1:3" ht="12" customHeight="1">
      <c r="A29831" s="3">
        <v>9</v>
      </c>
      <c r="B29831" s="2" t="s">
        <v>29809</v>
      </c>
      <c r="C29831" s="11">
        <f t="shared" si="466"/>
        <v>2</v>
      </c>
    </row>
    <row r="29832" spans="1:3" ht="12" customHeight="1">
      <c r="A29832" s="3">
        <v>9</v>
      </c>
      <c r="B29832" s="2" t="s">
        <v>29810</v>
      </c>
      <c r="C29832" s="11">
        <f t="shared" si="466"/>
        <v>1</v>
      </c>
    </row>
    <row r="29833" spans="1:3" ht="12" customHeight="1">
      <c r="A29833" s="3">
        <v>9</v>
      </c>
      <c r="B29833" s="2" t="s">
        <v>29811</v>
      </c>
      <c r="C29833" s="11">
        <f t="shared" si="466"/>
        <v>1</v>
      </c>
    </row>
    <row r="29834" spans="1:3" ht="12" customHeight="1">
      <c r="A29834" s="3">
        <v>9</v>
      </c>
      <c r="B29834" s="2" t="s">
        <v>29812</v>
      </c>
      <c r="C29834" s="11">
        <f t="shared" si="466"/>
        <v>1</v>
      </c>
    </row>
    <row r="29835" spans="1:3" ht="12" customHeight="1">
      <c r="A29835" s="3">
        <v>9</v>
      </c>
      <c r="B29835" s="2" t="s">
        <v>29813</v>
      </c>
      <c r="C29835" s="11">
        <f t="shared" si="466"/>
        <v>3</v>
      </c>
    </row>
    <row r="29836" spans="1:3" ht="12" customHeight="1">
      <c r="A29836" s="3">
        <v>9</v>
      </c>
      <c r="B29836" s="2" t="s">
        <v>29814</v>
      </c>
      <c r="C29836" s="11">
        <f t="shared" si="466"/>
        <v>2</v>
      </c>
    </row>
    <row r="29837" spans="1:3" ht="12" customHeight="1">
      <c r="A29837" s="3">
        <v>9</v>
      </c>
      <c r="B29837" s="2" t="s">
        <v>29815</v>
      </c>
      <c r="C29837" s="11">
        <f t="shared" si="466"/>
        <v>2</v>
      </c>
    </row>
    <row r="29838" spans="1:3" ht="12" customHeight="1">
      <c r="A29838" s="3">
        <v>9</v>
      </c>
      <c r="B29838" s="2" t="s">
        <v>29816</v>
      </c>
      <c r="C29838" s="11">
        <f t="shared" si="466"/>
        <v>2</v>
      </c>
    </row>
    <row r="29839" spans="1:3" ht="12" customHeight="1">
      <c r="A29839" s="3">
        <v>9</v>
      </c>
      <c r="B29839" s="2" t="s">
        <v>29817</v>
      </c>
      <c r="C29839" s="11">
        <f t="shared" si="466"/>
        <v>1</v>
      </c>
    </row>
    <row r="29840" spans="1:3" ht="12" customHeight="1">
      <c r="A29840" s="3">
        <v>9</v>
      </c>
      <c r="B29840" s="2" t="s">
        <v>29818</v>
      </c>
      <c r="C29840" s="11">
        <f t="shared" si="466"/>
        <v>2</v>
      </c>
    </row>
    <row r="29841" spans="1:3" ht="12" customHeight="1">
      <c r="A29841" s="3">
        <v>9</v>
      </c>
      <c r="B29841" s="2" t="s">
        <v>29819</v>
      </c>
      <c r="C29841" s="11">
        <f t="shared" si="466"/>
        <v>1</v>
      </c>
    </row>
    <row r="29842" spans="1:3" ht="12" customHeight="1">
      <c r="A29842" s="3">
        <v>9</v>
      </c>
      <c r="B29842" s="2" t="s">
        <v>29820</v>
      </c>
      <c r="C29842" s="11">
        <f t="shared" si="466"/>
        <v>1</v>
      </c>
    </row>
    <row r="29843" spans="1:3" ht="12" customHeight="1">
      <c r="A29843" s="3">
        <v>9</v>
      </c>
      <c r="B29843" s="2" t="s">
        <v>29821</v>
      </c>
      <c r="C29843" s="11">
        <f t="shared" si="466"/>
        <v>2</v>
      </c>
    </row>
    <row r="29844" spans="1:3" ht="12" customHeight="1">
      <c r="A29844" s="3">
        <v>9</v>
      </c>
      <c r="B29844" s="2" t="s">
        <v>29822</v>
      </c>
      <c r="C29844" s="11">
        <f t="shared" si="466"/>
        <v>2</v>
      </c>
    </row>
    <row r="29845" spans="1:3" ht="12" customHeight="1">
      <c r="A29845" s="3">
        <v>9</v>
      </c>
      <c r="B29845" s="2" t="s">
        <v>29823</v>
      </c>
      <c r="C29845" s="11">
        <f t="shared" si="466"/>
        <v>1</v>
      </c>
    </row>
    <row r="29846" spans="1:3" ht="12" customHeight="1">
      <c r="A29846" s="3">
        <v>9</v>
      </c>
      <c r="B29846" s="2" t="s">
        <v>29824</v>
      </c>
      <c r="C29846" s="11">
        <f t="shared" si="466"/>
        <v>2</v>
      </c>
    </row>
    <row r="29847" spans="1:3" ht="12" customHeight="1">
      <c r="A29847" s="3">
        <v>9</v>
      </c>
      <c r="B29847" s="2" t="s">
        <v>29825</v>
      </c>
      <c r="C29847" s="11">
        <f t="shared" si="466"/>
        <v>1</v>
      </c>
    </row>
    <row r="29848" spans="1:3" ht="12" customHeight="1">
      <c r="A29848" s="3">
        <v>9</v>
      </c>
      <c r="B29848" s="2" t="s">
        <v>29826</v>
      </c>
      <c r="C29848" s="11">
        <f t="shared" si="466"/>
        <v>2</v>
      </c>
    </row>
    <row r="29849" spans="1:3" ht="12" customHeight="1">
      <c r="A29849" s="3">
        <v>9</v>
      </c>
      <c r="B29849" s="2" t="s">
        <v>29827</v>
      </c>
      <c r="C29849" s="11">
        <f t="shared" si="466"/>
        <v>2</v>
      </c>
    </row>
    <row r="29850" spans="1:3" ht="12" customHeight="1">
      <c r="A29850" s="3">
        <v>9</v>
      </c>
      <c r="B29850" s="2" t="s">
        <v>29828</v>
      </c>
      <c r="C29850" s="11">
        <f t="shared" si="466"/>
        <v>1</v>
      </c>
    </row>
    <row r="29851" spans="1:3" ht="12" customHeight="1">
      <c r="A29851" s="3">
        <v>9</v>
      </c>
      <c r="B29851" s="2" t="s">
        <v>29829</v>
      </c>
      <c r="C29851" s="11">
        <f t="shared" si="466"/>
        <v>2</v>
      </c>
    </row>
    <row r="29852" spans="1:3" ht="12" customHeight="1">
      <c r="A29852" s="3">
        <v>9</v>
      </c>
      <c r="B29852" s="2" t="s">
        <v>29830</v>
      </c>
      <c r="C29852" s="11">
        <f t="shared" si="466"/>
        <v>1</v>
      </c>
    </row>
    <row r="29853" spans="1:3" ht="12" customHeight="1">
      <c r="A29853" s="3">
        <v>9</v>
      </c>
      <c r="B29853" s="2" t="s">
        <v>29831</v>
      </c>
      <c r="C29853" s="11">
        <f t="shared" si="466"/>
        <v>1</v>
      </c>
    </row>
    <row r="29854" spans="1:3" ht="12" customHeight="1">
      <c r="A29854" s="3">
        <v>9</v>
      </c>
      <c r="B29854" s="2" t="s">
        <v>29832</v>
      </c>
      <c r="C29854" s="11">
        <f t="shared" si="466"/>
        <v>1</v>
      </c>
    </row>
    <row r="29855" spans="1:3" ht="12" customHeight="1">
      <c r="A29855" s="3">
        <v>9</v>
      </c>
      <c r="B29855" s="2" t="s">
        <v>29833</v>
      </c>
      <c r="C29855" s="11">
        <f t="shared" si="466"/>
        <v>1</v>
      </c>
    </row>
    <row r="29856" spans="1:3" ht="12" customHeight="1">
      <c r="A29856" s="3">
        <v>9</v>
      </c>
      <c r="B29856" s="2" t="s">
        <v>29834</v>
      </c>
      <c r="C29856" s="11">
        <f t="shared" si="466"/>
        <v>1</v>
      </c>
    </row>
    <row r="29857" spans="1:3" ht="12" customHeight="1">
      <c r="A29857" s="3">
        <v>9</v>
      </c>
      <c r="B29857" s="2" t="s">
        <v>29835</v>
      </c>
      <c r="C29857" s="11">
        <f t="shared" si="466"/>
        <v>1</v>
      </c>
    </row>
    <row r="29858" spans="1:3" ht="12" customHeight="1">
      <c r="A29858" s="3">
        <v>9</v>
      </c>
      <c r="B29858" s="2" t="s">
        <v>29836</v>
      </c>
      <c r="C29858" s="11">
        <f t="shared" si="466"/>
        <v>2</v>
      </c>
    </row>
    <row r="29859" spans="1:3" ht="12" customHeight="1">
      <c r="A29859" s="3">
        <v>9</v>
      </c>
      <c r="B29859" s="2" t="s">
        <v>29837</v>
      </c>
      <c r="C29859" s="11">
        <f t="shared" si="466"/>
        <v>2</v>
      </c>
    </row>
    <row r="29860" spans="1:3" ht="12" customHeight="1">
      <c r="A29860" s="3">
        <v>9</v>
      </c>
      <c r="B29860" s="2" t="s">
        <v>29838</v>
      </c>
      <c r="C29860" s="11">
        <f t="shared" si="466"/>
        <v>2</v>
      </c>
    </row>
    <row r="29861" spans="1:3" ht="12" customHeight="1">
      <c r="A29861" s="3">
        <v>9</v>
      </c>
      <c r="B29861" s="2" t="s">
        <v>29839</v>
      </c>
      <c r="C29861" s="11">
        <f t="shared" si="466"/>
        <v>2</v>
      </c>
    </row>
    <row r="29862" spans="1:3" ht="12" customHeight="1">
      <c r="A29862" s="3">
        <v>9</v>
      </c>
      <c r="B29862" s="2" t="s">
        <v>29840</v>
      </c>
      <c r="C29862" s="11">
        <f t="shared" si="466"/>
        <v>3</v>
      </c>
    </row>
    <row r="29863" spans="1:3" ht="12" customHeight="1">
      <c r="A29863" s="3">
        <v>9</v>
      </c>
      <c r="B29863" s="2" t="s">
        <v>29841</v>
      </c>
      <c r="C29863" s="11">
        <f t="shared" si="466"/>
        <v>1</v>
      </c>
    </row>
    <row r="29864" spans="1:3" ht="12" customHeight="1">
      <c r="A29864" s="3">
        <v>9</v>
      </c>
      <c r="B29864" s="2" t="s">
        <v>29842</v>
      </c>
      <c r="C29864" s="11">
        <f t="shared" si="466"/>
        <v>1</v>
      </c>
    </row>
    <row r="29865" spans="1:3" ht="12" customHeight="1">
      <c r="A29865" s="3">
        <v>9</v>
      </c>
      <c r="B29865" s="2" t="s">
        <v>29843</v>
      </c>
      <c r="C29865" s="11">
        <f t="shared" si="466"/>
        <v>2</v>
      </c>
    </row>
    <row r="29866" spans="1:3" ht="12" customHeight="1">
      <c r="A29866" s="3">
        <v>9</v>
      </c>
      <c r="B29866" s="2" t="s">
        <v>29844</v>
      </c>
      <c r="C29866" s="11">
        <f t="shared" si="466"/>
        <v>3</v>
      </c>
    </row>
    <row r="29867" spans="1:3" ht="12" customHeight="1">
      <c r="A29867" s="3">
        <v>9</v>
      </c>
      <c r="B29867" s="2" t="s">
        <v>29845</v>
      </c>
      <c r="C29867" s="11">
        <f t="shared" si="466"/>
        <v>1</v>
      </c>
    </row>
    <row r="29868" spans="1:3" ht="12" customHeight="1">
      <c r="A29868" s="3">
        <v>9</v>
      </c>
      <c r="B29868" s="2" t="s">
        <v>29846</v>
      </c>
      <c r="C29868" s="11">
        <f t="shared" si="466"/>
        <v>2</v>
      </c>
    </row>
    <row r="29869" spans="1:3" ht="12" customHeight="1">
      <c r="A29869" s="3">
        <v>9</v>
      </c>
      <c r="B29869" s="2" t="s">
        <v>29847</v>
      </c>
      <c r="C29869" s="11">
        <f t="shared" si="466"/>
        <v>1</v>
      </c>
    </row>
    <row r="29870" spans="1:3" ht="12" customHeight="1">
      <c r="A29870" s="3">
        <v>9</v>
      </c>
      <c r="B29870" s="2" t="s">
        <v>29848</v>
      </c>
      <c r="C29870" s="11">
        <f t="shared" si="466"/>
        <v>1</v>
      </c>
    </row>
    <row r="29871" spans="1:3" ht="12" customHeight="1">
      <c r="A29871" s="3">
        <v>9</v>
      </c>
      <c r="B29871" s="2" t="s">
        <v>29849</v>
      </c>
      <c r="C29871" s="11">
        <f t="shared" si="466"/>
        <v>1</v>
      </c>
    </row>
    <row r="29872" spans="1:3" ht="12" customHeight="1">
      <c r="A29872" s="3">
        <v>9</v>
      </c>
      <c r="B29872" s="2" t="s">
        <v>29850</v>
      </c>
      <c r="C29872" s="11">
        <f t="shared" si="466"/>
        <v>3</v>
      </c>
    </row>
    <row r="29873" spans="1:3" ht="12" customHeight="1">
      <c r="A29873" s="3">
        <v>9</v>
      </c>
      <c r="B29873" s="2" t="s">
        <v>29851</v>
      </c>
      <c r="C29873" s="11">
        <f t="shared" si="466"/>
        <v>2</v>
      </c>
    </row>
    <row r="29874" spans="1:3" ht="12" customHeight="1">
      <c r="A29874" s="3">
        <v>9</v>
      </c>
      <c r="B29874" s="2" t="s">
        <v>29852</v>
      </c>
      <c r="C29874" s="11">
        <f t="shared" si="466"/>
        <v>3</v>
      </c>
    </row>
    <row r="29875" spans="1:3" ht="12" customHeight="1">
      <c r="A29875" s="3">
        <v>9</v>
      </c>
      <c r="B29875" s="2" t="s">
        <v>29853</v>
      </c>
      <c r="C29875" s="11">
        <f t="shared" si="466"/>
        <v>3</v>
      </c>
    </row>
    <row r="29876" spans="1:3" ht="12" customHeight="1">
      <c r="A29876" s="3">
        <v>9</v>
      </c>
      <c r="B29876" s="2" t="s">
        <v>29854</v>
      </c>
      <c r="C29876" s="11">
        <f t="shared" si="466"/>
        <v>2</v>
      </c>
    </row>
    <row r="29877" spans="1:3" ht="12" customHeight="1">
      <c r="A29877" s="3">
        <v>9</v>
      </c>
      <c r="B29877" s="2" t="s">
        <v>29855</v>
      </c>
      <c r="C29877" s="11">
        <f t="shared" si="466"/>
        <v>2</v>
      </c>
    </row>
    <row r="29878" spans="1:3" ht="12" customHeight="1">
      <c r="A29878" s="3">
        <v>9</v>
      </c>
      <c r="B29878" s="2" t="s">
        <v>29856</v>
      </c>
      <c r="C29878" s="11">
        <f t="shared" si="466"/>
        <v>2</v>
      </c>
    </row>
    <row r="29879" spans="1:3" ht="12" customHeight="1">
      <c r="A29879" s="3">
        <v>9</v>
      </c>
      <c r="B29879" s="2" t="s">
        <v>29857</v>
      </c>
      <c r="C29879" s="11">
        <f t="shared" si="466"/>
        <v>2</v>
      </c>
    </row>
    <row r="29880" spans="1:3" ht="12" customHeight="1">
      <c r="A29880" s="3">
        <v>9</v>
      </c>
      <c r="B29880" s="2" t="s">
        <v>29858</v>
      </c>
      <c r="C29880" s="11">
        <f t="shared" si="466"/>
        <v>3</v>
      </c>
    </row>
    <row r="29881" spans="1:3" ht="12" customHeight="1">
      <c r="A29881" s="3">
        <v>9</v>
      </c>
      <c r="B29881" s="2" t="s">
        <v>29859</v>
      </c>
      <c r="C29881" s="11">
        <f t="shared" si="466"/>
        <v>2</v>
      </c>
    </row>
    <row r="29882" spans="1:3" ht="12" customHeight="1">
      <c r="A29882" s="3">
        <v>9</v>
      </c>
      <c r="B29882" s="2" t="s">
        <v>29860</v>
      </c>
      <c r="C29882" s="11">
        <f t="shared" si="466"/>
        <v>1</v>
      </c>
    </row>
    <row r="29883" spans="1:3" ht="12" customHeight="1">
      <c r="A29883" s="3">
        <v>9</v>
      </c>
      <c r="B29883" s="2" t="s">
        <v>29861</v>
      </c>
      <c r="C29883" s="11">
        <f t="shared" si="466"/>
        <v>1</v>
      </c>
    </row>
    <row r="29884" spans="1:3" ht="12" customHeight="1">
      <c r="A29884" s="3">
        <v>9</v>
      </c>
      <c r="B29884" s="2" t="s">
        <v>29862</v>
      </c>
      <c r="C29884" s="11">
        <f t="shared" si="466"/>
        <v>1</v>
      </c>
    </row>
    <row r="29885" spans="1:3" ht="12" customHeight="1">
      <c r="A29885" s="3">
        <v>9</v>
      </c>
      <c r="B29885" s="2" t="s">
        <v>29863</v>
      </c>
      <c r="C29885" s="11">
        <f t="shared" si="466"/>
        <v>2</v>
      </c>
    </row>
    <row r="29886" spans="1:3" ht="12" customHeight="1">
      <c r="A29886" s="3">
        <v>9</v>
      </c>
      <c r="B29886" s="2" t="s">
        <v>29864</v>
      </c>
      <c r="C29886" s="11">
        <f t="shared" si="466"/>
        <v>2</v>
      </c>
    </row>
    <row r="29887" spans="1:3" ht="12" customHeight="1">
      <c r="A29887" s="3">
        <v>9</v>
      </c>
      <c r="B29887" s="2" t="s">
        <v>29865</v>
      </c>
      <c r="C29887" s="11">
        <f t="shared" si="466"/>
        <v>1</v>
      </c>
    </row>
    <row r="29888" spans="1:3" ht="12" customHeight="1">
      <c r="A29888" s="3">
        <v>9</v>
      </c>
      <c r="B29888" s="2" t="s">
        <v>29866</v>
      </c>
      <c r="C29888" s="11">
        <f t="shared" si="466"/>
        <v>1</v>
      </c>
    </row>
    <row r="29889" spans="1:3" ht="12" customHeight="1">
      <c r="A29889" s="3">
        <v>9</v>
      </c>
      <c r="B29889" s="2" t="s">
        <v>29867</v>
      </c>
      <c r="C29889" s="11">
        <f t="shared" si="466"/>
        <v>1</v>
      </c>
    </row>
    <row r="29890" spans="1:3" ht="12" customHeight="1">
      <c r="A29890" s="3">
        <v>9</v>
      </c>
      <c r="B29890" s="2" t="s">
        <v>29868</v>
      </c>
      <c r="C29890" s="11">
        <f t="shared" si="466"/>
        <v>2</v>
      </c>
    </row>
    <row r="29891" spans="1:3" ht="12" customHeight="1">
      <c r="A29891" s="3">
        <v>9</v>
      </c>
      <c r="B29891" s="2" t="s">
        <v>29869</v>
      </c>
      <c r="C29891" s="11">
        <f t="shared" ref="C29891:C29954" si="467">LEN(B29891)-LEN(SUBSTITUTE(B29891,"-",""))+1</f>
        <v>2</v>
      </c>
    </row>
    <row r="29892" spans="1:3" ht="12" customHeight="1">
      <c r="A29892" s="3">
        <v>9</v>
      </c>
      <c r="B29892" s="2" t="s">
        <v>29870</v>
      </c>
      <c r="C29892" s="11">
        <f t="shared" si="467"/>
        <v>1</v>
      </c>
    </row>
    <row r="29893" spans="1:3" ht="12" customHeight="1">
      <c r="A29893" s="3">
        <v>9</v>
      </c>
      <c r="B29893" s="2" t="s">
        <v>29871</v>
      </c>
      <c r="C29893" s="11">
        <f t="shared" si="467"/>
        <v>2</v>
      </c>
    </row>
    <row r="29894" spans="1:3" ht="12" customHeight="1">
      <c r="A29894" s="3">
        <v>9</v>
      </c>
      <c r="B29894" s="2" t="s">
        <v>29872</v>
      </c>
      <c r="C29894" s="11">
        <f t="shared" si="467"/>
        <v>2</v>
      </c>
    </row>
    <row r="29895" spans="1:3" ht="12" customHeight="1">
      <c r="A29895" s="3">
        <v>9</v>
      </c>
      <c r="B29895" s="2" t="s">
        <v>29873</v>
      </c>
      <c r="C29895" s="11">
        <f t="shared" si="467"/>
        <v>2</v>
      </c>
    </row>
    <row r="29896" spans="1:3" ht="12" customHeight="1">
      <c r="A29896" s="3">
        <v>9</v>
      </c>
      <c r="B29896" s="2" t="s">
        <v>29874</v>
      </c>
      <c r="C29896" s="11">
        <f t="shared" si="467"/>
        <v>1</v>
      </c>
    </row>
    <row r="29897" spans="1:3" ht="12" customHeight="1">
      <c r="A29897" s="3">
        <v>9</v>
      </c>
      <c r="B29897" s="2" t="s">
        <v>29875</v>
      </c>
      <c r="C29897" s="11">
        <f t="shared" si="467"/>
        <v>1</v>
      </c>
    </row>
    <row r="29898" spans="1:3" ht="12" customHeight="1">
      <c r="A29898" s="3">
        <v>9</v>
      </c>
      <c r="B29898" s="2" t="s">
        <v>29876</v>
      </c>
      <c r="C29898" s="11">
        <f t="shared" si="467"/>
        <v>2</v>
      </c>
    </row>
    <row r="29899" spans="1:3" ht="12" customHeight="1">
      <c r="A29899" s="3">
        <v>9</v>
      </c>
      <c r="B29899" s="2" t="s">
        <v>29877</v>
      </c>
      <c r="C29899" s="11">
        <f t="shared" si="467"/>
        <v>2</v>
      </c>
    </row>
    <row r="29900" spans="1:3" ht="12" customHeight="1">
      <c r="A29900" s="3">
        <v>9</v>
      </c>
      <c r="B29900" s="2" t="s">
        <v>29878</v>
      </c>
      <c r="C29900" s="11">
        <f t="shared" si="467"/>
        <v>1</v>
      </c>
    </row>
    <row r="29901" spans="1:3" ht="12" customHeight="1">
      <c r="A29901" s="3">
        <v>9</v>
      </c>
      <c r="B29901" s="2" t="s">
        <v>29879</v>
      </c>
      <c r="C29901" s="11">
        <f t="shared" si="467"/>
        <v>1</v>
      </c>
    </row>
    <row r="29902" spans="1:3" ht="12" customHeight="1">
      <c r="A29902" s="3">
        <v>9</v>
      </c>
      <c r="B29902" s="2" t="s">
        <v>29880</v>
      </c>
      <c r="C29902" s="11">
        <f t="shared" si="467"/>
        <v>2</v>
      </c>
    </row>
    <row r="29903" spans="1:3" ht="12" customHeight="1">
      <c r="A29903" s="3">
        <v>9</v>
      </c>
      <c r="B29903" s="2" t="s">
        <v>29881</v>
      </c>
      <c r="C29903" s="11">
        <f t="shared" si="467"/>
        <v>1</v>
      </c>
    </row>
    <row r="29904" spans="1:3" ht="12" customHeight="1">
      <c r="A29904" s="3">
        <v>9</v>
      </c>
      <c r="B29904" s="2" t="s">
        <v>29882</v>
      </c>
      <c r="C29904" s="11">
        <f t="shared" si="467"/>
        <v>1</v>
      </c>
    </row>
    <row r="29905" spans="1:3" ht="12" customHeight="1">
      <c r="A29905" s="3">
        <v>9</v>
      </c>
      <c r="B29905" s="2" t="s">
        <v>29883</v>
      </c>
      <c r="C29905" s="11">
        <f t="shared" si="467"/>
        <v>1</v>
      </c>
    </row>
    <row r="29906" spans="1:3" ht="12" customHeight="1">
      <c r="A29906" s="3">
        <v>9</v>
      </c>
      <c r="B29906" s="2" t="s">
        <v>29884</v>
      </c>
      <c r="C29906" s="11">
        <f t="shared" si="467"/>
        <v>2</v>
      </c>
    </row>
    <row r="29907" spans="1:3" ht="12" customHeight="1">
      <c r="A29907" s="3">
        <v>9</v>
      </c>
      <c r="B29907" s="2" t="s">
        <v>29885</v>
      </c>
      <c r="C29907" s="11">
        <f t="shared" si="467"/>
        <v>1</v>
      </c>
    </row>
    <row r="29908" spans="1:3" ht="12" customHeight="1">
      <c r="A29908" s="3">
        <v>9</v>
      </c>
      <c r="B29908" s="2" t="s">
        <v>29886</v>
      </c>
      <c r="C29908" s="11">
        <f t="shared" si="467"/>
        <v>2</v>
      </c>
    </row>
    <row r="29909" spans="1:3" ht="12" customHeight="1">
      <c r="A29909" s="3">
        <v>9</v>
      </c>
      <c r="B29909" s="2" t="s">
        <v>29887</v>
      </c>
      <c r="C29909" s="11">
        <f t="shared" si="467"/>
        <v>1</v>
      </c>
    </row>
    <row r="29910" spans="1:3" ht="12" customHeight="1">
      <c r="A29910" s="3">
        <v>9</v>
      </c>
      <c r="B29910" s="2" t="s">
        <v>29888</v>
      </c>
      <c r="C29910" s="11">
        <f t="shared" si="467"/>
        <v>3</v>
      </c>
    </row>
    <row r="29911" spans="1:3" ht="12" customHeight="1">
      <c r="A29911" s="3">
        <v>9</v>
      </c>
      <c r="B29911" s="2" t="s">
        <v>29889</v>
      </c>
      <c r="C29911" s="11">
        <f t="shared" si="467"/>
        <v>1</v>
      </c>
    </row>
    <row r="29912" spans="1:3" ht="12" customHeight="1">
      <c r="A29912" s="3">
        <v>9</v>
      </c>
      <c r="B29912" s="2" t="s">
        <v>29890</v>
      </c>
      <c r="C29912" s="11">
        <f t="shared" si="467"/>
        <v>2</v>
      </c>
    </row>
    <row r="29913" spans="1:3" ht="12" customHeight="1">
      <c r="A29913" s="3">
        <v>9</v>
      </c>
      <c r="B29913" s="2" t="s">
        <v>29891</v>
      </c>
      <c r="C29913" s="11">
        <f t="shared" si="467"/>
        <v>2</v>
      </c>
    </row>
    <row r="29914" spans="1:3" ht="12" customHeight="1">
      <c r="A29914" s="3">
        <v>9</v>
      </c>
      <c r="B29914" s="2" t="s">
        <v>29892</v>
      </c>
      <c r="C29914" s="11">
        <f t="shared" si="467"/>
        <v>2</v>
      </c>
    </row>
    <row r="29915" spans="1:3" ht="12" customHeight="1">
      <c r="A29915" s="3">
        <v>9</v>
      </c>
      <c r="B29915" s="2" t="s">
        <v>29893</v>
      </c>
      <c r="C29915" s="11">
        <f t="shared" si="467"/>
        <v>2</v>
      </c>
    </row>
    <row r="29916" spans="1:3" ht="12" customHeight="1">
      <c r="A29916" s="3">
        <v>9</v>
      </c>
      <c r="B29916" s="2" t="s">
        <v>29894</v>
      </c>
      <c r="C29916" s="11">
        <f t="shared" si="467"/>
        <v>2</v>
      </c>
    </row>
    <row r="29917" spans="1:3" ht="12" customHeight="1">
      <c r="A29917" s="3">
        <v>9</v>
      </c>
      <c r="B29917" s="2" t="s">
        <v>29895</v>
      </c>
      <c r="C29917" s="11">
        <f t="shared" si="467"/>
        <v>1</v>
      </c>
    </row>
    <row r="29918" spans="1:3" ht="12" customHeight="1">
      <c r="A29918" s="3">
        <v>9</v>
      </c>
      <c r="B29918" s="2" t="s">
        <v>29896</v>
      </c>
      <c r="C29918" s="11">
        <f t="shared" si="467"/>
        <v>1</v>
      </c>
    </row>
    <row r="29919" spans="1:3" ht="12" customHeight="1">
      <c r="A29919" s="3">
        <v>9</v>
      </c>
      <c r="B29919" s="2" t="s">
        <v>29897</v>
      </c>
      <c r="C29919" s="11">
        <f t="shared" si="467"/>
        <v>2</v>
      </c>
    </row>
    <row r="29920" spans="1:3" ht="12" customHeight="1">
      <c r="A29920" s="3">
        <v>9</v>
      </c>
      <c r="B29920" s="2" t="s">
        <v>29898</v>
      </c>
      <c r="C29920" s="11">
        <f t="shared" si="467"/>
        <v>2</v>
      </c>
    </row>
    <row r="29921" spans="1:3" ht="12" customHeight="1">
      <c r="A29921" s="3">
        <v>9</v>
      </c>
      <c r="B29921" s="2" t="s">
        <v>29899</v>
      </c>
      <c r="C29921" s="11">
        <f t="shared" si="467"/>
        <v>1</v>
      </c>
    </row>
    <row r="29922" spans="1:3" ht="12" customHeight="1">
      <c r="A29922" s="3">
        <v>9</v>
      </c>
      <c r="B29922" s="2" t="s">
        <v>29900</v>
      </c>
      <c r="C29922" s="11">
        <f t="shared" si="467"/>
        <v>2</v>
      </c>
    </row>
    <row r="29923" spans="1:3" ht="12" customHeight="1">
      <c r="A29923" s="3">
        <v>9</v>
      </c>
      <c r="B29923" s="2" t="s">
        <v>29901</v>
      </c>
      <c r="C29923" s="11">
        <f t="shared" si="467"/>
        <v>2</v>
      </c>
    </row>
    <row r="29924" spans="1:3" ht="12" customHeight="1">
      <c r="A29924" s="3">
        <v>9</v>
      </c>
      <c r="B29924" s="2" t="s">
        <v>29902</v>
      </c>
      <c r="C29924" s="11">
        <f t="shared" si="467"/>
        <v>1</v>
      </c>
    </row>
    <row r="29925" spans="1:3" ht="12" customHeight="1">
      <c r="A29925" s="3">
        <v>9</v>
      </c>
      <c r="B29925" s="2" t="s">
        <v>29903</v>
      </c>
      <c r="C29925" s="11">
        <f t="shared" si="467"/>
        <v>1</v>
      </c>
    </row>
    <row r="29926" spans="1:3" ht="12" customHeight="1">
      <c r="A29926" s="3">
        <v>9</v>
      </c>
      <c r="B29926" s="2" t="s">
        <v>29904</v>
      </c>
      <c r="C29926" s="11">
        <f t="shared" si="467"/>
        <v>1</v>
      </c>
    </row>
    <row r="29927" spans="1:3" ht="12" customHeight="1">
      <c r="A29927" s="3">
        <v>9</v>
      </c>
      <c r="B29927" s="2" t="s">
        <v>29905</v>
      </c>
      <c r="C29927" s="11">
        <f t="shared" si="467"/>
        <v>2</v>
      </c>
    </row>
    <row r="29928" spans="1:3" ht="12" customHeight="1">
      <c r="A29928" s="3">
        <v>9</v>
      </c>
      <c r="B29928" s="2" t="s">
        <v>29906</v>
      </c>
      <c r="C29928" s="11">
        <f t="shared" si="467"/>
        <v>1</v>
      </c>
    </row>
    <row r="29929" spans="1:3" ht="12" customHeight="1">
      <c r="A29929" s="3">
        <v>9</v>
      </c>
      <c r="B29929" s="2" t="s">
        <v>29907</v>
      </c>
      <c r="C29929" s="11">
        <f t="shared" si="467"/>
        <v>2</v>
      </c>
    </row>
    <row r="29930" spans="1:3" ht="12" customHeight="1">
      <c r="A29930" s="3">
        <v>9</v>
      </c>
      <c r="B29930" s="2" t="s">
        <v>29908</v>
      </c>
      <c r="C29930" s="11">
        <f t="shared" si="467"/>
        <v>1</v>
      </c>
    </row>
    <row r="29931" spans="1:3" ht="12" customHeight="1">
      <c r="A29931" s="3">
        <v>9</v>
      </c>
      <c r="B29931" s="2" t="s">
        <v>29909</v>
      </c>
      <c r="C29931" s="11">
        <f t="shared" si="467"/>
        <v>1</v>
      </c>
    </row>
    <row r="29932" spans="1:3" ht="12" customHeight="1">
      <c r="A29932" s="3">
        <v>9</v>
      </c>
      <c r="B29932" s="2" t="s">
        <v>29910</v>
      </c>
      <c r="C29932" s="11">
        <f t="shared" si="467"/>
        <v>1</v>
      </c>
    </row>
    <row r="29933" spans="1:3" ht="12" customHeight="1">
      <c r="A29933" s="3">
        <v>9</v>
      </c>
      <c r="B29933" s="2" t="s">
        <v>29911</v>
      </c>
      <c r="C29933" s="11">
        <f t="shared" si="467"/>
        <v>2</v>
      </c>
    </row>
    <row r="29934" spans="1:3" ht="12" customHeight="1">
      <c r="A29934" s="3">
        <v>9</v>
      </c>
      <c r="B29934" s="2" t="s">
        <v>29912</v>
      </c>
      <c r="C29934" s="11">
        <f t="shared" si="467"/>
        <v>1</v>
      </c>
    </row>
    <row r="29935" spans="1:3" ht="12" customHeight="1">
      <c r="A29935" s="3">
        <v>9</v>
      </c>
      <c r="B29935" s="2" t="s">
        <v>29913</v>
      </c>
      <c r="C29935" s="11">
        <f t="shared" si="467"/>
        <v>2</v>
      </c>
    </row>
    <row r="29936" spans="1:3" ht="12" customHeight="1">
      <c r="A29936" s="3">
        <v>9</v>
      </c>
      <c r="B29936" s="2" t="s">
        <v>29914</v>
      </c>
      <c r="C29936" s="11">
        <f t="shared" si="467"/>
        <v>1</v>
      </c>
    </row>
    <row r="29937" spans="1:3" ht="12" customHeight="1">
      <c r="A29937" s="3">
        <v>9</v>
      </c>
      <c r="B29937" s="2" t="s">
        <v>29915</v>
      </c>
      <c r="C29937" s="11">
        <f t="shared" si="467"/>
        <v>3</v>
      </c>
    </row>
    <row r="29938" spans="1:3" ht="12" customHeight="1">
      <c r="A29938" s="3">
        <v>9</v>
      </c>
      <c r="B29938" s="2" t="s">
        <v>29916</v>
      </c>
      <c r="C29938" s="11">
        <f t="shared" si="467"/>
        <v>1</v>
      </c>
    </row>
    <row r="29939" spans="1:3" ht="12" customHeight="1">
      <c r="A29939" s="3">
        <v>9</v>
      </c>
      <c r="B29939" s="2" t="s">
        <v>29917</v>
      </c>
      <c r="C29939" s="11">
        <f t="shared" si="467"/>
        <v>1</v>
      </c>
    </row>
    <row r="29940" spans="1:3" ht="12" customHeight="1">
      <c r="A29940" s="3">
        <v>9</v>
      </c>
      <c r="B29940" s="2" t="s">
        <v>29918</v>
      </c>
      <c r="C29940" s="11">
        <f t="shared" si="467"/>
        <v>2</v>
      </c>
    </row>
    <row r="29941" spans="1:3" ht="12" customHeight="1">
      <c r="A29941" s="3">
        <v>9</v>
      </c>
      <c r="B29941" s="2" t="s">
        <v>29919</v>
      </c>
      <c r="C29941" s="11">
        <f t="shared" si="467"/>
        <v>1</v>
      </c>
    </row>
    <row r="29942" spans="1:3" ht="12" customHeight="1">
      <c r="A29942" s="3">
        <v>9</v>
      </c>
      <c r="B29942" s="2" t="s">
        <v>29920</v>
      </c>
      <c r="C29942" s="11">
        <f t="shared" si="467"/>
        <v>2</v>
      </c>
    </row>
    <row r="29943" spans="1:3" ht="12" customHeight="1">
      <c r="A29943" s="3">
        <v>9</v>
      </c>
      <c r="B29943" s="2" t="s">
        <v>29921</v>
      </c>
      <c r="C29943" s="11">
        <f t="shared" si="467"/>
        <v>2</v>
      </c>
    </row>
    <row r="29944" spans="1:3" ht="12" customHeight="1">
      <c r="A29944" s="3">
        <v>9</v>
      </c>
      <c r="B29944" s="2" t="s">
        <v>29922</v>
      </c>
      <c r="C29944" s="11">
        <f t="shared" si="467"/>
        <v>2</v>
      </c>
    </row>
    <row r="29945" spans="1:3" ht="12" customHeight="1">
      <c r="A29945" s="3">
        <v>9</v>
      </c>
      <c r="B29945" s="2" t="s">
        <v>29923</v>
      </c>
      <c r="C29945" s="11">
        <f t="shared" si="467"/>
        <v>2</v>
      </c>
    </row>
    <row r="29946" spans="1:3" ht="12" customHeight="1">
      <c r="A29946" s="3">
        <v>9</v>
      </c>
      <c r="B29946" s="2" t="s">
        <v>29924</v>
      </c>
      <c r="C29946" s="11">
        <f t="shared" si="467"/>
        <v>3</v>
      </c>
    </row>
    <row r="29947" spans="1:3" ht="12" customHeight="1">
      <c r="A29947" s="3">
        <v>9</v>
      </c>
      <c r="B29947" s="2" t="s">
        <v>29925</v>
      </c>
      <c r="C29947" s="11">
        <f t="shared" si="467"/>
        <v>2</v>
      </c>
    </row>
    <row r="29948" spans="1:3" ht="12" customHeight="1">
      <c r="A29948" s="3">
        <v>9</v>
      </c>
      <c r="B29948" s="2" t="s">
        <v>29926</v>
      </c>
      <c r="C29948" s="11">
        <f t="shared" si="467"/>
        <v>2</v>
      </c>
    </row>
    <row r="29949" spans="1:3" ht="12" customHeight="1">
      <c r="A29949" s="3">
        <v>9</v>
      </c>
      <c r="B29949" s="2" t="s">
        <v>29927</v>
      </c>
      <c r="C29949" s="11">
        <f t="shared" si="467"/>
        <v>1</v>
      </c>
    </row>
    <row r="29950" spans="1:3" ht="12" customHeight="1">
      <c r="A29950" s="3">
        <v>9</v>
      </c>
      <c r="B29950" s="2" t="s">
        <v>29928</v>
      </c>
      <c r="C29950" s="11">
        <f t="shared" si="467"/>
        <v>1</v>
      </c>
    </row>
    <row r="29951" spans="1:3" ht="12" customHeight="1">
      <c r="A29951" s="3">
        <v>9</v>
      </c>
      <c r="B29951" s="2" t="s">
        <v>29929</v>
      </c>
      <c r="C29951" s="11">
        <f t="shared" si="467"/>
        <v>1</v>
      </c>
    </row>
    <row r="29952" spans="1:3" ht="12" customHeight="1">
      <c r="A29952" s="3">
        <v>9</v>
      </c>
      <c r="B29952" s="2" t="s">
        <v>29930</v>
      </c>
      <c r="C29952" s="11">
        <f t="shared" si="467"/>
        <v>3</v>
      </c>
    </row>
    <row r="29953" spans="1:3" ht="12" customHeight="1">
      <c r="A29953" s="3">
        <v>9</v>
      </c>
      <c r="B29953" s="2" t="s">
        <v>29931</v>
      </c>
      <c r="C29953" s="11">
        <f t="shared" si="467"/>
        <v>1</v>
      </c>
    </row>
    <row r="29954" spans="1:3" ht="12" customHeight="1">
      <c r="A29954" s="3">
        <v>9</v>
      </c>
      <c r="B29954" s="2" t="s">
        <v>29932</v>
      </c>
      <c r="C29954" s="11">
        <f t="shared" si="467"/>
        <v>1</v>
      </c>
    </row>
    <row r="29955" spans="1:3" ht="12" customHeight="1">
      <c r="A29955" s="3">
        <v>9</v>
      </c>
      <c r="B29955" s="2" t="s">
        <v>29933</v>
      </c>
      <c r="C29955" s="11">
        <f t="shared" ref="C29955:C30018" si="468">LEN(B29955)-LEN(SUBSTITUTE(B29955,"-",""))+1</f>
        <v>1</v>
      </c>
    </row>
    <row r="29956" spans="1:3" ht="12" customHeight="1">
      <c r="A29956" s="3">
        <v>9</v>
      </c>
      <c r="B29956" s="2" t="s">
        <v>29934</v>
      </c>
      <c r="C29956" s="11">
        <f t="shared" si="468"/>
        <v>1</v>
      </c>
    </row>
    <row r="29957" spans="1:3" ht="12" customHeight="1">
      <c r="A29957" s="3">
        <v>9</v>
      </c>
      <c r="B29957" s="2" t="s">
        <v>29935</v>
      </c>
      <c r="C29957" s="11">
        <f t="shared" si="468"/>
        <v>2</v>
      </c>
    </row>
    <row r="29958" spans="1:3" ht="12" customHeight="1">
      <c r="A29958" s="3">
        <v>9</v>
      </c>
      <c r="B29958" s="2" t="s">
        <v>29936</v>
      </c>
      <c r="C29958" s="11">
        <f t="shared" si="468"/>
        <v>1</v>
      </c>
    </row>
    <row r="29959" spans="1:3" ht="12" customHeight="1">
      <c r="A29959" s="3">
        <v>9</v>
      </c>
      <c r="B29959" s="2" t="s">
        <v>29937</v>
      </c>
      <c r="C29959" s="11">
        <f t="shared" si="468"/>
        <v>2</v>
      </c>
    </row>
    <row r="29960" spans="1:3" ht="12" customHeight="1">
      <c r="A29960" s="3">
        <v>9</v>
      </c>
      <c r="B29960" s="2" t="s">
        <v>29938</v>
      </c>
      <c r="C29960" s="11">
        <f t="shared" si="468"/>
        <v>2</v>
      </c>
    </row>
    <row r="29961" spans="1:3" ht="12" customHeight="1">
      <c r="A29961" s="3">
        <v>9</v>
      </c>
      <c r="B29961" s="2" t="s">
        <v>29939</v>
      </c>
      <c r="C29961" s="11">
        <f t="shared" si="468"/>
        <v>1</v>
      </c>
    </row>
    <row r="29962" spans="1:3" ht="12" customHeight="1">
      <c r="A29962" s="3">
        <v>9</v>
      </c>
      <c r="B29962" s="2" t="s">
        <v>29940</v>
      </c>
      <c r="C29962" s="11">
        <f t="shared" si="468"/>
        <v>1</v>
      </c>
    </row>
    <row r="29963" spans="1:3" ht="12" customHeight="1">
      <c r="A29963" s="3">
        <v>9</v>
      </c>
      <c r="B29963" s="2" t="s">
        <v>29941</v>
      </c>
      <c r="C29963" s="11">
        <f t="shared" si="468"/>
        <v>2</v>
      </c>
    </row>
    <row r="29964" spans="1:3" ht="12" customHeight="1">
      <c r="A29964" s="3">
        <v>9</v>
      </c>
      <c r="B29964" s="2" t="s">
        <v>29942</v>
      </c>
      <c r="C29964" s="11">
        <f t="shared" si="468"/>
        <v>1</v>
      </c>
    </row>
    <row r="29965" spans="1:3" ht="12" customHeight="1">
      <c r="A29965" s="3">
        <v>9</v>
      </c>
      <c r="B29965" s="2" t="s">
        <v>29943</v>
      </c>
      <c r="C29965" s="11">
        <f t="shared" si="468"/>
        <v>2</v>
      </c>
    </row>
    <row r="29966" spans="1:3" ht="12" customHeight="1">
      <c r="A29966" s="3">
        <v>9</v>
      </c>
      <c r="B29966" s="2" t="s">
        <v>29944</v>
      </c>
      <c r="C29966" s="11">
        <f t="shared" si="468"/>
        <v>1</v>
      </c>
    </row>
    <row r="29967" spans="1:3" ht="12" customHeight="1">
      <c r="A29967" s="3">
        <v>9</v>
      </c>
      <c r="B29967" s="2" t="s">
        <v>29945</v>
      </c>
      <c r="C29967" s="11">
        <f t="shared" si="468"/>
        <v>1</v>
      </c>
    </row>
    <row r="29968" spans="1:3" ht="12" customHeight="1">
      <c r="A29968" s="3">
        <v>9</v>
      </c>
      <c r="B29968" s="2" t="s">
        <v>29946</v>
      </c>
      <c r="C29968" s="11">
        <f t="shared" si="468"/>
        <v>1</v>
      </c>
    </row>
    <row r="29969" spans="1:3" ht="12" customHeight="1">
      <c r="A29969" s="3">
        <v>9</v>
      </c>
      <c r="B29969" s="2" t="s">
        <v>29947</v>
      </c>
      <c r="C29969" s="11">
        <f t="shared" si="468"/>
        <v>1</v>
      </c>
    </row>
    <row r="29970" spans="1:3" ht="12" customHeight="1">
      <c r="A29970" s="3">
        <v>9</v>
      </c>
      <c r="B29970" s="2" t="s">
        <v>29948</v>
      </c>
      <c r="C29970" s="11">
        <f t="shared" si="468"/>
        <v>2</v>
      </c>
    </row>
    <row r="29971" spans="1:3" ht="12" customHeight="1">
      <c r="A29971" s="3">
        <v>9</v>
      </c>
      <c r="B29971" s="2" t="s">
        <v>29949</v>
      </c>
      <c r="C29971" s="11">
        <f t="shared" si="468"/>
        <v>3</v>
      </c>
    </row>
    <row r="29972" spans="1:3" ht="12" customHeight="1">
      <c r="A29972" s="3">
        <v>9</v>
      </c>
      <c r="B29972" s="2" t="s">
        <v>29950</v>
      </c>
      <c r="C29972" s="11">
        <f t="shared" si="468"/>
        <v>2</v>
      </c>
    </row>
    <row r="29973" spans="1:3" ht="12" customHeight="1">
      <c r="A29973" s="3">
        <v>9</v>
      </c>
      <c r="B29973" s="2" t="s">
        <v>29951</v>
      </c>
      <c r="C29973" s="11">
        <f t="shared" si="468"/>
        <v>2</v>
      </c>
    </row>
    <row r="29974" spans="1:3" ht="12" customHeight="1">
      <c r="A29974" s="3">
        <v>9</v>
      </c>
      <c r="B29974" s="2" t="s">
        <v>29952</v>
      </c>
      <c r="C29974" s="11">
        <f t="shared" si="468"/>
        <v>2</v>
      </c>
    </row>
    <row r="29975" spans="1:3" ht="12" customHeight="1">
      <c r="A29975" s="3">
        <v>9</v>
      </c>
      <c r="B29975" s="2" t="s">
        <v>29953</v>
      </c>
      <c r="C29975" s="11">
        <f t="shared" si="468"/>
        <v>1</v>
      </c>
    </row>
    <row r="29976" spans="1:3" ht="12" customHeight="1">
      <c r="A29976" s="3">
        <v>9</v>
      </c>
      <c r="B29976" s="2" t="s">
        <v>29954</v>
      </c>
      <c r="C29976" s="11">
        <f t="shared" si="468"/>
        <v>1</v>
      </c>
    </row>
    <row r="29977" spans="1:3" ht="12" customHeight="1">
      <c r="A29977" s="3">
        <v>9</v>
      </c>
      <c r="B29977" s="2" t="s">
        <v>29955</v>
      </c>
      <c r="C29977" s="11">
        <f t="shared" si="468"/>
        <v>1</v>
      </c>
    </row>
    <row r="29978" spans="1:3" ht="12" customHeight="1">
      <c r="A29978" s="3">
        <v>9</v>
      </c>
      <c r="B29978" s="2" t="s">
        <v>29956</v>
      </c>
      <c r="C29978" s="11">
        <f t="shared" si="468"/>
        <v>2</v>
      </c>
    </row>
    <row r="29979" spans="1:3" ht="12" customHeight="1">
      <c r="A29979" s="3">
        <v>9</v>
      </c>
      <c r="B29979" s="2" t="s">
        <v>29957</v>
      </c>
      <c r="C29979" s="11">
        <f t="shared" si="468"/>
        <v>1</v>
      </c>
    </row>
    <row r="29980" spans="1:3" ht="12" customHeight="1">
      <c r="A29980" s="3">
        <v>9</v>
      </c>
      <c r="B29980" s="2" t="s">
        <v>29958</v>
      </c>
      <c r="C29980" s="11">
        <f t="shared" si="468"/>
        <v>3</v>
      </c>
    </row>
    <row r="29981" spans="1:3" ht="12" customHeight="1">
      <c r="A29981" s="3">
        <v>9</v>
      </c>
      <c r="B29981" s="2" t="s">
        <v>29959</v>
      </c>
      <c r="C29981" s="11">
        <f t="shared" si="468"/>
        <v>1</v>
      </c>
    </row>
    <row r="29982" spans="1:3" ht="12" customHeight="1">
      <c r="A29982" s="3">
        <v>9</v>
      </c>
      <c r="B29982" s="2" t="s">
        <v>29960</v>
      </c>
      <c r="C29982" s="11">
        <f t="shared" si="468"/>
        <v>1</v>
      </c>
    </row>
    <row r="29983" spans="1:3" ht="12" customHeight="1">
      <c r="A29983" s="3">
        <v>9</v>
      </c>
      <c r="B29983" s="2" t="s">
        <v>29961</v>
      </c>
      <c r="C29983" s="11">
        <f t="shared" si="468"/>
        <v>1</v>
      </c>
    </row>
    <row r="29984" spans="1:3" ht="12" customHeight="1">
      <c r="A29984" s="3">
        <v>9</v>
      </c>
      <c r="B29984" s="2" t="s">
        <v>29962</v>
      </c>
      <c r="C29984" s="11">
        <f t="shared" si="468"/>
        <v>1</v>
      </c>
    </row>
    <row r="29985" spans="1:3" ht="12" customHeight="1">
      <c r="A29985" s="3">
        <v>9</v>
      </c>
      <c r="B29985" s="2" t="s">
        <v>29963</v>
      </c>
      <c r="C29985" s="11">
        <f t="shared" si="468"/>
        <v>1</v>
      </c>
    </row>
    <row r="29986" spans="1:3" ht="12" customHeight="1">
      <c r="A29986" s="3">
        <v>9</v>
      </c>
      <c r="B29986" s="2" t="s">
        <v>29964</v>
      </c>
      <c r="C29986" s="11">
        <f t="shared" si="468"/>
        <v>1</v>
      </c>
    </row>
    <row r="29987" spans="1:3" ht="12" customHeight="1">
      <c r="A29987" s="3">
        <v>9</v>
      </c>
      <c r="B29987" s="2" t="s">
        <v>29965</v>
      </c>
      <c r="C29987" s="11">
        <f t="shared" si="468"/>
        <v>2</v>
      </c>
    </row>
    <row r="29988" spans="1:3" ht="12" customHeight="1">
      <c r="A29988" s="3">
        <v>9</v>
      </c>
      <c r="B29988" s="2" t="s">
        <v>29966</v>
      </c>
      <c r="C29988" s="11">
        <f t="shared" si="468"/>
        <v>1</v>
      </c>
    </row>
    <row r="29989" spans="1:3" ht="12" customHeight="1">
      <c r="A29989" s="3">
        <v>9</v>
      </c>
      <c r="B29989" s="2" t="s">
        <v>29967</v>
      </c>
      <c r="C29989" s="11">
        <f t="shared" si="468"/>
        <v>2</v>
      </c>
    </row>
    <row r="29990" spans="1:3" ht="12" customHeight="1">
      <c r="A29990" s="3">
        <v>9</v>
      </c>
      <c r="B29990" s="2" t="s">
        <v>29968</v>
      </c>
      <c r="C29990" s="11">
        <f t="shared" si="468"/>
        <v>1</v>
      </c>
    </row>
    <row r="29991" spans="1:3" ht="12" customHeight="1">
      <c r="A29991" s="3">
        <v>9</v>
      </c>
      <c r="B29991" s="2" t="s">
        <v>29969</v>
      </c>
      <c r="C29991" s="11">
        <f t="shared" si="468"/>
        <v>1</v>
      </c>
    </row>
    <row r="29992" spans="1:3" ht="12" customHeight="1">
      <c r="A29992" s="3">
        <v>9</v>
      </c>
      <c r="B29992" s="2" t="s">
        <v>29970</v>
      </c>
      <c r="C29992" s="11">
        <f t="shared" si="468"/>
        <v>2</v>
      </c>
    </row>
    <row r="29993" spans="1:3" ht="12" customHeight="1">
      <c r="A29993" s="3">
        <v>9</v>
      </c>
      <c r="B29993" s="2" t="s">
        <v>29971</v>
      </c>
      <c r="C29993" s="11">
        <f t="shared" si="468"/>
        <v>1</v>
      </c>
    </row>
    <row r="29994" spans="1:3" ht="12" customHeight="1">
      <c r="A29994" s="3">
        <v>9</v>
      </c>
      <c r="B29994" s="2" t="s">
        <v>29972</v>
      </c>
      <c r="C29994" s="11">
        <f t="shared" si="468"/>
        <v>2</v>
      </c>
    </row>
    <row r="29995" spans="1:3" ht="12" customHeight="1">
      <c r="A29995" s="3">
        <v>9</v>
      </c>
      <c r="B29995" s="2" t="s">
        <v>29973</v>
      </c>
      <c r="C29995" s="11">
        <f t="shared" si="468"/>
        <v>2</v>
      </c>
    </row>
    <row r="29996" spans="1:3" ht="12" customHeight="1">
      <c r="A29996" s="3">
        <v>9</v>
      </c>
      <c r="B29996" s="2" t="s">
        <v>29974</v>
      </c>
      <c r="C29996" s="11">
        <f t="shared" si="468"/>
        <v>1</v>
      </c>
    </row>
    <row r="29997" spans="1:3" ht="12" customHeight="1">
      <c r="A29997" s="3">
        <v>9</v>
      </c>
      <c r="B29997" s="2" t="s">
        <v>29975</v>
      </c>
      <c r="C29997" s="11">
        <f t="shared" si="468"/>
        <v>1</v>
      </c>
    </row>
    <row r="29998" spans="1:3" ht="12" customHeight="1">
      <c r="A29998" s="3">
        <v>9</v>
      </c>
      <c r="B29998" s="2" t="s">
        <v>29976</v>
      </c>
      <c r="C29998" s="11">
        <f t="shared" si="468"/>
        <v>1</v>
      </c>
    </row>
    <row r="29999" spans="1:3" ht="12" customHeight="1">
      <c r="A29999" s="3">
        <v>9</v>
      </c>
      <c r="B29999" s="2" t="s">
        <v>29977</v>
      </c>
      <c r="C29999" s="11">
        <f t="shared" si="468"/>
        <v>1</v>
      </c>
    </row>
    <row r="30000" spans="1:3" ht="12" customHeight="1">
      <c r="A30000" s="3">
        <v>9</v>
      </c>
      <c r="B30000" s="2" t="s">
        <v>29978</v>
      </c>
      <c r="C30000" s="11">
        <f t="shared" si="468"/>
        <v>1</v>
      </c>
    </row>
    <row r="30001" spans="1:3" ht="12" customHeight="1">
      <c r="A30001" s="3">
        <v>9</v>
      </c>
      <c r="B30001" s="2" t="s">
        <v>29979</v>
      </c>
      <c r="C30001" s="11">
        <f t="shared" si="468"/>
        <v>2</v>
      </c>
    </row>
    <row r="30002" spans="1:3" ht="12" customHeight="1">
      <c r="A30002" s="3">
        <v>9</v>
      </c>
      <c r="B30002" s="2" t="s">
        <v>29980</v>
      </c>
      <c r="C30002" s="11">
        <f t="shared" si="468"/>
        <v>1</v>
      </c>
    </row>
    <row r="30003" spans="1:3" ht="12" customHeight="1">
      <c r="A30003" s="3">
        <v>9</v>
      </c>
      <c r="B30003" s="2" t="s">
        <v>29981</v>
      </c>
      <c r="C30003" s="11">
        <f t="shared" si="468"/>
        <v>1</v>
      </c>
    </row>
    <row r="30004" spans="1:3" ht="12" customHeight="1">
      <c r="A30004" s="3">
        <v>9</v>
      </c>
      <c r="B30004" s="2" t="s">
        <v>29982</v>
      </c>
      <c r="C30004" s="11">
        <f t="shared" si="468"/>
        <v>2</v>
      </c>
    </row>
    <row r="30005" spans="1:3" ht="12" customHeight="1">
      <c r="A30005" s="3">
        <v>9</v>
      </c>
      <c r="B30005" s="2" t="s">
        <v>29983</v>
      </c>
      <c r="C30005" s="11">
        <f t="shared" si="468"/>
        <v>2</v>
      </c>
    </row>
    <row r="30006" spans="1:3" ht="12" customHeight="1">
      <c r="A30006" s="3">
        <v>9</v>
      </c>
      <c r="B30006" s="2" t="s">
        <v>29984</v>
      </c>
      <c r="C30006" s="11">
        <f t="shared" si="468"/>
        <v>1</v>
      </c>
    </row>
    <row r="30007" spans="1:3" ht="12" customHeight="1">
      <c r="A30007" s="3">
        <v>9</v>
      </c>
      <c r="B30007" s="2" t="s">
        <v>29985</v>
      </c>
      <c r="C30007" s="11">
        <f t="shared" si="468"/>
        <v>1</v>
      </c>
    </row>
    <row r="30008" spans="1:3" ht="12" customHeight="1">
      <c r="A30008" s="3">
        <v>9</v>
      </c>
      <c r="B30008" s="2" t="s">
        <v>29986</v>
      </c>
      <c r="C30008" s="11">
        <f t="shared" si="468"/>
        <v>2</v>
      </c>
    </row>
    <row r="30009" spans="1:3" ht="12" customHeight="1">
      <c r="A30009" s="3">
        <v>9</v>
      </c>
      <c r="B30009" s="2" t="s">
        <v>29987</v>
      </c>
      <c r="C30009" s="11">
        <f t="shared" si="468"/>
        <v>1</v>
      </c>
    </row>
    <row r="30010" spans="1:3" ht="12" customHeight="1">
      <c r="A30010" s="3">
        <v>9</v>
      </c>
      <c r="B30010" s="2" t="s">
        <v>29988</v>
      </c>
      <c r="C30010" s="11">
        <f t="shared" si="468"/>
        <v>2</v>
      </c>
    </row>
    <row r="30011" spans="1:3" ht="12" customHeight="1">
      <c r="A30011" s="3">
        <v>9</v>
      </c>
      <c r="B30011" s="2" t="s">
        <v>29989</v>
      </c>
      <c r="C30011" s="11">
        <f t="shared" si="468"/>
        <v>1</v>
      </c>
    </row>
    <row r="30012" spans="1:3" ht="12" customHeight="1">
      <c r="A30012" s="3">
        <v>9</v>
      </c>
      <c r="B30012" s="2" t="s">
        <v>29990</v>
      </c>
      <c r="C30012" s="11">
        <f t="shared" si="468"/>
        <v>2</v>
      </c>
    </row>
    <row r="30013" spans="1:3" ht="12" customHeight="1">
      <c r="A30013" s="3">
        <v>9</v>
      </c>
      <c r="B30013" s="2" t="s">
        <v>29991</v>
      </c>
      <c r="C30013" s="11">
        <f t="shared" si="468"/>
        <v>2</v>
      </c>
    </row>
    <row r="30014" spans="1:3" ht="12" customHeight="1">
      <c r="A30014" s="3">
        <v>9</v>
      </c>
      <c r="B30014" s="2" t="s">
        <v>29992</v>
      </c>
      <c r="C30014" s="11">
        <f t="shared" si="468"/>
        <v>1</v>
      </c>
    </row>
    <row r="30015" spans="1:3" ht="12" customHeight="1">
      <c r="A30015" s="3">
        <v>9</v>
      </c>
      <c r="B30015" s="2" t="s">
        <v>29993</v>
      </c>
      <c r="C30015" s="11">
        <f t="shared" si="468"/>
        <v>2</v>
      </c>
    </row>
    <row r="30016" spans="1:3" ht="12" customHeight="1">
      <c r="A30016" s="3">
        <v>9</v>
      </c>
      <c r="B30016" s="2" t="s">
        <v>29994</v>
      </c>
      <c r="C30016" s="11">
        <f t="shared" si="468"/>
        <v>2</v>
      </c>
    </row>
    <row r="30017" spans="1:3" ht="12" customHeight="1">
      <c r="A30017" s="3">
        <v>9</v>
      </c>
      <c r="B30017" s="2" t="s">
        <v>29995</v>
      </c>
      <c r="C30017" s="11">
        <f t="shared" si="468"/>
        <v>1</v>
      </c>
    </row>
    <row r="30018" spans="1:3" ht="12" customHeight="1">
      <c r="A30018" s="3">
        <v>9</v>
      </c>
      <c r="B30018" s="2" t="s">
        <v>29996</v>
      </c>
      <c r="C30018" s="11">
        <f t="shared" si="468"/>
        <v>2</v>
      </c>
    </row>
    <row r="30019" spans="1:3" ht="12" customHeight="1">
      <c r="A30019" s="3">
        <v>9</v>
      </c>
      <c r="B30019" s="2" t="s">
        <v>29997</v>
      </c>
      <c r="C30019" s="11">
        <f t="shared" ref="C30019:C30082" si="469">LEN(B30019)-LEN(SUBSTITUTE(B30019,"-",""))+1</f>
        <v>2</v>
      </c>
    </row>
    <row r="30020" spans="1:3" ht="12" customHeight="1">
      <c r="A30020" s="3">
        <v>9</v>
      </c>
      <c r="B30020" s="2" t="s">
        <v>29998</v>
      </c>
      <c r="C30020" s="11">
        <f t="shared" si="469"/>
        <v>2</v>
      </c>
    </row>
    <row r="30021" spans="1:3" ht="12" customHeight="1">
      <c r="A30021" s="3">
        <v>9</v>
      </c>
      <c r="B30021" s="2" t="s">
        <v>29999</v>
      </c>
      <c r="C30021" s="11">
        <f t="shared" si="469"/>
        <v>2</v>
      </c>
    </row>
    <row r="30022" spans="1:3" ht="12" customHeight="1">
      <c r="A30022" s="3">
        <v>9</v>
      </c>
      <c r="B30022" s="2" t="s">
        <v>30000</v>
      </c>
      <c r="C30022" s="11">
        <f t="shared" si="469"/>
        <v>1</v>
      </c>
    </row>
    <row r="30023" spans="1:3" ht="12" customHeight="1">
      <c r="A30023" s="3">
        <v>9</v>
      </c>
      <c r="B30023" s="2" t="s">
        <v>30001</v>
      </c>
      <c r="C30023" s="11">
        <f t="shared" si="469"/>
        <v>2</v>
      </c>
    </row>
    <row r="30024" spans="1:3" ht="12" customHeight="1">
      <c r="A30024" s="3">
        <v>9</v>
      </c>
      <c r="B30024" s="2" t="s">
        <v>30002</v>
      </c>
      <c r="C30024" s="11">
        <f t="shared" si="469"/>
        <v>1</v>
      </c>
    </row>
    <row r="30025" spans="1:3" ht="12" customHeight="1">
      <c r="A30025" s="3">
        <v>9</v>
      </c>
      <c r="B30025" s="2" t="s">
        <v>30003</v>
      </c>
      <c r="C30025" s="11">
        <f t="shared" si="469"/>
        <v>1</v>
      </c>
    </row>
    <row r="30026" spans="1:3" ht="12" customHeight="1">
      <c r="A30026" s="3">
        <v>9</v>
      </c>
      <c r="B30026" s="2" t="s">
        <v>30004</v>
      </c>
      <c r="C30026" s="11">
        <f t="shared" si="469"/>
        <v>2</v>
      </c>
    </row>
    <row r="30027" spans="1:3" ht="12" customHeight="1">
      <c r="A30027" s="3">
        <v>9</v>
      </c>
      <c r="B30027" s="2" t="s">
        <v>30005</v>
      </c>
      <c r="C30027" s="11">
        <f t="shared" si="469"/>
        <v>1</v>
      </c>
    </row>
    <row r="30028" spans="1:3" ht="12" customHeight="1">
      <c r="A30028" s="3">
        <v>9</v>
      </c>
      <c r="B30028" s="2" t="s">
        <v>30006</v>
      </c>
      <c r="C30028" s="11">
        <f t="shared" si="469"/>
        <v>2</v>
      </c>
    </row>
    <row r="30029" spans="1:3" ht="12" customHeight="1">
      <c r="A30029" s="3">
        <v>9</v>
      </c>
      <c r="B30029" s="2" t="s">
        <v>30007</v>
      </c>
      <c r="C30029" s="11">
        <f t="shared" si="469"/>
        <v>2</v>
      </c>
    </row>
    <row r="30030" spans="1:3" ht="12" customHeight="1">
      <c r="A30030" s="3">
        <v>9</v>
      </c>
      <c r="B30030" s="2" t="s">
        <v>30008</v>
      </c>
      <c r="C30030" s="11">
        <f t="shared" si="469"/>
        <v>1</v>
      </c>
    </row>
    <row r="30031" spans="1:3" ht="12" customHeight="1">
      <c r="A30031" s="3">
        <v>9</v>
      </c>
      <c r="B30031" s="2" t="s">
        <v>30009</v>
      </c>
      <c r="C30031" s="11">
        <f t="shared" si="469"/>
        <v>2</v>
      </c>
    </row>
    <row r="30032" spans="1:3" ht="12" customHeight="1">
      <c r="A30032" s="3">
        <v>9</v>
      </c>
      <c r="B30032" s="2" t="s">
        <v>30010</v>
      </c>
      <c r="C30032" s="11">
        <f t="shared" si="469"/>
        <v>2</v>
      </c>
    </row>
    <row r="30033" spans="1:3" ht="12" customHeight="1">
      <c r="A30033" s="3">
        <v>9</v>
      </c>
      <c r="B30033" s="2" t="s">
        <v>30011</v>
      </c>
      <c r="C30033" s="11">
        <f t="shared" si="469"/>
        <v>2</v>
      </c>
    </row>
    <row r="30034" spans="1:3" ht="12" customHeight="1">
      <c r="A30034" s="3">
        <v>9</v>
      </c>
      <c r="B30034" s="2" t="s">
        <v>30012</v>
      </c>
      <c r="C30034" s="11">
        <f t="shared" si="469"/>
        <v>1</v>
      </c>
    </row>
    <row r="30035" spans="1:3" ht="12" customHeight="1">
      <c r="A30035" s="3">
        <v>9</v>
      </c>
      <c r="B30035" s="2" t="s">
        <v>30013</v>
      </c>
      <c r="C30035" s="11">
        <f t="shared" si="469"/>
        <v>1</v>
      </c>
    </row>
    <row r="30036" spans="1:3" ht="12" customHeight="1">
      <c r="A30036" s="3">
        <v>9</v>
      </c>
      <c r="B30036" s="2" t="s">
        <v>30014</v>
      </c>
      <c r="C30036" s="11">
        <f t="shared" si="469"/>
        <v>1</v>
      </c>
    </row>
    <row r="30037" spans="1:3" ht="12" customHeight="1">
      <c r="A30037" s="3">
        <v>9</v>
      </c>
      <c r="B30037" s="2" t="s">
        <v>30015</v>
      </c>
      <c r="C30037" s="11">
        <f t="shared" si="469"/>
        <v>2</v>
      </c>
    </row>
    <row r="30038" spans="1:3" ht="12" customHeight="1">
      <c r="A30038" s="3">
        <v>9</v>
      </c>
      <c r="B30038" s="2" t="s">
        <v>30016</v>
      </c>
      <c r="C30038" s="11">
        <f t="shared" si="469"/>
        <v>3</v>
      </c>
    </row>
    <row r="30039" spans="1:3" ht="12" customHeight="1">
      <c r="A30039" s="3">
        <v>9</v>
      </c>
      <c r="B30039" s="2" t="s">
        <v>30017</v>
      </c>
      <c r="C30039" s="11">
        <f t="shared" si="469"/>
        <v>2</v>
      </c>
    </row>
    <row r="30040" spans="1:3" ht="12" customHeight="1">
      <c r="A30040" s="3">
        <v>9</v>
      </c>
      <c r="B30040" s="2" t="s">
        <v>30018</v>
      </c>
      <c r="C30040" s="11">
        <f t="shared" si="469"/>
        <v>1</v>
      </c>
    </row>
    <row r="30041" spans="1:3" ht="12" customHeight="1">
      <c r="A30041" s="3">
        <v>9</v>
      </c>
      <c r="B30041" s="2" t="s">
        <v>30019</v>
      </c>
      <c r="C30041" s="11">
        <f t="shared" si="469"/>
        <v>1</v>
      </c>
    </row>
    <row r="30042" spans="1:3" ht="12" customHeight="1">
      <c r="A30042" s="3">
        <v>9</v>
      </c>
      <c r="B30042" s="2" t="s">
        <v>30020</v>
      </c>
      <c r="C30042" s="11">
        <f t="shared" si="469"/>
        <v>1</v>
      </c>
    </row>
    <row r="30043" spans="1:3" ht="12" customHeight="1">
      <c r="A30043" s="3">
        <v>9</v>
      </c>
      <c r="B30043" s="2" t="s">
        <v>30021</v>
      </c>
      <c r="C30043" s="11">
        <f t="shared" si="469"/>
        <v>1</v>
      </c>
    </row>
    <row r="30044" spans="1:3" ht="12" customHeight="1">
      <c r="A30044" s="3">
        <v>9</v>
      </c>
      <c r="B30044" s="2" t="s">
        <v>30022</v>
      </c>
      <c r="C30044" s="11">
        <f t="shared" si="469"/>
        <v>1</v>
      </c>
    </row>
    <row r="30045" spans="1:3" ht="12" customHeight="1">
      <c r="A30045" s="3">
        <v>9</v>
      </c>
      <c r="B30045" s="2" t="s">
        <v>30023</v>
      </c>
      <c r="C30045" s="11">
        <f t="shared" si="469"/>
        <v>2</v>
      </c>
    </row>
    <row r="30046" spans="1:3" ht="12" customHeight="1">
      <c r="A30046" s="3">
        <v>9</v>
      </c>
      <c r="B30046" s="2" t="s">
        <v>30024</v>
      </c>
      <c r="C30046" s="11">
        <f t="shared" si="469"/>
        <v>1</v>
      </c>
    </row>
    <row r="30047" spans="1:3" ht="12" customHeight="1">
      <c r="A30047" s="3">
        <v>9</v>
      </c>
      <c r="B30047" s="2" t="s">
        <v>30025</v>
      </c>
      <c r="C30047" s="11">
        <f t="shared" si="469"/>
        <v>1</v>
      </c>
    </row>
    <row r="30048" spans="1:3" ht="12" customHeight="1">
      <c r="A30048" s="3">
        <v>9</v>
      </c>
      <c r="B30048" s="2" t="s">
        <v>30026</v>
      </c>
      <c r="C30048" s="11">
        <f t="shared" si="469"/>
        <v>1</v>
      </c>
    </row>
    <row r="30049" spans="1:3" ht="12" customHeight="1">
      <c r="A30049" s="3">
        <v>9</v>
      </c>
      <c r="B30049" s="2" t="s">
        <v>30027</v>
      </c>
      <c r="C30049" s="11">
        <f t="shared" si="469"/>
        <v>1</v>
      </c>
    </row>
    <row r="30050" spans="1:3" ht="12" customHeight="1">
      <c r="A30050" s="3">
        <v>9</v>
      </c>
      <c r="B30050" s="2" t="s">
        <v>30028</v>
      </c>
      <c r="C30050" s="11">
        <f t="shared" si="469"/>
        <v>2</v>
      </c>
    </row>
    <row r="30051" spans="1:3" ht="12" customHeight="1">
      <c r="A30051" s="3">
        <v>9</v>
      </c>
      <c r="B30051" s="2" t="s">
        <v>30029</v>
      </c>
      <c r="C30051" s="11">
        <f t="shared" si="469"/>
        <v>1</v>
      </c>
    </row>
    <row r="30052" spans="1:3" ht="12" customHeight="1">
      <c r="A30052" s="3">
        <v>9</v>
      </c>
      <c r="B30052" s="2" t="s">
        <v>30030</v>
      </c>
      <c r="C30052" s="11">
        <f t="shared" si="469"/>
        <v>1</v>
      </c>
    </row>
    <row r="30053" spans="1:3" ht="12" customHeight="1">
      <c r="A30053" s="3">
        <v>9</v>
      </c>
      <c r="B30053" s="2" t="s">
        <v>30031</v>
      </c>
      <c r="C30053" s="11">
        <f t="shared" si="469"/>
        <v>1</v>
      </c>
    </row>
    <row r="30054" spans="1:3" ht="12" customHeight="1">
      <c r="A30054" s="3">
        <v>9</v>
      </c>
      <c r="B30054" s="2" t="s">
        <v>30032</v>
      </c>
      <c r="C30054" s="11">
        <f t="shared" si="469"/>
        <v>1</v>
      </c>
    </row>
    <row r="30055" spans="1:3" ht="12" customHeight="1">
      <c r="A30055" s="3">
        <v>9</v>
      </c>
      <c r="B30055" s="2" t="s">
        <v>30033</v>
      </c>
      <c r="C30055" s="11">
        <f t="shared" si="469"/>
        <v>1</v>
      </c>
    </row>
    <row r="30056" spans="1:3" ht="12" customHeight="1">
      <c r="A30056" s="3">
        <v>9</v>
      </c>
      <c r="B30056" s="2" t="s">
        <v>30034</v>
      </c>
      <c r="C30056" s="11">
        <f t="shared" si="469"/>
        <v>2</v>
      </c>
    </row>
    <row r="30057" spans="1:3" ht="12" customHeight="1">
      <c r="A30057" s="3">
        <v>9</v>
      </c>
      <c r="B30057" s="2" t="s">
        <v>30035</v>
      </c>
      <c r="C30057" s="11">
        <f t="shared" si="469"/>
        <v>1</v>
      </c>
    </row>
    <row r="30058" spans="1:3" ht="12" customHeight="1">
      <c r="A30058" s="3">
        <v>9</v>
      </c>
      <c r="B30058" s="2" t="s">
        <v>30036</v>
      </c>
      <c r="C30058" s="11">
        <f t="shared" si="469"/>
        <v>1</v>
      </c>
    </row>
    <row r="30059" spans="1:3" ht="12" customHeight="1">
      <c r="A30059" s="3">
        <v>9</v>
      </c>
      <c r="B30059" s="2" t="s">
        <v>30037</v>
      </c>
      <c r="C30059" s="11">
        <f t="shared" si="469"/>
        <v>1</v>
      </c>
    </row>
    <row r="30060" spans="1:3" ht="12" customHeight="1">
      <c r="A30060" s="3">
        <v>9</v>
      </c>
      <c r="B30060" s="2" t="s">
        <v>30038</v>
      </c>
      <c r="C30060" s="11">
        <f t="shared" si="469"/>
        <v>1</v>
      </c>
    </row>
    <row r="30061" spans="1:3" ht="12" customHeight="1">
      <c r="A30061" s="3">
        <v>9</v>
      </c>
      <c r="B30061" s="2" t="s">
        <v>30039</v>
      </c>
      <c r="C30061" s="11">
        <f t="shared" si="469"/>
        <v>2</v>
      </c>
    </row>
    <row r="30062" spans="1:3" ht="12" customHeight="1">
      <c r="A30062" s="3">
        <v>9</v>
      </c>
      <c r="B30062" s="2" t="s">
        <v>30040</v>
      </c>
      <c r="C30062" s="11">
        <f t="shared" si="469"/>
        <v>2</v>
      </c>
    </row>
    <row r="30063" spans="1:3" ht="12" customHeight="1">
      <c r="A30063" s="3">
        <v>9</v>
      </c>
      <c r="B30063" s="2" t="s">
        <v>30041</v>
      </c>
      <c r="C30063" s="11">
        <f t="shared" si="469"/>
        <v>1</v>
      </c>
    </row>
    <row r="30064" spans="1:3" ht="12" customHeight="1">
      <c r="A30064" s="3">
        <v>9</v>
      </c>
      <c r="B30064" s="2" t="s">
        <v>30042</v>
      </c>
      <c r="C30064" s="11">
        <f t="shared" si="469"/>
        <v>2</v>
      </c>
    </row>
    <row r="30065" spans="1:3" ht="12" customHeight="1">
      <c r="A30065" s="3">
        <v>9</v>
      </c>
      <c r="B30065" s="2" t="s">
        <v>30043</v>
      </c>
      <c r="C30065" s="11">
        <f t="shared" si="469"/>
        <v>2</v>
      </c>
    </row>
    <row r="30066" spans="1:3" ht="12" customHeight="1">
      <c r="A30066" s="3">
        <v>9</v>
      </c>
      <c r="B30066" s="2" t="s">
        <v>30044</v>
      </c>
      <c r="C30066" s="11">
        <f t="shared" si="469"/>
        <v>2</v>
      </c>
    </row>
    <row r="30067" spans="1:3" ht="12" customHeight="1">
      <c r="A30067" s="3">
        <v>9</v>
      </c>
      <c r="B30067" s="2" t="s">
        <v>30045</v>
      </c>
      <c r="C30067" s="11">
        <f t="shared" si="469"/>
        <v>1</v>
      </c>
    </row>
    <row r="30068" spans="1:3" ht="12" customHeight="1">
      <c r="A30068" s="3">
        <v>9</v>
      </c>
      <c r="B30068" s="2" t="s">
        <v>30046</v>
      </c>
      <c r="C30068" s="11">
        <f t="shared" si="469"/>
        <v>2</v>
      </c>
    </row>
    <row r="30069" spans="1:3" ht="12" customHeight="1">
      <c r="A30069" s="3">
        <v>9</v>
      </c>
      <c r="B30069" s="2" t="s">
        <v>30047</v>
      </c>
      <c r="C30069" s="11">
        <f t="shared" si="469"/>
        <v>1</v>
      </c>
    </row>
    <row r="30070" spans="1:3" ht="12" customHeight="1">
      <c r="A30070" s="3">
        <v>9</v>
      </c>
      <c r="B30070" s="2" t="s">
        <v>30048</v>
      </c>
      <c r="C30070" s="11">
        <f t="shared" si="469"/>
        <v>3</v>
      </c>
    </row>
    <row r="30071" spans="1:3" ht="12" customHeight="1">
      <c r="A30071" s="3">
        <v>9</v>
      </c>
      <c r="B30071" s="2" t="s">
        <v>30049</v>
      </c>
      <c r="C30071" s="11">
        <f t="shared" si="469"/>
        <v>1</v>
      </c>
    </row>
    <row r="30072" spans="1:3" ht="12" customHeight="1">
      <c r="A30072" s="3">
        <v>9</v>
      </c>
      <c r="B30072" s="2" t="s">
        <v>30050</v>
      </c>
      <c r="C30072" s="11">
        <f t="shared" si="469"/>
        <v>2</v>
      </c>
    </row>
    <row r="30073" spans="1:3" ht="12" customHeight="1">
      <c r="A30073" s="3">
        <v>9</v>
      </c>
      <c r="B30073" s="2" t="s">
        <v>30051</v>
      </c>
      <c r="C30073" s="11">
        <f t="shared" si="469"/>
        <v>3</v>
      </c>
    </row>
    <row r="30074" spans="1:3" ht="12" customHeight="1">
      <c r="A30074" s="3">
        <v>9</v>
      </c>
      <c r="B30074" s="2" t="s">
        <v>30052</v>
      </c>
      <c r="C30074" s="11">
        <f t="shared" si="469"/>
        <v>2</v>
      </c>
    </row>
    <row r="30075" spans="1:3" ht="12" customHeight="1">
      <c r="A30075" s="3">
        <v>9</v>
      </c>
      <c r="B30075" s="2" t="s">
        <v>30053</v>
      </c>
      <c r="C30075" s="11">
        <f t="shared" si="469"/>
        <v>1</v>
      </c>
    </row>
    <row r="30076" spans="1:3" ht="12" customHeight="1">
      <c r="A30076" s="3">
        <v>9</v>
      </c>
      <c r="B30076" s="2" t="s">
        <v>30054</v>
      </c>
      <c r="C30076" s="11">
        <f t="shared" si="469"/>
        <v>2</v>
      </c>
    </row>
    <row r="30077" spans="1:3" ht="12" customHeight="1">
      <c r="A30077" s="3">
        <v>9</v>
      </c>
      <c r="B30077" s="2" t="s">
        <v>30055</v>
      </c>
      <c r="C30077" s="11">
        <f t="shared" si="469"/>
        <v>2</v>
      </c>
    </row>
    <row r="30078" spans="1:3" ht="12" customHeight="1">
      <c r="A30078" s="3">
        <v>9</v>
      </c>
      <c r="B30078" s="2" t="s">
        <v>30056</v>
      </c>
      <c r="C30078" s="11">
        <f t="shared" si="469"/>
        <v>2</v>
      </c>
    </row>
    <row r="30079" spans="1:3" ht="12" customHeight="1">
      <c r="A30079" s="3">
        <v>9</v>
      </c>
      <c r="B30079" s="2" t="s">
        <v>30057</v>
      </c>
      <c r="C30079" s="11">
        <f t="shared" si="469"/>
        <v>1</v>
      </c>
    </row>
    <row r="30080" spans="1:3" ht="12" customHeight="1">
      <c r="A30080" s="3">
        <v>9</v>
      </c>
      <c r="B30080" s="2" t="s">
        <v>30058</v>
      </c>
      <c r="C30080" s="11">
        <f t="shared" si="469"/>
        <v>1</v>
      </c>
    </row>
    <row r="30081" spans="1:3" ht="12" customHeight="1">
      <c r="A30081" s="3">
        <v>9</v>
      </c>
      <c r="B30081" s="2" t="s">
        <v>30059</v>
      </c>
      <c r="C30081" s="11">
        <f t="shared" si="469"/>
        <v>1</v>
      </c>
    </row>
    <row r="30082" spans="1:3" ht="12" customHeight="1">
      <c r="A30082" s="3">
        <v>9</v>
      </c>
      <c r="B30082" s="2" t="s">
        <v>30060</v>
      </c>
      <c r="C30082" s="11">
        <f t="shared" si="469"/>
        <v>1</v>
      </c>
    </row>
    <row r="30083" spans="1:3" ht="12" customHeight="1">
      <c r="A30083" s="3">
        <v>9</v>
      </c>
      <c r="B30083" s="2" t="s">
        <v>30061</v>
      </c>
      <c r="C30083" s="11">
        <f t="shared" ref="C30083:C30146" si="470">LEN(B30083)-LEN(SUBSTITUTE(B30083,"-",""))+1</f>
        <v>1</v>
      </c>
    </row>
    <row r="30084" spans="1:3" ht="12" customHeight="1">
      <c r="A30084" s="3">
        <v>9</v>
      </c>
      <c r="B30084" s="2" t="s">
        <v>30062</v>
      </c>
      <c r="C30084" s="11">
        <f t="shared" si="470"/>
        <v>1</v>
      </c>
    </row>
    <row r="30085" spans="1:3" ht="12" customHeight="1">
      <c r="A30085" s="3">
        <v>9</v>
      </c>
      <c r="B30085" s="2" t="s">
        <v>30063</v>
      </c>
      <c r="C30085" s="11">
        <f t="shared" si="470"/>
        <v>2</v>
      </c>
    </row>
    <row r="30086" spans="1:3" ht="12" customHeight="1">
      <c r="A30086" s="3">
        <v>9</v>
      </c>
      <c r="B30086" s="2" t="s">
        <v>30064</v>
      </c>
      <c r="C30086" s="11">
        <f t="shared" si="470"/>
        <v>2</v>
      </c>
    </row>
    <row r="30087" spans="1:3" ht="12" customHeight="1">
      <c r="A30087" s="3">
        <v>9</v>
      </c>
      <c r="B30087" s="2" t="s">
        <v>30065</v>
      </c>
      <c r="C30087" s="11">
        <f t="shared" si="470"/>
        <v>2</v>
      </c>
    </row>
    <row r="30088" spans="1:3" ht="12" customHeight="1">
      <c r="A30088" s="3">
        <v>9</v>
      </c>
      <c r="B30088" s="2" t="s">
        <v>30066</v>
      </c>
      <c r="C30088" s="11">
        <f t="shared" si="470"/>
        <v>2</v>
      </c>
    </row>
    <row r="30089" spans="1:3" ht="12" customHeight="1">
      <c r="A30089" s="3">
        <v>9</v>
      </c>
      <c r="B30089" s="2" t="s">
        <v>30067</v>
      </c>
      <c r="C30089" s="11">
        <f t="shared" si="470"/>
        <v>2</v>
      </c>
    </row>
    <row r="30090" spans="1:3" ht="12" customHeight="1">
      <c r="A30090" s="3">
        <v>9</v>
      </c>
      <c r="B30090" s="2" t="s">
        <v>30068</v>
      </c>
      <c r="C30090" s="11">
        <f t="shared" si="470"/>
        <v>2</v>
      </c>
    </row>
    <row r="30091" spans="1:3" ht="12" customHeight="1">
      <c r="A30091" s="3">
        <v>9</v>
      </c>
      <c r="B30091" s="2" t="s">
        <v>30069</v>
      </c>
      <c r="C30091" s="11">
        <f t="shared" si="470"/>
        <v>1</v>
      </c>
    </row>
    <row r="30092" spans="1:3" ht="12" customHeight="1">
      <c r="A30092" s="3">
        <v>9</v>
      </c>
      <c r="B30092" s="2" t="s">
        <v>30070</v>
      </c>
      <c r="C30092" s="11">
        <f t="shared" si="470"/>
        <v>1</v>
      </c>
    </row>
    <row r="30093" spans="1:3" ht="12" customHeight="1">
      <c r="A30093" s="3">
        <v>9</v>
      </c>
      <c r="B30093" s="2" t="s">
        <v>30071</v>
      </c>
      <c r="C30093" s="11">
        <f t="shared" si="470"/>
        <v>1</v>
      </c>
    </row>
    <row r="30094" spans="1:3" ht="12" customHeight="1">
      <c r="A30094" s="3">
        <v>9</v>
      </c>
      <c r="B30094" s="2" t="s">
        <v>30072</v>
      </c>
      <c r="C30094" s="11">
        <f t="shared" si="470"/>
        <v>2</v>
      </c>
    </row>
    <row r="30095" spans="1:3" ht="12" customHeight="1">
      <c r="A30095" s="3">
        <v>9</v>
      </c>
      <c r="B30095" s="2" t="s">
        <v>30073</v>
      </c>
      <c r="C30095" s="11">
        <f t="shared" si="470"/>
        <v>2</v>
      </c>
    </row>
    <row r="30096" spans="1:3" ht="12" customHeight="1">
      <c r="A30096" s="3">
        <v>9</v>
      </c>
      <c r="B30096" s="2" t="s">
        <v>30074</v>
      </c>
      <c r="C30096" s="11">
        <f t="shared" si="470"/>
        <v>2</v>
      </c>
    </row>
    <row r="30097" spans="1:3" ht="12" customHeight="1">
      <c r="A30097" s="3">
        <v>9</v>
      </c>
      <c r="B30097" s="2" t="s">
        <v>30075</v>
      </c>
      <c r="C30097" s="11">
        <f t="shared" si="470"/>
        <v>1</v>
      </c>
    </row>
    <row r="30098" spans="1:3" ht="12" customHeight="1">
      <c r="A30098" s="3">
        <v>9</v>
      </c>
      <c r="B30098" s="2" t="s">
        <v>30076</v>
      </c>
      <c r="C30098" s="11">
        <f t="shared" si="470"/>
        <v>1</v>
      </c>
    </row>
    <row r="30099" spans="1:3" ht="12" customHeight="1">
      <c r="A30099" s="3">
        <v>9</v>
      </c>
      <c r="B30099" s="2" t="s">
        <v>30077</v>
      </c>
      <c r="C30099" s="11">
        <f t="shared" si="470"/>
        <v>1</v>
      </c>
    </row>
    <row r="30100" spans="1:3" ht="12" customHeight="1">
      <c r="A30100" s="3">
        <v>9</v>
      </c>
      <c r="B30100" s="2" t="s">
        <v>30078</v>
      </c>
      <c r="C30100" s="11">
        <f t="shared" si="470"/>
        <v>1</v>
      </c>
    </row>
    <row r="30101" spans="1:3" ht="12" customHeight="1">
      <c r="A30101" s="3">
        <v>9</v>
      </c>
      <c r="B30101" s="2" t="s">
        <v>30079</v>
      </c>
      <c r="C30101" s="11">
        <f t="shared" si="470"/>
        <v>1</v>
      </c>
    </row>
    <row r="30102" spans="1:3" ht="12" customHeight="1">
      <c r="A30102" s="3">
        <v>9</v>
      </c>
      <c r="B30102" s="2" t="s">
        <v>30080</v>
      </c>
      <c r="C30102" s="11">
        <f t="shared" si="470"/>
        <v>1</v>
      </c>
    </row>
    <row r="30103" spans="1:3" ht="12" customHeight="1">
      <c r="A30103" s="3">
        <v>9</v>
      </c>
      <c r="B30103" s="2" t="s">
        <v>30081</v>
      </c>
      <c r="C30103" s="11">
        <f t="shared" si="470"/>
        <v>1</v>
      </c>
    </row>
    <row r="30104" spans="1:3" ht="12" customHeight="1">
      <c r="A30104" s="3">
        <v>9</v>
      </c>
      <c r="B30104" s="2" t="s">
        <v>30082</v>
      </c>
      <c r="C30104" s="11">
        <f t="shared" si="470"/>
        <v>1</v>
      </c>
    </row>
    <row r="30105" spans="1:3" ht="12" customHeight="1">
      <c r="A30105" s="3">
        <v>9</v>
      </c>
      <c r="B30105" s="2" t="s">
        <v>30083</v>
      </c>
      <c r="C30105" s="11">
        <f t="shared" si="470"/>
        <v>1</v>
      </c>
    </row>
    <row r="30106" spans="1:3" ht="12" customHeight="1">
      <c r="A30106" s="3">
        <v>9</v>
      </c>
      <c r="B30106" s="2" t="s">
        <v>30084</v>
      </c>
      <c r="C30106" s="11">
        <f t="shared" si="470"/>
        <v>2</v>
      </c>
    </row>
    <row r="30107" spans="1:3" ht="12" customHeight="1">
      <c r="A30107" s="3">
        <v>9</v>
      </c>
      <c r="B30107" s="2" t="s">
        <v>30085</v>
      </c>
      <c r="C30107" s="11">
        <f t="shared" si="470"/>
        <v>1</v>
      </c>
    </row>
    <row r="30108" spans="1:3" ht="12" customHeight="1">
      <c r="A30108" s="3">
        <v>9</v>
      </c>
      <c r="B30108" s="2" t="s">
        <v>30086</v>
      </c>
      <c r="C30108" s="11">
        <f t="shared" si="470"/>
        <v>1</v>
      </c>
    </row>
    <row r="30109" spans="1:3" ht="12" customHeight="1">
      <c r="A30109" s="3">
        <v>9</v>
      </c>
      <c r="B30109" s="2" t="s">
        <v>30087</v>
      </c>
      <c r="C30109" s="11">
        <f t="shared" si="470"/>
        <v>2</v>
      </c>
    </row>
    <row r="30110" spans="1:3" ht="12" customHeight="1">
      <c r="A30110" s="3">
        <v>9</v>
      </c>
      <c r="B30110" s="2" t="s">
        <v>30088</v>
      </c>
      <c r="C30110" s="11">
        <f t="shared" si="470"/>
        <v>2</v>
      </c>
    </row>
    <row r="30111" spans="1:3" ht="12" customHeight="1">
      <c r="A30111" s="3">
        <v>9</v>
      </c>
      <c r="B30111" s="2" t="s">
        <v>30089</v>
      </c>
      <c r="C30111" s="11">
        <f t="shared" si="470"/>
        <v>1</v>
      </c>
    </row>
    <row r="30112" spans="1:3" ht="12" customHeight="1">
      <c r="A30112" s="3">
        <v>9</v>
      </c>
      <c r="B30112" s="2" t="s">
        <v>30090</v>
      </c>
      <c r="C30112" s="11">
        <f t="shared" si="470"/>
        <v>2</v>
      </c>
    </row>
    <row r="30113" spans="1:3" ht="12" customHeight="1">
      <c r="A30113" s="3">
        <v>9</v>
      </c>
      <c r="B30113" s="2" t="s">
        <v>30091</v>
      </c>
      <c r="C30113" s="11">
        <f t="shared" si="470"/>
        <v>1</v>
      </c>
    </row>
    <row r="30114" spans="1:3" ht="12" customHeight="1">
      <c r="A30114" s="3">
        <v>9</v>
      </c>
      <c r="B30114" s="2" t="s">
        <v>30092</v>
      </c>
      <c r="C30114" s="11">
        <f t="shared" si="470"/>
        <v>2</v>
      </c>
    </row>
    <row r="30115" spans="1:3" ht="12" customHeight="1">
      <c r="A30115" s="3">
        <v>9</v>
      </c>
      <c r="B30115" s="2" t="s">
        <v>30093</v>
      </c>
      <c r="C30115" s="11">
        <f t="shared" si="470"/>
        <v>1</v>
      </c>
    </row>
    <row r="30116" spans="1:3" ht="12" customHeight="1">
      <c r="A30116" s="3">
        <v>9</v>
      </c>
      <c r="B30116" s="2" t="s">
        <v>30094</v>
      </c>
      <c r="C30116" s="11">
        <f t="shared" si="470"/>
        <v>3</v>
      </c>
    </row>
    <row r="30117" spans="1:3" ht="12" customHeight="1">
      <c r="A30117" s="3">
        <v>9</v>
      </c>
      <c r="B30117" s="2" t="s">
        <v>30095</v>
      </c>
      <c r="C30117" s="11">
        <f t="shared" si="470"/>
        <v>2</v>
      </c>
    </row>
    <row r="30118" spans="1:3" ht="12" customHeight="1">
      <c r="A30118" s="3">
        <v>9</v>
      </c>
      <c r="B30118" s="2" t="s">
        <v>30096</v>
      </c>
      <c r="C30118" s="11">
        <f t="shared" si="470"/>
        <v>2</v>
      </c>
    </row>
    <row r="30119" spans="1:3" ht="12" customHeight="1">
      <c r="A30119" s="3">
        <v>9</v>
      </c>
      <c r="B30119" s="2" t="s">
        <v>30097</v>
      </c>
      <c r="C30119" s="11">
        <f t="shared" si="470"/>
        <v>1</v>
      </c>
    </row>
    <row r="30120" spans="1:3" ht="12" customHeight="1">
      <c r="A30120" s="3">
        <v>9</v>
      </c>
      <c r="B30120" s="2" t="s">
        <v>30098</v>
      </c>
      <c r="C30120" s="11">
        <f t="shared" si="470"/>
        <v>2</v>
      </c>
    </row>
    <row r="30121" spans="1:3" ht="12" customHeight="1">
      <c r="A30121" s="3">
        <v>9</v>
      </c>
      <c r="B30121" s="2" t="s">
        <v>30099</v>
      </c>
      <c r="C30121" s="11">
        <f t="shared" si="470"/>
        <v>2</v>
      </c>
    </row>
    <row r="30122" spans="1:3" ht="12" customHeight="1">
      <c r="A30122" s="3">
        <v>9</v>
      </c>
      <c r="B30122" s="2" t="s">
        <v>30100</v>
      </c>
      <c r="C30122" s="11">
        <f t="shared" si="470"/>
        <v>3</v>
      </c>
    </row>
    <row r="30123" spans="1:3" ht="12" customHeight="1">
      <c r="A30123" s="3">
        <v>9</v>
      </c>
      <c r="B30123" s="2" t="s">
        <v>30101</v>
      </c>
      <c r="C30123" s="11">
        <f t="shared" si="470"/>
        <v>2</v>
      </c>
    </row>
    <row r="30124" spans="1:3" ht="12" customHeight="1">
      <c r="A30124" s="3">
        <v>9</v>
      </c>
      <c r="B30124" s="2" t="s">
        <v>30102</v>
      </c>
      <c r="C30124" s="11">
        <f t="shared" si="470"/>
        <v>2</v>
      </c>
    </row>
    <row r="30125" spans="1:3" ht="12" customHeight="1">
      <c r="A30125" s="3">
        <v>9</v>
      </c>
      <c r="B30125" s="2" t="s">
        <v>30103</v>
      </c>
      <c r="C30125" s="11">
        <f t="shared" si="470"/>
        <v>2</v>
      </c>
    </row>
    <row r="30126" spans="1:3" ht="12" customHeight="1">
      <c r="A30126" s="3">
        <v>9</v>
      </c>
      <c r="B30126" s="2" t="s">
        <v>30104</v>
      </c>
      <c r="C30126" s="11">
        <f t="shared" si="470"/>
        <v>2</v>
      </c>
    </row>
    <row r="30127" spans="1:3" ht="12" customHeight="1">
      <c r="A30127" s="3">
        <v>9</v>
      </c>
      <c r="B30127" s="2" t="s">
        <v>30105</v>
      </c>
      <c r="C30127" s="11">
        <f t="shared" si="470"/>
        <v>2</v>
      </c>
    </row>
    <row r="30128" spans="1:3" ht="12" customHeight="1">
      <c r="A30128" s="3">
        <v>9</v>
      </c>
      <c r="B30128" s="2" t="s">
        <v>30106</v>
      </c>
      <c r="C30128" s="11">
        <f t="shared" si="470"/>
        <v>1</v>
      </c>
    </row>
    <row r="30129" spans="1:3" ht="12" customHeight="1">
      <c r="A30129" s="3">
        <v>9</v>
      </c>
      <c r="B30129" s="2" t="s">
        <v>30107</v>
      </c>
      <c r="C30129" s="11">
        <f t="shared" si="470"/>
        <v>1</v>
      </c>
    </row>
    <row r="30130" spans="1:3" ht="12" customHeight="1">
      <c r="A30130" s="3">
        <v>9</v>
      </c>
      <c r="B30130" s="2" t="s">
        <v>30108</v>
      </c>
      <c r="C30130" s="11">
        <f t="shared" si="470"/>
        <v>1</v>
      </c>
    </row>
    <row r="30131" spans="1:3" ht="12" customHeight="1">
      <c r="A30131" s="3">
        <v>9</v>
      </c>
      <c r="B30131" s="2" t="s">
        <v>30109</v>
      </c>
      <c r="C30131" s="11">
        <f t="shared" si="470"/>
        <v>2</v>
      </c>
    </row>
    <row r="30132" spans="1:3" ht="12" customHeight="1">
      <c r="A30132" s="3">
        <v>9</v>
      </c>
      <c r="B30132" s="2" t="s">
        <v>30110</v>
      </c>
      <c r="C30132" s="11">
        <f t="shared" si="470"/>
        <v>1</v>
      </c>
    </row>
    <row r="30133" spans="1:3" ht="12" customHeight="1">
      <c r="A30133" s="3">
        <v>9</v>
      </c>
      <c r="B30133" s="2" t="s">
        <v>30111</v>
      </c>
      <c r="C30133" s="11">
        <f t="shared" si="470"/>
        <v>1</v>
      </c>
    </row>
    <row r="30134" spans="1:3" ht="12" customHeight="1">
      <c r="A30134" s="3">
        <v>9</v>
      </c>
      <c r="B30134" s="2" t="s">
        <v>30112</v>
      </c>
      <c r="C30134" s="11">
        <f t="shared" si="470"/>
        <v>3</v>
      </c>
    </row>
    <row r="30135" spans="1:3" ht="12" customHeight="1">
      <c r="A30135" s="3">
        <v>9</v>
      </c>
      <c r="B30135" s="2" t="s">
        <v>30113</v>
      </c>
      <c r="C30135" s="11">
        <f t="shared" si="470"/>
        <v>1</v>
      </c>
    </row>
    <row r="30136" spans="1:3" ht="12" customHeight="1">
      <c r="A30136" s="3">
        <v>9</v>
      </c>
      <c r="B30136" s="2" t="s">
        <v>30114</v>
      </c>
      <c r="C30136" s="11">
        <f t="shared" si="470"/>
        <v>1</v>
      </c>
    </row>
    <row r="30137" spans="1:3" ht="12" customHeight="1">
      <c r="A30137" s="3">
        <v>9</v>
      </c>
      <c r="B30137" s="2" t="s">
        <v>30115</v>
      </c>
      <c r="C30137" s="11">
        <f t="shared" si="470"/>
        <v>1</v>
      </c>
    </row>
    <row r="30138" spans="1:3" ht="12" customHeight="1">
      <c r="A30138" s="3">
        <v>9</v>
      </c>
      <c r="B30138" s="2" t="s">
        <v>30116</v>
      </c>
      <c r="C30138" s="11">
        <f t="shared" si="470"/>
        <v>1</v>
      </c>
    </row>
    <row r="30139" spans="1:3" ht="12" customHeight="1">
      <c r="A30139" s="3">
        <v>9</v>
      </c>
      <c r="B30139" s="2" t="s">
        <v>30117</v>
      </c>
      <c r="C30139" s="11">
        <f t="shared" si="470"/>
        <v>2</v>
      </c>
    </row>
    <row r="30140" spans="1:3" ht="12" customHeight="1">
      <c r="A30140" s="3">
        <v>9</v>
      </c>
      <c r="B30140" s="2" t="s">
        <v>30118</v>
      </c>
      <c r="C30140" s="11">
        <f t="shared" si="470"/>
        <v>1</v>
      </c>
    </row>
    <row r="30141" spans="1:3" ht="12" customHeight="1">
      <c r="A30141" s="3">
        <v>9</v>
      </c>
      <c r="B30141" s="2" t="s">
        <v>30119</v>
      </c>
      <c r="C30141" s="11">
        <f t="shared" si="470"/>
        <v>2</v>
      </c>
    </row>
    <row r="30142" spans="1:3" ht="12" customHeight="1">
      <c r="A30142" s="3">
        <v>9</v>
      </c>
      <c r="B30142" s="2" t="s">
        <v>30120</v>
      </c>
      <c r="C30142" s="11">
        <f t="shared" si="470"/>
        <v>2</v>
      </c>
    </row>
    <row r="30143" spans="1:3" ht="12" customHeight="1">
      <c r="A30143" s="3">
        <v>9</v>
      </c>
      <c r="B30143" s="2" t="s">
        <v>30121</v>
      </c>
      <c r="C30143" s="11">
        <f t="shared" si="470"/>
        <v>2</v>
      </c>
    </row>
    <row r="30144" spans="1:3" ht="12" customHeight="1">
      <c r="A30144" s="3">
        <v>9</v>
      </c>
      <c r="B30144" s="2" t="s">
        <v>30122</v>
      </c>
      <c r="C30144" s="11">
        <f t="shared" si="470"/>
        <v>2</v>
      </c>
    </row>
    <row r="30145" spans="1:3" ht="12" customHeight="1">
      <c r="A30145" s="3">
        <v>9</v>
      </c>
      <c r="B30145" s="2" t="s">
        <v>30123</v>
      </c>
      <c r="C30145" s="11">
        <f t="shared" si="470"/>
        <v>2</v>
      </c>
    </row>
    <row r="30146" spans="1:3" ht="12" customHeight="1">
      <c r="A30146" s="3">
        <v>9</v>
      </c>
      <c r="B30146" s="2" t="s">
        <v>30124</v>
      </c>
      <c r="C30146" s="11">
        <f t="shared" si="470"/>
        <v>1</v>
      </c>
    </row>
    <row r="30147" spans="1:3" ht="12" customHeight="1">
      <c r="A30147" s="3">
        <v>9</v>
      </c>
      <c r="B30147" s="2" t="s">
        <v>30125</v>
      </c>
      <c r="C30147" s="11">
        <f t="shared" ref="C30147:C30210" si="471">LEN(B30147)-LEN(SUBSTITUTE(B30147,"-",""))+1</f>
        <v>1</v>
      </c>
    </row>
    <row r="30148" spans="1:3" ht="12" customHeight="1">
      <c r="A30148" s="3">
        <v>9</v>
      </c>
      <c r="B30148" s="2" t="s">
        <v>30126</v>
      </c>
      <c r="C30148" s="11">
        <f t="shared" si="471"/>
        <v>1</v>
      </c>
    </row>
    <row r="30149" spans="1:3" ht="12" customHeight="1">
      <c r="A30149" s="3">
        <v>9</v>
      </c>
      <c r="B30149" s="2" t="s">
        <v>30127</v>
      </c>
      <c r="C30149" s="11">
        <f t="shared" si="471"/>
        <v>2</v>
      </c>
    </row>
    <row r="30150" spans="1:3" ht="12" customHeight="1">
      <c r="A30150" s="3">
        <v>9</v>
      </c>
      <c r="B30150" s="2" t="s">
        <v>30128</v>
      </c>
      <c r="C30150" s="11">
        <f t="shared" si="471"/>
        <v>1</v>
      </c>
    </row>
    <row r="30151" spans="1:3" ht="12" customHeight="1">
      <c r="A30151" s="3">
        <v>9</v>
      </c>
      <c r="B30151" s="2" t="s">
        <v>30129</v>
      </c>
      <c r="C30151" s="11">
        <f t="shared" si="471"/>
        <v>1</v>
      </c>
    </row>
    <row r="30152" spans="1:3" ht="12" customHeight="1">
      <c r="A30152" s="3">
        <v>9</v>
      </c>
      <c r="B30152" s="2" t="s">
        <v>30130</v>
      </c>
      <c r="C30152" s="11">
        <f t="shared" si="471"/>
        <v>1</v>
      </c>
    </row>
    <row r="30153" spans="1:3" ht="12" customHeight="1">
      <c r="A30153" s="3">
        <v>9</v>
      </c>
      <c r="B30153" s="2" t="s">
        <v>30131</v>
      </c>
      <c r="C30153" s="11">
        <f t="shared" si="471"/>
        <v>1</v>
      </c>
    </row>
    <row r="30154" spans="1:3" ht="12" customHeight="1">
      <c r="A30154" s="3">
        <v>9</v>
      </c>
      <c r="B30154" s="2" t="s">
        <v>30132</v>
      </c>
      <c r="C30154" s="11">
        <f t="shared" si="471"/>
        <v>2</v>
      </c>
    </row>
    <row r="30155" spans="1:3" ht="12" customHeight="1">
      <c r="A30155" s="3">
        <v>9</v>
      </c>
      <c r="B30155" s="2" t="s">
        <v>30133</v>
      </c>
      <c r="C30155" s="11">
        <f t="shared" si="471"/>
        <v>1</v>
      </c>
    </row>
    <row r="30156" spans="1:3" ht="12" customHeight="1">
      <c r="A30156" s="3">
        <v>9</v>
      </c>
      <c r="B30156" s="2" t="s">
        <v>30134</v>
      </c>
      <c r="C30156" s="11">
        <f t="shared" si="471"/>
        <v>2</v>
      </c>
    </row>
    <row r="30157" spans="1:3" ht="12" customHeight="1">
      <c r="A30157" s="3">
        <v>9</v>
      </c>
      <c r="B30157" s="2" t="s">
        <v>30135</v>
      </c>
      <c r="C30157" s="11">
        <f t="shared" si="471"/>
        <v>3</v>
      </c>
    </row>
    <row r="30158" spans="1:3" ht="12" customHeight="1">
      <c r="A30158" s="3">
        <v>9</v>
      </c>
      <c r="B30158" s="2" t="s">
        <v>30136</v>
      </c>
      <c r="C30158" s="11">
        <f t="shared" si="471"/>
        <v>4</v>
      </c>
    </row>
    <row r="30159" spans="1:3" ht="12" customHeight="1">
      <c r="A30159" s="3">
        <v>9</v>
      </c>
      <c r="B30159" s="2" t="s">
        <v>30137</v>
      </c>
      <c r="C30159" s="11">
        <f t="shared" si="471"/>
        <v>2</v>
      </c>
    </row>
    <row r="30160" spans="1:3" ht="12" customHeight="1">
      <c r="A30160" s="3">
        <v>9</v>
      </c>
      <c r="B30160" s="2" t="s">
        <v>30138</v>
      </c>
      <c r="C30160" s="11">
        <f t="shared" si="471"/>
        <v>2</v>
      </c>
    </row>
    <row r="30161" spans="1:3" ht="12" customHeight="1">
      <c r="A30161" s="3">
        <v>9</v>
      </c>
      <c r="B30161" s="2" t="s">
        <v>30139</v>
      </c>
      <c r="C30161" s="11">
        <f t="shared" si="471"/>
        <v>2</v>
      </c>
    </row>
    <row r="30162" spans="1:3" ht="12" customHeight="1">
      <c r="A30162" s="3">
        <v>9</v>
      </c>
      <c r="B30162" s="2" t="s">
        <v>30140</v>
      </c>
      <c r="C30162" s="11">
        <f t="shared" si="471"/>
        <v>1</v>
      </c>
    </row>
    <row r="30163" spans="1:3" ht="12" customHeight="1">
      <c r="A30163" s="3">
        <v>9</v>
      </c>
      <c r="B30163" s="2" t="s">
        <v>30141</v>
      </c>
      <c r="C30163" s="11">
        <f t="shared" si="471"/>
        <v>1</v>
      </c>
    </row>
    <row r="30164" spans="1:3" ht="12" customHeight="1">
      <c r="A30164" s="3">
        <v>9</v>
      </c>
      <c r="B30164" s="2" t="s">
        <v>30142</v>
      </c>
      <c r="C30164" s="11">
        <f t="shared" si="471"/>
        <v>1</v>
      </c>
    </row>
    <row r="30165" spans="1:3" ht="12" customHeight="1">
      <c r="A30165" s="3">
        <v>9</v>
      </c>
      <c r="B30165" s="2" t="s">
        <v>30143</v>
      </c>
      <c r="C30165" s="11">
        <f t="shared" si="471"/>
        <v>2</v>
      </c>
    </row>
    <row r="30166" spans="1:3" ht="12" customHeight="1">
      <c r="A30166" s="3">
        <v>9</v>
      </c>
      <c r="B30166" s="2" t="s">
        <v>30144</v>
      </c>
      <c r="C30166" s="11">
        <f t="shared" si="471"/>
        <v>2</v>
      </c>
    </row>
    <row r="30167" spans="1:3" ht="12" customHeight="1">
      <c r="A30167" s="3">
        <v>9</v>
      </c>
      <c r="B30167" s="2" t="s">
        <v>30145</v>
      </c>
      <c r="C30167" s="11">
        <f t="shared" si="471"/>
        <v>2</v>
      </c>
    </row>
    <row r="30168" spans="1:3" ht="12" customHeight="1">
      <c r="A30168" s="3">
        <v>9</v>
      </c>
      <c r="B30168" s="2" t="s">
        <v>30146</v>
      </c>
      <c r="C30168" s="11">
        <f t="shared" si="471"/>
        <v>1</v>
      </c>
    </row>
    <row r="30169" spans="1:3" ht="12" customHeight="1">
      <c r="A30169" s="3">
        <v>9</v>
      </c>
      <c r="B30169" s="2" t="s">
        <v>30147</v>
      </c>
      <c r="C30169" s="11">
        <f t="shared" si="471"/>
        <v>2</v>
      </c>
    </row>
    <row r="30170" spans="1:3" ht="12" customHeight="1">
      <c r="A30170" s="3">
        <v>9</v>
      </c>
      <c r="B30170" s="2" t="s">
        <v>30148</v>
      </c>
      <c r="C30170" s="11">
        <f t="shared" si="471"/>
        <v>3</v>
      </c>
    </row>
    <row r="30171" spans="1:3" ht="12" customHeight="1">
      <c r="A30171" s="3">
        <v>9</v>
      </c>
      <c r="B30171" s="2" t="s">
        <v>30149</v>
      </c>
      <c r="C30171" s="11">
        <f t="shared" si="471"/>
        <v>1</v>
      </c>
    </row>
    <row r="30172" spans="1:3" ht="12" customHeight="1">
      <c r="A30172" s="3">
        <v>9</v>
      </c>
      <c r="B30172" s="2" t="s">
        <v>30150</v>
      </c>
      <c r="C30172" s="11">
        <f t="shared" si="471"/>
        <v>1</v>
      </c>
    </row>
    <row r="30173" spans="1:3" ht="12" customHeight="1">
      <c r="A30173" s="3">
        <v>9</v>
      </c>
      <c r="B30173" s="2" t="s">
        <v>30151</v>
      </c>
      <c r="C30173" s="11">
        <f t="shared" si="471"/>
        <v>1</v>
      </c>
    </row>
    <row r="30174" spans="1:3" ht="12" customHeight="1">
      <c r="A30174" s="3">
        <v>9</v>
      </c>
      <c r="B30174" s="2" t="s">
        <v>30152</v>
      </c>
      <c r="C30174" s="11">
        <f t="shared" si="471"/>
        <v>2</v>
      </c>
    </row>
    <row r="30175" spans="1:3" ht="12" customHeight="1">
      <c r="A30175" s="3">
        <v>9</v>
      </c>
      <c r="B30175" s="2" t="s">
        <v>30153</v>
      </c>
      <c r="C30175" s="11">
        <f t="shared" si="471"/>
        <v>1</v>
      </c>
    </row>
    <row r="30176" spans="1:3" ht="12" customHeight="1">
      <c r="A30176" s="3">
        <v>9</v>
      </c>
      <c r="B30176" s="2" t="s">
        <v>30154</v>
      </c>
      <c r="C30176" s="11">
        <f t="shared" si="471"/>
        <v>1</v>
      </c>
    </row>
    <row r="30177" spans="1:3" ht="12" customHeight="1">
      <c r="A30177" s="3">
        <v>9</v>
      </c>
      <c r="B30177" s="2" t="s">
        <v>30155</v>
      </c>
      <c r="C30177" s="11">
        <f t="shared" si="471"/>
        <v>2</v>
      </c>
    </row>
    <row r="30178" spans="1:3" ht="12" customHeight="1">
      <c r="A30178" s="3">
        <v>9</v>
      </c>
      <c r="B30178" s="2" t="s">
        <v>30156</v>
      </c>
      <c r="C30178" s="11">
        <f t="shared" si="471"/>
        <v>2</v>
      </c>
    </row>
    <row r="30179" spans="1:3" ht="12" customHeight="1">
      <c r="A30179" s="3">
        <v>9</v>
      </c>
      <c r="B30179" s="2" t="s">
        <v>30157</v>
      </c>
      <c r="C30179" s="11">
        <f t="shared" si="471"/>
        <v>2</v>
      </c>
    </row>
    <row r="30180" spans="1:3" ht="12" customHeight="1">
      <c r="A30180" s="3">
        <v>9</v>
      </c>
      <c r="B30180" s="2" t="s">
        <v>30158</v>
      </c>
      <c r="C30180" s="11">
        <f t="shared" si="471"/>
        <v>1</v>
      </c>
    </row>
    <row r="30181" spans="1:3" ht="12" customHeight="1">
      <c r="A30181" s="3">
        <v>9</v>
      </c>
      <c r="B30181" s="2" t="s">
        <v>30159</v>
      </c>
      <c r="C30181" s="11">
        <f t="shared" si="471"/>
        <v>2</v>
      </c>
    </row>
    <row r="30182" spans="1:3" ht="12" customHeight="1">
      <c r="A30182" s="3">
        <v>9</v>
      </c>
      <c r="B30182" s="2" t="s">
        <v>30160</v>
      </c>
      <c r="C30182" s="11">
        <f t="shared" si="471"/>
        <v>1</v>
      </c>
    </row>
    <row r="30183" spans="1:3" ht="12" customHeight="1">
      <c r="A30183" s="3">
        <v>9</v>
      </c>
      <c r="B30183" s="2" t="s">
        <v>30161</v>
      </c>
      <c r="C30183" s="11">
        <f t="shared" si="471"/>
        <v>2</v>
      </c>
    </row>
    <row r="30184" spans="1:3" ht="12" customHeight="1">
      <c r="A30184" s="3">
        <v>9</v>
      </c>
      <c r="B30184" s="2" t="s">
        <v>30162</v>
      </c>
      <c r="C30184" s="11">
        <f t="shared" si="471"/>
        <v>2</v>
      </c>
    </row>
    <row r="30185" spans="1:3" ht="12" customHeight="1">
      <c r="A30185" s="3">
        <v>9</v>
      </c>
      <c r="B30185" s="2" t="s">
        <v>30163</v>
      </c>
      <c r="C30185" s="11">
        <f t="shared" si="471"/>
        <v>1</v>
      </c>
    </row>
    <row r="30186" spans="1:3" ht="12" customHeight="1">
      <c r="A30186" s="3">
        <v>9</v>
      </c>
      <c r="B30186" s="2" t="s">
        <v>30164</v>
      </c>
      <c r="C30186" s="11">
        <f t="shared" si="471"/>
        <v>2</v>
      </c>
    </row>
    <row r="30187" spans="1:3" ht="12" customHeight="1">
      <c r="A30187" s="3">
        <v>9</v>
      </c>
      <c r="B30187" s="2" t="s">
        <v>30165</v>
      </c>
      <c r="C30187" s="11">
        <f t="shared" si="471"/>
        <v>1</v>
      </c>
    </row>
    <row r="30188" spans="1:3" ht="12" customHeight="1">
      <c r="A30188" s="3">
        <v>9</v>
      </c>
      <c r="B30188" s="2" t="s">
        <v>30166</v>
      </c>
      <c r="C30188" s="11">
        <f t="shared" si="471"/>
        <v>3</v>
      </c>
    </row>
    <row r="30189" spans="1:3" ht="12" customHeight="1">
      <c r="A30189" s="3">
        <v>9</v>
      </c>
      <c r="B30189" s="2" t="s">
        <v>30167</v>
      </c>
      <c r="C30189" s="11">
        <f t="shared" si="471"/>
        <v>1</v>
      </c>
    </row>
    <row r="30190" spans="1:3" ht="12" customHeight="1">
      <c r="A30190" s="3">
        <v>9</v>
      </c>
      <c r="B30190" s="2" t="s">
        <v>30168</v>
      </c>
      <c r="C30190" s="11">
        <f t="shared" si="471"/>
        <v>2</v>
      </c>
    </row>
    <row r="30191" spans="1:3" ht="12" customHeight="1">
      <c r="A30191" s="3">
        <v>9</v>
      </c>
      <c r="B30191" s="2" t="s">
        <v>30169</v>
      </c>
      <c r="C30191" s="11">
        <f t="shared" si="471"/>
        <v>2</v>
      </c>
    </row>
    <row r="30192" spans="1:3" ht="12" customHeight="1">
      <c r="A30192" s="3">
        <v>9</v>
      </c>
      <c r="B30192" s="2" t="s">
        <v>30170</v>
      </c>
      <c r="C30192" s="11">
        <f t="shared" si="471"/>
        <v>1</v>
      </c>
    </row>
    <row r="30193" spans="1:3" ht="12" customHeight="1">
      <c r="A30193" s="3">
        <v>9</v>
      </c>
      <c r="B30193" s="2" t="s">
        <v>30171</v>
      </c>
      <c r="C30193" s="11">
        <f t="shared" si="471"/>
        <v>3</v>
      </c>
    </row>
    <row r="30194" spans="1:3" ht="12" customHeight="1">
      <c r="A30194" s="3">
        <v>9</v>
      </c>
      <c r="B30194" s="2" t="s">
        <v>30172</v>
      </c>
      <c r="C30194" s="11">
        <f t="shared" si="471"/>
        <v>1</v>
      </c>
    </row>
    <row r="30195" spans="1:3" ht="12" customHeight="1">
      <c r="A30195" s="3">
        <v>9</v>
      </c>
      <c r="B30195" s="2" t="s">
        <v>30173</v>
      </c>
      <c r="C30195" s="11">
        <f t="shared" si="471"/>
        <v>1</v>
      </c>
    </row>
    <row r="30196" spans="1:3" ht="12" customHeight="1">
      <c r="A30196" s="3">
        <v>9</v>
      </c>
      <c r="B30196" s="2" t="s">
        <v>30174</v>
      </c>
      <c r="C30196" s="11">
        <f t="shared" si="471"/>
        <v>2</v>
      </c>
    </row>
    <row r="30197" spans="1:3" ht="12" customHeight="1">
      <c r="A30197" s="3">
        <v>9</v>
      </c>
      <c r="B30197" s="2" t="s">
        <v>30175</v>
      </c>
      <c r="C30197" s="11">
        <f t="shared" si="471"/>
        <v>1</v>
      </c>
    </row>
    <row r="30198" spans="1:3" ht="12" customHeight="1">
      <c r="A30198" s="3">
        <v>9</v>
      </c>
      <c r="B30198" s="2" t="s">
        <v>30176</v>
      </c>
      <c r="C30198" s="11">
        <f t="shared" si="471"/>
        <v>1</v>
      </c>
    </row>
    <row r="30199" spans="1:3" ht="12" customHeight="1">
      <c r="A30199" s="3">
        <v>9</v>
      </c>
      <c r="B30199" s="2" t="s">
        <v>30177</v>
      </c>
      <c r="C30199" s="11">
        <f t="shared" si="471"/>
        <v>2</v>
      </c>
    </row>
    <row r="30200" spans="1:3" ht="12" customHeight="1">
      <c r="A30200" s="3">
        <v>9</v>
      </c>
      <c r="B30200" s="2" t="s">
        <v>30178</v>
      </c>
      <c r="C30200" s="11">
        <f t="shared" si="471"/>
        <v>1</v>
      </c>
    </row>
    <row r="30201" spans="1:3" ht="12" customHeight="1">
      <c r="A30201" s="3">
        <v>9</v>
      </c>
      <c r="B30201" s="2" t="s">
        <v>30179</v>
      </c>
      <c r="C30201" s="11">
        <f t="shared" si="471"/>
        <v>1</v>
      </c>
    </row>
    <row r="30202" spans="1:3" ht="12" customHeight="1">
      <c r="A30202" s="3">
        <v>9</v>
      </c>
      <c r="B30202" s="2" t="s">
        <v>30180</v>
      </c>
      <c r="C30202" s="11">
        <f t="shared" si="471"/>
        <v>1</v>
      </c>
    </row>
    <row r="30203" spans="1:3" ht="12" customHeight="1">
      <c r="A30203" s="3">
        <v>9</v>
      </c>
      <c r="B30203" s="2" t="s">
        <v>30181</v>
      </c>
      <c r="C30203" s="11">
        <f t="shared" si="471"/>
        <v>2</v>
      </c>
    </row>
    <row r="30204" spans="1:3" ht="12" customHeight="1">
      <c r="A30204" s="3">
        <v>9</v>
      </c>
      <c r="B30204" s="2">
        <v>8085</v>
      </c>
      <c r="C30204" s="11">
        <f t="shared" si="471"/>
        <v>1</v>
      </c>
    </row>
    <row r="30205" spans="1:3" ht="12" customHeight="1">
      <c r="A30205" s="3">
        <v>9</v>
      </c>
      <c r="B30205" s="2">
        <v>502</v>
      </c>
      <c r="C30205" s="11">
        <f t="shared" si="471"/>
        <v>1</v>
      </c>
    </row>
    <row r="30206" spans="1:3" ht="12" customHeight="1">
      <c r="A30206" s="3">
        <v>9</v>
      </c>
      <c r="B30206" s="2">
        <v>3750</v>
      </c>
      <c r="C30206" s="11">
        <f t="shared" si="471"/>
        <v>1</v>
      </c>
    </row>
    <row r="30207" spans="1:3" ht="12" customHeight="1">
      <c r="A30207" s="3">
        <v>9</v>
      </c>
      <c r="B30207" s="2" t="s">
        <v>30182</v>
      </c>
      <c r="C30207" s="11">
        <f t="shared" si="471"/>
        <v>1</v>
      </c>
    </row>
    <row r="30208" spans="1:3" ht="12" customHeight="1">
      <c r="A30208" s="3">
        <v>9</v>
      </c>
      <c r="B30208" s="2" t="s">
        <v>30183</v>
      </c>
      <c r="C30208" s="11">
        <f t="shared" si="471"/>
        <v>1</v>
      </c>
    </row>
    <row r="30209" spans="1:3" ht="12" customHeight="1">
      <c r="A30209" s="3">
        <v>8</v>
      </c>
      <c r="B30209" s="2" t="s">
        <v>30184</v>
      </c>
      <c r="C30209" s="11">
        <f t="shared" si="471"/>
        <v>1</v>
      </c>
    </row>
    <row r="30210" spans="1:3" ht="12" customHeight="1">
      <c r="A30210" s="3">
        <v>8</v>
      </c>
      <c r="B30210" s="2" t="s">
        <v>30185</v>
      </c>
      <c r="C30210" s="11">
        <f t="shared" si="471"/>
        <v>1</v>
      </c>
    </row>
    <row r="30211" spans="1:3" ht="12" customHeight="1">
      <c r="A30211" s="3">
        <v>8</v>
      </c>
      <c r="B30211" s="2" t="s">
        <v>30186</v>
      </c>
      <c r="C30211" s="11">
        <f t="shared" ref="C30211:C30274" si="472">LEN(B30211)-LEN(SUBSTITUTE(B30211,"-",""))+1</f>
        <v>1</v>
      </c>
    </row>
    <row r="30212" spans="1:3" ht="12" customHeight="1">
      <c r="A30212" s="3">
        <v>8</v>
      </c>
      <c r="B30212" s="2" t="s">
        <v>30187</v>
      </c>
      <c r="C30212" s="11">
        <f t="shared" si="472"/>
        <v>1</v>
      </c>
    </row>
    <row r="30213" spans="1:3" ht="12" customHeight="1">
      <c r="A30213" s="3">
        <v>8</v>
      </c>
      <c r="B30213" s="2" t="s">
        <v>30188</v>
      </c>
      <c r="C30213" s="11">
        <f t="shared" si="472"/>
        <v>1</v>
      </c>
    </row>
    <row r="30214" spans="1:3" ht="12" customHeight="1">
      <c r="A30214" s="3">
        <v>8</v>
      </c>
      <c r="B30214" s="2" t="s">
        <v>30189</v>
      </c>
      <c r="C30214" s="11">
        <f t="shared" si="472"/>
        <v>2</v>
      </c>
    </row>
    <row r="30215" spans="1:3" ht="12" customHeight="1">
      <c r="A30215" s="3">
        <v>8</v>
      </c>
      <c r="B30215" s="2" t="s">
        <v>30190</v>
      </c>
      <c r="C30215" s="11">
        <f t="shared" si="472"/>
        <v>2</v>
      </c>
    </row>
    <row r="30216" spans="1:3" ht="12" customHeight="1">
      <c r="A30216" s="3">
        <v>8</v>
      </c>
      <c r="B30216" s="2" t="s">
        <v>30191</v>
      </c>
      <c r="C30216" s="11">
        <f t="shared" si="472"/>
        <v>2</v>
      </c>
    </row>
    <row r="30217" spans="1:3" ht="12" customHeight="1">
      <c r="A30217" s="3">
        <v>8</v>
      </c>
      <c r="B30217" s="2" t="s">
        <v>30192</v>
      </c>
      <c r="C30217" s="11">
        <f t="shared" si="472"/>
        <v>2</v>
      </c>
    </row>
    <row r="30218" spans="1:3" ht="12" customHeight="1">
      <c r="A30218" s="3">
        <v>8</v>
      </c>
      <c r="B30218" s="2" t="s">
        <v>30193</v>
      </c>
      <c r="C30218" s="11">
        <f t="shared" si="472"/>
        <v>2</v>
      </c>
    </row>
    <row r="30219" spans="1:3" ht="12" customHeight="1">
      <c r="A30219" s="3">
        <v>8</v>
      </c>
      <c r="B30219" s="2" t="s">
        <v>30194</v>
      </c>
      <c r="C30219" s="11">
        <f t="shared" si="472"/>
        <v>2</v>
      </c>
    </row>
    <row r="30220" spans="1:3" ht="12" customHeight="1">
      <c r="A30220" s="3">
        <v>8</v>
      </c>
      <c r="B30220" s="2" t="s">
        <v>30195</v>
      </c>
      <c r="C30220" s="11">
        <f t="shared" si="472"/>
        <v>2</v>
      </c>
    </row>
    <row r="30221" spans="1:3" ht="12" customHeight="1">
      <c r="A30221" s="3">
        <v>8</v>
      </c>
      <c r="B30221" s="2" t="s">
        <v>30196</v>
      </c>
      <c r="C30221" s="11">
        <f t="shared" si="472"/>
        <v>1</v>
      </c>
    </row>
    <row r="30222" spans="1:3" ht="12" customHeight="1">
      <c r="A30222" s="3">
        <v>8</v>
      </c>
      <c r="B30222" s="2" t="s">
        <v>30197</v>
      </c>
      <c r="C30222" s="11">
        <f t="shared" si="472"/>
        <v>2</v>
      </c>
    </row>
    <row r="30223" spans="1:3" ht="12" customHeight="1">
      <c r="A30223" s="3">
        <v>8</v>
      </c>
      <c r="B30223" s="2" t="s">
        <v>30198</v>
      </c>
      <c r="C30223" s="11">
        <f t="shared" si="472"/>
        <v>2</v>
      </c>
    </row>
    <row r="30224" spans="1:3" ht="12" customHeight="1">
      <c r="A30224" s="3">
        <v>8</v>
      </c>
      <c r="B30224" s="2" t="s">
        <v>30199</v>
      </c>
      <c r="C30224" s="11">
        <f t="shared" si="472"/>
        <v>1</v>
      </c>
    </row>
    <row r="30225" spans="1:3" ht="12" customHeight="1">
      <c r="A30225" s="3">
        <v>8</v>
      </c>
      <c r="B30225" s="2" t="s">
        <v>30200</v>
      </c>
      <c r="C30225" s="11">
        <f t="shared" si="472"/>
        <v>1</v>
      </c>
    </row>
    <row r="30226" spans="1:3" ht="12" customHeight="1">
      <c r="A30226" s="3">
        <v>8</v>
      </c>
      <c r="B30226" s="2" t="s">
        <v>30201</v>
      </c>
      <c r="C30226" s="11">
        <f t="shared" si="472"/>
        <v>1</v>
      </c>
    </row>
    <row r="30227" spans="1:3" ht="12" customHeight="1">
      <c r="A30227" s="3">
        <v>8</v>
      </c>
      <c r="B30227" s="2" t="s">
        <v>30202</v>
      </c>
      <c r="C30227" s="11">
        <f t="shared" si="472"/>
        <v>1</v>
      </c>
    </row>
    <row r="30228" spans="1:3" ht="12" customHeight="1">
      <c r="A30228" s="3">
        <v>8</v>
      </c>
      <c r="B30228" s="2" t="s">
        <v>30203</v>
      </c>
      <c r="C30228" s="11">
        <f t="shared" si="472"/>
        <v>1</v>
      </c>
    </row>
    <row r="30229" spans="1:3" ht="12" customHeight="1">
      <c r="A30229" s="3">
        <v>8</v>
      </c>
      <c r="B30229" s="2" t="s">
        <v>30204</v>
      </c>
      <c r="C30229" s="11">
        <f t="shared" si="472"/>
        <v>1</v>
      </c>
    </row>
    <row r="30230" spans="1:3" ht="12" customHeight="1">
      <c r="A30230" s="3">
        <v>8</v>
      </c>
      <c r="B30230" s="2" t="s">
        <v>30205</v>
      </c>
      <c r="C30230" s="11">
        <f t="shared" si="472"/>
        <v>1</v>
      </c>
    </row>
    <row r="30231" spans="1:3" ht="12" customHeight="1">
      <c r="A30231" s="3">
        <v>8</v>
      </c>
      <c r="B30231" s="2" t="s">
        <v>30206</v>
      </c>
      <c r="C30231" s="11">
        <f t="shared" si="472"/>
        <v>1</v>
      </c>
    </row>
    <row r="30232" spans="1:3" ht="12" customHeight="1">
      <c r="A30232" s="3">
        <v>8</v>
      </c>
      <c r="B30232" s="2" t="s">
        <v>30207</v>
      </c>
      <c r="C30232" s="11">
        <f t="shared" si="472"/>
        <v>1</v>
      </c>
    </row>
    <row r="30233" spans="1:3" ht="12" customHeight="1">
      <c r="A30233" s="3">
        <v>8</v>
      </c>
      <c r="B30233" s="2" t="s">
        <v>30208</v>
      </c>
      <c r="C30233" s="11">
        <f t="shared" si="472"/>
        <v>2</v>
      </c>
    </row>
    <row r="30234" spans="1:3" ht="12" customHeight="1">
      <c r="A30234" s="3">
        <v>8</v>
      </c>
      <c r="B30234" s="2" t="s">
        <v>30209</v>
      </c>
      <c r="C30234" s="11">
        <f t="shared" si="472"/>
        <v>2</v>
      </c>
    </row>
    <row r="30235" spans="1:3" ht="12" customHeight="1">
      <c r="A30235" s="3">
        <v>8</v>
      </c>
      <c r="B30235" s="2" t="s">
        <v>30210</v>
      </c>
      <c r="C30235" s="11">
        <f t="shared" si="472"/>
        <v>1</v>
      </c>
    </row>
    <row r="30236" spans="1:3" ht="12" customHeight="1">
      <c r="A30236" s="3">
        <v>8</v>
      </c>
      <c r="B30236" s="2" t="s">
        <v>30211</v>
      </c>
      <c r="C30236" s="11">
        <f t="shared" si="472"/>
        <v>1</v>
      </c>
    </row>
    <row r="30237" spans="1:3" ht="12" customHeight="1">
      <c r="A30237" s="3">
        <v>8</v>
      </c>
      <c r="B30237" s="2" t="s">
        <v>30212</v>
      </c>
      <c r="C30237" s="11">
        <f t="shared" si="472"/>
        <v>1</v>
      </c>
    </row>
    <row r="30238" spans="1:3" ht="12" customHeight="1">
      <c r="A30238" s="3">
        <v>8</v>
      </c>
      <c r="B30238" s="2" t="s">
        <v>30213</v>
      </c>
      <c r="C30238" s="11">
        <f t="shared" si="472"/>
        <v>1</v>
      </c>
    </row>
    <row r="30239" spans="1:3" ht="12" customHeight="1">
      <c r="A30239" s="3">
        <v>8</v>
      </c>
      <c r="B30239" s="2" t="s">
        <v>30214</v>
      </c>
      <c r="C30239" s="11">
        <f t="shared" si="472"/>
        <v>2</v>
      </c>
    </row>
    <row r="30240" spans="1:3" ht="12" customHeight="1">
      <c r="A30240" s="3">
        <v>8</v>
      </c>
      <c r="B30240" s="2" t="s">
        <v>30215</v>
      </c>
      <c r="C30240" s="11">
        <f t="shared" si="472"/>
        <v>1</v>
      </c>
    </row>
    <row r="30241" spans="1:3" ht="12" customHeight="1">
      <c r="A30241" s="3">
        <v>8</v>
      </c>
      <c r="B30241" s="2" t="s">
        <v>30216</v>
      </c>
      <c r="C30241" s="11">
        <f t="shared" si="472"/>
        <v>1</v>
      </c>
    </row>
    <row r="30242" spans="1:3" ht="12" customHeight="1">
      <c r="A30242" s="3">
        <v>8</v>
      </c>
      <c r="B30242" s="2" t="s">
        <v>30217</v>
      </c>
      <c r="C30242" s="11">
        <f t="shared" si="472"/>
        <v>2</v>
      </c>
    </row>
    <row r="30243" spans="1:3" ht="12" customHeight="1">
      <c r="A30243" s="3">
        <v>8</v>
      </c>
      <c r="B30243" s="2" t="s">
        <v>30218</v>
      </c>
      <c r="C30243" s="11">
        <f t="shared" si="472"/>
        <v>1</v>
      </c>
    </row>
    <row r="30244" spans="1:3" ht="12" customHeight="1">
      <c r="A30244" s="3">
        <v>8</v>
      </c>
      <c r="B30244" s="2" t="s">
        <v>30219</v>
      </c>
      <c r="C30244" s="11">
        <f t="shared" si="472"/>
        <v>1</v>
      </c>
    </row>
    <row r="30245" spans="1:3" ht="12" customHeight="1">
      <c r="A30245" s="3">
        <v>8</v>
      </c>
      <c r="B30245" s="2" t="s">
        <v>30220</v>
      </c>
      <c r="C30245" s="11">
        <f t="shared" si="472"/>
        <v>1</v>
      </c>
    </row>
    <row r="30246" spans="1:3" ht="12" customHeight="1">
      <c r="A30246" s="3">
        <v>8</v>
      </c>
      <c r="B30246" s="2" t="s">
        <v>30221</v>
      </c>
      <c r="C30246" s="11">
        <f t="shared" si="472"/>
        <v>2</v>
      </c>
    </row>
    <row r="30247" spans="1:3" ht="12" customHeight="1">
      <c r="A30247" s="3">
        <v>8</v>
      </c>
      <c r="B30247" s="2" t="s">
        <v>30222</v>
      </c>
      <c r="C30247" s="11">
        <f t="shared" si="472"/>
        <v>3</v>
      </c>
    </row>
    <row r="30248" spans="1:3" ht="12" customHeight="1">
      <c r="A30248" s="3">
        <v>8</v>
      </c>
      <c r="B30248" s="2" t="s">
        <v>30223</v>
      </c>
      <c r="C30248" s="11">
        <f t="shared" si="472"/>
        <v>3</v>
      </c>
    </row>
    <row r="30249" spans="1:3" ht="12" customHeight="1">
      <c r="A30249" s="3">
        <v>8</v>
      </c>
      <c r="B30249" s="2" t="s">
        <v>30224</v>
      </c>
      <c r="C30249" s="11">
        <f t="shared" si="472"/>
        <v>3</v>
      </c>
    </row>
    <row r="30250" spans="1:3" ht="12" customHeight="1">
      <c r="A30250" s="3">
        <v>8</v>
      </c>
      <c r="B30250" s="2" t="s">
        <v>30225</v>
      </c>
      <c r="C30250" s="11">
        <f t="shared" si="472"/>
        <v>2</v>
      </c>
    </row>
    <row r="30251" spans="1:3" ht="12" customHeight="1">
      <c r="A30251" s="3">
        <v>8</v>
      </c>
      <c r="B30251" s="2" t="s">
        <v>30226</v>
      </c>
      <c r="C30251" s="11">
        <f t="shared" si="472"/>
        <v>2</v>
      </c>
    </row>
    <row r="30252" spans="1:3" ht="12" customHeight="1">
      <c r="A30252" s="3">
        <v>8</v>
      </c>
      <c r="B30252" s="2" t="s">
        <v>30227</v>
      </c>
      <c r="C30252" s="11">
        <f t="shared" si="472"/>
        <v>3</v>
      </c>
    </row>
    <row r="30253" spans="1:3" ht="12" customHeight="1">
      <c r="A30253" s="3">
        <v>8</v>
      </c>
      <c r="B30253" s="2" t="s">
        <v>30228</v>
      </c>
      <c r="C30253" s="11">
        <f t="shared" si="472"/>
        <v>1</v>
      </c>
    </row>
    <row r="30254" spans="1:3" ht="12" customHeight="1">
      <c r="A30254" s="3">
        <v>8</v>
      </c>
      <c r="B30254" s="2" t="s">
        <v>30229</v>
      </c>
      <c r="C30254" s="11">
        <f t="shared" si="472"/>
        <v>1</v>
      </c>
    </row>
    <row r="30255" spans="1:3" ht="12" customHeight="1">
      <c r="A30255" s="3">
        <v>8</v>
      </c>
      <c r="B30255" s="2" t="s">
        <v>30230</v>
      </c>
      <c r="C30255" s="11">
        <f t="shared" si="472"/>
        <v>2</v>
      </c>
    </row>
    <row r="30256" spans="1:3" ht="12" customHeight="1">
      <c r="A30256" s="3">
        <v>8</v>
      </c>
      <c r="B30256" s="2" t="s">
        <v>30231</v>
      </c>
      <c r="C30256" s="11">
        <f t="shared" si="472"/>
        <v>3</v>
      </c>
    </row>
    <row r="30257" spans="1:3" ht="12" customHeight="1">
      <c r="A30257" s="3">
        <v>8</v>
      </c>
      <c r="B30257" s="2" t="s">
        <v>30232</v>
      </c>
      <c r="C30257" s="11">
        <f t="shared" si="472"/>
        <v>2</v>
      </c>
    </row>
    <row r="30258" spans="1:3" ht="12" customHeight="1">
      <c r="A30258" s="3">
        <v>8</v>
      </c>
      <c r="B30258" s="2" t="s">
        <v>30233</v>
      </c>
      <c r="C30258" s="11">
        <f t="shared" si="472"/>
        <v>1</v>
      </c>
    </row>
    <row r="30259" spans="1:3" ht="12" customHeight="1">
      <c r="A30259" s="3">
        <v>8</v>
      </c>
      <c r="B30259" s="2" t="s">
        <v>30234</v>
      </c>
      <c r="C30259" s="11">
        <f t="shared" si="472"/>
        <v>2</v>
      </c>
    </row>
    <row r="30260" spans="1:3" ht="12" customHeight="1">
      <c r="A30260" s="3">
        <v>8</v>
      </c>
      <c r="B30260" s="2" t="s">
        <v>30235</v>
      </c>
      <c r="C30260" s="11">
        <f t="shared" si="472"/>
        <v>2</v>
      </c>
    </row>
    <row r="30261" spans="1:3" ht="12" customHeight="1">
      <c r="A30261" s="3">
        <v>8</v>
      </c>
      <c r="B30261" s="2" t="s">
        <v>30236</v>
      </c>
      <c r="C30261" s="11">
        <f t="shared" si="472"/>
        <v>1</v>
      </c>
    </row>
    <row r="30262" spans="1:3" ht="12" customHeight="1">
      <c r="A30262" s="3">
        <v>8</v>
      </c>
      <c r="B30262" s="2" t="s">
        <v>30237</v>
      </c>
      <c r="C30262" s="11">
        <f t="shared" si="472"/>
        <v>3</v>
      </c>
    </row>
    <row r="30263" spans="1:3" ht="12" customHeight="1">
      <c r="A30263" s="3">
        <v>8</v>
      </c>
      <c r="B30263" s="2" t="s">
        <v>30238</v>
      </c>
      <c r="C30263" s="11">
        <f t="shared" si="472"/>
        <v>1</v>
      </c>
    </row>
    <row r="30264" spans="1:3" ht="12" customHeight="1">
      <c r="A30264" s="3">
        <v>8</v>
      </c>
      <c r="B30264" s="2" t="s">
        <v>30239</v>
      </c>
      <c r="C30264" s="11">
        <f t="shared" si="472"/>
        <v>1</v>
      </c>
    </row>
    <row r="30265" spans="1:3" ht="12" customHeight="1">
      <c r="A30265" s="3">
        <v>8</v>
      </c>
      <c r="B30265" s="2" t="s">
        <v>30240</v>
      </c>
      <c r="C30265" s="11">
        <f t="shared" si="472"/>
        <v>1</v>
      </c>
    </row>
    <row r="30266" spans="1:3" ht="12" customHeight="1">
      <c r="A30266" s="3">
        <v>8</v>
      </c>
      <c r="B30266" s="2" t="s">
        <v>30241</v>
      </c>
      <c r="C30266" s="11">
        <f t="shared" si="472"/>
        <v>1</v>
      </c>
    </row>
    <row r="30267" spans="1:3" ht="12" customHeight="1">
      <c r="A30267" s="3">
        <v>8</v>
      </c>
      <c r="B30267" s="2" t="s">
        <v>30242</v>
      </c>
      <c r="C30267" s="11">
        <f t="shared" si="472"/>
        <v>1</v>
      </c>
    </row>
    <row r="30268" spans="1:3" ht="12" customHeight="1">
      <c r="A30268" s="3">
        <v>8</v>
      </c>
      <c r="B30268" s="2" t="s">
        <v>30243</v>
      </c>
      <c r="C30268" s="11">
        <f t="shared" si="472"/>
        <v>4</v>
      </c>
    </row>
    <row r="30269" spans="1:3" ht="12" customHeight="1">
      <c r="A30269" s="3">
        <v>8</v>
      </c>
      <c r="B30269" s="2" t="s">
        <v>30244</v>
      </c>
      <c r="C30269" s="11">
        <f t="shared" si="472"/>
        <v>3</v>
      </c>
    </row>
    <row r="30270" spans="1:3" ht="12" customHeight="1">
      <c r="A30270" s="3">
        <v>8</v>
      </c>
      <c r="B30270" s="2" t="s">
        <v>30245</v>
      </c>
      <c r="C30270" s="11">
        <f t="shared" si="472"/>
        <v>3</v>
      </c>
    </row>
    <row r="30271" spans="1:3" ht="12" customHeight="1">
      <c r="A30271" s="3">
        <v>8</v>
      </c>
      <c r="B30271" s="2" t="s">
        <v>30246</v>
      </c>
      <c r="C30271" s="11">
        <f t="shared" si="472"/>
        <v>2</v>
      </c>
    </row>
    <row r="30272" spans="1:3" ht="12" customHeight="1">
      <c r="A30272" s="3">
        <v>8</v>
      </c>
      <c r="B30272" s="2" t="s">
        <v>30247</v>
      </c>
      <c r="C30272" s="11">
        <f t="shared" si="472"/>
        <v>1</v>
      </c>
    </row>
    <row r="30273" spans="1:3" ht="12" customHeight="1">
      <c r="A30273" s="3">
        <v>8</v>
      </c>
      <c r="B30273" s="2" t="s">
        <v>30248</v>
      </c>
      <c r="C30273" s="11">
        <f t="shared" si="472"/>
        <v>1</v>
      </c>
    </row>
    <row r="30274" spans="1:3" ht="12" customHeight="1">
      <c r="A30274" s="3">
        <v>8</v>
      </c>
      <c r="B30274" s="2" t="s">
        <v>30249</v>
      </c>
      <c r="C30274" s="11">
        <f t="shared" si="472"/>
        <v>2</v>
      </c>
    </row>
    <row r="30275" spans="1:3" ht="12" customHeight="1">
      <c r="A30275" s="3">
        <v>8</v>
      </c>
      <c r="B30275" s="2" t="s">
        <v>30250</v>
      </c>
      <c r="C30275" s="11">
        <f t="shared" ref="C30275:C30338" si="473">LEN(B30275)-LEN(SUBSTITUTE(B30275,"-",""))+1</f>
        <v>1</v>
      </c>
    </row>
    <row r="30276" spans="1:3" ht="12" customHeight="1">
      <c r="A30276" s="3">
        <v>8</v>
      </c>
      <c r="B30276" s="2" t="s">
        <v>30251</v>
      </c>
      <c r="C30276" s="11">
        <f t="shared" si="473"/>
        <v>1</v>
      </c>
    </row>
    <row r="30277" spans="1:3" ht="12" customHeight="1">
      <c r="A30277" s="3">
        <v>8</v>
      </c>
      <c r="B30277" s="2" t="s">
        <v>30252</v>
      </c>
      <c r="C30277" s="11">
        <f t="shared" si="473"/>
        <v>1</v>
      </c>
    </row>
    <row r="30278" spans="1:3" ht="12" customHeight="1">
      <c r="A30278" s="3">
        <v>8</v>
      </c>
      <c r="B30278" s="2" t="s">
        <v>30253</v>
      </c>
      <c r="C30278" s="11">
        <f t="shared" si="473"/>
        <v>2</v>
      </c>
    </row>
    <row r="30279" spans="1:3" ht="12" customHeight="1">
      <c r="A30279" s="3">
        <v>8</v>
      </c>
      <c r="B30279" s="2" t="s">
        <v>30254</v>
      </c>
      <c r="C30279" s="11">
        <f t="shared" si="473"/>
        <v>1</v>
      </c>
    </row>
    <row r="30280" spans="1:3" ht="12" customHeight="1">
      <c r="A30280" s="3">
        <v>8</v>
      </c>
      <c r="B30280" s="2" t="s">
        <v>30255</v>
      </c>
      <c r="C30280" s="11">
        <f t="shared" si="473"/>
        <v>2</v>
      </c>
    </row>
    <row r="30281" spans="1:3" ht="12" customHeight="1">
      <c r="A30281" s="3">
        <v>8</v>
      </c>
      <c r="B30281" s="2" t="s">
        <v>30256</v>
      </c>
      <c r="C30281" s="11">
        <f t="shared" si="473"/>
        <v>2</v>
      </c>
    </row>
    <row r="30282" spans="1:3" ht="12" customHeight="1">
      <c r="A30282" s="3">
        <v>8</v>
      </c>
      <c r="B30282" s="2" t="s">
        <v>30257</v>
      </c>
      <c r="C30282" s="11">
        <f t="shared" si="473"/>
        <v>1</v>
      </c>
    </row>
    <row r="30283" spans="1:3" ht="12" customHeight="1">
      <c r="A30283" s="3">
        <v>8</v>
      </c>
      <c r="B30283" s="2" t="s">
        <v>30258</v>
      </c>
      <c r="C30283" s="11">
        <f t="shared" si="473"/>
        <v>1</v>
      </c>
    </row>
    <row r="30284" spans="1:3" ht="12" customHeight="1">
      <c r="A30284" s="3">
        <v>8</v>
      </c>
      <c r="B30284" s="2" t="s">
        <v>30259</v>
      </c>
      <c r="C30284" s="11">
        <f t="shared" si="473"/>
        <v>1</v>
      </c>
    </row>
    <row r="30285" spans="1:3" ht="12" customHeight="1">
      <c r="A30285" s="3">
        <v>8</v>
      </c>
      <c r="B30285" s="2" t="s">
        <v>30260</v>
      </c>
      <c r="C30285" s="11">
        <f t="shared" si="473"/>
        <v>1</v>
      </c>
    </row>
    <row r="30286" spans="1:3" ht="12" customHeight="1">
      <c r="A30286" s="3">
        <v>8</v>
      </c>
      <c r="B30286" s="2" t="s">
        <v>30261</v>
      </c>
      <c r="C30286" s="11">
        <f t="shared" si="473"/>
        <v>2</v>
      </c>
    </row>
    <row r="30287" spans="1:3" ht="12" customHeight="1">
      <c r="A30287" s="3">
        <v>8</v>
      </c>
      <c r="B30287" s="2" t="s">
        <v>30262</v>
      </c>
      <c r="C30287" s="11">
        <f t="shared" si="473"/>
        <v>2</v>
      </c>
    </row>
    <row r="30288" spans="1:3" ht="12" customHeight="1">
      <c r="A30288" s="3">
        <v>8</v>
      </c>
      <c r="B30288" s="2" t="s">
        <v>30263</v>
      </c>
      <c r="C30288" s="11">
        <f t="shared" si="473"/>
        <v>1</v>
      </c>
    </row>
    <row r="30289" spans="1:3" ht="12" customHeight="1">
      <c r="A30289" s="3">
        <v>8</v>
      </c>
      <c r="B30289" s="2" t="s">
        <v>30264</v>
      </c>
      <c r="C30289" s="11">
        <f t="shared" si="473"/>
        <v>1</v>
      </c>
    </row>
    <row r="30290" spans="1:3" ht="12" customHeight="1">
      <c r="A30290" s="3">
        <v>8</v>
      </c>
      <c r="B30290" s="2" t="s">
        <v>30265</v>
      </c>
      <c r="C30290" s="11">
        <f t="shared" si="473"/>
        <v>2</v>
      </c>
    </row>
    <row r="30291" spans="1:3" ht="12" customHeight="1">
      <c r="A30291" s="3">
        <v>8</v>
      </c>
      <c r="B30291" s="2" t="s">
        <v>30266</v>
      </c>
      <c r="C30291" s="11">
        <f t="shared" si="473"/>
        <v>1</v>
      </c>
    </row>
    <row r="30292" spans="1:3" ht="12" customHeight="1">
      <c r="A30292" s="3">
        <v>8</v>
      </c>
      <c r="B30292" s="2" t="s">
        <v>30267</v>
      </c>
      <c r="C30292" s="11">
        <f t="shared" si="473"/>
        <v>1</v>
      </c>
    </row>
    <row r="30293" spans="1:3" ht="12" customHeight="1">
      <c r="A30293" s="3">
        <v>8</v>
      </c>
      <c r="B30293" s="2" t="s">
        <v>30268</v>
      </c>
      <c r="C30293" s="11">
        <f t="shared" si="473"/>
        <v>1</v>
      </c>
    </row>
    <row r="30294" spans="1:3" ht="12" customHeight="1">
      <c r="A30294" s="3">
        <v>8</v>
      </c>
      <c r="B30294" s="2" t="s">
        <v>30269</v>
      </c>
      <c r="C30294" s="11">
        <f t="shared" si="473"/>
        <v>2</v>
      </c>
    </row>
    <row r="30295" spans="1:3" ht="12" customHeight="1">
      <c r="A30295" s="3">
        <v>8</v>
      </c>
      <c r="B30295" s="2" t="s">
        <v>30270</v>
      </c>
      <c r="C30295" s="11">
        <f t="shared" si="473"/>
        <v>1</v>
      </c>
    </row>
    <row r="30296" spans="1:3" ht="12" customHeight="1">
      <c r="A30296" s="3">
        <v>8</v>
      </c>
      <c r="B30296" s="2" t="s">
        <v>30271</v>
      </c>
      <c r="C30296" s="11">
        <f t="shared" si="473"/>
        <v>1</v>
      </c>
    </row>
    <row r="30297" spans="1:3" ht="12" customHeight="1">
      <c r="A30297" s="3">
        <v>8</v>
      </c>
      <c r="B30297" s="2" t="s">
        <v>30272</v>
      </c>
      <c r="C30297" s="11">
        <f t="shared" si="473"/>
        <v>3</v>
      </c>
    </row>
    <row r="30298" spans="1:3" ht="12" customHeight="1">
      <c r="A30298" s="3">
        <v>8</v>
      </c>
      <c r="B30298" s="2" t="s">
        <v>30273</v>
      </c>
      <c r="C30298" s="11">
        <f t="shared" si="473"/>
        <v>2</v>
      </c>
    </row>
    <row r="30299" spans="1:3" ht="12" customHeight="1">
      <c r="A30299" s="3">
        <v>8</v>
      </c>
      <c r="B30299" s="2" t="s">
        <v>30274</v>
      </c>
      <c r="C30299" s="11">
        <f t="shared" si="473"/>
        <v>1</v>
      </c>
    </row>
    <row r="30300" spans="1:3" ht="12" customHeight="1">
      <c r="A30300" s="3">
        <v>8</v>
      </c>
      <c r="B30300" s="2" t="s">
        <v>30275</v>
      </c>
      <c r="C30300" s="11">
        <f t="shared" si="473"/>
        <v>1</v>
      </c>
    </row>
    <row r="30301" spans="1:3" ht="12" customHeight="1">
      <c r="A30301" s="3">
        <v>8</v>
      </c>
      <c r="B30301" s="2" t="s">
        <v>30276</v>
      </c>
      <c r="C30301" s="11">
        <f t="shared" si="473"/>
        <v>2</v>
      </c>
    </row>
    <row r="30302" spans="1:3" ht="12" customHeight="1">
      <c r="A30302" s="3">
        <v>8</v>
      </c>
      <c r="B30302" s="2" t="s">
        <v>30277</v>
      </c>
      <c r="C30302" s="11">
        <f t="shared" si="473"/>
        <v>1</v>
      </c>
    </row>
    <row r="30303" spans="1:3" ht="12" customHeight="1">
      <c r="A30303" s="3">
        <v>8</v>
      </c>
      <c r="B30303" s="2" t="s">
        <v>30278</v>
      </c>
      <c r="C30303" s="11">
        <f t="shared" si="473"/>
        <v>2</v>
      </c>
    </row>
    <row r="30304" spans="1:3" ht="12" customHeight="1">
      <c r="A30304" s="3">
        <v>8</v>
      </c>
      <c r="B30304" s="2" t="s">
        <v>30279</v>
      </c>
      <c r="C30304" s="11">
        <f t="shared" si="473"/>
        <v>2</v>
      </c>
    </row>
    <row r="30305" spans="1:3" ht="12" customHeight="1">
      <c r="A30305" s="3">
        <v>8</v>
      </c>
      <c r="B30305" s="2" t="s">
        <v>30280</v>
      </c>
      <c r="C30305" s="11">
        <f t="shared" si="473"/>
        <v>1</v>
      </c>
    </row>
    <row r="30306" spans="1:3" ht="12" customHeight="1">
      <c r="A30306" s="3">
        <v>8</v>
      </c>
      <c r="B30306" s="2" t="s">
        <v>30281</v>
      </c>
      <c r="C30306" s="11">
        <f t="shared" si="473"/>
        <v>1</v>
      </c>
    </row>
    <row r="30307" spans="1:3" ht="12" customHeight="1">
      <c r="A30307" s="3">
        <v>8</v>
      </c>
      <c r="B30307" s="2" t="s">
        <v>30282</v>
      </c>
      <c r="C30307" s="11">
        <f t="shared" si="473"/>
        <v>1</v>
      </c>
    </row>
    <row r="30308" spans="1:3" ht="12" customHeight="1">
      <c r="A30308" s="3">
        <v>8</v>
      </c>
      <c r="B30308" s="2" t="s">
        <v>30283</v>
      </c>
      <c r="C30308" s="11">
        <f t="shared" si="473"/>
        <v>1</v>
      </c>
    </row>
    <row r="30309" spans="1:3" ht="12" customHeight="1">
      <c r="A30309" s="3">
        <v>8</v>
      </c>
      <c r="B30309" s="2" t="s">
        <v>30284</v>
      </c>
      <c r="C30309" s="11">
        <f t="shared" si="473"/>
        <v>1</v>
      </c>
    </row>
    <row r="30310" spans="1:3" ht="12" customHeight="1">
      <c r="A30310" s="3">
        <v>8</v>
      </c>
      <c r="B30310" s="2" t="s">
        <v>30285</v>
      </c>
      <c r="C30310" s="11">
        <f t="shared" si="473"/>
        <v>1</v>
      </c>
    </row>
    <row r="30311" spans="1:3" ht="12" customHeight="1">
      <c r="A30311" s="3">
        <v>8</v>
      </c>
      <c r="B30311" s="2" t="s">
        <v>30286</v>
      </c>
      <c r="C30311" s="11">
        <f t="shared" si="473"/>
        <v>1</v>
      </c>
    </row>
    <row r="30312" spans="1:3" ht="12" customHeight="1">
      <c r="A30312" s="3">
        <v>8</v>
      </c>
      <c r="B30312" s="2" t="s">
        <v>30287</v>
      </c>
      <c r="C30312" s="11">
        <f t="shared" si="473"/>
        <v>1</v>
      </c>
    </row>
    <row r="30313" spans="1:3" ht="12" customHeight="1">
      <c r="A30313" s="3">
        <v>8</v>
      </c>
      <c r="B30313" s="2" t="s">
        <v>30288</v>
      </c>
      <c r="C30313" s="11">
        <f t="shared" si="473"/>
        <v>1</v>
      </c>
    </row>
    <row r="30314" spans="1:3" ht="12" customHeight="1">
      <c r="A30314" s="3">
        <v>8</v>
      </c>
      <c r="B30314" s="2" t="s">
        <v>30289</v>
      </c>
      <c r="C30314" s="11">
        <f t="shared" si="473"/>
        <v>1</v>
      </c>
    </row>
    <row r="30315" spans="1:3" ht="12" customHeight="1">
      <c r="A30315" s="3">
        <v>8</v>
      </c>
      <c r="B30315" s="2" t="s">
        <v>30290</v>
      </c>
      <c r="C30315" s="11">
        <f t="shared" si="473"/>
        <v>1</v>
      </c>
    </row>
    <row r="30316" spans="1:3" ht="12" customHeight="1">
      <c r="A30316" s="3">
        <v>8</v>
      </c>
      <c r="B30316" s="2" t="s">
        <v>30291</v>
      </c>
      <c r="C30316" s="11">
        <f t="shared" si="473"/>
        <v>2</v>
      </c>
    </row>
    <row r="30317" spans="1:3" ht="12" customHeight="1">
      <c r="A30317" s="3">
        <v>8</v>
      </c>
      <c r="B30317" s="2" t="s">
        <v>30292</v>
      </c>
      <c r="C30317" s="11">
        <f t="shared" si="473"/>
        <v>1</v>
      </c>
    </row>
    <row r="30318" spans="1:3" ht="12" customHeight="1">
      <c r="A30318" s="3">
        <v>8</v>
      </c>
      <c r="B30318" s="2" t="s">
        <v>30293</v>
      </c>
      <c r="C30318" s="11">
        <f t="shared" si="473"/>
        <v>1</v>
      </c>
    </row>
    <row r="30319" spans="1:3" ht="12" customHeight="1">
      <c r="A30319" s="3">
        <v>8</v>
      </c>
      <c r="B30319" s="2" t="s">
        <v>30294</v>
      </c>
      <c r="C30319" s="11">
        <f t="shared" si="473"/>
        <v>2</v>
      </c>
    </row>
    <row r="30320" spans="1:3" ht="12" customHeight="1">
      <c r="A30320" s="3">
        <v>8</v>
      </c>
      <c r="B30320" s="2" t="s">
        <v>30295</v>
      </c>
      <c r="C30320" s="11">
        <f t="shared" si="473"/>
        <v>2</v>
      </c>
    </row>
    <row r="30321" spans="1:3" ht="12" customHeight="1">
      <c r="A30321" s="3">
        <v>8</v>
      </c>
      <c r="B30321" s="2" t="s">
        <v>30296</v>
      </c>
      <c r="C30321" s="11">
        <f t="shared" si="473"/>
        <v>2</v>
      </c>
    </row>
    <row r="30322" spans="1:3" ht="12" customHeight="1">
      <c r="A30322" s="3">
        <v>8</v>
      </c>
      <c r="B30322" s="2" t="s">
        <v>30297</v>
      </c>
      <c r="C30322" s="11">
        <f t="shared" si="473"/>
        <v>1</v>
      </c>
    </row>
    <row r="30323" spans="1:3" ht="12" customHeight="1">
      <c r="A30323" s="3">
        <v>8</v>
      </c>
      <c r="B30323" s="2" t="s">
        <v>30298</v>
      </c>
      <c r="C30323" s="11">
        <f t="shared" si="473"/>
        <v>2</v>
      </c>
    </row>
    <row r="30324" spans="1:3" ht="12" customHeight="1">
      <c r="A30324" s="3">
        <v>8</v>
      </c>
      <c r="B30324" s="2" t="s">
        <v>30299</v>
      </c>
      <c r="C30324" s="11">
        <f t="shared" si="473"/>
        <v>3</v>
      </c>
    </row>
    <row r="30325" spans="1:3" ht="12" customHeight="1">
      <c r="A30325" s="3">
        <v>8</v>
      </c>
      <c r="B30325" s="2" t="s">
        <v>30300</v>
      </c>
      <c r="C30325" s="11">
        <f t="shared" si="473"/>
        <v>1</v>
      </c>
    </row>
    <row r="30326" spans="1:3" ht="12" customHeight="1">
      <c r="A30326" s="3">
        <v>8</v>
      </c>
      <c r="B30326" s="2" t="s">
        <v>30301</v>
      </c>
      <c r="C30326" s="11">
        <f t="shared" si="473"/>
        <v>1</v>
      </c>
    </row>
    <row r="30327" spans="1:3" ht="12" customHeight="1">
      <c r="A30327" s="3">
        <v>8</v>
      </c>
      <c r="B30327" s="2" t="s">
        <v>30302</v>
      </c>
      <c r="C30327" s="11">
        <f t="shared" si="473"/>
        <v>1</v>
      </c>
    </row>
    <row r="30328" spans="1:3" ht="12" customHeight="1">
      <c r="A30328" s="3">
        <v>8</v>
      </c>
      <c r="B30328" s="2" t="s">
        <v>30303</v>
      </c>
      <c r="C30328" s="11">
        <f t="shared" si="473"/>
        <v>1</v>
      </c>
    </row>
    <row r="30329" spans="1:3" ht="12" customHeight="1">
      <c r="A30329" s="3">
        <v>8</v>
      </c>
      <c r="B30329" s="2" t="s">
        <v>30304</v>
      </c>
      <c r="C30329" s="11">
        <f t="shared" si="473"/>
        <v>1</v>
      </c>
    </row>
    <row r="30330" spans="1:3" ht="12" customHeight="1">
      <c r="A30330" s="3">
        <v>8</v>
      </c>
      <c r="B30330" s="2" t="s">
        <v>30305</v>
      </c>
      <c r="C30330" s="11">
        <f t="shared" si="473"/>
        <v>1</v>
      </c>
    </row>
    <row r="30331" spans="1:3" ht="12" customHeight="1">
      <c r="A30331" s="3">
        <v>8</v>
      </c>
      <c r="B30331" s="2" t="s">
        <v>30306</v>
      </c>
      <c r="C30331" s="11">
        <f t="shared" si="473"/>
        <v>2</v>
      </c>
    </row>
    <row r="30332" spans="1:3" ht="12" customHeight="1">
      <c r="A30332" s="3">
        <v>8</v>
      </c>
      <c r="B30332" s="2" t="s">
        <v>30307</v>
      </c>
      <c r="C30332" s="11">
        <f t="shared" si="473"/>
        <v>2</v>
      </c>
    </row>
    <row r="30333" spans="1:3" ht="12" customHeight="1">
      <c r="A30333" s="3">
        <v>8</v>
      </c>
      <c r="B30333" s="2" t="s">
        <v>30308</v>
      </c>
      <c r="C30333" s="11">
        <f t="shared" si="473"/>
        <v>1</v>
      </c>
    </row>
    <row r="30334" spans="1:3" ht="12" customHeight="1">
      <c r="A30334" s="3">
        <v>8</v>
      </c>
      <c r="B30334" s="2" t="s">
        <v>30309</v>
      </c>
      <c r="C30334" s="11">
        <f t="shared" si="473"/>
        <v>1</v>
      </c>
    </row>
    <row r="30335" spans="1:3" ht="12" customHeight="1">
      <c r="A30335" s="3">
        <v>8</v>
      </c>
      <c r="B30335" s="2" t="s">
        <v>30310</v>
      </c>
      <c r="C30335" s="11">
        <f t="shared" si="473"/>
        <v>1</v>
      </c>
    </row>
    <row r="30336" spans="1:3" ht="12" customHeight="1">
      <c r="A30336" s="3">
        <v>8</v>
      </c>
      <c r="B30336" s="2" t="s">
        <v>30311</v>
      </c>
      <c r="C30336" s="11">
        <f t="shared" si="473"/>
        <v>2</v>
      </c>
    </row>
    <row r="30337" spans="1:3" ht="12" customHeight="1">
      <c r="A30337" s="3">
        <v>8</v>
      </c>
      <c r="B30337" s="2" t="s">
        <v>30312</v>
      </c>
      <c r="C30337" s="11">
        <f t="shared" si="473"/>
        <v>2</v>
      </c>
    </row>
    <row r="30338" spans="1:3" ht="12" customHeight="1">
      <c r="A30338" s="3">
        <v>8</v>
      </c>
      <c r="B30338" s="2" t="s">
        <v>30313</v>
      </c>
      <c r="C30338" s="11">
        <f t="shared" si="473"/>
        <v>1</v>
      </c>
    </row>
    <row r="30339" spans="1:3" ht="12" customHeight="1">
      <c r="A30339" s="3">
        <v>8</v>
      </c>
      <c r="B30339" s="2" t="s">
        <v>30314</v>
      </c>
      <c r="C30339" s="11">
        <f t="shared" ref="C30339:C30402" si="474">LEN(B30339)-LEN(SUBSTITUTE(B30339,"-",""))+1</f>
        <v>2</v>
      </c>
    </row>
    <row r="30340" spans="1:3" ht="12" customHeight="1">
      <c r="A30340" s="3">
        <v>8</v>
      </c>
      <c r="B30340" s="2" t="s">
        <v>30315</v>
      </c>
      <c r="C30340" s="11">
        <f t="shared" si="474"/>
        <v>2</v>
      </c>
    </row>
    <row r="30341" spans="1:3" ht="12" customHeight="1">
      <c r="A30341" s="3">
        <v>8</v>
      </c>
      <c r="B30341" s="2" t="s">
        <v>30316</v>
      </c>
      <c r="C30341" s="11">
        <f t="shared" si="474"/>
        <v>1</v>
      </c>
    </row>
    <row r="30342" spans="1:3" ht="12" customHeight="1">
      <c r="A30342" s="3">
        <v>8</v>
      </c>
      <c r="B30342" s="2" t="s">
        <v>30317</v>
      </c>
      <c r="C30342" s="11">
        <f t="shared" si="474"/>
        <v>2</v>
      </c>
    </row>
    <row r="30343" spans="1:3" ht="12" customHeight="1">
      <c r="A30343" s="3">
        <v>8</v>
      </c>
      <c r="B30343" s="2" t="s">
        <v>30318</v>
      </c>
      <c r="C30343" s="11">
        <f t="shared" si="474"/>
        <v>3</v>
      </c>
    </row>
    <row r="30344" spans="1:3" ht="12" customHeight="1">
      <c r="A30344" s="3">
        <v>8</v>
      </c>
      <c r="B30344" s="2" t="s">
        <v>30319</v>
      </c>
      <c r="C30344" s="11">
        <f t="shared" si="474"/>
        <v>3</v>
      </c>
    </row>
    <row r="30345" spans="1:3" ht="12" customHeight="1">
      <c r="A30345" s="3">
        <v>8</v>
      </c>
      <c r="B30345" s="2" t="s">
        <v>30320</v>
      </c>
      <c r="C30345" s="11">
        <f t="shared" si="474"/>
        <v>2</v>
      </c>
    </row>
    <row r="30346" spans="1:3" ht="12" customHeight="1">
      <c r="A30346" s="3">
        <v>8</v>
      </c>
      <c r="B30346" s="2" t="s">
        <v>30321</v>
      </c>
      <c r="C30346" s="11">
        <f t="shared" si="474"/>
        <v>1</v>
      </c>
    </row>
    <row r="30347" spans="1:3" ht="12" customHeight="1">
      <c r="A30347" s="3">
        <v>8</v>
      </c>
      <c r="B30347" s="2" t="s">
        <v>30322</v>
      </c>
      <c r="C30347" s="11">
        <f t="shared" si="474"/>
        <v>2</v>
      </c>
    </row>
    <row r="30348" spans="1:3" ht="12" customHeight="1">
      <c r="A30348" s="3">
        <v>8</v>
      </c>
      <c r="B30348" s="2" t="s">
        <v>30323</v>
      </c>
      <c r="C30348" s="11">
        <f t="shared" si="474"/>
        <v>2</v>
      </c>
    </row>
    <row r="30349" spans="1:3" ht="12" customHeight="1">
      <c r="A30349" s="3">
        <v>8</v>
      </c>
      <c r="B30349" s="2" t="s">
        <v>30324</v>
      </c>
      <c r="C30349" s="11">
        <f t="shared" si="474"/>
        <v>2</v>
      </c>
    </row>
    <row r="30350" spans="1:3" ht="12" customHeight="1">
      <c r="A30350" s="3">
        <v>8</v>
      </c>
      <c r="B30350" s="2" t="s">
        <v>30325</v>
      </c>
      <c r="C30350" s="11">
        <f t="shared" si="474"/>
        <v>2</v>
      </c>
    </row>
    <row r="30351" spans="1:3" ht="12" customHeight="1">
      <c r="A30351" s="3">
        <v>8</v>
      </c>
      <c r="B30351" s="2" t="s">
        <v>30326</v>
      </c>
      <c r="C30351" s="11">
        <f t="shared" si="474"/>
        <v>1</v>
      </c>
    </row>
    <row r="30352" spans="1:3" ht="12" customHeight="1">
      <c r="A30352" s="3">
        <v>8</v>
      </c>
      <c r="B30352" s="2" t="s">
        <v>30327</v>
      </c>
      <c r="C30352" s="11">
        <f t="shared" si="474"/>
        <v>2</v>
      </c>
    </row>
    <row r="30353" spans="1:3" ht="12" customHeight="1">
      <c r="A30353" s="3">
        <v>8</v>
      </c>
      <c r="B30353" s="2" t="s">
        <v>30328</v>
      </c>
      <c r="C30353" s="11">
        <f t="shared" si="474"/>
        <v>2</v>
      </c>
    </row>
    <row r="30354" spans="1:3" ht="12" customHeight="1">
      <c r="A30354" s="3">
        <v>8</v>
      </c>
      <c r="B30354" s="2" t="s">
        <v>30329</v>
      </c>
      <c r="C30354" s="11">
        <f t="shared" si="474"/>
        <v>1</v>
      </c>
    </row>
    <row r="30355" spans="1:3" ht="12" customHeight="1">
      <c r="A30355" s="3">
        <v>8</v>
      </c>
      <c r="B30355" s="2" t="s">
        <v>30330</v>
      </c>
      <c r="C30355" s="11">
        <f t="shared" si="474"/>
        <v>2</v>
      </c>
    </row>
    <row r="30356" spans="1:3" ht="12" customHeight="1">
      <c r="A30356" s="3">
        <v>8</v>
      </c>
      <c r="B30356" s="2" t="s">
        <v>30331</v>
      </c>
      <c r="C30356" s="11">
        <f t="shared" si="474"/>
        <v>1</v>
      </c>
    </row>
    <row r="30357" spans="1:3" ht="12" customHeight="1">
      <c r="A30357" s="3">
        <v>8</v>
      </c>
      <c r="B30357" s="2" t="s">
        <v>30332</v>
      </c>
      <c r="C30357" s="11">
        <f t="shared" si="474"/>
        <v>1</v>
      </c>
    </row>
    <row r="30358" spans="1:3" ht="12" customHeight="1">
      <c r="A30358" s="3">
        <v>8</v>
      </c>
      <c r="B30358" s="2" t="s">
        <v>30333</v>
      </c>
      <c r="C30358" s="11">
        <f t="shared" si="474"/>
        <v>1</v>
      </c>
    </row>
    <row r="30359" spans="1:3" ht="12" customHeight="1">
      <c r="A30359" s="3">
        <v>8</v>
      </c>
      <c r="B30359" s="2" t="s">
        <v>30334</v>
      </c>
      <c r="C30359" s="11">
        <f t="shared" si="474"/>
        <v>1</v>
      </c>
    </row>
    <row r="30360" spans="1:3" ht="12" customHeight="1">
      <c r="A30360" s="3">
        <v>8</v>
      </c>
      <c r="B30360" s="2" t="s">
        <v>30335</v>
      </c>
      <c r="C30360" s="11">
        <f t="shared" si="474"/>
        <v>2</v>
      </c>
    </row>
    <row r="30361" spans="1:3" ht="12" customHeight="1">
      <c r="A30361" s="3">
        <v>8</v>
      </c>
      <c r="B30361" s="2" t="s">
        <v>30336</v>
      </c>
      <c r="C30361" s="11">
        <f t="shared" si="474"/>
        <v>1</v>
      </c>
    </row>
    <row r="30362" spans="1:3" ht="12" customHeight="1">
      <c r="A30362" s="3">
        <v>8</v>
      </c>
      <c r="B30362" s="2" t="s">
        <v>30337</v>
      </c>
      <c r="C30362" s="11">
        <f t="shared" si="474"/>
        <v>2</v>
      </c>
    </row>
    <row r="30363" spans="1:3" ht="12" customHeight="1">
      <c r="A30363" s="3">
        <v>8</v>
      </c>
      <c r="B30363" s="2" t="s">
        <v>30338</v>
      </c>
      <c r="C30363" s="11">
        <f t="shared" si="474"/>
        <v>1</v>
      </c>
    </row>
    <row r="30364" spans="1:3" ht="12" customHeight="1">
      <c r="A30364" s="3">
        <v>8</v>
      </c>
      <c r="B30364" s="2" t="s">
        <v>30339</v>
      </c>
      <c r="C30364" s="11">
        <f t="shared" si="474"/>
        <v>2</v>
      </c>
    </row>
    <row r="30365" spans="1:3" ht="12" customHeight="1">
      <c r="A30365" s="3">
        <v>8</v>
      </c>
      <c r="B30365" s="2" t="s">
        <v>30340</v>
      </c>
      <c r="C30365" s="11">
        <f t="shared" si="474"/>
        <v>1</v>
      </c>
    </row>
    <row r="30366" spans="1:3" ht="12" customHeight="1">
      <c r="A30366" s="3">
        <v>8</v>
      </c>
      <c r="B30366" s="2" t="s">
        <v>30341</v>
      </c>
      <c r="C30366" s="11">
        <f t="shared" si="474"/>
        <v>1</v>
      </c>
    </row>
    <row r="30367" spans="1:3" ht="12" customHeight="1">
      <c r="A30367" s="3">
        <v>8</v>
      </c>
      <c r="B30367" s="2" t="s">
        <v>30342</v>
      </c>
      <c r="C30367" s="11">
        <f t="shared" si="474"/>
        <v>2</v>
      </c>
    </row>
    <row r="30368" spans="1:3" ht="12" customHeight="1">
      <c r="A30368" s="3">
        <v>8</v>
      </c>
      <c r="B30368" s="2" t="s">
        <v>30343</v>
      </c>
      <c r="C30368" s="11">
        <f t="shared" si="474"/>
        <v>1</v>
      </c>
    </row>
    <row r="30369" spans="1:3" ht="12" customHeight="1">
      <c r="A30369" s="3">
        <v>8</v>
      </c>
      <c r="B30369" s="2" t="s">
        <v>30344</v>
      </c>
      <c r="C30369" s="11">
        <f t="shared" si="474"/>
        <v>2</v>
      </c>
    </row>
    <row r="30370" spans="1:3" ht="12" customHeight="1">
      <c r="A30370" s="3">
        <v>8</v>
      </c>
      <c r="B30370" s="2" t="s">
        <v>30345</v>
      </c>
      <c r="C30370" s="11">
        <f t="shared" si="474"/>
        <v>2</v>
      </c>
    </row>
    <row r="30371" spans="1:3" ht="12" customHeight="1">
      <c r="A30371" s="3">
        <v>8</v>
      </c>
      <c r="B30371" s="2" t="s">
        <v>30346</v>
      </c>
      <c r="C30371" s="11">
        <f t="shared" si="474"/>
        <v>2</v>
      </c>
    </row>
    <row r="30372" spans="1:3" ht="12" customHeight="1">
      <c r="A30372" s="3">
        <v>8</v>
      </c>
      <c r="B30372" s="2" t="s">
        <v>30347</v>
      </c>
      <c r="C30372" s="11">
        <f t="shared" si="474"/>
        <v>2</v>
      </c>
    </row>
    <row r="30373" spans="1:3" ht="12" customHeight="1">
      <c r="A30373" s="3">
        <v>8</v>
      </c>
      <c r="B30373" s="2" t="s">
        <v>30348</v>
      </c>
      <c r="C30373" s="11">
        <f t="shared" si="474"/>
        <v>1</v>
      </c>
    </row>
    <row r="30374" spans="1:3" ht="12" customHeight="1">
      <c r="A30374" s="3">
        <v>8</v>
      </c>
      <c r="B30374" s="2" t="s">
        <v>30349</v>
      </c>
      <c r="C30374" s="11">
        <f t="shared" si="474"/>
        <v>1</v>
      </c>
    </row>
    <row r="30375" spans="1:3" ht="12" customHeight="1">
      <c r="A30375" s="3">
        <v>8</v>
      </c>
      <c r="B30375" s="2" t="s">
        <v>30350</v>
      </c>
      <c r="C30375" s="11">
        <f t="shared" si="474"/>
        <v>2</v>
      </c>
    </row>
    <row r="30376" spans="1:3" ht="12" customHeight="1">
      <c r="A30376" s="3">
        <v>8</v>
      </c>
      <c r="B30376" s="2" t="s">
        <v>30351</v>
      </c>
      <c r="C30376" s="11">
        <f t="shared" si="474"/>
        <v>2</v>
      </c>
    </row>
    <row r="30377" spans="1:3" ht="12" customHeight="1">
      <c r="A30377" s="3">
        <v>8</v>
      </c>
      <c r="B30377" s="2" t="s">
        <v>30352</v>
      </c>
      <c r="C30377" s="11">
        <f t="shared" si="474"/>
        <v>2</v>
      </c>
    </row>
    <row r="30378" spans="1:3" ht="12" customHeight="1">
      <c r="A30378" s="3">
        <v>8</v>
      </c>
      <c r="B30378" s="2" t="s">
        <v>30353</v>
      </c>
      <c r="C30378" s="11">
        <f t="shared" si="474"/>
        <v>1</v>
      </c>
    </row>
    <row r="30379" spans="1:3" ht="12" customHeight="1">
      <c r="A30379" s="3">
        <v>8</v>
      </c>
      <c r="B30379" s="2" t="s">
        <v>30354</v>
      </c>
      <c r="C30379" s="11">
        <f t="shared" si="474"/>
        <v>2</v>
      </c>
    </row>
    <row r="30380" spans="1:3" ht="12" customHeight="1">
      <c r="A30380" s="3">
        <v>8</v>
      </c>
      <c r="B30380" s="2" t="s">
        <v>30355</v>
      </c>
      <c r="C30380" s="11">
        <f t="shared" si="474"/>
        <v>1</v>
      </c>
    </row>
    <row r="30381" spans="1:3" ht="12" customHeight="1">
      <c r="A30381" s="3">
        <v>8</v>
      </c>
      <c r="B30381" s="2" t="s">
        <v>30356</v>
      </c>
      <c r="C30381" s="11">
        <f t="shared" si="474"/>
        <v>3</v>
      </c>
    </row>
    <row r="30382" spans="1:3" ht="12" customHeight="1">
      <c r="A30382" s="3">
        <v>8</v>
      </c>
      <c r="B30382" s="2" t="s">
        <v>30357</v>
      </c>
      <c r="C30382" s="11">
        <f t="shared" si="474"/>
        <v>2</v>
      </c>
    </row>
    <row r="30383" spans="1:3" ht="12" customHeight="1">
      <c r="A30383" s="3">
        <v>8</v>
      </c>
      <c r="B30383" s="2" t="s">
        <v>30358</v>
      </c>
      <c r="C30383" s="11">
        <f t="shared" si="474"/>
        <v>2</v>
      </c>
    </row>
    <row r="30384" spans="1:3" ht="12" customHeight="1">
      <c r="A30384" s="3">
        <v>8</v>
      </c>
      <c r="B30384" s="2" t="s">
        <v>30359</v>
      </c>
      <c r="C30384" s="11">
        <f t="shared" si="474"/>
        <v>3</v>
      </c>
    </row>
    <row r="30385" spans="1:3" ht="12" customHeight="1">
      <c r="A30385" s="3">
        <v>8</v>
      </c>
      <c r="B30385" s="2" t="s">
        <v>30360</v>
      </c>
      <c r="C30385" s="11">
        <f t="shared" si="474"/>
        <v>2</v>
      </c>
    </row>
    <row r="30386" spans="1:3" ht="12" customHeight="1">
      <c r="A30386" s="3">
        <v>8</v>
      </c>
      <c r="B30386" s="2" t="s">
        <v>30361</v>
      </c>
      <c r="C30386" s="11">
        <f t="shared" si="474"/>
        <v>2</v>
      </c>
    </row>
    <row r="30387" spans="1:3" ht="12" customHeight="1">
      <c r="A30387" s="3">
        <v>8</v>
      </c>
      <c r="B30387" s="2" t="s">
        <v>30362</v>
      </c>
      <c r="C30387" s="11">
        <f t="shared" si="474"/>
        <v>1</v>
      </c>
    </row>
    <row r="30388" spans="1:3" ht="12" customHeight="1">
      <c r="A30388" s="3">
        <v>8</v>
      </c>
      <c r="B30388" s="2" t="s">
        <v>30363</v>
      </c>
      <c r="C30388" s="11">
        <f t="shared" si="474"/>
        <v>1</v>
      </c>
    </row>
    <row r="30389" spans="1:3" ht="12" customHeight="1">
      <c r="A30389" s="3">
        <v>8</v>
      </c>
      <c r="B30389" s="2" t="s">
        <v>30364</v>
      </c>
      <c r="C30389" s="11">
        <f t="shared" si="474"/>
        <v>2</v>
      </c>
    </row>
    <row r="30390" spans="1:3" ht="12" customHeight="1">
      <c r="A30390" s="3">
        <v>8</v>
      </c>
      <c r="B30390" s="2" t="s">
        <v>30365</v>
      </c>
      <c r="C30390" s="11">
        <f t="shared" si="474"/>
        <v>2</v>
      </c>
    </row>
    <row r="30391" spans="1:3" ht="12" customHeight="1">
      <c r="A30391" s="3">
        <v>8</v>
      </c>
      <c r="B30391" s="2" t="s">
        <v>30366</v>
      </c>
      <c r="C30391" s="11">
        <f t="shared" si="474"/>
        <v>2</v>
      </c>
    </row>
    <row r="30392" spans="1:3" ht="12" customHeight="1">
      <c r="A30392" s="3">
        <v>8</v>
      </c>
      <c r="B30392" s="2" t="s">
        <v>30367</v>
      </c>
      <c r="C30392" s="11">
        <f t="shared" si="474"/>
        <v>1</v>
      </c>
    </row>
    <row r="30393" spans="1:3" ht="12" customHeight="1">
      <c r="A30393" s="3">
        <v>8</v>
      </c>
      <c r="B30393" s="2" t="s">
        <v>30368</v>
      </c>
      <c r="C30393" s="11">
        <f t="shared" si="474"/>
        <v>3</v>
      </c>
    </row>
    <row r="30394" spans="1:3" ht="12" customHeight="1">
      <c r="A30394" s="3">
        <v>8</v>
      </c>
      <c r="B30394" s="2" t="s">
        <v>30369</v>
      </c>
      <c r="C30394" s="11">
        <f t="shared" si="474"/>
        <v>2</v>
      </c>
    </row>
    <row r="30395" spans="1:3" ht="12" customHeight="1">
      <c r="A30395" s="3">
        <v>8</v>
      </c>
      <c r="B30395" s="2" t="s">
        <v>30370</v>
      </c>
      <c r="C30395" s="11">
        <f t="shared" si="474"/>
        <v>2</v>
      </c>
    </row>
    <row r="30396" spans="1:3" ht="12" customHeight="1">
      <c r="A30396" s="3">
        <v>8</v>
      </c>
      <c r="B30396" s="2" t="s">
        <v>30371</v>
      </c>
      <c r="C30396" s="11">
        <f t="shared" si="474"/>
        <v>1</v>
      </c>
    </row>
    <row r="30397" spans="1:3" ht="12" customHeight="1">
      <c r="A30397" s="3">
        <v>8</v>
      </c>
      <c r="B30397" s="2" t="s">
        <v>30372</v>
      </c>
      <c r="C30397" s="11">
        <f t="shared" si="474"/>
        <v>1</v>
      </c>
    </row>
    <row r="30398" spans="1:3" ht="12" customHeight="1">
      <c r="A30398" s="3">
        <v>8</v>
      </c>
      <c r="B30398" s="2" t="s">
        <v>30373</v>
      </c>
      <c r="C30398" s="11">
        <f t="shared" si="474"/>
        <v>3</v>
      </c>
    </row>
    <row r="30399" spans="1:3" ht="12" customHeight="1">
      <c r="A30399" s="3">
        <v>8</v>
      </c>
      <c r="B30399" s="2" t="s">
        <v>30374</v>
      </c>
      <c r="C30399" s="11">
        <f t="shared" si="474"/>
        <v>3</v>
      </c>
    </row>
    <row r="30400" spans="1:3" ht="12" customHeight="1">
      <c r="A30400" s="3">
        <v>8</v>
      </c>
      <c r="B30400" s="2" t="s">
        <v>30375</v>
      </c>
      <c r="C30400" s="11">
        <f t="shared" si="474"/>
        <v>1</v>
      </c>
    </row>
    <row r="30401" spans="1:3" ht="12" customHeight="1">
      <c r="A30401" s="3">
        <v>8</v>
      </c>
      <c r="B30401" s="2" t="s">
        <v>30376</v>
      </c>
      <c r="C30401" s="11">
        <f t="shared" si="474"/>
        <v>2</v>
      </c>
    </row>
    <row r="30402" spans="1:3" ht="12" customHeight="1">
      <c r="A30402" s="3">
        <v>8</v>
      </c>
      <c r="B30402" s="2" t="s">
        <v>30377</v>
      </c>
      <c r="C30402" s="11">
        <f t="shared" si="474"/>
        <v>1</v>
      </c>
    </row>
    <row r="30403" spans="1:3" ht="12" customHeight="1">
      <c r="A30403" s="3">
        <v>8</v>
      </c>
      <c r="B30403" s="2" t="s">
        <v>30378</v>
      </c>
      <c r="C30403" s="11">
        <f t="shared" ref="C30403:C30466" si="475">LEN(B30403)-LEN(SUBSTITUTE(B30403,"-",""))+1</f>
        <v>1</v>
      </c>
    </row>
    <row r="30404" spans="1:3" ht="12" customHeight="1">
      <c r="A30404" s="3">
        <v>8</v>
      </c>
      <c r="B30404" s="2" t="s">
        <v>30379</v>
      </c>
      <c r="C30404" s="11">
        <f t="shared" si="475"/>
        <v>1</v>
      </c>
    </row>
    <row r="30405" spans="1:3" ht="12" customHeight="1">
      <c r="A30405" s="3">
        <v>8</v>
      </c>
      <c r="B30405" s="2" t="s">
        <v>30380</v>
      </c>
      <c r="C30405" s="11">
        <f t="shared" si="475"/>
        <v>2</v>
      </c>
    </row>
    <row r="30406" spans="1:3" ht="12" customHeight="1">
      <c r="A30406" s="3">
        <v>8</v>
      </c>
      <c r="B30406" s="2" t="s">
        <v>30381</v>
      </c>
      <c r="C30406" s="11">
        <f t="shared" si="475"/>
        <v>1</v>
      </c>
    </row>
    <row r="30407" spans="1:3" ht="12" customHeight="1">
      <c r="A30407" s="3">
        <v>8</v>
      </c>
      <c r="B30407" s="2" t="s">
        <v>30382</v>
      </c>
      <c r="C30407" s="11">
        <f t="shared" si="475"/>
        <v>2</v>
      </c>
    </row>
    <row r="30408" spans="1:3" ht="12" customHeight="1">
      <c r="A30408" s="3">
        <v>8</v>
      </c>
      <c r="B30408" s="2" t="s">
        <v>30383</v>
      </c>
      <c r="C30408" s="11">
        <f t="shared" si="475"/>
        <v>2</v>
      </c>
    </row>
    <row r="30409" spans="1:3" ht="12" customHeight="1">
      <c r="A30409" s="3">
        <v>8</v>
      </c>
      <c r="B30409" s="2" t="s">
        <v>30384</v>
      </c>
      <c r="C30409" s="11">
        <f t="shared" si="475"/>
        <v>1</v>
      </c>
    </row>
    <row r="30410" spans="1:3" ht="12" customHeight="1">
      <c r="A30410" s="3">
        <v>8</v>
      </c>
      <c r="B30410" s="2" t="s">
        <v>30385</v>
      </c>
      <c r="C30410" s="11">
        <f t="shared" si="475"/>
        <v>2</v>
      </c>
    </row>
    <row r="30411" spans="1:3" ht="12" customHeight="1">
      <c r="A30411" s="3">
        <v>8</v>
      </c>
      <c r="B30411" s="2" t="s">
        <v>30386</v>
      </c>
      <c r="C30411" s="11">
        <f t="shared" si="475"/>
        <v>2</v>
      </c>
    </row>
    <row r="30412" spans="1:3" ht="12" customHeight="1">
      <c r="A30412" s="3">
        <v>8</v>
      </c>
      <c r="B30412" s="2" t="s">
        <v>30387</v>
      </c>
      <c r="C30412" s="11">
        <f t="shared" si="475"/>
        <v>1</v>
      </c>
    </row>
    <row r="30413" spans="1:3" ht="12" customHeight="1">
      <c r="A30413" s="3">
        <v>8</v>
      </c>
      <c r="B30413" s="2" t="s">
        <v>30388</v>
      </c>
      <c r="C30413" s="11">
        <f t="shared" si="475"/>
        <v>2</v>
      </c>
    </row>
    <row r="30414" spans="1:3" ht="12" customHeight="1">
      <c r="A30414" s="3">
        <v>8</v>
      </c>
      <c r="B30414" s="2" t="s">
        <v>30389</v>
      </c>
      <c r="C30414" s="11">
        <f t="shared" si="475"/>
        <v>1</v>
      </c>
    </row>
    <row r="30415" spans="1:3" ht="12" customHeight="1">
      <c r="A30415" s="3">
        <v>8</v>
      </c>
      <c r="B30415" s="2" t="s">
        <v>30390</v>
      </c>
      <c r="C30415" s="11">
        <f t="shared" si="475"/>
        <v>2</v>
      </c>
    </row>
    <row r="30416" spans="1:3" ht="12" customHeight="1">
      <c r="A30416" s="3">
        <v>8</v>
      </c>
      <c r="B30416" s="2" t="s">
        <v>30391</v>
      </c>
      <c r="C30416" s="11">
        <f t="shared" si="475"/>
        <v>3</v>
      </c>
    </row>
    <row r="30417" spans="1:3" ht="12" customHeight="1">
      <c r="A30417" s="3">
        <v>8</v>
      </c>
      <c r="B30417" s="2" t="s">
        <v>30392</v>
      </c>
      <c r="C30417" s="11">
        <f t="shared" si="475"/>
        <v>1</v>
      </c>
    </row>
    <row r="30418" spans="1:3" ht="12" customHeight="1">
      <c r="A30418" s="3">
        <v>8</v>
      </c>
      <c r="B30418" s="2" t="s">
        <v>30393</v>
      </c>
      <c r="C30418" s="11">
        <f t="shared" si="475"/>
        <v>1</v>
      </c>
    </row>
    <row r="30419" spans="1:3" ht="12" customHeight="1">
      <c r="A30419" s="3">
        <v>8</v>
      </c>
      <c r="B30419" s="2" t="s">
        <v>30394</v>
      </c>
      <c r="C30419" s="11">
        <f t="shared" si="475"/>
        <v>1</v>
      </c>
    </row>
    <row r="30420" spans="1:3" ht="12" customHeight="1">
      <c r="A30420" s="3">
        <v>8</v>
      </c>
      <c r="B30420" s="2" t="s">
        <v>30395</v>
      </c>
      <c r="C30420" s="11">
        <f t="shared" si="475"/>
        <v>1</v>
      </c>
    </row>
    <row r="30421" spans="1:3" ht="12" customHeight="1">
      <c r="A30421" s="3">
        <v>8</v>
      </c>
      <c r="B30421" s="2" t="s">
        <v>30396</v>
      </c>
      <c r="C30421" s="11">
        <f t="shared" si="475"/>
        <v>2</v>
      </c>
    </row>
    <row r="30422" spans="1:3" ht="12" customHeight="1">
      <c r="A30422" s="3">
        <v>8</v>
      </c>
      <c r="B30422" s="2" t="s">
        <v>30397</v>
      </c>
      <c r="C30422" s="11">
        <f t="shared" si="475"/>
        <v>1</v>
      </c>
    </row>
    <row r="30423" spans="1:3" ht="12" customHeight="1">
      <c r="A30423" s="3">
        <v>8</v>
      </c>
      <c r="B30423" s="2" t="s">
        <v>30398</v>
      </c>
      <c r="C30423" s="11">
        <f t="shared" si="475"/>
        <v>2</v>
      </c>
    </row>
    <row r="30424" spans="1:3" ht="12" customHeight="1">
      <c r="A30424" s="3">
        <v>8</v>
      </c>
      <c r="B30424" s="2" t="s">
        <v>30399</v>
      </c>
      <c r="C30424" s="11">
        <f t="shared" si="475"/>
        <v>2</v>
      </c>
    </row>
    <row r="30425" spans="1:3" ht="12" customHeight="1">
      <c r="A30425" s="3">
        <v>8</v>
      </c>
      <c r="B30425" s="2" t="s">
        <v>30400</v>
      </c>
      <c r="C30425" s="11">
        <f t="shared" si="475"/>
        <v>2</v>
      </c>
    </row>
    <row r="30426" spans="1:3" ht="12" customHeight="1">
      <c r="A30426" s="3">
        <v>8</v>
      </c>
      <c r="B30426" s="2" t="s">
        <v>30401</v>
      </c>
      <c r="C30426" s="11">
        <f t="shared" si="475"/>
        <v>3</v>
      </c>
    </row>
    <row r="30427" spans="1:3" ht="12" customHeight="1">
      <c r="A30427" s="3">
        <v>8</v>
      </c>
      <c r="B30427" s="2" t="s">
        <v>30402</v>
      </c>
      <c r="C30427" s="11">
        <f t="shared" si="475"/>
        <v>2</v>
      </c>
    </row>
    <row r="30428" spans="1:3" ht="12" customHeight="1">
      <c r="A30428" s="3">
        <v>8</v>
      </c>
      <c r="B30428" s="2" t="s">
        <v>30403</v>
      </c>
      <c r="C30428" s="11">
        <f t="shared" si="475"/>
        <v>2</v>
      </c>
    </row>
    <row r="30429" spans="1:3" ht="12" customHeight="1">
      <c r="A30429" s="3">
        <v>8</v>
      </c>
      <c r="B30429" s="2" t="s">
        <v>30404</v>
      </c>
      <c r="C30429" s="11">
        <f t="shared" si="475"/>
        <v>2</v>
      </c>
    </row>
    <row r="30430" spans="1:3" ht="12" customHeight="1">
      <c r="A30430" s="3">
        <v>8</v>
      </c>
      <c r="B30430" s="2" t="s">
        <v>30405</v>
      </c>
      <c r="C30430" s="11">
        <f t="shared" si="475"/>
        <v>2</v>
      </c>
    </row>
    <row r="30431" spans="1:3" ht="12" customHeight="1">
      <c r="A30431" s="3">
        <v>8</v>
      </c>
      <c r="B30431" s="2" t="s">
        <v>30406</v>
      </c>
      <c r="C30431" s="11">
        <f t="shared" si="475"/>
        <v>2</v>
      </c>
    </row>
    <row r="30432" spans="1:3" ht="12" customHeight="1">
      <c r="A30432" s="3">
        <v>8</v>
      </c>
      <c r="B30432" s="2" t="s">
        <v>30407</v>
      </c>
      <c r="C30432" s="11">
        <f t="shared" si="475"/>
        <v>2</v>
      </c>
    </row>
    <row r="30433" spans="1:3" ht="12" customHeight="1">
      <c r="A30433" s="3">
        <v>8</v>
      </c>
      <c r="B30433" s="2" t="s">
        <v>30408</v>
      </c>
      <c r="C30433" s="11">
        <f t="shared" si="475"/>
        <v>2</v>
      </c>
    </row>
    <row r="30434" spans="1:3" ht="12" customHeight="1">
      <c r="A30434" s="3">
        <v>8</v>
      </c>
      <c r="B30434" s="2" t="s">
        <v>30409</v>
      </c>
      <c r="C30434" s="11">
        <f t="shared" si="475"/>
        <v>1</v>
      </c>
    </row>
    <row r="30435" spans="1:3" ht="12" customHeight="1">
      <c r="A30435" s="3">
        <v>8</v>
      </c>
      <c r="B30435" s="2" t="s">
        <v>30410</v>
      </c>
      <c r="C30435" s="11">
        <f t="shared" si="475"/>
        <v>1</v>
      </c>
    </row>
    <row r="30436" spans="1:3" ht="12" customHeight="1">
      <c r="A30436" s="3">
        <v>8</v>
      </c>
      <c r="B30436" s="2" t="s">
        <v>30411</v>
      </c>
      <c r="C30436" s="11">
        <f t="shared" si="475"/>
        <v>1</v>
      </c>
    </row>
    <row r="30437" spans="1:3" ht="12" customHeight="1">
      <c r="A30437" s="3">
        <v>8</v>
      </c>
      <c r="B30437" s="2" t="s">
        <v>30412</v>
      </c>
      <c r="C30437" s="11">
        <f t="shared" si="475"/>
        <v>1</v>
      </c>
    </row>
    <row r="30438" spans="1:3" ht="12" customHeight="1">
      <c r="A30438" s="3">
        <v>8</v>
      </c>
      <c r="B30438" s="2" t="s">
        <v>30413</v>
      </c>
      <c r="C30438" s="11">
        <f t="shared" si="475"/>
        <v>1</v>
      </c>
    </row>
    <row r="30439" spans="1:3" ht="12" customHeight="1">
      <c r="A30439" s="3">
        <v>8</v>
      </c>
      <c r="B30439" s="2" t="s">
        <v>30414</v>
      </c>
      <c r="C30439" s="11">
        <f t="shared" si="475"/>
        <v>1</v>
      </c>
    </row>
    <row r="30440" spans="1:3" ht="12" customHeight="1">
      <c r="A30440" s="3">
        <v>8</v>
      </c>
      <c r="B30440" s="2" t="s">
        <v>30415</v>
      </c>
      <c r="C30440" s="11">
        <f t="shared" si="475"/>
        <v>2</v>
      </c>
    </row>
    <row r="30441" spans="1:3" ht="12" customHeight="1">
      <c r="A30441" s="3">
        <v>8</v>
      </c>
      <c r="B30441" s="2" t="s">
        <v>30416</v>
      </c>
      <c r="C30441" s="11">
        <f t="shared" si="475"/>
        <v>2</v>
      </c>
    </row>
    <row r="30442" spans="1:3" ht="12" customHeight="1">
      <c r="A30442" s="3">
        <v>8</v>
      </c>
      <c r="B30442" s="2" t="s">
        <v>30417</v>
      </c>
      <c r="C30442" s="11">
        <f t="shared" si="475"/>
        <v>2</v>
      </c>
    </row>
    <row r="30443" spans="1:3" ht="12" customHeight="1">
      <c r="A30443" s="3">
        <v>8</v>
      </c>
      <c r="B30443" s="2" t="s">
        <v>30418</v>
      </c>
      <c r="C30443" s="11">
        <f t="shared" si="475"/>
        <v>1</v>
      </c>
    </row>
    <row r="30444" spans="1:3" ht="12" customHeight="1">
      <c r="A30444" s="3">
        <v>8</v>
      </c>
      <c r="B30444" s="2" t="s">
        <v>30419</v>
      </c>
      <c r="C30444" s="11">
        <f t="shared" si="475"/>
        <v>2</v>
      </c>
    </row>
    <row r="30445" spans="1:3" ht="12" customHeight="1">
      <c r="A30445" s="3">
        <v>8</v>
      </c>
      <c r="B30445" s="2" t="s">
        <v>30420</v>
      </c>
      <c r="C30445" s="11">
        <f t="shared" si="475"/>
        <v>1</v>
      </c>
    </row>
    <row r="30446" spans="1:3" ht="12" customHeight="1">
      <c r="A30446" s="3">
        <v>8</v>
      </c>
      <c r="B30446" s="2" t="s">
        <v>30421</v>
      </c>
      <c r="C30446" s="11">
        <f t="shared" si="475"/>
        <v>1</v>
      </c>
    </row>
    <row r="30447" spans="1:3" ht="12" customHeight="1">
      <c r="A30447" s="3">
        <v>8</v>
      </c>
      <c r="B30447" s="2" t="s">
        <v>30422</v>
      </c>
      <c r="C30447" s="11">
        <f t="shared" si="475"/>
        <v>1</v>
      </c>
    </row>
    <row r="30448" spans="1:3" ht="12" customHeight="1">
      <c r="A30448" s="3">
        <v>8</v>
      </c>
      <c r="B30448" s="2" t="s">
        <v>30423</v>
      </c>
      <c r="C30448" s="11">
        <f t="shared" si="475"/>
        <v>1</v>
      </c>
    </row>
    <row r="30449" spans="1:3" ht="12" customHeight="1">
      <c r="A30449" s="3">
        <v>8</v>
      </c>
      <c r="B30449" s="2" t="s">
        <v>30424</v>
      </c>
      <c r="C30449" s="11">
        <f t="shared" si="475"/>
        <v>1</v>
      </c>
    </row>
    <row r="30450" spans="1:3" ht="12" customHeight="1">
      <c r="A30450" s="3">
        <v>8</v>
      </c>
      <c r="B30450" s="2" t="s">
        <v>30425</v>
      </c>
      <c r="C30450" s="11">
        <f t="shared" si="475"/>
        <v>1</v>
      </c>
    </row>
    <row r="30451" spans="1:3" ht="12" customHeight="1">
      <c r="A30451" s="3">
        <v>8</v>
      </c>
      <c r="B30451" s="2" t="s">
        <v>30426</v>
      </c>
      <c r="C30451" s="11">
        <f t="shared" si="475"/>
        <v>1</v>
      </c>
    </row>
    <row r="30452" spans="1:3" ht="12" customHeight="1">
      <c r="A30452" s="3">
        <v>8</v>
      </c>
      <c r="B30452" s="2" t="s">
        <v>30427</v>
      </c>
      <c r="C30452" s="11">
        <f t="shared" si="475"/>
        <v>1</v>
      </c>
    </row>
    <row r="30453" spans="1:3" ht="12" customHeight="1">
      <c r="A30453" s="3">
        <v>8</v>
      </c>
      <c r="B30453" s="2" t="s">
        <v>30428</v>
      </c>
      <c r="C30453" s="11">
        <f t="shared" si="475"/>
        <v>2</v>
      </c>
    </row>
    <row r="30454" spans="1:3" ht="12" customHeight="1">
      <c r="A30454" s="3">
        <v>8</v>
      </c>
      <c r="B30454" s="2" t="s">
        <v>30429</v>
      </c>
      <c r="C30454" s="11">
        <f t="shared" si="475"/>
        <v>1</v>
      </c>
    </row>
    <row r="30455" spans="1:3" ht="12" customHeight="1">
      <c r="A30455" s="3">
        <v>8</v>
      </c>
      <c r="B30455" s="2" t="s">
        <v>30430</v>
      </c>
      <c r="C30455" s="11">
        <f t="shared" si="475"/>
        <v>1</v>
      </c>
    </row>
    <row r="30456" spans="1:3" ht="12" customHeight="1">
      <c r="A30456" s="3">
        <v>8</v>
      </c>
      <c r="B30456" s="2" t="s">
        <v>30431</v>
      </c>
      <c r="C30456" s="11">
        <f t="shared" si="475"/>
        <v>1</v>
      </c>
    </row>
    <row r="30457" spans="1:3" ht="12" customHeight="1">
      <c r="A30457" s="3">
        <v>8</v>
      </c>
      <c r="B30457" s="2" t="s">
        <v>30432</v>
      </c>
      <c r="C30457" s="11">
        <f t="shared" si="475"/>
        <v>1</v>
      </c>
    </row>
    <row r="30458" spans="1:3" ht="12" customHeight="1">
      <c r="A30458" s="3">
        <v>8</v>
      </c>
      <c r="B30458" s="2" t="s">
        <v>30433</v>
      </c>
      <c r="C30458" s="11">
        <f t="shared" si="475"/>
        <v>2</v>
      </c>
    </row>
    <row r="30459" spans="1:3" ht="12" customHeight="1">
      <c r="A30459" s="3">
        <v>8</v>
      </c>
      <c r="B30459" s="2" t="s">
        <v>30434</v>
      </c>
      <c r="C30459" s="11">
        <f t="shared" si="475"/>
        <v>1</v>
      </c>
    </row>
    <row r="30460" spans="1:3" ht="12" customHeight="1">
      <c r="A30460" s="3">
        <v>8</v>
      </c>
      <c r="B30460" s="2" t="s">
        <v>30435</v>
      </c>
      <c r="C30460" s="11">
        <f t="shared" si="475"/>
        <v>2</v>
      </c>
    </row>
    <row r="30461" spans="1:3" ht="12" customHeight="1">
      <c r="A30461" s="3">
        <v>8</v>
      </c>
      <c r="B30461" s="2" t="s">
        <v>30436</v>
      </c>
      <c r="C30461" s="11">
        <f t="shared" si="475"/>
        <v>2</v>
      </c>
    </row>
    <row r="30462" spans="1:3" ht="12" customHeight="1">
      <c r="A30462" s="3">
        <v>8</v>
      </c>
      <c r="B30462" s="2" t="s">
        <v>30437</v>
      </c>
      <c r="C30462" s="11">
        <f t="shared" si="475"/>
        <v>1</v>
      </c>
    </row>
    <row r="30463" spans="1:3" ht="12" customHeight="1">
      <c r="A30463" s="3">
        <v>8</v>
      </c>
      <c r="B30463" s="2" t="s">
        <v>30438</v>
      </c>
      <c r="C30463" s="11">
        <f t="shared" si="475"/>
        <v>2</v>
      </c>
    </row>
    <row r="30464" spans="1:3" ht="12" customHeight="1">
      <c r="A30464" s="3">
        <v>8</v>
      </c>
      <c r="B30464" s="2" t="s">
        <v>30439</v>
      </c>
      <c r="C30464" s="11">
        <f t="shared" si="475"/>
        <v>1</v>
      </c>
    </row>
    <row r="30465" spans="1:3" ht="12" customHeight="1">
      <c r="A30465" s="3">
        <v>8</v>
      </c>
      <c r="B30465" s="2" t="s">
        <v>30440</v>
      </c>
      <c r="C30465" s="11">
        <f t="shared" si="475"/>
        <v>3</v>
      </c>
    </row>
    <row r="30466" spans="1:3" ht="12" customHeight="1">
      <c r="A30466" s="3">
        <v>8</v>
      </c>
      <c r="B30466" s="2" t="s">
        <v>30441</v>
      </c>
      <c r="C30466" s="11">
        <f t="shared" si="475"/>
        <v>1</v>
      </c>
    </row>
    <row r="30467" spans="1:3" ht="12" customHeight="1">
      <c r="A30467" s="3">
        <v>8</v>
      </c>
      <c r="B30467" s="2" t="s">
        <v>30442</v>
      </c>
      <c r="C30467" s="11">
        <f t="shared" ref="C30467:C30530" si="476">LEN(B30467)-LEN(SUBSTITUTE(B30467,"-",""))+1</f>
        <v>1</v>
      </c>
    </row>
    <row r="30468" spans="1:3" ht="12" customHeight="1">
      <c r="A30468" s="3">
        <v>8</v>
      </c>
      <c r="B30468" s="2" t="s">
        <v>30443</v>
      </c>
      <c r="C30468" s="11">
        <f t="shared" si="476"/>
        <v>1</v>
      </c>
    </row>
    <row r="30469" spans="1:3" ht="12" customHeight="1">
      <c r="A30469" s="3">
        <v>8</v>
      </c>
      <c r="B30469" s="2" t="s">
        <v>30444</v>
      </c>
      <c r="C30469" s="11">
        <f t="shared" si="476"/>
        <v>1</v>
      </c>
    </row>
    <row r="30470" spans="1:3" ht="12" customHeight="1">
      <c r="A30470" s="3">
        <v>8</v>
      </c>
      <c r="B30470" s="2" t="s">
        <v>30445</v>
      </c>
      <c r="C30470" s="11">
        <f t="shared" si="476"/>
        <v>1</v>
      </c>
    </row>
    <row r="30471" spans="1:3" ht="12" customHeight="1">
      <c r="A30471" s="3">
        <v>8</v>
      </c>
      <c r="B30471" s="2" t="s">
        <v>30446</v>
      </c>
      <c r="C30471" s="11">
        <f t="shared" si="476"/>
        <v>1</v>
      </c>
    </row>
    <row r="30472" spans="1:3" ht="12" customHeight="1">
      <c r="A30472" s="3">
        <v>8</v>
      </c>
      <c r="B30472" s="2" t="s">
        <v>30447</v>
      </c>
      <c r="C30472" s="11">
        <f t="shared" si="476"/>
        <v>1</v>
      </c>
    </row>
    <row r="30473" spans="1:3" ht="12" customHeight="1">
      <c r="A30473" s="3">
        <v>8</v>
      </c>
      <c r="B30473" s="2" t="s">
        <v>30448</v>
      </c>
      <c r="C30473" s="11">
        <f t="shared" si="476"/>
        <v>3</v>
      </c>
    </row>
    <row r="30474" spans="1:3" ht="12" customHeight="1">
      <c r="A30474" s="3">
        <v>8</v>
      </c>
      <c r="B30474" s="2" t="s">
        <v>30449</v>
      </c>
      <c r="C30474" s="11">
        <f t="shared" si="476"/>
        <v>1</v>
      </c>
    </row>
    <row r="30475" spans="1:3" ht="12" customHeight="1">
      <c r="A30475" s="3">
        <v>8</v>
      </c>
      <c r="B30475" s="2" t="s">
        <v>30450</v>
      </c>
      <c r="C30475" s="11">
        <f t="shared" si="476"/>
        <v>1</v>
      </c>
    </row>
    <row r="30476" spans="1:3" ht="12" customHeight="1">
      <c r="A30476" s="3">
        <v>8</v>
      </c>
      <c r="B30476" s="2" t="s">
        <v>30451</v>
      </c>
      <c r="C30476" s="11">
        <f t="shared" si="476"/>
        <v>2</v>
      </c>
    </row>
    <row r="30477" spans="1:3" ht="12" customHeight="1">
      <c r="A30477" s="3">
        <v>8</v>
      </c>
      <c r="B30477" s="2" t="s">
        <v>30452</v>
      </c>
      <c r="C30477" s="11">
        <f t="shared" si="476"/>
        <v>1</v>
      </c>
    </row>
    <row r="30478" spans="1:3" ht="12" customHeight="1">
      <c r="A30478" s="3">
        <v>8</v>
      </c>
      <c r="B30478" s="2" t="s">
        <v>30453</v>
      </c>
      <c r="C30478" s="11">
        <f t="shared" si="476"/>
        <v>1</v>
      </c>
    </row>
    <row r="30479" spans="1:3" ht="12" customHeight="1">
      <c r="A30479" s="3">
        <v>8</v>
      </c>
      <c r="B30479" s="2" t="s">
        <v>30454</v>
      </c>
      <c r="C30479" s="11">
        <f t="shared" si="476"/>
        <v>2</v>
      </c>
    </row>
    <row r="30480" spans="1:3" ht="12" customHeight="1">
      <c r="A30480" s="3">
        <v>8</v>
      </c>
      <c r="B30480" s="2" t="s">
        <v>30455</v>
      </c>
      <c r="C30480" s="11">
        <f t="shared" si="476"/>
        <v>2</v>
      </c>
    </row>
    <row r="30481" spans="1:3" ht="12" customHeight="1">
      <c r="A30481" s="3">
        <v>8</v>
      </c>
      <c r="B30481" s="2" t="s">
        <v>30456</v>
      </c>
      <c r="C30481" s="11">
        <f t="shared" si="476"/>
        <v>2</v>
      </c>
    </row>
    <row r="30482" spans="1:3" ht="12" customHeight="1">
      <c r="A30482" s="3">
        <v>8</v>
      </c>
      <c r="B30482" s="2" t="s">
        <v>30457</v>
      </c>
      <c r="C30482" s="11">
        <f t="shared" si="476"/>
        <v>1</v>
      </c>
    </row>
    <row r="30483" spans="1:3" ht="12" customHeight="1">
      <c r="A30483" s="3">
        <v>8</v>
      </c>
      <c r="B30483" s="2" t="s">
        <v>30458</v>
      </c>
      <c r="C30483" s="11">
        <f t="shared" si="476"/>
        <v>1</v>
      </c>
    </row>
    <row r="30484" spans="1:3" ht="12" customHeight="1">
      <c r="A30484" s="3">
        <v>8</v>
      </c>
      <c r="B30484" s="2" t="s">
        <v>30459</v>
      </c>
      <c r="C30484" s="11">
        <f t="shared" si="476"/>
        <v>2</v>
      </c>
    </row>
    <row r="30485" spans="1:3" ht="12" customHeight="1">
      <c r="A30485" s="3">
        <v>8</v>
      </c>
      <c r="B30485" s="2" t="s">
        <v>30460</v>
      </c>
      <c r="C30485" s="11">
        <f t="shared" si="476"/>
        <v>1</v>
      </c>
    </row>
    <row r="30486" spans="1:3" ht="12" customHeight="1">
      <c r="A30486" s="3">
        <v>8</v>
      </c>
      <c r="B30486" s="2" t="s">
        <v>30461</v>
      </c>
      <c r="C30486" s="11">
        <f t="shared" si="476"/>
        <v>1</v>
      </c>
    </row>
    <row r="30487" spans="1:3" ht="12" customHeight="1">
      <c r="A30487" s="3">
        <v>8</v>
      </c>
      <c r="B30487" s="2" t="s">
        <v>30462</v>
      </c>
      <c r="C30487" s="11">
        <f t="shared" si="476"/>
        <v>3</v>
      </c>
    </row>
    <row r="30488" spans="1:3" ht="12" customHeight="1">
      <c r="A30488" s="3">
        <v>8</v>
      </c>
      <c r="B30488" s="2" t="s">
        <v>30463</v>
      </c>
      <c r="C30488" s="11">
        <f t="shared" si="476"/>
        <v>1</v>
      </c>
    </row>
    <row r="30489" spans="1:3" ht="12" customHeight="1">
      <c r="A30489" s="3">
        <v>8</v>
      </c>
      <c r="B30489" s="2" t="s">
        <v>30464</v>
      </c>
      <c r="C30489" s="11">
        <f t="shared" si="476"/>
        <v>2</v>
      </c>
    </row>
    <row r="30490" spans="1:3" ht="12" customHeight="1">
      <c r="A30490" s="3">
        <v>8</v>
      </c>
      <c r="B30490" s="2" t="s">
        <v>30465</v>
      </c>
      <c r="C30490" s="11">
        <f t="shared" si="476"/>
        <v>1</v>
      </c>
    </row>
    <row r="30491" spans="1:3" ht="12" customHeight="1">
      <c r="A30491" s="3">
        <v>8</v>
      </c>
      <c r="B30491" s="2" t="s">
        <v>30466</v>
      </c>
      <c r="C30491" s="11">
        <f t="shared" si="476"/>
        <v>1</v>
      </c>
    </row>
    <row r="30492" spans="1:3" ht="12" customHeight="1">
      <c r="A30492" s="3">
        <v>8</v>
      </c>
      <c r="B30492" s="2" t="s">
        <v>30467</v>
      </c>
      <c r="C30492" s="11">
        <f t="shared" si="476"/>
        <v>1</v>
      </c>
    </row>
    <row r="30493" spans="1:3" ht="12" customHeight="1">
      <c r="A30493" s="3">
        <v>8</v>
      </c>
      <c r="B30493" s="2" t="s">
        <v>30468</v>
      </c>
      <c r="C30493" s="11">
        <f t="shared" si="476"/>
        <v>1</v>
      </c>
    </row>
    <row r="30494" spans="1:3" ht="12" customHeight="1">
      <c r="A30494" s="3">
        <v>8</v>
      </c>
      <c r="B30494" s="2" t="s">
        <v>30469</v>
      </c>
      <c r="C30494" s="11">
        <f t="shared" si="476"/>
        <v>1</v>
      </c>
    </row>
    <row r="30495" spans="1:3" ht="12" customHeight="1">
      <c r="A30495" s="3">
        <v>8</v>
      </c>
      <c r="B30495" s="2" t="s">
        <v>30470</v>
      </c>
      <c r="C30495" s="11">
        <f t="shared" si="476"/>
        <v>1</v>
      </c>
    </row>
    <row r="30496" spans="1:3" ht="12" customHeight="1">
      <c r="A30496" s="3">
        <v>8</v>
      </c>
      <c r="B30496" s="2" t="s">
        <v>30471</v>
      </c>
      <c r="C30496" s="11">
        <f t="shared" si="476"/>
        <v>3</v>
      </c>
    </row>
    <row r="30497" spans="1:3" ht="12" customHeight="1">
      <c r="A30497" s="3">
        <v>8</v>
      </c>
      <c r="B30497" s="2" t="s">
        <v>30472</v>
      </c>
      <c r="C30497" s="11">
        <f t="shared" si="476"/>
        <v>2</v>
      </c>
    </row>
    <row r="30498" spans="1:3" ht="12" customHeight="1">
      <c r="A30498" s="3">
        <v>8</v>
      </c>
      <c r="B30498" s="2" t="s">
        <v>30473</v>
      </c>
      <c r="C30498" s="11">
        <f t="shared" si="476"/>
        <v>1</v>
      </c>
    </row>
    <row r="30499" spans="1:3" ht="12" customHeight="1">
      <c r="A30499" s="3">
        <v>8</v>
      </c>
      <c r="B30499" s="2" t="s">
        <v>30474</v>
      </c>
      <c r="C30499" s="11">
        <f t="shared" si="476"/>
        <v>1</v>
      </c>
    </row>
    <row r="30500" spans="1:3" ht="12" customHeight="1">
      <c r="A30500" s="3">
        <v>8</v>
      </c>
      <c r="B30500" s="2" t="s">
        <v>30475</v>
      </c>
      <c r="C30500" s="11">
        <f t="shared" si="476"/>
        <v>2</v>
      </c>
    </row>
    <row r="30501" spans="1:3" ht="12" customHeight="1">
      <c r="A30501" s="3">
        <v>8</v>
      </c>
      <c r="B30501" s="2" t="s">
        <v>30476</v>
      </c>
      <c r="C30501" s="11">
        <f t="shared" si="476"/>
        <v>1</v>
      </c>
    </row>
    <row r="30502" spans="1:3" ht="12" customHeight="1">
      <c r="A30502" s="3">
        <v>8</v>
      </c>
      <c r="B30502" s="2" t="s">
        <v>30477</v>
      </c>
      <c r="C30502" s="11">
        <f t="shared" si="476"/>
        <v>3</v>
      </c>
    </row>
    <row r="30503" spans="1:3" ht="12" customHeight="1">
      <c r="A30503" s="3">
        <v>8</v>
      </c>
      <c r="B30503" s="2" t="s">
        <v>30478</v>
      </c>
      <c r="C30503" s="11">
        <f t="shared" si="476"/>
        <v>1</v>
      </c>
    </row>
    <row r="30504" spans="1:3" ht="12" customHeight="1">
      <c r="A30504" s="3">
        <v>8</v>
      </c>
      <c r="B30504" s="2" t="s">
        <v>30479</v>
      </c>
      <c r="C30504" s="11">
        <f t="shared" si="476"/>
        <v>1</v>
      </c>
    </row>
    <row r="30505" spans="1:3" ht="12" customHeight="1">
      <c r="A30505" s="3">
        <v>8</v>
      </c>
      <c r="B30505" s="2" t="s">
        <v>30480</v>
      </c>
      <c r="C30505" s="11">
        <f t="shared" si="476"/>
        <v>3</v>
      </c>
    </row>
    <row r="30506" spans="1:3" ht="12" customHeight="1">
      <c r="A30506" s="3">
        <v>8</v>
      </c>
      <c r="B30506" s="2" t="s">
        <v>30481</v>
      </c>
      <c r="C30506" s="11">
        <f t="shared" si="476"/>
        <v>2</v>
      </c>
    </row>
    <row r="30507" spans="1:3" ht="12" customHeight="1">
      <c r="A30507" s="3">
        <v>8</v>
      </c>
      <c r="B30507" s="2" t="s">
        <v>30482</v>
      </c>
      <c r="C30507" s="11">
        <f t="shared" si="476"/>
        <v>1</v>
      </c>
    </row>
    <row r="30508" spans="1:3" ht="12" customHeight="1">
      <c r="A30508" s="3">
        <v>8</v>
      </c>
      <c r="B30508" s="2" t="s">
        <v>30483</v>
      </c>
      <c r="C30508" s="11">
        <f t="shared" si="476"/>
        <v>1</v>
      </c>
    </row>
    <row r="30509" spans="1:3" ht="12" customHeight="1">
      <c r="A30509" s="3">
        <v>8</v>
      </c>
      <c r="B30509" s="2" t="s">
        <v>30484</v>
      </c>
      <c r="C30509" s="11">
        <f t="shared" si="476"/>
        <v>2</v>
      </c>
    </row>
    <row r="30510" spans="1:3" ht="12" customHeight="1">
      <c r="A30510" s="3">
        <v>8</v>
      </c>
      <c r="B30510" s="2" t="s">
        <v>30485</v>
      </c>
      <c r="C30510" s="11">
        <f t="shared" si="476"/>
        <v>3</v>
      </c>
    </row>
    <row r="30511" spans="1:3" ht="12" customHeight="1">
      <c r="A30511" s="3">
        <v>8</v>
      </c>
      <c r="B30511" s="2" t="s">
        <v>30486</v>
      </c>
      <c r="C30511" s="11">
        <f t="shared" si="476"/>
        <v>2</v>
      </c>
    </row>
    <row r="30512" spans="1:3" ht="12" customHeight="1">
      <c r="A30512" s="3">
        <v>8</v>
      </c>
      <c r="B30512" s="2" t="s">
        <v>30487</v>
      </c>
      <c r="C30512" s="11">
        <f t="shared" si="476"/>
        <v>2</v>
      </c>
    </row>
    <row r="30513" spans="1:3" ht="12" customHeight="1">
      <c r="A30513" s="3">
        <v>8</v>
      </c>
      <c r="B30513" s="2" t="s">
        <v>30488</v>
      </c>
      <c r="C30513" s="11">
        <f t="shared" si="476"/>
        <v>2</v>
      </c>
    </row>
    <row r="30514" spans="1:3" ht="12" customHeight="1">
      <c r="A30514" s="3">
        <v>8</v>
      </c>
      <c r="B30514" s="2" t="s">
        <v>30489</v>
      </c>
      <c r="C30514" s="11">
        <f t="shared" si="476"/>
        <v>1</v>
      </c>
    </row>
    <row r="30515" spans="1:3" ht="12" customHeight="1">
      <c r="A30515" s="3">
        <v>8</v>
      </c>
      <c r="B30515" s="2" t="s">
        <v>30490</v>
      </c>
      <c r="C30515" s="11">
        <f t="shared" si="476"/>
        <v>1</v>
      </c>
    </row>
    <row r="30516" spans="1:3" ht="12" customHeight="1">
      <c r="A30516" s="3">
        <v>8</v>
      </c>
      <c r="B30516" s="2" t="s">
        <v>30491</v>
      </c>
      <c r="C30516" s="11">
        <f t="shared" si="476"/>
        <v>1</v>
      </c>
    </row>
    <row r="30517" spans="1:3" ht="12" customHeight="1">
      <c r="A30517" s="3">
        <v>8</v>
      </c>
      <c r="B30517" s="2" t="s">
        <v>30492</v>
      </c>
      <c r="C30517" s="11">
        <f t="shared" si="476"/>
        <v>2</v>
      </c>
    </row>
    <row r="30518" spans="1:3" ht="12" customHeight="1">
      <c r="A30518" s="3">
        <v>8</v>
      </c>
      <c r="B30518" s="2" t="s">
        <v>30493</v>
      </c>
      <c r="C30518" s="11">
        <f t="shared" si="476"/>
        <v>1</v>
      </c>
    </row>
    <row r="30519" spans="1:3" ht="12" customHeight="1">
      <c r="A30519" s="3">
        <v>8</v>
      </c>
      <c r="B30519" s="2" t="s">
        <v>30494</v>
      </c>
      <c r="C30519" s="11">
        <f t="shared" si="476"/>
        <v>1</v>
      </c>
    </row>
    <row r="30520" spans="1:3" ht="12" customHeight="1">
      <c r="A30520" s="3">
        <v>8</v>
      </c>
      <c r="B30520" s="2" t="s">
        <v>30495</v>
      </c>
      <c r="C30520" s="11">
        <f t="shared" si="476"/>
        <v>2</v>
      </c>
    </row>
    <row r="30521" spans="1:3" ht="12" customHeight="1">
      <c r="A30521" s="3">
        <v>8</v>
      </c>
      <c r="B30521" s="2" t="s">
        <v>30496</v>
      </c>
      <c r="C30521" s="11">
        <f t="shared" si="476"/>
        <v>1</v>
      </c>
    </row>
    <row r="30522" spans="1:3" ht="12" customHeight="1">
      <c r="A30522" s="3">
        <v>8</v>
      </c>
      <c r="B30522" s="2" t="s">
        <v>30497</v>
      </c>
      <c r="C30522" s="11">
        <f t="shared" si="476"/>
        <v>1</v>
      </c>
    </row>
    <row r="30523" spans="1:3" ht="12" customHeight="1">
      <c r="A30523" s="3">
        <v>8</v>
      </c>
      <c r="B30523" s="2" t="s">
        <v>30498</v>
      </c>
      <c r="C30523" s="11">
        <f t="shared" si="476"/>
        <v>1</v>
      </c>
    </row>
    <row r="30524" spans="1:3" ht="12" customHeight="1">
      <c r="A30524" s="3">
        <v>8</v>
      </c>
      <c r="B30524" s="2" t="s">
        <v>30499</v>
      </c>
      <c r="C30524" s="11">
        <f t="shared" si="476"/>
        <v>1</v>
      </c>
    </row>
    <row r="30525" spans="1:3" ht="12" customHeight="1">
      <c r="A30525" s="3">
        <v>8</v>
      </c>
      <c r="B30525" s="2" t="s">
        <v>30500</v>
      </c>
      <c r="C30525" s="11">
        <f t="shared" si="476"/>
        <v>1</v>
      </c>
    </row>
    <row r="30526" spans="1:3" ht="12" customHeight="1">
      <c r="A30526" s="3">
        <v>8</v>
      </c>
      <c r="B30526" s="2" t="s">
        <v>30501</v>
      </c>
      <c r="C30526" s="11">
        <f t="shared" si="476"/>
        <v>1</v>
      </c>
    </row>
    <row r="30527" spans="1:3" ht="12" customHeight="1">
      <c r="A30527" s="3">
        <v>8</v>
      </c>
      <c r="B30527" s="2" t="s">
        <v>30502</v>
      </c>
      <c r="C30527" s="11">
        <f t="shared" si="476"/>
        <v>1</v>
      </c>
    </row>
    <row r="30528" spans="1:3" ht="12" customHeight="1">
      <c r="A30528" s="3">
        <v>8</v>
      </c>
      <c r="B30528" s="2" t="s">
        <v>30503</v>
      </c>
      <c r="C30528" s="11">
        <f t="shared" si="476"/>
        <v>1</v>
      </c>
    </row>
    <row r="30529" spans="1:3" ht="12" customHeight="1">
      <c r="A30529" s="3">
        <v>8</v>
      </c>
      <c r="B30529" s="2" t="s">
        <v>30504</v>
      </c>
      <c r="C30529" s="11">
        <f t="shared" si="476"/>
        <v>1</v>
      </c>
    </row>
    <row r="30530" spans="1:3" ht="12" customHeight="1">
      <c r="A30530" s="3">
        <v>8</v>
      </c>
      <c r="B30530" s="2" t="s">
        <v>30505</v>
      </c>
      <c r="C30530" s="11">
        <f t="shared" si="476"/>
        <v>2</v>
      </c>
    </row>
    <row r="30531" spans="1:3" ht="12" customHeight="1">
      <c r="A30531" s="3">
        <v>8</v>
      </c>
      <c r="B30531" s="2" t="s">
        <v>30506</v>
      </c>
      <c r="C30531" s="11">
        <f t="shared" ref="C30531:C30594" si="477">LEN(B30531)-LEN(SUBSTITUTE(B30531,"-",""))+1</f>
        <v>1</v>
      </c>
    </row>
    <row r="30532" spans="1:3" ht="12" customHeight="1">
      <c r="A30532" s="3">
        <v>8</v>
      </c>
      <c r="B30532" s="2" t="s">
        <v>30507</v>
      </c>
      <c r="C30532" s="11">
        <f t="shared" si="477"/>
        <v>1</v>
      </c>
    </row>
    <row r="30533" spans="1:3" ht="12" customHeight="1">
      <c r="A30533" s="3">
        <v>8</v>
      </c>
      <c r="B30533" s="2" t="s">
        <v>30508</v>
      </c>
      <c r="C30533" s="11">
        <f t="shared" si="477"/>
        <v>1</v>
      </c>
    </row>
    <row r="30534" spans="1:3" ht="12" customHeight="1">
      <c r="A30534" s="3">
        <v>8</v>
      </c>
      <c r="B30534" s="2" t="s">
        <v>30509</v>
      </c>
      <c r="C30534" s="11">
        <f t="shared" si="477"/>
        <v>1</v>
      </c>
    </row>
    <row r="30535" spans="1:3" ht="12" customHeight="1">
      <c r="A30535" s="3">
        <v>8</v>
      </c>
      <c r="B30535" s="2" t="s">
        <v>30510</v>
      </c>
      <c r="C30535" s="11">
        <f t="shared" si="477"/>
        <v>2</v>
      </c>
    </row>
    <row r="30536" spans="1:3" ht="12" customHeight="1">
      <c r="A30536" s="3">
        <v>8</v>
      </c>
      <c r="B30536" s="2" t="s">
        <v>30511</v>
      </c>
      <c r="C30536" s="11">
        <f t="shared" si="477"/>
        <v>1</v>
      </c>
    </row>
    <row r="30537" spans="1:3" ht="12" customHeight="1">
      <c r="A30537" s="3">
        <v>8</v>
      </c>
      <c r="B30537" s="2" t="s">
        <v>30512</v>
      </c>
      <c r="C30537" s="11">
        <f t="shared" si="477"/>
        <v>1</v>
      </c>
    </row>
    <row r="30538" spans="1:3" ht="12" customHeight="1">
      <c r="A30538" s="3">
        <v>8</v>
      </c>
      <c r="B30538" s="2" t="s">
        <v>30513</v>
      </c>
      <c r="C30538" s="11">
        <f t="shared" si="477"/>
        <v>1</v>
      </c>
    </row>
    <row r="30539" spans="1:3" ht="12" customHeight="1">
      <c r="A30539" s="3">
        <v>8</v>
      </c>
      <c r="B30539" s="2" t="s">
        <v>30514</v>
      </c>
      <c r="C30539" s="11">
        <f t="shared" si="477"/>
        <v>1</v>
      </c>
    </row>
    <row r="30540" spans="1:3" ht="12" customHeight="1">
      <c r="A30540" s="3">
        <v>8</v>
      </c>
      <c r="B30540" s="2" t="s">
        <v>30515</v>
      </c>
      <c r="C30540" s="11">
        <f t="shared" si="477"/>
        <v>1</v>
      </c>
    </row>
    <row r="30541" spans="1:3" ht="12" customHeight="1">
      <c r="A30541" s="3">
        <v>8</v>
      </c>
      <c r="B30541" s="2" t="s">
        <v>30516</v>
      </c>
      <c r="C30541" s="11">
        <f t="shared" si="477"/>
        <v>2</v>
      </c>
    </row>
    <row r="30542" spans="1:3" ht="12" customHeight="1">
      <c r="A30542" s="3">
        <v>8</v>
      </c>
      <c r="B30542" s="2" t="s">
        <v>30517</v>
      </c>
      <c r="C30542" s="11">
        <f t="shared" si="477"/>
        <v>2</v>
      </c>
    </row>
    <row r="30543" spans="1:3" ht="12" customHeight="1">
      <c r="A30543" s="3">
        <v>8</v>
      </c>
      <c r="B30543" s="2" t="s">
        <v>30518</v>
      </c>
      <c r="C30543" s="11">
        <f t="shared" si="477"/>
        <v>2</v>
      </c>
    </row>
    <row r="30544" spans="1:3" ht="12" customHeight="1">
      <c r="A30544" s="3">
        <v>8</v>
      </c>
      <c r="B30544" s="2" t="s">
        <v>30519</v>
      </c>
      <c r="C30544" s="11">
        <f t="shared" si="477"/>
        <v>2</v>
      </c>
    </row>
    <row r="30545" spans="1:3" ht="12" customHeight="1">
      <c r="A30545" s="3">
        <v>8</v>
      </c>
      <c r="B30545" s="2" t="s">
        <v>30520</v>
      </c>
      <c r="C30545" s="11">
        <f t="shared" si="477"/>
        <v>2</v>
      </c>
    </row>
    <row r="30546" spans="1:3" ht="12" customHeight="1">
      <c r="A30546" s="3">
        <v>8</v>
      </c>
      <c r="B30546" s="2" t="s">
        <v>30521</v>
      </c>
      <c r="C30546" s="11">
        <f t="shared" si="477"/>
        <v>2</v>
      </c>
    </row>
    <row r="30547" spans="1:3" ht="12" customHeight="1">
      <c r="A30547" s="3">
        <v>8</v>
      </c>
      <c r="B30547" s="2" t="s">
        <v>30522</v>
      </c>
      <c r="C30547" s="11">
        <f t="shared" si="477"/>
        <v>2</v>
      </c>
    </row>
    <row r="30548" spans="1:3" ht="12" customHeight="1">
      <c r="A30548" s="3">
        <v>8</v>
      </c>
      <c r="B30548" s="2" t="s">
        <v>30523</v>
      </c>
      <c r="C30548" s="11">
        <f t="shared" si="477"/>
        <v>2</v>
      </c>
    </row>
    <row r="30549" spans="1:3" ht="12" customHeight="1">
      <c r="A30549" s="3">
        <v>8</v>
      </c>
      <c r="B30549" s="2" t="s">
        <v>30524</v>
      </c>
      <c r="C30549" s="11">
        <f t="shared" si="477"/>
        <v>2</v>
      </c>
    </row>
    <row r="30550" spans="1:3" ht="12" customHeight="1">
      <c r="A30550" s="3">
        <v>8</v>
      </c>
      <c r="B30550" s="2" t="s">
        <v>30525</v>
      </c>
      <c r="C30550" s="11">
        <f t="shared" si="477"/>
        <v>1</v>
      </c>
    </row>
    <row r="30551" spans="1:3" ht="12" customHeight="1">
      <c r="A30551" s="3">
        <v>8</v>
      </c>
      <c r="B30551" s="2" t="s">
        <v>30526</v>
      </c>
      <c r="C30551" s="11">
        <f t="shared" si="477"/>
        <v>2</v>
      </c>
    </row>
    <row r="30552" spans="1:3" ht="12" customHeight="1">
      <c r="A30552" s="3">
        <v>8</v>
      </c>
      <c r="B30552" s="2" t="s">
        <v>30527</v>
      </c>
      <c r="C30552" s="11">
        <f t="shared" si="477"/>
        <v>2</v>
      </c>
    </row>
    <row r="30553" spans="1:3" ht="12" customHeight="1">
      <c r="A30553" s="3">
        <v>8</v>
      </c>
      <c r="B30553" s="2" t="s">
        <v>30528</v>
      </c>
      <c r="C30553" s="11">
        <f t="shared" si="477"/>
        <v>1</v>
      </c>
    </row>
    <row r="30554" spans="1:3" ht="12" customHeight="1">
      <c r="A30554" s="3">
        <v>8</v>
      </c>
      <c r="B30554" s="2" t="s">
        <v>30529</v>
      </c>
      <c r="C30554" s="11">
        <f t="shared" si="477"/>
        <v>1</v>
      </c>
    </row>
    <row r="30555" spans="1:3" ht="12" customHeight="1">
      <c r="A30555" s="3">
        <v>8</v>
      </c>
      <c r="B30555" s="2" t="s">
        <v>30530</v>
      </c>
      <c r="C30555" s="11">
        <f t="shared" si="477"/>
        <v>2</v>
      </c>
    </row>
    <row r="30556" spans="1:3" ht="12" customHeight="1">
      <c r="A30556" s="3">
        <v>8</v>
      </c>
      <c r="B30556" s="2" t="s">
        <v>30531</v>
      </c>
      <c r="C30556" s="11">
        <f t="shared" si="477"/>
        <v>2</v>
      </c>
    </row>
    <row r="30557" spans="1:3" ht="12" customHeight="1">
      <c r="A30557" s="3">
        <v>8</v>
      </c>
      <c r="B30557" s="2" t="s">
        <v>30532</v>
      </c>
      <c r="C30557" s="11">
        <f t="shared" si="477"/>
        <v>1</v>
      </c>
    </row>
    <row r="30558" spans="1:3" ht="12" customHeight="1">
      <c r="A30558" s="3">
        <v>8</v>
      </c>
      <c r="B30558" s="2" t="s">
        <v>30533</v>
      </c>
      <c r="C30558" s="11">
        <f t="shared" si="477"/>
        <v>2</v>
      </c>
    </row>
    <row r="30559" spans="1:3" ht="12" customHeight="1">
      <c r="A30559" s="3">
        <v>8</v>
      </c>
      <c r="B30559" s="2" t="s">
        <v>30534</v>
      </c>
      <c r="C30559" s="11">
        <f t="shared" si="477"/>
        <v>1</v>
      </c>
    </row>
    <row r="30560" spans="1:3" ht="12" customHeight="1">
      <c r="A30560" s="3">
        <v>8</v>
      </c>
      <c r="B30560" s="2" t="s">
        <v>30535</v>
      </c>
      <c r="C30560" s="11">
        <f t="shared" si="477"/>
        <v>1</v>
      </c>
    </row>
    <row r="30561" spans="1:3" ht="12" customHeight="1">
      <c r="A30561" s="3">
        <v>8</v>
      </c>
      <c r="B30561" s="2" t="s">
        <v>30536</v>
      </c>
      <c r="C30561" s="11">
        <f t="shared" si="477"/>
        <v>1</v>
      </c>
    </row>
    <row r="30562" spans="1:3" ht="12" customHeight="1">
      <c r="A30562" s="3">
        <v>8</v>
      </c>
      <c r="B30562" s="2" t="s">
        <v>30537</v>
      </c>
      <c r="C30562" s="11">
        <f t="shared" si="477"/>
        <v>2</v>
      </c>
    </row>
    <row r="30563" spans="1:3" ht="12" customHeight="1">
      <c r="A30563" s="3">
        <v>8</v>
      </c>
      <c r="B30563" s="2" t="s">
        <v>30538</v>
      </c>
      <c r="C30563" s="11">
        <f t="shared" si="477"/>
        <v>2</v>
      </c>
    </row>
    <row r="30564" spans="1:3" ht="12" customHeight="1">
      <c r="A30564" s="3">
        <v>8</v>
      </c>
      <c r="B30564" s="2" t="s">
        <v>30539</v>
      </c>
      <c r="C30564" s="11">
        <f t="shared" si="477"/>
        <v>2</v>
      </c>
    </row>
    <row r="30565" spans="1:3" ht="12" customHeight="1">
      <c r="A30565" s="3">
        <v>8</v>
      </c>
      <c r="B30565" s="2" t="s">
        <v>30540</v>
      </c>
      <c r="C30565" s="11">
        <f t="shared" si="477"/>
        <v>1</v>
      </c>
    </row>
    <row r="30566" spans="1:3" ht="12" customHeight="1">
      <c r="A30566" s="3">
        <v>8</v>
      </c>
      <c r="B30566" s="2" t="s">
        <v>30541</v>
      </c>
      <c r="C30566" s="11">
        <f t="shared" si="477"/>
        <v>1</v>
      </c>
    </row>
    <row r="30567" spans="1:3" ht="12" customHeight="1">
      <c r="A30567" s="3">
        <v>8</v>
      </c>
      <c r="B30567" s="2" t="s">
        <v>30542</v>
      </c>
      <c r="C30567" s="11">
        <f t="shared" si="477"/>
        <v>2</v>
      </c>
    </row>
    <row r="30568" spans="1:3" ht="12" customHeight="1">
      <c r="A30568" s="3">
        <v>8</v>
      </c>
      <c r="B30568" s="2" t="s">
        <v>30543</v>
      </c>
      <c r="C30568" s="11">
        <f t="shared" si="477"/>
        <v>2</v>
      </c>
    </row>
    <row r="30569" spans="1:3" ht="12" customHeight="1">
      <c r="A30569" s="3">
        <v>8</v>
      </c>
      <c r="B30569" s="2" t="s">
        <v>30544</v>
      </c>
      <c r="C30569" s="11">
        <f t="shared" si="477"/>
        <v>2</v>
      </c>
    </row>
    <row r="30570" spans="1:3" ht="12" customHeight="1">
      <c r="A30570" s="3">
        <v>8</v>
      </c>
      <c r="B30570" s="2" t="s">
        <v>30545</v>
      </c>
      <c r="C30570" s="11">
        <f t="shared" si="477"/>
        <v>1</v>
      </c>
    </row>
    <row r="30571" spans="1:3" ht="12" customHeight="1">
      <c r="A30571" s="3">
        <v>8</v>
      </c>
      <c r="B30571" s="2" t="s">
        <v>30546</v>
      </c>
      <c r="C30571" s="11">
        <f t="shared" si="477"/>
        <v>1</v>
      </c>
    </row>
    <row r="30572" spans="1:3" ht="12" customHeight="1">
      <c r="A30572" s="3">
        <v>8</v>
      </c>
      <c r="B30572" s="2" t="s">
        <v>30547</v>
      </c>
      <c r="C30572" s="11">
        <f t="shared" si="477"/>
        <v>1</v>
      </c>
    </row>
    <row r="30573" spans="1:3" ht="12" customHeight="1">
      <c r="A30573" s="3">
        <v>8</v>
      </c>
      <c r="B30573" s="2" t="s">
        <v>30548</v>
      </c>
      <c r="C30573" s="11">
        <f t="shared" si="477"/>
        <v>2</v>
      </c>
    </row>
    <row r="30574" spans="1:3" ht="12" customHeight="1">
      <c r="A30574" s="3">
        <v>8</v>
      </c>
      <c r="B30574" s="2" t="s">
        <v>30549</v>
      </c>
      <c r="C30574" s="11">
        <f t="shared" si="477"/>
        <v>4</v>
      </c>
    </row>
    <row r="30575" spans="1:3" ht="12" customHeight="1">
      <c r="A30575" s="3">
        <v>8</v>
      </c>
      <c r="B30575" s="2" t="s">
        <v>30550</v>
      </c>
      <c r="C30575" s="11">
        <f t="shared" si="477"/>
        <v>3</v>
      </c>
    </row>
    <row r="30576" spans="1:3" ht="12" customHeight="1">
      <c r="A30576" s="3">
        <v>8</v>
      </c>
      <c r="B30576" s="2" t="s">
        <v>30551</v>
      </c>
      <c r="C30576" s="11">
        <f t="shared" si="477"/>
        <v>2</v>
      </c>
    </row>
    <row r="30577" spans="1:3" ht="12" customHeight="1">
      <c r="A30577" s="3">
        <v>8</v>
      </c>
      <c r="B30577" s="2" t="s">
        <v>30552</v>
      </c>
      <c r="C30577" s="11">
        <f t="shared" si="477"/>
        <v>2</v>
      </c>
    </row>
    <row r="30578" spans="1:3" ht="12" customHeight="1">
      <c r="A30578" s="3">
        <v>8</v>
      </c>
      <c r="B30578" s="2" t="s">
        <v>30553</v>
      </c>
      <c r="C30578" s="11">
        <f t="shared" si="477"/>
        <v>2</v>
      </c>
    </row>
    <row r="30579" spans="1:3" ht="12" customHeight="1">
      <c r="A30579" s="3">
        <v>8</v>
      </c>
      <c r="B30579" s="2" t="s">
        <v>30554</v>
      </c>
      <c r="C30579" s="11">
        <f t="shared" si="477"/>
        <v>2</v>
      </c>
    </row>
    <row r="30580" spans="1:3" ht="12" customHeight="1">
      <c r="A30580" s="3">
        <v>8</v>
      </c>
      <c r="B30580" s="2" t="s">
        <v>30555</v>
      </c>
      <c r="C30580" s="11">
        <f t="shared" si="477"/>
        <v>1</v>
      </c>
    </row>
    <row r="30581" spans="1:3" ht="12" customHeight="1">
      <c r="A30581" s="3">
        <v>8</v>
      </c>
      <c r="B30581" s="2" t="s">
        <v>30556</v>
      </c>
      <c r="C30581" s="11">
        <f t="shared" si="477"/>
        <v>2</v>
      </c>
    </row>
    <row r="30582" spans="1:3" ht="12" customHeight="1">
      <c r="A30582" s="3">
        <v>8</v>
      </c>
      <c r="B30582" s="2" t="s">
        <v>30557</v>
      </c>
      <c r="C30582" s="11">
        <f t="shared" si="477"/>
        <v>1</v>
      </c>
    </row>
    <row r="30583" spans="1:3" ht="12" customHeight="1">
      <c r="A30583" s="3">
        <v>8</v>
      </c>
      <c r="B30583" s="2" t="s">
        <v>30558</v>
      </c>
      <c r="C30583" s="11">
        <f t="shared" si="477"/>
        <v>2</v>
      </c>
    </row>
    <row r="30584" spans="1:3" ht="12" customHeight="1">
      <c r="A30584" s="3">
        <v>8</v>
      </c>
      <c r="B30584" s="2" t="s">
        <v>30559</v>
      </c>
      <c r="C30584" s="11">
        <f t="shared" si="477"/>
        <v>1</v>
      </c>
    </row>
    <row r="30585" spans="1:3" ht="12" customHeight="1">
      <c r="A30585" s="3">
        <v>8</v>
      </c>
      <c r="B30585" s="2" t="s">
        <v>30560</v>
      </c>
      <c r="C30585" s="11">
        <f t="shared" si="477"/>
        <v>3</v>
      </c>
    </row>
    <row r="30586" spans="1:3" ht="12" customHeight="1">
      <c r="A30586" s="3">
        <v>8</v>
      </c>
      <c r="B30586" s="2" t="s">
        <v>30561</v>
      </c>
      <c r="C30586" s="11">
        <f t="shared" si="477"/>
        <v>1</v>
      </c>
    </row>
    <row r="30587" spans="1:3" ht="12" customHeight="1">
      <c r="A30587" s="3">
        <v>8</v>
      </c>
      <c r="B30587" s="2" t="s">
        <v>30562</v>
      </c>
      <c r="C30587" s="11">
        <f t="shared" si="477"/>
        <v>3</v>
      </c>
    </row>
    <row r="30588" spans="1:3" ht="12" customHeight="1">
      <c r="A30588" s="3">
        <v>8</v>
      </c>
      <c r="B30588" s="2" t="s">
        <v>30563</v>
      </c>
      <c r="C30588" s="11">
        <f t="shared" si="477"/>
        <v>2</v>
      </c>
    </row>
    <row r="30589" spans="1:3" ht="12" customHeight="1">
      <c r="A30589" s="3">
        <v>8</v>
      </c>
      <c r="B30589" s="2" t="s">
        <v>30564</v>
      </c>
      <c r="C30589" s="11">
        <f t="shared" si="477"/>
        <v>3</v>
      </c>
    </row>
    <row r="30590" spans="1:3" ht="12" customHeight="1">
      <c r="A30590" s="3">
        <v>8</v>
      </c>
      <c r="B30590" s="2" t="s">
        <v>30565</v>
      </c>
      <c r="C30590" s="11">
        <f t="shared" si="477"/>
        <v>1</v>
      </c>
    </row>
    <row r="30591" spans="1:3" ht="12" customHeight="1">
      <c r="A30591" s="3">
        <v>8</v>
      </c>
      <c r="B30591" s="2" t="s">
        <v>30566</v>
      </c>
      <c r="C30591" s="11">
        <f t="shared" si="477"/>
        <v>1</v>
      </c>
    </row>
    <row r="30592" spans="1:3" ht="12" customHeight="1">
      <c r="A30592" s="3">
        <v>8</v>
      </c>
      <c r="B30592" s="2" t="s">
        <v>30567</v>
      </c>
      <c r="C30592" s="11">
        <f t="shared" si="477"/>
        <v>1</v>
      </c>
    </row>
    <row r="30593" spans="1:3" ht="12" customHeight="1">
      <c r="A30593" s="3">
        <v>8</v>
      </c>
      <c r="B30593" s="2" t="s">
        <v>30568</v>
      </c>
      <c r="C30593" s="11">
        <f t="shared" si="477"/>
        <v>2</v>
      </c>
    </row>
    <row r="30594" spans="1:3" ht="12" customHeight="1">
      <c r="A30594" s="3">
        <v>8</v>
      </c>
      <c r="B30594" s="2" t="s">
        <v>30569</v>
      </c>
      <c r="C30594" s="11">
        <f t="shared" si="477"/>
        <v>2</v>
      </c>
    </row>
    <row r="30595" spans="1:3" ht="12" customHeight="1">
      <c r="A30595" s="3">
        <v>8</v>
      </c>
      <c r="B30595" s="2" t="s">
        <v>30570</v>
      </c>
      <c r="C30595" s="11">
        <f t="shared" ref="C30595:C30658" si="478">LEN(B30595)-LEN(SUBSTITUTE(B30595,"-",""))+1</f>
        <v>2</v>
      </c>
    </row>
    <row r="30596" spans="1:3" ht="12" customHeight="1">
      <c r="A30596" s="3">
        <v>8</v>
      </c>
      <c r="B30596" s="2" t="s">
        <v>30571</v>
      </c>
      <c r="C30596" s="11">
        <f t="shared" si="478"/>
        <v>3</v>
      </c>
    </row>
    <row r="30597" spans="1:3" ht="12" customHeight="1">
      <c r="A30597" s="3">
        <v>8</v>
      </c>
      <c r="B30597" s="2" t="s">
        <v>30572</v>
      </c>
      <c r="C30597" s="11">
        <f t="shared" si="478"/>
        <v>2</v>
      </c>
    </row>
    <row r="30598" spans="1:3" ht="12" customHeight="1">
      <c r="A30598" s="3">
        <v>8</v>
      </c>
      <c r="B30598" s="2" t="s">
        <v>30573</v>
      </c>
      <c r="C30598" s="11">
        <f t="shared" si="478"/>
        <v>2</v>
      </c>
    </row>
    <row r="30599" spans="1:3" ht="12" customHeight="1">
      <c r="A30599" s="3">
        <v>8</v>
      </c>
      <c r="B30599" s="2" t="s">
        <v>30574</v>
      </c>
      <c r="C30599" s="11">
        <f t="shared" si="478"/>
        <v>1</v>
      </c>
    </row>
    <row r="30600" spans="1:3" ht="12" customHeight="1">
      <c r="A30600" s="3">
        <v>8</v>
      </c>
      <c r="B30600" s="2" t="s">
        <v>30575</v>
      </c>
      <c r="C30600" s="11">
        <f t="shared" si="478"/>
        <v>2</v>
      </c>
    </row>
    <row r="30601" spans="1:3" ht="12" customHeight="1">
      <c r="A30601" s="3">
        <v>8</v>
      </c>
      <c r="B30601" s="2" t="s">
        <v>30576</v>
      </c>
      <c r="C30601" s="11">
        <f t="shared" si="478"/>
        <v>1</v>
      </c>
    </row>
    <row r="30602" spans="1:3" ht="12" customHeight="1">
      <c r="A30602" s="3">
        <v>8</v>
      </c>
      <c r="B30602" s="2" t="s">
        <v>30577</v>
      </c>
      <c r="C30602" s="11">
        <f t="shared" si="478"/>
        <v>1</v>
      </c>
    </row>
    <row r="30603" spans="1:3" ht="12" customHeight="1">
      <c r="A30603" s="3">
        <v>8</v>
      </c>
      <c r="B30603" s="2" t="s">
        <v>30578</v>
      </c>
      <c r="C30603" s="11">
        <f t="shared" si="478"/>
        <v>2</v>
      </c>
    </row>
    <row r="30604" spans="1:3" ht="12" customHeight="1">
      <c r="A30604" s="3">
        <v>8</v>
      </c>
      <c r="B30604" s="2" t="s">
        <v>30579</v>
      </c>
      <c r="C30604" s="11">
        <f t="shared" si="478"/>
        <v>1</v>
      </c>
    </row>
    <row r="30605" spans="1:3" ht="12" customHeight="1">
      <c r="A30605" s="3">
        <v>8</v>
      </c>
      <c r="B30605" s="2" t="s">
        <v>30580</v>
      </c>
      <c r="C30605" s="11">
        <f t="shared" si="478"/>
        <v>2</v>
      </c>
    </row>
    <row r="30606" spans="1:3" ht="12" customHeight="1">
      <c r="A30606" s="3">
        <v>8</v>
      </c>
      <c r="B30606" s="2" t="s">
        <v>30581</v>
      </c>
      <c r="C30606" s="11">
        <f t="shared" si="478"/>
        <v>1</v>
      </c>
    </row>
    <row r="30607" spans="1:3" ht="12" customHeight="1">
      <c r="A30607" s="3">
        <v>8</v>
      </c>
      <c r="B30607" s="2" t="s">
        <v>30582</v>
      </c>
      <c r="C30607" s="11">
        <f t="shared" si="478"/>
        <v>2</v>
      </c>
    </row>
    <row r="30608" spans="1:3" ht="12" customHeight="1">
      <c r="A30608" s="3">
        <v>8</v>
      </c>
      <c r="B30608" s="2" t="s">
        <v>30583</v>
      </c>
      <c r="C30608" s="11">
        <f t="shared" si="478"/>
        <v>1</v>
      </c>
    </row>
    <row r="30609" spans="1:3" ht="12" customHeight="1">
      <c r="A30609" s="3">
        <v>8</v>
      </c>
      <c r="B30609" s="2" t="s">
        <v>30584</v>
      </c>
      <c r="C30609" s="11">
        <f t="shared" si="478"/>
        <v>2</v>
      </c>
    </row>
    <row r="30610" spans="1:3" ht="12" customHeight="1">
      <c r="A30610" s="3">
        <v>8</v>
      </c>
      <c r="B30610" s="2" t="s">
        <v>30585</v>
      </c>
      <c r="C30610" s="11">
        <f t="shared" si="478"/>
        <v>1</v>
      </c>
    </row>
    <row r="30611" spans="1:3" ht="12" customHeight="1">
      <c r="A30611" s="3">
        <v>8</v>
      </c>
      <c r="B30611" s="2" t="s">
        <v>30586</v>
      </c>
      <c r="C30611" s="11">
        <f t="shared" si="478"/>
        <v>1</v>
      </c>
    </row>
    <row r="30612" spans="1:3" ht="12" customHeight="1">
      <c r="A30612" s="3">
        <v>8</v>
      </c>
      <c r="B30612" s="2" t="s">
        <v>30587</v>
      </c>
      <c r="C30612" s="11">
        <f t="shared" si="478"/>
        <v>1</v>
      </c>
    </row>
    <row r="30613" spans="1:3" ht="12" customHeight="1">
      <c r="A30613" s="3">
        <v>8</v>
      </c>
      <c r="B30613" s="2" t="s">
        <v>30588</v>
      </c>
      <c r="C30613" s="11">
        <f t="shared" si="478"/>
        <v>2</v>
      </c>
    </row>
    <row r="30614" spans="1:3" ht="12" customHeight="1">
      <c r="A30614" s="3">
        <v>8</v>
      </c>
      <c r="B30614" s="2" t="s">
        <v>30589</v>
      </c>
      <c r="C30614" s="11">
        <f t="shared" si="478"/>
        <v>2</v>
      </c>
    </row>
    <row r="30615" spans="1:3" ht="12" customHeight="1">
      <c r="A30615" s="3">
        <v>8</v>
      </c>
      <c r="B30615" s="2" t="s">
        <v>30590</v>
      </c>
      <c r="C30615" s="11">
        <f t="shared" si="478"/>
        <v>2</v>
      </c>
    </row>
    <row r="30616" spans="1:3" ht="12" customHeight="1">
      <c r="A30616" s="3">
        <v>8</v>
      </c>
      <c r="B30616" s="2" t="s">
        <v>30591</v>
      </c>
      <c r="C30616" s="11">
        <f t="shared" si="478"/>
        <v>2</v>
      </c>
    </row>
    <row r="30617" spans="1:3" ht="12" customHeight="1">
      <c r="A30617" s="3">
        <v>8</v>
      </c>
      <c r="B30617" s="2" t="s">
        <v>30592</v>
      </c>
      <c r="C30617" s="11">
        <f t="shared" si="478"/>
        <v>2</v>
      </c>
    </row>
    <row r="30618" spans="1:3" ht="12" customHeight="1">
      <c r="A30618" s="3">
        <v>8</v>
      </c>
      <c r="B30618" s="2" t="s">
        <v>30593</v>
      </c>
      <c r="C30618" s="11">
        <f t="shared" si="478"/>
        <v>1</v>
      </c>
    </row>
    <row r="30619" spans="1:3" ht="12" customHeight="1">
      <c r="A30619" s="3">
        <v>8</v>
      </c>
      <c r="B30619" s="2" t="s">
        <v>30594</v>
      </c>
      <c r="C30619" s="11">
        <f t="shared" si="478"/>
        <v>2</v>
      </c>
    </row>
    <row r="30620" spans="1:3" ht="12" customHeight="1">
      <c r="A30620" s="3">
        <v>8</v>
      </c>
      <c r="B30620" s="2" t="s">
        <v>30595</v>
      </c>
      <c r="C30620" s="11">
        <f t="shared" si="478"/>
        <v>1</v>
      </c>
    </row>
    <row r="30621" spans="1:3" ht="12" customHeight="1">
      <c r="A30621" s="3">
        <v>8</v>
      </c>
      <c r="B30621" s="2" t="s">
        <v>30596</v>
      </c>
      <c r="C30621" s="11">
        <f t="shared" si="478"/>
        <v>3</v>
      </c>
    </row>
    <row r="30622" spans="1:3" ht="12" customHeight="1">
      <c r="A30622" s="3">
        <v>8</v>
      </c>
      <c r="B30622" s="2" t="s">
        <v>30597</v>
      </c>
      <c r="C30622" s="11">
        <f t="shared" si="478"/>
        <v>2</v>
      </c>
    </row>
    <row r="30623" spans="1:3" ht="12" customHeight="1">
      <c r="A30623" s="3">
        <v>8</v>
      </c>
      <c r="B30623" s="2" t="s">
        <v>30598</v>
      </c>
      <c r="C30623" s="11">
        <f t="shared" si="478"/>
        <v>2</v>
      </c>
    </row>
    <row r="30624" spans="1:3" ht="12" customHeight="1">
      <c r="A30624" s="3">
        <v>8</v>
      </c>
      <c r="B30624" s="2" t="s">
        <v>30599</v>
      </c>
      <c r="C30624" s="11">
        <f t="shared" si="478"/>
        <v>2</v>
      </c>
    </row>
    <row r="30625" spans="1:3" ht="12" customHeight="1">
      <c r="A30625" s="3">
        <v>8</v>
      </c>
      <c r="B30625" s="2" t="s">
        <v>30600</v>
      </c>
      <c r="C30625" s="11">
        <f t="shared" si="478"/>
        <v>2</v>
      </c>
    </row>
    <row r="30626" spans="1:3" ht="12" customHeight="1">
      <c r="A30626" s="3">
        <v>8</v>
      </c>
      <c r="B30626" s="2" t="s">
        <v>30601</v>
      </c>
      <c r="C30626" s="11">
        <f t="shared" si="478"/>
        <v>2</v>
      </c>
    </row>
    <row r="30627" spans="1:3" ht="12" customHeight="1">
      <c r="A30627" s="3">
        <v>8</v>
      </c>
      <c r="B30627" s="2" t="s">
        <v>30602</v>
      </c>
      <c r="C30627" s="11">
        <f t="shared" si="478"/>
        <v>3</v>
      </c>
    </row>
    <row r="30628" spans="1:3" ht="12" customHeight="1">
      <c r="A30628" s="3">
        <v>8</v>
      </c>
      <c r="B30628" s="2" t="s">
        <v>30603</v>
      </c>
      <c r="C30628" s="11">
        <f t="shared" si="478"/>
        <v>1</v>
      </c>
    </row>
    <row r="30629" spans="1:3" ht="12" customHeight="1">
      <c r="A30629" s="3">
        <v>8</v>
      </c>
      <c r="B30629" s="2" t="s">
        <v>30604</v>
      </c>
      <c r="C30629" s="11">
        <f t="shared" si="478"/>
        <v>1</v>
      </c>
    </row>
    <row r="30630" spans="1:3" ht="12" customHeight="1">
      <c r="A30630" s="3">
        <v>8</v>
      </c>
      <c r="B30630" s="2" t="s">
        <v>30605</v>
      </c>
      <c r="C30630" s="11">
        <f t="shared" si="478"/>
        <v>1</v>
      </c>
    </row>
    <row r="30631" spans="1:3" ht="12" customHeight="1">
      <c r="A30631" s="3">
        <v>8</v>
      </c>
      <c r="B30631" s="2" t="s">
        <v>30606</v>
      </c>
      <c r="C30631" s="11">
        <f t="shared" si="478"/>
        <v>1</v>
      </c>
    </row>
    <row r="30632" spans="1:3" ht="12" customHeight="1">
      <c r="A30632" s="3">
        <v>8</v>
      </c>
      <c r="B30632" s="2" t="s">
        <v>30607</v>
      </c>
      <c r="C30632" s="11">
        <f t="shared" si="478"/>
        <v>2</v>
      </c>
    </row>
    <row r="30633" spans="1:3" ht="12" customHeight="1">
      <c r="A30633" s="3">
        <v>8</v>
      </c>
      <c r="B30633" s="2" t="s">
        <v>30608</v>
      </c>
      <c r="C30633" s="11">
        <f t="shared" si="478"/>
        <v>1</v>
      </c>
    </row>
    <row r="30634" spans="1:3" ht="12" customHeight="1">
      <c r="A30634" s="3">
        <v>8</v>
      </c>
      <c r="B30634" s="2" t="s">
        <v>30609</v>
      </c>
      <c r="C30634" s="11">
        <f t="shared" si="478"/>
        <v>3</v>
      </c>
    </row>
    <row r="30635" spans="1:3" ht="12" customHeight="1">
      <c r="A30635" s="3">
        <v>8</v>
      </c>
      <c r="B30635" s="2" t="s">
        <v>30610</v>
      </c>
      <c r="C30635" s="11">
        <f t="shared" si="478"/>
        <v>2</v>
      </c>
    </row>
    <row r="30636" spans="1:3" ht="12" customHeight="1">
      <c r="A30636" s="3">
        <v>8</v>
      </c>
      <c r="B30636" s="2" t="s">
        <v>30611</v>
      </c>
      <c r="C30636" s="11">
        <f t="shared" si="478"/>
        <v>2</v>
      </c>
    </row>
    <row r="30637" spans="1:3" ht="12" customHeight="1">
      <c r="A30637" s="3">
        <v>8</v>
      </c>
      <c r="B30637" s="2" t="s">
        <v>30612</v>
      </c>
      <c r="C30637" s="11">
        <f t="shared" si="478"/>
        <v>2</v>
      </c>
    </row>
    <row r="30638" spans="1:3" ht="12" customHeight="1">
      <c r="A30638" s="3">
        <v>8</v>
      </c>
      <c r="B30638" s="2" t="s">
        <v>30613</v>
      </c>
      <c r="C30638" s="11">
        <f t="shared" si="478"/>
        <v>2</v>
      </c>
    </row>
    <row r="30639" spans="1:3" ht="12" customHeight="1">
      <c r="A30639" s="3">
        <v>8</v>
      </c>
      <c r="B30639" s="2" t="s">
        <v>30614</v>
      </c>
      <c r="C30639" s="11">
        <f t="shared" si="478"/>
        <v>1</v>
      </c>
    </row>
    <row r="30640" spans="1:3" ht="12" customHeight="1">
      <c r="A30640" s="3">
        <v>8</v>
      </c>
      <c r="B30640" s="2" t="s">
        <v>30615</v>
      </c>
      <c r="C30640" s="11">
        <f t="shared" si="478"/>
        <v>1</v>
      </c>
    </row>
    <row r="30641" spans="1:3" ht="12" customHeight="1">
      <c r="A30641" s="3">
        <v>8</v>
      </c>
      <c r="B30641" s="2" t="s">
        <v>30616</v>
      </c>
      <c r="C30641" s="11">
        <f t="shared" si="478"/>
        <v>2</v>
      </c>
    </row>
    <row r="30642" spans="1:3" ht="12" customHeight="1">
      <c r="A30642" s="3">
        <v>8</v>
      </c>
      <c r="B30642" s="2" t="s">
        <v>30617</v>
      </c>
      <c r="C30642" s="11">
        <f t="shared" si="478"/>
        <v>2</v>
      </c>
    </row>
    <row r="30643" spans="1:3" ht="12" customHeight="1">
      <c r="A30643" s="3">
        <v>8</v>
      </c>
      <c r="B30643" s="2" t="s">
        <v>30618</v>
      </c>
      <c r="C30643" s="11">
        <f t="shared" si="478"/>
        <v>2</v>
      </c>
    </row>
    <row r="30644" spans="1:3" ht="12" customHeight="1">
      <c r="A30644" s="3">
        <v>8</v>
      </c>
      <c r="B30644" s="2" t="s">
        <v>30619</v>
      </c>
      <c r="C30644" s="11">
        <f t="shared" si="478"/>
        <v>2</v>
      </c>
    </row>
    <row r="30645" spans="1:3" ht="12" customHeight="1">
      <c r="A30645" s="3">
        <v>8</v>
      </c>
      <c r="B30645" s="2" t="s">
        <v>30620</v>
      </c>
      <c r="C30645" s="11">
        <f t="shared" si="478"/>
        <v>2</v>
      </c>
    </row>
    <row r="30646" spans="1:3" ht="12" customHeight="1">
      <c r="A30646" s="3">
        <v>8</v>
      </c>
      <c r="B30646" s="2" t="s">
        <v>30621</v>
      </c>
      <c r="C30646" s="11">
        <f t="shared" si="478"/>
        <v>1</v>
      </c>
    </row>
    <row r="30647" spans="1:3" ht="12" customHeight="1">
      <c r="A30647" s="3">
        <v>8</v>
      </c>
      <c r="B30647" s="2" t="s">
        <v>30622</v>
      </c>
      <c r="C30647" s="11">
        <f t="shared" si="478"/>
        <v>1</v>
      </c>
    </row>
    <row r="30648" spans="1:3" ht="12" customHeight="1">
      <c r="A30648" s="3">
        <v>8</v>
      </c>
      <c r="B30648" s="2" t="s">
        <v>30623</v>
      </c>
      <c r="C30648" s="11">
        <f t="shared" si="478"/>
        <v>1</v>
      </c>
    </row>
    <row r="30649" spans="1:3" ht="12" customHeight="1">
      <c r="A30649" s="3">
        <v>8</v>
      </c>
      <c r="B30649" s="2" t="s">
        <v>30624</v>
      </c>
      <c r="C30649" s="11">
        <f t="shared" si="478"/>
        <v>1</v>
      </c>
    </row>
    <row r="30650" spans="1:3" ht="12" customHeight="1">
      <c r="A30650" s="3">
        <v>8</v>
      </c>
      <c r="B30650" s="2" t="s">
        <v>30625</v>
      </c>
      <c r="C30650" s="11">
        <f t="shared" si="478"/>
        <v>2</v>
      </c>
    </row>
    <row r="30651" spans="1:3" ht="12" customHeight="1">
      <c r="A30651" s="3">
        <v>8</v>
      </c>
      <c r="B30651" s="2" t="s">
        <v>30626</v>
      </c>
      <c r="C30651" s="11">
        <f t="shared" si="478"/>
        <v>2</v>
      </c>
    </row>
    <row r="30652" spans="1:3" ht="12" customHeight="1">
      <c r="A30652" s="3">
        <v>8</v>
      </c>
      <c r="B30652" s="2" t="s">
        <v>30627</v>
      </c>
      <c r="C30652" s="11">
        <f t="shared" si="478"/>
        <v>3</v>
      </c>
    </row>
    <row r="30653" spans="1:3" ht="12" customHeight="1">
      <c r="A30653" s="3">
        <v>8</v>
      </c>
      <c r="B30653" s="2" t="s">
        <v>30628</v>
      </c>
      <c r="C30653" s="11">
        <f t="shared" si="478"/>
        <v>2</v>
      </c>
    </row>
    <row r="30654" spans="1:3" ht="12" customHeight="1">
      <c r="A30654" s="3">
        <v>8</v>
      </c>
      <c r="B30654" s="2" t="s">
        <v>30629</v>
      </c>
      <c r="C30654" s="11">
        <f t="shared" si="478"/>
        <v>2</v>
      </c>
    </row>
    <row r="30655" spans="1:3" ht="12" customHeight="1">
      <c r="A30655" s="3">
        <v>8</v>
      </c>
      <c r="B30655" s="2" t="s">
        <v>30630</v>
      </c>
      <c r="C30655" s="11">
        <f t="shared" si="478"/>
        <v>1</v>
      </c>
    </row>
    <row r="30656" spans="1:3" ht="12" customHeight="1">
      <c r="A30656" s="3">
        <v>8</v>
      </c>
      <c r="B30656" s="2" t="s">
        <v>30631</v>
      </c>
      <c r="C30656" s="11">
        <f t="shared" si="478"/>
        <v>1</v>
      </c>
    </row>
    <row r="30657" spans="1:3" ht="12" customHeight="1">
      <c r="A30657" s="3">
        <v>8</v>
      </c>
      <c r="B30657" s="2" t="s">
        <v>30632</v>
      </c>
      <c r="C30657" s="11">
        <f t="shared" si="478"/>
        <v>1</v>
      </c>
    </row>
    <row r="30658" spans="1:3" ht="12" customHeight="1">
      <c r="A30658" s="3">
        <v>8</v>
      </c>
      <c r="B30658" s="2" t="s">
        <v>30633</v>
      </c>
      <c r="C30658" s="11">
        <f t="shared" si="478"/>
        <v>2</v>
      </c>
    </row>
    <row r="30659" spans="1:3" ht="12" customHeight="1">
      <c r="A30659" s="3">
        <v>8</v>
      </c>
      <c r="B30659" s="2" t="s">
        <v>30634</v>
      </c>
      <c r="C30659" s="11">
        <f t="shared" ref="C30659:C30722" si="479">LEN(B30659)-LEN(SUBSTITUTE(B30659,"-",""))+1</f>
        <v>1</v>
      </c>
    </row>
    <row r="30660" spans="1:3" ht="12" customHeight="1">
      <c r="A30660" s="3">
        <v>8</v>
      </c>
      <c r="B30660" s="2" t="s">
        <v>30635</v>
      </c>
      <c r="C30660" s="11">
        <f t="shared" si="479"/>
        <v>1</v>
      </c>
    </row>
    <row r="30661" spans="1:3" ht="12" customHeight="1">
      <c r="A30661" s="3">
        <v>8</v>
      </c>
      <c r="B30661" s="2" t="s">
        <v>30636</v>
      </c>
      <c r="C30661" s="11">
        <f t="shared" si="479"/>
        <v>1</v>
      </c>
    </row>
    <row r="30662" spans="1:3" ht="12" customHeight="1">
      <c r="A30662" s="3">
        <v>8</v>
      </c>
      <c r="B30662" s="2" t="s">
        <v>30637</v>
      </c>
      <c r="C30662" s="11">
        <f t="shared" si="479"/>
        <v>3</v>
      </c>
    </row>
    <row r="30663" spans="1:3" ht="12" customHeight="1">
      <c r="A30663" s="3">
        <v>8</v>
      </c>
      <c r="B30663" s="2" t="s">
        <v>30638</v>
      </c>
      <c r="C30663" s="11">
        <f t="shared" si="479"/>
        <v>1</v>
      </c>
    </row>
    <row r="30664" spans="1:3" ht="12" customHeight="1">
      <c r="A30664" s="3">
        <v>8</v>
      </c>
      <c r="B30664" s="2" t="s">
        <v>30639</v>
      </c>
      <c r="C30664" s="11">
        <f t="shared" si="479"/>
        <v>2</v>
      </c>
    </row>
    <row r="30665" spans="1:3" ht="12" customHeight="1">
      <c r="A30665" s="3">
        <v>8</v>
      </c>
      <c r="B30665" s="2" t="s">
        <v>30640</v>
      </c>
      <c r="C30665" s="11">
        <f t="shared" si="479"/>
        <v>2</v>
      </c>
    </row>
    <row r="30666" spans="1:3" ht="12" customHeight="1">
      <c r="A30666" s="3">
        <v>8</v>
      </c>
      <c r="B30666" s="2" t="s">
        <v>30641</v>
      </c>
      <c r="C30666" s="11">
        <f t="shared" si="479"/>
        <v>2</v>
      </c>
    </row>
    <row r="30667" spans="1:3" ht="12" customHeight="1">
      <c r="A30667" s="3">
        <v>8</v>
      </c>
      <c r="B30667" s="2" t="s">
        <v>30642</v>
      </c>
      <c r="C30667" s="11">
        <f t="shared" si="479"/>
        <v>1</v>
      </c>
    </row>
    <row r="30668" spans="1:3" ht="12" customHeight="1">
      <c r="A30668" s="3">
        <v>8</v>
      </c>
      <c r="B30668" s="2" t="s">
        <v>30643</v>
      </c>
      <c r="C30668" s="11">
        <f t="shared" si="479"/>
        <v>2</v>
      </c>
    </row>
    <row r="30669" spans="1:3" ht="12" customHeight="1">
      <c r="A30669" s="3">
        <v>8</v>
      </c>
      <c r="B30669" s="2" t="s">
        <v>30644</v>
      </c>
      <c r="C30669" s="11">
        <f t="shared" si="479"/>
        <v>3</v>
      </c>
    </row>
    <row r="30670" spans="1:3" ht="12" customHeight="1">
      <c r="A30670" s="3">
        <v>8</v>
      </c>
      <c r="B30670" s="2" t="s">
        <v>30645</v>
      </c>
      <c r="C30670" s="11">
        <f t="shared" si="479"/>
        <v>3</v>
      </c>
    </row>
    <row r="30671" spans="1:3" ht="12" customHeight="1">
      <c r="A30671" s="3">
        <v>8</v>
      </c>
      <c r="B30671" s="2" t="s">
        <v>30646</v>
      </c>
      <c r="C30671" s="11">
        <f t="shared" si="479"/>
        <v>3</v>
      </c>
    </row>
    <row r="30672" spans="1:3" ht="12" customHeight="1">
      <c r="A30672" s="3">
        <v>8</v>
      </c>
      <c r="B30672" s="2" t="s">
        <v>30647</v>
      </c>
      <c r="C30672" s="11">
        <f t="shared" si="479"/>
        <v>3</v>
      </c>
    </row>
    <row r="30673" spans="1:3" ht="12" customHeight="1">
      <c r="A30673" s="3">
        <v>8</v>
      </c>
      <c r="B30673" s="2" t="s">
        <v>30648</v>
      </c>
      <c r="C30673" s="11">
        <f t="shared" si="479"/>
        <v>1</v>
      </c>
    </row>
    <row r="30674" spans="1:3" ht="12" customHeight="1">
      <c r="A30674" s="3">
        <v>8</v>
      </c>
      <c r="B30674" s="2" t="s">
        <v>30649</v>
      </c>
      <c r="C30674" s="11">
        <f t="shared" si="479"/>
        <v>1</v>
      </c>
    </row>
    <row r="30675" spans="1:3" ht="12" customHeight="1">
      <c r="A30675" s="3">
        <v>8</v>
      </c>
      <c r="B30675" s="2" t="s">
        <v>30650</v>
      </c>
      <c r="C30675" s="11">
        <f t="shared" si="479"/>
        <v>1</v>
      </c>
    </row>
    <row r="30676" spans="1:3" ht="12" customHeight="1">
      <c r="A30676" s="3">
        <v>8</v>
      </c>
      <c r="B30676" s="2" t="s">
        <v>30651</v>
      </c>
      <c r="C30676" s="11">
        <f t="shared" si="479"/>
        <v>2</v>
      </c>
    </row>
    <row r="30677" spans="1:3" ht="12" customHeight="1">
      <c r="A30677" s="3">
        <v>8</v>
      </c>
      <c r="B30677" s="2" t="s">
        <v>30652</v>
      </c>
      <c r="C30677" s="11">
        <f t="shared" si="479"/>
        <v>2</v>
      </c>
    </row>
    <row r="30678" spans="1:3" ht="12" customHeight="1">
      <c r="A30678" s="3">
        <v>8</v>
      </c>
      <c r="B30678" s="2" t="s">
        <v>30653</v>
      </c>
      <c r="C30678" s="11">
        <f t="shared" si="479"/>
        <v>1</v>
      </c>
    </row>
    <row r="30679" spans="1:3" ht="12" customHeight="1">
      <c r="A30679" s="3">
        <v>8</v>
      </c>
      <c r="B30679" s="2" t="s">
        <v>30654</v>
      </c>
      <c r="C30679" s="11">
        <f t="shared" si="479"/>
        <v>1</v>
      </c>
    </row>
    <row r="30680" spans="1:3" ht="12" customHeight="1">
      <c r="A30680" s="3">
        <v>8</v>
      </c>
      <c r="B30680" s="2" t="s">
        <v>30655</v>
      </c>
      <c r="C30680" s="11">
        <f t="shared" si="479"/>
        <v>1</v>
      </c>
    </row>
    <row r="30681" spans="1:3" ht="12" customHeight="1">
      <c r="A30681" s="3">
        <v>8</v>
      </c>
      <c r="B30681" s="2" t="s">
        <v>30656</v>
      </c>
      <c r="C30681" s="11">
        <f t="shared" si="479"/>
        <v>1</v>
      </c>
    </row>
    <row r="30682" spans="1:3" ht="12" customHeight="1">
      <c r="A30682" s="3">
        <v>8</v>
      </c>
      <c r="B30682" s="2" t="s">
        <v>30657</v>
      </c>
      <c r="C30682" s="11">
        <f t="shared" si="479"/>
        <v>2</v>
      </c>
    </row>
    <row r="30683" spans="1:3" ht="12" customHeight="1">
      <c r="A30683" s="3">
        <v>8</v>
      </c>
      <c r="B30683" s="2" t="s">
        <v>30658</v>
      </c>
      <c r="C30683" s="11">
        <f t="shared" si="479"/>
        <v>2</v>
      </c>
    </row>
    <row r="30684" spans="1:3" ht="12" customHeight="1">
      <c r="A30684" s="3">
        <v>8</v>
      </c>
      <c r="B30684" s="2" t="s">
        <v>30659</v>
      </c>
      <c r="C30684" s="11">
        <f t="shared" si="479"/>
        <v>3</v>
      </c>
    </row>
    <row r="30685" spans="1:3" ht="12" customHeight="1">
      <c r="A30685" s="3">
        <v>8</v>
      </c>
      <c r="B30685" s="2" t="s">
        <v>30660</v>
      </c>
      <c r="C30685" s="11">
        <f t="shared" si="479"/>
        <v>1</v>
      </c>
    </row>
    <row r="30686" spans="1:3" ht="12" customHeight="1">
      <c r="A30686" s="3">
        <v>8</v>
      </c>
      <c r="B30686" s="2" t="s">
        <v>30661</v>
      </c>
      <c r="C30686" s="11">
        <f t="shared" si="479"/>
        <v>1</v>
      </c>
    </row>
    <row r="30687" spans="1:3" ht="12" customHeight="1">
      <c r="A30687" s="3">
        <v>8</v>
      </c>
      <c r="B30687" s="2" t="s">
        <v>30662</v>
      </c>
      <c r="C30687" s="11">
        <f t="shared" si="479"/>
        <v>2</v>
      </c>
    </row>
    <row r="30688" spans="1:3" ht="12" customHeight="1">
      <c r="A30688" s="3">
        <v>8</v>
      </c>
      <c r="B30688" s="2" t="s">
        <v>30663</v>
      </c>
      <c r="C30688" s="11">
        <f t="shared" si="479"/>
        <v>1</v>
      </c>
    </row>
    <row r="30689" spans="1:3" ht="12" customHeight="1">
      <c r="A30689" s="3">
        <v>8</v>
      </c>
      <c r="B30689" s="2" t="s">
        <v>30664</v>
      </c>
      <c r="C30689" s="11">
        <f t="shared" si="479"/>
        <v>1</v>
      </c>
    </row>
    <row r="30690" spans="1:3" ht="12" customHeight="1">
      <c r="A30690" s="3">
        <v>8</v>
      </c>
      <c r="B30690" s="2" t="s">
        <v>30665</v>
      </c>
      <c r="C30690" s="11">
        <f t="shared" si="479"/>
        <v>1</v>
      </c>
    </row>
    <row r="30691" spans="1:3" ht="12" customHeight="1">
      <c r="A30691" s="3">
        <v>8</v>
      </c>
      <c r="B30691" s="2" t="s">
        <v>30666</v>
      </c>
      <c r="C30691" s="11">
        <f t="shared" si="479"/>
        <v>2</v>
      </c>
    </row>
    <row r="30692" spans="1:3" ht="12" customHeight="1">
      <c r="A30692" s="3">
        <v>8</v>
      </c>
      <c r="B30692" s="2" t="s">
        <v>30667</v>
      </c>
      <c r="C30692" s="11">
        <f t="shared" si="479"/>
        <v>2</v>
      </c>
    </row>
    <row r="30693" spans="1:3" ht="12" customHeight="1">
      <c r="A30693" s="3">
        <v>8</v>
      </c>
      <c r="B30693" s="2" t="s">
        <v>30668</v>
      </c>
      <c r="C30693" s="11">
        <f t="shared" si="479"/>
        <v>1</v>
      </c>
    </row>
    <row r="30694" spans="1:3" ht="12" customHeight="1">
      <c r="A30694" s="3">
        <v>8</v>
      </c>
      <c r="B30694" s="2" t="s">
        <v>30669</v>
      </c>
      <c r="C30694" s="11">
        <f t="shared" si="479"/>
        <v>1</v>
      </c>
    </row>
    <row r="30695" spans="1:3" ht="12" customHeight="1">
      <c r="A30695" s="3">
        <v>8</v>
      </c>
      <c r="B30695" s="2" t="s">
        <v>30670</v>
      </c>
      <c r="C30695" s="11">
        <f t="shared" si="479"/>
        <v>1</v>
      </c>
    </row>
    <row r="30696" spans="1:3" ht="12" customHeight="1">
      <c r="A30696" s="3">
        <v>8</v>
      </c>
      <c r="B30696" s="2" t="s">
        <v>30671</v>
      </c>
      <c r="C30696" s="11">
        <f t="shared" si="479"/>
        <v>2</v>
      </c>
    </row>
    <row r="30697" spans="1:3" ht="12" customHeight="1">
      <c r="A30697" s="3">
        <v>8</v>
      </c>
      <c r="B30697" s="2" t="s">
        <v>30672</v>
      </c>
      <c r="C30697" s="11">
        <f t="shared" si="479"/>
        <v>1</v>
      </c>
    </row>
    <row r="30698" spans="1:3" ht="12" customHeight="1">
      <c r="A30698" s="3">
        <v>8</v>
      </c>
      <c r="B30698" s="2" t="s">
        <v>30673</v>
      </c>
      <c r="C30698" s="11">
        <f t="shared" si="479"/>
        <v>2</v>
      </c>
    </row>
    <row r="30699" spans="1:3" ht="12" customHeight="1">
      <c r="A30699" s="3">
        <v>8</v>
      </c>
      <c r="B30699" s="2" t="s">
        <v>30674</v>
      </c>
      <c r="C30699" s="11">
        <f t="shared" si="479"/>
        <v>1</v>
      </c>
    </row>
    <row r="30700" spans="1:3" ht="12" customHeight="1">
      <c r="A30700" s="3">
        <v>8</v>
      </c>
      <c r="B30700" s="2" t="s">
        <v>30675</v>
      </c>
      <c r="C30700" s="11">
        <f t="shared" si="479"/>
        <v>1</v>
      </c>
    </row>
    <row r="30701" spans="1:3" ht="12" customHeight="1">
      <c r="A30701" s="3">
        <v>8</v>
      </c>
      <c r="B30701" s="2" t="s">
        <v>30676</v>
      </c>
      <c r="C30701" s="11">
        <f t="shared" si="479"/>
        <v>2</v>
      </c>
    </row>
    <row r="30702" spans="1:3" ht="12" customHeight="1">
      <c r="A30702" s="3">
        <v>8</v>
      </c>
      <c r="B30702" s="2" t="s">
        <v>30677</v>
      </c>
      <c r="C30702" s="11">
        <f t="shared" si="479"/>
        <v>1</v>
      </c>
    </row>
    <row r="30703" spans="1:3" ht="12" customHeight="1">
      <c r="A30703" s="3">
        <v>8</v>
      </c>
      <c r="B30703" s="2" t="s">
        <v>30678</v>
      </c>
      <c r="C30703" s="11">
        <f t="shared" si="479"/>
        <v>2</v>
      </c>
    </row>
    <row r="30704" spans="1:3" ht="12" customHeight="1">
      <c r="A30704" s="3">
        <v>8</v>
      </c>
      <c r="B30704" s="2" t="s">
        <v>30679</v>
      </c>
      <c r="C30704" s="11">
        <f t="shared" si="479"/>
        <v>2</v>
      </c>
    </row>
    <row r="30705" spans="1:3" ht="12" customHeight="1">
      <c r="A30705" s="3">
        <v>8</v>
      </c>
      <c r="B30705" s="2" t="s">
        <v>30680</v>
      </c>
      <c r="C30705" s="11">
        <f t="shared" si="479"/>
        <v>1</v>
      </c>
    </row>
    <row r="30706" spans="1:3" ht="12" customHeight="1">
      <c r="A30706" s="3">
        <v>8</v>
      </c>
      <c r="B30706" s="2" t="s">
        <v>30681</v>
      </c>
      <c r="C30706" s="11">
        <f t="shared" si="479"/>
        <v>3</v>
      </c>
    </row>
    <row r="30707" spans="1:3" ht="12" customHeight="1">
      <c r="A30707" s="3">
        <v>8</v>
      </c>
      <c r="B30707" s="2" t="s">
        <v>30682</v>
      </c>
      <c r="C30707" s="11">
        <f t="shared" si="479"/>
        <v>3</v>
      </c>
    </row>
    <row r="30708" spans="1:3" ht="12" customHeight="1">
      <c r="A30708" s="3">
        <v>8</v>
      </c>
      <c r="B30708" s="2" t="s">
        <v>30683</v>
      </c>
      <c r="C30708" s="11">
        <f t="shared" si="479"/>
        <v>1</v>
      </c>
    </row>
    <row r="30709" spans="1:3" ht="12" customHeight="1">
      <c r="A30709" s="3">
        <v>8</v>
      </c>
      <c r="B30709" s="2" t="s">
        <v>30684</v>
      </c>
      <c r="C30709" s="11">
        <f t="shared" si="479"/>
        <v>2</v>
      </c>
    </row>
    <row r="30710" spans="1:3" ht="12" customHeight="1">
      <c r="A30710" s="3">
        <v>8</v>
      </c>
      <c r="B30710" s="2" t="s">
        <v>30685</v>
      </c>
      <c r="C30710" s="11">
        <f t="shared" si="479"/>
        <v>3</v>
      </c>
    </row>
    <row r="30711" spans="1:3" ht="12" customHeight="1">
      <c r="A30711" s="3">
        <v>8</v>
      </c>
      <c r="B30711" s="2" t="s">
        <v>30686</v>
      </c>
      <c r="C30711" s="11">
        <f t="shared" si="479"/>
        <v>2</v>
      </c>
    </row>
    <row r="30712" spans="1:3" ht="12" customHeight="1">
      <c r="A30712" s="3">
        <v>8</v>
      </c>
      <c r="B30712" s="2" t="s">
        <v>30687</v>
      </c>
      <c r="C30712" s="11">
        <f t="shared" si="479"/>
        <v>1</v>
      </c>
    </row>
    <row r="30713" spans="1:3" ht="12" customHeight="1">
      <c r="A30713" s="3">
        <v>8</v>
      </c>
      <c r="B30713" s="2" t="s">
        <v>30688</v>
      </c>
      <c r="C30713" s="11">
        <f t="shared" si="479"/>
        <v>1</v>
      </c>
    </row>
    <row r="30714" spans="1:3" ht="12" customHeight="1">
      <c r="A30714" s="3">
        <v>8</v>
      </c>
      <c r="B30714" s="2" t="s">
        <v>30689</v>
      </c>
      <c r="C30714" s="11">
        <f t="shared" si="479"/>
        <v>2</v>
      </c>
    </row>
    <row r="30715" spans="1:3" ht="12" customHeight="1">
      <c r="A30715" s="3">
        <v>8</v>
      </c>
      <c r="B30715" s="2" t="s">
        <v>30690</v>
      </c>
      <c r="C30715" s="11">
        <f t="shared" si="479"/>
        <v>1</v>
      </c>
    </row>
    <row r="30716" spans="1:3" ht="12" customHeight="1">
      <c r="A30716" s="3">
        <v>8</v>
      </c>
      <c r="B30716" s="2" t="s">
        <v>30691</v>
      </c>
      <c r="C30716" s="11">
        <f t="shared" si="479"/>
        <v>3</v>
      </c>
    </row>
    <row r="30717" spans="1:3" ht="12" customHeight="1">
      <c r="A30717" s="3">
        <v>8</v>
      </c>
      <c r="B30717" s="2" t="s">
        <v>30692</v>
      </c>
      <c r="C30717" s="11">
        <f t="shared" si="479"/>
        <v>1</v>
      </c>
    </row>
    <row r="30718" spans="1:3" ht="12" customHeight="1">
      <c r="A30718" s="3">
        <v>8</v>
      </c>
      <c r="B30718" s="2" t="s">
        <v>30693</v>
      </c>
      <c r="C30718" s="11">
        <f t="shared" si="479"/>
        <v>2</v>
      </c>
    </row>
    <row r="30719" spans="1:3" ht="12" customHeight="1">
      <c r="A30719" s="3">
        <v>8</v>
      </c>
      <c r="B30719" s="2" t="s">
        <v>30694</v>
      </c>
      <c r="C30719" s="11">
        <f t="shared" si="479"/>
        <v>1</v>
      </c>
    </row>
    <row r="30720" spans="1:3" ht="12" customHeight="1">
      <c r="A30720" s="3">
        <v>8</v>
      </c>
      <c r="B30720" s="2" t="s">
        <v>30695</v>
      </c>
      <c r="C30720" s="11">
        <f t="shared" si="479"/>
        <v>2</v>
      </c>
    </row>
    <row r="30721" spans="1:3" ht="12" customHeight="1">
      <c r="A30721" s="3">
        <v>8</v>
      </c>
      <c r="B30721" s="2" t="s">
        <v>30696</v>
      </c>
      <c r="C30721" s="11">
        <f t="shared" si="479"/>
        <v>1</v>
      </c>
    </row>
    <row r="30722" spans="1:3" ht="12" customHeight="1">
      <c r="A30722" s="3">
        <v>8</v>
      </c>
      <c r="B30722" s="2" t="s">
        <v>30697</v>
      </c>
      <c r="C30722" s="11">
        <f t="shared" si="479"/>
        <v>1</v>
      </c>
    </row>
    <row r="30723" spans="1:3" ht="12" customHeight="1">
      <c r="A30723" s="3">
        <v>8</v>
      </c>
      <c r="B30723" s="2" t="s">
        <v>30698</v>
      </c>
      <c r="C30723" s="11">
        <f t="shared" ref="C30723:C30786" si="480">LEN(B30723)-LEN(SUBSTITUTE(B30723,"-",""))+1</f>
        <v>1</v>
      </c>
    </row>
    <row r="30724" spans="1:3" ht="12" customHeight="1">
      <c r="A30724" s="3">
        <v>8</v>
      </c>
      <c r="B30724" s="2" t="s">
        <v>30699</v>
      </c>
      <c r="C30724" s="11">
        <f t="shared" si="480"/>
        <v>1</v>
      </c>
    </row>
    <row r="30725" spans="1:3" ht="12" customHeight="1">
      <c r="A30725" s="3">
        <v>8</v>
      </c>
      <c r="B30725" s="2" t="s">
        <v>30700</v>
      </c>
      <c r="C30725" s="11">
        <f t="shared" si="480"/>
        <v>1</v>
      </c>
    </row>
    <row r="30726" spans="1:3" ht="12" customHeight="1">
      <c r="A30726" s="3">
        <v>8</v>
      </c>
      <c r="B30726" s="2" t="s">
        <v>30701</v>
      </c>
      <c r="C30726" s="11">
        <f t="shared" si="480"/>
        <v>1</v>
      </c>
    </row>
    <row r="30727" spans="1:3" ht="12" customHeight="1">
      <c r="A30727" s="3">
        <v>8</v>
      </c>
      <c r="B30727" s="2" t="s">
        <v>30702</v>
      </c>
      <c r="C30727" s="11">
        <f t="shared" si="480"/>
        <v>2</v>
      </c>
    </row>
    <row r="30728" spans="1:3" ht="12" customHeight="1">
      <c r="A30728" s="3">
        <v>8</v>
      </c>
      <c r="B30728" s="2" t="s">
        <v>30703</v>
      </c>
      <c r="C30728" s="11">
        <f t="shared" si="480"/>
        <v>2</v>
      </c>
    </row>
    <row r="30729" spans="1:3" ht="12" customHeight="1">
      <c r="A30729" s="3">
        <v>8</v>
      </c>
      <c r="B30729" s="2" t="s">
        <v>30704</v>
      </c>
      <c r="C30729" s="11">
        <f t="shared" si="480"/>
        <v>2</v>
      </c>
    </row>
    <row r="30730" spans="1:3" ht="12" customHeight="1">
      <c r="A30730" s="3">
        <v>8</v>
      </c>
      <c r="B30730" s="2" t="s">
        <v>30705</v>
      </c>
      <c r="C30730" s="11">
        <f t="shared" si="480"/>
        <v>1</v>
      </c>
    </row>
    <row r="30731" spans="1:3" ht="12" customHeight="1">
      <c r="A30731" s="3">
        <v>8</v>
      </c>
      <c r="B30731" s="2" t="s">
        <v>30706</v>
      </c>
      <c r="C30731" s="11">
        <f t="shared" si="480"/>
        <v>1</v>
      </c>
    </row>
    <row r="30732" spans="1:3" ht="12" customHeight="1">
      <c r="A30732" s="3">
        <v>8</v>
      </c>
      <c r="B30732" s="2" t="s">
        <v>30707</v>
      </c>
      <c r="C30732" s="11">
        <f t="shared" si="480"/>
        <v>2</v>
      </c>
    </row>
    <row r="30733" spans="1:3" ht="12" customHeight="1">
      <c r="A30733" s="3">
        <v>8</v>
      </c>
      <c r="B30733" s="2" t="s">
        <v>30708</v>
      </c>
      <c r="C30733" s="11">
        <f t="shared" si="480"/>
        <v>1</v>
      </c>
    </row>
    <row r="30734" spans="1:3" ht="12" customHeight="1">
      <c r="A30734" s="3">
        <v>8</v>
      </c>
      <c r="B30734" s="2" t="s">
        <v>30709</v>
      </c>
      <c r="C30734" s="11">
        <f t="shared" si="480"/>
        <v>2</v>
      </c>
    </row>
    <row r="30735" spans="1:3" ht="12" customHeight="1">
      <c r="A30735" s="3">
        <v>8</v>
      </c>
      <c r="B30735" s="2" t="s">
        <v>30710</v>
      </c>
      <c r="C30735" s="11">
        <f t="shared" si="480"/>
        <v>2</v>
      </c>
    </row>
    <row r="30736" spans="1:3" ht="12" customHeight="1">
      <c r="A30736" s="3">
        <v>8</v>
      </c>
      <c r="B30736" s="2" t="s">
        <v>30711</v>
      </c>
      <c r="C30736" s="11">
        <f t="shared" si="480"/>
        <v>1</v>
      </c>
    </row>
    <row r="30737" spans="1:3" ht="12" customHeight="1">
      <c r="A30737" s="3">
        <v>8</v>
      </c>
      <c r="B30737" s="2" t="s">
        <v>30712</v>
      </c>
      <c r="C30737" s="11">
        <f t="shared" si="480"/>
        <v>1</v>
      </c>
    </row>
    <row r="30738" spans="1:3" ht="12" customHeight="1">
      <c r="A30738" s="3">
        <v>8</v>
      </c>
      <c r="B30738" s="2" t="s">
        <v>30713</v>
      </c>
      <c r="C30738" s="11">
        <f t="shared" si="480"/>
        <v>1</v>
      </c>
    </row>
    <row r="30739" spans="1:3" ht="12" customHeight="1">
      <c r="A30739" s="3">
        <v>8</v>
      </c>
      <c r="B30739" s="2" t="s">
        <v>30714</v>
      </c>
      <c r="C30739" s="11">
        <f t="shared" si="480"/>
        <v>1</v>
      </c>
    </row>
    <row r="30740" spans="1:3" ht="12" customHeight="1">
      <c r="A30740" s="3">
        <v>8</v>
      </c>
      <c r="B30740" s="2" t="s">
        <v>30715</v>
      </c>
      <c r="C30740" s="11">
        <f t="shared" si="480"/>
        <v>2</v>
      </c>
    </row>
    <row r="30741" spans="1:3" ht="12" customHeight="1">
      <c r="A30741" s="3">
        <v>8</v>
      </c>
      <c r="B30741" s="2" t="s">
        <v>30716</v>
      </c>
      <c r="C30741" s="11">
        <f t="shared" si="480"/>
        <v>1</v>
      </c>
    </row>
    <row r="30742" spans="1:3" ht="12" customHeight="1">
      <c r="A30742" s="3">
        <v>8</v>
      </c>
      <c r="B30742" s="2" t="s">
        <v>30717</v>
      </c>
      <c r="C30742" s="11">
        <f t="shared" si="480"/>
        <v>1</v>
      </c>
    </row>
    <row r="30743" spans="1:3" ht="12" customHeight="1">
      <c r="A30743" s="3">
        <v>8</v>
      </c>
      <c r="B30743" s="2" t="s">
        <v>30718</v>
      </c>
      <c r="C30743" s="11">
        <f t="shared" si="480"/>
        <v>2</v>
      </c>
    </row>
    <row r="30744" spans="1:3" ht="12" customHeight="1">
      <c r="A30744" s="3">
        <v>8</v>
      </c>
      <c r="B30744" s="2" t="s">
        <v>30719</v>
      </c>
      <c r="C30744" s="11">
        <f t="shared" si="480"/>
        <v>3</v>
      </c>
    </row>
    <row r="30745" spans="1:3" ht="12" customHeight="1">
      <c r="A30745" s="3">
        <v>8</v>
      </c>
      <c r="B30745" s="2" t="s">
        <v>30720</v>
      </c>
      <c r="C30745" s="11">
        <f t="shared" si="480"/>
        <v>1</v>
      </c>
    </row>
    <row r="30746" spans="1:3" ht="12" customHeight="1">
      <c r="A30746" s="3">
        <v>8</v>
      </c>
      <c r="B30746" s="2" t="s">
        <v>30721</v>
      </c>
      <c r="C30746" s="11">
        <f t="shared" si="480"/>
        <v>3</v>
      </c>
    </row>
    <row r="30747" spans="1:3" ht="12" customHeight="1">
      <c r="A30747" s="3">
        <v>8</v>
      </c>
      <c r="B30747" s="2" t="s">
        <v>30722</v>
      </c>
      <c r="C30747" s="11">
        <f t="shared" si="480"/>
        <v>2</v>
      </c>
    </row>
    <row r="30748" spans="1:3" ht="12" customHeight="1">
      <c r="A30748" s="3">
        <v>8</v>
      </c>
      <c r="B30748" s="2" t="s">
        <v>30723</v>
      </c>
      <c r="C30748" s="11">
        <f t="shared" si="480"/>
        <v>1</v>
      </c>
    </row>
    <row r="30749" spans="1:3" ht="12" customHeight="1">
      <c r="A30749" s="3">
        <v>8</v>
      </c>
      <c r="B30749" s="2" t="s">
        <v>30724</v>
      </c>
      <c r="C30749" s="11">
        <f t="shared" si="480"/>
        <v>1</v>
      </c>
    </row>
    <row r="30750" spans="1:3" ht="12" customHeight="1">
      <c r="A30750" s="3">
        <v>8</v>
      </c>
      <c r="B30750" s="2" t="s">
        <v>30725</v>
      </c>
      <c r="C30750" s="11">
        <f t="shared" si="480"/>
        <v>1</v>
      </c>
    </row>
    <row r="30751" spans="1:3" ht="12" customHeight="1">
      <c r="A30751" s="3">
        <v>8</v>
      </c>
      <c r="B30751" s="2" t="s">
        <v>30726</v>
      </c>
      <c r="C30751" s="11">
        <f t="shared" si="480"/>
        <v>3</v>
      </c>
    </row>
    <row r="30752" spans="1:3" ht="12" customHeight="1">
      <c r="A30752" s="3">
        <v>8</v>
      </c>
      <c r="B30752" s="2" t="s">
        <v>30727</v>
      </c>
      <c r="C30752" s="11">
        <f t="shared" si="480"/>
        <v>1</v>
      </c>
    </row>
    <row r="30753" spans="1:3" ht="12" customHeight="1">
      <c r="A30753" s="3">
        <v>8</v>
      </c>
      <c r="B30753" s="2" t="s">
        <v>30728</v>
      </c>
      <c r="C30753" s="11">
        <f t="shared" si="480"/>
        <v>2</v>
      </c>
    </row>
    <row r="30754" spans="1:3" ht="12" customHeight="1">
      <c r="A30754" s="3">
        <v>8</v>
      </c>
      <c r="B30754" s="2" t="s">
        <v>30729</v>
      </c>
      <c r="C30754" s="11">
        <f t="shared" si="480"/>
        <v>2</v>
      </c>
    </row>
    <row r="30755" spans="1:3" ht="12" customHeight="1">
      <c r="A30755" s="3">
        <v>8</v>
      </c>
      <c r="B30755" s="2" t="s">
        <v>30730</v>
      </c>
      <c r="C30755" s="11">
        <f t="shared" si="480"/>
        <v>2</v>
      </c>
    </row>
    <row r="30756" spans="1:3" ht="12" customHeight="1">
      <c r="A30756" s="3">
        <v>8</v>
      </c>
      <c r="B30756" s="2" t="s">
        <v>30731</v>
      </c>
      <c r="C30756" s="11">
        <f t="shared" si="480"/>
        <v>2</v>
      </c>
    </row>
    <row r="30757" spans="1:3" ht="12" customHeight="1">
      <c r="A30757" s="3">
        <v>8</v>
      </c>
      <c r="B30757" s="2" t="s">
        <v>30732</v>
      </c>
      <c r="C30757" s="11">
        <f t="shared" si="480"/>
        <v>1</v>
      </c>
    </row>
    <row r="30758" spans="1:3" ht="12" customHeight="1">
      <c r="A30758" s="3">
        <v>8</v>
      </c>
      <c r="B30758" s="2" t="s">
        <v>30733</v>
      </c>
      <c r="C30758" s="11">
        <f t="shared" si="480"/>
        <v>1</v>
      </c>
    </row>
    <row r="30759" spans="1:3" ht="12" customHeight="1">
      <c r="A30759" s="3">
        <v>8</v>
      </c>
      <c r="B30759" s="2" t="s">
        <v>30734</v>
      </c>
      <c r="C30759" s="11">
        <f t="shared" si="480"/>
        <v>2</v>
      </c>
    </row>
    <row r="30760" spans="1:3" ht="12" customHeight="1">
      <c r="A30760" s="3">
        <v>8</v>
      </c>
      <c r="B30760" s="2" t="s">
        <v>30735</v>
      </c>
      <c r="C30760" s="11">
        <f t="shared" si="480"/>
        <v>2</v>
      </c>
    </row>
    <row r="30761" spans="1:3" ht="12" customHeight="1">
      <c r="A30761" s="3">
        <v>8</v>
      </c>
      <c r="B30761" s="2" t="s">
        <v>30736</v>
      </c>
      <c r="C30761" s="11">
        <f t="shared" si="480"/>
        <v>3</v>
      </c>
    </row>
    <row r="30762" spans="1:3" ht="12" customHeight="1">
      <c r="A30762" s="3">
        <v>8</v>
      </c>
      <c r="B30762" s="2" t="s">
        <v>30737</v>
      </c>
      <c r="C30762" s="11">
        <f t="shared" si="480"/>
        <v>1</v>
      </c>
    </row>
    <row r="30763" spans="1:3" ht="12" customHeight="1">
      <c r="A30763" s="3">
        <v>8</v>
      </c>
      <c r="B30763" s="2" t="s">
        <v>30738</v>
      </c>
      <c r="C30763" s="11">
        <f t="shared" si="480"/>
        <v>1</v>
      </c>
    </row>
    <row r="30764" spans="1:3" ht="12" customHeight="1">
      <c r="A30764" s="3">
        <v>8</v>
      </c>
      <c r="B30764" s="2" t="s">
        <v>30739</v>
      </c>
      <c r="C30764" s="11">
        <f t="shared" si="480"/>
        <v>2</v>
      </c>
    </row>
    <row r="30765" spans="1:3" ht="12" customHeight="1">
      <c r="A30765" s="3">
        <v>8</v>
      </c>
      <c r="B30765" s="2" t="s">
        <v>30740</v>
      </c>
      <c r="C30765" s="11">
        <f t="shared" si="480"/>
        <v>2</v>
      </c>
    </row>
    <row r="30766" spans="1:3" ht="12" customHeight="1">
      <c r="A30766" s="3">
        <v>8</v>
      </c>
      <c r="B30766" s="2" t="s">
        <v>30741</v>
      </c>
      <c r="C30766" s="11">
        <f t="shared" si="480"/>
        <v>2</v>
      </c>
    </row>
    <row r="30767" spans="1:3" ht="12" customHeight="1">
      <c r="A30767" s="3">
        <v>8</v>
      </c>
      <c r="B30767" s="2" t="s">
        <v>30742</v>
      </c>
      <c r="C30767" s="11">
        <f t="shared" si="480"/>
        <v>1</v>
      </c>
    </row>
    <row r="30768" spans="1:3" ht="12" customHeight="1">
      <c r="A30768" s="3">
        <v>8</v>
      </c>
      <c r="B30768" s="2" t="s">
        <v>30743</v>
      </c>
      <c r="C30768" s="11">
        <f t="shared" si="480"/>
        <v>2</v>
      </c>
    </row>
    <row r="30769" spans="1:3" ht="12" customHeight="1">
      <c r="A30769" s="3">
        <v>8</v>
      </c>
      <c r="B30769" s="2" t="s">
        <v>30744</v>
      </c>
      <c r="C30769" s="11">
        <f t="shared" si="480"/>
        <v>1</v>
      </c>
    </row>
    <row r="30770" spans="1:3" ht="12" customHeight="1">
      <c r="A30770" s="3">
        <v>8</v>
      </c>
      <c r="B30770" s="2" t="s">
        <v>30745</v>
      </c>
      <c r="C30770" s="11">
        <f t="shared" si="480"/>
        <v>2</v>
      </c>
    </row>
    <row r="30771" spans="1:3" ht="12" customHeight="1">
      <c r="A30771" s="3">
        <v>8</v>
      </c>
      <c r="B30771" s="2" t="s">
        <v>30746</v>
      </c>
      <c r="C30771" s="11">
        <f t="shared" si="480"/>
        <v>2</v>
      </c>
    </row>
    <row r="30772" spans="1:3" ht="12" customHeight="1">
      <c r="A30772" s="3">
        <v>8</v>
      </c>
      <c r="B30772" s="2" t="s">
        <v>30747</v>
      </c>
      <c r="C30772" s="11">
        <f t="shared" si="480"/>
        <v>2</v>
      </c>
    </row>
    <row r="30773" spans="1:3" ht="12" customHeight="1">
      <c r="A30773" s="3">
        <v>8</v>
      </c>
      <c r="B30773" s="2" t="s">
        <v>30748</v>
      </c>
      <c r="C30773" s="11">
        <f t="shared" si="480"/>
        <v>1</v>
      </c>
    </row>
    <row r="30774" spans="1:3" ht="12" customHeight="1">
      <c r="A30774" s="3">
        <v>8</v>
      </c>
      <c r="B30774" s="2" t="s">
        <v>30749</v>
      </c>
      <c r="C30774" s="11">
        <f t="shared" si="480"/>
        <v>1</v>
      </c>
    </row>
    <row r="30775" spans="1:3" ht="12" customHeight="1">
      <c r="A30775" s="3">
        <v>8</v>
      </c>
      <c r="B30775" s="2" t="s">
        <v>30750</v>
      </c>
      <c r="C30775" s="11">
        <f t="shared" si="480"/>
        <v>1</v>
      </c>
    </row>
    <row r="30776" spans="1:3" ht="12" customHeight="1">
      <c r="A30776" s="3">
        <v>8</v>
      </c>
      <c r="B30776" s="2" t="s">
        <v>30751</v>
      </c>
      <c r="C30776" s="11">
        <f t="shared" si="480"/>
        <v>2</v>
      </c>
    </row>
    <row r="30777" spans="1:3" ht="12" customHeight="1">
      <c r="A30777" s="3">
        <v>8</v>
      </c>
      <c r="B30777" s="2" t="s">
        <v>30752</v>
      </c>
      <c r="C30777" s="11">
        <f t="shared" si="480"/>
        <v>2</v>
      </c>
    </row>
    <row r="30778" spans="1:3" ht="12" customHeight="1">
      <c r="A30778" s="3">
        <v>8</v>
      </c>
      <c r="B30778" s="2" t="s">
        <v>30753</v>
      </c>
      <c r="C30778" s="11">
        <f t="shared" si="480"/>
        <v>1</v>
      </c>
    </row>
    <row r="30779" spans="1:3" ht="12" customHeight="1">
      <c r="A30779" s="3">
        <v>8</v>
      </c>
      <c r="B30779" s="2" t="s">
        <v>30754</v>
      </c>
      <c r="C30779" s="11">
        <f t="shared" si="480"/>
        <v>2</v>
      </c>
    </row>
    <row r="30780" spans="1:3" ht="12" customHeight="1">
      <c r="A30780" s="3">
        <v>8</v>
      </c>
      <c r="B30780" s="2" t="s">
        <v>30755</v>
      </c>
      <c r="C30780" s="11">
        <f t="shared" si="480"/>
        <v>3</v>
      </c>
    </row>
    <row r="30781" spans="1:3" ht="12" customHeight="1">
      <c r="A30781" s="3">
        <v>8</v>
      </c>
      <c r="B30781" s="2" t="s">
        <v>30756</v>
      </c>
      <c r="C30781" s="11">
        <f t="shared" si="480"/>
        <v>2</v>
      </c>
    </row>
    <row r="30782" spans="1:3" ht="12" customHeight="1">
      <c r="A30782" s="3">
        <v>8</v>
      </c>
      <c r="B30782" s="2" t="s">
        <v>30757</v>
      </c>
      <c r="C30782" s="11">
        <f t="shared" si="480"/>
        <v>1</v>
      </c>
    </row>
    <row r="30783" spans="1:3" ht="12" customHeight="1">
      <c r="A30783" s="3">
        <v>8</v>
      </c>
      <c r="B30783" s="2" t="s">
        <v>30758</v>
      </c>
      <c r="C30783" s="11">
        <f t="shared" si="480"/>
        <v>1</v>
      </c>
    </row>
    <row r="30784" spans="1:3" ht="12" customHeight="1">
      <c r="A30784" s="3">
        <v>8</v>
      </c>
      <c r="B30784" s="2" t="s">
        <v>30759</v>
      </c>
      <c r="C30784" s="11">
        <f t="shared" si="480"/>
        <v>2</v>
      </c>
    </row>
    <row r="30785" spans="1:3" ht="12" customHeight="1">
      <c r="A30785" s="3">
        <v>8</v>
      </c>
      <c r="B30785" s="2" t="s">
        <v>30760</v>
      </c>
      <c r="C30785" s="11">
        <f t="shared" si="480"/>
        <v>1</v>
      </c>
    </row>
    <row r="30786" spans="1:3" ht="12" customHeight="1">
      <c r="A30786" s="3">
        <v>8</v>
      </c>
      <c r="B30786" s="2" t="s">
        <v>30761</v>
      </c>
      <c r="C30786" s="11">
        <f t="shared" si="480"/>
        <v>1</v>
      </c>
    </row>
    <row r="30787" spans="1:3" ht="12" customHeight="1">
      <c r="A30787" s="3">
        <v>8</v>
      </c>
      <c r="B30787" s="2" t="s">
        <v>30762</v>
      </c>
      <c r="C30787" s="11">
        <f t="shared" ref="C30787:C30850" si="481">LEN(B30787)-LEN(SUBSTITUTE(B30787,"-",""))+1</f>
        <v>1</v>
      </c>
    </row>
    <row r="30788" spans="1:3" ht="12" customHeight="1">
      <c r="A30788" s="3">
        <v>8</v>
      </c>
      <c r="B30788" s="2" t="s">
        <v>30763</v>
      </c>
      <c r="C30788" s="11">
        <f t="shared" si="481"/>
        <v>1</v>
      </c>
    </row>
    <row r="30789" spans="1:3" ht="12" customHeight="1">
      <c r="A30789" s="3">
        <v>8</v>
      </c>
      <c r="B30789" s="2" t="s">
        <v>30764</v>
      </c>
      <c r="C30789" s="11">
        <f t="shared" si="481"/>
        <v>1</v>
      </c>
    </row>
    <row r="30790" spans="1:3" ht="12" customHeight="1">
      <c r="A30790" s="3">
        <v>8</v>
      </c>
      <c r="B30790" s="2" t="s">
        <v>30765</v>
      </c>
      <c r="C30790" s="11">
        <f t="shared" si="481"/>
        <v>1</v>
      </c>
    </row>
    <row r="30791" spans="1:3" ht="12" customHeight="1">
      <c r="A30791" s="3">
        <v>8</v>
      </c>
      <c r="B30791" s="2" t="s">
        <v>30766</v>
      </c>
      <c r="C30791" s="11">
        <f t="shared" si="481"/>
        <v>2</v>
      </c>
    </row>
    <row r="30792" spans="1:3" ht="12" customHeight="1">
      <c r="A30792" s="3">
        <v>8</v>
      </c>
      <c r="B30792" s="2" t="s">
        <v>30767</v>
      </c>
      <c r="C30792" s="11">
        <f t="shared" si="481"/>
        <v>1</v>
      </c>
    </row>
    <row r="30793" spans="1:3" ht="12" customHeight="1">
      <c r="A30793" s="3">
        <v>8</v>
      </c>
      <c r="B30793" s="2" t="s">
        <v>30768</v>
      </c>
      <c r="C30793" s="11">
        <f t="shared" si="481"/>
        <v>1</v>
      </c>
    </row>
    <row r="30794" spans="1:3" ht="12" customHeight="1">
      <c r="A30794" s="3">
        <v>8</v>
      </c>
      <c r="B30794" s="2" t="s">
        <v>30769</v>
      </c>
      <c r="C30794" s="11">
        <f t="shared" si="481"/>
        <v>1</v>
      </c>
    </row>
    <row r="30795" spans="1:3" ht="12" customHeight="1">
      <c r="A30795" s="3">
        <v>8</v>
      </c>
      <c r="B30795" s="2" t="s">
        <v>30770</v>
      </c>
      <c r="C30795" s="11">
        <f t="shared" si="481"/>
        <v>1</v>
      </c>
    </row>
    <row r="30796" spans="1:3" ht="12" customHeight="1">
      <c r="A30796" s="3">
        <v>8</v>
      </c>
      <c r="B30796" s="2" t="s">
        <v>30771</v>
      </c>
      <c r="C30796" s="11">
        <f t="shared" si="481"/>
        <v>1</v>
      </c>
    </row>
    <row r="30797" spans="1:3" ht="12" customHeight="1">
      <c r="A30797" s="3">
        <v>8</v>
      </c>
      <c r="B30797" s="2" t="s">
        <v>30772</v>
      </c>
      <c r="C30797" s="11">
        <f t="shared" si="481"/>
        <v>2</v>
      </c>
    </row>
    <row r="30798" spans="1:3" ht="12" customHeight="1">
      <c r="A30798" s="3">
        <v>8</v>
      </c>
      <c r="B30798" s="2" t="s">
        <v>30773</v>
      </c>
      <c r="C30798" s="11">
        <f t="shared" si="481"/>
        <v>1</v>
      </c>
    </row>
    <row r="30799" spans="1:3" ht="12" customHeight="1">
      <c r="A30799" s="3">
        <v>8</v>
      </c>
      <c r="B30799" s="2" t="s">
        <v>30774</v>
      </c>
      <c r="C30799" s="11">
        <f t="shared" si="481"/>
        <v>2</v>
      </c>
    </row>
    <row r="30800" spans="1:3" ht="12" customHeight="1">
      <c r="A30800" s="3">
        <v>8</v>
      </c>
      <c r="B30800" s="2" t="s">
        <v>30775</v>
      </c>
      <c r="C30800" s="11">
        <f t="shared" si="481"/>
        <v>1</v>
      </c>
    </row>
    <row r="30801" spans="1:3" ht="12" customHeight="1">
      <c r="A30801" s="3">
        <v>8</v>
      </c>
      <c r="B30801" s="2" t="s">
        <v>30776</v>
      </c>
      <c r="C30801" s="11">
        <f t="shared" si="481"/>
        <v>2</v>
      </c>
    </row>
    <row r="30802" spans="1:3" ht="12" customHeight="1">
      <c r="A30802" s="3">
        <v>8</v>
      </c>
      <c r="B30802" s="2" t="s">
        <v>30777</v>
      </c>
      <c r="C30802" s="11">
        <f t="shared" si="481"/>
        <v>3</v>
      </c>
    </row>
    <row r="30803" spans="1:3" ht="12" customHeight="1">
      <c r="A30803" s="3">
        <v>8</v>
      </c>
      <c r="B30803" s="2" t="s">
        <v>30778</v>
      </c>
      <c r="C30803" s="11">
        <f t="shared" si="481"/>
        <v>1</v>
      </c>
    </row>
    <row r="30804" spans="1:3" ht="12" customHeight="1">
      <c r="A30804" s="3">
        <v>8</v>
      </c>
      <c r="B30804" s="2" t="s">
        <v>30779</v>
      </c>
      <c r="C30804" s="11">
        <f t="shared" si="481"/>
        <v>1</v>
      </c>
    </row>
    <row r="30805" spans="1:3" ht="12" customHeight="1">
      <c r="A30805" s="3">
        <v>8</v>
      </c>
      <c r="B30805" s="2" t="s">
        <v>30780</v>
      </c>
      <c r="C30805" s="11">
        <f t="shared" si="481"/>
        <v>1</v>
      </c>
    </row>
    <row r="30806" spans="1:3" ht="12" customHeight="1">
      <c r="A30806" s="3">
        <v>8</v>
      </c>
      <c r="B30806" s="2" t="s">
        <v>30781</v>
      </c>
      <c r="C30806" s="11">
        <f t="shared" si="481"/>
        <v>1</v>
      </c>
    </row>
    <row r="30807" spans="1:3" ht="12" customHeight="1">
      <c r="A30807" s="3">
        <v>8</v>
      </c>
      <c r="B30807" s="2" t="s">
        <v>30782</v>
      </c>
      <c r="C30807" s="11">
        <f t="shared" si="481"/>
        <v>4</v>
      </c>
    </row>
    <row r="30808" spans="1:3" ht="12" customHeight="1">
      <c r="A30808" s="3">
        <v>8</v>
      </c>
      <c r="B30808" s="2" t="s">
        <v>30783</v>
      </c>
      <c r="C30808" s="11">
        <f t="shared" si="481"/>
        <v>1</v>
      </c>
    </row>
    <row r="30809" spans="1:3" ht="12" customHeight="1">
      <c r="A30809" s="3">
        <v>8</v>
      </c>
      <c r="B30809" s="2" t="s">
        <v>30784</v>
      </c>
      <c r="C30809" s="11">
        <f t="shared" si="481"/>
        <v>1</v>
      </c>
    </row>
    <row r="30810" spans="1:3" ht="12" customHeight="1">
      <c r="A30810" s="3">
        <v>8</v>
      </c>
      <c r="B30810" s="2" t="s">
        <v>30785</v>
      </c>
      <c r="C30810" s="11">
        <f t="shared" si="481"/>
        <v>1</v>
      </c>
    </row>
    <row r="30811" spans="1:3" ht="12" customHeight="1">
      <c r="A30811" s="3">
        <v>8</v>
      </c>
      <c r="B30811" s="2" t="s">
        <v>30786</v>
      </c>
      <c r="C30811" s="11">
        <f t="shared" si="481"/>
        <v>2</v>
      </c>
    </row>
    <row r="30812" spans="1:3" ht="12" customHeight="1">
      <c r="A30812" s="3">
        <v>8</v>
      </c>
      <c r="B30812" s="2" t="s">
        <v>30787</v>
      </c>
      <c r="C30812" s="11">
        <f t="shared" si="481"/>
        <v>1</v>
      </c>
    </row>
    <row r="30813" spans="1:3" ht="12" customHeight="1">
      <c r="A30813" s="3">
        <v>8</v>
      </c>
      <c r="B30813" s="2" t="s">
        <v>30788</v>
      </c>
      <c r="C30813" s="11">
        <f t="shared" si="481"/>
        <v>1</v>
      </c>
    </row>
    <row r="30814" spans="1:3" ht="12" customHeight="1">
      <c r="A30814" s="3">
        <v>8</v>
      </c>
      <c r="B30814" s="2" t="s">
        <v>30789</v>
      </c>
      <c r="C30814" s="11">
        <f t="shared" si="481"/>
        <v>2</v>
      </c>
    </row>
    <row r="30815" spans="1:3" ht="12" customHeight="1">
      <c r="A30815" s="3">
        <v>8</v>
      </c>
      <c r="B30815" s="2" t="s">
        <v>30790</v>
      </c>
      <c r="C30815" s="11">
        <f t="shared" si="481"/>
        <v>1</v>
      </c>
    </row>
    <row r="30816" spans="1:3" ht="12" customHeight="1">
      <c r="A30816" s="3">
        <v>8</v>
      </c>
      <c r="B30816" s="2" t="s">
        <v>30791</v>
      </c>
      <c r="C30816" s="11">
        <f t="shared" si="481"/>
        <v>1</v>
      </c>
    </row>
    <row r="30817" spans="1:3" ht="12" customHeight="1">
      <c r="A30817" s="3">
        <v>8</v>
      </c>
      <c r="B30817" s="2" t="s">
        <v>30792</v>
      </c>
      <c r="C30817" s="11">
        <f t="shared" si="481"/>
        <v>3</v>
      </c>
    </row>
    <row r="30818" spans="1:3" ht="12" customHeight="1">
      <c r="A30818" s="3">
        <v>8</v>
      </c>
      <c r="B30818" s="2" t="s">
        <v>30793</v>
      </c>
      <c r="C30818" s="11">
        <f t="shared" si="481"/>
        <v>2</v>
      </c>
    </row>
    <row r="30819" spans="1:3" ht="12" customHeight="1">
      <c r="A30819" s="3">
        <v>8</v>
      </c>
      <c r="B30819" s="2" t="s">
        <v>30794</v>
      </c>
      <c r="C30819" s="11">
        <f t="shared" si="481"/>
        <v>1</v>
      </c>
    </row>
    <row r="30820" spans="1:3" ht="12" customHeight="1">
      <c r="A30820" s="3">
        <v>8</v>
      </c>
      <c r="B30820" s="2" t="s">
        <v>30795</v>
      </c>
      <c r="C30820" s="11">
        <f t="shared" si="481"/>
        <v>3</v>
      </c>
    </row>
    <row r="30821" spans="1:3" ht="12" customHeight="1">
      <c r="A30821" s="3">
        <v>8</v>
      </c>
      <c r="B30821" s="2" t="s">
        <v>30796</v>
      </c>
      <c r="C30821" s="11">
        <f t="shared" si="481"/>
        <v>1</v>
      </c>
    </row>
    <row r="30822" spans="1:3" ht="12" customHeight="1">
      <c r="A30822" s="3">
        <v>8</v>
      </c>
      <c r="B30822" s="2" t="s">
        <v>30797</v>
      </c>
      <c r="C30822" s="11">
        <f t="shared" si="481"/>
        <v>2</v>
      </c>
    </row>
    <row r="30823" spans="1:3" ht="12" customHeight="1">
      <c r="A30823" s="3">
        <v>8</v>
      </c>
      <c r="B30823" s="2" t="s">
        <v>30798</v>
      </c>
      <c r="C30823" s="11">
        <f t="shared" si="481"/>
        <v>1</v>
      </c>
    </row>
    <row r="30824" spans="1:3" ht="12" customHeight="1">
      <c r="A30824" s="3">
        <v>8</v>
      </c>
      <c r="B30824" s="2" t="s">
        <v>30799</v>
      </c>
      <c r="C30824" s="11">
        <f t="shared" si="481"/>
        <v>2</v>
      </c>
    </row>
    <row r="30825" spans="1:3" ht="12" customHeight="1">
      <c r="A30825" s="3">
        <v>8</v>
      </c>
      <c r="B30825" s="2" t="s">
        <v>30800</v>
      </c>
      <c r="C30825" s="11">
        <f t="shared" si="481"/>
        <v>1</v>
      </c>
    </row>
    <row r="30826" spans="1:3" ht="12" customHeight="1">
      <c r="A30826" s="3">
        <v>8</v>
      </c>
      <c r="B30826" s="2" t="s">
        <v>30801</v>
      </c>
      <c r="C30826" s="11">
        <f t="shared" si="481"/>
        <v>1</v>
      </c>
    </row>
    <row r="30827" spans="1:3" ht="12" customHeight="1">
      <c r="A30827" s="3">
        <v>8</v>
      </c>
      <c r="B30827" s="2" t="s">
        <v>30802</v>
      </c>
      <c r="C30827" s="11">
        <f t="shared" si="481"/>
        <v>3</v>
      </c>
    </row>
    <row r="30828" spans="1:3" ht="12" customHeight="1">
      <c r="A30828" s="3">
        <v>8</v>
      </c>
      <c r="B30828" s="2" t="s">
        <v>30803</v>
      </c>
      <c r="C30828" s="11">
        <f t="shared" si="481"/>
        <v>2</v>
      </c>
    </row>
    <row r="30829" spans="1:3" ht="12" customHeight="1">
      <c r="A30829" s="3">
        <v>8</v>
      </c>
      <c r="B30829" s="2" t="s">
        <v>30804</v>
      </c>
      <c r="C30829" s="11">
        <f t="shared" si="481"/>
        <v>2</v>
      </c>
    </row>
    <row r="30830" spans="1:3" ht="12" customHeight="1">
      <c r="A30830" s="3">
        <v>8</v>
      </c>
      <c r="B30830" s="2" t="s">
        <v>30805</v>
      </c>
      <c r="C30830" s="11">
        <f t="shared" si="481"/>
        <v>3</v>
      </c>
    </row>
    <row r="30831" spans="1:3" ht="12" customHeight="1">
      <c r="A30831" s="3">
        <v>8</v>
      </c>
      <c r="B30831" s="2" t="s">
        <v>30806</v>
      </c>
      <c r="C30831" s="11">
        <f t="shared" si="481"/>
        <v>2</v>
      </c>
    </row>
    <row r="30832" spans="1:3" ht="12" customHeight="1">
      <c r="A30832" s="3">
        <v>8</v>
      </c>
      <c r="B30832" s="2" t="s">
        <v>30807</v>
      </c>
      <c r="C30832" s="11">
        <f t="shared" si="481"/>
        <v>2</v>
      </c>
    </row>
    <row r="30833" spans="1:3" ht="12" customHeight="1">
      <c r="A30833" s="3">
        <v>8</v>
      </c>
      <c r="B30833" s="2" t="s">
        <v>30808</v>
      </c>
      <c r="C30833" s="11">
        <f t="shared" si="481"/>
        <v>1</v>
      </c>
    </row>
    <row r="30834" spans="1:3" ht="12" customHeight="1">
      <c r="A30834" s="3">
        <v>8</v>
      </c>
      <c r="B30834" s="2" t="s">
        <v>30809</v>
      </c>
      <c r="C30834" s="11">
        <f t="shared" si="481"/>
        <v>3</v>
      </c>
    </row>
    <row r="30835" spans="1:3" ht="12" customHeight="1">
      <c r="A30835" s="3">
        <v>8</v>
      </c>
      <c r="B30835" s="2" t="s">
        <v>30810</v>
      </c>
      <c r="C30835" s="11">
        <f t="shared" si="481"/>
        <v>3</v>
      </c>
    </row>
    <row r="30836" spans="1:3" ht="12" customHeight="1">
      <c r="A30836" s="3">
        <v>8</v>
      </c>
      <c r="B30836" s="2" t="s">
        <v>30811</v>
      </c>
      <c r="C30836" s="11">
        <f t="shared" si="481"/>
        <v>1</v>
      </c>
    </row>
    <row r="30837" spans="1:3" ht="12" customHeight="1">
      <c r="A30837" s="3">
        <v>8</v>
      </c>
      <c r="B30837" s="2" t="s">
        <v>30812</v>
      </c>
      <c r="C30837" s="11">
        <f t="shared" si="481"/>
        <v>2</v>
      </c>
    </row>
    <row r="30838" spans="1:3" ht="12" customHeight="1">
      <c r="A30838" s="3">
        <v>8</v>
      </c>
      <c r="B30838" s="2" t="s">
        <v>30813</v>
      </c>
      <c r="C30838" s="11">
        <f t="shared" si="481"/>
        <v>2</v>
      </c>
    </row>
    <row r="30839" spans="1:3" ht="12" customHeight="1">
      <c r="A30839" s="3">
        <v>8</v>
      </c>
      <c r="B30839" s="2" t="s">
        <v>30814</v>
      </c>
      <c r="C30839" s="11">
        <f t="shared" si="481"/>
        <v>1</v>
      </c>
    </row>
    <row r="30840" spans="1:3" ht="12" customHeight="1">
      <c r="A30840" s="3">
        <v>8</v>
      </c>
      <c r="B30840" s="2" t="s">
        <v>30815</v>
      </c>
      <c r="C30840" s="11">
        <f t="shared" si="481"/>
        <v>2</v>
      </c>
    </row>
    <row r="30841" spans="1:3" ht="12" customHeight="1">
      <c r="A30841" s="3">
        <v>8</v>
      </c>
      <c r="B30841" s="2" t="s">
        <v>30816</v>
      </c>
      <c r="C30841" s="11">
        <f t="shared" si="481"/>
        <v>1</v>
      </c>
    </row>
    <row r="30842" spans="1:3" ht="12" customHeight="1">
      <c r="A30842" s="3">
        <v>8</v>
      </c>
      <c r="B30842" s="2" t="s">
        <v>30817</v>
      </c>
      <c r="C30842" s="11">
        <f t="shared" si="481"/>
        <v>2</v>
      </c>
    </row>
    <row r="30843" spans="1:3" ht="12" customHeight="1">
      <c r="A30843" s="3">
        <v>8</v>
      </c>
      <c r="B30843" s="2" t="s">
        <v>30818</v>
      </c>
      <c r="C30843" s="11">
        <f t="shared" si="481"/>
        <v>1</v>
      </c>
    </row>
    <row r="30844" spans="1:3" ht="12" customHeight="1">
      <c r="A30844" s="3">
        <v>8</v>
      </c>
      <c r="B30844" s="2" t="s">
        <v>30819</v>
      </c>
      <c r="C30844" s="11">
        <f t="shared" si="481"/>
        <v>3</v>
      </c>
    </row>
    <row r="30845" spans="1:3" ht="12" customHeight="1">
      <c r="A30845" s="3">
        <v>8</v>
      </c>
      <c r="B30845" s="2" t="s">
        <v>30820</v>
      </c>
      <c r="C30845" s="11">
        <f t="shared" si="481"/>
        <v>1</v>
      </c>
    </row>
    <row r="30846" spans="1:3" ht="12" customHeight="1">
      <c r="A30846" s="3">
        <v>8</v>
      </c>
      <c r="B30846" s="2" t="s">
        <v>30821</v>
      </c>
      <c r="C30846" s="11">
        <f t="shared" si="481"/>
        <v>1</v>
      </c>
    </row>
    <row r="30847" spans="1:3" ht="12" customHeight="1">
      <c r="A30847" s="3">
        <v>8</v>
      </c>
      <c r="B30847" s="2" t="s">
        <v>30822</v>
      </c>
      <c r="C30847" s="11">
        <f t="shared" si="481"/>
        <v>1</v>
      </c>
    </row>
    <row r="30848" spans="1:3" ht="12" customHeight="1">
      <c r="A30848" s="3">
        <v>8</v>
      </c>
      <c r="B30848" s="2" t="s">
        <v>30823</v>
      </c>
      <c r="C30848" s="11">
        <f t="shared" si="481"/>
        <v>2</v>
      </c>
    </row>
    <row r="30849" spans="1:3" ht="12" customHeight="1">
      <c r="A30849" s="3">
        <v>8</v>
      </c>
      <c r="B30849" s="2" t="s">
        <v>30824</v>
      </c>
      <c r="C30849" s="11">
        <f t="shared" si="481"/>
        <v>2</v>
      </c>
    </row>
    <row r="30850" spans="1:3" ht="12" customHeight="1">
      <c r="A30850" s="3">
        <v>8</v>
      </c>
      <c r="B30850" s="2" t="s">
        <v>30825</v>
      </c>
      <c r="C30850" s="11">
        <f t="shared" si="481"/>
        <v>1</v>
      </c>
    </row>
    <row r="30851" spans="1:3" ht="12" customHeight="1">
      <c r="A30851" s="3">
        <v>8</v>
      </c>
      <c r="B30851" s="2" t="s">
        <v>30826</v>
      </c>
      <c r="C30851" s="11">
        <f t="shared" ref="C30851:C30914" si="482">LEN(B30851)-LEN(SUBSTITUTE(B30851,"-",""))+1</f>
        <v>1</v>
      </c>
    </row>
    <row r="30852" spans="1:3" ht="12" customHeight="1">
      <c r="A30852" s="3">
        <v>8</v>
      </c>
      <c r="B30852" s="2" t="s">
        <v>30827</v>
      </c>
      <c r="C30852" s="11">
        <f t="shared" si="482"/>
        <v>1</v>
      </c>
    </row>
    <row r="30853" spans="1:3" ht="12" customHeight="1">
      <c r="A30853" s="3">
        <v>8</v>
      </c>
      <c r="B30853" s="2" t="s">
        <v>30828</v>
      </c>
      <c r="C30853" s="11">
        <f t="shared" si="482"/>
        <v>1</v>
      </c>
    </row>
    <row r="30854" spans="1:3" ht="12" customHeight="1">
      <c r="A30854" s="3">
        <v>8</v>
      </c>
      <c r="B30854" s="2" t="s">
        <v>30829</v>
      </c>
      <c r="C30854" s="11">
        <f t="shared" si="482"/>
        <v>1</v>
      </c>
    </row>
    <row r="30855" spans="1:3" ht="12" customHeight="1">
      <c r="A30855" s="3">
        <v>8</v>
      </c>
      <c r="B30855" s="2" t="s">
        <v>30830</v>
      </c>
      <c r="C30855" s="11">
        <f t="shared" si="482"/>
        <v>2</v>
      </c>
    </row>
    <row r="30856" spans="1:3" ht="12" customHeight="1">
      <c r="A30856" s="3">
        <v>8</v>
      </c>
      <c r="B30856" s="2" t="s">
        <v>30831</v>
      </c>
      <c r="C30856" s="11">
        <f t="shared" si="482"/>
        <v>1</v>
      </c>
    </row>
    <row r="30857" spans="1:3" ht="12" customHeight="1">
      <c r="A30857" s="3">
        <v>8</v>
      </c>
      <c r="B30857" s="2" t="s">
        <v>30832</v>
      </c>
      <c r="C30857" s="11">
        <f t="shared" si="482"/>
        <v>1</v>
      </c>
    </row>
    <row r="30858" spans="1:3" ht="12" customHeight="1">
      <c r="A30858" s="3">
        <v>8</v>
      </c>
      <c r="B30858" s="2" t="s">
        <v>30833</v>
      </c>
      <c r="C30858" s="11">
        <f t="shared" si="482"/>
        <v>1</v>
      </c>
    </row>
    <row r="30859" spans="1:3" ht="12" customHeight="1">
      <c r="A30859" s="3">
        <v>8</v>
      </c>
      <c r="B30859" s="2" t="s">
        <v>30834</v>
      </c>
      <c r="C30859" s="11">
        <f t="shared" si="482"/>
        <v>3</v>
      </c>
    </row>
    <row r="30860" spans="1:3" ht="12" customHeight="1">
      <c r="A30860" s="3">
        <v>8</v>
      </c>
      <c r="B30860" s="2" t="s">
        <v>30835</v>
      </c>
      <c r="C30860" s="11">
        <f t="shared" si="482"/>
        <v>1</v>
      </c>
    </row>
    <row r="30861" spans="1:3" ht="12" customHeight="1">
      <c r="A30861" s="3">
        <v>8</v>
      </c>
      <c r="B30861" s="2" t="s">
        <v>30836</v>
      </c>
      <c r="C30861" s="11">
        <f t="shared" si="482"/>
        <v>1</v>
      </c>
    </row>
    <row r="30862" spans="1:3" ht="12" customHeight="1">
      <c r="A30862" s="3">
        <v>8</v>
      </c>
      <c r="B30862" s="2" t="s">
        <v>30837</v>
      </c>
      <c r="C30862" s="11">
        <f t="shared" si="482"/>
        <v>1</v>
      </c>
    </row>
    <row r="30863" spans="1:3" ht="12" customHeight="1">
      <c r="A30863" s="3">
        <v>8</v>
      </c>
      <c r="B30863" s="2" t="s">
        <v>30838</v>
      </c>
      <c r="C30863" s="11">
        <f t="shared" si="482"/>
        <v>1</v>
      </c>
    </row>
    <row r="30864" spans="1:3" ht="12" customHeight="1">
      <c r="A30864" s="3">
        <v>8</v>
      </c>
      <c r="B30864" s="2" t="s">
        <v>30839</v>
      </c>
      <c r="C30864" s="11">
        <f t="shared" si="482"/>
        <v>4</v>
      </c>
    </row>
    <row r="30865" spans="1:3" ht="12" customHeight="1">
      <c r="A30865" s="3">
        <v>8</v>
      </c>
      <c r="B30865" s="2" t="s">
        <v>30840</v>
      </c>
      <c r="C30865" s="11">
        <f t="shared" si="482"/>
        <v>1</v>
      </c>
    </row>
    <row r="30866" spans="1:3" ht="12" customHeight="1">
      <c r="A30866" s="3">
        <v>8</v>
      </c>
      <c r="B30866" s="2" t="s">
        <v>30841</v>
      </c>
      <c r="C30866" s="11">
        <f t="shared" si="482"/>
        <v>3</v>
      </c>
    </row>
    <row r="30867" spans="1:3" ht="12" customHeight="1">
      <c r="A30867" s="3">
        <v>8</v>
      </c>
      <c r="B30867" s="2" t="s">
        <v>30842</v>
      </c>
      <c r="C30867" s="11">
        <f t="shared" si="482"/>
        <v>1</v>
      </c>
    </row>
    <row r="30868" spans="1:3" ht="12" customHeight="1">
      <c r="A30868" s="3">
        <v>8</v>
      </c>
      <c r="B30868" s="2" t="s">
        <v>30843</v>
      </c>
      <c r="C30868" s="11">
        <f t="shared" si="482"/>
        <v>1</v>
      </c>
    </row>
    <row r="30869" spans="1:3" ht="12" customHeight="1">
      <c r="A30869" s="3">
        <v>8</v>
      </c>
      <c r="B30869" s="2" t="s">
        <v>30844</v>
      </c>
      <c r="C30869" s="11">
        <f t="shared" si="482"/>
        <v>1</v>
      </c>
    </row>
    <row r="30870" spans="1:3" ht="12" customHeight="1">
      <c r="A30870" s="3">
        <v>8</v>
      </c>
      <c r="B30870" s="2" t="s">
        <v>30845</v>
      </c>
      <c r="C30870" s="11">
        <f t="shared" si="482"/>
        <v>2</v>
      </c>
    </row>
    <row r="30871" spans="1:3" ht="12" customHeight="1">
      <c r="A30871" s="3">
        <v>8</v>
      </c>
      <c r="B30871" s="2" t="s">
        <v>30846</v>
      </c>
      <c r="C30871" s="11">
        <f t="shared" si="482"/>
        <v>2</v>
      </c>
    </row>
    <row r="30872" spans="1:3" ht="12" customHeight="1">
      <c r="A30872" s="3">
        <v>8</v>
      </c>
      <c r="B30872" s="2" t="s">
        <v>30847</v>
      </c>
      <c r="C30872" s="11">
        <f t="shared" si="482"/>
        <v>1</v>
      </c>
    </row>
    <row r="30873" spans="1:3" ht="12" customHeight="1">
      <c r="A30873" s="3">
        <v>8</v>
      </c>
      <c r="B30873" s="2" t="s">
        <v>30848</v>
      </c>
      <c r="C30873" s="11">
        <f t="shared" si="482"/>
        <v>2</v>
      </c>
    </row>
    <row r="30874" spans="1:3" ht="12" customHeight="1">
      <c r="A30874" s="3">
        <v>8</v>
      </c>
      <c r="B30874" s="2" t="s">
        <v>30849</v>
      </c>
      <c r="C30874" s="11">
        <f t="shared" si="482"/>
        <v>1</v>
      </c>
    </row>
    <row r="30875" spans="1:3" ht="12" customHeight="1">
      <c r="A30875" s="3">
        <v>8</v>
      </c>
      <c r="B30875" s="2" t="s">
        <v>30850</v>
      </c>
      <c r="C30875" s="11">
        <f t="shared" si="482"/>
        <v>1</v>
      </c>
    </row>
    <row r="30876" spans="1:3" ht="12" customHeight="1">
      <c r="A30876" s="3">
        <v>8</v>
      </c>
      <c r="B30876" s="2" t="s">
        <v>30851</v>
      </c>
      <c r="C30876" s="11">
        <f t="shared" si="482"/>
        <v>2</v>
      </c>
    </row>
    <row r="30877" spans="1:3" ht="12" customHeight="1">
      <c r="A30877" s="3">
        <v>8</v>
      </c>
      <c r="B30877" s="2" t="s">
        <v>30852</v>
      </c>
      <c r="C30877" s="11">
        <f t="shared" si="482"/>
        <v>2</v>
      </c>
    </row>
    <row r="30878" spans="1:3" ht="12" customHeight="1">
      <c r="A30878" s="3">
        <v>8</v>
      </c>
      <c r="B30878" s="2" t="s">
        <v>30853</v>
      </c>
      <c r="C30878" s="11">
        <f t="shared" si="482"/>
        <v>1</v>
      </c>
    </row>
    <row r="30879" spans="1:3" ht="12" customHeight="1">
      <c r="A30879" s="3">
        <v>8</v>
      </c>
      <c r="B30879" s="2" t="s">
        <v>30854</v>
      </c>
      <c r="C30879" s="11">
        <f t="shared" si="482"/>
        <v>3</v>
      </c>
    </row>
    <row r="30880" spans="1:3" ht="12" customHeight="1">
      <c r="A30880" s="3">
        <v>8</v>
      </c>
      <c r="B30880" s="2" t="s">
        <v>30855</v>
      </c>
      <c r="C30880" s="11">
        <f t="shared" si="482"/>
        <v>1</v>
      </c>
    </row>
    <row r="30881" spans="1:3" ht="12" customHeight="1">
      <c r="A30881" s="3">
        <v>8</v>
      </c>
      <c r="B30881" s="2" t="s">
        <v>30856</v>
      </c>
      <c r="C30881" s="11">
        <f t="shared" si="482"/>
        <v>1</v>
      </c>
    </row>
    <row r="30882" spans="1:3" ht="12" customHeight="1">
      <c r="A30882" s="3">
        <v>8</v>
      </c>
      <c r="B30882" s="2" t="s">
        <v>30857</v>
      </c>
      <c r="C30882" s="11">
        <f t="shared" si="482"/>
        <v>2</v>
      </c>
    </row>
    <row r="30883" spans="1:3" ht="12" customHeight="1">
      <c r="A30883" s="3">
        <v>8</v>
      </c>
      <c r="B30883" s="2" t="s">
        <v>30858</v>
      </c>
      <c r="C30883" s="11">
        <f t="shared" si="482"/>
        <v>1</v>
      </c>
    </row>
    <row r="30884" spans="1:3" ht="12" customHeight="1">
      <c r="A30884" s="3">
        <v>8</v>
      </c>
      <c r="B30884" s="2" t="s">
        <v>30859</v>
      </c>
      <c r="C30884" s="11">
        <f t="shared" si="482"/>
        <v>2</v>
      </c>
    </row>
    <row r="30885" spans="1:3" ht="12" customHeight="1">
      <c r="A30885" s="3">
        <v>8</v>
      </c>
      <c r="B30885" s="2" t="s">
        <v>30860</v>
      </c>
      <c r="C30885" s="11">
        <f t="shared" si="482"/>
        <v>2</v>
      </c>
    </row>
    <row r="30886" spans="1:3" ht="12" customHeight="1">
      <c r="A30886" s="3">
        <v>8</v>
      </c>
      <c r="B30886" s="2" t="s">
        <v>30861</v>
      </c>
      <c r="C30886" s="11">
        <f t="shared" si="482"/>
        <v>1</v>
      </c>
    </row>
    <row r="30887" spans="1:3" ht="12" customHeight="1">
      <c r="A30887" s="3">
        <v>8</v>
      </c>
      <c r="B30887" s="2" t="s">
        <v>30862</v>
      </c>
      <c r="C30887" s="11">
        <f t="shared" si="482"/>
        <v>2</v>
      </c>
    </row>
    <row r="30888" spans="1:3" ht="12" customHeight="1">
      <c r="A30888" s="3">
        <v>8</v>
      </c>
      <c r="B30888" s="2" t="s">
        <v>30863</v>
      </c>
      <c r="C30888" s="11">
        <f t="shared" si="482"/>
        <v>2</v>
      </c>
    </row>
    <row r="30889" spans="1:3" ht="12" customHeight="1">
      <c r="A30889" s="3">
        <v>8</v>
      </c>
      <c r="B30889" s="2" t="s">
        <v>30864</v>
      </c>
      <c r="C30889" s="11">
        <f t="shared" si="482"/>
        <v>2</v>
      </c>
    </row>
    <row r="30890" spans="1:3" ht="12" customHeight="1">
      <c r="A30890" s="3">
        <v>8</v>
      </c>
      <c r="B30890" s="2" t="s">
        <v>30865</v>
      </c>
      <c r="C30890" s="11">
        <f t="shared" si="482"/>
        <v>1</v>
      </c>
    </row>
    <row r="30891" spans="1:3" ht="12" customHeight="1">
      <c r="A30891" s="3">
        <v>8</v>
      </c>
      <c r="B30891" s="2" t="s">
        <v>30866</v>
      </c>
      <c r="C30891" s="11">
        <f t="shared" si="482"/>
        <v>2</v>
      </c>
    </row>
    <row r="30892" spans="1:3" ht="12" customHeight="1">
      <c r="A30892" s="3">
        <v>8</v>
      </c>
      <c r="B30892" s="2" t="s">
        <v>30867</v>
      </c>
      <c r="C30892" s="11">
        <f t="shared" si="482"/>
        <v>3</v>
      </c>
    </row>
    <row r="30893" spans="1:3" ht="12" customHeight="1">
      <c r="A30893" s="3">
        <v>8</v>
      </c>
      <c r="B30893" s="2" t="s">
        <v>30868</v>
      </c>
      <c r="C30893" s="11">
        <f t="shared" si="482"/>
        <v>1</v>
      </c>
    </row>
    <row r="30894" spans="1:3" ht="12" customHeight="1">
      <c r="A30894" s="3">
        <v>8</v>
      </c>
      <c r="B30894" s="2" t="s">
        <v>30869</v>
      </c>
      <c r="C30894" s="11">
        <f t="shared" si="482"/>
        <v>2</v>
      </c>
    </row>
    <row r="30895" spans="1:3" ht="12" customHeight="1">
      <c r="A30895" s="3">
        <v>8</v>
      </c>
      <c r="B30895" s="2" t="s">
        <v>30870</v>
      </c>
      <c r="C30895" s="11">
        <f t="shared" si="482"/>
        <v>1</v>
      </c>
    </row>
    <row r="30896" spans="1:3" ht="12" customHeight="1">
      <c r="A30896" s="3">
        <v>8</v>
      </c>
      <c r="B30896" s="2" t="s">
        <v>30871</v>
      </c>
      <c r="C30896" s="11">
        <f t="shared" si="482"/>
        <v>1</v>
      </c>
    </row>
    <row r="30897" spans="1:3" ht="12" customHeight="1">
      <c r="A30897" s="3">
        <v>8</v>
      </c>
      <c r="B30897" s="2" t="s">
        <v>30872</v>
      </c>
      <c r="C30897" s="11">
        <f t="shared" si="482"/>
        <v>2</v>
      </c>
    </row>
    <row r="30898" spans="1:3" ht="12" customHeight="1">
      <c r="A30898" s="3">
        <v>8</v>
      </c>
      <c r="B30898" s="2" t="s">
        <v>30873</v>
      </c>
      <c r="C30898" s="11">
        <f t="shared" si="482"/>
        <v>1</v>
      </c>
    </row>
    <row r="30899" spans="1:3" ht="12" customHeight="1">
      <c r="A30899" s="3">
        <v>8</v>
      </c>
      <c r="B30899" s="2" t="s">
        <v>30874</v>
      </c>
      <c r="C30899" s="11">
        <f t="shared" si="482"/>
        <v>1</v>
      </c>
    </row>
    <row r="30900" spans="1:3" ht="12" customHeight="1">
      <c r="A30900" s="3">
        <v>8</v>
      </c>
      <c r="B30900" s="2" t="s">
        <v>30875</v>
      </c>
      <c r="C30900" s="11">
        <f t="shared" si="482"/>
        <v>1</v>
      </c>
    </row>
    <row r="30901" spans="1:3" ht="12" customHeight="1">
      <c r="A30901" s="3">
        <v>8</v>
      </c>
      <c r="B30901" s="2" t="s">
        <v>30876</v>
      </c>
      <c r="C30901" s="11">
        <f t="shared" si="482"/>
        <v>2</v>
      </c>
    </row>
    <row r="30902" spans="1:3" ht="12" customHeight="1">
      <c r="A30902" s="3">
        <v>8</v>
      </c>
      <c r="B30902" s="2" t="s">
        <v>30877</v>
      </c>
      <c r="C30902" s="11">
        <f t="shared" si="482"/>
        <v>3</v>
      </c>
    </row>
    <row r="30903" spans="1:3" ht="12" customHeight="1">
      <c r="A30903" s="3">
        <v>8</v>
      </c>
      <c r="B30903" s="2" t="s">
        <v>30878</v>
      </c>
      <c r="C30903" s="11">
        <f t="shared" si="482"/>
        <v>2</v>
      </c>
    </row>
    <row r="30904" spans="1:3" ht="12" customHeight="1">
      <c r="A30904" s="3">
        <v>8</v>
      </c>
      <c r="B30904" s="2" t="s">
        <v>30879</v>
      </c>
      <c r="C30904" s="11">
        <f t="shared" si="482"/>
        <v>1</v>
      </c>
    </row>
    <row r="30905" spans="1:3" ht="12" customHeight="1">
      <c r="A30905" s="3">
        <v>8</v>
      </c>
      <c r="B30905" s="2" t="s">
        <v>30880</v>
      </c>
      <c r="C30905" s="11">
        <f t="shared" si="482"/>
        <v>3</v>
      </c>
    </row>
    <row r="30906" spans="1:3" ht="12" customHeight="1">
      <c r="A30906" s="3">
        <v>8</v>
      </c>
      <c r="B30906" s="2" t="s">
        <v>30881</v>
      </c>
      <c r="C30906" s="11">
        <f t="shared" si="482"/>
        <v>4</v>
      </c>
    </row>
    <row r="30907" spans="1:3" ht="12" customHeight="1">
      <c r="A30907" s="3">
        <v>8</v>
      </c>
      <c r="B30907" s="2" t="s">
        <v>30882</v>
      </c>
      <c r="C30907" s="11">
        <f t="shared" si="482"/>
        <v>2</v>
      </c>
    </row>
    <row r="30908" spans="1:3" ht="12" customHeight="1">
      <c r="A30908" s="3">
        <v>8</v>
      </c>
      <c r="B30908" s="2" t="s">
        <v>30883</v>
      </c>
      <c r="C30908" s="11">
        <f t="shared" si="482"/>
        <v>2</v>
      </c>
    </row>
    <row r="30909" spans="1:3" ht="12" customHeight="1">
      <c r="A30909" s="3">
        <v>8</v>
      </c>
      <c r="B30909" s="2" t="s">
        <v>30884</v>
      </c>
      <c r="C30909" s="11">
        <f t="shared" si="482"/>
        <v>2</v>
      </c>
    </row>
    <row r="30910" spans="1:3" ht="12" customHeight="1">
      <c r="A30910" s="3">
        <v>8</v>
      </c>
      <c r="B30910" s="2" t="s">
        <v>30885</v>
      </c>
      <c r="C30910" s="11">
        <f t="shared" si="482"/>
        <v>1</v>
      </c>
    </row>
    <row r="30911" spans="1:3" ht="12" customHeight="1">
      <c r="A30911" s="3">
        <v>8</v>
      </c>
      <c r="B30911" s="2" t="s">
        <v>30886</v>
      </c>
      <c r="C30911" s="11">
        <f t="shared" si="482"/>
        <v>1</v>
      </c>
    </row>
    <row r="30912" spans="1:3" ht="12" customHeight="1">
      <c r="A30912" s="3">
        <v>8</v>
      </c>
      <c r="B30912" s="2" t="s">
        <v>30887</v>
      </c>
      <c r="C30912" s="11">
        <f t="shared" si="482"/>
        <v>2</v>
      </c>
    </row>
    <row r="30913" spans="1:3" ht="12" customHeight="1">
      <c r="A30913" s="3">
        <v>8</v>
      </c>
      <c r="B30913" s="2" t="s">
        <v>30888</v>
      </c>
      <c r="C30913" s="11">
        <f t="shared" si="482"/>
        <v>1</v>
      </c>
    </row>
    <row r="30914" spans="1:3" ht="12" customHeight="1">
      <c r="A30914" s="3">
        <v>8</v>
      </c>
      <c r="B30914" s="2" t="s">
        <v>30889</v>
      </c>
      <c r="C30914" s="11">
        <f t="shared" si="482"/>
        <v>2</v>
      </c>
    </row>
    <row r="30915" spans="1:3" ht="12" customHeight="1">
      <c r="A30915" s="3">
        <v>8</v>
      </c>
      <c r="B30915" s="2" t="s">
        <v>30890</v>
      </c>
      <c r="C30915" s="11">
        <f t="shared" ref="C30915:C30978" si="483">LEN(B30915)-LEN(SUBSTITUTE(B30915,"-",""))+1</f>
        <v>2</v>
      </c>
    </row>
    <row r="30916" spans="1:3" ht="12" customHeight="1">
      <c r="A30916" s="3">
        <v>8</v>
      </c>
      <c r="B30916" s="2" t="s">
        <v>30891</v>
      </c>
      <c r="C30916" s="11">
        <f t="shared" si="483"/>
        <v>2</v>
      </c>
    </row>
    <row r="30917" spans="1:3" ht="12" customHeight="1">
      <c r="A30917" s="3">
        <v>8</v>
      </c>
      <c r="B30917" s="2" t="s">
        <v>30892</v>
      </c>
      <c r="C30917" s="11">
        <f t="shared" si="483"/>
        <v>3</v>
      </c>
    </row>
    <row r="30918" spans="1:3" ht="12" customHeight="1">
      <c r="A30918" s="3">
        <v>8</v>
      </c>
      <c r="B30918" s="2" t="s">
        <v>30893</v>
      </c>
      <c r="C30918" s="11">
        <f t="shared" si="483"/>
        <v>2</v>
      </c>
    </row>
    <row r="30919" spans="1:3" ht="12" customHeight="1">
      <c r="A30919" s="3">
        <v>8</v>
      </c>
      <c r="B30919" s="2" t="s">
        <v>30894</v>
      </c>
      <c r="C30919" s="11">
        <f t="shared" si="483"/>
        <v>1</v>
      </c>
    </row>
    <row r="30920" spans="1:3" ht="12" customHeight="1">
      <c r="A30920" s="3">
        <v>8</v>
      </c>
      <c r="B30920" s="2" t="s">
        <v>30895</v>
      </c>
      <c r="C30920" s="11">
        <f t="shared" si="483"/>
        <v>1</v>
      </c>
    </row>
    <row r="30921" spans="1:3" ht="12" customHeight="1">
      <c r="A30921" s="3">
        <v>8</v>
      </c>
      <c r="B30921" s="2" t="s">
        <v>30896</v>
      </c>
      <c r="C30921" s="11">
        <f t="shared" si="483"/>
        <v>2</v>
      </c>
    </row>
    <row r="30922" spans="1:3" ht="12" customHeight="1">
      <c r="A30922" s="3">
        <v>8</v>
      </c>
      <c r="B30922" s="2" t="s">
        <v>30897</v>
      </c>
      <c r="C30922" s="11">
        <f t="shared" si="483"/>
        <v>2</v>
      </c>
    </row>
    <row r="30923" spans="1:3" ht="12" customHeight="1">
      <c r="A30923" s="3">
        <v>8</v>
      </c>
      <c r="B30923" s="2" t="s">
        <v>30898</v>
      </c>
      <c r="C30923" s="11">
        <f t="shared" si="483"/>
        <v>1</v>
      </c>
    </row>
    <row r="30924" spans="1:3" ht="12" customHeight="1">
      <c r="A30924" s="3">
        <v>8</v>
      </c>
      <c r="B30924" s="2" t="s">
        <v>30899</v>
      </c>
      <c r="C30924" s="11">
        <f t="shared" si="483"/>
        <v>1</v>
      </c>
    </row>
    <row r="30925" spans="1:3" ht="12" customHeight="1">
      <c r="A30925" s="3">
        <v>8</v>
      </c>
      <c r="B30925" s="2" t="s">
        <v>30900</v>
      </c>
      <c r="C30925" s="11">
        <f t="shared" si="483"/>
        <v>2</v>
      </c>
    </row>
    <row r="30926" spans="1:3" ht="12" customHeight="1">
      <c r="A30926" s="3">
        <v>8</v>
      </c>
      <c r="B30926" s="2" t="s">
        <v>30901</v>
      </c>
      <c r="C30926" s="11">
        <f t="shared" si="483"/>
        <v>1</v>
      </c>
    </row>
    <row r="30927" spans="1:3" ht="12" customHeight="1">
      <c r="A30927" s="3">
        <v>8</v>
      </c>
      <c r="B30927" s="2" t="s">
        <v>30902</v>
      </c>
      <c r="C30927" s="11">
        <f t="shared" si="483"/>
        <v>1</v>
      </c>
    </row>
    <row r="30928" spans="1:3" ht="12" customHeight="1">
      <c r="A30928" s="3">
        <v>8</v>
      </c>
      <c r="B30928" s="2" t="s">
        <v>30903</v>
      </c>
      <c r="C30928" s="11">
        <f t="shared" si="483"/>
        <v>1</v>
      </c>
    </row>
    <row r="30929" spans="1:3" ht="12" customHeight="1">
      <c r="A30929" s="3">
        <v>8</v>
      </c>
      <c r="B30929" s="2" t="s">
        <v>30904</v>
      </c>
      <c r="C30929" s="11">
        <f t="shared" si="483"/>
        <v>1</v>
      </c>
    </row>
    <row r="30930" spans="1:3" ht="12" customHeight="1">
      <c r="A30930" s="3">
        <v>8</v>
      </c>
      <c r="B30930" s="2" t="s">
        <v>30905</v>
      </c>
      <c r="C30930" s="11">
        <f t="shared" si="483"/>
        <v>1</v>
      </c>
    </row>
    <row r="30931" spans="1:3" ht="12" customHeight="1">
      <c r="A30931" s="3">
        <v>8</v>
      </c>
      <c r="B30931" s="2" t="s">
        <v>30906</v>
      </c>
      <c r="C30931" s="11">
        <f t="shared" si="483"/>
        <v>2</v>
      </c>
    </row>
    <row r="30932" spans="1:3" ht="12" customHeight="1">
      <c r="A30932" s="3">
        <v>8</v>
      </c>
      <c r="B30932" s="2" t="s">
        <v>30907</v>
      </c>
      <c r="C30932" s="11">
        <f t="shared" si="483"/>
        <v>1</v>
      </c>
    </row>
    <row r="30933" spans="1:3" ht="12" customHeight="1">
      <c r="A30933" s="3">
        <v>8</v>
      </c>
      <c r="B30933" s="2" t="s">
        <v>30908</v>
      </c>
      <c r="C30933" s="11">
        <f t="shared" si="483"/>
        <v>1</v>
      </c>
    </row>
    <row r="30934" spans="1:3" ht="12" customHeight="1">
      <c r="A30934" s="3">
        <v>8</v>
      </c>
      <c r="B30934" s="2" t="s">
        <v>30909</v>
      </c>
      <c r="C30934" s="11">
        <f t="shared" si="483"/>
        <v>1</v>
      </c>
    </row>
    <row r="30935" spans="1:3" ht="12" customHeight="1">
      <c r="A30935" s="3">
        <v>8</v>
      </c>
      <c r="B30935" s="2" t="s">
        <v>30910</v>
      </c>
      <c r="C30935" s="11">
        <f t="shared" si="483"/>
        <v>1</v>
      </c>
    </row>
    <row r="30936" spans="1:3" ht="12" customHeight="1">
      <c r="A30936" s="3">
        <v>8</v>
      </c>
      <c r="B30936" s="2" t="s">
        <v>30911</v>
      </c>
      <c r="C30936" s="11">
        <f t="shared" si="483"/>
        <v>1</v>
      </c>
    </row>
    <row r="30937" spans="1:3" ht="12" customHeight="1">
      <c r="A30937" s="3">
        <v>8</v>
      </c>
      <c r="B30937" s="2" t="s">
        <v>30912</v>
      </c>
      <c r="C30937" s="11">
        <f t="shared" si="483"/>
        <v>2</v>
      </c>
    </row>
    <row r="30938" spans="1:3" ht="12" customHeight="1">
      <c r="A30938" s="3">
        <v>8</v>
      </c>
      <c r="B30938" s="2" t="s">
        <v>30913</v>
      </c>
      <c r="C30938" s="11">
        <f t="shared" si="483"/>
        <v>1</v>
      </c>
    </row>
    <row r="30939" spans="1:3" ht="12" customHeight="1">
      <c r="A30939" s="3">
        <v>8</v>
      </c>
      <c r="B30939" s="2" t="s">
        <v>30914</v>
      </c>
      <c r="C30939" s="11">
        <f t="shared" si="483"/>
        <v>2</v>
      </c>
    </row>
    <row r="30940" spans="1:3" ht="12" customHeight="1">
      <c r="A30940" s="3">
        <v>8</v>
      </c>
      <c r="B30940" s="2" t="s">
        <v>30915</v>
      </c>
      <c r="C30940" s="11">
        <f t="shared" si="483"/>
        <v>1</v>
      </c>
    </row>
    <row r="30941" spans="1:3" ht="12" customHeight="1">
      <c r="A30941" s="3">
        <v>8</v>
      </c>
      <c r="B30941" s="2" t="s">
        <v>30916</v>
      </c>
      <c r="C30941" s="11">
        <f t="shared" si="483"/>
        <v>3</v>
      </c>
    </row>
    <row r="30942" spans="1:3" ht="12" customHeight="1">
      <c r="A30942" s="3">
        <v>8</v>
      </c>
      <c r="B30942" s="2" t="s">
        <v>30917</v>
      </c>
      <c r="C30942" s="11">
        <f t="shared" si="483"/>
        <v>1</v>
      </c>
    </row>
    <row r="30943" spans="1:3" ht="12" customHeight="1">
      <c r="A30943" s="3">
        <v>8</v>
      </c>
      <c r="B30943" s="2" t="s">
        <v>30918</v>
      </c>
      <c r="C30943" s="11">
        <f t="shared" si="483"/>
        <v>1</v>
      </c>
    </row>
    <row r="30944" spans="1:3" ht="12" customHeight="1">
      <c r="A30944" s="3">
        <v>8</v>
      </c>
      <c r="B30944" s="2" t="s">
        <v>30919</v>
      </c>
      <c r="C30944" s="11">
        <f t="shared" si="483"/>
        <v>1</v>
      </c>
    </row>
    <row r="30945" spans="1:3" ht="12" customHeight="1">
      <c r="A30945" s="3">
        <v>8</v>
      </c>
      <c r="B30945" s="2" t="s">
        <v>30920</v>
      </c>
      <c r="C30945" s="11">
        <f t="shared" si="483"/>
        <v>1</v>
      </c>
    </row>
    <row r="30946" spans="1:3" ht="12" customHeight="1">
      <c r="A30946" s="3">
        <v>8</v>
      </c>
      <c r="B30946" s="2" t="s">
        <v>30921</v>
      </c>
      <c r="C30946" s="11">
        <f t="shared" si="483"/>
        <v>1</v>
      </c>
    </row>
    <row r="30947" spans="1:3" ht="12" customHeight="1">
      <c r="A30947" s="3">
        <v>8</v>
      </c>
      <c r="B30947" s="2" t="s">
        <v>30922</v>
      </c>
      <c r="C30947" s="11">
        <f t="shared" si="483"/>
        <v>2</v>
      </c>
    </row>
    <row r="30948" spans="1:3" ht="12" customHeight="1">
      <c r="A30948" s="3">
        <v>8</v>
      </c>
      <c r="B30948" s="2" t="s">
        <v>30923</v>
      </c>
      <c r="C30948" s="11">
        <f t="shared" si="483"/>
        <v>1</v>
      </c>
    </row>
    <row r="30949" spans="1:3" ht="12" customHeight="1">
      <c r="A30949" s="3">
        <v>8</v>
      </c>
      <c r="B30949" s="2" t="s">
        <v>30924</v>
      </c>
      <c r="C30949" s="11">
        <f t="shared" si="483"/>
        <v>1</v>
      </c>
    </row>
    <row r="30950" spans="1:3" ht="12" customHeight="1">
      <c r="A30950" s="3">
        <v>8</v>
      </c>
      <c r="B30950" s="2" t="s">
        <v>30925</v>
      </c>
      <c r="C30950" s="11">
        <f t="shared" si="483"/>
        <v>2</v>
      </c>
    </row>
    <row r="30951" spans="1:3" ht="12" customHeight="1">
      <c r="A30951" s="3">
        <v>8</v>
      </c>
      <c r="B30951" s="2" t="s">
        <v>30926</v>
      </c>
      <c r="C30951" s="11">
        <f t="shared" si="483"/>
        <v>1</v>
      </c>
    </row>
    <row r="30952" spans="1:3" ht="12" customHeight="1">
      <c r="A30952" s="3">
        <v>8</v>
      </c>
      <c r="B30952" s="2" t="s">
        <v>30927</v>
      </c>
      <c r="C30952" s="11">
        <f t="shared" si="483"/>
        <v>1</v>
      </c>
    </row>
    <row r="30953" spans="1:3" ht="12" customHeight="1">
      <c r="A30953" s="3">
        <v>8</v>
      </c>
      <c r="B30953" s="2" t="s">
        <v>30928</v>
      </c>
      <c r="C30953" s="11">
        <f t="shared" si="483"/>
        <v>1</v>
      </c>
    </row>
    <row r="30954" spans="1:3" ht="12" customHeight="1">
      <c r="A30954" s="3">
        <v>8</v>
      </c>
      <c r="B30954" s="2" t="s">
        <v>30929</v>
      </c>
      <c r="C30954" s="11">
        <f t="shared" si="483"/>
        <v>1</v>
      </c>
    </row>
    <row r="30955" spans="1:3" ht="12" customHeight="1">
      <c r="A30955" s="3">
        <v>8</v>
      </c>
      <c r="B30955" s="2" t="s">
        <v>30930</v>
      </c>
      <c r="C30955" s="11">
        <f t="shared" si="483"/>
        <v>1</v>
      </c>
    </row>
    <row r="30956" spans="1:3" ht="12" customHeight="1">
      <c r="A30956" s="3">
        <v>8</v>
      </c>
      <c r="B30956" s="2" t="s">
        <v>30931</v>
      </c>
      <c r="C30956" s="11">
        <f t="shared" si="483"/>
        <v>1</v>
      </c>
    </row>
    <row r="30957" spans="1:3" ht="12" customHeight="1">
      <c r="A30957" s="3">
        <v>8</v>
      </c>
      <c r="B30957" s="2" t="s">
        <v>30932</v>
      </c>
      <c r="C30957" s="11">
        <f t="shared" si="483"/>
        <v>1</v>
      </c>
    </row>
    <row r="30958" spans="1:3" ht="12" customHeight="1">
      <c r="A30958" s="3">
        <v>8</v>
      </c>
      <c r="B30958" s="2" t="s">
        <v>30933</v>
      </c>
      <c r="C30958" s="11">
        <f t="shared" si="483"/>
        <v>2</v>
      </c>
    </row>
    <row r="30959" spans="1:3" ht="12" customHeight="1">
      <c r="A30959" s="3">
        <v>8</v>
      </c>
      <c r="B30959" s="2" t="s">
        <v>30934</v>
      </c>
      <c r="C30959" s="11">
        <f t="shared" si="483"/>
        <v>2</v>
      </c>
    </row>
    <row r="30960" spans="1:3" ht="12" customHeight="1">
      <c r="A30960" s="3">
        <v>8</v>
      </c>
      <c r="B30960" s="2" t="s">
        <v>30935</v>
      </c>
      <c r="C30960" s="11">
        <f t="shared" si="483"/>
        <v>1</v>
      </c>
    </row>
    <row r="30961" spans="1:3" ht="12" customHeight="1">
      <c r="A30961" s="3">
        <v>8</v>
      </c>
      <c r="B30961" s="2" t="s">
        <v>30936</v>
      </c>
      <c r="C30961" s="11">
        <f t="shared" si="483"/>
        <v>2</v>
      </c>
    </row>
    <row r="30962" spans="1:3" ht="12" customHeight="1">
      <c r="A30962" s="3">
        <v>8</v>
      </c>
      <c r="B30962" s="2" t="s">
        <v>30937</v>
      </c>
      <c r="C30962" s="11">
        <f t="shared" si="483"/>
        <v>1</v>
      </c>
    </row>
    <row r="30963" spans="1:3" ht="12" customHeight="1">
      <c r="A30963" s="3">
        <v>8</v>
      </c>
      <c r="B30963" s="2" t="s">
        <v>30938</v>
      </c>
      <c r="C30963" s="11">
        <f t="shared" si="483"/>
        <v>2</v>
      </c>
    </row>
    <row r="30964" spans="1:3" ht="12" customHeight="1">
      <c r="A30964" s="3">
        <v>8</v>
      </c>
      <c r="B30964" s="2" t="s">
        <v>30939</v>
      </c>
      <c r="C30964" s="11">
        <f t="shared" si="483"/>
        <v>1</v>
      </c>
    </row>
    <row r="30965" spans="1:3" ht="12" customHeight="1">
      <c r="A30965" s="3">
        <v>8</v>
      </c>
      <c r="B30965" s="2" t="s">
        <v>30940</v>
      </c>
      <c r="C30965" s="11">
        <f t="shared" si="483"/>
        <v>2</v>
      </c>
    </row>
    <row r="30966" spans="1:3" ht="12" customHeight="1">
      <c r="A30966" s="3">
        <v>8</v>
      </c>
      <c r="B30966" s="2" t="s">
        <v>30941</v>
      </c>
      <c r="C30966" s="11">
        <f t="shared" si="483"/>
        <v>1</v>
      </c>
    </row>
    <row r="30967" spans="1:3" ht="12" customHeight="1">
      <c r="A30967" s="3">
        <v>8</v>
      </c>
      <c r="B30967" s="2" t="s">
        <v>30942</v>
      </c>
      <c r="C30967" s="11">
        <f t="shared" si="483"/>
        <v>1</v>
      </c>
    </row>
    <row r="30968" spans="1:3" ht="12" customHeight="1">
      <c r="A30968" s="3">
        <v>8</v>
      </c>
      <c r="B30968" s="2" t="s">
        <v>30943</v>
      </c>
      <c r="C30968" s="11">
        <f t="shared" si="483"/>
        <v>1</v>
      </c>
    </row>
    <row r="30969" spans="1:3" ht="12" customHeight="1">
      <c r="A30969" s="3">
        <v>8</v>
      </c>
      <c r="B30969" s="2" t="s">
        <v>30944</v>
      </c>
      <c r="C30969" s="11">
        <f t="shared" si="483"/>
        <v>2</v>
      </c>
    </row>
    <row r="30970" spans="1:3" ht="12" customHeight="1">
      <c r="A30970" s="3">
        <v>8</v>
      </c>
      <c r="B30970" s="2" t="s">
        <v>30945</v>
      </c>
      <c r="C30970" s="11">
        <f t="shared" si="483"/>
        <v>1</v>
      </c>
    </row>
    <row r="30971" spans="1:3" ht="12" customHeight="1">
      <c r="A30971" s="3">
        <v>8</v>
      </c>
      <c r="B30971" s="2" t="s">
        <v>30946</v>
      </c>
      <c r="C30971" s="11">
        <f t="shared" si="483"/>
        <v>1</v>
      </c>
    </row>
    <row r="30972" spans="1:3" ht="12" customHeight="1">
      <c r="A30972" s="3">
        <v>8</v>
      </c>
      <c r="B30972" s="2" t="s">
        <v>30947</v>
      </c>
      <c r="C30972" s="11">
        <f t="shared" si="483"/>
        <v>1</v>
      </c>
    </row>
    <row r="30973" spans="1:3" ht="12" customHeight="1">
      <c r="A30973" s="3">
        <v>8</v>
      </c>
      <c r="B30973" s="2" t="s">
        <v>30948</v>
      </c>
      <c r="C30973" s="11">
        <f t="shared" si="483"/>
        <v>2</v>
      </c>
    </row>
    <row r="30974" spans="1:3" ht="12" customHeight="1">
      <c r="A30974" s="3">
        <v>8</v>
      </c>
      <c r="B30974" s="2" t="s">
        <v>30949</v>
      </c>
      <c r="C30974" s="11">
        <f t="shared" si="483"/>
        <v>1</v>
      </c>
    </row>
    <row r="30975" spans="1:3" ht="12" customHeight="1">
      <c r="A30975" s="3">
        <v>8</v>
      </c>
      <c r="B30975" s="2" t="s">
        <v>30950</v>
      </c>
      <c r="C30975" s="11">
        <f t="shared" si="483"/>
        <v>2</v>
      </c>
    </row>
    <row r="30976" spans="1:3" ht="12" customHeight="1">
      <c r="A30976" s="3">
        <v>8</v>
      </c>
      <c r="B30976" s="2" t="s">
        <v>30951</v>
      </c>
      <c r="C30976" s="11">
        <f t="shared" si="483"/>
        <v>1</v>
      </c>
    </row>
    <row r="30977" spans="1:3" ht="12" customHeight="1">
      <c r="A30977" s="3">
        <v>8</v>
      </c>
      <c r="B30977" s="2" t="s">
        <v>30952</v>
      </c>
      <c r="C30977" s="11">
        <f t="shared" si="483"/>
        <v>2</v>
      </c>
    </row>
    <row r="30978" spans="1:3" ht="12" customHeight="1">
      <c r="A30978" s="3">
        <v>8</v>
      </c>
      <c r="B30978" s="2" t="s">
        <v>30953</v>
      </c>
      <c r="C30978" s="11">
        <f t="shared" si="483"/>
        <v>2</v>
      </c>
    </row>
    <row r="30979" spans="1:3" ht="12" customHeight="1">
      <c r="A30979" s="3">
        <v>8</v>
      </c>
      <c r="B30979" s="2" t="s">
        <v>30954</v>
      </c>
      <c r="C30979" s="11">
        <f t="shared" ref="C30979:C31042" si="484">LEN(B30979)-LEN(SUBSTITUTE(B30979,"-",""))+1</f>
        <v>2</v>
      </c>
    </row>
    <row r="30980" spans="1:3" ht="12" customHeight="1">
      <c r="A30980" s="3">
        <v>8</v>
      </c>
      <c r="B30980" s="2" t="s">
        <v>30955</v>
      </c>
      <c r="C30980" s="11">
        <f t="shared" si="484"/>
        <v>2</v>
      </c>
    </row>
    <row r="30981" spans="1:3" ht="12" customHeight="1">
      <c r="A30981" s="3">
        <v>8</v>
      </c>
      <c r="B30981" s="2" t="s">
        <v>30956</v>
      </c>
      <c r="C30981" s="11">
        <f t="shared" si="484"/>
        <v>2</v>
      </c>
    </row>
    <row r="30982" spans="1:3" ht="12" customHeight="1">
      <c r="A30982" s="3">
        <v>8</v>
      </c>
      <c r="B30982" s="2" t="s">
        <v>30957</v>
      </c>
      <c r="C30982" s="11">
        <f t="shared" si="484"/>
        <v>1</v>
      </c>
    </row>
    <row r="30983" spans="1:3" ht="12" customHeight="1">
      <c r="A30983" s="3">
        <v>8</v>
      </c>
      <c r="B30983" s="2" t="s">
        <v>30958</v>
      </c>
      <c r="C30983" s="11">
        <f t="shared" si="484"/>
        <v>2</v>
      </c>
    </row>
    <row r="30984" spans="1:3" ht="12" customHeight="1">
      <c r="A30984" s="3">
        <v>8</v>
      </c>
      <c r="B30984" s="2" t="s">
        <v>30959</v>
      </c>
      <c r="C30984" s="11">
        <f t="shared" si="484"/>
        <v>2</v>
      </c>
    </row>
    <row r="30985" spans="1:3" ht="12" customHeight="1">
      <c r="A30985" s="3">
        <v>8</v>
      </c>
      <c r="B30985" s="2" t="s">
        <v>30960</v>
      </c>
      <c r="C30985" s="11">
        <f t="shared" si="484"/>
        <v>1</v>
      </c>
    </row>
    <row r="30986" spans="1:3" ht="12" customHeight="1">
      <c r="A30986" s="3">
        <v>8</v>
      </c>
      <c r="B30986" s="2" t="s">
        <v>30961</v>
      </c>
      <c r="C30986" s="11">
        <f t="shared" si="484"/>
        <v>1</v>
      </c>
    </row>
    <row r="30987" spans="1:3" ht="12" customHeight="1">
      <c r="A30987" s="3">
        <v>8</v>
      </c>
      <c r="B30987" s="2" t="s">
        <v>30962</v>
      </c>
      <c r="C30987" s="11">
        <f t="shared" si="484"/>
        <v>2</v>
      </c>
    </row>
    <row r="30988" spans="1:3" ht="12" customHeight="1">
      <c r="A30988" s="3">
        <v>8</v>
      </c>
      <c r="B30988" s="2" t="s">
        <v>30963</v>
      </c>
      <c r="C30988" s="11">
        <f t="shared" si="484"/>
        <v>1</v>
      </c>
    </row>
    <row r="30989" spans="1:3" ht="12" customHeight="1">
      <c r="A30989" s="3">
        <v>8</v>
      </c>
      <c r="B30989" s="2" t="s">
        <v>30964</v>
      </c>
      <c r="C30989" s="11">
        <f t="shared" si="484"/>
        <v>1</v>
      </c>
    </row>
    <row r="30990" spans="1:3" ht="12" customHeight="1">
      <c r="A30990" s="3">
        <v>8</v>
      </c>
      <c r="B30990" s="2" t="s">
        <v>30965</v>
      </c>
      <c r="C30990" s="11">
        <f t="shared" si="484"/>
        <v>1</v>
      </c>
    </row>
    <row r="30991" spans="1:3" ht="12" customHeight="1">
      <c r="A30991" s="3">
        <v>8</v>
      </c>
      <c r="B30991" s="2" t="s">
        <v>30966</v>
      </c>
      <c r="C30991" s="11">
        <f t="shared" si="484"/>
        <v>2</v>
      </c>
    </row>
    <row r="30992" spans="1:3" ht="12" customHeight="1">
      <c r="A30992" s="3">
        <v>8</v>
      </c>
      <c r="B30992" s="2" t="s">
        <v>30967</v>
      </c>
      <c r="C30992" s="11">
        <f t="shared" si="484"/>
        <v>1</v>
      </c>
    </row>
    <row r="30993" spans="1:3" ht="12" customHeight="1">
      <c r="A30993" s="3">
        <v>8</v>
      </c>
      <c r="B30993" s="2" t="s">
        <v>30968</v>
      </c>
      <c r="C30993" s="11">
        <f t="shared" si="484"/>
        <v>1</v>
      </c>
    </row>
    <row r="30994" spans="1:3" ht="12" customHeight="1">
      <c r="A30994" s="3">
        <v>8</v>
      </c>
      <c r="B30994" s="2" t="s">
        <v>30969</v>
      </c>
      <c r="C30994" s="11">
        <f t="shared" si="484"/>
        <v>1</v>
      </c>
    </row>
    <row r="30995" spans="1:3" ht="12" customHeight="1">
      <c r="A30995" s="3">
        <v>8</v>
      </c>
      <c r="B30995" s="2" t="s">
        <v>30970</v>
      </c>
      <c r="C30995" s="11">
        <f t="shared" si="484"/>
        <v>1</v>
      </c>
    </row>
    <row r="30996" spans="1:3" ht="12" customHeight="1">
      <c r="A30996" s="3">
        <v>8</v>
      </c>
      <c r="B30996" s="2" t="s">
        <v>30971</v>
      </c>
      <c r="C30996" s="11">
        <f t="shared" si="484"/>
        <v>1</v>
      </c>
    </row>
    <row r="30997" spans="1:3" ht="12" customHeight="1">
      <c r="A30997" s="3">
        <v>8</v>
      </c>
      <c r="B30997" s="2" t="s">
        <v>30972</v>
      </c>
      <c r="C30997" s="11">
        <f t="shared" si="484"/>
        <v>2</v>
      </c>
    </row>
    <row r="30998" spans="1:3" ht="12" customHeight="1">
      <c r="A30998" s="3">
        <v>8</v>
      </c>
      <c r="B30998" s="2" t="s">
        <v>30973</v>
      </c>
      <c r="C30998" s="11">
        <f t="shared" si="484"/>
        <v>2</v>
      </c>
    </row>
    <row r="30999" spans="1:3" ht="12" customHeight="1">
      <c r="A30999" s="3">
        <v>8</v>
      </c>
      <c r="B30999" s="2" t="s">
        <v>30974</v>
      </c>
      <c r="C30999" s="11">
        <f t="shared" si="484"/>
        <v>1</v>
      </c>
    </row>
    <row r="31000" spans="1:3" ht="12" customHeight="1">
      <c r="A31000" s="3">
        <v>8</v>
      </c>
      <c r="B31000" s="2" t="s">
        <v>30975</v>
      </c>
      <c r="C31000" s="11">
        <f t="shared" si="484"/>
        <v>1</v>
      </c>
    </row>
    <row r="31001" spans="1:3" ht="12" customHeight="1">
      <c r="A31001" s="3">
        <v>8</v>
      </c>
      <c r="B31001" s="2" t="s">
        <v>30976</v>
      </c>
      <c r="C31001" s="11">
        <f t="shared" si="484"/>
        <v>3</v>
      </c>
    </row>
    <row r="31002" spans="1:3" ht="12" customHeight="1">
      <c r="A31002" s="3">
        <v>8</v>
      </c>
      <c r="B31002" s="2" t="s">
        <v>30977</v>
      </c>
      <c r="C31002" s="11">
        <f t="shared" si="484"/>
        <v>1</v>
      </c>
    </row>
    <row r="31003" spans="1:3" ht="12" customHeight="1">
      <c r="A31003" s="3">
        <v>8</v>
      </c>
      <c r="B31003" s="2" t="s">
        <v>30978</v>
      </c>
      <c r="C31003" s="11">
        <f t="shared" si="484"/>
        <v>2</v>
      </c>
    </row>
    <row r="31004" spans="1:3" ht="12" customHeight="1">
      <c r="A31004" s="3">
        <v>8</v>
      </c>
      <c r="B31004" s="2" t="s">
        <v>30979</v>
      </c>
      <c r="C31004" s="11">
        <f t="shared" si="484"/>
        <v>1</v>
      </c>
    </row>
    <row r="31005" spans="1:3" ht="12" customHeight="1">
      <c r="A31005" s="3">
        <v>8</v>
      </c>
      <c r="B31005" s="2" t="s">
        <v>30980</v>
      </c>
      <c r="C31005" s="11">
        <f t="shared" si="484"/>
        <v>1</v>
      </c>
    </row>
    <row r="31006" spans="1:3" ht="12" customHeight="1">
      <c r="A31006" s="3">
        <v>8</v>
      </c>
      <c r="B31006" s="2" t="s">
        <v>30981</v>
      </c>
      <c r="C31006" s="11">
        <f t="shared" si="484"/>
        <v>3</v>
      </c>
    </row>
    <row r="31007" spans="1:3" ht="12" customHeight="1">
      <c r="A31007" s="3">
        <v>8</v>
      </c>
      <c r="B31007" s="2" t="s">
        <v>30982</v>
      </c>
      <c r="C31007" s="11">
        <f t="shared" si="484"/>
        <v>2</v>
      </c>
    </row>
    <row r="31008" spans="1:3" ht="12" customHeight="1">
      <c r="A31008" s="3">
        <v>8</v>
      </c>
      <c r="B31008" s="2" t="s">
        <v>30983</v>
      </c>
      <c r="C31008" s="11">
        <f t="shared" si="484"/>
        <v>2</v>
      </c>
    </row>
    <row r="31009" spans="1:3" ht="12" customHeight="1">
      <c r="A31009" s="3">
        <v>8</v>
      </c>
      <c r="B31009" s="2" t="s">
        <v>30984</v>
      </c>
      <c r="C31009" s="11">
        <f t="shared" si="484"/>
        <v>2</v>
      </c>
    </row>
    <row r="31010" spans="1:3" ht="12" customHeight="1">
      <c r="A31010" s="3">
        <v>8</v>
      </c>
      <c r="B31010" s="2" t="s">
        <v>30985</v>
      </c>
      <c r="C31010" s="11">
        <f t="shared" si="484"/>
        <v>1</v>
      </c>
    </row>
    <row r="31011" spans="1:3" ht="12" customHeight="1">
      <c r="A31011" s="3">
        <v>8</v>
      </c>
      <c r="B31011" s="2" t="s">
        <v>30986</v>
      </c>
      <c r="C31011" s="11">
        <f t="shared" si="484"/>
        <v>2</v>
      </c>
    </row>
    <row r="31012" spans="1:3" ht="12" customHeight="1">
      <c r="A31012" s="3">
        <v>8</v>
      </c>
      <c r="B31012" s="2" t="s">
        <v>30987</v>
      </c>
      <c r="C31012" s="11">
        <f t="shared" si="484"/>
        <v>1</v>
      </c>
    </row>
    <row r="31013" spans="1:3" ht="12" customHeight="1">
      <c r="A31013" s="3">
        <v>8</v>
      </c>
      <c r="B31013" s="2" t="s">
        <v>30988</v>
      </c>
      <c r="C31013" s="11">
        <f t="shared" si="484"/>
        <v>1</v>
      </c>
    </row>
    <row r="31014" spans="1:3" ht="12" customHeight="1">
      <c r="A31014" s="3">
        <v>8</v>
      </c>
      <c r="B31014" s="2" t="s">
        <v>30989</v>
      </c>
      <c r="C31014" s="11">
        <f t="shared" si="484"/>
        <v>1</v>
      </c>
    </row>
    <row r="31015" spans="1:3" ht="12" customHeight="1">
      <c r="A31015" s="3">
        <v>8</v>
      </c>
      <c r="B31015" s="2" t="s">
        <v>30990</v>
      </c>
      <c r="C31015" s="11">
        <f t="shared" si="484"/>
        <v>1</v>
      </c>
    </row>
    <row r="31016" spans="1:3" ht="12" customHeight="1">
      <c r="A31016" s="3">
        <v>8</v>
      </c>
      <c r="B31016" s="2" t="s">
        <v>30991</v>
      </c>
      <c r="C31016" s="11">
        <f t="shared" si="484"/>
        <v>1</v>
      </c>
    </row>
    <row r="31017" spans="1:3" ht="12" customHeight="1">
      <c r="A31017" s="3">
        <v>8</v>
      </c>
      <c r="B31017" s="2" t="s">
        <v>30992</v>
      </c>
      <c r="C31017" s="11">
        <f t="shared" si="484"/>
        <v>1</v>
      </c>
    </row>
    <row r="31018" spans="1:3" ht="12" customHeight="1">
      <c r="A31018" s="3">
        <v>8</v>
      </c>
      <c r="B31018" s="2" t="s">
        <v>30993</v>
      </c>
      <c r="C31018" s="11">
        <f t="shared" si="484"/>
        <v>1</v>
      </c>
    </row>
    <row r="31019" spans="1:3" ht="12" customHeight="1">
      <c r="A31019" s="3">
        <v>8</v>
      </c>
      <c r="B31019" s="2" t="s">
        <v>30994</v>
      </c>
      <c r="C31019" s="11">
        <f t="shared" si="484"/>
        <v>2</v>
      </c>
    </row>
    <row r="31020" spans="1:3" ht="12" customHeight="1">
      <c r="A31020" s="3">
        <v>8</v>
      </c>
      <c r="B31020" s="2" t="s">
        <v>30995</v>
      </c>
      <c r="C31020" s="11">
        <f t="shared" si="484"/>
        <v>1</v>
      </c>
    </row>
    <row r="31021" spans="1:3" ht="12" customHeight="1">
      <c r="A31021" s="3">
        <v>8</v>
      </c>
      <c r="B31021" s="2" t="s">
        <v>30996</v>
      </c>
      <c r="C31021" s="11">
        <f t="shared" si="484"/>
        <v>1</v>
      </c>
    </row>
    <row r="31022" spans="1:3" ht="12" customHeight="1">
      <c r="A31022" s="3">
        <v>8</v>
      </c>
      <c r="B31022" s="2" t="s">
        <v>30997</v>
      </c>
      <c r="C31022" s="11">
        <f t="shared" si="484"/>
        <v>2</v>
      </c>
    </row>
    <row r="31023" spans="1:3" ht="12" customHeight="1">
      <c r="A31023" s="3">
        <v>8</v>
      </c>
      <c r="B31023" s="2" t="s">
        <v>30998</v>
      </c>
      <c r="C31023" s="11">
        <f t="shared" si="484"/>
        <v>1</v>
      </c>
    </row>
    <row r="31024" spans="1:3" ht="12" customHeight="1">
      <c r="A31024" s="3">
        <v>8</v>
      </c>
      <c r="B31024" s="2" t="s">
        <v>30999</v>
      </c>
      <c r="C31024" s="11">
        <f t="shared" si="484"/>
        <v>2</v>
      </c>
    </row>
    <row r="31025" spans="1:3" ht="12" customHeight="1">
      <c r="A31025" s="3">
        <v>8</v>
      </c>
      <c r="B31025" s="2" t="s">
        <v>31000</v>
      </c>
      <c r="C31025" s="11">
        <f t="shared" si="484"/>
        <v>1</v>
      </c>
    </row>
    <row r="31026" spans="1:3" ht="12" customHeight="1">
      <c r="A31026" s="3">
        <v>8</v>
      </c>
      <c r="B31026" s="2" t="s">
        <v>31001</v>
      </c>
      <c r="C31026" s="11">
        <f t="shared" si="484"/>
        <v>2</v>
      </c>
    </row>
    <row r="31027" spans="1:3" ht="12" customHeight="1">
      <c r="A31027" s="3">
        <v>8</v>
      </c>
      <c r="B31027" s="2" t="s">
        <v>31002</v>
      </c>
      <c r="C31027" s="11">
        <f t="shared" si="484"/>
        <v>2</v>
      </c>
    </row>
    <row r="31028" spans="1:3" ht="12" customHeight="1">
      <c r="A31028" s="3">
        <v>8</v>
      </c>
      <c r="B31028" s="2" t="s">
        <v>31003</v>
      </c>
      <c r="C31028" s="11">
        <f t="shared" si="484"/>
        <v>1</v>
      </c>
    </row>
    <row r="31029" spans="1:3" ht="12" customHeight="1">
      <c r="A31029" s="3">
        <v>8</v>
      </c>
      <c r="B31029" s="2" t="s">
        <v>31004</v>
      </c>
      <c r="C31029" s="11">
        <f t="shared" si="484"/>
        <v>2</v>
      </c>
    </row>
    <row r="31030" spans="1:3" ht="12" customHeight="1">
      <c r="A31030" s="3">
        <v>8</v>
      </c>
      <c r="B31030" s="2" t="s">
        <v>31005</v>
      </c>
      <c r="C31030" s="11">
        <f t="shared" si="484"/>
        <v>2</v>
      </c>
    </row>
    <row r="31031" spans="1:3" ht="12" customHeight="1">
      <c r="A31031" s="3">
        <v>8</v>
      </c>
      <c r="B31031" s="2" t="s">
        <v>31006</v>
      </c>
      <c r="C31031" s="11">
        <f t="shared" si="484"/>
        <v>2</v>
      </c>
    </row>
    <row r="31032" spans="1:3" ht="12" customHeight="1">
      <c r="A31032" s="3">
        <v>8</v>
      </c>
      <c r="B31032" s="2" t="s">
        <v>31007</v>
      </c>
      <c r="C31032" s="11">
        <f t="shared" si="484"/>
        <v>1</v>
      </c>
    </row>
    <row r="31033" spans="1:3" ht="12" customHeight="1">
      <c r="A31033" s="3">
        <v>8</v>
      </c>
      <c r="B31033" s="2" t="s">
        <v>31008</v>
      </c>
      <c r="C31033" s="11">
        <f t="shared" si="484"/>
        <v>3</v>
      </c>
    </row>
    <row r="31034" spans="1:3" ht="12" customHeight="1">
      <c r="A31034" s="3">
        <v>8</v>
      </c>
      <c r="B31034" s="2" t="s">
        <v>31009</v>
      </c>
      <c r="C31034" s="11">
        <f t="shared" si="484"/>
        <v>1</v>
      </c>
    </row>
    <row r="31035" spans="1:3" ht="12" customHeight="1">
      <c r="A31035" s="3">
        <v>8</v>
      </c>
      <c r="B31035" s="2" t="s">
        <v>31010</v>
      </c>
      <c r="C31035" s="11">
        <f t="shared" si="484"/>
        <v>2</v>
      </c>
    </row>
    <row r="31036" spans="1:3" ht="12" customHeight="1">
      <c r="A31036" s="3">
        <v>8</v>
      </c>
      <c r="B31036" s="2" t="s">
        <v>31011</v>
      </c>
      <c r="C31036" s="11">
        <f t="shared" si="484"/>
        <v>1</v>
      </c>
    </row>
    <row r="31037" spans="1:3" ht="12" customHeight="1">
      <c r="A31037" s="3">
        <v>8</v>
      </c>
      <c r="B31037" s="2" t="s">
        <v>31012</v>
      </c>
      <c r="C31037" s="11">
        <f t="shared" si="484"/>
        <v>2</v>
      </c>
    </row>
    <row r="31038" spans="1:3" ht="12" customHeight="1">
      <c r="A31038" s="3">
        <v>8</v>
      </c>
      <c r="B31038" s="2" t="s">
        <v>31013</v>
      </c>
      <c r="C31038" s="11">
        <f t="shared" si="484"/>
        <v>2</v>
      </c>
    </row>
    <row r="31039" spans="1:3" ht="12" customHeight="1">
      <c r="A31039" s="3">
        <v>8</v>
      </c>
      <c r="B31039" s="2" t="s">
        <v>31014</v>
      </c>
      <c r="C31039" s="11">
        <f t="shared" si="484"/>
        <v>1</v>
      </c>
    </row>
    <row r="31040" spans="1:3" ht="12" customHeight="1">
      <c r="A31040" s="3">
        <v>8</v>
      </c>
      <c r="B31040" s="2" t="s">
        <v>31015</v>
      </c>
      <c r="C31040" s="11">
        <f t="shared" si="484"/>
        <v>1</v>
      </c>
    </row>
    <row r="31041" spans="1:3" ht="12" customHeight="1">
      <c r="A31041" s="3">
        <v>8</v>
      </c>
      <c r="B31041" s="2" t="s">
        <v>31016</v>
      </c>
      <c r="C31041" s="11">
        <f t="shared" si="484"/>
        <v>1</v>
      </c>
    </row>
    <row r="31042" spans="1:3" ht="12" customHeight="1">
      <c r="A31042" s="3">
        <v>8</v>
      </c>
      <c r="B31042" s="2" t="s">
        <v>31017</v>
      </c>
      <c r="C31042" s="11">
        <f t="shared" si="484"/>
        <v>2</v>
      </c>
    </row>
    <row r="31043" spans="1:3" ht="12" customHeight="1">
      <c r="A31043" s="3">
        <v>8</v>
      </c>
      <c r="B31043" s="2" t="s">
        <v>31018</v>
      </c>
      <c r="C31043" s="11">
        <f t="shared" ref="C31043:C31106" si="485">LEN(B31043)-LEN(SUBSTITUTE(B31043,"-",""))+1</f>
        <v>2</v>
      </c>
    </row>
    <row r="31044" spans="1:3" ht="12" customHeight="1">
      <c r="A31044" s="3">
        <v>8</v>
      </c>
      <c r="B31044" s="2" t="s">
        <v>31019</v>
      </c>
      <c r="C31044" s="11">
        <f t="shared" si="485"/>
        <v>1</v>
      </c>
    </row>
    <row r="31045" spans="1:3" ht="12" customHeight="1">
      <c r="A31045" s="3">
        <v>8</v>
      </c>
      <c r="B31045" s="2" t="s">
        <v>31020</v>
      </c>
      <c r="C31045" s="11">
        <f t="shared" si="485"/>
        <v>1</v>
      </c>
    </row>
    <row r="31046" spans="1:3" ht="12" customHeight="1">
      <c r="A31046" s="3">
        <v>8</v>
      </c>
      <c r="B31046" s="2" t="s">
        <v>31021</v>
      </c>
      <c r="C31046" s="11">
        <f t="shared" si="485"/>
        <v>1</v>
      </c>
    </row>
    <row r="31047" spans="1:3" ht="12" customHeight="1">
      <c r="A31047" s="3">
        <v>8</v>
      </c>
      <c r="B31047" s="2" t="s">
        <v>31022</v>
      </c>
      <c r="C31047" s="11">
        <f t="shared" si="485"/>
        <v>3</v>
      </c>
    </row>
    <row r="31048" spans="1:3" ht="12" customHeight="1">
      <c r="A31048" s="3">
        <v>8</v>
      </c>
      <c r="B31048" s="2" t="s">
        <v>31023</v>
      </c>
      <c r="C31048" s="11">
        <f t="shared" si="485"/>
        <v>2</v>
      </c>
    </row>
    <row r="31049" spans="1:3" ht="12" customHeight="1">
      <c r="A31049" s="3">
        <v>8</v>
      </c>
      <c r="B31049" s="2" t="s">
        <v>31024</v>
      </c>
      <c r="C31049" s="11">
        <f t="shared" si="485"/>
        <v>1</v>
      </c>
    </row>
    <row r="31050" spans="1:3" ht="12" customHeight="1">
      <c r="A31050" s="3">
        <v>8</v>
      </c>
      <c r="B31050" s="2" t="s">
        <v>31025</v>
      </c>
      <c r="C31050" s="11">
        <f t="shared" si="485"/>
        <v>2</v>
      </c>
    </row>
    <row r="31051" spans="1:3" ht="12" customHeight="1">
      <c r="A31051" s="3">
        <v>8</v>
      </c>
      <c r="B31051" s="2" t="s">
        <v>31026</v>
      </c>
      <c r="C31051" s="11">
        <f t="shared" si="485"/>
        <v>1</v>
      </c>
    </row>
    <row r="31052" spans="1:3" ht="12" customHeight="1">
      <c r="A31052" s="3">
        <v>8</v>
      </c>
      <c r="B31052" s="2" t="s">
        <v>31027</v>
      </c>
      <c r="C31052" s="11">
        <f t="shared" si="485"/>
        <v>3</v>
      </c>
    </row>
    <row r="31053" spans="1:3" ht="12" customHeight="1">
      <c r="A31053" s="3">
        <v>8</v>
      </c>
      <c r="B31053" s="2" t="s">
        <v>31028</v>
      </c>
      <c r="C31053" s="11">
        <f t="shared" si="485"/>
        <v>2</v>
      </c>
    </row>
    <row r="31054" spans="1:3" ht="12" customHeight="1">
      <c r="A31054" s="3">
        <v>8</v>
      </c>
      <c r="B31054" s="2" t="s">
        <v>31029</v>
      </c>
      <c r="C31054" s="11">
        <f t="shared" si="485"/>
        <v>1</v>
      </c>
    </row>
    <row r="31055" spans="1:3" ht="12" customHeight="1">
      <c r="A31055" s="3">
        <v>8</v>
      </c>
      <c r="B31055" s="2" t="s">
        <v>31030</v>
      </c>
      <c r="C31055" s="11">
        <f t="shared" si="485"/>
        <v>1</v>
      </c>
    </row>
    <row r="31056" spans="1:3" ht="12" customHeight="1">
      <c r="A31056" s="3">
        <v>8</v>
      </c>
      <c r="B31056" s="2" t="s">
        <v>31031</v>
      </c>
      <c r="C31056" s="11">
        <f t="shared" si="485"/>
        <v>2</v>
      </c>
    </row>
    <row r="31057" spans="1:3" ht="12" customHeight="1">
      <c r="A31057" s="3">
        <v>8</v>
      </c>
      <c r="B31057" s="2" t="s">
        <v>31032</v>
      </c>
      <c r="C31057" s="11">
        <f t="shared" si="485"/>
        <v>1</v>
      </c>
    </row>
    <row r="31058" spans="1:3" ht="12" customHeight="1">
      <c r="A31058" s="3">
        <v>8</v>
      </c>
      <c r="B31058" s="2" t="s">
        <v>31033</v>
      </c>
      <c r="C31058" s="11">
        <f t="shared" si="485"/>
        <v>2</v>
      </c>
    </row>
    <row r="31059" spans="1:3" ht="12" customHeight="1">
      <c r="A31059" s="3">
        <v>8</v>
      </c>
      <c r="B31059" s="2" t="s">
        <v>31034</v>
      </c>
      <c r="C31059" s="11">
        <f t="shared" si="485"/>
        <v>2</v>
      </c>
    </row>
    <row r="31060" spans="1:3" ht="12" customHeight="1">
      <c r="A31060" s="3">
        <v>8</v>
      </c>
      <c r="B31060" s="2" t="s">
        <v>31035</v>
      </c>
      <c r="C31060" s="11">
        <f t="shared" si="485"/>
        <v>1</v>
      </c>
    </row>
    <row r="31061" spans="1:3" ht="12" customHeight="1">
      <c r="A31061" s="3">
        <v>8</v>
      </c>
      <c r="B31061" s="2" t="s">
        <v>31036</v>
      </c>
      <c r="C31061" s="11">
        <f t="shared" si="485"/>
        <v>2</v>
      </c>
    </row>
    <row r="31062" spans="1:3" ht="12" customHeight="1">
      <c r="A31062" s="3">
        <v>8</v>
      </c>
      <c r="B31062" s="2" t="s">
        <v>31037</v>
      </c>
      <c r="C31062" s="11">
        <f t="shared" si="485"/>
        <v>2</v>
      </c>
    </row>
    <row r="31063" spans="1:3" ht="12" customHeight="1">
      <c r="A31063" s="3">
        <v>8</v>
      </c>
      <c r="B31063" s="2" t="s">
        <v>31038</v>
      </c>
      <c r="C31063" s="11">
        <f t="shared" si="485"/>
        <v>1</v>
      </c>
    </row>
    <row r="31064" spans="1:3" ht="12" customHeight="1">
      <c r="A31064" s="3">
        <v>8</v>
      </c>
      <c r="B31064" s="2" t="s">
        <v>31039</v>
      </c>
      <c r="C31064" s="11">
        <f t="shared" si="485"/>
        <v>2</v>
      </c>
    </row>
    <row r="31065" spans="1:3" ht="12" customHeight="1">
      <c r="A31065" s="3">
        <v>8</v>
      </c>
      <c r="B31065" s="2" t="s">
        <v>31040</v>
      </c>
      <c r="C31065" s="11">
        <f t="shared" si="485"/>
        <v>2</v>
      </c>
    </row>
    <row r="31066" spans="1:3" ht="12" customHeight="1">
      <c r="A31066" s="3">
        <v>8</v>
      </c>
      <c r="B31066" s="2" t="s">
        <v>31041</v>
      </c>
      <c r="C31066" s="11">
        <f t="shared" si="485"/>
        <v>1</v>
      </c>
    </row>
    <row r="31067" spans="1:3" ht="12" customHeight="1">
      <c r="A31067" s="3">
        <v>8</v>
      </c>
      <c r="B31067" s="2" t="s">
        <v>31042</v>
      </c>
      <c r="C31067" s="11">
        <f t="shared" si="485"/>
        <v>1</v>
      </c>
    </row>
    <row r="31068" spans="1:3" ht="12" customHeight="1">
      <c r="A31068" s="3">
        <v>8</v>
      </c>
      <c r="B31068" s="2" t="s">
        <v>31043</v>
      </c>
      <c r="C31068" s="11">
        <f t="shared" si="485"/>
        <v>2</v>
      </c>
    </row>
    <row r="31069" spans="1:3" ht="12" customHeight="1">
      <c r="A31069" s="3">
        <v>8</v>
      </c>
      <c r="B31069" s="2" t="s">
        <v>31044</v>
      </c>
      <c r="C31069" s="11">
        <f t="shared" si="485"/>
        <v>2</v>
      </c>
    </row>
    <row r="31070" spans="1:3" ht="12" customHeight="1">
      <c r="A31070" s="3">
        <v>8</v>
      </c>
      <c r="B31070" s="2" t="s">
        <v>31045</v>
      </c>
      <c r="C31070" s="11">
        <f t="shared" si="485"/>
        <v>1</v>
      </c>
    </row>
    <row r="31071" spans="1:3" ht="12" customHeight="1">
      <c r="A31071" s="3">
        <v>8</v>
      </c>
      <c r="B31071" s="2" t="s">
        <v>31046</v>
      </c>
      <c r="C31071" s="11">
        <f t="shared" si="485"/>
        <v>2</v>
      </c>
    </row>
    <row r="31072" spans="1:3" ht="12" customHeight="1">
      <c r="A31072" s="3">
        <v>8</v>
      </c>
      <c r="B31072" s="2" t="s">
        <v>31047</v>
      </c>
      <c r="C31072" s="11">
        <f t="shared" si="485"/>
        <v>2</v>
      </c>
    </row>
    <row r="31073" spans="1:3" ht="12" customHeight="1">
      <c r="A31073" s="3">
        <v>8</v>
      </c>
      <c r="B31073" s="2" t="s">
        <v>31048</v>
      </c>
      <c r="C31073" s="11">
        <f t="shared" si="485"/>
        <v>2</v>
      </c>
    </row>
    <row r="31074" spans="1:3" ht="12" customHeight="1">
      <c r="A31074" s="3">
        <v>8</v>
      </c>
      <c r="B31074" s="2" t="s">
        <v>31049</v>
      </c>
      <c r="C31074" s="11">
        <f t="shared" si="485"/>
        <v>2</v>
      </c>
    </row>
    <row r="31075" spans="1:3" ht="12" customHeight="1">
      <c r="A31075" s="3">
        <v>8</v>
      </c>
      <c r="B31075" s="2" t="s">
        <v>31050</v>
      </c>
      <c r="C31075" s="11">
        <f t="shared" si="485"/>
        <v>2</v>
      </c>
    </row>
    <row r="31076" spans="1:3" ht="12" customHeight="1">
      <c r="A31076" s="3">
        <v>8</v>
      </c>
      <c r="B31076" s="2" t="s">
        <v>31051</v>
      </c>
      <c r="C31076" s="11">
        <f t="shared" si="485"/>
        <v>2</v>
      </c>
    </row>
    <row r="31077" spans="1:3" ht="12" customHeight="1">
      <c r="A31077" s="3">
        <v>8</v>
      </c>
      <c r="B31077" s="2" t="s">
        <v>31052</v>
      </c>
      <c r="C31077" s="11">
        <f t="shared" si="485"/>
        <v>2</v>
      </c>
    </row>
    <row r="31078" spans="1:3" ht="12" customHeight="1">
      <c r="A31078" s="3">
        <v>8</v>
      </c>
      <c r="B31078" s="2" t="s">
        <v>31053</v>
      </c>
      <c r="C31078" s="11">
        <f t="shared" si="485"/>
        <v>2</v>
      </c>
    </row>
    <row r="31079" spans="1:3" ht="12" customHeight="1">
      <c r="A31079" s="3">
        <v>8</v>
      </c>
      <c r="B31079" s="2" t="s">
        <v>31054</v>
      </c>
      <c r="C31079" s="11">
        <f t="shared" si="485"/>
        <v>2</v>
      </c>
    </row>
    <row r="31080" spans="1:3" ht="12" customHeight="1">
      <c r="A31080" s="3">
        <v>8</v>
      </c>
      <c r="B31080" s="2" t="s">
        <v>31055</v>
      </c>
      <c r="C31080" s="11">
        <f t="shared" si="485"/>
        <v>2</v>
      </c>
    </row>
    <row r="31081" spans="1:3" ht="12" customHeight="1">
      <c r="A31081" s="3">
        <v>8</v>
      </c>
      <c r="B31081" s="2" t="s">
        <v>31056</v>
      </c>
      <c r="C31081" s="11">
        <f t="shared" si="485"/>
        <v>1</v>
      </c>
    </row>
    <row r="31082" spans="1:3" ht="12" customHeight="1">
      <c r="A31082" s="3">
        <v>8</v>
      </c>
      <c r="B31082" s="2" t="s">
        <v>31057</v>
      </c>
      <c r="C31082" s="11">
        <f t="shared" si="485"/>
        <v>1</v>
      </c>
    </row>
    <row r="31083" spans="1:3" ht="12" customHeight="1">
      <c r="A31083" s="3">
        <v>8</v>
      </c>
      <c r="B31083" s="2" t="s">
        <v>31058</v>
      </c>
      <c r="C31083" s="11">
        <f t="shared" si="485"/>
        <v>2</v>
      </c>
    </row>
    <row r="31084" spans="1:3" ht="12" customHeight="1">
      <c r="A31084" s="3">
        <v>8</v>
      </c>
      <c r="B31084" s="2" t="s">
        <v>31059</v>
      </c>
      <c r="C31084" s="11">
        <f t="shared" si="485"/>
        <v>1</v>
      </c>
    </row>
    <row r="31085" spans="1:3" ht="12" customHeight="1">
      <c r="A31085" s="3">
        <v>8</v>
      </c>
      <c r="B31085" s="2" t="s">
        <v>31060</v>
      </c>
      <c r="C31085" s="11">
        <f t="shared" si="485"/>
        <v>2</v>
      </c>
    </row>
    <row r="31086" spans="1:3" ht="12" customHeight="1">
      <c r="A31086" s="3">
        <v>8</v>
      </c>
      <c r="B31086" s="2" t="s">
        <v>31061</v>
      </c>
      <c r="C31086" s="11">
        <f t="shared" si="485"/>
        <v>2</v>
      </c>
    </row>
    <row r="31087" spans="1:3" ht="12" customHeight="1">
      <c r="A31087" s="3">
        <v>8</v>
      </c>
      <c r="B31087" s="2" t="s">
        <v>31062</v>
      </c>
      <c r="C31087" s="11">
        <f t="shared" si="485"/>
        <v>2</v>
      </c>
    </row>
    <row r="31088" spans="1:3" ht="12" customHeight="1">
      <c r="A31088" s="3">
        <v>8</v>
      </c>
      <c r="B31088" s="2" t="s">
        <v>31063</v>
      </c>
      <c r="C31088" s="11">
        <f t="shared" si="485"/>
        <v>2</v>
      </c>
    </row>
    <row r="31089" spans="1:3" ht="12" customHeight="1">
      <c r="A31089" s="3">
        <v>8</v>
      </c>
      <c r="B31089" s="2" t="s">
        <v>31064</v>
      </c>
      <c r="C31089" s="11">
        <f t="shared" si="485"/>
        <v>1</v>
      </c>
    </row>
    <row r="31090" spans="1:3" ht="12" customHeight="1">
      <c r="A31090" s="3">
        <v>8</v>
      </c>
      <c r="B31090" s="2" t="s">
        <v>31065</v>
      </c>
      <c r="C31090" s="11">
        <f t="shared" si="485"/>
        <v>1</v>
      </c>
    </row>
    <row r="31091" spans="1:3" ht="12" customHeight="1">
      <c r="A31091" s="3">
        <v>8</v>
      </c>
      <c r="B31091" s="2" t="s">
        <v>31066</v>
      </c>
      <c r="C31091" s="11">
        <f t="shared" si="485"/>
        <v>1</v>
      </c>
    </row>
    <row r="31092" spans="1:3" ht="12" customHeight="1">
      <c r="A31092" s="3">
        <v>8</v>
      </c>
      <c r="B31092" s="2" t="s">
        <v>31067</v>
      </c>
      <c r="C31092" s="11">
        <f t="shared" si="485"/>
        <v>1</v>
      </c>
    </row>
    <row r="31093" spans="1:3" ht="12" customHeight="1">
      <c r="A31093" s="3">
        <v>8</v>
      </c>
      <c r="B31093" s="2" t="s">
        <v>31068</v>
      </c>
      <c r="C31093" s="11">
        <f t="shared" si="485"/>
        <v>3</v>
      </c>
    </row>
    <row r="31094" spans="1:3" ht="12" customHeight="1">
      <c r="A31094" s="3">
        <v>8</v>
      </c>
      <c r="B31094" s="2" t="s">
        <v>31069</v>
      </c>
      <c r="C31094" s="11">
        <f t="shared" si="485"/>
        <v>1</v>
      </c>
    </row>
    <row r="31095" spans="1:3" ht="12" customHeight="1">
      <c r="A31095" s="3">
        <v>8</v>
      </c>
      <c r="B31095" s="2" t="s">
        <v>31070</v>
      </c>
      <c r="C31095" s="11">
        <f t="shared" si="485"/>
        <v>3</v>
      </c>
    </row>
    <row r="31096" spans="1:3" ht="12" customHeight="1">
      <c r="A31096" s="3">
        <v>8</v>
      </c>
      <c r="B31096" s="2" t="s">
        <v>31071</v>
      </c>
      <c r="C31096" s="11">
        <f t="shared" si="485"/>
        <v>2</v>
      </c>
    </row>
    <row r="31097" spans="1:3" ht="12" customHeight="1">
      <c r="A31097" s="3">
        <v>8</v>
      </c>
      <c r="B31097" s="2" t="s">
        <v>31072</v>
      </c>
      <c r="C31097" s="11">
        <f t="shared" si="485"/>
        <v>1</v>
      </c>
    </row>
    <row r="31098" spans="1:3" ht="12" customHeight="1">
      <c r="A31098" s="3">
        <v>8</v>
      </c>
      <c r="B31098" s="2" t="s">
        <v>31073</v>
      </c>
      <c r="C31098" s="11">
        <f t="shared" si="485"/>
        <v>1</v>
      </c>
    </row>
    <row r="31099" spans="1:3" ht="12" customHeight="1">
      <c r="A31099" s="3">
        <v>8</v>
      </c>
      <c r="B31099" s="2" t="s">
        <v>31074</v>
      </c>
      <c r="C31099" s="11">
        <f t="shared" si="485"/>
        <v>1</v>
      </c>
    </row>
    <row r="31100" spans="1:3" ht="12" customHeight="1">
      <c r="A31100" s="3">
        <v>8</v>
      </c>
      <c r="B31100" s="2" t="s">
        <v>31075</v>
      </c>
      <c r="C31100" s="11">
        <f t="shared" si="485"/>
        <v>1</v>
      </c>
    </row>
    <row r="31101" spans="1:3" ht="12" customHeight="1">
      <c r="A31101" s="3">
        <v>8</v>
      </c>
      <c r="B31101" s="2" t="s">
        <v>31076</v>
      </c>
      <c r="C31101" s="11">
        <f t="shared" si="485"/>
        <v>1</v>
      </c>
    </row>
    <row r="31102" spans="1:3" ht="12" customHeight="1">
      <c r="A31102" s="3">
        <v>8</v>
      </c>
      <c r="B31102" s="2" t="s">
        <v>31077</v>
      </c>
      <c r="C31102" s="11">
        <f t="shared" si="485"/>
        <v>1</v>
      </c>
    </row>
    <row r="31103" spans="1:3" ht="12" customHeight="1">
      <c r="A31103" s="3">
        <v>8</v>
      </c>
      <c r="B31103" s="2" t="s">
        <v>31078</v>
      </c>
      <c r="C31103" s="11">
        <f t="shared" si="485"/>
        <v>1</v>
      </c>
    </row>
    <row r="31104" spans="1:3" ht="12" customHeight="1">
      <c r="A31104" s="3">
        <v>8</v>
      </c>
      <c r="B31104" s="2" t="s">
        <v>31079</v>
      </c>
      <c r="C31104" s="11">
        <f t="shared" si="485"/>
        <v>2</v>
      </c>
    </row>
    <row r="31105" spans="1:3" ht="12" customHeight="1">
      <c r="A31105" s="3">
        <v>8</v>
      </c>
      <c r="B31105" s="2" t="s">
        <v>31080</v>
      </c>
      <c r="C31105" s="11">
        <f t="shared" si="485"/>
        <v>1</v>
      </c>
    </row>
    <row r="31106" spans="1:3" ht="12" customHeight="1">
      <c r="A31106" s="3">
        <v>8</v>
      </c>
      <c r="B31106" s="2" t="s">
        <v>31081</v>
      </c>
      <c r="C31106" s="11">
        <f t="shared" si="485"/>
        <v>2</v>
      </c>
    </row>
    <row r="31107" spans="1:3" ht="12" customHeight="1">
      <c r="A31107" s="3">
        <v>8</v>
      </c>
      <c r="B31107" s="2" t="s">
        <v>31082</v>
      </c>
      <c r="C31107" s="11">
        <f t="shared" ref="C31107:C31170" si="486">LEN(B31107)-LEN(SUBSTITUTE(B31107,"-",""))+1</f>
        <v>1</v>
      </c>
    </row>
    <row r="31108" spans="1:3" ht="12" customHeight="1">
      <c r="A31108" s="3">
        <v>8</v>
      </c>
      <c r="B31108" s="2" t="s">
        <v>31083</v>
      </c>
      <c r="C31108" s="11">
        <f t="shared" si="486"/>
        <v>2</v>
      </c>
    </row>
    <row r="31109" spans="1:3" ht="12" customHeight="1">
      <c r="A31109" s="3">
        <v>8</v>
      </c>
      <c r="B31109" s="2" t="s">
        <v>31084</v>
      </c>
      <c r="C31109" s="11">
        <f t="shared" si="486"/>
        <v>2</v>
      </c>
    </row>
    <row r="31110" spans="1:3" ht="12" customHeight="1">
      <c r="A31110" s="3">
        <v>8</v>
      </c>
      <c r="B31110" s="2" t="s">
        <v>31085</v>
      </c>
      <c r="C31110" s="11">
        <f t="shared" si="486"/>
        <v>3</v>
      </c>
    </row>
    <row r="31111" spans="1:3" ht="12" customHeight="1">
      <c r="A31111" s="3">
        <v>8</v>
      </c>
      <c r="B31111" s="2" t="s">
        <v>31086</v>
      </c>
      <c r="C31111" s="11">
        <f t="shared" si="486"/>
        <v>2</v>
      </c>
    </row>
    <row r="31112" spans="1:3" ht="12" customHeight="1">
      <c r="A31112" s="3">
        <v>8</v>
      </c>
      <c r="B31112" s="2" t="s">
        <v>31087</v>
      </c>
      <c r="C31112" s="11">
        <f t="shared" si="486"/>
        <v>2</v>
      </c>
    </row>
    <row r="31113" spans="1:3" ht="12" customHeight="1">
      <c r="A31113" s="3">
        <v>8</v>
      </c>
      <c r="B31113" s="2" t="s">
        <v>31088</v>
      </c>
      <c r="C31113" s="11">
        <f t="shared" si="486"/>
        <v>2</v>
      </c>
    </row>
    <row r="31114" spans="1:3" ht="12" customHeight="1">
      <c r="A31114" s="3">
        <v>8</v>
      </c>
      <c r="B31114" s="2" t="s">
        <v>31089</v>
      </c>
      <c r="C31114" s="11">
        <f t="shared" si="486"/>
        <v>2</v>
      </c>
    </row>
    <row r="31115" spans="1:3" ht="12" customHeight="1">
      <c r="A31115" s="3">
        <v>8</v>
      </c>
      <c r="B31115" s="2" t="s">
        <v>31090</v>
      </c>
      <c r="C31115" s="11">
        <f t="shared" si="486"/>
        <v>2</v>
      </c>
    </row>
    <row r="31116" spans="1:3" ht="12" customHeight="1">
      <c r="A31116" s="3">
        <v>8</v>
      </c>
      <c r="B31116" s="2" t="s">
        <v>31091</v>
      </c>
      <c r="C31116" s="11">
        <f t="shared" si="486"/>
        <v>2</v>
      </c>
    </row>
    <row r="31117" spans="1:3" ht="12" customHeight="1">
      <c r="A31117" s="3">
        <v>8</v>
      </c>
      <c r="B31117" s="2" t="s">
        <v>31092</v>
      </c>
      <c r="C31117" s="11">
        <f t="shared" si="486"/>
        <v>2</v>
      </c>
    </row>
    <row r="31118" spans="1:3" ht="12" customHeight="1">
      <c r="A31118" s="3">
        <v>8</v>
      </c>
      <c r="B31118" s="2" t="s">
        <v>31093</v>
      </c>
      <c r="C31118" s="11">
        <f t="shared" si="486"/>
        <v>2</v>
      </c>
    </row>
    <row r="31119" spans="1:3" ht="12" customHeight="1">
      <c r="A31119" s="3">
        <v>8</v>
      </c>
      <c r="B31119" s="2" t="s">
        <v>31094</v>
      </c>
      <c r="C31119" s="11">
        <f t="shared" si="486"/>
        <v>2</v>
      </c>
    </row>
    <row r="31120" spans="1:3" ht="12" customHeight="1">
      <c r="A31120" s="3">
        <v>8</v>
      </c>
      <c r="B31120" s="2" t="s">
        <v>31095</v>
      </c>
      <c r="C31120" s="11">
        <f t="shared" si="486"/>
        <v>1</v>
      </c>
    </row>
    <row r="31121" spans="1:3" ht="12" customHeight="1">
      <c r="A31121" s="3">
        <v>8</v>
      </c>
      <c r="B31121" s="2" t="s">
        <v>31096</v>
      </c>
      <c r="C31121" s="11">
        <f t="shared" si="486"/>
        <v>1</v>
      </c>
    </row>
    <row r="31122" spans="1:3" ht="12" customHeight="1">
      <c r="A31122" s="3">
        <v>8</v>
      </c>
      <c r="B31122" s="2" t="s">
        <v>31097</v>
      </c>
      <c r="C31122" s="11">
        <f t="shared" si="486"/>
        <v>2</v>
      </c>
    </row>
    <row r="31123" spans="1:3" ht="12" customHeight="1">
      <c r="A31123" s="3">
        <v>8</v>
      </c>
      <c r="B31123" s="2" t="s">
        <v>31098</v>
      </c>
      <c r="C31123" s="11">
        <f t="shared" si="486"/>
        <v>1</v>
      </c>
    </row>
    <row r="31124" spans="1:3" ht="12" customHeight="1">
      <c r="A31124" s="3">
        <v>8</v>
      </c>
      <c r="B31124" s="2" t="s">
        <v>31099</v>
      </c>
      <c r="C31124" s="11">
        <f t="shared" si="486"/>
        <v>1</v>
      </c>
    </row>
    <row r="31125" spans="1:3" ht="12" customHeight="1">
      <c r="A31125" s="3">
        <v>8</v>
      </c>
      <c r="B31125" s="2" t="s">
        <v>31100</v>
      </c>
      <c r="C31125" s="11">
        <f t="shared" si="486"/>
        <v>1</v>
      </c>
    </row>
    <row r="31126" spans="1:3" ht="12" customHeight="1">
      <c r="A31126" s="3">
        <v>8</v>
      </c>
      <c r="B31126" s="2" t="s">
        <v>31101</v>
      </c>
      <c r="C31126" s="11">
        <f t="shared" si="486"/>
        <v>2</v>
      </c>
    </row>
    <row r="31127" spans="1:3" ht="12" customHeight="1">
      <c r="A31127" s="3">
        <v>8</v>
      </c>
      <c r="B31127" s="2" t="s">
        <v>31102</v>
      </c>
      <c r="C31127" s="11">
        <f t="shared" si="486"/>
        <v>1</v>
      </c>
    </row>
    <row r="31128" spans="1:3" ht="12" customHeight="1">
      <c r="A31128" s="3">
        <v>8</v>
      </c>
      <c r="B31128" s="2" t="s">
        <v>31103</v>
      </c>
      <c r="C31128" s="11">
        <f t="shared" si="486"/>
        <v>2</v>
      </c>
    </row>
    <row r="31129" spans="1:3" ht="12" customHeight="1">
      <c r="A31129" s="3">
        <v>8</v>
      </c>
      <c r="B31129" s="2" t="s">
        <v>31104</v>
      </c>
      <c r="C31129" s="11">
        <f t="shared" si="486"/>
        <v>1</v>
      </c>
    </row>
    <row r="31130" spans="1:3" ht="12" customHeight="1">
      <c r="A31130" s="3">
        <v>8</v>
      </c>
      <c r="B31130" s="2" t="s">
        <v>31105</v>
      </c>
      <c r="C31130" s="11">
        <f t="shared" si="486"/>
        <v>2</v>
      </c>
    </row>
    <row r="31131" spans="1:3" ht="12" customHeight="1">
      <c r="A31131" s="3">
        <v>8</v>
      </c>
      <c r="B31131" s="2" t="s">
        <v>31106</v>
      </c>
      <c r="C31131" s="11">
        <f t="shared" si="486"/>
        <v>1</v>
      </c>
    </row>
    <row r="31132" spans="1:3" ht="12" customHeight="1">
      <c r="A31132" s="3">
        <v>8</v>
      </c>
      <c r="B31132" s="2" t="s">
        <v>31107</v>
      </c>
      <c r="C31132" s="11">
        <f t="shared" si="486"/>
        <v>1</v>
      </c>
    </row>
    <row r="31133" spans="1:3" ht="12" customHeight="1">
      <c r="A31133" s="3">
        <v>8</v>
      </c>
      <c r="B31133" s="2" t="s">
        <v>31108</v>
      </c>
      <c r="C31133" s="11">
        <f t="shared" si="486"/>
        <v>2</v>
      </c>
    </row>
    <row r="31134" spans="1:3" ht="12" customHeight="1">
      <c r="A31134" s="3">
        <v>8</v>
      </c>
      <c r="B31134" s="2" t="s">
        <v>31109</v>
      </c>
      <c r="C31134" s="11">
        <f t="shared" si="486"/>
        <v>2</v>
      </c>
    </row>
    <row r="31135" spans="1:3" ht="12" customHeight="1">
      <c r="A31135" s="3">
        <v>8</v>
      </c>
      <c r="B31135" s="2" t="s">
        <v>31110</v>
      </c>
      <c r="C31135" s="11">
        <f t="shared" si="486"/>
        <v>2</v>
      </c>
    </row>
    <row r="31136" spans="1:3" ht="12" customHeight="1">
      <c r="A31136" s="3">
        <v>8</v>
      </c>
      <c r="B31136" s="2" t="s">
        <v>31111</v>
      </c>
      <c r="C31136" s="11">
        <f t="shared" si="486"/>
        <v>1</v>
      </c>
    </row>
    <row r="31137" spans="1:3" ht="12" customHeight="1">
      <c r="A31137" s="3">
        <v>8</v>
      </c>
      <c r="B31137" s="2" t="s">
        <v>31112</v>
      </c>
      <c r="C31137" s="11">
        <f t="shared" si="486"/>
        <v>1</v>
      </c>
    </row>
    <row r="31138" spans="1:3" ht="12" customHeight="1">
      <c r="A31138" s="3">
        <v>8</v>
      </c>
      <c r="B31138" s="2" t="s">
        <v>31113</v>
      </c>
      <c r="C31138" s="11">
        <f t="shared" si="486"/>
        <v>1</v>
      </c>
    </row>
    <row r="31139" spans="1:3" ht="12" customHeight="1">
      <c r="A31139" s="3">
        <v>8</v>
      </c>
      <c r="B31139" s="2" t="s">
        <v>31114</v>
      </c>
      <c r="C31139" s="11">
        <f t="shared" si="486"/>
        <v>1</v>
      </c>
    </row>
    <row r="31140" spans="1:3" ht="12" customHeight="1">
      <c r="A31140" s="3">
        <v>8</v>
      </c>
      <c r="B31140" s="2" t="s">
        <v>31115</v>
      </c>
      <c r="C31140" s="11">
        <f t="shared" si="486"/>
        <v>1</v>
      </c>
    </row>
    <row r="31141" spans="1:3" ht="12" customHeight="1">
      <c r="A31141" s="3">
        <v>8</v>
      </c>
      <c r="B31141" s="2" t="s">
        <v>31116</v>
      </c>
      <c r="C31141" s="11">
        <f t="shared" si="486"/>
        <v>1</v>
      </c>
    </row>
    <row r="31142" spans="1:3" ht="12" customHeight="1">
      <c r="A31142" s="3">
        <v>8</v>
      </c>
      <c r="B31142" s="2" t="s">
        <v>31117</v>
      </c>
      <c r="C31142" s="11">
        <f t="shared" si="486"/>
        <v>1</v>
      </c>
    </row>
    <row r="31143" spans="1:3" ht="12" customHeight="1">
      <c r="A31143" s="3">
        <v>8</v>
      </c>
      <c r="B31143" s="2" t="s">
        <v>31118</v>
      </c>
      <c r="C31143" s="11">
        <f t="shared" si="486"/>
        <v>1</v>
      </c>
    </row>
    <row r="31144" spans="1:3" ht="12" customHeight="1">
      <c r="A31144" s="3">
        <v>8</v>
      </c>
      <c r="B31144" s="2" t="s">
        <v>31119</v>
      </c>
      <c r="C31144" s="11">
        <f t="shared" si="486"/>
        <v>1</v>
      </c>
    </row>
    <row r="31145" spans="1:3" ht="12" customHeight="1">
      <c r="A31145" s="3">
        <v>8</v>
      </c>
      <c r="B31145" s="2" t="s">
        <v>31120</v>
      </c>
      <c r="C31145" s="11">
        <f t="shared" si="486"/>
        <v>1</v>
      </c>
    </row>
    <row r="31146" spans="1:3" ht="12" customHeight="1">
      <c r="A31146" s="3">
        <v>8</v>
      </c>
      <c r="B31146" s="2" t="s">
        <v>31121</v>
      </c>
      <c r="C31146" s="11">
        <f t="shared" si="486"/>
        <v>1</v>
      </c>
    </row>
    <row r="31147" spans="1:3" ht="12" customHeight="1">
      <c r="A31147" s="3">
        <v>8</v>
      </c>
      <c r="B31147" s="2" t="s">
        <v>31122</v>
      </c>
      <c r="C31147" s="11">
        <f t="shared" si="486"/>
        <v>1</v>
      </c>
    </row>
    <row r="31148" spans="1:3" ht="12" customHeight="1">
      <c r="A31148" s="3">
        <v>8</v>
      </c>
      <c r="B31148" s="2" t="s">
        <v>31123</v>
      </c>
      <c r="C31148" s="11">
        <f t="shared" si="486"/>
        <v>1</v>
      </c>
    </row>
    <row r="31149" spans="1:3" ht="12" customHeight="1">
      <c r="A31149" s="3">
        <v>8</v>
      </c>
      <c r="B31149" s="2" t="s">
        <v>31124</v>
      </c>
      <c r="C31149" s="11">
        <f t="shared" si="486"/>
        <v>2</v>
      </c>
    </row>
    <row r="31150" spans="1:3" ht="12" customHeight="1">
      <c r="A31150" s="3">
        <v>8</v>
      </c>
      <c r="B31150" s="2" t="s">
        <v>31125</v>
      </c>
      <c r="C31150" s="11">
        <f t="shared" si="486"/>
        <v>2</v>
      </c>
    </row>
    <row r="31151" spans="1:3" ht="12" customHeight="1">
      <c r="A31151" s="3">
        <v>8</v>
      </c>
      <c r="B31151" s="2" t="s">
        <v>31126</v>
      </c>
      <c r="C31151" s="11">
        <f t="shared" si="486"/>
        <v>1</v>
      </c>
    </row>
    <row r="31152" spans="1:3" ht="12" customHeight="1">
      <c r="A31152" s="3">
        <v>8</v>
      </c>
      <c r="B31152" s="2" t="s">
        <v>31127</v>
      </c>
      <c r="C31152" s="11">
        <f t="shared" si="486"/>
        <v>1</v>
      </c>
    </row>
    <row r="31153" spans="1:3" ht="12" customHeight="1">
      <c r="A31153" s="3">
        <v>8</v>
      </c>
      <c r="B31153" s="2" t="s">
        <v>31128</v>
      </c>
      <c r="C31153" s="11">
        <f t="shared" si="486"/>
        <v>2</v>
      </c>
    </row>
    <row r="31154" spans="1:3" ht="12" customHeight="1">
      <c r="A31154" s="3">
        <v>8</v>
      </c>
      <c r="B31154" s="2" t="s">
        <v>31129</v>
      </c>
      <c r="C31154" s="11">
        <f t="shared" si="486"/>
        <v>2</v>
      </c>
    </row>
    <row r="31155" spans="1:3" ht="12" customHeight="1">
      <c r="A31155" s="3">
        <v>8</v>
      </c>
      <c r="B31155" s="2" t="s">
        <v>31130</v>
      </c>
      <c r="C31155" s="11">
        <f t="shared" si="486"/>
        <v>2</v>
      </c>
    </row>
    <row r="31156" spans="1:3" ht="12" customHeight="1">
      <c r="A31156" s="3">
        <v>8</v>
      </c>
      <c r="B31156" s="2" t="s">
        <v>31131</v>
      </c>
      <c r="C31156" s="11">
        <f t="shared" si="486"/>
        <v>1</v>
      </c>
    </row>
    <row r="31157" spans="1:3" ht="12" customHeight="1">
      <c r="A31157" s="3">
        <v>8</v>
      </c>
      <c r="B31157" s="2" t="s">
        <v>31132</v>
      </c>
      <c r="C31157" s="11">
        <f t="shared" si="486"/>
        <v>2</v>
      </c>
    </row>
    <row r="31158" spans="1:3" ht="12" customHeight="1">
      <c r="A31158" s="3">
        <v>8</v>
      </c>
      <c r="B31158" s="2" t="s">
        <v>31133</v>
      </c>
      <c r="C31158" s="11">
        <f t="shared" si="486"/>
        <v>1</v>
      </c>
    </row>
    <row r="31159" spans="1:3" ht="12" customHeight="1">
      <c r="A31159" s="3">
        <v>8</v>
      </c>
      <c r="B31159" s="2" t="s">
        <v>31134</v>
      </c>
      <c r="C31159" s="11">
        <f t="shared" si="486"/>
        <v>2</v>
      </c>
    </row>
    <row r="31160" spans="1:3" ht="12" customHeight="1">
      <c r="A31160" s="3">
        <v>8</v>
      </c>
      <c r="B31160" s="2" t="s">
        <v>31135</v>
      </c>
      <c r="C31160" s="11">
        <f t="shared" si="486"/>
        <v>2</v>
      </c>
    </row>
    <row r="31161" spans="1:3" ht="12" customHeight="1">
      <c r="A31161" s="3">
        <v>8</v>
      </c>
      <c r="B31161" s="2" t="s">
        <v>31136</v>
      </c>
      <c r="C31161" s="11">
        <f t="shared" si="486"/>
        <v>1</v>
      </c>
    </row>
    <row r="31162" spans="1:3" ht="12" customHeight="1">
      <c r="A31162" s="3">
        <v>8</v>
      </c>
      <c r="B31162" s="2" t="s">
        <v>31137</v>
      </c>
      <c r="C31162" s="11">
        <f t="shared" si="486"/>
        <v>1</v>
      </c>
    </row>
    <row r="31163" spans="1:3" ht="12" customHeight="1">
      <c r="A31163" s="3">
        <v>8</v>
      </c>
      <c r="B31163" s="2" t="s">
        <v>31138</v>
      </c>
      <c r="C31163" s="11">
        <f t="shared" si="486"/>
        <v>2</v>
      </c>
    </row>
    <row r="31164" spans="1:3" ht="12" customHeight="1">
      <c r="A31164" s="3">
        <v>8</v>
      </c>
      <c r="B31164" s="2" t="s">
        <v>31139</v>
      </c>
      <c r="C31164" s="11">
        <f t="shared" si="486"/>
        <v>2</v>
      </c>
    </row>
    <row r="31165" spans="1:3" ht="12" customHeight="1">
      <c r="A31165" s="3">
        <v>8</v>
      </c>
      <c r="B31165" s="2" t="s">
        <v>31140</v>
      </c>
      <c r="C31165" s="11">
        <f t="shared" si="486"/>
        <v>1</v>
      </c>
    </row>
    <row r="31166" spans="1:3" ht="12" customHeight="1">
      <c r="A31166" s="3">
        <v>8</v>
      </c>
      <c r="B31166" s="2" t="s">
        <v>31141</v>
      </c>
      <c r="C31166" s="11">
        <f t="shared" si="486"/>
        <v>3</v>
      </c>
    </row>
    <row r="31167" spans="1:3" ht="12" customHeight="1">
      <c r="A31167" s="3">
        <v>8</v>
      </c>
      <c r="B31167" s="2" t="s">
        <v>31142</v>
      </c>
      <c r="C31167" s="11">
        <f t="shared" si="486"/>
        <v>2</v>
      </c>
    </row>
    <row r="31168" spans="1:3" ht="12" customHeight="1">
      <c r="A31168" s="3">
        <v>8</v>
      </c>
      <c r="B31168" s="2" t="s">
        <v>31143</v>
      </c>
      <c r="C31168" s="11">
        <f t="shared" si="486"/>
        <v>1</v>
      </c>
    </row>
    <row r="31169" spans="1:3" ht="12" customHeight="1">
      <c r="A31169" s="3">
        <v>8</v>
      </c>
      <c r="B31169" s="2" t="s">
        <v>31144</v>
      </c>
      <c r="C31169" s="11">
        <f t="shared" si="486"/>
        <v>2</v>
      </c>
    </row>
    <row r="31170" spans="1:3" ht="12" customHeight="1">
      <c r="A31170" s="3">
        <v>8</v>
      </c>
      <c r="B31170" s="2" t="s">
        <v>31145</v>
      </c>
      <c r="C31170" s="11">
        <f t="shared" si="486"/>
        <v>3</v>
      </c>
    </row>
    <row r="31171" spans="1:3" ht="12" customHeight="1">
      <c r="A31171" s="3">
        <v>8</v>
      </c>
      <c r="B31171" s="2" t="s">
        <v>31146</v>
      </c>
      <c r="C31171" s="11">
        <f t="shared" ref="C31171:C31234" si="487">LEN(B31171)-LEN(SUBSTITUTE(B31171,"-",""))+1</f>
        <v>2</v>
      </c>
    </row>
    <row r="31172" spans="1:3" ht="12" customHeight="1">
      <c r="A31172" s="3">
        <v>8</v>
      </c>
      <c r="B31172" s="2" t="s">
        <v>31147</v>
      </c>
      <c r="C31172" s="11">
        <f t="shared" si="487"/>
        <v>1</v>
      </c>
    </row>
    <row r="31173" spans="1:3" ht="12" customHeight="1">
      <c r="A31173" s="3">
        <v>8</v>
      </c>
      <c r="B31173" s="2" t="s">
        <v>31148</v>
      </c>
      <c r="C31173" s="11">
        <f t="shared" si="487"/>
        <v>2</v>
      </c>
    </row>
    <row r="31174" spans="1:3" ht="12" customHeight="1">
      <c r="A31174" s="3">
        <v>8</v>
      </c>
      <c r="B31174" s="2" t="s">
        <v>31149</v>
      </c>
      <c r="C31174" s="11">
        <f t="shared" si="487"/>
        <v>2</v>
      </c>
    </row>
    <row r="31175" spans="1:3" ht="12" customHeight="1">
      <c r="A31175" s="3">
        <v>8</v>
      </c>
      <c r="B31175" s="2" t="s">
        <v>31150</v>
      </c>
      <c r="C31175" s="11">
        <f t="shared" si="487"/>
        <v>1</v>
      </c>
    </row>
    <row r="31176" spans="1:3" ht="12" customHeight="1">
      <c r="A31176" s="3">
        <v>8</v>
      </c>
      <c r="B31176" s="2" t="s">
        <v>31151</v>
      </c>
      <c r="C31176" s="11">
        <f t="shared" si="487"/>
        <v>3</v>
      </c>
    </row>
    <row r="31177" spans="1:3" ht="12" customHeight="1">
      <c r="A31177" s="3">
        <v>8</v>
      </c>
      <c r="B31177" s="2" t="s">
        <v>31152</v>
      </c>
      <c r="C31177" s="11">
        <f t="shared" si="487"/>
        <v>1</v>
      </c>
    </row>
    <row r="31178" spans="1:3" ht="12" customHeight="1">
      <c r="A31178" s="3">
        <v>8</v>
      </c>
      <c r="B31178" s="2" t="s">
        <v>31153</v>
      </c>
      <c r="C31178" s="11">
        <f t="shared" si="487"/>
        <v>1</v>
      </c>
    </row>
    <row r="31179" spans="1:3" ht="12" customHeight="1">
      <c r="A31179" s="3">
        <v>8</v>
      </c>
      <c r="B31179" s="2" t="s">
        <v>31154</v>
      </c>
      <c r="C31179" s="11">
        <f t="shared" si="487"/>
        <v>2</v>
      </c>
    </row>
    <row r="31180" spans="1:3" ht="12" customHeight="1">
      <c r="A31180" s="3">
        <v>8</v>
      </c>
      <c r="B31180" s="2" t="s">
        <v>31155</v>
      </c>
      <c r="C31180" s="11">
        <f t="shared" si="487"/>
        <v>1</v>
      </c>
    </row>
    <row r="31181" spans="1:3" ht="12" customHeight="1">
      <c r="A31181" s="3">
        <v>8</v>
      </c>
      <c r="B31181" s="2" t="s">
        <v>31156</v>
      </c>
      <c r="C31181" s="11">
        <f t="shared" si="487"/>
        <v>1</v>
      </c>
    </row>
    <row r="31182" spans="1:3" ht="12" customHeight="1">
      <c r="A31182" s="3">
        <v>8</v>
      </c>
      <c r="B31182" s="2" t="s">
        <v>31157</v>
      </c>
      <c r="C31182" s="11">
        <f t="shared" si="487"/>
        <v>1</v>
      </c>
    </row>
    <row r="31183" spans="1:3" ht="12" customHeight="1">
      <c r="A31183" s="3">
        <v>8</v>
      </c>
      <c r="B31183" s="2" t="s">
        <v>31158</v>
      </c>
      <c r="C31183" s="11">
        <f t="shared" si="487"/>
        <v>1</v>
      </c>
    </row>
    <row r="31184" spans="1:3" ht="12" customHeight="1">
      <c r="A31184" s="3">
        <v>8</v>
      </c>
      <c r="B31184" s="2" t="s">
        <v>31159</v>
      </c>
      <c r="C31184" s="11">
        <f t="shared" si="487"/>
        <v>1</v>
      </c>
    </row>
    <row r="31185" spans="1:3" ht="12" customHeight="1">
      <c r="A31185" s="3">
        <v>8</v>
      </c>
      <c r="B31185" s="2" t="s">
        <v>31160</v>
      </c>
      <c r="C31185" s="11">
        <f t="shared" si="487"/>
        <v>2</v>
      </c>
    </row>
    <row r="31186" spans="1:3" ht="12" customHeight="1">
      <c r="A31186" s="3">
        <v>8</v>
      </c>
      <c r="B31186" s="2" t="s">
        <v>31161</v>
      </c>
      <c r="C31186" s="11">
        <f t="shared" si="487"/>
        <v>2</v>
      </c>
    </row>
    <row r="31187" spans="1:3" ht="12" customHeight="1">
      <c r="A31187" s="3">
        <v>8</v>
      </c>
      <c r="B31187" s="2" t="s">
        <v>31162</v>
      </c>
      <c r="C31187" s="11">
        <f t="shared" si="487"/>
        <v>1</v>
      </c>
    </row>
    <row r="31188" spans="1:3" ht="12" customHeight="1">
      <c r="A31188" s="3">
        <v>8</v>
      </c>
      <c r="B31188" s="2" t="s">
        <v>31163</v>
      </c>
      <c r="C31188" s="11">
        <f t="shared" si="487"/>
        <v>2</v>
      </c>
    </row>
    <row r="31189" spans="1:3" ht="12" customHeight="1">
      <c r="A31189" s="3">
        <v>8</v>
      </c>
      <c r="B31189" s="2" t="s">
        <v>31164</v>
      </c>
      <c r="C31189" s="11">
        <f t="shared" si="487"/>
        <v>2</v>
      </c>
    </row>
    <row r="31190" spans="1:3" ht="12" customHeight="1">
      <c r="A31190" s="3">
        <v>8</v>
      </c>
      <c r="B31190" s="2" t="s">
        <v>31165</v>
      </c>
      <c r="C31190" s="11">
        <f t="shared" si="487"/>
        <v>1</v>
      </c>
    </row>
    <row r="31191" spans="1:3" ht="12" customHeight="1">
      <c r="A31191" s="3">
        <v>8</v>
      </c>
      <c r="B31191" s="2" t="s">
        <v>31166</v>
      </c>
      <c r="C31191" s="11">
        <f t="shared" si="487"/>
        <v>2</v>
      </c>
    </row>
    <row r="31192" spans="1:3" ht="12" customHeight="1">
      <c r="A31192" s="3">
        <v>8</v>
      </c>
      <c r="B31192" s="2" t="s">
        <v>31167</v>
      </c>
      <c r="C31192" s="11">
        <f t="shared" si="487"/>
        <v>3</v>
      </c>
    </row>
    <row r="31193" spans="1:3" ht="12" customHeight="1">
      <c r="A31193" s="3">
        <v>8</v>
      </c>
      <c r="B31193" s="2" t="s">
        <v>31168</v>
      </c>
      <c r="C31193" s="11">
        <f t="shared" si="487"/>
        <v>2</v>
      </c>
    </row>
    <row r="31194" spans="1:3" ht="12" customHeight="1">
      <c r="A31194" s="3">
        <v>8</v>
      </c>
      <c r="B31194" s="2" t="s">
        <v>31169</v>
      </c>
      <c r="C31194" s="11">
        <f t="shared" si="487"/>
        <v>2</v>
      </c>
    </row>
    <row r="31195" spans="1:3" ht="12" customHeight="1">
      <c r="A31195" s="3">
        <v>8</v>
      </c>
      <c r="B31195" s="2" t="s">
        <v>31170</v>
      </c>
      <c r="C31195" s="11">
        <f t="shared" si="487"/>
        <v>2</v>
      </c>
    </row>
    <row r="31196" spans="1:3" ht="12" customHeight="1">
      <c r="A31196" s="3">
        <v>8</v>
      </c>
      <c r="B31196" s="2" t="s">
        <v>31171</v>
      </c>
      <c r="C31196" s="11">
        <f t="shared" si="487"/>
        <v>1</v>
      </c>
    </row>
    <row r="31197" spans="1:3" ht="12" customHeight="1">
      <c r="A31197" s="3">
        <v>8</v>
      </c>
      <c r="B31197" s="2" t="s">
        <v>31172</v>
      </c>
      <c r="C31197" s="11">
        <f t="shared" si="487"/>
        <v>1</v>
      </c>
    </row>
    <row r="31198" spans="1:3" ht="12" customHeight="1">
      <c r="A31198" s="3">
        <v>8</v>
      </c>
      <c r="B31198" s="2" t="s">
        <v>31173</v>
      </c>
      <c r="C31198" s="11">
        <f t="shared" si="487"/>
        <v>2</v>
      </c>
    </row>
    <row r="31199" spans="1:3" ht="12" customHeight="1">
      <c r="A31199" s="3">
        <v>8</v>
      </c>
      <c r="B31199" s="2" t="s">
        <v>31174</v>
      </c>
      <c r="C31199" s="11">
        <f t="shared" si="487"/>
        <v>2</v>
      </c>
    </row>
    <row r="31200" spans="1:3" ht="12" customHeight="1">
      <c r="A31200" s="3">
        <v>8</v>
      </c>
      <c r="B31200" s="2" t="s">
        <v>31175</v>
      </c>
      <c r="C31200" s="11">
        <f t="shared" si="487"/>
        <v>1</v>
      </c>
    </row>
    <row r="31201" spans="1:3" ht="12" customHeight="1">
      <c r="A31201" s="3">
        <v>8</v>
      </c>
      <c r="B31201" s="2" t="s">
        <v>31176</v>
      </c>
      <c r="C31201" s="11">
        <f t="shared" si="487"/>
        <v>1</v>
      </c>
    </row>
    <row r="31202" spans="1:3" ht="12" customHeight="1">
      <c r="A31202" s="3">
        <v>8</v>
      </c>
      <c r="B31202" s="2" t="s">
        <v>31177</v>
      </c>
      <c r="C31202" s="11">
        <f t="shared" si="487"/>
        <v>1</v>
      </c>
    </row>
    <row r="31203" spans="1:3" ht="12" customHeight="1">
      <c r="A31203" s="3">
        <v>8</v>
      </c>
      <c r="B31203" s="2" t="s">
        <v>31178</v>
      </c>
      <c r="C31203" s="11">
        <f t="shared" si="487"/>
        <v>1</v>
      </c>
    </row>
    <row r="31204" spans="1:3" ht="12" customHeight="1">
      <c r="A31204" s="3">
        <v>8</v>
      </c>
      <c r="B31204" s="2" t="s">
        <v>31179</v>
      </c>
      <c r="C31204" s="11">
        <f t="shared" si="487"/>
        <v>1</v>
      </c>
    </row>
    <row r="31205" spans="1:3" ht="12" customHeight="1">
      <c r="A31205" s="3">
        <v>8</v>
      </c>
      <c r="B31205" s="2" t="s">
        <v>31180</v>
      </c>
      <c r="C31205" s="11">
        <f t="shared" si="487"/>
        <v>2</v>
      </c>
    </row>
    <row r="31206" spans="1:3" ht="12" customHeight="1">
      <c r="A31206" s="3">
        <v>8</v>
      </c>
      <c r="B31206" s="2" t="s">
        <v>31181</v>
      </c>
      <c r="C31206" s="11">
        <f t="shared" si="487"/>
        <v>1</v>
      </c>
    </row>
    <row r="31207" spans="1:3" ht="12" customHeight="1">
      <c r="A31207" s="3">
        <v>8</v>
      </c>
      <c r="B31207" s="2" t="s">
        <v>31182</v>
      </c>
      <c r="C31207" s="11">
        <f t="shared" si="487"/>
        <v>2</v>
      </c>
    </row>
    <row r="31208" spans="1:3" ht="12" customHeight="1">
      <c r="A31208" s="3">
        <v>8</v>
      </c>
      <c r="B31208" s="2" t="s">
        <v>31183</v>
      </c>
      <c r="C31208" s="11">
        <f t="shared" si="487"/>
        <v>2</v>
      </c>
    </row>
    <row r="31209" spans="1:3" ht="12" customHeight="1">
      <c r="A31209" s="3">
        <v>8</v>
      </c>
      <c r="B31209" s="2" t="s">
        <v>31184</v>
      </c>
      <c r="C31209" s="11">
        <f t="shared" si="487"/>
        <v>2</v>
      </c>
    </row>
    <row r="31210" spans="1:3" ht="12" customHeight="1">
      <c r="A31210" s="3">
        <v>8</v>
      </c>
      <c r="B31210" s="2" t="s">
        <v>31185</v>
      </c>
      <c r="C31210" s="11">
        <f t="shared" si="487"/>
        <v>2</v>
      </c>
    </row>
    <row r="31211" spans="1:3" ht="12" customHeight="1">
      <c r="A31211" s="3">
        <v>8</v>
      </c>
      <c r="B31211" s="2" t="s">
        <v>31186</v>
      </c>
      <c r="C31211" s="11">
        <f t="shared" si="487"/>
        <v>2</v>
      </c>
    </row>
    <row r="31212" spans="1:3" ht="12" customHeight="1">
      <c r="A31212" s="3">
        <v>8</v>
      </c>
      <c r="B31212" s="2" t="s">
        <v>31187</v>
      </c>
      <c r="C31212" s="11">
        <f t="shared" si="487"/>
        <v>3</v>
      </c>
    </row>
    <row r="31213" spans="1:3" ht="12" customHeight="1">
      <c r="A31213" s="3">
        <v>8</v>
      </c>
      <c r="B31213" s="2" t="s">
        <v>31188</v>
      </c>
      <c r="C31213" s="11">
        <f t="shared" si="487"/>
        <v>1</v>
      </c>
    </row>
    <row r="31214" spans="1:3" ht="12" customHeight="1">
      <c r="A31214" s="3">
        <v>8</v>
      </c>
      <c r="B31214" s="2" t="s">
        <v>31189</v>
      </c>
      <c r="C31214" s="11">
        <f t="shared" si="487"/>
        <v>1</v>
      </c>
    </row>
    <row r="31215" spans="1:3" ht="12" customHeight="1">
      <c r="A31215" s="3">
        <v>8</v>
      </c>
      <c r="B31215" s="2" t="s">
        <v>31190</v>
      </c>
      <c r="C31215" s="11">
        <f t="shared" si="487"/>
        <v>2</v>
      </c>
    </row>
    <row r="31216" spans="1:3" ht="12" customHeight="1">
      <c r="A31216" s="3">
        <v>8</v>
      </c>
      <c r="B31216" s="2" t="s">
        <v>31191</v>
      </c>
      <c r="C31216" s="11">
        <f t="shared" si="487"/>
        <v>1</v>
      </c>
    </row>
    <row r="31217" spans="1:3" ht="12" customHeight="1">
      <c r="A31217" s="3">
        <v>8</v>
      </c>
      <c r="B31217" s="2" t="s">
        <v>31192</v>
      </c>
      <c r="C31217" s="11">
        <f t="shared" si="487"/>
        <v>2</v>
      </c>
    </row>
    <row r="31218" spans="1:3" ht="12" customHeight="1">
      <c r="A31218" s="3">
        <v>8</v>
      </c>
      <c r="B31218" s="2" t="s">
        <v>31193</v>
      </c>
      <c r="C31218" s="11">
        <f t="shared" si="487"/>
        <v>2</v>
      </c>
    </row>
    <row r="31219" spans="1:3" ht="12" customHeight="1">
      <c r="A31219" s="3">
        <v>8</v>
      </c>
      <c r="B31219" s="2" t="s">
        <v>31194</v>
      </c>
      <c r="C31219" s="11">
        <f t="shared" si="487"/>
        <v>1</v>
      </c>
    </row>
    <row r="31220" spans="1:3" ht="12" customHeight="1">
      <c r="A31220" s="3">
        <v>8</v>
      </c>
      <c r="B31220" s="2" t="s">
        <v>31195</v>
      </c>
      <c r="C31220" s="11">
        <f t="shared" si="487"/>
        <v>1</v>
      </c>
    </row>
    <row r="31221" spans="1:3" ht="12" customHeight="1">
      <c r="A31221" s="3">
        <v>8</v>
      </c>
      <c r="B31221" s="2" t="s">
        <v>31196</v>
      </c>
      <c r="C31221" s="11">
        <f t="shared" si="487"/>
        <v>1</v>
      </c>
    </row>
    <row r="31222" spans="1:3" ht="12" customHeight="1">
      <c r="A31222" s="3">
        <v>8</v>
      </c>
      <c r="B31222" s="2" t="s">
        <v>31197</v>
      </c>
      <c r="C31222" s="11">
        <f t="shared" si="487"/>
        <v>2</v>
      </c>
    </row>
    <row r="31223" spans="1:3" ht="12" customHeight="1">
      <c r="A31223" s="3">
        <v>8</v>
      </c>
      <c r="B31223" s="2" t="s">
        <v>31198</v>
      </c>
      <c r="C31223" s="11">
        <f t="shared" si="487"/>
        <v>2</v>
      </c>
    </row>
    <row r="31224" spans="1:3" ht="12" customHeight="1">
      <c r="A31224" s="3">
        <v>8</v>
      </c>
      <c r="B31224" s="2" t="s">
        <v>31199</v>
      </c>
      <c r="C31224" s="11">
        <f t="shared" si="487"/>
        <v>2</v>
      </c>
    </row>
    <row r="31225" spans="1:3" ht="12" customHeight="1">
      <c r="A31225" s="3">
        <v>8</v>
      </c>
      <c r="B31225" s="2" t="s">
        <v>31200</v>
      </c>
      <c r="C31225" s="11">
        <f t="shared" si="487"/>
        <v>1</v>
      </c>
    </row>
    <row r="31226" spans="1:3" ht="12" customHeight="1">
      <c r="A31226" s="3">
        <v>8</v>
      </c>
      <c r="B31226" s="2" t="s">
        <v>31201</v>
      </c>
      <c r="C31226" s="11">
        <f t="shared" si="487"/>
        <v>2</v>
      </c>
    </row>
    <row r="31227" spans="1:3" ht="12" customHeight="1">
      <c r="A31227" s="3">
        <v>8</v>
      </c>
      <c r="B31227" s="2" t="s">
        <v>31202</v>
      </c>
      <c r="C31227" s="11">
        <f t="shared" si="487"/>
        <v>3</v>
      </c>
    </row>
    <row r="31228" spans="1:3" ht="12" customHeight="1">
      <c r="A31228" s="3">
        <v>8</v>
      </c>
      <c r="B31228" s="2" t="s">
        <v>31203</v>
      </c>
      <c r="C31228" s="11">
        <f t="shared" si="487"/>
        <v>2</v>
      </c>
    </row>
    <row r="31229" spans="1:3" ht="12" customHeight="1">
      <c r="A31229" s="3">
        <v>8</v>
      </c>
      <c r="B31229" s="2" t="s">
        <v>31204</v>
      </c>
      <c r="C31229" s="11">
        <f t="shared" si="487"/>
        <v>3</v>
      </c>
    </row>
    <row r="31230" spans="1:3" ht="12" customHeight="1">
      <c r="A31230" s="3">
        <v>8</v>
      </c>
      <c r="B31230" s="2" t="s">
        <v>31205</v>
      </c>
      <c r="C31230" s="11">
        <f t="shared" si="487"/>
        <v>2</v>
      </c>
    </row>
    <row r="31231" spans="1:3" ht="12" customHeight="1">
      <c r="A31231" s="3">
        <v>8</v>
      </c>
      <c r="B31231" s="2" t="s">
        <v>31206</v>
      </c>
      <c r="C31231" s="11">
        <f t="shared" si="487"/>
        <v>2</v>
      </c>
    </row>
    <row r="31232" spans="1:3" ht="12" customHeight="1">
      <c r="A31232" s="3">
        <v>8</v>
      </c>
      <c r="B31232" s="2" t="s">
        <v>31207</v>
      </c>
      <c r="C31232" s="11">
        <f t="shared" si="487"/>
        <v>1</v>
      </c>
    </row>
    <row r="31233" spans="1:3" ht="12" customHeight="1">
      <c r="A31233" s="3">
        <v>8</v>
      </c>
      <c r="B31233" s="2" t="s">
        <v>31208</v>
      </c>
      <c r="C31233" s="11">
        <f t="shared" si="487"/>
        <v>2</v>
      </c>
    </row>
    <row r="31234" spans="1:3" ht="12" customHeight="1">
      <c r="A31234" s="3">
        <v>8</v>
      </c>
      <c r="B31234" s="2" t="s">
        <v>31209</v>
      </c>
      <c r="C31234" s="11">
        <f t="shared" si="487"/>
        <v>2</v>
      </c>
    </row>
    <row r="31235" spans="1:3" ht="12" customHeight="1">
      <c r="A31235" s="3">
        <v>8</v>
      </c>
      <c r="B31235" s="2" t="s">
        <v>31210</v>
      </c>
      <c r="C31235" s="11">
        <f t="shared" ref="C31235:C31298" si="488">LEN(B31235)-LEN(SUBSTITUTE(B31235,"-",""))+1</f>
        <v>3</v>
      </c>
    </row>
    <row r="31236" spans="1:3" ht="12" customHeight="1">
      <c r="A31236" s="3">
        <v>8</v>
      </c>
      <c r="B31236" s="2" t="s">
        <v>31211</v>
      </c>
      <c r="C31236" s="11">
        <f t="shared" si="488"/>
        <v>1</v>
      </c>
    </row>
    <row r="31237" spans="1:3" ht="12" customHeight="1">
      <c r="A31237" s="3">
        <v>8</v>
      </c>
      <c r="B31237" s="2" t="s">
        <v>31212</v>
      </c>
      <c r="C31237" s="11">
        <f t="shared" si="488"/>
        <v>1</v>
      </c>
    </row>
    <row r="31238" spans="1:3" ht="12" customHeight="1">
      <c r="A31238" s="3">
        <v>8</v>
      </c>
      <c r="B31238" s="2" t="s">
        <v>31213</v>
      </c>
      <c r="C31238" s="11">
        <f t="shared" si="488"/>
        <v>2</v>
      </c>
    </row>
    <row r="31239" spans="1:3" ht="12" customHeight="1">
      <c r="A31239" s="3">
        <v>8</v>
      </c>
      <c r="B31239" s="2" t="s">
        <v>31214</v>
      </c>
      <c r="C31239" s="11">
        <f t="shared" si="488"/>
        <v>1</v>
      </c>
    </row>
    <row r="31240" spans="1:3" ht="12" customHeight="1">
      <c r="A31240" s="3">
        <v>8</v>
      </c>
      <c r="B31240" s="2" t="s">
        <v>31215</v>
      </c>
      <c r="C31240" s="11">
        <f t="shared" si="488"/>
        <v>1</v>
      </c>
    </row>
    <row r="31241" spans="1:3" ht="12" customHeight="1">
      <c r="A31241" s="3">
        <v>8</v>
      </c>
      <c r="B31241" s="2" t="s">
        <v>31216</v>
      </c>
      <c r="C31241" s="11">
        <f t="shared" si="488"/>
        <v>1</v>
      </c>
    </row>
    <row r="31242" spans="1:3" ht="12" customHeight="1">
      <c r="A31242" s="3">
        <v>8</v>
      </c>
      <c r="B31242" s="2" t="s">
        <v>31217</v>
      </c>
      <c r="C31242" s="11">
        <f t="shared" si="488"/>
        <v>1</v>
      </c>
    </row>
    <row r="31243" spans="1:3" ht="12" customHeight="1">
      <c r="A31243" s="3">
        <v>8</v>
      </c>
      <c r="B31243" s="2" t="s">
        <v>31218</v>
      </c>
      <c r="C31243" s="11">
        <f t="shared" si="488"/>
        <v>2</v>
      </c>
    </row>
    <row r="31244" spans="1:3" ht="12" customHeight="1">
      <c r="A31244" s="3">
        <v>8</v>
      </c>
      <c r="B31244" s="2" t="s">
        <v>31219</v>
      </c>
      <c r="C31244" s="11">
        <f t="shared" si="488"/>
        <v>1</v>
      </c>
    </row>
    <row r="31245" spans="1:3" ht="12" customHeight="1">
      <c r="A31245" s="3">
        <v>8</v>
      </c>
      <c r="B31245" s="2" t="s">
        <v>31220</v>
      </c>
      <c r="C31245" s="11">
        <f t="shared" si="488"/>
        <v>3</v>
      </c>
    </row>
    <row r="31246" spans="1:3" ht="12" customHeight="1">
      <c r="A31246" s="3">
        <v>8</v>
      </c>
      <c r="B31246" s="2" t="s">
        <v>31221</v>
      </c>
      <c r="C31246" s="11">
        <f t="shared" si="488"/>
        <v>3</v>
      </c>
    </row>
    <row r="31247" spans="1:3" ht="12" customHeight="1">
      <c r="A31247" s="3">
        <v>8</v>
      </c>
      <c r="B31247" s="2" t="s">
        <v>31222</v>
      </c>
      <c r="C31247" s="11">
        <f t="shared" si="488"/>
        <v>5</v>
      </c>
    </row>
    <row r="31248" spans="1:3" ht="12" customHeight="1">
      <c r="A31248" s="3">
        <v>8</v>
      </c>
      <c r="B31248" s="2" t="s">
        <v>31223</v>
      </c>
      <c r="C31248" s="11">
        <f t="shared" si="488"/>
        <v>1</v>
      </c>
    </row>
    <row r="31249" spans="1:3" ht="12" customHeight="1">
      <c r="A31249" s="3">
        <v>8</v>
      </c>
      <c r="B31249" s="2" t="s">
        <v>31224</v>
      </c>
      <c r="C31249" s="11">
        <f t="shared" si="488"/>
        <v>2</v>
      </c>
    </row>
    <row r="31250" spans="1:3" ht="12" customHeight="1">
      <c r="A31250" s="3">
        <v>8</v>
      </c>
      <c r="B31250" s="2" t="s">
        <v>31225</v>
      </c>
      <c r="C31250" s="11">
        <f t="shared" si="488"/>
        <v>1</v>
      </c>
    </row>
    <row r="31251" spans="1:3" ht="12" customHeight="1">
      <c r="A31251" s="3">
        <v>8</v>
      </c>
      <c r="B31251" s="2" t="s">
        <v>31226</v>
      </c>
      <c r="C31251" s="11">
        <f t="shared" si="488"/>
        <v>1</v>
      </c>
    </row>
    <row r="31252" spans="1:3" ht="12" customHeight="1">
      <c r="A31252" s="3">
        <v>8</v>
      </c>
      <c r="B31252" s="2" t="s">
        <v>31227</v>
      </c>
      <c r="C31252" s="11">
        <f t="shared" si="488"/>
        <v>2</v>
      </c>
    </row>
    <row r="31253" spans="1:3" ht="12" customHeight="1">
      <c r="A31253" s="3">
        <v>8</v>
      </c>
      <c r="B31253" s="2" t="s">
        <v>31228</v>
      </c>
      <c r="C31253" s="11">
        <f t="shared" si="488"/>
        <v>2</v>
      </c>
    </row>
    <row r="31254" spans="1:3" ht="12" customHeight="1">
      <c r="A31254" s="3">
        <v>8</v>
      </c>
      <c r="B31254" s="2" t="s">
        <v>31229</v>
      </c>
      <c r="C31254" s="11">
        <f t="shared" si="488"/>
        <v>1</v>
      </c>
    </row>
    <row r="31255" spans="1:3" ht="12" customHeight="1">
      <c r="A31255" s="3">
        <v>8</v>
      </c>
      <c r="B31255" s="2" t="s">
        <v>31230</v>
      </c>
      <c r="C31255" s="11">
        <f t="shared" si="488"/>
        <v>1</v>
      </c>
    </row>
    <row r="31256" spans="1:3" ht="12" customHeight="1">
      <c r="A31256" s="3">
        <v>8</v>
      </c>
      <c r="B31256" s="2">
        <v>8080</v>
      </c>
      <c r="C31256" s="11">
        <f t="shared" si="488"/>
        <v>1</v>
      </c>
    </row>
    <row r="31257" spans="1:3" ht="12" customHeight="1">
      <c r="A31257" s="3">
        <v>8</v>
      </c>
      <c r="B31257" s="2" t="s">
        <v>31231</v>
      </c>
      <c r="C31257" s="11">
        <f t="shared" si="488"/>
        <v>1</v>
      </c>
    </row>
    <row r="31258" spans="1:3" ht="12" customHeight="1">
      <c r="A31258" s="3">
        <v>8</v>
      </c>
      <c r="B31258" s="2" t="s">
        <v>31232</v>
      </c>
      <c r="C31258" s="11">
        <f t="shared" si="488"/>
        <v>2</v>
      </c>
    </row>
    <row r="31259" spans="1:3" ht="12" customHeight="1">
      <c r="A31259" s="3">
        <v>8</v>
      </c>
      <c r="B31259" s="2" t="s">
        <v>31233</v>
      </c>
      <c r="C31259" s="11">
        <f t="shared" si="488"/>
        <v>3</v>
      </c>
    </row>
    <row r="31260" spans="1:3" ht="12" customHeight="1">
      <c r="A31260" s="3">
        <v>7</v>
      </c>
      <c r="B31260" s="2" t="s">
        <v>31234</v>
      </c>
      <c r="C31260" s="11">
        <f t="shared" si="488"/>
        <v>1</v>
      </c>
    </row>
    <row r="31261" spans="1:3" ht="12" customHeight="1">
      <c r="A31261" s="3">
        <v>7</v>
      </c>
      <c r="B31261" s="2" t="s">
        <v>31235</v>
      </c>
      <c r="C31261" s="11">
        <f t="shared" si="488"/>
        <v>1</v>
      </c>
    </row>
    <row r="31262" spans="1:3" ht="12" customHeight="1">
      <c r="A31262" s="3">
        <v>7</v>
      </c>
      <c r="B31262" s="2" t="s">
        <v>31236</v>
      </c>
      <c r="C31262" s="11">
        <f t="shared" si="488"/>
        <v>2</v>
      </c>
    </row>
    <row r="31263" spans="1:3" ht="12" customHeight="1">
      <c r="A31263" s="3">
        <v>7</v>
      </c>
      <c r="B31263" s="2" t="s">
        <v>31237</v>
      </c>
      <c r="C31263" s="11">
        <f t="shared" si="488"/>
        <v>1</v>
      </c>
    </row>
    <row r="31264" spans="1:3" ht="12" customHeight="1">
      <c r="A31264" s="3">
        <v>7</v>
      </c>
      <c r="B31264" s="2" t="s">
        <v>31238</v>
      </c>
      <c r="C31264" s="11">
        <f t="shared" si="488"/>
        <v>2</v>
      </c>
    </row>
    <row r="31265" spans="1:3" ht="12" customHeight="1">
      <c r="A31265" s="3">
        <v>7</v>
      </c>
      <c r="B31265" s="2" t="s">
        <v>31239</v>
      </c>
      <c r="C31265" s="11">
        <f t="shared" si="488"/>
        <v>4</v>
      </c>
    </row>
    <row r="31266" spans="1:3" ht="12" customHeight="1">
      <c r="A31266" s="3">
        <v>7</v>
      </c>
      <c r="B31266" s="2" t="s">
        <v>31240</v>
      </c>
      <c r="C31266" s="11">
        <f t="shared" si="488"/>
        <v>1</v>
      </c>
    </row>
    <row r="31267" spans="1:3" ht="12" customHeight="1">
      <c r="A31267" s="3">
        <v>7</v>
      </c>
      <c r="B31267" s="2" t="s">
        <v>31241</v>
      </c>
      <c r="C31267" s="11">
        <f t="shared" si="488"/>
        <v>3</v>
      </c>
    </row>
    <row r="31268" spans="1:3" ht="12" customHeight="1">
      <c r="A31268" s="3">
        <v>7</v>
      </c>
      <c r="B31268" s="2" t="s">
        <v>31242</v>
      </c>
      <c r="C31268" s="11">
        <f t="shared" si="488"/>
        <v>2</v>
      </c>
    </row>
    <row r="31269" spans="1:3" ht="12" customHeight="1">
      <c r="A31269" s="3">
        <v>7</v>
      </c>
      <c r="B31269" s="2" t="s">
        <v>31243</v>
      </c>
      <c r="C31269" s="11">
        <f t="shared" si="488"/>
        <v>1</v>
      </c>
    </row>
    <row r="31270" spans="1:3" ht="12" customHeight="1">
      <c r="A31270" s="3">
        <v>7</v>
      </c>
      <c r="B31270" s="2" t="s">
        <v>31244</v>
      </c>
      <c r="C31270" s="11">
        <f t="shared" si="488"/>
        <v>1</v>
      </c>
    </row>
    <row r="31271" spans="1:3" ht="12" customHeight="1">
      <c r="A31271" s="3">
        <v>7</v>
      </c>
      <c r="B31271" s="2" t="s">
        <v>31245</v>
      </c>
      <c r="C31271" s="11">
        <f t="shared" si="488"/>
        <v>1</v>
      </c>
    </row>
    <row r="31272" spans="1:3" ht="12" customHeight="1">
      <c r="A31272" s="3">
        <v>7</v>
      </c>
      <c r="B31272" s="2" t="s">
        <v>31246</v>
      </c>
      <c r="C31272" s="11">
        <f t="shared" si="488"/>
        <v>1</v>
      </c>
    </row>
    <row r="31273" spans="1:3" ht="12" customHeight="1">
      <c r="A31273" s="3">
        <v>7</v>
      </c>
      <c r="B31273" s="2" t="s">
        <v>31247</v>
      </c>
      <c r="C31273" s="11">
        <f t="shared" si="488"/>
        <v>1</v>
      </c>
    </row>
    <row r="31274" spans="1:3" ht="12" customHeight="1">
      <c r="A31274" s="3">
        <v>7</v>
      </c>
      <c r="B31274" s="2" t="s">
        <v>31248</v>
      </c>
      <c r="C31274" s="11">
        <f t="shared" si="488"/>
        <v>1</v>
      </c>
    </row>
    <row r="31275" spans="1:3" ht="12" customHeight="1">
      <c r="A31275" s="3">
        <v>7</v>
      </c>
      <c r="B31275" s="2" t="s">
        <v>31249</v>
      </c>
      <c r="C31275" s="11">
        <f t="shared" si="488"/>
        <v>1</v>
      </c>
    </row>
    <row r="31276" spans="1:3" ht="12" customHeight="1">
      <c r="A31276" s="3">
        <v>7</v>
      </c>
      <c r="B31276" s="2" t="s">
        <v>31250</v>
      </c>
      <c r="C31276" s="11">
        <f t="shared" si="488"/>
        <v>1</v>
      </c>
    </row>
    <row r="31277" spans="1:3" ht="12" customHeight="1">
      <c r="A31277" s="3">
        <v>7</v>
      </c>
      <c r="B31277" s="2" t="s">
        <v>31251</v>
      </c>
      <c r="C31277" s="11">
        <f t="shared" si="488"/>
        <v>2</v>
      </c>
    </row>
    <row r="31278" spans="1:3" ht="12" customHeight="1">
      <c r="A31278" s="3">
        <v>7</v>
      </c>
      <c r="B31278" s="2" t="s">
        <v>31252</v>
      </c>
      <c r="C31278" s="11">
        <f t="shared" si="488"/>
        <v>3</v>
      </c>
    </row>
    <row r="31279" spans="1:3" ht="12" customHeight="1">
      <c r="A31279" s="3">
        <v>7</v>
      </c>
      <c r="B31279" s="2" t="s">
        <v>31253</v>
      </c>
      <c r="C31279" s="11">
        <f t="shared" si="488"/>
        <v>1</v>
      </c>
    </row>
    <row r="31280" spans="1:3" ht="12" customHeight="1">
      <c r="A31280" s="3">
        <v>7</v>
      </c>
      <c r="B31280" s="2" t="s">
        <v>31254</v>
      </c>
      <c r="C31280" s="11">
        <f t="shared" si="488"/>
        <v>1</v>
      </c>
    </row>
    <row r="31281" spans="1:3" ht="12" customHeight="1">
      <c r="A31281" s="3">
        <v>7</v>
      </c>
      <c r="B31281" s="2" t="s">
        <v>31255</v>
      </c>
      <c r="C31281" s="11">
        <f t="shared" si="488"/>
        <v>1</v>
      </c>
    </row>
    <row r="31282" spans="1:3" ht="12" customHeight="1">
      <c r="A31282" s="3">
        <v>7</v>
      </c>
      <c r="B31282" s="2" t="s">
        <v>31256</v>
      </c>
      <c r="C31282" s="11">
        <f t="shared" si="488"/>
        <v>1</v>
      </c>
    </row>
    <row r="31283" spans="1:3" ht="12" customHeight="1">
      <c r="A31283" s="3">
        <v>7</v>
      </c>
      <c r="B31283" s="2" t="s">
        <v>31257</v>
      </c>
      <c r="C31283" s="11">
        <f t="shared" si="488"/>
        <v>1</v>
      </c>
    </row>
    <row r="31284" spans="1:3" ht="12" customHeight="1">
      <c r="A31284" s="3">
        <v>7</v>
      </c>
      <c r="B31284" s="2" t="s">
        <v>31258</v>
      </c>
      <c r="C31284" s="11">
        <f t="shared" si="488"/>
        <v>1</v>
      </c>
    </row>
    <row r="31285" spans="1:3" ht="12" customHeight="1">
      <c r="A31285" s="3">
        <v>7</v>
      </c>
      <c r="B31285" s="2" t="s">
        <v>31259</v>
      </c>
      <c r="C31285" s="11">
        <f t="shared" si="488"/>
        <v>3</v>
      </c>
    </row>
    <row r="31286" spans="1:3" ht="12" customHeight="1">
      <c r="A31286" s="3">
        <v>7</v>
      </c>
      <c r="B31286" s="2" t="s">
        <v>31260</v>
      </c>
      <c r="C31286" s="11">
        <f t="shared" si="488"/>
        <v>1</v>
      </c>
    </row>
    <row r="31287" spans="1:3" ht="12" customHeight="1">
      <c r="A31287" s="3">
        <v>7</v>
      </c>
      <c r="B31287" s="2" t="s">
        <v>31261</v>
      </c>
      <c r="C31287" s="11">
        <f t="shared" si="488"/>
        <v>2</v>
      </c>
    </row>
    <row r="31288" spans="1:3" ht="12" customHeight="1">
      <c r="A31288" s="3">
        <v>7</v>
      </c>
      <c r="B31288" s="2" t="s">
        <v>31262</v>
      </c>
      <c r="C31288" s="11">
        <f t="shared" si="488"/>
        <v>1</v>
      </c>
    </row>
    <row r="31289" spans="1:3" ht="12" customHeight="1">
      <c r="A31289" s="3">
        <v>7</v>
      </c>
      <c r="B31289" s="2" t="s">
        <v>31263</v>
      </c>
      <c r="C31289" s="11">
        <f t="shared" si="488"/>
        <v>1</v>
      </c>
    </row>
    <row r="31290" spans="1:3" ht="12" customHeight="1">
      <c r="A31290" s="3">
        <v>7</v>
      </c>
      <c r="B31290" s="2" t="s">
        <v>31264</v>
      </c>
      <c r="C31290" s="11">
        <f t="shared" si="488"/>
        <v>2</v>
      </c>
    </row>
    <row r="31291" spans="1:3" ht="12" customHeight="1">
      <c r="A31291" s="3">
        <v>7</v>
      </c>
      <c r="B31291" s="2" t="s">
        <v>31265</v>
      </c>
      <c r="C31291" s="11">
        <f t="shared" si="488"/>
        <v>2</v>
      </c>
    </row>
    <row r="31292" spans="1:3" ht="12" customHeight="1">
      <c r="A31292" s="3">
        <v>7</v>
      </c>
      <c r="B31292" s="2" t="s">
        <v>31266</v>
      </c>
      <c r="C31292" s="11">
        <f t="shared" si="488"/>
        <v>2</v>
      </c>
    </row>
    <row r="31293" spans="1:3" ht="12" customHeight="1">
      <c r="A31293" s="3">
        <v>7</v>
      </c>
      <c r="B31293" s="2" t="s">
        <v>31267</v>
      </c>
      <c r="C31293" s="11">
        <f t="shared" si="488"/>
        <v>2</v>
      </c>
    </row>
    <row r="31294" spans="1:3" ht="12" customHeight="1">
      <c r="A31294" s="3">
        <v>7</v>
      </c>
      <c r="B31294" s="2" t="s">
        <v>31268</v>
      </c>
      <c r="C31294" s="11">
        <f t="shared" si="488"/>
        <v>2</v>
      </c>
    </row>
    <row r="31295" spans="1:3" ht="12" customHeight="1">
      <c r="A31295" s="3">
        <v>7</v>
      </c>
      <c r="B31295" s="2" t="s">
        <v>31269</v>
      </c>
      <c r="C31295" s="11">
        <f t="shared" si="488"/>
        <v>1</v>
      </c>
    </row>
    <row r="31296" spans="1:3" ht="12" customHeight="1">
      <c r="A31296" s="3">
        <v>7</v>
      </c>
      <c r="B31296" s="2" t="s">
        <v>31270</v>
      </c>
      <c r="C31296" s="11">
        <f t="shared" si="488"/>
        <v>2</v>
      </c>
    </row>
    <row r="31297" spans="1:3" ht="12" customHeight="1">
      <c r="A31297" s="3">
        <v>7</v>
      </c>
      <c r="B31297" s="2" t="s">
        <v>31271</v>
      </c>
      <c r="C31297" s="11">
        <f t="shared" si="488"/>
        <v>1</v>
      </c>
    </row>
    <row r="31298" spans="1:3" ht="12" customHeight="1">
      <c r="A31298" s="3">
        <v>7</v>
      </c>
      <c r="B31298" s="2" t="s">
        <v>31272</v>
      </c>
      <c r="C31298" s="11">
        <f t="shared" si="488"/>
        <v>2</v>
      </c>
    </row>
    <row r="31299" spans="1:3" ht="12" customHeight="1">
      <c r="A31299" s="3">
        <v>7</v>
      </c>
      <c r="B31299" s="2" t="s">
        <v>31273</v>
      </c>
      <c r="C31299" s="11">
        <f t="shared" ref="C31299:C31362" si="489">LEN(B31299)-LEN(SUBSTITUTE(B31299,"-",""))+1</f>
        <v>1</v>
      </c>
    </row>
    <row r="31300" spans="1:3" ht="12" customHeight="1">
      <c r="A31300" s="3">
        <v>7</v>
      </c>
      <c r="B31300" s="2" t="s">
        <v>31274</v>
      </c>
      <c r="C31300" s="11">
        <f t="shared" si="489"/>
        <v>3</v>
      </c>
    </row>
    <row r="31301" spans="1:3" ht="12" customHeight="1">
      <c r="A31301" s="3">
        <v>7</v>
      </c>
      <c r="B31301" s="2" t="s">
        <v>31275</v>
      </c>
      <c r="C31301" s="11">
        <f t="shared" si="489"/>
        <v>1</v>
      </c>
    </row>
    <row r="31302" spans="1:3" ht="12" customHeight="1">
      <c r="A31302" s="3">
        <v>7</v>
      </c>
      <c r="B31302" s="2" t="s">
        <v>31276</v>
      </c>
      <c r="C31302" s="11">
        <f t="shared" si="489"/>
        <v>2</v>
      </c>
    </row>
    <row r="31303" spans="1:3" ht="12" customHeight="1">
      <c r="A31303" s="3">
        <v>7</v>
      </c>
      <c r="B31303" s="2" t="s">
        <v>31277</v>
      </c>
      <c r="C31303" s="11">
        <f t="shared" si="489"/>
        <v>2</v>
      </c>
    </row>
    <row r="31304" spans="1:3" ht="12" customHeight="1">
      <c r="A31304" s="3">
        <v>7</v>
      </c>
      <c r="B31304" s="2" t="s">
        <v>31278</v>
      </c>
      <c r="C31304" s="11">
        <f t="shared" si="489"/>
        <v>2</v>
      </c>
    </row>
    <row r="31305" spans="1:3" ht="12" customHeight="1">
      <c r="A31305" s="3">
        <v>7</v>
      </c>
      <c r="B31305" s="2" t="s">
        <v>31279</v>
      </c>
      <c r="C31305" s="11">
        <f t="shared" si="489"/>
        <v>1</v>
      </c>
    </row>
    <row r="31306" spans="1:3" ht="12" customHeight="1">
      <c r="A31306" s="3">
        <v>7</v>
      </c>
      <c r="B31306" s="2" t="s">
        <v>31280</v>
      </c>
      <c r="C31306" s="11">
        <f t="shared" si="489"/>
        <v>3</v>
      </c>
    </row>
    <row r="31307" spans="1:3" ht="12" customHeight="1">
      <c r="A31307" s="3">
        <v>7</v>
      </c>
      <c r="B31307" s="2" t="s">
        <v>31281</v>
      </c>
      <c r="C31307" s="11">
        <f t="shared" si="489"/>
        <v>1</v>
      </c>
    </row>
    <row r="31308" spans="1:3" ht="12" customHeight="1">
      <c r="A31308" s="3">
        <v>7</v>
      </c>
      <c r="B31308" s="2" t="s">
        <v>31282</v>
      </c>
      <c r="C31308" s="11">
        <f t="shared" si="489"/>
        <v>1</v>
      </c>
    </row>
    <row r="31309" spans="1:3" ht="12" customHeight="1">
      <c r="A31309" s="3">
        <v>7</v>
      </c>
      <c r="B31309" s="2" t="s">
        <v>31283</v>
      </c>
      <c r="C31309" s="11">
        <f t="shared" si="489"/>
        <v>1</v>
      </c>
    </row>
    <row r="31310" spans="1:3" ht="12" customHeight="1">
      <c r="A31310" s="3">
        <v>7</v>
      </c>
      <c r="B31310" s="2" t="s">
        <v>31284</v>
      </c>
      <c r="C31310" s="11">
        <f t="shared" si="489"/>
        <v>2</v>
      </c>
    </row>
    <row r="31311" spans="1:3" ht="12" customHeight="1">
      <c r="A31311" s="3">
        <v>7</v>
      </c>
      <c r="B31311" s="2" t="s">
        <v>31285</v>
      </c>
      <c r="C31311" s="11">
        <f t="shared" si="489"/>
        <v>2</v>
      </c>
    </row>
    <row r="31312" spans="1:3" ht="12" customHeight="1">
      <c r="A31312" s="3">
        <v>7</v>
      </c>
      <c r="B31312" s="2" t="s">
        <v>31286</v>
      </c>
      <c r="C31312" s="11">
        <f t="shared" si="489"/>
        <v>3</v>
      </c>
    </row>
    <row r="31313" spans="1:3" ht="12" customHeight="1">
      <c r="A31313" s="3">
        <v>7</v>
      </c>
      <c r="B31313" s="2" t="s">
        <v>31287</v>
      </c>
      <c r="C31313" s="11">
        <f t="shared" si="489"/>
        <v>1</v>
      </c>
    </row>
    <row r="31314" spans="1:3" ht="12" customHeight="1">
      <c r="A31314" s="3">
        <v>7</v>
      </c>
      <c r="B31314" s="2" t="s">
        <v>31288</v>
      </c>
      <c r="C31314" s="11">
        <f t="shared" si="489"/>
        <v>1</v>
      </c>
    </row>
    <row r="31315" spans="1:3" ht="12" customHeight="1">
      <c r="A31315" s="3">
        <v>7</v>
      </c>
      <c r="B31315" s="2" t="s">
        <v>31289</v>
      </c>
      <c r="C31315" s="11">
        <f t="shared" si="489"/>
        <v>2</v>
      </c>
    </row>
    <row r="31316" spans="1:3" ht="12" customHeight="1">
      <c r="A31316" s="3">
        <v>7</v>
      </c>
      <c r="B31316" s="2" t="s">
        <v>31290</v>
      </c>
      <c r="C31316" s="11">
        <f t="shared" si="489"/>
        <v>1</v>
      </c>
    </row>
    <row r="31317" spans="1:3" ht="12" customHeight="1">
      <c r="A31317" s="3">
        <v>7</v>
      </c>
      <c r="B31317" s="2" t="s">
        <v>31291</v>
      </c>
      <c r="C31317" s="11">
        <f t="shared" si="489"/>
        <v>1</v>
      </c>
    </row>
    <row r="31318" spans="1:3" ht="12" customHeight="1">
      <c r="A31318" s="3">
        <v>7</v>
      </c>
      <c r="B31318" s="2" t="s">
        <v>31292</v>
      </c>
      <c r="C31318" s="11">
        <f t="shared" si="489"/>
        <v>1</v>
      </c>
    </row>
    <row r="31319" spans="1:3" ht="12" customHeight="1">
      <c r="A31319" s="3">
        <v>7</v>
      </c>
      <c r="B31319" s="2" t="s">
        <v>31293</v>
      </c>
      <c r="C31319" s="11">
        <f t="shared" si="489"/>
        <v>1</v>
      </c>
    </row>
    <row r="31320" spans="1:3" ht="12" customHeight="1">
      <c r="A31320" s="3">
        <v>7</v>
      </c>
      <c r="B31320" s="2" t="s">
        <v>31294</v>
      </c>
      <c r="C31320" s="11">
        <f t="shared" si="489"/>
        <v>1</v>
      </c>
    </row>
    <row r="31321" spans="1:3" ht="12" customHeight="1">
      <c r="A31321" s="3">
        <v>7</v>
      </c>
      <c r="B31321" s="2" t="s">
        <v>31295</v>
      </c>
      <c r="C31321" s="11">
        <f t="shared" si="489"/>
        <v>2</v>
      </c>
    </row>
    <row r="31322" spans="1:3" ht="12" customHeight="1">
      <c r="A31322" s="3">
        <v>7</v>
      </c>
      <c r="B31322" s="2" t="s">
        <v>31296</v>
      </c>
      <c r="C31322" s="11">
        <f t="shared" si="489"/>
        <v>1</v>
      </c>
    </row>
    <row r="31323" spans="1:3" ht="12" customHeight="1">
      <c r="A31323" s="3">
        <v>7</v>
      </c>
      <c r="B31323" s="2" t="s">
        <v>31297</v>
      </c>
      <c r="C31323" s="11">
        <f t="shared" si="489"/>
        <v>1</v>
      </c>
    </row>
    <row r="31324" spans="1:3" ht="12" customHeight="1">
      <c r="A31324" s="3">
        <v>7</v>
      </c>
      <c r="B31324" s="2" t="s">
        <v>31298</v>
      </c>
      <c r="C31324" s="11">
        <f t="shared" si="489"/>
        <v>1</v>
      </c>
    </row>
    <row r="31325" spans="1:3" ht="12" customHeight="1">
      <c r="A31325" s="3">
        <v>7</v>
      </c>
      <c r="B31325" s="2" t="s">
        <v>31299</v>
      </c>
      <c r="C31325" s="11">
        <f t="shared" si="489"/>
        <v>1</v>
      </c>
    </row>
    <row r="31326" spans="1:3" ht="12" customHeight="1">
      <c r="A31326" s="3">
        <v>7</v>
      </c>
      <c r="B31326" s="2" t="s">
        <v>31300</v>
      </c>
      <c r="C31326" s="11">
        <f t="shared" si="489"/>
        <v>1</v>
      </c>
    </row>
    <row r="31327" spans="1:3" ht="12" customHeight="1">
      <c r="A31327" s="3">
        <v>7</v>
      </c>
      <c r="B31327" s="2" t="s">
        <v>31301</v>
      </c>
      <c r="C31327" s="11">
        <f t="shared" si="489"/>
        <v>1</v>
      </c>
    </row>
    <row r="31328" spans="1:3" ht="12" customHeight="1">
      <c r="A31328" s="3">
        <v>7</v>
      </c>
      <c r="B31328" s="2" t="s">
        <v>31302</v>
      </c>
      <c r="C31328" s="11">
        <f t="shared" si="489"/>
        <v>2</v>
      </c>
    </row>
    <row r="31329" spans="1:3" ht="12" customHeight="1">
      <c r="A31329" s="3">
        <v>7</v>
      </c>
      <c r="B31329" s="2" t="s">
        <v>31303</v>
      </c>
      <c r="C31329" s="11">
        <f t="shared" si="489"/>
        <v>1</v>
      </c>
    </row>
    <row r="31330" spans="1:3" ht="12" customHeight="1">
      <c r="A31330" s="3">
        <v>7</v>
      </c>
      <c r="B31330" s="2" t="s">
        <v>31304</v>
      </c>
      <c r="C31330" s="11">
        <f t="shared" si="489"/>
        <v>2</v>
      </c>
    </row>
    <row r="31331" spans="1:3" ht="12" customHeight="1">
      <c r="A31331" s="3">
        <v>7</v>
      </c>
      <c r="B31331" s="2" t="s">
        <v>31305</v>
      </c>
      <c r="C31331" s="11">
        <f t="shared" si="489"/>
        <v>1</v>
      </c>
    </row>
    <row r="31332" spans="1:3" ht="12" customHeight="1">
      <c r="A31332" s="3">
        <v>7</v>
      </c>
      <c r="B31332" s="2" t="s">
        <v>31306</v>
      </c>
      <c r="C31332" s="11">
        <f t="shared" si="489"/>
        <v>1</v>
      </c>
    </row>
    <row r="31333" spans="1:3" ht="12" customHeight="1">
      <c r="A31333" s="3">
        <v>7</v>
      </c>
      <c r="B31333" s="2" t="s">
        <v>31307</v>
      </c>
      <c r="C31333" s="11">
        <f t="shared" si="489"/>
        <v>1</v>
      </c>
    </row>
    <row r="31334" spans="1:3" ht="12" customHeight="1">
      <c r="A31334" s="3">
        <v>7</v>
      </c>
      <c r="B31334" s="2" t="s">
        <v>31308</v>
      </c>
      <c r="C31334" s="11">
        <f t="shared" si="489"/>
        <v>1</v>
      </c>
    </row>
    <row r="31335" spans="1:3" ht="12" customHeight="1">
      <c r="A31335" s="3">
        <v>7</v>
      </c>
      <c r="B31335" s="2" t="s">
        <v>31309</v>
      </c>
      <c r="C31335" s="11">
        <f t="shared" si="489"/>
        <v>1</v>
      </c>
    </row>
    <row r="31336" spans="1:3" ht="12" customHeight="1">
      <c r="A31336" s="3">
        <v>7</v>
      </c>
      <c r="B31336" s="2" t="s">
        <v>31310</v>
      </c>
      <c r="C31336" s="11">
        <f t="shared" si="489"/>
        <v>1</v>
      </c>
    </row>
    <row r="31337" spans="1:3" ht="12" customHeight="1">
      <c r="A31337" s="3">
        <v>7</v>
      </c>
      <c r="B31337" s="2" t="s">
        <v>31311</v>
      </c>
      <c r="C31337" s="11">
        <f t="shared" si="489"/>
        <v>1</v>
      </c>
    </row>
    <row r="31338" spans="1:3" ht="12" customHeight="1">
      <c r="A31338" s="3">
        <v>7</v>
      </c>
      <c r="B31338" s="2" t="s">
        <v>31312</v>
      </c>
      <c r="C31338" s="11">
        <f t="shared" si="489"/>
        <v>1</v>
      </c>
    </row>
    <row r="31339" spans="1:3" ht="12" customHeight="1">
      <c r="A31339" s="3">
        <v>7</v>
      </c>
      <c r="B31339" s="2" t="s">
        <v>31313</v>
      </c>
      <c r="C31339" s="11">
        <f t="shared" si="489"/>
        <v>1</v>
      </c>
    </row>
    <row r="31340" spans="1:3" ht="12" customHeight="1">
      <c r="A31340" s="3">
        <v>7</v>
      </c>
      <c r="B31340" s="2" t="s">
        <v>31314</v>
      </c>
      <c r="C31340" s="11">
        <f t="shared" si="489"/>
        <v>2</v>
      </c>
    </row>
    <row r="31341" spans="1:3" ht="12" customHeight="1">
      <c r="A31341" s="3">
        <v>7</v>
      </c>
      <c r="B31341" s="2" t="s">
        <v>31315</v>
      </c>
      <c r="C31341" s="11">
        <f t="shared" si="489"/>
        <v>2</v>
      </c>
    </row>
    <row r="31342" spans="1:3" ht="12" customHeight="1">
      <c r="A31342" s="3">
        <v>7</v>
      </c>
      <c r="B31342" s="2" t="s">
        <v>31316</v>
      </c>
      <c r="C31342" s="11">
        <f t="shared" si="489"/>
        <v>2</v>
      </c>
    </row>
    <row r="31343" spans="1:3" ht="12" customHeight="1">
      <c r="A31343" s="3">
        <v>7</v>
      </c>
      <c r="B31343" s="2" t="s">
        <v>31317</v>
      </c>
      <c r="C31343" s="11">
        <f t="shared" si="489"/>
        <v>2</v>
      </c>
    </row>
    <row r="31344" spans="1:3" ht="12" customHeight="1">
      <c r="A31344" s="3">
        <v>7</v>
      </c>
      <c r="B31344" s="2" t="s">
        <v>31318</v>
      </c>
      <c r="C31344" s="11">
        <f t="shared" si="489"/>
        <v>2</v>
      </c>
    </row>
    <row r="31345" spans="1:3" ht="12" customHeight="1">
      <c r="A31345" s="3">
        <v>7</v>
      </c>
      <c r="B31345" s="2" t="s">
        <v>31319</v>
      </c>
      <c r="C31345" s="11">
        <f t="shared" si="489"/>
        <v>2</v>
      </c>
    </row>
    <row r="31346" spans="1:3" ht="12" customHeight="1">
      <c r="A31346" s="3">
        <v>7</v>
      </c>
      <c r="B31346" s="2" t="s">
        <v>31320</v>
      </c>
      <c r="C31346" s="11">
        <f t="shared" si="489"/>
        <v>1</v>
      </c>
    </row>
    <row r="31347" spans="1:3" ht="12" customHeight="1">
      <c r="A31347" s="3">
        <v>7</v>
      </c>
      <c r="B31347" s="2" t="s">
        <v>31321</v>
      </c>
      <c r="C31347" s="11">
        <f t="shared" si="489"/>
        <v>1</v>
      </c>
    </row>
    <row r="31348" spans="1:3" ht="12" customHeight="1">
      <c r="A31348" s="3">
        <v>7</v>
      </c>
      <c r="B31348" s="2" t="s">
        <v>31322</v>
      </c>
      <c r="C31348" s="11">
        <f t="shared" si="489"/>
        <v>1</v>
      </c>
    </row>
    <row r="31349" spans="1:3" ht="12" customHeight="1">
      <c r="A31349" s="3">
        <v>7</v>
      </c>
      <c r="B31349" s="2" t="s">
        <v>31323</v>
      </c>
      <c r="C31349" s="11">
        <f t="shared" si="489"/>
        <v>1</v>
      </c>
    </row>
    <row r="31350" spans="1:3" ht="12" customHeight="1">
      <c r="A31350" s="3">
        <v>7</v>
      </c>
      <c r="B31350" s="2" t="s">
        <v>31324</v>
      </c>
      <c r="C31350" s="11">
        <f t="shared" si="489"/>
        <v>4</v>
      </c>
    </row>
    <row r="31351" spans="1:3" ht="12" customHeight="1">
      <c r="A31351" s="3">
        <v>7</v>
      </c>
      <c r="B31351" s="2" t="s">
        <v>31325</v>
      </c>
      <c r="C31351" s="11">
        <f t="shared" si="489"/>
        <v>1</v>
      </c>
    </row>
    <row r="31352" spans="1:3" ht="12" customHeight="1">
      <c r="A31352" s="3">
        <v>7</v>
      </c>
      <c r="B31352" s="2" t="s">
        <v>31326</v>
      </c>
      <c r="C31352" s="11">
        <f t="shared" si="489"/>
        <v>1</v>
      </c>
    </row>
    <row r="31353" spans="1:3" ht="12" customHeight="1">
      <c r="A31353" s="3">
        <v>7</v>
      </c>
      <c r="B31353" s="2" t="s">
        <v>31327</v>
      </c>
      <c r="C31353" s="11">
        <f t="shared" si="489"/>
        <v>1</v>
      </c>
    </row>
    <row r="31354" spans="1:3" ht="12" customHeight="1">
      <c r="A31354" s="3">
        <v>7</v>
      </c>
      <c r="B31354" s="2" t="s">
        <v>31328</v>
      </c>
      <c r="C31354" s="11">
        <f t="shared" si="489"/>
        <v>1</v>
      </c>
    </row>
    <row r="31355" spans="1:3" ht="12" customHeight="1">
      <c r="A31355" s="3">
        <v>7</v>
      </c>
      <c r="B31355" s="2" t="s">
        <v>31329</v>
      </c>
      <c r="C31355" s="11">
        <f t="shared" si="489"/>
        <v>1</v>
      </c>
    </row>
    <row r="31356" spans="1:3" ht="12" customHeight="1">
      <c r="A31356" s="3">
        <v>7</v>
      </c>
      <c r="B31356" s="2" t="s">
        <v>31330</v>
      </c>
      <c r="C31356" s="11">
        <f t="shared" si="489"/>
        <v>1</v>
      </c>
    </row>
    <row r="31357" spans="1:3" ht="12" customHeight="1">
      <c r="A31357" s="3">
        <v>7</v>
      </c>
      <c r="B31357" s="2" t="s">
        <v>31331</v>
      </c>
      <c r="C31357" s="11">
        <f t="shared" si="489"/>
        <v>2</v>
      </c>
    </row>
    <row r="31358" spans="1:3" ht="12" customHeight="1">
      <c r="A31358" s="3">
        <v>7</v>
      </c>
      <c r="B31358" s="2" t="s">
        <v>31332</v>
      </c>
      <c r="C31358" s="11">
        <f t="shared" si="489"/>
        <v>2</v>
      </c>
    </row>
    <row r="31359" spans="1:3" ht="12" customHeight="1">
      <c r="A31359" s="3">
        <v>7</v>
      </c>
      <c r="B31359" s="2" t="s">
        <v>31333</v>
      </c>
      <c r="C31359" s="11">
        <f t="shared" si="489"/>
        <v>2</v>
      </c>
    </row>
    <row r="31360" spans="1:3" ht="12" customHeight="1">
      <c r="A31360" s="3">
        <v>7</v>
      </c>
      <c r="B31360" s="2" t="s">
        <v>31334</v>
      </c>
      <c r="C31360" s="11">
        <f t="shared" si="489"/>
        <v>1</v>
      </c>
    </row>
    <row r="31361" spans="1:3" ht="12" customHeight="1">
      <c r="A31361" s="3">
        <v>7</v>
      </c>
      <c r="B31361" s="2" t="s">
        <v>31335</v>
      </c>
      <c r="C31361" s="11">
        <f t="shared" si="489"/>
        <v>2</v>
      </c>
    </row>
    <row r="31362" spans="1:3" ht="12" customHeight="1">
      <c r="A31362" s="3">
        <v>7</v>
      </c>
      <c r="B31362" s="2" t="s">
        <v>31336</v>
      </c>
      <c r="C31362" s="11">
        <f t="shared" si="489"/>
        <v>1</v>
      </c>
    </row>
    <row r="31363" spans="1:3" ht="12" customHeight="1">
      <c r="A31363" s="3">
        <v>7</v>
      </c>
      <c r="B31363" s="2" t="s">
        <v>31337</v>
      </c>
      <c r="C31363" s="11">
        <f t="shared" ref="C31363:C31426" si="490">LEN(B31363)-LEN(SUBSTITUTE(B31363,"-",""))+1</f>
        <v>1</v>
      </c>
    </row>
    <row r="31364" spans="1:3" ht="12" customHeight="1">
      <c r="A31364" s="3">
        <v>7</v>
      </c>
      <c r="B31364" s="2" t="s">
        <v>31338</v>
      </c>
      <c r="C31364" s="11">
        <f t="shared" si="490"/>
        <v>2</v>
      </c>
    </row>
    <row r="31365" spans="1:3" ht="12" customHeight="1">
      <c r="A31365" s="3">
        <v>7</v>
      </c>
      <c r="B31365" s="2" t="s">
        <v>31339</v>
      </c>
      <c r="C31365" s="11">
        <f t="shared" si="490"/>
        <v>1</v>
      </c>
    </row>
    <row r="31366" spans="1:3" ht="12" customHeight="1">
      <c r="A31366" s="3">
        <v>7</v>
      </c>
      <c r="B31366" s="2" t="s">
        <v>31340</v>
      </c>
      <c r="C31366" s="11">
        <f t="shared" si="490"/>
        <v>1</v>
      </c>
    </row>
    <row r="31367" spans="1:3" ht="12" customHeight="1">
      <c r="A31367" s="3">
        <v>7</v>
      </c>
      <c r="B31367" s="2" t="s">
        <v>31341</v>
      </c>
      <c r="C31367" s="11">
        <f t="shared" si="490"/>
        <v>2</v>
      </c>
    </row>
    <row r="31368" spans="1:3" ht="12" customHeight="1">
      <c r="A31368" s="3">
        <v>7</v>
      </c>
      <c r="B31368" s="2" t="s">
        <v>31342</v>
      </c>
      <c r="C31368" s="11">
        <f t="shared" si="490"/>
        <v>3</v>
      </c>
    </row>
    <row r="31369" spans="1:3" ht="12" customHeight="1">
      <c r="A31369" s="3">
        <v>7</v>
      </c>
      <c r="B31369" s="2" t="s">
        <v>31343</v>
      </c>
      <c r="C31369" s="11">
        <f t="shared" si="490"/>
        <v>2</v>
      </c>
    </row>
    <row r="31370" spans="1:3" ht="12" customHeight="1">
      <c r="A31370" s="3">
        <v>7</v>
      </c>
      <c r="B31370" s="2" t="s">
        <v>31344</v>
      </c>
      <c r="C31370" s="11">
        <f t="shared" si="490"/>
        <v>2</v>
      </c>
    </row>
    <row r="31371" spans="1:3" ht="12" customHeight="1">
      <c r="A31371" s="3">
        <v>7</v>
      </c>
      <c r="B31371" s="2" t="s">
        <v>31345</v>
      </c>
      <c r="C31371" s="11">
        <f t="shared" si="490"/>
        <v>1</v>
      </c>
    </row>
    <row r="31372" spans="1:3" ht="12" customHeight="1">
      <c r="A31372" s="3">
        <v>7</v>
      </c>
      <c r="B31372" s="2" t="s">
        <v>31346</v>
      </c>
      <c r="C31372" s="11">
        <f t="shared" si="490"/>
        <v>1</v>
      </c>
    </row>
    <row r="31373" spans="1:3" ht="12" customHeight="1">
      <c r="A31373" s="3">
        <v>7</v>
      </c>
      <c r="B31373" s="2" t="s">
        <v>31347</v>
      </c>
      <c r="C31373" s="11">
        <f t="shared" si="490"/>
        <v>1</v>
      </c>
    </row>
    <row r="31374" spans="1:3" ht="12" customHeight="1">
      <c r="A31374" s="3">
        <v>7</v>
      </c>
      <c r="B31374" s="2" t="s">
        <v>31348</v>
      </c>
      <c r="C31374" s="11">
        <f t="shared" si="490"/>
        <v>1</v>
      </c>
    </row>
    <row r="31375" spans="1:3" ht="12" customHeight="1">
      <c r="A31375" s="3">
        <v>7</v>
      </c>
      <c r="B31375" s="2" t="s">
        <v>31349</v>
      </c>
      <c r="C31375" s="11">
        <f t="shared" si="490"/>
        <v>2</v>
      </c>
    </row>
    <row r="31376" spans="1:3" ht="12" customHeight="1">
      <c r="A31376" s="3">
        <v>7</v>
      </c>
      <c r="B31376" s="2" t="s">
        <v>31350</v>
      </c>
      <c r="C31376" s="11">
        <f t="shared" si="490"/>
        <v>1</v>
      </c>
    </row>
    <row r="31377" spans="1:3" ht="12" customHeight="1">
      <c r="A31377" s="3">
        <v>7</v>
      </c>
      <c r="B31377" s="2" t="s">
        <v>31351</v>
      </c>
      <c r="C31377" s="11">
        <f t="shared" si="490"/>
        <v>1</v>
      </c>
    </row>
    <row r="31378" spans="1:3" ht="12" customHeight="1">
      <c r="A31378" s="3">
        <v>7</v>
      </c>
      <c r="B31378" s="2" t="s">
        <v>31352</v>
      </c>
      <c r="C31378" s="11">
        <f t="shared" si="490"/>
        <v>1</v>
      </c>
    </row>
    <row r="31379" spans="1:3" ht="12" customHeight="1">
      <c r="A31379" s="3">
        <v>7</v>
      </c>
      <c r="B31379" s="2" t="s">
        <v>31353</v>
      </c>
      <c r="C31379" s="11">
        <f t="shared" si="490"/>
        <v>1</v>
      </c>
    </row>
    <row r="31380" spans="1:3" ht="12" customHeight="1">
      <c r="A31380" s="3">
        <v>7</v>
      </c>
      <c r="B31380" s="2" t="s">
        <v>31354</v>
      </c>
      <c r="C31380" s="11">
        <f t="shared" si="490"/>
        <v>1</v>
      </c>
    </row>
    <row r="31381" spans="1:3" ht="12" customHeight="1">
      <c r="A31381" s="3">
        <v>7</v>
      </c>
      <c r="B31381" s="2" t="s">
        <v>31355</v>
      </c>
      <c r="C31381" s="11">
        <f t="shared" si="490"/>
        <v>1</v>
      </c>
    </row>
    <row r="31382" spans="1:3" ht="12" customHeight="1">
      <c r="A31382" s="3">
        <v>7</v>
      </c>
      <c r="B31382" s="2" t="s">
        <v>31356</v>
      </c>
      <c r="C31382" s="11">
        <f t="shared" si="490"/>
        <v>1</v>
      </c>
    </row>
    <row r="31383" spans="1:3" ht="12" customHeight="1">
      <c r="A31383" s="3">
        <v>7</v>
      </c>
      <c r="B31383" s="2" t="s">
        <v>31357</v>
      </c>
      <c r="C31383" s="11">
        <f t="shared" si="490"/>
        <v>1</v>
      </c>
    </row>
    <row r="31384" spans="1:3" ht="12" customHeight="1">
      <c r="A31384" s="3">
        <v>7</v>
      </c>
      <c r="B31384" s="2" t="s">
        <v>31358</v>
      </c>
      <c r="C31384" s="11">
        <f t="shared" si="490"/>
        <v>1</v>
      </c>
    </row>
    <row r="31385" spans="1:3" ht="12" customHeight="1">
      <c r="A31385" s="3">
        <v>7</v>
      </c>
      <c r="B31385" s="2" t="s">
        <v>31359</v>
      </c>
      <c r="C31385" s="11">
        <f t="shared" si="490"/>
        <v>1</v>
      </c>
    </row>
    <row r="31386" spans="1:3" ht="12" customHeight="1">
      <c r="A31386" s="3">
        <v>7</v>
      </c>
      <c r="B31386" s="2" t="s">
        <v>31360</v>
      </c>
      <c r="C31386" s="11">
        <f t="shared" si="490"/>
        <v>2</v>
      </c>
    </row>
    <row r="31387" spans="1:3" ht="12" customHeight="1">
      <c r="A31387" s="3">
        <v>7</v>
      </c>
      <c r="B31387" s="2" t="s">
        <v>31361</v>
      </c>
      <c r="C31387" s="11">
        <f t="shared" si="490"/>
        <v>2</v>
      </c>
    </row>
    <row r="31388" spans="1:3" ht="12" customHeight="1">
      <c r="A31388" s="3">
        <v>7</v>
      </c>
      <c r="B31388" s="2" t="s">
        <v>31362</v>
      </c>
      <c r="C31388" s="11">
        <f t="shared" si="490"/>
        <v>2</v>
      </c>
    </row>
    <row r="31389" spans="1:3" ht="12" customHeight="1">
      <c r="A31389" s="3">
        <v>7</v>
      </c>
      <c r="B31389" s="2" t="s">
        <v>31363</v>
      </c>
      <c r="C31389" s="11">
        <f t="shared" si="490"/>
        <v>1</v>
      </c>
    </row>
    <row r="31390" spans="1:3" ht="12" customHeight="1">
      <c r="A31390" s="3">
        <v>7</v>
      </c>
      <c r="B31390" s="2" t="s">
        <v>31364</v>
      </c>
      <c r="C31390" s="11">
        <f t="shared" si="490"/>
        <v>1</v>
      </c>
    </row>
    <row r="31391" spans="1:3" ht="12" customHeight="1">
      <c r="A31391" s="3">
        <v>7</v>
      </c>
      <c r="B31391" s="2" t="s">
        <v>31365</v>
      </c>
      <c r="C31391" s="11">
        <f t="shared" si="490"/>
        <v>3</v>
      </c>
    </row>
    <row r="31392" spans="1:3" ht="12" customHeight="1">
      <c r="A31392" s="3">
        <v>7</v>
      </c>
      <c r="B31392" s="2" t="s">
        <v>31366</v>
      </c>
      <c r="C31392" s="11">
        <f t="shared" si="490"/>
        <v>2</v>
      </c>
    </row>
    <row r="31393" spans="1:3" ht="12" customHeight="1">
      <c r="A31393" s="3">
        <v>7</v>
      </c>
      <c r="B31393" s="2" t="s">
        <v>31367</v>
      </c>
      <c r="C31393" s="11">
        <f t="shared" si="490"/>
        <v>1</v>
      </c>
    </row>
    <row r="31394" spans="1:3" ht="12" customHeight="1">
      <c r="A31394" s="3">
        <v>7</v>
      </c>
      <c r="B31394" s="2" t="s">
        <v>31368</v>
      </c>
      <c r="C31394" s="11">
        <f t="shared" si="490"/>
        <v>1</v>
      </c>
    </row>
    <row r="31395" spans="1:3" ht="12" customHeight="1">
      <c r="A31395" s="3">
        <v>7</v>
      </c>
      <c r="B31395" s="2" t="s">
        <v>31369</v>
      </c>
      <c r="C31395" s="11">
        <f t="shared" si="490"/>
        <v>3</v>
      </c>
    </row>
    <row r="31396" spans="1:3" ht="12" customHeight="1">
      <c r="A31396" s="3">
        <v>7</v>
      </c>
      <c r="B31396" s="2" t="s">
        <v>31370</v>
      </c>
      <c r="C31396" s="11">
        <f t="shared" si="490"/>
        <v>1</v>
      </c>
    </row>
    <row r="31397" spans="1:3" ht="12" customHeight="1">
      <c r="A31397" s="3">
        <v>7</v>
      </c>
      <c r="B31397" s="2" t="s">
        <v>31371</v>
      </c>
      <c r="C31397" s="11">
        <f t="shared" si="490"/>
        <v>2</v>
      </c>
    </row>
    <row r="31398" spans="1:3" ht="12" customHeight="1">
      <c r="A31398" s="3">
        <v>7</v>
      </c>
      <c r="B31398" s="2" t="s">
        <v>31372</v>
      </c>
      <c r="C31398" s="11">
        <f t="shared" si="490"/>
        <v>1</v>
      </c>
    </row>
    <row r="31399" spans="1:3" ht="12" customHeight="1">
      <c r="A31399" s="3">
        <v>7</v>
      </c>
      <c r="B31399" s="2" t="s">
        <v>31373</v>
      </c>
      <c r="C31399" s="11">
        <f t="shared" si="490"/>
        <v>2</v>
      </c>
    </row>
    <row r="31400" spans="1:3" ht="12" customHeight="1">
      <c r="A31400" s="3">
        <v>7</v>
      </c>
      <c r="B31400" s="2" t="s">
        <v>31374</v>
      </c>
      <c r="C31400" s="11">
        <f t="shared" si="490"/>
        <v>1</v>
      </c>
    </row>
    <row r="31401" spans="1:3" ht="12" customHeight="1">
      <c r="A31401" s="3">
        <v>7</v>
      </c>
      <c r="B31401" s="2" t="s">
        <v>31375</v>
      </c>
      <c r="C31401" s="11">
        <f t="shared" si="490"/>
        <v>1</v>
      </c>
    </row>
    <row r="31402" spans="1:3" ht="12" customHeight="1">
      <c r="A31402" s="3">
        <v>7</v>
      </c>
      <c r="B31402" s="2" t="s">
        <v>31376</v>
      </c>
      <c r="C31402" s="11">
        <f t="shared" si="490"/>
        <v>2</v>
      </c>
    </row>
    <row r="31403" spans="1:3" ht="12" customHeight="1">
      <c r="A31403" s="3">
        <v>7</v>
      </c>
      <c r="B31403" s="2" t="s">
        <v>31377</v>
      </c>
      <c r="C31403" s="11">
        <f t="shared" si="490"/>
        <v>1</v>
      </c>
    </row>
    <row r="31404" spans="1:3" ht="12" customHeight="1">
      <c r="A31404" s="3">
        <v>7</v>
      </c>
      <c r="B31404" s="2" t="s">
        <v>31378</v>
      </c>
      <c r="C31404" s="11">
        <f t="shared" si="490"/>
        <v>2</v>
      </c>
    </row>
    <row r="31405" spans="1:3" ht="12" customHeight="1">
      <c r="A31405" s="3">
        <v>7</v>
      </c>
      <c r="B31405" s="2" t="s">
        <v>31379</v>
      </c>
      <c r="C31405" s="11">
        <f t="shared" si="490"/>
        <v>1</v>
      </c>
    </row>
    <row r="31406" spans="1:3" ht="12" customHeight="1">
      <c r="A31406" s="3">
        <v>7</v>
      </c>
      <c r="B31406" s="2" t="s">
        <v>31380</v>
      </c>
      <c r="C31406" s="11">
        <f t="shared" si="490"/>
        <v>1</v>
      </c>
    </row>
    <row r="31407" spans="1:3" ht="12" customHeight="1">
      <c r="A31407" s="3">
        <v>7</v>
      </c>
      <c r="B31407" s="2" t="s">
        <v>31381</v>
      </c>
      <c r="C31407" s="11">
        <f t="shared" si="490"/>
        <v>1</v>
      </c>
    </row>
    <row r="31408" spans="1:3" ht="12" customHeight="1">
      <c r="A31408" s="3">
        <v>7</v>
      </c>
      <c r="B31408" s="2" t="s">
        <v>31382</v>
      </c>
      <c r="C31408" s="11">
        <f t="shared" si="490"/>
        <v>1</v>
      </c>
    </row>
    <row r="31409" spans="1:3" ht="12" customHeight="1">
      <c r="A31409" s="3">
        <v>7</v>
      </c>
      <c r="B31409" s="2" t="s">
        <v>31383</v>
      </c>
      <c r="C31409" s="11">
        <f t="shared" si="490"/>
        <v>1</v>
      </c>
    </row>
    <row r="31410" spans="1:3" ht="12" customHeight="1">
      <c r="A31410" s="3">
        <v>7</v>
      </c>
      <c r="B31410" s="2" t="s">
        <v>31384</v>
      </c>
      <c r="C31410" s="11">
        <f t="shared" si="490"/>
        <v>2</v>
      </c>
    </row>
    <row r="31411" spans="1:3" ht="12" customHeight="1">
      <c r="A31411" s="3">
        <v>7</v>
      </c>
      <c r="B31411" s="2" t="s">
        <v>31385</v>
      </c>
      <c r="C31411" s="11">
        <f t="shared" si="490"/>
        <v>1</v>
      </c>
    </row>
    <row r="31412" spans="1:3" ht="12" customHeight="1">
      <c r="A31412" s="3">
        <v>7</v>
      </c>
      <c r="B31412" s="2" t="s">
        <v>31386</v>
      </c>
      <c r="C31412" s="11">
        <f t="shared" si="490"/>
        <v>2</v>
      </c>
    </row>
    <row r="31413" spans="1:3" ht="12" customHeight="1">
      <c r="A31413" s="3">
        <v>7</v>
      </c>
      <c r="B31413" s="2" t="s">
        <v>31387</v>
      </c>
      <c r="C31413" s="11">
        <f t="shared" si="490"/>
        <v>1</v>
      </c>
    </row>
    <row r="31414" spans="1:3" ht="12" customHeight="1">
      <c r="A31414" s="3">
        <v>7</v>
      </c>
      <c r="B31414" s="2" t="s">
        <v>31388</v>
      </c>
      <c r="C31414" s="11">
        <f t="shared" si="490"/>
        <v>2</v>
      </c>
    </row>
    <row r="31415" spans="1:3" ht="12" customHeight="1">
      <c r="A31415" s="3">
        <v>7</v>
      </c>
      <c r="B31415" s="2" t="s">
        <v>31389</v>
      </c>
      <c r="C31415" s="11">
        <f t="shared" si="490"/>
        <v>1</v>
      </c>
    </row>
    <row r="31416" spans="1:3" ht="12" customHeight="1">
      <c r="A31416" s="3">
        <v>7</v>
      </c>
      <c r="B31416" s="2" t="s">
        <v>31390</v>
      </c>
      <c r="C31416" s="11">
        <f t="shared" si="490"/>
        <v>2</v>
      </c>
    </row>
    <row r="31417" spans="1:3" ht="12" customHeight="1">
      <c r="A31417" s="3">
        <v>7</v>
      </c>
      <c r="B31417" s="2" t="s">
        <v>31391</v>
      </c>
      <c r="C31417" s="11">
        <f t="shared" si="490"/>
        <v>2</v>
      </c>
    </row>
    <row r="31418" spans="1:3" ht="12" customHeight="1">
      <c r="A31418" s="3">
        <v>7</v>
      </c>
      <c r="B31418" s="2" t="s">
        <v>31392</v>
      </c>
      <c r="C31418" s="11">
        <f t="shared" si="490"/>
        <v>2</v>
      </c>
    </row>
    <row r="31419" spans="1:3" ht="12" customHeight="1">
      <c r="A31419" s="3">
        <v>7</v>
      </c>
      <c r="B31419" s="2" t="s">
        <v>31393</v>
      </c>
      <c r="C31419" s="11">
        <f t="shared" si="490"/>
        <v>2</v>
      </c>
    </row>
    <row r="31420" spans="1:3" ht="12" customHeight="1">
      <c r="A31420" s="3">
        <v>7</v>
      </c>
      <c r="B31420" s="2" t="s">
        <v>31394</v>
      </c>
      <c r="C31420" s="11">
        <f t="shared" si="490"/>
        <v>2</v>
      </c>
    </row>
    <row r="31421" spans="1:3" ht="12" customHeight="1">
      <c r="A31421" s="3">
        <v>7</v>
      </c>
      <c r="B31421" s="2" t="s">
        <v>31395</v>
      </c>
      <c r="C31421" s="11">
        <f t="shared" si="490"/>
        <v>1</v>
      </c>
    </row>
    <row r="31422" spans="1:3" ht="12" customHeight="1">
      <c r="A31422" s="3">
        <v>7</v>
      </c>
      <c r="B31422" s="2" t="s">
        <v>31396</v>
      </c>
      <c r="C31422" s="11">
        <f t="shared" si="490"/>
        <v>2</v>
      </c>
    </row>
    <row r="31423" spans="1:3" ht="12" customHeight="1">
      <c r="A31423" s="3">
        <v>7</v>
      </c>
      <c r="B31423" s="2" t="s">
        <v>31397</v>
      </c>
      <c r="C31423" s="11">
        <f t="shared" si="490"/>
        <v>1</v>
      </c>
    </row>
    <row r="31424" spans="1:3" ht="12" customHeight="1">
      <c r="A31424" s="3">
        <v>7</v>
      </c>
      <c r="B31424" s="2" t="s">
        <v>31398</v>
      </c>
      <c r="C31424" s="11">
        <f t="shared" si="490"/>
        <v>2</v>
      </c>
    </row>
    <row r="31425" spans="1:3" ht="12" customHeight="1">
      <c r="A31425" s="3">
        <v>7</v>
      </c>
      <c r="B31425" s="2" t="s">
        <v>31399</v>
      </c>
      <c r="C31425" s="11">
        <f t="shared" si="490"/>
        <v>1</v>
      </c>
    </row>
    <row r="31426" spans="1:3" ht="12" customHeight="1">
      <c r="A31426" s="3">
        <v>7</v>
      </c>
      <c r="B31426" s="2" t="s">
        <v>31400</v>
      </c>
      <c r="C31426" s="11">
        <f t="shared" si="490"/>
        <v>2</v>
      </c>
    </row>
    <row r="31427" spans="1:3" ht="12" customHeight="1">
      <c r="A31427" s="3">
        <v>7</v>
      </c>
      <c r="B31427" s="2" t="s">
        <v>31401</v>
      </c>
      <c r="C31427" s="11">
        <f t="shared" ref="C31427:C31490" si="491">LEN(B31427)-LEN(SUBSTITUTE(B31427,"-",""))+1</f>
        <v>1</v>
      </c>
    </row>
    <row r="31428" spans="1:3" ht="12" customHeight="1">
      <c r="A31428" s="3">
        <v>7</v>
      </c>
      <c r="B31428" s="2" t="s">
        <v>31402</v>
      </c>
      <c r="C31428" s="11">
        <f t="shared" si="491"/>
        <v>1</v>
      </c>
    </row>
    <row r="31429" spans="1:3" ht="12" customHeight="1">
      <c r="A31429" s="3">
        <v>7</v>
      </c>
      <c r="B31429" s="2" t="s">
        <v>31403</v>
      </c>
      <c r="C31429" s="11">
        <f t="shared" si="491"/>
        <v>2</v>
      </c>
    </row>
    <row r="31430" spans="1:3" ht="12" customHeight="1">
      <c r="A31430" s="3">
        <v>7</v>
      </c>
      <c r="B31430" s="2" t="s">
        <v>31404</v>
      </c>
      <c r="C31430" s="11">
        <f t="shared" si="491"/>
        <v>1</v>
      </c>
    </row>
    <row r="31431" spans="1:3" ht="12" customHeight="1">
      <c r="A31431" s="3">
        <v>7</v>
      </c>
      <c r="B31431" s="2" t="s">
        <v>31405</v>
      </c>
      <c r="C31431" s="11">
        <f t="shared" si="491"/>
        <v>1</v>
      </c>
    </row>
    <row r="31432" spans="1:3" ht="12" customHeight="1">
      <c r="A31432" s="3">
        <v>7</v>
      </c>
      <c r="B31432" s="2" t="s">
        <v>31406</v>
      </c>
      <c r="C31432" s="11">
        <f t="shared" si="491"/>
        <v>2</v>
      </c>
    </row>
    <row r="31433" spans="1:3" ht="12" customHeight="1">
      <c r="A31433" s="3">
        <v>7</v>
      </c>
      <c r="B31433" s="2" t="s">
        <v>31407</v>
      </c>
      <c r="C31433" s="11">
        <f t="shared" si="491"/>
        <v>1</v>
      </c>
    </row>
    <row r="31434" spans="1:3" ht="12" customHeight="1">
      <c r="A31434" s="3">
        <v>7</v>
      </c>
      <c r="B31434" s="2" t="s">
        <v>31408</v>
      </c>
      <c r="C31434" s="11">
        <f t="shared" si="491"/>
        <v>2</v>
      </c>
    </row>
    <row r="31435" spans="1:3" ht="12" customHeight="1">
      <c r="A31435" s="3">
        <v>7</v>
      </c>
      <c r="B31435" s="2" t="s">
        <v>31409</v>
      </c>
      <c r="C31435" s="11">
        <f t="shared" si="491"/>
        <v>2</v>
      </c>
    </row>
    <row r="31436" spans="1:3" ht="12" customHeight="1">
      <c r="A31436" s="3">
        <v>7</v>
      </c>
      <c r="B31436" s="2" t="s">
        <v>31410</v>
      </c>
      <c r="C31436" s="11">
        <f t="shared" si="491"/>
        <v>3</v>
      </c>
    </row>
    <row r="31437" spans="1:3" ht="12" customHeight="1">
      <c r="A31437" s="3">
        <v>7</v>
      </c>
      <c r="B31437" s="2" t="s">
        <v>31411</v>
      </c>
      <c r="C31437" s="11">
        <f t="shared" si="491"/>
        <v>1</v>
      </c>
    </row>
    <row r="31438" spans="1:3" ht="12" customHeight="1">
      <c r="A31438" s="3">
        <v>7</v>
      </c>
      <c r="B31438" s="2" t="s">
        <v>31412</v>
      </c>
      <c r="C31438" s="11">
        <f t="shared" si="491"/>
        <v>1</v>
      </c>
    </row>
    <row r="31439" spans="1:3" ht="12" customHeight="1">
      <c r="A31439" s="3">
        <v>7</v>
      </c>
      <c r="B31439" s="2" t="s">
        <v>31413</v>
      </c>
      <c r="C31439" s="11">
        <f t="shared" si="491"/>
        <v>1</v>
      </c>
    </row>
    <row r="31440" spans="1:3" ht="12" customHeight="1">
      <c r="A31440" s="3">
        <v>7</v>
      </c>
      <c r="B31440" s="2" t="s">
        <v>31414</v>
      </c>
      <c r="C31440" s="11">
        <f t="shared" si="491"/>
        <v>1</v>
      </c>
    </row>
    <row r="31441" spans="1:3" ht="12" customHeight="1">
      <c r="A31441" s="3">
        <v>7</v>
      </c>
      <c r="B31441" s="2" t="s">
        <v>31415</v>
      </c>
      <c r="C31441" s="11">
        <f t="shared" si="491"/>
        <v>2</v>
      </c>
    </row>
    <row r="31442" spans="1:3" ht="12" customHeight="1">
      <c r="A31442" s="3">
        <v>7</v>
      </c>
      <c r="B31442" s="2" t="s">
        <v>31416</v>
      </c>
      <c r="C31442" s="11">
        <f t="shared" si="491"/>
        <v>2</v>
      </c>
    </row>
    <row r="31443" spans="1:3" ht="12" customHeight="1">
      <c r="A31443" s="3">
        <v>7</v>
      </c>
      <c r="B31443" s="2" t="s">
        <v>31417</v>
      </c>
      <c r="C31443" s="11">
        <f t="shared" si="491"/>
        <v>2</v>
      </c>
    </row>
    <row r="31444" spans="1:3" ht="12" customHeight="1">
      <c r="A31444" s="3">
        <v>7</v>
      </c>
      <c r="B31444" s="2" t="s">
        <v>31418</v>
      </c>
      <c r="C31444" s="11">
        <f t="shared" si="491"/>
        <v>1</v>
      </c>
    </row>
    <row r="31445" spans="1:3" ht="12" customHeight="1">
      <c r="A31445" s="3">
        <v>7</v>
      </c>
      <c r="B31445" s="2" t="s">
        <v>31419</v>
      </c>
      <c r="C31445" s="11">
        <f t="shared" si="491"/>
        <v>1</v>
      </c>
    </row>
    <row r="31446" spans="1:3" ht="12" customHeight="1">
      <c r="A31446" s="3">
        <v>7</v>
      </c>
      <c r="B31446" s="2" t="s">
        <v>31420</v>
      </c>
      <c r="C31446" s="11">
        <f t="shared" si="491"/>
        <v>1</v>
      </c>
    </row>
    <row r="31447" spans="1:3" ht="12" customHeight="1">
      <c r="A31447" s="3">
        <v>7</v>
      </c>
      <c r="B31447" s="2" t="s">
        <v>31421</v>
      </c>
      <c r="C31447" s="11">
        <f t="shared" si="491"/>
        <v>1</v>
      </c>
    </row>
    <row r="31448" spans="1:3" ht="12" customHeight="1">
      <c r="A31448" s="3">
        <v>7</v>
      </c>
      <c r="B31448" s="2" t="s">
        <v>31422</v>
      </c>
      <c r="C31448" s="11">
        <f t="shared" si="491"/>
        <v>1</v>
      </c>
    </row>
    <row r="31449" spans="1:3" ht="12" customHeight="1">
      <c r="A31449" s="3">
        <v>7</v>
      </c>
      <c r="B31449" s="2" t="s">
        <v>31423</v>
      </c>
      <c r="C31449" s="11">
        <f t="shared" si="491"/>
        <v>1</v>
      </c>
    </row>
    <row r="31450" spans="1:3" ht="12" customHeight="1">
      <c r="A31450" s="3">
        <v>7</v>
      </c>
      <c r="B31450" s="2" t="s">
        <v>31424</v>
      </c>
      <c r="C31450" s="11">
        <f t="shared" si="491"/>
        <v>2</v>
      </c>
    </row>
    <row r="31451" spans="1:3" ht="12" customHeight="1">
      <c r="A31451" s="3">
        <v>7</v>
      </c>
      <c r="B31451" s="2" t="s">
        <v>31425</v>
      </c>
      <c r="C31451" s="11">
        <f t="shared" si="491"/>
        <v>2</v>
      </c>
    </row>
    <row r="31452" spans="1:3" ht="12" customHeight="1">
      <c r="A31452" s="3">
        <v>7</v>
      </c>
      <c r="B31452" s="2" t="s">
        <v>31426</v>
      </c>
      <c r="C31452" s="11">
        <f t="shared" si="491"/>
        <v>1</v>
      </c>
    </row>
    <row r="31453" spans="1:3" ht="12" customHeight="1">
      <c r="A31453" s="3">
        <v>7</v>
      </c>
      <c r="B31453" s="2" t="s">
        <v>31427</v>
      </c>
      <c r="C31453" s="11">
        <f t="shared" si="491"/>
        <v>1</v>
      </c>
    </row>
    <row r="31454" spans="1:3" ht="12" customHeight="1">
      <c r="A31454" s="3">
        <v>7</v>
      </c>
      <c r="B31454" s="2" t="s">
        <v>31428</v>
      </c>
      <c r="C31454" s="11">
        <f t="shared" si="491"/>
        <v>1</v>
      </c>
    </row>
    <row r="31455" spans="1:3" ht="12" customHeight="1">
      <c r="A31455" s="3">
        <v>7</v>
      </c>
      <c r="B31455" s="2" t="s">
        <v>31429</v>
      </c>
      <c r="C31455" s="11">
        <f t="shared" si="491"/>
        <v>1</v>
      </c>
    </row>
    <row r="31456" spans="1:3" ht="12" customHeight="1">
      <c r="A31456" s="3">
        <v>7</v>
      </c>
      <c r="B31456" s="2" t="s">
        <v>31430</v>
      </c>
      <c r="C31456" s="11">
        <f t="shared" si="491"/>
        <v>1</v>
      </c>
    </row>
    <row r="31457" spans="1:3" ht="12" customHeight="1">
      <c r="A31457" s="3">
        <v>7</v>
      </c>
      <c r="B31457" s="2" t="s">
        <v>31431</v>
      </c>
      <c r="C31457" s="11">
        <f t="shared" si="491"/>
        <v>2</v>
      </c>
    </row>
    <row r="31458" spans="1:3" ht="12" customHeight="1">
      <c r="A31458" s="3">
        <v>7</v>
      </c>
      <c r="B31458" s="2" t="s">
        <v>31432</v>
      </c>
      <c r="C31458" s="11">
        <f t="shared" si="491"/>
        <v>2</v>
      </c>
    </row>
    <row r="31459" spans="1:3" ht="12" customHeight="1">
      <c r="A31459" s="3">
        <v>7</v>
      </c>
      <c r="B31459" s="2" t="s">
        <v>31433</v>
      </c>
      <c r="C31459" s="11">
        <f t="shared" si="491"/>
        <v>1</v>
      </c>
    </row>
    <row r="31460" spans="1:3" ht="12" customHeight="1">
      <c r="A31460" s="3">
        <v>7</v>
      </c>
      <c r="B31460" s="2" t="s">
        <v>31434</v>
      </c>
      <c r="C31460" s="11">
        <f t="shared" si="491"/>
        <v>2</v>
      </c>
    </row>
    <row r="31461" spans="1:3" ht="12" customHeight="1">
      <c r="A31461" s="3">
        <v>7</v>
      </c>
      <c r="B31461" s="2" t="s">
        <v>31435</v>
      </c>
      <c r="C31461" s="11">
        <f t="shared" si="491"/>
        <v>1</v>
      </c>
    </row>
    <row r="31462" spans="1:3" ht="12" customHeight="1">
      <c r="A31462" s="3">
        <v>7</v>
      </c>
      <c r="B31462" s="2" t="s">
        <v>31436</v>
      </c>
      <c r="C31462" s="11">
        <f t="shared" si="491"/>
        <v>1</v>
      </c>
    </row>
    <row r="31463" spans="1:3" ht="12" customHeight="1">
      <c r="A31463" s="3">
        <v>7</v>
      </c>
      <c r="B31463" s="2" t="s">
        <v>31437</v>
      </c>
      <c r="C31463" s="11">
        <f t="shared" si="491"/>
        <v>1</v>
      </c>
    </row>
    <row r="31464" spans="1:3" ht="12" customHeight="1">
      <c r="A31464" s="3">
        <v>7</v>
      </c>
      <c r="B31464" s="2" t="s">
        <v>31438</v>
      </c>
      <c r="C31464" s="11">
        <f t="shared" si="491"/>
        <v>1</v>
      </c>
    </row>
    <row r="31465" spans="1:3" ht="12" customHeight="1">
      <c r="A31465" s="3">
        <v>7</v>
      </c>
      <c r="B31465" s="2" t="s">
        <v>31439</v>
      </c>
      <c r="C31465" s="11">
        <f t="shared" si="491"/>
        <v>1</v>
      </c>
    </row>
    <row r="31466" spans="1:3" ht="12" customHeight="1">
      <c r="A31466" s="3">
        <v>7</v>
      </c>
      <c r="B31466" s="2" t="s">
        <v>31440</v>
      </c>
      <c r="C31466" s="11">
        <f t="shared" si="491"/>
        <v>1</v>
      </c>
    </row>
    <row r="31467" spans="1:3" ht="12" customHeight="1">
      <c r="A31467" s="3">
        <v>7</v>
      </c>
      <c r="B31467" s="2" t="s">
        <v>31441</v>
      </c>
      <c r="C31467" s="11">
        <f t="shared" si="491"/>
        <v>3</v>
      </c>
    </row>
    <row r="31468" spans="1:3" ht="12" customHeight="1">
      <c r="A31468" s="3">
        <v>7</v>
      </c>
      <c r="B31468" s="2" t="s">
        <v>31442</v>
      </c>
      <c r="C31468" s="11">
        <f t="shared" si="491"/>
        <v>4</v>
      </c>
    </row>
    <row r="31469" spans="1:3" ht="12" customHeight="1">
      <c r="A31469" s="3">
        <v>7</v>
      </c>
      <c r="B31469" s="2" t="s">
        <v>31443</v>
      </c>
      <c r="C31469" s="11">
        <f t="shared" si="491"/>
        <v>1</v>
      </c>
    </row>
    <row r="31470" spans="1:3" ht="12" customHeight="1">
      <c r="A31470" s="3">
        <v>7</v>
      </c>
      <c r="B31470" s="2" t="s">
        <v>31444</v>
      </c>
      <c r="C31470" s="11">
        <f t="shared" si="491"/>
        <v>2</v>
      </c>
    </row>
    <row r="31471" spans="1:3" ht="12" customHeight="1">
      <c r="A31471" s="3">
        <v>7</v>
      </c>
      <c r="B31471" s="2" t="s">
        <v>31445</v>
      </c>
      <c r="C31471" s="11">
        <f t="shared" si="491"/>
        <v>2</v>
      </c>
    </row>
    <row r="31472" spans="1:3" ht="12" customHeight="1">
      <c r="A31472" s="3">
        <v>7</v>
      </c>
      <c r="B31472" s="2" t="s">
        <v>31446</v>
      </c>
      <c r="C31472" s="11">
        <f t="shared" si="491"/>
        <v>1</v>
      </c>
    </row>
    <row r="31473" spans="1:3" ht="12" customHeight="1">
      <c r="A31473" s="3">
        <v>7</v>
      </c>
      <c r="B31473" s="2" t="s">
        <v>31447</v>
      </c>
      <c r="C31473" s="11">
        <f t="shared" si="491"/>
        <v>1</v>
      </c>
    </row>
    <row r="31474" spans="1:3" ht="12" customHeight="1">
      <c r="A31474" s="3">
        <v>7</v>
      </c>
      <c r="B31474" s="2" t="s">
        <v>31448</v>
      </c>
      <c r="C31474" s="11">
        <f t="shared" si="491"/>
        <v>2</v>
      </c>
    </row>
    <row r="31475" spans="1:3" ht="12" customHeight="1">
      <c r="A31475" s="3">
        <v>7</v>
      </c>
      <c r="B31475" s="2" t="s">
        <v>31449</v>
      </c>
      <c r="C31475" s="11">
        <f t="shared" si="491"/>
        <v>1</v>
      </c>
    </row>
    <row r="31476" spans="1:3" ht="12" customHeight="1">
      <c r="A31476" s="3">
        <v>7</v>
      </c>
      <c r="B31476" s="2" t="s">
        <v>31450</v>
      </c>
      <c r="C31476" s="11">
        <f t="shared" si="491"/>
        <v>1</v>
      </c>
    </row>
    <row r="31477" spans="1:3" ht="12" customHeight="1">
      <c r="A31477" s="3">
        <v>7</v>
      </c>
      <c r="B31477" s="2" t="s">
        <v>31451</v>
      </c>
      <c r="C31477" s="11">
        <f t="shared" si="491"/>
        <v>2</v>
      </c>
    </row>
    <row r="31478" spans="1:3" ht="12" customHeight="1">
      <c r="A31478" s="3">
        <v>7</v>
      </c>
      <c r="B31478" s="2" t="s">
        <v>31452</v>
      </c>
      <c r="C31478" s="11">
        <f t="shared" si="491"/>
        <v>2</v>
      </c>
    </row>
    <row r="31479" spans="1:3" ht="12" customHeight="1">
      <c r="A31479" s="3">
        <v>7</v>
      </c>
      <c r="B31479" s="2" t="s">
        <v>31453</v>
      </c>
      <c r="C31479" s="11">
        <f t="shared" si="491"/>
        <v>1</v>
      </c>
    </row>
    <row r="31480" spans="1:3" ht="12" customHeight="1">
      <c r="A31480" s="3">
        <v>7</v>
      </c>
      <c r="B31480" s="2" t="s">
        <v>31454</v>
      </c>
      <c r="C31480" s="11">
        <f t="shared" si="491"/>
        <v>2</v>
      </c>
    </row>
    <row r="31481" spans="1:3" ht="12" customHeight="1">
      <c r="A31481" s="3">
        <v>7</v>
      </c>
      <c r="B31481" s="2" t="s">
        <v>31455</v>
      </c>
      <c r="C31481" s="11">
        <f t="shared" si="491"/>
        <v>2</v>
      </c>
    </row>
    <row r="31482" spans="1:3" ht="12" customHeight="1">
      <c r="A31482" s="3">
        <v>7</v>
      </c>
      <c r="B31482" s="2" t="s">
        <v>31456</v>
      </c>
      <c r="C31482" s="11">
        <f t="shared" si="491"/>
        <v>2</v>
      </c>
    </row>
    <row r="31483" spans="1:3" ht="12" customHeight="1">
      <c r="A31483" s="3">
        <v>7</v>
      </c>
      <c r="B31483" s="2" t="s">
        <v>31457</v>
      </c>
      <c r="C31483" s="11">
        <f t="shared" si="491"/>
        <v>1</v>
      </c>
    </row>
    <row r="31484" spans="1:3" ht="12" customHeight="1">
      <c r="A31484" s="3">
        <v>7</v>
      </c>
      <c r="B31484" s="2" t="s">
        <v>31458</v>
      </c>
      <c r="C31484" s="11">
        <f t="shared" si="491"/>
        <v>1</v>
      </c>
    </row>
    <row r="31485" spans="1:3" ht="12" customHeight="1">
      <c r="A31485" s="3">
        <v>7</v>
      </c>
      <c r="B31485" s="2" t="s">
        <v>31459</v>
      </c>
      <c r="C31485" s="11">
        <f t="shared" si="491"/>
        <v>2</v>
      </c>
    </row>
    <row r="31486" spans="1:3" ht="12" customHeight="1">
      <c r="A31486" s="3">
        <v>7</v>
      </c>
      <c r="B31486" s="2" t="s">
        <v>31460</v>
      </c>
      <c r="C31486" s="11">
        <f t="shared" si="491"/>
        <v>2</v>
      </c>
    </row>
    <row r="31487" spans="1:3" ht="12" customHeight="1">
      <c r="A31487" s="3">
        <v>7</v>
      </c>
      <c r="B31487" s="2" t="s">
        <v>31461</v>
      </c>
      <c r="C31487" s="11">
        <f t="shared" si="491"/>
        <v>2</v>
      </c>
    </row>
    <row r="31488" spans="1:3" ht="12" customHeight="1">
      <c r="A31488" s="3">
        <v>7</v>
      </c>
      <c r="B31488" s="2" t="s">
        <v>31462</v>
      </c>
      <c r="C31488" s="11">
        <f t="shared" si="491"/>
        <v>2</v>
      </c>
    </row>
    <row r="31489" spans="1:3" ht="12" customHeight="1">
      <c r="A31489" s="3">
        <v>7</v>
      </c>
      <c r="B31489" s="2" t="s">
        <v>31463</v>
      </c>
      <c r="C31489" s="11">
        <f t="shared" si="491"/>
        <v>1</v>
      </c>
    </row>
    <row r="31490" spans="1:3" ht="12" customHeight="1">
      <c r="A31490" s="3">
        <v>7</v>
      </c>
      <c r="B31490" s="2" t="s">
        <v>31464</v>
      </c>
      <c r="C31490" s="11">
        <f t="shared" si="491"/>
        <v>1</v>
      </c>
    </row>
    <row r="31491" spans="1:3" ht="12" customHeight="1">
      <c r="A31491" s="3">
        <v>7</v>
      </c>
      <c r="B31491" s="2" t="s">
        <v>31465</v>
      </c>
      <c r="C31491" s="11">
        <f t="shared" ref="C31491:C31554" si="492">LEN(B31491)-LEN(SUBSTITUTE(B31491,"-",""))+1</f>
        <v>2</v>
      </c>
    </row>
    <row r="31492" spans="1:3" ht="12" customHeight="1">
      <c r="A31492" s="3">
        <v>7</v>
      </c>
      <c r="B31492" s="2" t="s">
        <v>31466</v>
      </c>
      <c r="C31492" s="11">
        <f t="shared" si="492"/>
        <v>1</v>
      </c>
    </row>
    <row r="31493" spans="1:3" ht="12" customHeight="1">
      <c r="A31493" s="3">
        <v>7</v>
      </c>
      <c r="B31493" s="2" t="s">
        <v>31467</v>
      </c>
      <c r="C31493" s="11">
        <f t="shared" si="492"/>
        <v>1</v>
      </c>
    </row>
    <row r="31494" spans="1:3" ht="12" customHeight="1">
      <c r="A31494" s="3">
        <v>7</v>
      </c>
      <c r="B31494" s="2" t="s">
        <v>31468</v>
      </c>
      <c r="C31494" s="11">
        <f t="shared" si="492"/>
        <v>1</v>
      </c>
    </row>
    <row r="31495" spans="1:3" ht="12" customHeight="1">
      <c r="A31495" s="3">
        <v>7</v>
      </c>
      <c r="B31495" s="2" t="s">
        <v>31469</v>
      </c>
      <c r="C31495" s="11">
        <f t="shared" si="492"/>
        <v>2</v>
      </c>
    </row>
    <row r="31496" spans="1:3" ht="12" customHeight="1">
      <c r="A31496" s="3">
        <v>7</v>
      </c>
      <c r="B31496" s="2" t="s">
        <v>31470</v>
      </c>
      <c r="C31496" s="11">
        <f t="shared" si="492"/>
        <v>2</v>
      </c>
    </row>
    <row r="31497" spans="1:3" ht="12" customHeight="1">
      <c r="A31497" s="3">
        <v>7</v>
      </c>
      <c r="B31497" s="2" t="s">
        <v>31471</v>
      </c>
      <c r="C31497" s="11">
        <f t="shared" si="492"/>
        <v>2</v>
      </c>
    </row>
    <row r="31498" spans="1:3" ht="12" customHeight="1">
      <c r="A31498" s="3">
        <v>7</v>
      </c>
      <c r="B31498" s="2" t="s">
        <v>31472</v>
      </c>
      <c r="C31498" s="11">
        <f t="shared" si="492"/>
        <v>2</v>
      </c>
    </row>
    <row r="31499" spans="1:3" ht="12" customHeight="1">
      <c r="A31499" s="3">
        <v>7</v>
      </c>
      <c r="B31499" s="2" t="s">
        <v>31473</v>
      </c>
      <c r="C31499" s="11">
        <f t="shared" si="492"/>
        <v>2</v>
      </c>
    </row>
    <row r="31500" spans="1:3" ht="12" customHeight="1">
      <c r="A31500" s="3">
        <v>7</v>
      </c>
      <c r="B31500" s="2" t="s">
        <v>31474</v>
      </c>
      <c r="C31500" s="11">
        <f t="shared" si="492"/>
        <v>1</v>
      </c>
    </row>
    <row r="31501" spans="1:3" ht="12" customHeight="1">
      <c r="A31501" s="3">
        <v>7</v>
      </c>
      <c r="B31501" s="2" t="s">
        <v>31475</v>
      </c>
      <c r="C31501" s="11">
        <f t="shared" si="492"/>
        <v>2</v>
      </c>
    </row>
    <row r="31502" spans="1:3" ht="12" customHeight="1">
      <c r="A31502" s="3">
        <v>7</v>
      </c>
      <c r="B31502" s="2" t="s">
        <v>31476</v>
      </c>
      <c r="C31502" s="11">
        <f t="shared" si="492"/>
        <v>2</v>
      </c>
    </row>
    <row r="31503" spans="1:3" ht="12" customHeight="1">
      <c r="A31503" s="3">
        <v>7</v>
      </c>
      <c r="B31503" s="2" t="s">
        <v>31477</v>
      </c>
      <c r="C31503" s="11">
        <f t="shared" si="492"/>
        <v>1</v>
      </c>
    </row>
    <row r="31504" spans="1:3" ht="12" customHeight="1">
      <c r="A31504" s="3">
        <v>7</v>
      </c>
      <c r="B31504" s="2" t="s">
        <v>31478</v>
      </c>
      <c r="C31504" s="11">
        <f t="shared" si="492"/>
        <v>1</v>
      </c>
    </row>
    <row r="31505" spans="1:3" ht="12" customHeight="1">
      <c r="A31505" s="3">
        <v>7</v>
      </c>
      <c r="B31505" s="2" t="s">
        <v>31479</v>
      </c>
      <c r="C31505" s="11">
        <f t="shared" si="492"/>
        <v>1</v>
      </c>
    </row>
    <row r="31506" spans="1:3" ht="12" customHeight="1">
      <c r="A31506" s="3">
        <v>7</v>
      </c>
      <c r="B31506" s="2" t="s">
        <v>31480</v>
      </c>
      <c r="C31506" s="11">
        <f t="shared" si="492"/>
        <v>1</v>
      </c>
    </row>
    <row r="31507" spans="1:3" ht="12" customHeight="1">
      <c r="A31507" s="3">
        <v>7</v>
      </c>
      <c r="B31507" s="2" t="s">
        <v>31481</v>
      </c>
      <c r="C31507" s="11">
        <f t="shared" si="492"/>
        <v>1</v>
      </c>
    </row>
    <row r="31508" spans="1:3" ht="12" customHeight="1">
      <c r="A31508" s="3">
        <v>7</v>
      </c>
      <c r="B31508" s="2" t="s">
        <v>31482</v>
      </c>
      <c r="C31508" s="11">
        <f t="shared" si="492"/>
        <v>1</v>
      </c>
    </row>
    <row r="31509" spans="1:3" ht="12" customHeight="1">
      <c r="A31509" s="3">
        <v>7</v>
      </c>
      <c r="B31509" s="2" t="s">
        <v>31483</v>
      </c>
      <c r="C31509" s="11">
        <f t="shared" si="492"/>
        <v>1</v>
      </c>
    </row>
    <row r="31510" spans="1:3" ht="12" customHeight="1">
      <c r="A31510" s="3">
        <v>7</v>
      </c>
      <c r="B31510" s="2" t="s">
        <v>31484</v>
      </c>
      <c r="C31510" s="11">
        <f t="shared" si="492"/>
        <v>4</v>
      </c>
    </row>
    <row r="31511" spans="1:3" ht="12" customHeight="1">
      <c r="A31511" s="3">
        <v>7</v>
      </c>
      <c r="B31511" s="2" t="s">
        <v>31485</v>
      </c>
      <c r="C31511" s="11">
        <f t="shared" si="492"/>
        <v>2</v>
      </c>
    </row>
    <row r="31512" spans="1:3" ht="12" customHeight="1">
      <c r="A31512" s="3">
        <v>7</v>
      </c>
      <c r="B31512" s="2" t="s">
        <v>31486</v>
      </c>
      <c r="C31512" s="11">
        <f t="shared" si="492"/>
        <v>3</v>
      </c>
    </row>
    <row r="31513" spans="1:3" ht="12" customHeight="1">
      <c r="A31513" s="3">
        <v>7</v>
      </c>
      <c r="B31513" s="2" t="s">
        <v>31487</v>
      </c>
      <c r="C31513" s="11">
        <f t="shared" si="492"/>
        <v>2</v>
      </c>
    </row>
    <row r="31514" spans="1:3" ht="12" customHeight="1">
      <c r="A31514" s="3">
        <v>7</v>
      </c>
      <c r="B31514" s="2" t="s">
        <v>31488</v>
      </c>
      <c r="C31514" s="11">
        <f t="shared" si="492"/>
        <v>2</v>
      </c>
    </row>
    <row r="31515" spans="1:3" ht="12" customHeight="1">
      <c r="A31515" s="3">
        <v>7</v>
      </c>
      <c r="B31515" s="2" t="s">
        <v>31489</v>
      </c>
      <c r="C31515" s="11">
        <f t="shared" si="492"/>
        <v>1</v>
      </c>
    </row>
    <row r="31516" spans="1:3" ht="12" customHeight="1">
      <c r="A31516" s="3">
        <v>7</v>
      </c>
      <c r="B31516" s="2" t="s">
        <v>31490</v>
      </c>
      <c r="C31516" s="11">
        <f t="shared" si="492"/>
        <v>3</v>
      </c>
    </row>
    <row r="31517" spans="1:3" ht="12" customHeight="1">
      <c r="A31517" s="3">
        <v>7</v>
      </c>
      <c r="B31517" s="2" t="s">
        <v>31491</v>
      </c>
      <c r="C31517" s="11">
        <f t="shared" si="492"/>
        <v>1</v>
      </c>
    </row>
    <row r="31518" spans="1:3" ht="12" customHeight="1">
      <c r="A31518" s="3">
        <v>7</v>
      </c>
      <c r="B31518" s="2" t="s">
        <v>31492</v>
      </c>
      <c r="C31518" s="11">
        <f t="shared" si="492"/>
        <v>2</v>
      </c>
    </row>
    <row r="31519" spans="1:3" ht="12" customHeight="1">
      <c r="A31519" s="3">
        <v>7</v>
      </c>
      <c r="B31519" s="2" t="s">
        <v>31493</v>
      </c>
      <c r="C31519" s="11">
        <f t="shared" si="492"/>
        <v>1</v>
      </c>
    </row>
    <row r="31520" spans="1:3" ht="12" customHeight="1">
      <c r="A31520" s="3">
        <v>7</v>
      </c>
      <c r="B31520" s="2" t="s">
        <v>31494</v>
      </c>
      <c r="C31520" s="11">
        <f t="shared" si="492"/>
        <v>3</v>
      </c>
    </row>
    <row r="31521" spans="1:3" ht="12" customHeight="1">
      <c r="A31521" s="3">
        <v>7</v>
      </c>
      <c r="B31521" s="2" t="s">
        <v>31495</v>
      </c>
      <c r="C31521" s="11">
        <f t="shared" si="492"/>
        <v>3</v>
      </c>
    </row>
    <row r="31522" spans="1:3" ht="12" customHeight="1">
      <c r="A31522" s="3">
        <v>7</v>
      </c>
      <c r="B31522" s="2" t="s">
        <v>31496</v>
      </c>
      <c r="C31522" s="11">
        <f t="shared" si="492"/>
        <v>3</v>
      </c>
    </row>
    <row r="31523" spans="1:3" ht="12" customHeight="1">
      <c r="A31523" s="3">
        <v>7</v>
      </c>
      <c r="B31523" s="2" t="s">
        <v>31497</v>
      </c>
      <c r="C31523" s="11">
        <f t="shared" si="492"/>
        <v>2</v>
      </c>
    </row>
    <row r="31524" spans="1:3" ht="12" customHeight="1">
      <c r="A31524" s="3">
        <v>7</v>
      </c>
      <c r="B31524" s="2" t="s">
        <v>31498</v>
      </c>
      <c r="C31524" s="11">
        <f t="shared" si="492"/>
        <v>1</v>
      </c>
    </row>
    <row r="31525" spans="1:3" ht="12" customHeight="1">
      <c r="A31525" s="3">
        <v>7</v>
      </c>
      <c r="B31525" s="2" t="s">
        <v>31499</v>
      </c>
      <c r="C31525" s="11">
        <f t="shared" si="492"/>
        <v>1</v>
      </c>
    </row>
    <row r="31526" spans="1:3" ht="12" customHeight="1">
      <c r="A31526" s="3">
        <v>7</v>
      </c>
      <c r="B31526" s="2" t="s">
        <v>31500</v>
      </c>
      <c r="C31526" s="11">
        <f t="shared" si="492"/>
        <v>1</v>
      </c>
    </row>
    <row r="31527" spans="1:3" ht="12" customHeight="1">
      <c r="A31527" s="3">
        <v>7</v>
      </c>
      <c r="B31527" s="2" t="s">
        <v>31501</v>
      </c>
      <c r="C31527" s="11">
        <f t="shared" si="492"/>
        <v>1</v>
      </c>
    </row>
    <row r="31528" spans="1:3" ht="12" customHeight="1">
      <c r="A31528" s="3">
        <v>7</v>
      </c>
      <c r="B31528" s="2" t="s">
        <v>31502</v>
      </c>
      <c r="C31528" s="11">
        <f t="shared" si="492"/>
        <v>1</v>
      </c>
    </row>
    <row r="31529" spans="1:3" ht="12" customHeight="1">
      <c r="A31529" s="3">
        <v>7</v>
      </c>
      <c r="B31529" s="2" t="s">
        <v>31503</v>
      </c>
      <c r="C31529" s="11">
        <f t="shared" si="492"/>
        <v>1</v>
      </c>
    </row>
    <row r="31530" spans="1:3" ht="12" customHeight="1">
      <c r="A31530" s="3">
        <v>7</v>
      </c>
      <c r="B31530" s="2" t="s">
        <v>31504</v>
      </c>
      <c r="C31530" s="11">
        <f t="shared" si="492"/>
        <v>1</v>
      </c>
    </row>
    <row r="31531" spans="1:3" ht="12" customHeight="1">
      <c r="A31531" s="3">
        <v>7</v>
      </c>
      <c r="B31531" s="2" t="s">
        <v>31505</v>
      </c>
      <c r="C31531" s="11">
        <f t="shared" si="492"/>
        <v>1</v>
      </c>
    </row>
    <row r="31532" spans="1:3" ht="12" customHeight="1">
      <c r="A31532" s="3">
        <v>7</v>
      </c>
      <c r="B31532" s="2" t="s">
        <v>31506</v>
      </c>
      <c r="C31532" s="11">
        <f t="shared" si="492"/>
        <v>1</v>
      </c>
    </row>
    <row r="31533" spans="1:3" ht="12" customHeight="1">
      <c r="A31533" s="3">
        <v>7</v>
      </c>
      <c r="B31533" s="2" t="s">
        <v>31507</v>
      </c>
      <c r="C31533" s="11">
        <f t="shared" si="492"/>
        <v>1</v>
      </c>
    </row>
    <row r="31534" spans="1:3" ht="12" customHeight="1">
      <c r="A31534" s="3">
        <v>7</v>
      </c>
      <c r="B31534" s="2" t="s">
        <v>31508</v>
      </c>
      <c r="C31534" s="11">
        <f t="shared" si="492"/>
        <v>1</v>
      </c>
    </row>
    <row r="31535" spans="1:3" ht="12" customHeight="1">
      <c r="A31535" s="3">
        <v>7</v>
      </c>
      <c r="B31535" s="2" t="s">
        <v>31509</v>
      </c>
      <c r="C31535" s="11">
        <f t="shared" si="492"/>
        <v>1</v>
      </c>
    </row>
    <row r="31536" spans="1:3" ht="12" customHeight="1">
      <c r="A31536" s="3">
        <v>7</v>
      </c>
      <c r="B31536" s="2" t="s">
        <v>31510</v>
      </c>
      <c r="C31536" s="11">
        <f t="shared" si="492"/>
        <v>1</v>
      </c>
    </row>
    <row r="31537" spans="1:3" ht="12" customHeight="1">
      <c r="A31537" s="3">
        <v>7</v>
      </c>
      <c r="B31537" s="2" t="s">
        <v>31511</v>
      </c>
      <c r="C31537" s="11">
        <f t="shared" si="492"/>
        <v>2</v>
      </c>
    </row>
    <row r="31538" spans="1:3" ht="12" customHeight="1">
      <c r="A31538" s="3">
        <v>7</v>
      </c>
      <c r="B31538" s="2" t="s">
        <v>31512</v>
      </c>
      <c r="C31538" s="11">
        <f t="shared" si="492"/>
        <v>2</v>
      </c>
    </row>
    <row r="31539" spans="1:3" ht="12" customHeight="1">
      <c r="A31539" s="3">
        <v>7</v>
      </c>
      <c r="B31539" s="2" t="s">
        <v>31513</v>
      </c>
      <c r="C31539" s="11">
        <f t="shared" si="492"/>
        <v>1</v>
      </c>
    </row>
    <row r="31540" spans="1:3" ht="12" customHeight="1">
      <c r="A31540" s="3">
        <v>7</v>
      </c>
      <c r="B31540" s="2" t="s">
        <v>31514</v>
      </c>
      <c r="C31540" s="11">
        <f t="shared" si="492"/>
        <v>1</v>
      </c>
    </row>
    <row r="31541" spans="1:3" ht="12" customHeight="1">
      <c r="A31541" s="3">
        <v>7</v>
      </c>
      <c r="B31541" s="2" t="s">
        <v>31515</v>
      </c>
      <c r="C31541" s="11">
        <f t="shared" si="492"/>
        <v>1</v>
      </c>
    </row>
    <row r="31542" spans="1:3" ht="12" customHeight="1">
      <c r="A31542" s="3">
        <v>7</v>
      </c>
      <c r="B31542" s="2" t="s">
        <v>31516</v>
      </c>
      <c r="C31542" s="11">
        <f t="shared" si="492"/>
        <v>2</v>
      </c>
    </row>
    <row r="31543" spans="1:3" ht="12" customHeight="1">
      <c r="A31543" s="3">
        <v>7</v>
      </c>
      <c r="B31543" s="2" t="s">
        <v>31517</v>
      </c>
      <c r="C31543" s="11">
        <f t="shared" si="492"/>
        <v>2</v>
      </c>
    </row>
    <row r="31544" spans="1:3" ht="12" customHeight="1">
      <c r="A31544" s="3">
        <v>7</v>
      </c>
      <c r="B31544" s="2" t="s">
        <v>31518</v>
      </c>
      <c r="C31544" s="11">
        <f t="shared" si="492"/>
        <v>1</v>
      </c>
    </row>
    <row r="31545" spans="1:3" ht="12" customHeight="1">
      <c r="A31545" s="3">
        <v>7</v>
      </c>
      <c r="B31545" s="2" t="s">
        <v>31519</v>
      </c>
      <c r="C31545" s="11">
        <f t="shared" si="492"/>
        <v>1</v>
      </c>
    </row>
    <row r="31546" spans="1:3" ht="12" customHeight="1">
      <c r="A31546" s="3">
        <v>7</v>
      </c>
      <c r="B31546" s="2" t="s">
        <v>31520</v>
      </c>
      <c r="C31546" s="11">
        <f t="shared" si="492"/>
        <v>1</v>
      </c>
    </row>
    <row r="31547" spans="1:3" ht="12" customHeight="1">
      <c r="A31547" s="3">
        <v>7</v>
      </c>
      <c r="B31547" s="2" t="s">
        <v>31521</v>
      </c>
      <c r="C31547" s="11">
        <f t="shared" si="492"/>
        <v>3</v>
      </c>
    </row>
    <row r="31548" spans="1:3" ht="12" customHeight="1">
      <c r="A31548" s="3">
        <v>7</v>
      </c>
      <c r="B31548" s="2" t="s">
        <v>31522</v>
      </c>
      <c r="C31548" s="11">
        <f t="shared" si="492"/>
        <v>2</v>
      </c>
    </row>
    <row r="31549" spans="1:3" ht="12" customHeight="1">
      <c r="A31549" s="3">
        <v>7</v>
      </c>
      <c r="B31549" s="2" t="s">
        <v>31523</v>
      </c>
      <c r="C31549" s="11">
        <f t="shared" si="492"/>
        <v>1</v>
      </c>
    </row>
    <row r="31550" spans="1:3" ht="12" customHeight="1">
      <c r="A31550" s="3">
        <v>7</v>
      </c>
      <c r="B31550" s="2" t="s">
        <v>31524</v>
      </c>
      <c r="C31550" s="11">
        <f t="shared" si="492"/>
        <v>2</v>
      </c>
    </row>
    <row r="31551" spans="1:3" ht="12" customHeight="1">
      <c r="A31551" s="3">
        <v>7</v>
      </c>
      <c r="B31551" s="2" t="s">
        <v>31525</v>
      </c>
      <c r="C31551" s="11">
        <f t="shared" si="492"/>
        <v>1</v>
      </c>
    </row>
    <row r="31552" spans="1:3" ht="12" customHeight="1">
      <c r="A31552" s="3">
        <v>7</v>
      </c>
      <c r="B31552" s="2" t="s">
        <v>31526</v>
      </c>
      <c r="C31552" s="11">
        <f t="shared" si="492"/>
        <v>3</v>
      </c>
    </row>
    <row r="31553" spans="1:3" ht="12" customHeight="1">
      <c r="A31553" s="3">
        <v>7</v>
      </c>
      <c r="B31553" s="2" t="s">
        <v>31527</v>
      </c>
      <c r="C31553" s="11">
        <f t="shared" si="492"/>
        <v>1</v>
      </c>
    </row>
    <row r="31554" spans="1:3" ht="12" customHeight="1">
      <c r="A31554" s="3">
        <v>7</v>
      </c>
      <c r="B31554" s="2" t="s">
        <v>31528</v>
      </c>
      <c r="C31554" s="11">
        <f t="shared" si="492"/>
        <v>1</v>
      </c>
    </row>
    <row r="31555" spans="1:3" ht="12" customHeight="1">
      <c r="A31555" s="3">
        <v>7</v>
      </c>
      <c r="B31555" s="2" t="s">
        <v>31529</v>
      </c>
      <c r="C31555" s="11">
        <f t="shared" ref="C31555:C31618" si="493">LEN(B31555)-LEN(SUBSTITUTE(B31555,"-",""))+1</f>
        <v>2</v>
      </c>
    </row>
    <row r="31556" spans="1:3" ht="12" customHeight="1">
      <c r="A31556" s="3">
        <v>7</v>
      </c>
      <c r="B31556" s="2" t="s">
        <v>31530</v>
      </c>
      <c r="C31556" s="11">
        <f t="shared" si="493"/>
        <v>1</v>
      </c>
    </row>
    <row r="31557" spans="1:3" ht="12" customHeight="1">
      <c r="A31557" s="3">
        <v>7</v>
      </c>
      <c r="B31557" s="2" t="s">
        <v>31531</v>
      </c>
      <c r="C31557" s="11">
        <f t="shared" si="493"/>
        <v>1</v>
      </c>
    </row>
    <row r="31558" spans="1:3" ht="12" customHeight="1">
      <c r="A31558" s="3">
        <v>7</v>
      </c>
      <c r="B31558" s="2" t="s">
        <v>31532</v>
      </c>
      <c r="C31558" s="11">
        <f t="shared" si="493"/>
        <v>2</v>
      </c>
    </row>
    <row r="31559" spans="1:3" ht="12" customHeight="1">
      <c r="A31559" s="3">
        <v>7</v>
      </c>
      <c r="B31559" s="2" t="s">
        <v>31533</v>
      </c>
      <c r="C31559" s="11">
        <f t="shared" si="493"/>
        <v>1</v>
      </c>
    </row>
    <row r="31560" spans="1:3" ht="12" customHeight="1">
      <c r="A31560" s="3">
        <v>7</v>
      </c>
      <c r="B31560" s="2" t="s">
        <v>31534</v>
      </c>
      <c r="C31560" s="11">
        <f t="shared" si="493"/>
        <v>1</v>
      </c>
    </row>
    <row r="31561" spans="1:3" ht="12" customHeight="1">
      <c r="A31561" s="3">
        <v>7</v>
      </c>
      <c r="B31561" s="2" t="s">
        <v>31535</v>
      </c>
      <c r="C31561" s="11">
        <f t="shared" si="493"/>
        <v>1</v>
      </c>
    </row>
    <row r="31562" spans="1:3" ht="12" customHeight="1">
      <c r="A31562" s="3">
        <v>7</v>
      </c>
      <c r="B31562" s="2" t="s">
        <v>31536</v>
      </c>
      <c r="C31562" s="11">
        <f t="shared" si="493"/>
        <v>1</v>
      </c>
    </row>
    <row r="31563" spans="1:3" ht="12" customHeight="1">
      <c r="A31563" s="3">
        <v>7</v>
      </c>
      <c r="B31563" s="2" t="s">
        <v>31537</v>
      </c>
      <c r="C31563" s="11">
        <f t="shared" si="493"/>
        <v>1</v>
      </c>
    </row>
    <row r="31564" spans="1:3" ht="12" customHeight="1">
      <c r="A31564" s="3">
        <v>7</v>
      </c>
      <c r="B31564" s="2" t="s">
        <v>31538</v>
      </c>
      <c r="C31564" s="11">
        <f t="shared" si="493"/>
        <v>1</v>
      </c>
    </row>
    <row r="31565" spans="1:3" ht="12" customHeight="1">
      <c r="A31565" s="3">
        <v>7</v>
      </c>
      <c r="B31565" s="2" t="s">
        <v>31539</v>
      </c>
      <c r="C31565" s="11">
        <f t="shared" si="493"/>
        <v>2</v>
      </c>
    </row>
    <row r="31566" spans="1:3" ht="12" customHeight="1">
      <c r="A31566" s="3">
        <v>7</v>
      </c>
      <c r="B31566" s="2" t="s">
        <v>31540</v>
      </c>
      <c r="C31566" s="11">
        <f t="shared" si="493"/>
        <v>1</v>
      </c>
    </row>
    <row r="31567" spans="1:3" ht="12" customHeight="1">
      <c r="A31567" s="3">
        <v>7</v>
      </c>
      <c r="B31567" s="2" t="s">
        <v>31541</v>
      </c>
      <c r="C31567" s="11">
        <f t="shared" si="493"/>
        <v>2</v>
      </c>
    </row>
    <row r="31568" spans="1:3" ht="12" customHeight="1">
      <c r="A31568" s="3">
        <v>7</v>
      </c>
      <c r="B31568" s="2" t="s">
        <v>31542</v>
      </c>
      <c r="C31568" s="11">
        <f t="shared" si="493"/>
        <v>1</v>
      </c>
    </row>
    <row r="31569" spans="1:3" ht="12" customHeight="1">
      <c r="A31569" s="3">
        <v>7</v>
      </c>
      <c r="B31569" s="2" t="s">
        <v>31543</v>
      </c>
      <c r="C31569" s="11">
        <f t="shared" si="493"/>
        <v>3</v>
      </c>
    </row>
    <row r="31570" spans="1:3" ht="12" customHeight="1">
      <c r="A31570" s="3">
        <v>7</v>
      </c>
      <c r="B31570" s="2" t="s">
        <v>31544</v>
      </c>
      <c r="C31570" s="11">
        <f t="shared" si="493"/>
        <v>1</v>
      </c>
    </row>
    <row r="31571" spans="1:3" ht="12" customHeight="1">
      <c r="A31571" s="3">
        <v>7</v>
      </c>
      <c r="B31571" s="2" t="s">
        <v>31545</v>
      </c>
      <c r="C31571" s="11">
        <f t="shared" si="493"/>
        <v>1</v>
      </c>
    </row>
    <row r="31572" spans="1:3" ht="12" customHeight="1">
      <c r="A31572" s="3">
        <v>7</v>
      </c>
      <c r="B31572" s="2" t="s">
        <v>31546</v>
      </c>
      <c r="C31572" s="11">
        <f t="shared" si="493"/>
        <v>1</v>
      </c>
    </row>
    <row r="31573" spans="1:3" ht="12" customHeight="1">
      <c r="A31573" s="3">
        <v>7</v>
      </c>
      <c r="B31573" s="2" t="s">
        <v>31547</v>
      </c>
      <c r="C31573" s="11">
        <f t="shared" si="493"/>
        <v>2</v>
      </c>
    </row>
    <row r="31574" spans="1:3" ht="12" customHeight="1">
      <c r="A31574" s="3">
        <v>7</v>
      </c>
      <c r="B31574" s="2" t="s">
        <v>31548</v>
      </c>
      <c r="C31574" s="11">
        <f t="shared" si="493"/>
        <v>1</v>
      </c>
    </row>
    <row r="31575" spans="1:3" ht="12" customHeight="1">
      <c r="A31575" s="3">
        <v>7</v>
      </c>
      <c r="B31575" s="2" t="s">
        <v>31549</v>
      </c>
      <c r="C31575" s="11">
        <f t="shared" si="493"/>
        <v>1</v>
      </c>
    </row>
    <row r="31576" spans="1:3" ht="12" customHeight="1">
      <c r="A31576" s="3">
        <v>7</v>
      </c>
      <c r="B31576" s="2" t="s">
        <v>31550</v>
      </c>
      <c r="C31576" s="11">
        <f t="shared" si="493"/>
        <v>1</v>
      </c>
    </row>
    <row r="31577" spans="1:3" ht="12" customHeight="1">
      <c r="A31577" s="3">
        <v>7</v>
      </c>
      <c r="B31577" s="2" t="s">
        <v>31551</v>
      </c>
      <c r="C31577" s="11">
        <f t="shared" si="493"/>
        <v>1</v>
      </c>
    </row>
    <row r="31578" spans="1:3" ht="12" customHeight="1">
      <c r="A31578" s="3">
        <v>7</v>
      </c>
      <c r="B31578" s="2" t="s">
        <v>31552</v>
      </c>
      <c r="C31578" s="11">
        <f t="shared" si="493"/>
        <v>1</v>
      </c>
    </row>
    <row r="31579" spans="1:3" ht="12" customHeight="1">
      <c r="A31579" s="3">
        <v>7</v>
      </c>
      <c r="B31579" s="2" t="s">
        <v>31553</v>
      </c>
      <c r="C31579" s="11">
        <f t="shared" si="493"/>
        <v>1</v>
      </c>
    </row>
    <row r="31580" spans="1:3" ht="12" customHeight="1">
      <c r="A31580" s="3">
        <v>7</v>
      </c>
      <c r="B31580" s="2" t="s">
        <v>31554</v>
      </c>
      <c r="C31580" s="11">
        <f t="shared" si="493"/>
        <v>2</v>
      </c>
    </row>
    <row r="31581" spans="1:3" ht="12" customHeight="1">
      <c r="A31581" s="3">
        <v>7</v>
      </c>
      <c r="B31581" s="2" t="s">
        <v>31555</v>
      </c>
      <c r="C31581" s="11">
        <f t="shared" si="493"/>
        <v>2</v>
      </c>
    </row>
    <row r="31582" spans="1:3" ht="12" customHeight="1">
      <c r="A31582" s="3">
        <v>7</v>
      </c>
      <c r="B31582" s="2" t="s">
        <v>31556</v>
      </c>
      <c r="C31582" s="11">
        <f t="shared" si="493"/>
        <v>1</v>
      </c>
    </row>
    <row r="31583" spans="1:3" ht="12" customHeight="1">
      <c r="A31583" s="3">
        <v>7</v>
      </c>
      <c r="B31583" s="2" t="s">
        <v>31557</v>
      </c>
      <c r="C31583" s="11">
        <f t="shared" si="493"/>
        <v>1</v>
      </c>
    </row>
    <row r="31584" spans="1:3" ht="12" customHeight="1">
      <c r="A31584" s="3">
        <v>7</v>
      </c>
      <c r="B31584" s="2" t="s">
        <v>31558</v>
      </c>
      <c r="C31584" s="11">
        <f t="shared" si="493"/>
        <v>2</v>
      </c>
    </row>
    <row r="31585" spans="1:3" ht="12" customHeight="1">
      <c r="A31585" s="3">
        <v>7</v>
      </c>
      <c r="B31585" s="2" t="s">
        <v>31559</v>
      </c>
      <c r="C31585" s="11">
        <f t="shared" si="493"/>
        <v>1</v>
      </c>
    </row>
    <row r="31586" spans="1:3" ht="12" customHeight="1">
      <c r="A31586" s="3">
        <v>7</v>
      </c>
      <c r="B31586" s="2" t="s">
        <v>31560</v>
      </c>
      <c r="C31586" s="11">
        <f t="shared" si="493"/>
        <v>1</v>
      </c>
    </row>
    <row r="31587" spans="1:3" ht="12" customHeight="1">
      <c r="A31587" s="3">
        <v>7</v>
      </c>
      <c r="B31587" s="2" t="s">
        <v>31561</v>
      </c>
      <c r="C31587" s="11">
        <f t="shared" si="493"/>
        <v>1</v>
      </c>
    </row>
    <row r="31588" spans="1:3" ht="12" customHeight="1">
      <c r="A31588" s="3">
        <v>7</v>
      </c>
      <c r="B31588" s="2" t="s">
        <v>31562</v>
      </c>
      <c r="C31588" s="11">
        <f t="shared" si="493"/>
        <v>1</v>
      </c>
    </row>
    <row r="31589" spans="1:3" ht="12" customHeight="1">
      <c r="A31589" s="3">
        <v>7</v>
      </c>
      <c r="B31589" s="2" t="s">
        <v>31563</v>
      </c>
      <c r="C31589" s="11">
        <f t="shared" si="493"/>
        <v>1</v>
      </c>
    </row>
    <row r="31590" spans="1:3" ht="12" customHeight="1">
      <c r="A31590" s="3">
        <v>7</v>
      </c>
      <c r="B31590" s="2" t="s">
        <v>31564</v>
      </c>
      <c r="C31590" s="11">
        <f t="shared" si="493"/>
        <v>1</v>
      </c>
    </row>
    <row r="31591" spans="1:3" ht="12" customHeight="1">
      <c r="A31591" s="3">
        <v>7</v>
      </c>
      <c r="B31591" s="2" t="s">
        <v>31565</v>
      </c>
      <c r="C31591" s="11">
        <f t="shared" si="493"/>
        <v>1</v>
      </c>
    </row>
    <row r="31592" spans="1:3" ht="12" customHeight="1">
      <c r="A31592" s="3">
        <v>7</v>
      </c>
      <c r="B31592" s="2" t="s">
        <v>31566</v>
      </c>
      <c r="C31592" s="11">
        <f t="shared" si="493"/>
        <v>2</v>
      </c>
    </row>
    <row r="31593" spans="1:3" ht="12" customHeight="1">
      <c r="A31593" s="3">
        <v>7</v>
      </c>
      <c r="B31593" s="2" t="s">
        <v>31567</v>
      </c>
      <c r="C31593" s="11">
        <f t="shared" si="493"/>
        <v>1</v>
      </c>
    </row>
    <row r="31594" spans="1:3" ht="12" customHeight="1">
      <c r="A31594" s="3">
        <v>7</v>
      </c>
      <c r="B31594" s="2" t="s">
        <v>31568</v>
      </c>
      <c r="C31594" s="11">
        <f t="shared" si="493"/>
        <v>2</v>
      </c>
    </row>
    <row r="31595" spans="1:3" ht="12" customHeight="1">
      <c r="A31595" s="3">
        <v>7</v>
      </c>
      <c r="B31595" s="2" t="s">
        <v>31569</v>
      </c>
      <c r="C31595" s="11">
        <f t="shared" si="493"/>
        <v>1</v>
      </c>
    </row>
    <row r="31596" spans="1:3" ht="12" customHeight="1">
      <c r="A31596" s="3">
        <v>7</v>
      </c>
      <c r="B31596" s="2" t="s">
        <v>31570</v>
      </c>
      <c r="C31596" s="11">
        <f t="shared" si="493"/>
        <v>2</v>
      </c>
    </row>
    <row r="31597" spans="1:3" ht="12" customHeight="1">
      <c r="A31597" s="3">
        <v>7</v>
      </c>
      <c r="B31597" s="2" t="s">
        <v>31571</v>
      </c>
      <c r="C31597" s="11">
        <f t="shared" si="493"/>
        <v>2</v>
      </c>
    </row>
    <row r="31598" spans="1:3" ht="12" customHeight="1">
      <c r="A31598" s="3">
        <v>7</v>
      </c>
      <c r="B31598" s="2" t="s">
        <v>31572</v>
      </c>
      <c r="C31598" s="11">
        <f t="shared" si="493"/>
        <v>1</v>
      </c>
    </row>
    <row r="31599" spans="1:3" ht="12" customHeight="1">
      <c r="A31599" s="3">
        <v>7</v>
      </c>
      <c r="B31599" s="2" t="s">
        <v>31573</v>
      </c>
      <c r="C31599" s="11">
        <f t="shared" si="493"/>
        <v>2</v>
      </c>
    </row>
    <row r="31600" spans="1:3" ht="12" customHeight="1">
      <c r="A31600" s="3">
        <v>7</v>
      </c>
      <c r="B31600" s="2" t="s">
        <v>31574</v>
      </c>
      <c r="C31600" s="11">
        <f t="shared" si="493"/>
        <v>1</v>
      </c>
    </row>
    <row r="31601" spans="1:3" ht="12" customHeight="1">
      <c r="A31601" s="3">
        <v>7</v>
      </c>
      <c r="B31601" s="2" t="s">
        <v>31575</v>
      </c>
      <c r="C31601" s="11">
        <f t="shared" si="493"/>
        <v>1</v>
      </c>
    </row>
    <row r="31602" spans="1:3" ht="12" customHeight="1">
      <c r="A31602" s="3">
        <v>7</v>
      </c>
      <c r="B31602" s="2" t="s">
        <v>31576</v>
      </c>
      <c r="C31602" s="11">
        <f t="shared" si="493"/>
        <v>1</v>
      </c>
    </row>
    <row r="31603" spans="1:3" ht="12" customHeight="1">
      <c r="A31603" s="3">
        <v>7</v>
      </c>
      <c r="B31603" s="2" t="s">
        <v>31577</v>
      </c>
      <c r="C31603" s="11">
        <f t="shared" si="493"/>
        <v>1</v>
      </c>
    </row>
    <row r="31604" spans="1:3" ht="12" customHeight="1">
      <c r="A31604" s="3">
        <v>7</v>
      </c>
      <c r="B31604" s="2" t="s">
        <v>31578</v>
      </c>
      <c r="C31604" s="11">
        <f t="shared" si="493"/>
        <v>1</v>
      </c>
    </row>
    <row r="31605" spans="1:3" ht="12" customHeight="1">
      <c r="A31605" s="3">
        <v>7</v>
      </c>
      <c r="B31605" s="2" t="s">
        <v>31579</v>
      </c>
      <c r="C31605" s="11">
        <f t="shared" si="493"/>
        <v>1</v>
      </c>
    </row>
    <row r="31606" spans="1:3" ht="12" customHeight="1">
      <c r="A31606" s="3">
        <v>7</v>
      </c>
      <c r="B31606" s="2" t="s">
        <v>31580</v>
      </c>
      <c r="C31606" s="11">
        <f t="shared" si="493"/>
        <v>2</v>
      </c>
    </row>
    <row r="31607" spans="1:3" ht="12" customHeight="1">
      <c r="A31607" s="3">
        <v>7</v>
      </c>
      <c r="B31607" s="2" t="s">
        <v>31581</v>
      </c>
      <c r="C31607" s="11">
        <f t="shared" si="493"/>
        <v>1</v>
      </c>
    </row>
    <row r="31608" spans="1:3" ht="12" customHeight="1">
      <c r="A31608" s="3">
        <v>7</v>
      </c>
      <c r="B31608" s="2" t="s">
        <v>31582</v>
      </c>
      <c r="C31608" s="11">
        <f t="shared" si="493"/>
        <v>1</v>
      </c>
    </row>
    <row r="31609" spans="1:3" ht="12" customHeight="1">
      <c r="A31609" s="3">
        <v>7</v>
      </c>
      <c r="B31609" s="2" t="s">
        <v>31583</v>
      </c>
      <c r="C31609" s="11">
        <f t="shared" si="493"/>
        <v>1</v>
      </c>
    </row>
    <row r="31610" spans="1:3" ht="12" customHeight="1">
      <c r="A31610" s="3">
        <v>7</v>
      </c>
      <c r="B31610" s="2" t="s">
        <v>31584</v>
      </c>
      <c r="C31610" s="11">
        <f t="shared" si="493"/>
        <v>1</v>
      </c>
    </row>
    <row r="31611" spans="1:3" ht="12" customHeight="1">
      <c r="A31611" s="3">
        <v>7</v>
      </c>
      <c r="B31611" s="2" t="s">
        <v>31585</v>
      </c>
      <c r="C31611" s="11">
        <f t="shared" si="493"/>
        <v>1</v>
      </c>
    </row>
    <row r="31612" spans="1:3" ht="12" customHeight="1">
      <c r="A31612" s="3">
        <v>7</v>
      </c>
      <c r="B31612" s="2" t="s">
        <v>31586</v>
      </c>
      <c r="C31612" s="11">
        <f t="shared" si="493"/>
        <v>1</v>
      </c>
    </row>
    <row r="31613" spans="1:3" ht="12" customHeight="1">
      <c r="A31613" s="3">
        <v>7</v>
      </c>
      <c r="B31613" s="2" t="s">
        <v>31587</v>
      </c>
      <c r="C31613" s="11">
        <f t="shared" si="493"/>
        <v>2</v>
      </c>
    </row>
    <row r="31614" spans="1:3" ht="12" customHeight="1">
      <c r="A31614" s="3">
        <v>7</v>
      </c>
      <c r="B31614" s="2" t="s">
        <v>31588</v>
      </c>
      <c r="C31614" s="11">
        <f t="shared" si="493"/>
        <v>1</v>
      </c>
    </row>
    <row r="31615" spans="1:3" ht="12" customHeight="1">
      <c r="A31615" s="3">
        <v>7</v>
      </c>
      <c r="B31615" s="2" t="s">
        <v>31589</v>
      </c>
      <c r="C31615" s="11">
        <f t="shared" si="493"/>
        <v>1</v>
      </c>
    </row>
    <row r="31616" spans="1:3" ht="12" customHeight="1">
      <c r="A31616" s="3">
        <v>7</v>
      </c>
      <c r="B31616" s="2" t="s">
        <v>31590</v>
      </c>
      <c r="C31616" s="11">
        <f t="shared" si="493"/>
        <v>3</v>
      </c>
    </row>
    <row r="31617" spans="1:3" ht="12" customHeight="1">
      <c r="A31617" s="3">
        <v>7</v>
      </c>
      <c r="B31617" s="2" t="s">
        <v>31591</v>
      </c>
      <c r="C31617" s="11">
        <f t="shared" si="493"/>
        <v>1</v>
      </c>
    </row>
    <row r="31618" spans="1:3" ht="12" customHeight="1">
      <c r="A31618" s="3">
        <v>7</v>
      </c>
      <c r="B31618" s="2" t="s">
        <v>31592</v>
      </c>
      <c r="C31618" s="11">
        <f t="shared" si="493"/>
        <v>1</v>
      </c>
    </row>
    <row r="31619" spans="1:3" ht="12" customHeight="1">
      <c r="A31619" s="3">
        <v>7</v>
      </c>
      <c r="B31619" s="2" t="s">
        <v>31593</v>
      </c>
      <c r="C31619" s="11">
        <f t="shared" ref="C31619:C31682" si="494">LEN(B31619)-LEN(SUBSTITUTE(B31619,"-",""))+1</f>
        <v>1</v>
      </c>
    </row>
    <row r="31620" spans="1:3" ht="12" customHeight="1">
      <c r="A31620" s="3">
        <v>7</v>
      </c>
      <c r="B31620" s="2" t="s">
        <v>31594</v>
      </c>
      <c r="C31620" s="11">
        <f t="shared" si="494"/>
        <v>2</v>
      </c>
    </row>
    <row r="31621" spans="1:3" ht="12" customHeight="1">
      <c r="A31621" s="3">
        <v>7</v>
      </c>
      <c r="B31621" s="2" t="s">
        <v>31595</v>
      </c>
      <c r="C31621" s="11">
        <f t="shared" si="494"/>
        <v>2</v>
      </c>
    </row>
    <row r="31622" spans="1:3" ht="12" customHeight="1">
      <c r="A31622" s="3">
        <v>7</v>
      </c>
      <c r="B31622" s="2" t="s">
        <v>31596</v>
      </c>
      <c r="C31622" s="11">
        <f t="shared" si="494"/>
        <v>1</v>
      </c>
    </row>
    <row r="31623" spans="1:3" ht="12" customHeight="1">
      <c r="A31623" s="3">
        <v>7</v>
      </c>
      <c r="B31623" s="2" t="s">
        <v>31597</v>
      </c>
      <c r="C31623" s="11">
        <f t="shared" si="494"/>
        <v>3</v>
      </c>
    </row>
    <row r="31624" spans="1:3" ht="12" customHeight="1">
      <c r="A31624" s="3">
        <v>7</v>
      </c>
      <c r="B31624" s="2" t="s">
        <v>31598</v>
      </c>
      <c r="C31624" s="11">
        <f t="shared" si="494"/>
        <v>2</v>
      </c>
    </row>
    <row r="31625" spans="1:3" ht="12" customHeight="1">
      <c r="A31625" s="3">
        <v>7</v>
      </c>
      <c r="B31625" s="2" t="s">
        <v>31599</v>
      </c>
      <c r="C31625" s="11">
        <f t="shared" si="494"/>
        <v>1</v>
      </c>
    </row>
    <row r="31626" spans="1:3" ht="12" customHeight="1">
      <c r="A31626" s="3">
        <v>7</v>
      </c>
      <c r="B31626" s="2" t="s">
        <v>31600</v>
      </c>
      <c r="C31626" s="11">
        <f t="shared" si="494"/>
        <v>2</v>
      </c>
    </row>
    <row r="31627" spans="1:3" ht="12" customHeight="1">
      <c r="A31627" s="3">
        <v>7</v>
      </c>
      <c r="B31627" s="2" t="s">
        <v>31601</v>
      </c>
      <c r="C31627" s="11">
        <f t="shared" si="494"/>
        <v>1</v>
      </c>
    </row>
    <row r="31628" spans="1:3" ht="12" customHeight="1">
      <c r="A31628" s="3">
        <v>7</v>
      </c>
      <c r="B31628" s="2" t="s">
        <v>31602</v>
      </c>
      <c r="C31628" s="11">
        <f t="shared" si="494"/>
        <v>2</v>
      </c>
    </row>
    <row r="31629" spans="1:3" ht="12" customHeight="1">
      <c r="A31629" s="3">
        <v>7</v>
      </c>
      <c r="B31629" s="2" t="s">
        <v>31603</v>
      </c>
      <c r="C31629" s="11">
        <f t="shared" si="494"/>
        <v>2</v>
      </c>
    </row>
    <row r="31630" spans="1:3" ht="12" customHeight="1">
      <c r="A31630" s="3">
        <v>7</v>
      </c>
      <c r="B31630" s="2" t="s">
        <v>31604</v>
      </c>
      <c r="C31630" s="11">
        <f t="shared" si="494"/>
        <v>1</v>
      </c>
    </row>
    <row r="31631" spans="1:3" ht="12" customHeight="1">
      <c r="A31631" s="3">
        <v>7</v>
      </c>
      <c r="B31631" s="2" t="s">
        <v>31605</v>
      </c>
      <c r="C31631" s="11">
        <f t="shared" si="494"/>
        <v>2</v>
      </c>
    </row>
    <row r="31632" spans="1:3" ht="12" customHeight="1">
      <c r="A31632" s="3">
        <v>7</v>
      </c>
      <c r="B31632" s="2" t="s">
        <v>31606</v>
      </c>
      <c r="C31632" s="11">
        <f t="shared" si="494"/>
        <v>1</v>
      </c>
    </row>
    <row r="31633" spans="1:3" ht="12" customHeight="1">
      <c r="A31633" s="3">
        <v>7</v>
      </c>
      <c r="B31633" s="2" t="s">
        <v>31607</v>
      </c>
      <c r="C31633" s="11">
        <f t="shared" si="494"/>
        <v>1</v>
      </c>
    </row>
    <row r="31634" spans="1:3" ht="12" customHeight="1">
      <c r="A31634" s="3">
        <v>7</v>
      </c>
      <c r="B31634" s="2" t="s">
        <v>31608</v>
      </c>
      <c r="C31634" s="11">
        <f t="shared" si="494"/>
        <v>1</v>
      </c>
    </row>
    <row r="31635" spans="1:3" ht="12" customHeight="1">
      <c r="A31635" s="3">
        <v>7</v>
      </c>
      <c r="B31635" s="2" t="s">
        <v>31609</v>
      </c>
      <c r="C31635" s="11">
        <f t="shared" si="494"/>
        <v>1</v>
      </c>
    </row>
    <row r="31636" spans="1:3" ht="12" customHeight="1">
      <c r="A31636" s="3">
        <v>7</v>
      </c>
      <c r="B31636" s="2" t="s">
        <v>31610</v>
      </c>
      <c r="C31636" s="11">
        <f t="shared" si="494"/>
        <v>2</v>
      </c>
    </row>
    <row r="31637" spans="1:3" ht="12" customHeight="1">
      <c r="A31637" s="3">
        <v>7</v>
      </c>
      <c r="B31637" s="2" t="s">
        <v>31611</v>
      </c>
      <c r="C31637" s="11">
        <f t="shared" si="494"/>
        <v>1</v>
      </c>
    </row>
    <row r="31638" spans="1:3" ht="12" customHeight="1">
      <c r="A31638" s="3">
        <v>7</v>
      </c>
      <c r="B31638" s="2" t="s">
        <v>31612</v>
      </c>
      <c r="C31638" s="11">
        <f t="shared" si="494"/>
        <v>2</v>
      </c>
    </row>
    <row r="31639" spans="1:3" ht="12" customHeight="1">
      <c r="A31639" s="3">
        <v>7</v>
      </c>
      <c r="B31639" s="2" t="s">
        <v>31613</v>
      </c>
      <c r="C31639" s="11">
        <f t="shared" si="494"/>
        <v>2</v>
      </c>
    </row>
    <row r="31640" spans="1:3" ht="12" customHeight="1">
      <c r="A31640" s="3">
        <v>7</v>
      </c>
      <c r="B31640" s="2" t="s">
        <v>31614</v>
      </c>
      <c r="C31640" s="11">
        <f t="shared" si="494"/>
        <v>1</v>
      </c>
    </row>
    <row r="31641" spans="1:3" ht="12" customHeight="1">
      <c r="A31641" s="3">
        <v>7</v>
      </c>
      <c r="B31641" s="2" t="s">
        <v>31615</v>
      </c>
      <c r="C31641" s="11">
        <f t="shared" si="494"/>
        <v>1</v>
      </c>
    </row>
    <row r="31642" spans="1:3" ht="12" customHeight="1">
      <c r="A31642" s="3">
        <v>7</v>
      </c>
      <c r="B31642" s="2" t="s">
        <v>31616</v>
      </c>
      <c r="C31642" s="11">
        <f t="shared" si="494"/>
        <v>2</v>
      </c>
    </row>
    <row r="31643" spans="1:3" ht="12" customHeight="1">
      <c r="A31643" s="3">
        <v>7</v>
      </c>
      <c r="B31643" s="2" t="s">
        <v>31617</v>
      </c>
      <c r="C31643" s="11">
        <f t="shared" si="494"/>
        <v>2</v>
      </c>
    </row>
    <row r="31644" spans="1:3" ht="12" customHeight="1">
      <c r="A31644" s="3">
        <v>7</v>
      </c>
      <c r="B31644" s="2" t="s">
        <v>31618</v>
      </c>
      <c r="C31644" s="11">
        <f t="shared" si="494"/>
        <v>2</v>
      </c>
    </row>
    <row r="31645" spans="1:3" ht="12" customHeight="1">
      <c r="A31645" s="3">
        <v>7</v>
      </c>
      <c r="B31645" s="2" t="s">
        <v>31619</v>
      </c>
      <c r="C31645" s="11">
        <f t="shared" si="494"/>
        <v>2</v>
      </c>
    </row>
    <row r="31646" spans="1:3" ht="12" customHeight="1">
      <c r="A31646" s="3">
        <v>7</v>
      </c>
      <c r="B31646" s="2" t="s">
        <v>31620</v>
      </c>
      <c r="C31646" s="11">
        <f t="shared" si="494"/>
        <v>2</v>
      </c>
    </row>
    <row r="31647" spans="1:3" ht="12" customHeight="1">
      <c r="A31647" s="3">
        <v>7</v>
      </c>
      <c r="B31647" s="2" t="s">
        <v>31621</v>
      </c>
      <c r="C31647" s="11">
        <f t="shared" si="494"/>
        <v>2</v>
      </c>
    </row>
    <row r="31648" spans="1:3" ht="12" customHeight="1">
      <c r="A31648" s="3">
        <v>7</v>
      </c>
      <c r="B31648" s="2" t="s">
        <v>31622</v>
      </c>
      <c r="C31648" s="11">
        <f t="shared" si="494"/>
        <v>2</v>
      </c>
    </row>
    <row r="31649" spans="1:3" ht="12" customHeight="1">
      <c r="A31649" s="3">
        <v>7</v>
      </c>
      <c r="B31649" s="2" t="s">
        <v>31623</v>
      </c>
      <c r="C31649" s="11">
        <f t="shared" si="494"/>
        <v>2</v>
      </c>
    </row>
    <row r="31650" spans="1:3" ht="12" customHeight="1">
      <c r="A31650" s="3">
        <v>7</v>
      </c>
      <c r="B31650" s="2" t="s">
        <v>31624</v>
      </c>
      <c r="C31650" s="11">
        <f t="shared" si="494"/>
        <v>1</v>
      </c>
    </row>
    <row r="31651" spans="1:3" ht="12" customHeight="1">
      <c r="A31651" s="3">
        <v>7</v>
      </c>
      <c r="B31651" s="2" t="s">
        <v>31625</v>
      </c>
      <c r="C31651" s="11">
        <f t="shared" si="494"/>
        <v>2</v>
      </c>
    </row>
    <row r="31652" spans="1:3" ht="12" customHeight="1">
      <c r="A31652" s="3">
        <v>7</v>
      </c>
      <c r="B31652" s="2" t="s">
        <v>31626</v>
      </c>
      <c r="C31652" s="11">
        <f t="shared" si="494"/>
        <v>1</v>
      </c>
    </row>
    <row r="31653" spans="1:3" ht="12" customHeight="1">
      <c r="A31653" s="3">
        <v>7</v>
      </c>
      <c r="B31653" s="2" t="s">
        <v>31627</v>
      </c>
      <c r="C31653" s="11">
        <f t="shared" si="494"/>
        <v>2</v>
      </c>
    </row>
    <row r="31654" spans="1:3" ht="12" customHeight="1">
      <c r="A31654" s="3">
        <v>7</v>
      </c>
      <c r="B31654" s="2" t="s">
        <v>31628</v>
      </c>
      <c r="C31654" s="11">
        <f t="shared" si="494"/>
        <v>1</v>
      </c>
    </row>
    <row r="31655" spans="1:3" ht="12" customHeight="1">
      <c r="A31655" s="3">
        <v>7</v>
      </c>
      <c r="B31655" s="2" t="s">
        <v>31629</v>
      </c>
      <c r="C31655" s="11">
        <f t="shared" si="494"/>
        <v>1</v>
      </c>
    </row>
    <row r="31656" spans="1:3" ht="12" customHeight="1">
      <c r="A31656" s="3">
        <v>7</v>
      </c>
      <c r="B31656" s="2" t="s">
        <v>31630</v>
      </c>
      <c r="C31656" s="11">
        <f t="shared" si="494"/>
        <v>1</v>
      </c>
    </row>
    <row r="31657" spans="1:3" ht="12" customHeight="1">
      <c r="A31657" s="3">
        <v>7</v>
      </c>
      <c r="B31657" s="2" t="s">
        <v>31631</v>
      </c>
      <c r="C31657" s="11">
        <f t="shared" si="494"/>
        <v>2</v>
      </c>
    </row>
    <row r="31658" spans="1:3" ht="12" customHeight="1">
      <c r="A31658" s="3">
        <v>7</v>
      </c>
      <c r="B31658" s="2" t="s">
        <v>31632</v>
      </c>
      <c r="C31658" s="11">
        <f t="shared" si="494"/>
        <v>2</v>
      </c>
    </row>
    <row r="31659" spans="1:3" ht="12" customHeight="1">
      <c r="A31659" s="3">
        <v>7</v>
      </c>
      <c r="B31659" s="2" t="s">
        <v>31633</v>
      </c>
      <c r="C31659" s="11">
        <f t="shared" si="494"/>
        <v>1</v>
      </c>
    </row>
    <row r="31660" spans="1:3" ht="12" customHeight="1">
      <c r="A31660" s="3">
        <v>7</v>
      </c>
      <c r="B31660" s="2" t="s">
        <v>31634</v>
      </c>
      <c r="C31660" s="11">
        <f t="shared" si="494"/>
        <v>1</v>
      </c>
    </row>
    <row r="31661" spans="1:3" ht="12" customHeight="1">
      <c r="A31661" s="3">
        <v>7</v>
      </c>
      <c r="B31661" s="2" t="s">
        <v>31635</v>
      </c>
      <c r="C31661" s="11">
        <f t="shared" si="494"/>
        <v>1</v>
      </c>
    </row>
    <row r="31662" spans="1:3" ht="12" customHeight="1">
      <c r="A31662" s="3">
        <v>7</v>
      </c>
      <c r="B31662" s="2" t="s">
        <v>31636</v>
      </c>
      <c r="C31662" s="11">
        <f t="shared" si="494"/>
        <v>2</v>
      </c>
    </row>
    <row r="31663" spans="1:3" ht="12" customHeight="1">
      <c r="A31663" s="3">
        <v>7</v>
      </c>
      <c r="B31663" s="2" t="s">
        <v>31637</v>
      </c>
      <c r="C31663" s="11">
        <f t="shared" si="494"/>
        <v>2</v>
      </c>
    </row>
    <row r="31664" spans="1:3" ht="12" customHeight="1">
      <c r="A31664" s="3">
        <v>7</v>
      </c>
      <c r="B31664" s="2" t="s">
        <v>31638</v>
      </c>
      <c r="C31664" s="11">
        <f t="shared" si="494"/>
        <v>2</v>
      </c>
    </row>
    <row r="31665" spans="1:3" ht="12" customHeight="1">
      <c r="A31665" s="3">
        <v>7</v>
      </c>
      <c r="B31665" s="2" t="s">
        <v>31639</v>
      </c>
      <c r="C31665" s="11">
        <f t="shared" si="494"/>
        <v>1</v>
      </c>
    </row>
    <row r="31666" spans="1:3" ht="12" customHeight="1">
      <c r="A31666" s="3">
        <v>7</v>
      </c>
      <c r="B31666" s="2" t="s">
        <v>31640</v>
      </c>
      <c r="C31666" s="11">
        <f t="shared" si="494"/>
        <v>2</v>
      </c>
    </row>
    <row r="31667" spans="1:3" ht="12" customHeight="1">
      <c r="A31667" s="3">
        <v>7</v>
      </c>
      <c r="B31667" s="2" t="s">
        <v>31641</v>
      </c>
      <c r="C31667" s="11">
        <f t="shared" si="494"/>
        <v>1</v>
      </c>
    </row>
    <row r="31668" spans="1:3" ht="12" customHeight="1">
      <c r="A31668" s="3">
        <v>7</v>
      </c>
      <c r="B31668" s="2" t="s">
        <v>31642</v>
      </c>
      <c r="C31668" s="11">
        <f t="shared" si="494"/>
        <v>1</v>
      </c>
    </row>
    <row r="31669" spans="1:3" ht="12" customHeight="1">
      <c r="A31669" s="3">
        <v>7</v>
      </c>
      <c r="B31669" s="2" t="s">
        <v>31643</v>
      </c>
      <c r="C31669" s="11">
        <f t="shared" si="494"/>
        <v>1</v>
      </c>
    </row>
    <row r="31670" spans="1:3" ht="12" customHeight="1">
      <c r="A31670" s="3">
        <v>7</v>
      </c>
      <c r="B31670" s="2" t="s">
        <v>31644</v>
      </c>
      <c r="C31670" s="11">
        <f t="shared" si="494"/>
        <v>2</v>
      </c>
    </row>
    <row r="31671" spans="1:3" ht="12" customHeight="1">
      <c r="A31671" s="3">
        <v>7</v>
      </c>
      <c r="B31671" s="2" t="s">
        <v>31645</v>
      </c>
      <c r="C31671" s="11">
        <f t="shared" si="494"/>
        <v>1</v>
      </c>
    </row>
    <row r="31672" spans="1:3" ht="12" customHeight="1">
      <c r="A31672" s="3">
        <v>7</v>
      </c>
      <c r="B31672" s="2" t="s">
        <v>31646</v>
      </c>
      <c r="C31672" s="11">
        <f t="shared" si="494"/>
        <v>1</v>
      </c>
    </row>
    <row r="31673" spans="1:3" ht="12" customHeight="1">
      <c r="A31673" s="3">
        <v>7</v>
      </c>
      <c r="B31673" s="2" t="s">
        <v>31647</v>
      </c>
      <c r="C31673" s="11">
        <f t="shared" si="494"/>
        <v>2</v>
      </c>
    </row>
    <row r="31674" spans="1:3" ht="12" customHeight="1">
      <c r="A31674" s="3">
        <v>7</v>
      </c>
      <c r="B31674" s="2" t="s">
        <v>31648</v>
      </c>
      <c r="C31674" s="11">
        <f t="shared" si="494"/>
        <v>1</v>
      </c>
    </row>
    <row r="31675" spans="1:3" ht="12" customHeight="1">
      <c r="A31675" s="3">
        <v>7</v>
      </c>
      <c r="B31675" s="2" t="s">
        <v>31649</v>
      </c>
      <c r="C31675" s="11">
        <f t="shared" si="494"/>
        <v>1</v>
      </c>
    </row>
    <row r="31676" spans="1:3" ht="12" customHeight="1">
      <c r="A31676" s="3">
        <v>7</v>
      </c>
      <c r="B31676" s="2" t="s">
        <v>31650</v>
      </c>
      <c r="C31676" s="11">
        <f t="shared" si="494"/>
        <v>1</v>
      </c>
    </row>
    <row r="31677" spans="1:3" ht="12" customHeight="1">
      <c r="A31677" s="3">
        <v>7</v>
      </c>
      <c r="B31677" s="2" t="s">
        <v>31651</v>
      </c>
      <c r="C31677" s="11">
        <f t="shared" si="494"/>
        <v>1</v>
      </c>
    </row>
    <row r="31678" spans="1:3" ht="12" customHeight="1">
      <c r="A31678" s="3">
        <v>7</v>
      </c>
      <c r="B31678" s="2" t="s">
        <v>31652</v>
      </c>
      <c r="C31678" s="11">
        <f t="shared" si="494"/>
        <v>1</v>
      </c>
    </row>
    <row r="31679" spans="1:3" ht="12" customHeight="1">
      <c r="A31679" s="3">
        <v>7</v>
      </c>
      <c r="B31679" s="2" t="s">
        <v>31653</v>
      </c>
      <c r="C31679" s="11">
        <f t="shared" si="494"/>
        <v>1</v>
      </c>
    </row>
    <row r="31680" spans="1:3" ht="12" customHeight="1">
      <c r="A31680" s="3">
        <v>7</v>
      </c>
      <c r="B31680" s="2" t="s">
        <v>31654</v>
      </c>
      <c r="C31680" s="11">
        <f t="shared" si="494"/>
        <v>1</v>
      </c>
    </row>
    <row r="31681" spans="1:3" ht="12" customHeight="1">
      <c r="A31681" s="3">
        <v>7</v>
      </c>
      <c r="B31681" s="2" t="s">
        <v>31655</v>
      </c>
      <c r="C31681" s="11">
        <f t="shared" si="494"/>
        <v>1</v>
      </c>
    </row>
    <row r="31682" spans="1:3" ht="12" customHeight="1">
      <c r="A31682" s="3">
        <v>7</v>
      </c>
      <c r="B31682" s="2" t="s">
        <v>31656</v>
      </c>
      <c r="C31682" s="11">
        <f t="shared" si="494"/>
        <v>3</v>
      </c>
    </row>
    <row r="31683" spans="1:3" ht="12" customHeight="1">
      <c r="A31683" s="3">
        <v>7</v>
      </c>
      <c r="B31683" s="2" t="s">
        <v>31657</v>
      </c>
      <c r="C31683" s="11">
        <f t="shared" ref="C31683:C31746" si="495">LEN(B31683)-LEN(SUBSTITUTE(B31683,"-",""))+1</f>
        <v>2</v>
      </c>
    </row>
    <row r="31684" spans="1:3" ht="12" customHeight="1">
      <c r="A31684" s="3">
        <v>7</v>
      </c>
      <c r="B31684" s="2" t="s">
        <v>31658</v>
      </c>
      <c r="C31684" s="11">
        <f t="shared" si="495"/>
        <v>2</v>
      </c>
    </row>
    <row r="31685" spans="1:3" ht="12" customHeight="1">
      <c r="A31685" s="3">
        <v>7</v>
      </c>
      <c r="B31685" s="2" t="s">
        <v>31659</v>
      </c>
      <c r="C31685" s="11">
        <f t="shared" si="495"/>
        <v>3</v>
      </c>
    </row>
    <row r="31686" spans="1:3" ht="12" customHeight="1">
      <c r="A31686" s="3">
        <v>7</v>
      </c>
      <c r="B31686" s="2" t="s">
        <v>31660</v>
      </c>
      <c r="C31686" s="11">
        <f t="shared" si="495"/>
        <v>1</v>
      </c>
    </row>
    <row r="31687" spans="1:3" ht="12" customHeight="1">
      <c r="A31687" s="3">
        <v>7</v>
      </c>
      <c r="B31687" s="2" t="s">
        <v>31661</v>
      </c>
      <c r="C31687" s="11">
        <f t="shared" si="495"/>
        <v>1</v>
      </c>
    </row>
    <row r="31688" spans="1:3" ht="12" customHeight="1">
      <c r="A31688" s="3">
        <v>7</v>
      </c>
      <c r="B31688" s="2" t="s">
        <v>31662</v>
      </c>
      <c r="C31688" s="11">
        <f t="shared" si="495"/>
        <v>1</v>
      </c>
    </row>
    <row r="31689" spans="1:3" ht="12" customHeight="1">
      <c r="A31689" s="3">
        <v>7</v>
      </c>
      <c r="B31689" s="2" t="s">
        <v>31663</v>
      </c>
      <c r="C31689" s="11">
        <f t="shared" si="495"/>
        <v>1</v>
      </c>
    </row>
    <row r="31690" spans="1:3" ht="12" customHeight="1">
      <c r="A31690" s="3">
        <v>7</v>
      </c>
      <c r="B31690" s="2" t="s">
        <v>31664</v>
      </c>
      <c r="C31690" s="11">
        <f t="shared" si="495"/>
        <v>1</v>
      </c>
    </row>
    <row r="31691" spans="1:3" ht="12" customHeight="1">
      <c r="A31691" s="3">
        <v>7</v>
      </c>
      <c r="B31691" s="2" t="s">
        <v>31665</v>
      </c>
      <c r="C31691" s="11">
        <f t="shared" si="495"/>
        <v>2</v>
      </c>
    </row>
    <row r="31692" spans="1:3" ht="12" customHeight="1">
      <c r="A31692" s="3">
        <v>7</v>
      </c>
      <c r="B31692" s="2" t="s">
        <v>31666</v>
      </c>
      <c r="C31692" s="11">
        <f t="shared" si="495"/>
        <v>2</v>
      </c>
    </row>
    <row r="31693" spans="1:3" ht="12" customHeight="1">
      <c r="A31693" s="3">
        <v>7</v>
      </c>
      <c r="B31693" s="2" t="s">
        <v>31667</v>
      </c>
      <c r="C31693" s="11">
        <f t="shared" si="495"/>
        <v>2</v>
      </c>
    </row>
    <row r="31694" spans="1:3" ht="12" customHeight="1">
      <c r="A31694" s="3">
        <v>7</v>
      </c>
      <c r="B31694" s="2" t="s">
        <v>31668</v>
      </c>
      <c r="C31694" s="11">
        <f t="shared" si="495"/>
        <v>2</v>
      </c>
    </row>
    <row r="31695" spans="1:3" ht="12" customHeight="1">
      <c r="A31695" s="3">
        <v>7</v>
      </c>
      <c r="B31695" s="2" t="s">
        <v>31669</v>
      </c>
      <c r="C31695" s="11">
        <f t="shared" si="495"/>
        <v>2</v>
      </c>
    </row>
    <row r="31696" spans="1:3" ht="12" customHeight="1">
      <c r="A31696" s="3">
        <v>7</v>
      </c>
      <c r="B31696" s="2" t="s">
        <v>31670</v>
      </c>
      <c r="C31696" s="11">
        <f t="shared" si="495"/>
        <v>1</v>
      </c>
    </row>
    <row r="31697" spans="1:3" ht="12" customHeight="1">
      <c r="A31697" s="3">
        <v>7</v>
      </c>
      <c r="B31697" s="2" t="s">
        <v>31671</v>
      </c>
      <c r="C31697" s="11">
        <f t="shared" si="495"/>
        <v>2</v>
      </c>
    </row>
    <row r="31698" spans="1:3" ht="12" customHeight="1">
      <c r="A31698" s="3">
        <v>7</v>
      </c>
      <c r="B31698" s="2" t="s">
        <v>31672</v>
      </c>
      <c r="C31698" s="11">
        <f t="shared" si="495"/>
        <v>1</v>
      </c>
    </row>
    <row r="31699" spans="1:3" ht="12" customHeight="1">
      <c r="A31699" s="3">
        <v>7</v>
      </c>
      <c r="B31699" s="2" t="s">
        <v>31673</v>
      </c>
      <c r="C31699" s="11">
        <f t="shared" si="495"/>
        <v>2</v>
      </c>
    </row>
    <row r="31700" spans="1:3" ht="12" customHeight="1">
      <c r="A31700" s="3">
        <v>7</v>
      </c>
      <c r="B31700" s="2" t="s">
        <v>31674</v>
      </c>
      <c r="C31700" s="11">
        <f t="shared" si="495"/>
        <v>2</v>
      </c>
    </row>
    <row r="31701" spans="1:3" ht="12" customHeight="1">
      <c r="A31701" s="3">
        <v>7</v>
      </c>
      <c r="B31701" s="2" t="s">
        <v>31675</v>
      </c>
      <c r="C31701" s="11">
        <f t="shared" si="495"/>
        <v>1</v>
      </c>
    </row>
    <row r="31702" spans="1:3" ht="12" customHeight="1">
      <c r="A31702" s="3">
        <v>7</v>
      </c>
      <c r="B31702" s="2" t="s">
        <v>31676</v>
      </c>
      <c r="C31702" s="11">
        <f t="shared" si="495"/>
        <v>1</v>
      </c>
    </row>
    <row r="31703" spans="1:3" ht="12" customHeight="1">
      <c r="A31703" s="3">
        <v>7</v>
      </c>
      <c r="B31703" s="2" t="s">
        <v>31677</v>
      </c>
      <c r="C31703" s="11">
        <f t="shared" si="495"/>
        <v>1</v>
      </c>
    </row>
    <row r="31704" spans="1:3" ht="12" customHeight="1">
      <c r="A31704" s="3">
        <v>7</v>
      </c>
      <c r="B31704" s="2" t="s">
        <v>31678</v>
      </c>
      <c r="C31704" s="11">
        <f t="shared" si="495"/>
        <v>2</v>
      </c>
    </row>
    <row r="31705" spans="1:3" ht="12" customHeight="1">
      <c r="A31705" s="3">
        <v>7</v>
      </c>
      <c r="B31705" s="2" t="s">
        <v>31679</v>
      </c>
      <c r="C31705" s="11">
        <f t="shared" si="495"/>
        <v>1</v>
      </c>
    </row>
    <row r="31706" spans="1:3" ht="12" customHeight="1">
      <c r="A31706" s="3">
        <v>7</v>
      </c>
      <c r="B31706" s="2" t="s">
        <v>31680</v>
      </c>
      <c r="C31706" s="11">
        <f t="shared" si="495"/>
        <v>1</v>
      </c>
    </row>
    <row r="31707" spans="1:3" ht="12" customHeight="1">
      <c r="A31707" s="3">
        <v>7</v>
      </c>
      <c r="B31707" s="2" t="s">
        <v>31681</v>
      </c>
      <c r="C31707" s="11">
        <f t="shared" si="495"/>
        <v>1</v>
      </c>
    </row>
    <row r="31708" spans="1:3" ht="12" customHeight="1">
      <c r="A31708" s="3">
        <v>7</v>
      </c>
      <c r="B31708" s="2" t="s">
        <v>31682</v>
      </c>
      <c r="C31708" s="11">
        <f t="shared" si="495"/>
        <v>1</v>
      </c>
    </row>
    <row r="31709" spans="1:3" ht="12" customHeight="1">
      <c r="A31709" s="3">
        <v>7</v>
      </c>
      <c r="B31709" s="2" t="s">
        <v>31683</v>
      </c>
      <c r="C31709" s="11">
        <f t="shared" si="495"/>
        <v>3</v>
      </c>
    </row>
    <row r="31710" spans="1:3" ht="12" customHeight="1">
      <c r="A31710" s="3">
        <v>7</v>
      </c>
      <c r="B31710" s="2" t="s">
        <v>31684</v>
      </c>
      <c r="C31710" s="11">
        <f t="shared" si="495"/>
        <v>1</v>
      </c>
    </row>
    <row r="31711" spans="1:3" ht="12" customHeight="1">
      <c r="A31711" s="3">
        <v>7</v>
      </c>
      <c r="B31711" s="2" t="s">
        <v>31685</v>
      </c>
      <c r="C31711" s="11">
        <f t="shared" si="495"/>
        <v>1</v>
      </c>
    </row>
    <row r="31712" spans="1:3" ht="12" customHeight="1">
      <c r="A31712" s="3">
        <v>7</v>
      </c>
      <c r="B31712" s="2" t="s">
        <v>31686</v>
      </c>
      <c r="C31712" s="11">
        <f t="shared" si="495"/>
        <v>1</v>
      </c>
    </row>
    <row r="31713" spans="1:3" ht="12" customHeight="1">
      <c r="A31713" s="3">
        <v>7</v>
      </c>
      <c r="B31713" s="2" t="s">
        <v>31687</v>
      </c>
      <c r="C31713" s="11">
        <f t="shared" si="495"/>
        <v>2</v>
      </c>
    </row>
    <row r="31714" spans="1:3" ht="12" customHeight="1">
      <c r="A31714" s="3">
        <v>7</v>
      </c>
      <c r="B31714" s="2" t="s">
        <v>31688</v>
      </c>
      <c r="C31714" s="11">
        <f t="shared" si="495"/>
        <v>2</v>
      </c>
    </row>
    <row r="31715" spans="1:3" ht="12" customHeight="1">
      <c r="A31715" s="3">
        <v>7</v>
      </c>
      <c r="B31715" s="2" t="s">
        <v>31689</v>
      </c>
      <c r="C31715" s="11">
        <f t="shared" si="495"/>
        <v>1</v>
      </c>
    </row>
    <row r="31716" spans="1:3" ht="12" customHeight="1">
      <c r="A31716" s="3">
        <v>7</v>
      </c>
      <c r="B31716" s="2" t="s">
        <v>31690</v>
      </c>
      <c r="C31716" s="11">
        <f t="shared" si="495"/>
        <v>1</v>
      </c>
    </row>
    <row r="31717" spans="1:3" ht="12" customHeight="1">
      <c r="A31717" s="3">
        <v>7</v>
      </c>
      <c r="B31717" s="2" t="s">
        <v>31691</v>
      </c>
      <c r="C31717" s="11">
        <f t="shared" si="495"/>
        <v>4</v>
      </c>
    </row>
    <row r="31718" spans="1:3" ht="12" customHeight="1">
      <c r="A31718" s="3">
        <v>7</v>
      </c>
      <c r="B31718" s="2" t="s">
        <v>31692</v>
      </c>
      <c r="C31718" s="11">
        <f t="shared" si="495"/>
        <v>1</v>
      </c>
    </row>
    <row r="31719" spans="1:3" ht="12" customHeight="1">
      <c r="A31719" s="3">
        <v>7</v>
      </c>
      <c r="B31719" s="2" t="s">
        <v>31693</v>
      </c>
      <c r="C31719" s="11">
        <f t="shared" si="495"/>
        <v>2</v>
      </c>
    </row>
    <row r="31720" spans="1:3" ht="12" customHeight="1">
      <c r="A31720" s="3">
        <v>7</v>
      </c>
      <c r="B31720" s="2" t="s">
        <v>31694</v>
      </c>
      <c r="C31720" s="11">
        <f t="shared" si="495"/>
        <v>1</v>
      </c>
    </row>
    <row r="31721" spans="1:3" ht="12" customHeight="1">
      <c r="A31721" s="3">
        <v>7</v>
      </c>
      <c r="B31721" s="2" t="s">
        <v>31695</v>
      </c>
      <c r="C31721" s="11">
        <f t="shared" si="495"/>
        <v>1</v>
      </c>
    </row>
    <row r="31722" spans="1:3" ht="12" customHeight="1">
      <c r="A31722" s="3">
        <v>7</v>
      </c>
      <c r="B31722" s="2" t="s">
        <v>31696</v>
      </c>
      <c r="C31722" s="11">
        <f t="shared" si="495"/>
        <v>2</v>
      </c>
    </row>
    <row r="31723" spans="1:3" ht="12" customHeight="1">
      <c r="A31723" s="3">
        <v>7</v>
      </c>
      <c r="B31723" s="2" t="s">
        <v>31697</v>
      </c>
      <c r="C31723" s="11">
        <f t="shared" si="495"/>
        <v>1</v>
      </c>
    </row>
    <row r="31724" spans="1:3" ht="12" customHeight="1">
      <c r="A31724" s="3">
        <v>7</v>
      </c>
      <c r="B31724" s="2" t="s">
        <v>31698</v>
      </c>
      <c r="C31724" s="11">
        <f t="shared" si="495"/>
        <v>2</v>
      </c>
    </row>
    <row r="31725" spans="1:3" ht="12" customHeight="1">
      <c r="A31725" s="3">
        <v>7</v>
      </c>
      <c r="B31725" s="2" t="s">
        <v>31699</v>
      </c>
      <c r="C31725" s="11">
        <f t="shared" si="495"/>
        <v>2</v>
      </c>
    </row>
    <row r="31726" spans="1:3" ht="12" customHeight="1">
      <c r="A31726" s="3">
        <v>7</v>
      </c>
      <c r="B31726" s="2" t="s">
        <v>31700</v>
      </c>
      <c r="C31726" s="11">
        <f t="shared" si="495"/>
        <v>2</v>
      </c>
    </row>
    <row r="31727" spans="1:3" ht="12" customHeight="1">
      <c r="A31727" s="3">
        <v>7</v>
      </c>
      <c r="B31727" s="2" t="s">
        <v>31701</v>
      </c>
      <c r="C31727" s="11">
        <f t="shared" si="495"/>
        <v>3</v>
      </c>
    </row>
    <row r="31728" spans="1:3" ht="12" customHeight="1">
      <c r="A31728" s="3">
        <v>7</v>
      </c>
      <c r="B31728" s="2" t="s">
        <v>31702</v>
      </c>
      <c r="C31728" s="11">
        <f t="shared" si="495"/>
        <v>1</v>
      </c>
    </row>
    <row r="31729" spans="1:3" ht="12" customHeight="1">
      <c r="A31729" s="3">
        <v>7</v>
      </c>
      <c r="B31729" s="2" t="s">
        <v>31703</v>
      </c>
      <c r="C31729" s="11">
        <f t="shared" si="495"/>
        <v>1</v>
      </c>
    </row>
    <row r="31730" spans="1:3" ht="12" customHeight="1">
      <c r="A31730" s="3">
        <v>7</v>
      </c>
      <c r="B31730" s="2" t="s">
        <v>31704</v>
      </c>
      <c r="C31730" s="11">
        <f t="shared" si="495"/>
        <v>1</v>
      </c>
    </row>
    <row r="31731" spans="1:3" ht="12" customHeight="1">
      <c r="A31731" s="3">
        <v>7</v>
      </c>
      <c r="B31731" s="2" t="s">
        <v>31705</v>
      </c>
      <c r="C31731" s="11">
        <f t="shared" si="495"/>
        <v>2</v>
      </c>
    </row>
    <row r="31732" spans="1:3" ht="12" customHeight="1">
      <c r="A31732" s="3">
        <v>7</v>
      </c>
      <c r="B31732" s="2" t="s">
        <v>31706</v>
      </c>
      <c r="C31732" s="11">
        <f t="shared" si="495"/>
        <v>1</v>
      </c>
    </row>
    <row r="31733" spans="1:3" ht="12" customHeight="1">
      <c r="A31733" s="3">
        <v>7</v>
      </c>
      <c r="B31733" s="2" t="s">
        <v>31707</v>
      </c>
      <c r="C31733" s="11">
        <f t="shared" si="495"/>
        <v>1</v>
      </c>
    </row>
    <row r="31734" spans="1:3" ht="12" customHeight="1">
      <c r="A31734" s="3">
        <v>7</v>
      </c>
      <c r="B31734" s="2" t="s">
        <v>31708</v>
      </c>
      <c r="C31734" s="11">
        <f t="shared" si="495"/>
        <v>1</v>
      </c>
    </row>
    <row r="31735" spans="1:3" ht="12" customHeight="1">
      <c r="A31735" s="3">
        <v>7</v>
      </c>
      <c r="B31735" s="2" t="s">
        <v>31709</v>
      </c>
      <c r="C31735" s="11">
        <f t="shared" si="495"/>
        <v>1</v>
      </c>
    </row>
    <row r="31736" spans="1:3" ht="12" customHeight="1">
      <c r="A31736" s="3">
        <v>7</v>
      </c>
      <c r="B31736" s="2" t="s">
        <v>31710</v>
      </c>
      <c r="C31736" s="11">
        <f t="shared" si="495"/>
        <v>1</v>
      </c>
    </row>
    <row r="31737" spans="1:3" ht="12" customHeight="1">
      <c r="A31737" s="3">
        <v>7</v>
      </c>
      <c r="B31737" s="2" t="s">
        <v>31711</v>
      </c>
      <c r="C31737" s="11">
        <f t="shared" si="495"/>
        <v>1</v>
      </c>
    </row>
    <row r="31738" spans="1:3" ht="12" customHeight="1">
      <c r="A31738" s="3">
        <v>7</v>
      </c>
      <c r="B31738" s="2" t="s">
        <v>31712</v>
      </c>
      <c r="C31738" s="11">
        <f t="shared" si="495"/>
        <v>1</v>
      </c>
    </row>
    <row r="31739" spans="1:3" ht="12" customHeight="1">
      <c r="A31739" s="3">
        <v>7</v>
      </c>
      <c r="B31739" s="2" t="s">
        <v>31713</v>
      </c>
      <c r="C31739" s="11">
        <f t="shared" si="495"/>
        <v>1</v>
      </c>
    </row>
    <row r="31740" spans="1:3" ht="12" customHeight="1">
      <c r="A31740" s="3">
        <v>7</v>
      </c>
      <c r="B31740" s="2" t="s">
        <v>31714</v>
      </c>
      <c r="C31740" s="11">
        <f t="shared" si="495"/>
        <v>1</v>
      </c>
    </row>
    <row r="31741" spans="1:3" ht="12" customHeight="1">
      <c r="A31741" s="3">
        <v>7</v>
      </c>
      <c r="B31741" s="2" t="s">
        <v>31715</v>
      </c>
      <c r="C31741" s="11">
        <f t="shared" si="495"/>
        <v>1</v>
      </c>
    </row>
    <row r="31742" spans="1:3" ht="12" customHeight="1">
      <c r="A31742" s="3">
        <v>7</v>
      </c>
      <c r="B31742" s="2" t="s">
        <v>31716</v>
      </c>
      <c r="C31742" s="11">
        <f t="shared" si="495"/>
        <v>2</v>
      </c>
    </row>
    <row r="31743" spans="1:3" ht="12" customHeight="1">
      <c r="A31743" s="3">
        <v>7</v>
      </c>
      <c r="B31743" s="2" t="s">
        <v>31717</v>
      </c>
      <c r="C31743" s="11">
        <f t="shared" si="495"/>
        <v>3</v>
      </c>
    </row>
    <row r="31744" spans="1:3" ht="12" customHeight="1">
      <c r="A31744" s="3">
        <v>7</v>
      </c>
      <c r="B31744" s="2" t="s">
        <v>31718</v>
      </c>
      <c r="C31744" s="11">
        <f t="shared" si="495"/>
        <v>3</v>
      </c>
    </row>
    <row r="31745" spans="1:3" ht="12" customHeight="1">
      <c r="A31745" s="3">
        <v>7</v>
      </c>
      <c r="B31745" s="2" t="s">
        <v>31719</v>
      </c>
      <c r="C31745" s="11">
        <f t="shared" si="495"/>
        <v>2</v>
      </c>
    </row>
    <row r="31746" spans="1:3" ht="12" customHeight="1">
      <c r="A31746" s="3">
        <v>7</v>
      </c>
      <c r="B31746" s="2" t="s">
        <v>31720</v>
      </c>
      <c r="C31746" s="11">
        <f t="shared" si="495"/>
        <v>1</v>
      </c>
    </row>
    <row r="31747" spans="1:3" ht="12" customHeight="1">
      <c r="A31747" s="3">
        <v>7</v>
      </c>
      <c r="B31747" s="2" t="s">
        <v>31721</v>
      </c>
      <c r="C31747" s="11">
        <f t="shared" ref="C31747:C31810" si="496">LEN(B31747)-LEN(SUBSTITUTE(B31747,"-",""))+1</f>
        <v>2</v>
      </c>
    </row>
    <row r="31748" spans="1:3" ht="12" customHeight="1">
      <c r="A31748" s="3">
        <v>7</v>
      </c>
      <c r="B31748" s="2" t="s">
        <v>31722</v>
      </c>
      <c r="C31748" s="11">
        <f t="shared" si="496"/>
        <v>1</v>
      </c>
    </row>
    <row r="31749" spans="1:3" ht="12" customHeight="1">
      <c r="A31749" s="3">
        <v>7</v>
      </c>
      <c r="B31749" s="2" t="s">
        <v>31723</v>
      </c>
      <c r="C31749" s="11">
        <f t="shared" si="496"/>
        <v>2</v>
      </c>
    </row>
    <row r="31750" spans="1:3" ht="12" customHeight="1">
      <c r="A31750" s="3">
        <v>7</v>
      </c>
      <c r="B31750" s="2" t="s">
        <v>31724</v>
      </c>
      <c r="C31750" s="11">
        <f t="shared" si="496"/>
        <v>1</v>
      </c>
    </row>
    <row r="31751" spans="1:3" ht="12" customHeight="1">
      <c r="A31751" s="3">
        <v>7</v>
      </c>
      <c r="B31751" s="2" t="s">
        <v>31725</v>
      </c>
      <c r="C31751" s="11">
        <f t="shared" si="496"/>
        <v>1</v>
      </c>
    </row>
    <row r="31752" spans="1:3" ht="12" customHeight="1">
      <c r="A31752" s="3">
        <v>7</v>
      </c>
      <c r="B31752" s="2" t="s">
        <v>31726</v>
      </c>
      <c r="C31752" s="11">
        <f t="shared" si="496"/>
        <v>1</v>
      </c>
    </row>
    <row r="31753" spans="1:3" ht="12" customHeight="1">
      <c r="A31753" s="3">
        <v>7</v>
      </c>
      <c r="B31753" s="2" t="s">
        <v>31727</v>
      </c>
      <c r="C31753" s="11">
        <f t="shared" si="496"/>
        <v>1</v>
      </c>
    </row>
    <row r="31754" spans="1:3" ht="12" customHeight="1">
      <c r="A31754" s="3">
        <v>7</v>
      </c>
      <c r="B31754" s="2" t="s">
        <v>31728</v>
      </c>
      <c r="C31754" s="11">
        <f t="shared" si="496"/>
        <v>1</v>
      </c>
    </row>
    <row r="31755" spans="1:3" ht="12" customHeight="1">
      <c r="A31755" s="3">
        <v>7</v>
      </c>
      <c r="B31755" s="2" t="s">
        <v>31729</v>
      </c>
      <c r="C31755" s="11">
        <f t="shared" si="496"/>
        <v>1</v>
      </c>
    </row>
    <row r="31756" spans="1:3" ht="12" customHeight="1">
      <c r="A31756" s="3">
        <v>7</v>
      </c>
      <c r="B31756" s="2" t="s">
        <v>31730</v>
      </c>
      <c r="C31756" s="11">
        <f t="shared" si="496"/>
        <v>1</v>
      </c>
    </row>
    <row r="31757" spans="1:3" ht="12" customHeight="1">
      <c r="A31757" s="3">
        <v>7</v>
      </c>
      <c r="B31757" s="2" t="s">
        <v>31731</v>
      </c>
      <c r="C31757" s="11">
        <f t="shared" si="496"/>
        <v>3</v>
      </c>
    </row>
    <row r="31758" spans="1:3" ht="12" customHeight="1">
      <c r="A31758" s="3">
        <v>7</v>
      </c>
      <c r="B31758" s="2" t="s">
        <v>31732</v>
      </c>
      <c r="C31758" s="11">
        <f t="shared" si="496"/>
        <v>1</v>
      </c>
    </row>
    <row r="31759" spans="1:3" ht="12" customHeight="1">
      <c r="A31759" s="3">
        <v>7</v>
      </c>
      <c r="B31759" s="2" t="s">
        <v>31733</v>
      </c>
      <c r="C31759" s="11">
        <f t="shared" si="496"/>
        <v>1</v>
      </c>
    </row>
    <row r="31760" spans="1:3" ht="12" customHeight="1">
      <c r="A31760" s="3">
        <v>7</v>
      </c>
      <c r="B31760" s="2" t="s">
        <v>31734</v>
      </c>
      <c r="C31760" s="11">
        <f t="shared" si="496"/>
        <v>1</v>
      </c>
    </row>
    <row r="31761" spans="1:3" ht="12" customHeight="1">
      <c r="A31761" s="3">
        <v>7</v>
      </c>
      <c r="B31761" s="2" t="s">
        <v>31735</v>
      </c>
      <c r="C31761" s="11">
        <f t="shared" si="496"/>
        <v>2</v>
      </c>
    </row>
    <row r="31762" spans="1:3" ht="12" customHeight="1">
      <c r="A31762" s="3">
        <v>7</v>
      </c>
      <c r="B31762" s="2" t="s">
        <v>31736</v>
      </c>
      <c r="C31762" s="11">
        <f t="shared" si="496"/>
        <v>1</v>
      </c>
    </row>
    <row r="31763" spans="1:3" ht="12" customHeight="1">
      <c r="A31763" s="3">
        <v>7</v>
      </c>
      <c r="B31763" s="2" t="s">
        <v>31737</v>
      </c>
      <c r="C31763" s="11">
        <f t="shared" si="496"/>
        <v>1</v>
      </c>
    </row>
    <row r="31764" spans="1:3" ht="12" customHeight="1">
      <c r="A31764" s="3">
        <v>7</v>
      </c>
      <c r="B31764" s="2" t="s">
        <v>31738</v>
      </c>
      <c r="C31764" s="11">
        <f t="shared" si="496"/>
        <v>1</v>
      </c>
    </row>
    <row r="31765" spans="1:3" ht="12" customHeight="1">
      <c r="A31765" s="3">
        <v>7</v>
      </c>
      <c r="B31765" s="2" t="s">
        <v>31739</v>
      </c>
      <c r="C31765" s="11">
        <f t="shared" si="496"/>
        <v>1</v>
      </c>
    </row>
    <row r="31766" spans="1:3" ht="12" customHeight="1">
      <c r="A31766" s="3">
        <v>7</v>
      </c>
      <c r="B31766" s="2" t="s">
        <v>31740</v>
      </c>
      <c r="C31766" s="11">
        <f t="shared" si="496"/>
        <v>1</v>
      </c>
    </row>
    <row r="31767" spans="1:3" ht="12" customHeight="1">
      <c r="A31767" s="3">
        <v>7</v>
      </c>
      <c r="B31767" s="2" t="s">
        <v>31741</v>
      </c>
      <c r="C31767" s="11">
        <f t="shared" si="496"/>
        <v>1</v>
      </c>
    </row>
    <row r="31768" spans="1:3" ht="12" customHeight="1">
      <c r="A31768" s="3">
        <v>7</v>
      </c>
      <c r="B31768" s="2" t="s">
        <v>31742</v>
      </c>
      <c r="C31768" s="11">
        <f t="shared" si="496"/>
        <v>3</v>
      </c>
    </row>
    <row r="31769" spans="1:3" ht="12" customHeight="1">
      <c r="A31769" s="3">
        <v>7</v>
      </c>
      <c r="B31769" s="2" t="s">
        <v>31743</v>
      </c>
      <c r="C31769" s="11">
        <f t="shared" si="496"/>
        <v>3</v>
      </c>
    </row>
    <row r="31770" spans="1:3" ht="12" customHeight="1">
      <c r="A31770" s="3">
        <v>7</v>
      </c>
      <c r="B31770" s="2" t="s">
        <v>31744</v>
      </c>
      <c r="C31770" s="11">
        <f t="shared" si="496"/>
        <v>3</v>
      </c>
    </row>
    <row r="31771" spans="1:3" ht="12" customHeight="1">
      <c r="A31771" s="3">
        <v>7</v>
      </c>
      <c r="B31771" s="2" t="s">
        <v>31745</v>
      </c>
      <c r="C31771" s="11">
        <f t="shared" si="496"/>
        <v>3</v>
      </c>
    </row>
    <row r="31772" spans="1:3" ht="12" customHeight="1">
      <c r="A31772" s="3">
        <v>7</v>
      </c>
      <c r="B31772" s="2" t="s">
        <v>31746</v>
      </c>
      <c r="C31772" s="11">
        <f t="shared" si="496"/>
        <v>3</v>
      </c>
    </row>
    <row r="31773" spans="1:3" ht="12" customHeight="1">
      <c r="A31773" s="3">
        <v>7</v>
      </c>
      <c r="B31773" s="2" t="s">
        <v>31747</v>
      </c>
      <c r="C31773" s="11">
        <f t="shared" si="496"/>
        <v>3</v>
      </c>
    </row>
    <row r="31774" spans="1:3" ht="12" customHeight="1">
      <c r="A31774" s="3">
        <v>7</v>
      </c>
      <c r="B31774" s="2" t="s">
        <v>31748</v>
      </c>
      <c r="C31774" s="11">
        <f t="shared" si="496"/>
        <v>3</v>
      </c>
    </row>
    <row r="31775" spans="1:3" ht="12" customHeight="1">
      <c r="A31775" s="3">
        <v>7</v>
      </c>
      <c r="B31775" s="2" t="s">
        <v>31749</v>
      </c>
      <c r="C31775" s="11">
        <f t="shared" si="496"/>
        <v>3</v>
      </c>
    </row>
    <row r="31776" spans="1:3" ht="12" customHeight="1">
      <c r="A31776" s="3">
        <v>7</v>
      </c>
      <c r="B31776" s="2" t="s">
        <v>31750</v>
      </c>
      <c r="C31776" s="11">
        <f t="shared" si="496"/>
        <v>2</v>
      </c>
    </row>
    <row r="31777" spans="1:3" ht="12" customHeight="1">
      <c r="A31777" s="3">
        <v>7</v>
      </c>
      <c r="B31777" s="2" t="s">
        <v>31751</v>
      </c>
      <c r="C31777" s="11">
        <f t="shared" si="496"/>
        <v>1</v>
      </c>
    </row>
    <row r="31778" spans="1:3" ht="12" customHeight="1">
      <c r="A31778" s="3">
        <v>7</v>
      </c>
      <c r="B31778" s="2" t="s">
        <v>31752</v>
      </c>
      <c r="C31778" s="11">
        <f t="shared" si="496"/>
        <v>1</v>
      </c>
    </row>
    <row r="31779" spans="1:3" ht="12" customHeight="1">
      <c r="A31779" s="3">
        <v>7</v>
      </c>
      <c r="B31779" s="2" t="s">
        <v>31753</v>
      </c>
      <c r="C31779" s="11">
        <f t="shared" si="496"/>
        <v>1</v>
      </c>
    </row>
    <row r="31780" spans="1:3" ht="12" customHeight="1">
      <c r="A31780" s="3">
        <v>7</v>
      </c>
      <c r="B31780" s="2" t="s">
        <v>31754</v>
      </c>
      <c r="C31780" s="11">
        <f t="shared" si="496"/>
        <v>1</v>
      </c>
    </row>
    <row r="31781" spans="1:3" ht="12" customHeight="1">
      <c r="A31781" s="3">
        <v>7</v>
      </c>
      <c r="B31781" s="2" t="s">
        <v>31755</v>
      </c>
      <c r="C31781" s="11">
        <f t="shared" si="496"/>
        <v>2</v>
      </c>
    </row>
    <row r="31782" spans="1:3" ht="12" customHeight="1">
      <c r="A31782" s="3">
        <v>7</v>
      </c>
      <c r="B31782" s="2" t="s">
        <v>31756</v>
      </c>
      <c r="C31782" s="11">
        <f t="shared" si="496"/>
        <v>2</v>
      </c>
    </row>
    <row r="31783" spans="1:3" ht="12" customHeight="1">
      <c r="A31783" s="3">
        <v>7</v>
      </c>
      <c r="B31783" s="2" t="s">
        <v>31757</v>
      </c>
      <c r="C31783" s="11">
        <f t="shared" si="496"/>
        <v>2</v>
      </c>
    </row>
    <row r="31784" spans="1:3" ht="12" customHeight="1">
      <c r="A31784" s="3">
        <v>7</v>
      </c>
      <c r="B31784" s="2" t="s">
        <v>31758</v>
      </c>
      <c r="C31784" s="11">
        <f t="shared" si="496"/>
        <v>1</v>
      </c>
    </row>
    <row r="31785" spans="1:3" ht="12" customHeight="1">
      <c r="A31785" s="3">
        <v>7</v>
      </c>
      <c r="B31785" s="2" t="s">
        <v>31759</v>
      </c>
      <c r="C31785" s="11">
        <f t="shared" si="496"/>
        <v>2</v>
      </c>
    </row>
    <row r="31786" spans="1:3" ht="12" customHeight="1">
      <c r="A31786" s="3">
        <v>7</v>
      </c>
      <c r="B31786" s="2" t="s">
        <v>31760</v>
      </c>
      <c r="C31786" s="11">
        <f t="shared" si="496"/>
        <v>2</v>
      </c>
    </row>
    <row r="31787" spans="1:3" ht="12" customHeight="1">
      <c r="A31787" s="3">
        <v>7</v>
      </c>
      <c r="B31787" s="2" t="s">
        <v>31761</v>
      </c>
      <c r="C31787" s="11">
        <f t="shared" si="496"/>
        <v>1</v>
      </c>
    </row>
    <row r="31788" spans="1:3" ht="12" customHeight="1">
      <c r="A31788" s="3">
        <v>7</v>
      </c>
      <c r="B31788" s="2" t="s">
        <v>31762</v>
      </c>
      <c r="C31788" s="11">
        <f t="shared" si="496"/>
        <v>1</v>
      </c>
    </row>
    <row r="31789" spans="1:3" ht="12" customHeight="1">
      <c r="A31789" s="3">
        <v>7</v>
      </c>
      <c r="B31789" s="2" t="s">
        <v>31763</v>
      </c>
      <c r="C31789" s="11">
        <f t="shared" si="496"/>
        <v>1</v>
      </c>
    </row>
    <row r="31790" spans="1:3" ht="12" customHeight="1">
      <c r="A31790" s="3">
        <v>7</v>
      </c>
      <c r="B31790" s="2" t="s">
        <v>31764</v>
      </c>
      <c r="C31790" s="11">
        <f t="shared" si="496"/>
        <v>1</v>
      </c>
    </row>
    <row r="31791" spans="1:3" ht="12" customHeight="1">
      <c r="A31791" s="3">
        <v>7</v>
      </c>
      <c r="B31791" s="2" t="s">
        <v>31765</v>
      </c>
      <c r="C31791" s="11">
        <f t="shared" si="496"/>
        <v>1</v>
      </c>
    </row>
    <row r="31792" spans="1:3" ht="12" customHeight="1">
      <c r="A31792" s="3">
        <v>7</v>
      </c>
      <c r="B31792" s="2" t="s">
        <v>31766</v>
      </c>
      <c r="C31792" s="11">
        <f t="shared" si="496"/>
        <v>2</v>
      </c>
    </row>
    <row r="31793" spans="1:3" ht="12" customHeight="1">
      <c r="A31793" s="3">
        <v>7</v>
      </c>
      <c r="B31793" s="2" t="s">
        <v>31767</v>
      </c>
      <c r="C31793" s="11">
        <f t="shared" si="496"/>
        <v>1</v>
      </c>
    </row>
    <row r="31794" spans="1:3" ht="12" customHeight="1">
      <c r="A31794" s="3">
        <v>7</v>
      </c>
      <c r="B31794" s="2" t="s">
        <v>31768</v>
      </c>
      <c r="C31794" s="11">
        <f t="shared" si="496"/>
        <v>3</v>
      </c>
    </row>
    <row r="31795" spans="1:3" ht="12" customHeight="1">
      <c r="A31795" s="3">
        <v>7</v>
      </c>
      <c r="B31795" s="2" t="s">
        <v>31769</v>
      </c>
      <c r="C31795" s="11">
        <f t="shared" si="496"/>
        <v>2</v>
      </c>
    </row>
    <row r="31796" spans="1:3" ht="12" customHeight="1">
      <c r="A31796" s="3">
        <v>7</v>
      </c>
      <c r="B31796" s="2" t="s">
        <v>31770</v>
      </c>
      <c r="C31796" s="11">
        <f t="shared" si="496"/>
        <v>1</v>
      </c>
    </row>
    <row r="31797" spans="1:3" ht="12" customHeight="1">
      <c r="A31797" s="3">
        <v>7</v>
      </c>
      <c r="B31797" s="2" t="s">
        <v>31771</v>
      </c>
      <c r="C31797" s="11">
        <f t="shared" si="496"/>
        <v>2</v>
      </c>
    </row>
    <row r="31798" spans="1:3" ht="12" customHeight="1">
      <c r="A31798" s="3">
        <v>7</v>
      </c>
      <c r="B31798" s="2" t="s">
        <v>31772</v>
      </c>
      <c r="C31798" s="11">
        <f t="shared" si="496"/>
        <v>2</v>
      </c>
    </row>
    <row r="31799" spans="1:3" ht="12" customHeight="1">
      <c r="A31799" s="3">
        <v>7</v>
      </c>
      <c r="B31799" s="2" t="s">
        <v>31773</v>
      </c>
      <c r="C31799" s="11">
        <f t="shared" si="496"/>
        <v>1</v>
      </c>
    </row>
    <row r="31800" spans="1:3" ht="12" customHeight="1">
      <c r="A31800" s="3">
        <v>7</v>
      </c>
      <c r="B31800" s="2" t="s">
        <v>31774</v>
      </c>
      <c r="C31800" s="11">
        <f t="shared" si="496"/>
        <v>3</v>
      </c>
    </row>
    <row r="31801" spans="1:3" ht="12" customHeight="1">
      <c r="A31801" s="3">
        <v>7</v>
      </c>
      <c r="B31801" s="2" t="s">
        <v>31775</v>
      </c>
      <c r="C31801" s="11">
        <f t="shared" si="496"/>
        <v>2</v>
      </c>
    </row>
    <row r="31802" spans="1:3" ht="12" customHeight="1">
      <c r="A31802" s="3">
        <v>7</v>
      </c>
      <c r="B31802" s="2" t="s">
        <v>31776</v>
      </c>
      <c r="C31802" s="11">
        <f t="shared" si="496"/>
        <v>2</v>
      </c>
    </row>
    <row r="31803" spans="1:3" ht="12" customHeight="1">
      <c r="A31803" s="3">
        <v>7</v>
      </c>
      <c r="B31803" s="2" t="s">
        <v>31777</v>
      </c>
      <c r="C31803" s="11">
        <f t="shared" si="496"/>
        <v>2</v>
      </c>
    </row>
    <row r="31804" spans="1:3" ht="12" customHeight="1">
      <c r="A31804" s="3">
        <v>7</v>
      </c>
      <c r="B31804" s="2" t="s">
        <v>31778</v>
      </c>
      <c r="C31804" s="11">
        <f t="shared" si="496"/>
        <v>1</v>
      </c>
    </row>
    <row r="31805" spans="1:3" ht="12" customHeight="1">
      <c r="A31805" s="3">
        <v>7</v>
      </c>
      <c r="B31805" s="2" t="s">
        <v>31779</v>
      </c>
      <c r="C31805" s="11">
        <f t="shared" si="496"/>
        <v>2</v>
      </c>
    </row>
    <row r="31806" spans="1:3" ht="12" customHeight="1">
      <c r="A31806" s="3">
        <v>7</v>
      </c>
      <c r="B31806" s="2" t="s">
        <v>31780</v>
      </c>
      <c r="C31806" s="11">
        <f t="shared" si="496"/>
        <v>1</v>
      </c>
    </row>
    <row r="31807" spans="1:3" ht="12" customHeight="1">
      <c r="A31807" s="3">
        <v>7</v>
      </c>
      <c r="B31807" s="2" t="s">
        <v>31781</v>
      </c>
      <c r="C31807" s="11">
        <f t="shared" si="496"/>
        <v>3</v>
      </c>
    </row>
    <row r="31808" spans="1:3" ht="12" customHeight="1">
      <c r="A31808" s="3">
        <v>7</v>
      </c>
      <c r="B31808" s="2" t="s">
        <v>31782</v>
      </c>
      <c r="C31808" s="11">
        <f t="shared" si="496"/>
        <v>2</v>
      </c>
    </row>
    <row r="31809" spans="1:3" ht="12" customHeight="1">
      <c r="A31809" s="3">
        <v>7</v>
      </c>
      <c r="B31809" s="2" t="s">
        <v>31783</v>
      </c>
      <c r="C31809" s="11">
        <f t="shared" si="496"/>
        <v>2</v>
      </c>
    </row>
    <row r="31810" spans="1:3" ht="12" customHeight="1">
      <c r="A31810" s="3">
        <v>7</v>
      </c>
      <c r="B31810" s="2" t="s">
        <v>31784</v>
      </c>
      <c r="C31810" s="11">
        <f t="shared" si="496"/>
        <v>1</v>
      </c>
    </row>
    <row r="31811" spans="1:3" ht="12" customHeight="1">
      <c r="A31811" s="3">
        <v>7</v>
      </c>
      <c r="B31811" s="2" t="s">
        <v>31785</v>
      </c>
      <c r="C31811" s="11">
        <f t="shared" ref="C31811:C31874" si="497">LEN(B31811)-LEN(SUBSTITUTE(B31811,"-",""))+1</f>
        <v>1</v>
      </c>
    </row>
    <row r="31812" spans="1:3" ht="12" customHeight="1">
      <c r="A31812" s="3">
        <v>7</v>
      </c>
      <c r="B31812" s="2" t="s">
        <v>31786</v>
      </c>
      <c r="C31812" s="11">
        <f t="shared" si="497"/>
        <v>2</v>
      </c>
    </row>
    <row r="31813" spans="1:3" ht="12" customHeight="1">
      <c r="A31813" s="3">
        <v>7</v>
      </c>
      <c r="B31813" s="2" t="s">
        <v>31787</v>
      </c>
      <c r="C31813" s="11">
        <f t="shared" si="497"/>
        <v>3</v>
      </c>
    </row>
    <row r="31814" spans="1:3" ht="12" customHeight="1">
      <c r="A31814" s="3">
        <v>7</v>
      </c>
      <c r="B31814" s="2" t="s">
        <v>31788</v>
      </c>
      <c r="C31814" s="11">
        <f t="shared" si="497"/>
        <v>1</v>
      </c>
    </row>
    <row r="31815" spans="1:3" ht="12" customHeight="1">
      <c r="A31815" s="3">
        <v>7</v>
      </c>
      <c r="B31815" s="2" t="s">
        <v>31789</v>
      </c>
      <c r="C31815" s="11">
        <f t="shared" si="497"/>
        <v>1</v>
      </c>
    </row>
    <row r="31816" spans="1:3" ht="12" customHeight="1">
      <c r="A31816" s="3">
        <v>7</v>
      </c>
      <c r="B31816" s="2" t="s">
        <v>31790</v>
      </c>
      <c r="C31816" s="11">
        <f t="shared" si="497"/>
        <v>1</v>
      </c>
    </row>
    <row r="31817" spans="1:3" ht="12" customHeight="1">
      <c r="A31817" s="3">
        <v>7</v>
      </c>
      <c r="B31817" s="2" t="s">
        <v>31791</v>
      </c>
      <c r="C31817" s="11">
        <f t="shared" si="497"/>
        <v>1</v>
      </c>
    </row>
    <row r="31818" spans="1:3" ht="12" customHeight="1">
      <c r="A31818" s="3">
        <v>7</v>
      </c>
      <c r="B31818" s="2" t="s">
        <v>31792</v>
      </c>
      <c r="C31818" s="11">
        <f t="shared" si="497"/>
        <v>2</v>
      </c>
    </row>
    <row r="31819" spans="1:3" ht="12" customHeight="1">
      <c r="A31819" s="3">
        <v>7</v>
      </c>
      <c r="B31819" s="2" t="s">
        <v>31793</v>
      </c>
      <c r="C31819" s="11">
        <f t="shared" si="497"/>
        <v>1</v>
      </c>
    </row>
    <row r="31820" spans="1:3" ht="12" customHeight="1">
      <c r="A31820" s="3">
        <v>7</v>
      </c>
      <c r="B31820" s="2" t="s">
        <v>31794</v>
      </c>
      <c r="C31820" s="11">
        <f t="shared" si="497"/>
        <v>1</v>
      </c>
    </row>
    <row r="31821" spans="1:3" ht="12" customHeight="1">
      <c r="A31821" s="3">
        <v>7</v>
      </c>
      <c r="B31821" s="2" t="s">
        <v>31795</v>
      </c>
      <c r="C31821" s="11">
        <f t="shared" si="497"/>
        <v>1</v>
      </c>
    </row>
    <row r="31822" spans="1:3" ht="12" customHeight="1">
      <c r="A31822" s="3">
        <v>7</v>
      </c>
      <c r="B31822" s="2" t="s">
        <v>31796</v>
      </c>
      <c r="C31822" s="11">
        <f t="shared" si="497"/>
        <v>1</v>
      </c>
    </row>
    <row r="31823" spans="1:3" ht="12" customHeight="1">
      <c r="A31823" s="3">
        <v>7</v>
      </c>
      <c r="B31823" s="2" t="s">
        <v>31797</v>
      </c>
      <c r="C31823" s="11">
        <f t="shared" si="497"/>
        <v>1</v>
      </c>
    </row>
    <row r="31824" spans="1:3" ht="12" customHeight="1">
      <c r="A31824" s="3">
        <v>7</v>
      </c>
      <c r="B31824" s="2" t="s">
        <v>31798</v>
      </c>
      <c r="C31824" s="11">
        <f t="shared" si="497"/>
        <v>2</v>
      </c>
    </row>
    <row r="31825" spans="1:3" ht="12" customHeight="1">
      <c r="A31825" s="3">
        <v>7</v>
      </c>
      <c r="B31825" s="2" t="s">
        <v>31799</v>
      </c>
      <c r="C31825" s="11">
        <f t="shared" si="497"/>
        <v>2</v>
      </c>
    </row>
    <row r="31826" spans="1:3" ht="12" customHeight="1">
      <c r="A31826" s="3">
        <v>7</v>
      </c>
      <c r="B31826" s="2" t="s">
        <v>31800</v>
      </c>
      <c r="C31826" s="11">
        <f t="shared" si="497"/>
        <v>1</v>
      </c>
    </row>
    <row r="31827" spans="1:3" ht="12" customHeight="1">
      <c r="A31827" s="3">
        <v>7</v>
      </c>
      <c r="B31827" s="2" t="s">
        <v>31801</v>
      </c>
      <c r="C31827" s="11">
        <f t="shared" si="497"/>
        <v>1</v>
      </c>
    </row>
    <row r="31828" spans="1:3" ht="12" customHeight="1">
      <c r="A31828" s="3">
        <v>7</v>
      </c>
      <c r="B31828" s="2" t="s">
        <v>31802</v>
      </c>
      <c r="C31828" s="11">
        <f t="shared" si="497"/>
        <v>1</v>
      </c>
    </row>
    <row r="31829" spans="1:3" ht="12" customHeight="1">
      <c r="A31829" s="3">
        <v>7</v>
      </c>
      <c r="B31829" s="2" t="s">
        <v>31803</v>
      </c>
      <c r="C31829" s="11">
        <f t="shared" si="497"/>
        <v>1</v>
      </c>
    </row>
    <row r="31830" spans="1:3" ht="12" customHeight="1">
      <c r="A31830" s="3">
        <v>7</v>
      </c>
      <c r="B31830" s="2" t="s">
        <v>31804</v>
      </c>
      <c r="C31830" s="11">
        <f t="shared" si="497"/>
        <v>1</v>
      </c>
    </row>
    <row r="31831" spans="1:3" ht="12" customHeight="1">
      <c r="A31831" s="3">
        <v>7</v>
      </c>
      <c r="B31831" s="2" t="s">
        <v>31805</v>
      </c>
      <c r="C31831" s="11">
        <f t="shared" si="497"/>
        <v>1</v>
      </c>
    </row>
    <row r="31832" spans="1:3" ht="12" customHeight="1">
      <c r="A31832" s="3">
        <v>7</v>
      </c>
      <c r="B31832" s="2" t="s">
        <v>31806</v>
      </c>
      <c r="C31832" s="11">
        <f t="shared" si="497"/>
        <v>1</v>
      </c>
    </row>
    <row r="31833" spans="1:3" ht="12" customHeight="1">
      <c r="A31833" s="3">
        <v>7</v>
      </c>
      <c r="B31833" s="2" t="s">
        <v>31807</v>
      </c>
      <c r="C31833" s="11">
        <f t="shared" si="497"/>
        <v>1</v>
      </c>
    </row>
    <row r="31834" spans="1:3" ht="12" customHeight="1">
      <c r="A31834" s="3">
        <v>7</v>
      </c>
      <c r="B31834" s="2" t="s">
        <v>31808</v>
      </c>
      <c r="C31834" s="11">
        <f t="shared" si="497"/>
        <v>2</v>
      </c>
    </row>
    <row r="31835" spans="1:3" ht="12" customHeight="1">
      <c r="A31835" s="3">
        <v>7</v>
      </c>
      <c r="B31835" s="2" t="s">
        <v>31809</v>
      </c>
      <c r="C31835" s="11">
        <f t="shared" si="497"/>
        <v>1</v>
      </c>
    </row>
    <row r="31836" spans="1:3" ht="12" customHeight="1">
      <c r="A31836" s="3">
        <v>7</v>
      </c>
      <c r="B31836" s="2" t="s">
        <v>31810</v>
      </c>
      <c r="C31836" s="11">
        <f t="shared" si="497"/>
        <v>1</v>
      </c>
    </row>
    <row r="31837" spans="1:3" ht="12" customHeight="1">
      <c r="A31837" s="3">
        <v>7</v>
      </c>
      <c r="B31837" s="2" t="s">
        <v>31811</v>
      </c>
      <c r="C31837" s="11">
        <f t="shared" si="497"/>
        <v>1</v>
      </c>
    </row>
    <row r="31838" spans="1:3" ht="12" customHeight="1">
      <c r="A31838" s="3">
        <v>7</v>
      </c>
      <c r="B31838" s="2" t="s">
        <v>31812</v>
      </c>
      <c r="C31838" s="11">
        <f t="shared" si="497"/>
        <v>2</v>
      </c>
    </row>
    <row r="31839" spans="1:3" ht="12" customHeight="1">
      <c r="A31839" s="3">
        <v>7</v>
      </c>
      <c r="B31839" s="2" t="s">
        <v>31813</v>
      </c>
      <c r="C31839" s="11">
        <f t="shared" si="497"/>
        <v>1</v>
      </c>
    </row>
    <row r="31840" spans="1:3" ht="12" customHeight="1">
      <c r="A31840" s="3">
        <v>7</v>
      </c>
      <c r="B31840" s="2" t="s">
        <v>31814</v>
      </c>
      <c r="C31840" s="11">
        <f t="shared" si="497"/>
        <v>1</v>
      </c>
    </row>
    <row r="31841" spans="1:3" ht="12" customHeight="1">
      <c r="A31841" s="3">
        <v>7</v>
      </c>
      <c r="B31841" s="2" t="s">
        <v>31815</v>
      </c>
      <c r="C31841" s="11">
        <f t="shared" si="497"/>
        <v>2</v>
      </c>
    </row>
    <row r="31842" spans="1:3" ht="12" customHeight="1">
      <c r="A31842" s="3">
        <v>7</v>
      </c>
      <c r="B31842" s="2" t="s">
        <v>31816</v>
      </c>
      <c r="C31842" s="11">
        <f t="shared" si="497"/>
        <v>1</v>
      </c>
    </row>
    <row r="31843" spans="1:3" ht="12" customHeight="1">
      <c r="A31843" s="3">
        <v>7</v>
      </c>
      <c r="B31843" s="2" t="s">
        <v>31817</v>
      </c>
      <c r="C31843" s="11">
        <f t="shared" si="497"/>
        <v>2</v>
      </c>
    </row>
    <row r="31844" spans="1:3" ht="12" customHeight="1">
      <c r="A31844" s="3">
        <v>7</v>
      </c>
      <c r="B31844" s="2" t="s">
        <v>31818</v>
      </c>
      <c r="C31844" s="11">
        <f t="shared" si="497"/>
        <v>2</v>
      </c>
    </row>
    <row r="31845" spans="1:3" ht="12" customHeight="1">
      <c r="A31845" s="3">
        <v>7</v>
      </c>
      <c r="B31845" s="2" t="s">
        <v>31819</v>
      </c>
      <c r="C31845" s="11">
        <f t="shared" si="497"/>
        <v>1</v>
      </c>
    </row>
    <row r="31846" spans="1:3" ht="12" customHeight="1">
      <c r="A31846" s="3">
        <v>7</v>
      </c>
      <c r="B31846" s="2" t="s">
        <v>31820</v>
      </c>
      <c r="C31846" s="11">
        <f t="shared" si="497"/>
        <v>2</v>
      </c>
    </row>
    <row r="31847" spans="1:3" ht="12" customHeight="1">
      <c r="A31847" s="3">
        <v>7</v>
      </c>
      <c r="B31847" s="2" t="s">
        <v>31821</v>
      </c>
      <c r="C31847" s="11">
        <f t="shared" si="497"/>
        <v>1</v>
      </c>
    </row>
    <row r="31848" spans="1:3" ht="12" customHeight="1">
      <c r="A31848" s="3">
        <v>7</v>
      </c>
      <c r="B31848" s="2" t="s">
        <v>31822</v>
      </c>
      <c r="C31848" s="11">
        <f t="shared" si="497"/>
        <v>2</v>
      </c>
    </row>
    <row r="31849" spans="1:3" ht="12" customHeight="1">
      <c r="A31849" s="3">
        <v>7</v>
      </c>
      <c r="B31849" s="2" t="s">
        <v>31823</v>
      </c>
      <c r="C31849" s="11">
        <f t="shared" si="497"/>
        <v>1</v>
      </c>
    </row>
    <row r="31850" spans="1:3" ht="12" customHeight="1">
      <c r="A31850" s="3">
        <v>7</v>
      </c>
      <c r="B31850" s="2" t="s">
        <v>31824</v>
      </c>
      <c r="C31850" s="11">
        <f t="shared" si="497"/>
        <v>1</v>
      </c>
    </row>
    <row r="31851" spans="1:3" ht="12" customHeight="1">
      <c r="A31851" s="3">
        <v>7</v>
      </c>
      <c r="B31851" s="2" t="s">
        <v>31825</v>
      </c>
      <c r="C31851" s="11">
        <f t="shared" si="497"/>
        <v>2</v>
      </c>
    </row>
    <row r="31852" spans="1:3" ht="12" customHeight="1">
      <c r="A31852" s="3">
        <v>7</v>
      </c>
      <c r="B31852" s="2" t="s">
        <v>31826</v>
      </c>
      <c r="C31852" s="11">
        <f t="shared" si="497"/>
        <v>2</v>
      </c>
    </row>
    <row r="31853" spans="1:3" ht="12" customHeight="1">
      <c r="A31853" s="3">
        <v>7</v>
      </c>
      <c r="B31853" s="2" t="s">
        <v>31827</v>
      </c>
      <c r="C31853" s="11">
        <f t="shared" si="497"/>
        <v>2</v>
      </c>
    </row>
    <row r="31854" spans="1:3" ht="12" customHeight="1">
      <c r="A31854" s="3">
        <v>7</v>
      </c>
      <c r="B31854" s="2" t="s">
        <v>31828</v>
      </c>
      <c r="C31854" s="11">
        <f t="shared" si="497"/>
        <v>1</v>
      </c>
    </row>
    <row r="31855" spans="1:3" ht="12" customHeight="1">
      <c r="A31855" s="3">
        <v>7</v>
      </c>
      <c r="B31855" s="2" t="s">
        <v>31829</v>
      </c>
      <c r="C31855" s="11">
        <f t="shared" si="497"/>
        <v>2</v>
      </c>
    </row>
    <row r="31856" spans="1:3" ht="12" customHeight="1">
      <c r="A31856" s="3">
        <v>7</v>
      </c>
      <c r="B31856" s="2" t="s">
        <v>31830</v>
      </c>
      <c r="C31856" s="11">
        <f t="shared" si="497"/>
        <v>1</v>
      </c>
    </row>
    <row r="31857" spans="1:3" ht="12" customHeight="1">
      <c r="A31857" s="3">
        <v>7</v>
      </c>
      <c r="B31857" s="2" t="s">
        <v>31831</v>
      </c>
      <c r="C31857" s="11">
        <f t="shared" si="497"/>
        <v>2</v>
      </c>
    </row>
    <row r="31858" spans="1:3" ht="12" customHeight="1">
      <c r="A31858" s="3">
        <v>7</v>
      </c>
      <c r="B31858" s="2" t="s">
        <v>31832</v>
      </c>
      <c r="C31858" s="11">
        <f t="shared" si="497"/>
        <v>2</v>
      </c>
    </row>
    <row r="31859" spans="1:3" ht="12" customHeight="1">
      <c r="A31859" s="3">
        <v>7</v>
      </c>
      <c r="B31859" s="2" t="s">
        <v>31833</v>
      </c>
      <c r="C31859" s="11">
        <f t="shared" si="497"/>
        <v>2</v>
      </c>
    </row>
    <row r="31860" spans="1:3" ht="12" customHeight="1">
      <c r="A31860" s="3">
        <v>7</v>
      </c>
      <c r="B31860" s="2" t="s">
        <v>31834</v>
      </c>
      <c r="C31860" s="11">
        <f t="shared" si="497"/>
        <v>2</v>
      </c>
    </row>
    <row r="31861" spans="1:3" ht="12" customHeight="1">
      <c r="A31861" s="3">
        <v>7</v>
      </c>
      <c r="B31861" s="2" t="s">
        <v>31835</v>
      </c>
      <c r="C31861" s="11">
        <f t="shared" si="497"/>
        <v>2</v>
      </c>
    </row>
    <row r="31862" spans="1:3" ht="12" customHeight="1">
      <c r="A31862" s="3">
        <v>7</v>
      </c>
      <c r="B31862" s="2" t="s">
        <v>31836</v>
      </c>
      <c r="C31862" s="11">
        <f t="shared" si="497"/>
        <v>1</v>
      </c>
    </row>
    <row r="31863" spans="1:3" ht="12" customHeight="1">
      <c r="A31863" s="3">
        <v>7</v>
      </c>
      <c r="B31863" s="2" t="s">
        <v>31837</v>
      </c>
      <c r="C31863" s="11">
        <f t="shared" si="497"/>
        <v>1</v>
      </c>
    </row>
    <row r="31864" spans="1:3" ht="12" customHeight="1">
      <c r="A31864" s="3">
        <v>7</v>
      </c>
      <c r="B31864" s="2" t="s">
        <v>31838</v>
      </c>
      <c r="C31864" s="11">
        <f t="shared" si="497"/>
        <v>1</v>
      </c>
    </row>
    <row r="31865" spans="1:3" ht="12" customHeight="1">
      <c r="A31865" s="3">
        <v>7</v>
      </c>
      <c r="B31865" s="2" t="s">
        <v>31839</v>
      </c>
      <c r="C31865" s="11">
        <f t="shared" si="497"/>
        <v>1</v>
      </c>
    </row>
    <row r="31866" spans="1:3" ht="12" customHeight="1">
      <c r="A31866" s="3">
        <v>7</v>
      </c>
      <c r="B31866" s="2" t="s">
        <v>31840</v>
      </c>
      <c r="C31866" s="11">
        <f t="shared" si="497"/>
        <v>1</v>
      </c>
    </row>
    <row r="31867" spans="1:3" ht="12" customHeight="1">
      <c r="A31867" s="3">
        <v>7</v>
      </c>
      <c r="B31867" s="2" t="s">
        <v>31841</v>
      </c>
      <c r="C31867" s="11">
        <f t="shared" si="497"/>
        <v>2</v>
      </c>
    </row>
    <row r="31868" spans="1:3" ht="12" customHeight="1">
      <c r="A31868" s="3">
        <v>7</v>
      </c>
      <c r="B31868" s="2" t="s">
        <v>31842</v>
      </c>
      <c r="C31868" s="11">
        <f t="shared" si="497"/>
        <v>2</v>
      </c>
    </row>
    <row r="31869" spans="1:3" ht="12" customHeight="1">
      <c r="A31869" s="3">
        <v>7</v>
      </c>
      <c r="B31869" s="2" t="s">
        <v>31843</v>
      </c>
      <c r="C31869" s="11">
        <f t="shared" si="497"/>
        <v>1</v>
      </c>
    </row>
    <row r="31870" spans="1:3" ht="12" customHeight="1">
      <c r="A31870" s="3">
        <v>7</v>
      </c>
      <c r="B31870" s="2" t="s">
        <v>31844</v>
      </c>
      <c r="C31870" s="11">
        <f t="shared" si="497"/>
        <v>1</v>
      </c>
    </row>
    <row r="31871" spans="1:3" ht="12" customHeight="1">
      <c r="A31871" s="3">
        <v>7</v>
      </c>
      <c r="B31871" s="2" t="s">
        <v>31845</v>
      </c>
      <c r="C31871" s="11">
        <f t="shared" si="497"/>
        <v>1</v>
      </c>
    </row>
    <row r="31872" spans="1:3" ht="12" customHeight="1">
      <c r="A31872" s="3">
        <v>7</v>
      </c>
      <c r="B31872" s="2" t="s">
        <v>31846</v>
      </c>
      <c r="C31872" s="11">
        <f t="shared" si="497"/>
        <v>1</v>
      </c>
    </row>
    <row r="31873" spans="1:3" ht="12" customHeight="1">
      <c r="A31873" s="3">
        <v>7</v>
      </c>
      <c r="B31873" s="2" t="s">
        <v>31847</v>
      </c>
      <c r="C31873" s="11">
        <f t="shared" si="497"/>
        <v>1</v>
      </c>
    </row>
    <row r="31874" spans="1:3" ht="12" customHeight="1">
      <c r="A31874" s="3">
        <v>7</v>
      </c>
      <c r="B31874" s="2" t="s">
        <v>31848</v>
      </c>
      <c r="C31874" s="11">
        <f t="shared" si="497"/>
        <v>1</v>
      </c>
    </row>
    <row r="31875" spans="1:3" ht="12" customHeight="1">
      <c r="A31875" s="3">
        <v>7</v>
      </c>
      <c r="B31875" s="2" t="s">
        <v>31849</v>
      </c>
      <c r="C31875" s="11">
        <f t="shared" ref="C31875:C31938" si="498">LEN(B31875)-LEN(SUBSTITUTE(B31875,"-",""))+1</f>
        <v>1</v>
      </c>
    </row>
    <row r="31876" spans="1:3" ht="12" customHeight="1">
      <c r="A31876" s="3">
        <v>7</v>
      </c>
      <c r="B31876" s="2" t="s">
        <v>31850</v>
      </c>
      <c r="C31876" s="11">
        <f t="shared" si="498"/>
        <v>1</v>
      </c>
    </row>
    <row r="31877" spans="1:3" ht="12" customHeight="1">
      <c r="A31877" s="3">
        <v>7</v>
      </c>
      <c r="B31877" s="2" t="s">
        <v>31851</v>
      </c>
      <c r="C31877" s="11">
        <f t="shared" si="498"/>
        <v>2</v>
      </c>
    </row>
    <row r="31878" spans="1:3" ht="12" customHeight="1">
      <c r="A31878" s="3">
        <v>7</v>
      </c>
      <c r="B31878" s="2" t="s">
        <v>31852</v>
      </c>
      <c r="C31878" s="11">
        <f t="shared" si="498"/>
        <v>2</v>
      </c>
    </row>
    <row r="31879" spans="1:3" ht="12" customHeight="1">
      <c r="A31879" s="3">
        <v>7</v>
      </c>
      <c r="B31879" s="2" t="s">
        <v>31853</v>
      </c>
      <c r="C31879" s="11">
        <f t="shared" si="498"/>
        <v>1</v>
      </c>
    </row>
    <row r="31880" spans="1:3" ht="12" customHeight="1">
      <c r="A31880" s="3">
        <v>7</v>
      </c>
      <c r="B31880" s="2" t="s">
        <v>31854</v>
      </c>
      <c r="C31880" s="11">
        <f t="shared" si="498"/>
        <v>1</v>
      </c>
    </row>
    <row r="31881" spans="1:3" ht="12" customHeight="1">
      <c r="A31881" s="3">
        <v>7</v>
      </c>
      <c r="B31881" s="2" t="s">
        <v>31855</v>
      </c>
      <c r="C31881" s="11">
        <f t="shared" si="498"/>
        <v>1</v>
      </c>
    </row>
    <row r="31882" spans="1:3" ht="12" customHeight="1">
      <c r="A31882" s="3">
        <v>7</v>
      </c>
      <c r="B31882" s="2" t="s">
        <v>31856</v>
      </c>
      <c r="C31882" s="11">
        <f t="shared" si="498"/>
        <v>1</v>
      </c>
    </row>
    <row r="31883" spans="1:3" ht="12" customHeight="1">
      <c r="A31883" s="3">
        <v>7</v>
      </c>
      <c r="B31883" s="2" t="s">
        <v>31857</v>
      </c>
      <c r="C31883" s="11">
        <f t="shared" si="498"/>
        <v>1</v>
      </c>
    </row>
    <row r="31884" spans="1:3" ht="12" customHeight="1">
      <c r="A31884" s="3">
        <v>7</v>
      </c>
      <c r="B31884" s="2" t="s">
        <v>31858</v>
      </c>
      <c r="C31884" s="11">
        <f t="shared" si="498"/>
        <v>1</v>
      </c>
    </row>
    <row r="31885" spans="1:3" ht="12" customHeight="1">
      <c r="A31885" s="3">
        <v>7</v>
      </c>
      <c r="B31885" s="2" t="s">
        <v>31859</v>
      </c>
      <c r="C31885" s="11">
        <f t="shared" si="498"/>
        <v>1</v>
      </c>
    </row>
    <row r="31886" spans="1:3" ht="12" customHeight="1">
      <c r="A31886" s="3">
        <v>7</v>
      </c>
      <c r="B31886" s="2" t="s">
        <v>31860</v>
      </c>
      <c r="C31886" s="11">
        <f t="shared" si="498"/>
        <v>2</v>
      </c>
    </row>
    <row r="31887" spans="1:3" ht="12" customHeight="1">
      <c r="A31887" s="3">
        <v>7</v>
      </c>
      <c r="B31887" s="2" t="s">
        <v>31861</v>
      </c>
      <c r="C31887" s="11">
        <f t="shared" si="498"/>
        <v>1</v>
      </c>
    </row>
    <row r="31888" spans="1:3" ht="12" customHeight="1">
      <c r="A31888" s="3">
        <v>7</v>
      </c>
      <c r="B31888" s="2" t="s">
        <v>31862</v>
      </c>
      <c r="C31888" s="11">
        <f t="shared" si="498"/>
        <v>2</v>
      </c>
    </row>
    <row r="31889" spans="1:3" ht="12" customHeight="1">
      <c r="A31889" s="3">
        <v>7</v>
      </c>
      <c r="B31889" s="2" t="s">
        <v>31863</v>
      </c>
      <c r="C31889" s="11">
        <f t="shared" si="498"/>
        <v>1</v>
      </c>
    </row>
    <row r="31890" spans="1:3" ht="12" customHeight="1">
      <c r="A31890" s="3">
        <v>7</v>
      </c>
      <c r="B31890" s="2" t="s">
        <v>31864</v>
      </c>
      <c r="C31890" s="11">
        <f t="shared" si="498"/>
        <v>1</v>
      </c>
    </row>
    <row r="31891" spans="1:3" ht="12" customHeight="1">
      <c r="A31891" s="3">
        <v>7</v>
      </c>
      <c r="B31891" s="2" t="s">
        <v>31865</v>
      </c>
      <c r="C31891" s="11">
        <f t="shared" si="498"/>
        <v>1</v>
      </c>
    </row>
    <row r="31892" spans="1:3" ht="12" customHeight="1">
      <c r="A31892" s="3">
        <v>7</v>
      </c>
      <c r="B31892" s="2" t="s">
        <v>31866</v>
      </c>
      <c r="C31892" s="11">
        <f t="shared" si="498"/>
        <v>1</v>
      </c>
    </row>
    <row r="31893" spans="1:3" ht="12" customHeight="1">
      <c r="A31893" s="3">
        <v>7</v>
      </c>
      <c r="B31893" s="2" t="s">
        <v>31867</v>
      </c>
      <c r="C31893" s="11">
        <f t="shared" si="498"/>
        <v>1</v>
      </c>
    </row>
    <row r="31894" spans="1:3" ht="12" customHeight="1">
      <c r="A31894" s="3">
        <v>7</v>
      </c>
      <c r="B31894" s="2" t="s">
        <v>31868</v>
      </c>
      <c r="C31894" s="11">
        <f t="shared" si="498"/>
        <v>1</v>
      </c>
    </row>
    <row r="31895" spans="1:3" ht="12" customHeight="1">
      <c r="A31895" s="3">
        <v>7</v>
      </c>
      <c r="B31895" s="2" t="s">
        <v>31869</v>
      </c>
      <c r="C31895" s="11">
        <f t="shared" si="498"/>
        <v>2</v>
      </c>
    </row>
    <row r="31896" spans="1:3" ht="12" customHeight="1">
      <c r="A31896" s="3">
        <v>7</v>
      </c>
      <c r="B31896" s="2" t="s">
        <v>31870</v>
      </c>
      <c r="C31896" s="11">
        <f t="shared" si="498"/>
        <v>1</v>
      </c>
    </row>
    <row r="31897" spans="1:3" ht="12" customHeight="1">
      <c r="A31897" s="3">
        <v>7</v>
      </c>
      <c r="B31897" s="2" t="s">
        <v>31871</v>
      </c>
      <c r="C31897" s="11">
        <f t="shared" si="498"/>
        <v>1</v>
      </c>
    </row>
    <row r="31898" spans="1:3" ht="12" customHeight="1">
      <c r="A31898" s="3">
        <v>7</v>
      </c>
      <c r="B31898" s="2" t="s">
        <v>31872</v>
      </c>
      <c r="C31898" s="11">
        <f t="shared" si="498"/>
        <v>1</v>
      </c>
    </row>
    <row r="31899" spans="1:3" ht="12" customHeight="1">
      <c r="A31899" s="3">
        <v>7</v>
      </c>
      <c r="B31899" s="2" t="s">
        <v>31873</v>
      </c>
      <c r="C31899" s="11">
        <f t="shared" si="498"/>
        <v>1</v>
      </c>
    </row>
    <row r="31900" spans="1:3" ht="12" customHeight="1">
      <c r="A31900" s="3">
        <v>7</v>
      </c>
      <c r="B31900" s="2" t="s">
        <v>31874</v>
      </c>
      <c r="C31900" s="11">
        <f t="shared" si="498"/>
        <v>3</v>
      </c>
    </row>
    <row r="31901" spans="1:3" ht="12" customHeight="1">
      <c r="A31901" s="3">
        <v>7</v>
      </c>
      <c r="B31901" s="2" t="s">
        <v>31875</v>
      </c>
      <c r="C31901" s="11">
        <f t="shared" si="498"/>
        <v>3</v>
      </c>
    </row>
    <row r="31902" spans="1:3" ht="12" customHeight="1">
      <c r="A31902" s="3">
        <v>7</v>
      </c>
      <c r="B31902" s="2" t="s">
        <v>31876</v>
      </c>
      <c r="C31902" s="11">
        <f t="shared" si="498"/>
        <v>3</v>
      </c>
    </row>
    <row r="31903" spans="1:3" ht="12" customHeight="1">
      <c r="A31903" s="3">
        <v>7</v>
      </c>
      <c r="B31903" s="2" t="s">
        <v>31877</v>
      </c>
      <c r="C31903" s="11">
        <f t="shared" si="498"/>
        <v>2</v>
      </c>
    </row>
    <row r="31904" spans="1:3" ht="12" customHeight="1">
      <c r="A31904" s="3">
        <v>7</v>
      </c>
      <c r="B31904" s="2" t="s">
        <v>31878</v>
      </c>
      <c r="C31904" s="11">
        <f t="shared" si="498"/>
        <v>1</v>
      </c>
    </row>
    <row r="31905" spans="1:3" ht="12" customHeight="1">
      <c r="A31905" s="3">
        <v>7</v>
      </c>
      <c r="B31905" s="2" t="s">
        <v>31879</v>
      </c>
      <c r="C31905" s="11">
        <f t="shared" si="498"/>
        <v>2</v>
      </c>
    </row>
    <row r="31906" spans="1:3" ht="12" customHeight="1">
      <c r="A31906" s="3">
        <v>7</v>
      </c>
      <c r="B31906" s="2" t="s">
        <v>31880</v>
      </c>
      <c r="C31906" s="11">
        <f t="shared" si="498"/>
        <v>3</v>
      </c>
    </row>
    <row r="31907" spans="1:3" ht="12" customHeight="1">
      <c r="A31907" s="3">
        <v>7</v>
      </c>
      <c r="B31907" s="2" t="s">
        <v>31881</v>
      </c>
      <c r="C31907" s="11">
        <f t="shared" si="498"/>
        <v>1</v>
      </c>
    </row>
    <row r="31908" spans="1:3" ht="12" customHeight="1">
      <c r="A31908" s="3">
        <v>7</v>
      </c>
      <c r="B31908" s="2" t="s">
        <v>31882</v>
      </c>
      <c r="C31908" s="11">
        <f t="shared" si="498"/>
        <v>1</v>
      </c>
    </row>
    <row r="31909" spans="1:3" ht="12" customHeight="1">
      <c r="A31909" s="3">
        <v>7</v>
      </c>
      <c r="B31909" s="2" t="s">
        <v>31883</v>
      </c>
      <c r="C31909" s="11">
        <f t="shared" si="498"/>
        <v>1</v>
      </c>
    </row>
    <row r="31910" spans="1:3" ht="12" customHeight="1">
      <c r="A31910" s="3">
        <v>7</v>
      </c>
      <c r="B31910" s="2" t="s">
        <v>31884</v>
      </c>
      <c r="C31910" s="11">
        <f t="shared" si="498"/>
        <v>1</v>
      </c>
    </row>
    <row r="31911" spans="1:3" ht="12" customHeight="1">
      <c r="A31911" s="3">
        <v>7</v>
      </c>
      <c r="B31911" s="2" t="s">
        <v>31885</v>
      </c>
      <c r="C31911" s="11">
        <f t="shared" si="498"/>
        <v>2</v>
      </c>
    </row>
    <row r="31912" spans="1:3" ht="12" customHeight="1">
      <c r="A31912" s="3">
        <v>7</v>
      </c>
      <c r="B31912" s="2" t="s">
        <v>31886</v>
      </c>
      <c r="C31912" s="11">
        <f t="shared" si="498"/>
        <v>2</v>
      </c>
    </row>
    <row r="31913" spans="1:3" ht="12" customHeight="1">
      <c r="A31913" s="3">
        <v>7</v>
      </c>
      <c r="B31913" s="2" t="s">
        <v>31887</v>
      </c>
      <c r="C31913" s="11">
        <f t="shared" si="498"/>
        <v>1</v>
      </c>
    </row>
    <row r="31914" spans="1:3" ht="12" customHeight="1">
      <c r="A31914" s="3">
        <v>7</v>
      </c>
      <c r="B31914" s="2" t="s">
        <v>31888</v>
      </c>
      <c r="C31914" s="11">
        <f t="shared" si="498"/>
        <v>2</v>
      </c>
    </row>
    <row r="31915" spans="1:3" ht="12" customHeight="1">
      <c r="A31915" s="3">
        <v>7</v>
      </c>
      <c r="B31915" s="2" t="s">
        <v>31889</v>
      </c>
      <c r="C31915" s="11">
        <f t="shared" si="498"/>
        <v>2</v>
      </c>
    </row>
    <row r="31916" spans="1:3" ht="12" customHeight="1">
      <c r="A31916" s="3">
        <v>7</v>
      </c>
      <c r="B31916" s="2" t="s">
        <v>31890</v>
      </c>
      <c r="C31916" s="11">
        <f t="shared" si="498"/>
        <v>1</v>
      </c>
    </row>
    <row r="31917" spans="1:3" ht="12" customHeight="1">
      <c r="A31917" s="3">
        <v>7</v>
      </c>
      <c r="B31917" s="2" t="s">
        <v>31891</v>
      </c>
      <c r="C31917" s="11">
        <f t="shared" si="498"/>
        <v>1</v>
      </c>
    </row>
    <row r="31918" spans="1:3" ht="12" customHeight="1">
      <c r="A31918" s="3">
        <v>7</v>
      </c>
      <c r="B31918" s="2" t="s">
        <v>31892</v>
      </c>
      <c r="C31918" s="11">
        <f t="shared" si="498"/>
        <v>1</v>
      </c>
    </row>
    <row r="31919" spans="1:3" ht="12" customHeight="1">
      <c r="A31919" s="3">
        <v>7</v>
      </c>
      <c r="B31919" s="2" t="s">
        <v>31893</v>
      </c>
      <c r="C31919" s="11">
        <f t="shared" si="498"/>
        <v>1</v>
      </c>
    </row>
    <row r="31920" spans="1:3" ht="12" customHeight="1">
      <c r="A31920" s="3">
        <v>7</v>
      </c>
      <c r="B31920" s="2" t="s">
        <v>31894</v>
      </c>
      <c r="C31920" s="11">
        <f t="shared" si="498"/>
        <v>1</v>
      </c>
    </row>
    <row r="31921" spans="1:3" ht="12" customHeight="1">
      <c r="A31921" s="3">
        <v>7</v>
      </c>
      <c r="B31921" s="2" t="s">
        <v>31895</v>
      </c>
      <c r="C31921" s="11">
        <f t="shared" si="498"/>
        <v>2</v>
      </c>
    </row>
    <row r="31922" spans="1:3" ht="12" customHeight="1">
      <c r="A31922" s="3">
        <v>7</v>
      </c>
      <c r="B31922" s="2" t="s">
        <v>31896</v>
      </c>
      <c r="C31922" s="11">
        <f t="shared" si="498"/>
        <v>1</v>
      </c>
    </row>
    <row r="31923" spans="1:3" ht="12" customHeight="1">
      <c r="A31923" s="3">
        <v>7</v>
      </c>
      <c r="B31923" s="2" t="s">
        <v>31897</v>
      </c>
      <c r="C31923" s="11">
        <f t="shared" si="498"/>
        <v>1</v>
      </c>
    </row>
    <row r="31924" spans="1:3" ht="12" customHeight="1">
      <c r="A31924" s="3">
        <v>7</v>
      </c>
      <c r="B31924" s="2" t="s">
        <v>31898</v>
      </c>
      <c r="C31924" s="11">
        <f t="shared" si="498"/>
        <v>1</v>
      </c>
    </row>
    <row r="31925" spans="1:3" ht="12" customHeight="1">
      <c r="A31925" s="3">
        <v>7</v>
      </c>
      <c r="B31925" s="2" t="s">
        <v>31899</v>
      </c>
      <c r="C31925" s="11">
        <f t="shared" si="498"/>
        <v>1</v>
      </c>
    </row>
    <row r="31926" spans="1:3" ht="12" customHeight="1">
      <c r="A31926" s="3">
        <v>7</v>
      </c>
      <c r="B31926" s="2" t="s">
        <v>31900</v>
      </c>
      <c r="C31926" s="11">
        <f t="shared" si="498"/>
        <v>1</v>
      </c>
    </row>
    <row r="31927" spans="1:3" ht="12" customHeight="1">
      <c r="A31927" s="3">
        <v>7</v>
      </c>
      <c r="B31927" s="2" t="s">
        <v>31901</v>
      </c>
      <c r="C31927" s="11">
        <f t="shared" si="498"/>
        <v>1</v>
      </c>
    </row>
    <row r="31928" spans="1:3" ht="12" customHeight="1">
      <c r="A31928" s="3">
        <v>7</v>
      </c>
      <c r="B31928" s="2" t="s">
        <v>31902</v>
      </c>
      <c r="C31928" s="11">
        <f t="shared" si="498"/>
        <v>1</v>
      </c>
    </row>
    <row r="31929" spans="1:3" ht="12" customHeight="1">
      <c r="A31929" s="3">
        <v>7</v>
      </c>
      <c r="B31929" s="2" t="s">
        <v>31903</v>
      </c>
      <c r="C31929" s="11">
        <f t="shared" si="498"/>
        <v>1</v>
      </c>
    </row>
    <row r="31930" spans="1:3" ht="12" customHeight="1">
      <c r="A31930" s="3">
        <v>7</v>
      </c>
      <c r="B31930" s="2" t="s">
        <v>31904</v>
      </c>
      <c r="C31930" s="11">
        <f t="shared" si="498"/>
        <v>1</v>
      </c>
    </row>
    <row r="31931" spans="1:3" ht="12" customHeight="1">
      <c r="A31931" s="3">
        <v>7</v>
      </c>
      <c r="B31931" s="2" t="s">
        <v>31905</v>
      </c>
      <c r="C31931" s="11">
        <f t="shared" si="498"/>
        <v>1</v>
      </c>
    </row>
    <row r="31932" spans="1:3" ht="12" customHeight="1">
      <c r="A31932" s="3">
        <v>7</v>
      </c>
      <c r="B31932" s="2" t="s">
        <v>31906</v>
      </c>
      <c r="C31932" s="11">
        <f t="shared" si="498"/>
        <v>1</v>
      </c>
    </row>
    <row r="31933" spans="1:3" ht="12" customHeight="1">
      <c r="A31933" s="3">
        <v>7</v>
      </c>
      <c r="B31933" s="2" t="s">
        <v>31907</v>
      </c>
      <c r="C31933" s="11">
        <f t="shared" si="498"/>
        <v>2</v>
      </c>
    </row>
    <row r="31934" spans="1:3" ht="12" customHeight="1">
      <c r="A31934" s="3">
        <v>7</v>
      </c>
      <c r="B31934" s="2" t="s">
        <v>31908</v>
      </c>
      <c r="C31934" s="11">
        <f t="shared" si="498"/>
        <v>2</v>
      </c>
    </row>
    <row r="31935" spans="1:3" ht="12" customHeight="1">
      <c r="A31935" s="3">
        <v>7</v>
      </c>
      <c r="B31935" s="2" t="s">
        <v>31909</v>
      </c>
      <c r="C31935" s="11">
        <f t="shared" si="498"/>
        <v>1</v>
      </c>
    </row>
    <row r="31936" spans="1:3" ht="12" customHeight="1">
      <c r="A31936" s="3">
        <v>7</v>
      </c>
      <c r="B31936" s="2" t="s">
        <v>31910</v>
      </c>
      <c r="C31936" s="11">
        <f t="shared" si="498"/>
        <v>1</v>
      </c>
    </row>
    <row r="31937" spans="1:3" ht="12" customHeight="1">
      <c r="A31937" s="3">
        <v>7</v>
      </c>
      <c r="B31937" s="2" t="s">
        <v>31911</v>
      </c>
      <c r="C31937" s="11">
        <f t="shared" si="498"/>
        <v>1</v>
      </c>
    </row>
    <row r="31938" spans="1:3" ht="12" customHeight="1">
      <c r="A31938" s="3">
        <v>7</v>
      </c>
      <c r="B31938" s="2" t="s">
        <v>31912</v>
      </c>
      <c r="C31938" s="11">
        <f t="shared" si="498"/>
        <v>1</v>
      </c>
    </row>
    <row r="31939" spans="1:3" ht="12" customHeight="1">
      <c r="A31939" s="3">
        <v>7</v>
      </c>
      <c r="B31939" s="2" t="s">
        <v>31913</v>
      </c>
      <c r="C31939" s="11">
        <f t="shared" ref="C31939:C32002" si="499">LEN(B31939)-LEN(SUBSTITUTE(B31939,"-",""))+1</f>
        <v>2</v>
      </c>
    </row>
    <row r="31940" spans="1:3" ht="12" customHeight="1">
      <c r="A31940" s="3">
        <v>7</v>
      </c>
      <c r="B31940" s="2" t="s">
        <v>31914</v>
      </c>
      <c r="C31940" s="11">
        <f t="shared" si="499"/>
        <v>1</v>
      </c>
    </row>
    <row r="31941" spans="1:3" ht="12" customHeight="1">
      <c r="A31941" s="3">
        <v>7</v>
      </c>
      <c r="B31941" s="2" t="s">
        <v>31915</v>
      </c>
      <c r="C31941" s="11">
        <f t="shared" si="499"/>
        <v>1</v>
      </c>
    </row>
    <row r="31942" spans="1:3" ht="12" customHeight="1">
      <c r="A31942" s="3">
        <v>7</v>
      </c>
      <c r="B31942" s="2" t="s">
        <v>31916</v>
      </c>
      <c r="C31942" s="11">
        <f t="shared" si="499"/>
        <v>2</v>
      </c>
    </row>
    <row r="31943" spans="1:3" ht="12" customHeight="1">
      <c r="A31943" s="3">
        <v>7</v>
      </c>
      <c r="B31943" s="2" t="s">
        <v>31917</v>
      </c>
      <c r="C31943" s="11">
        <f t="shared" si="499"/>
        <v>1</v>
      </c>
    </row>
    <row r="31944" spans="1:3" ht="12" customHeight="1">
      <c r="A31944" s="3">
        <v>7</v>
      </c>
      <c r="B31944" s="2" t="s">
        <v>31918</v>
      </c>
      <c r="C31944" s="11">
        <f t="shared" si="499"/>
        <v>1</v>
      </c>
    </row>
    <row r="31945" spans="1:3" ht="12" customHeight="1">
      <c r="A31945" s="3">
        <v>7</v>
      </c>
      <c r="B31945" s="2" t="s">
        <v>31919</v>
      </c>
      <c r="C31945" s="11">
        <f t="shared" si="499"/>
        <v>2</v>
      </c>
    </row>
    <row r="31946" spans="1:3" ht="12" customHeight="1">
      <c r="A31946" s="3">
        <v>7</v>
      </c>
      <c r="B31946" s="2" t="s">
        <v>31920</v>
      </c>
      <c r="C31946" s="11">
        <f t="shared" si="499"/>
        <v>2</v>
      </c>
    </row>
    <row r="31947" spans="1:3" ht="12" customHeight="1">
      <c r="A31947" s="3">
        <v>7</v>
      </c>
      <c r="B31947" s="2" t="s">
        <v>31921</v>
      </c>
      <c r="C31947" s="11">
        <f t="shared" si="499"/>
        <v>2</v>
      </c>
    </row>
    <row r="31948" spans="1:3" ht="12" customHeight="1">
      <c r="A31948" s="3">
        <v>7</v>
      </c>
      <c r="B31948" s="2" t="s">
        <v>31922</v>
      </c>
      <c r="C31948" s="11">
        <f t="shared" si="499"/>
        <v>2</v>
      </c>
    </row>
    <row r="31949" spans="1:3" ht="12" customHeight="1">
      <c r="A31949" s="3">
        <v>7</v>
      </c>
      <c r="B31949" s="2" t="s">
        <v>31923</v>
      </c>
      <c r="C31949" s="11">
        <f t="shared" si="499"/>
        <v>1</v>
      </c>
    </row>
    <row r="31950" spans="1:3" ht="12" customHeight="1">
      <c r="A31950" s="3">
        <v>7</v>
      </c>
      <c r="B31950" s="2" t="s">
        <v>31924</v>
      </c>
      <c r="C31950" s="11">
        <f t="shared" si="499"/>
        <v>2</v>
      </c>
    </row>
    <row r="31951" spans="1:3" ht="12" customHeight="1">
      <c r="A31951" s="3">
        <v>7</v>
      </c>
      <c r="B31951" s="2" t="s">
        <v>31925</v>
      </c>
      <c r="C31951" s="11">
        <f t="shared" si="499"/>
        <v>1</v>
      </c>
    </row>
    <row r="31952" spans="1:3" ht="12" customHeight="1">
      <c r="A31952" s="3">
        <v>7</v>
      </c>
      <c r="B31952" s="2" t="s">
        <v>31926</v>
      </c>
      <c r="C31952" s="11">
        <f t="shared" si="499"/>
        <v>1</v>
      </c>
    </row>
    <row r="31953" spans="1:3" ht="12" customHeight="1">
      <c r="A31953" s="3">
        <v>7</v>
      </c>
      <c r="B31953" s="2" t="s">
        <v>31927</v>
      </c>
      <c r="C31953" s="11">
        <f t="shared" si="499"/>
        <v>2</v>
      </c>
    </row>
    <row r="31954" spans="1:3" ht="12" customHeight="1">
      <c r="A31954" s="3">
        <v>7</v>
      </c>
      <c r="B31954" s="2" t="s">
        <v>31928</v>
      </c>
      <c r="C31954" s="11">
        <f t="shared" si="499"/>
        <v>2</v>
      </c>
    </row>
    <row r="31955" spans="1:3" ht="12" customHeight="1">
      <c r="A31955" s="3">
        <v>7</v>
      </c>
      <c r="B31955" s="2" t="s">
        <v>31929</v>
      </c>
      <c r="C31955" s="11">
        <f t="shared" si="499"/>
        <v>2</v>
      </c>
    </row>
    <row r="31956" spans="1:3" ht="12" customHeight="1">
      <c r="A31956" s="3">
        <v>7</v>
      </c>
      <c r="B31956" s="2" t="s">
        <v>31930</v>
      </c>
      <c r="C31956" s="11">
        <f t="shared" si="499"/>
        <v>2</v>
      </c>
    </row>
    <row r="31957" spans="1:3" ht="12" customHeight="1">
      <c r="A31957" s="3">
        <v>7</v>
      </c>
      <c r="B31957" s="2" t="s">
        <v>31931</v>
      </c>
      <c r="C31957" s="11">
        <f t="shared" si="499"/>
        <v>1</v>
      </c>
    </row>
    <row r="31958" spans="1:3" ht="12" customHeight="1">
      <c r="A31958" s="3">
        <v>7</v>
      </c>
      <c r="B31958" s="2" t="s">
        <v>31932</v>
      </c>
      <c r="C31958" s="11">
        <f t="shared" si="499"/>
        <v>2</v>
      </c>
    </row>
    <row r="31959" spans="1:3" ht="12" customHeight="1">
      <c r="A31959" s="3">
        <v>7</v>
      </c>
      <c r="B31959" s="2" t="s">
        <v>31933</v>
      </c>
      <c r="C31959" s="11">
        <f t="shared" si="499"/>
        <v>1</v>
      </c>
    </row>
    <row r="31960" spans="1:3" ht="12" customHeight="1">
      <c r="A31960" s="3">
        <v>7</v>
      </c>
      <c r="B31960" s="2" t="s">
        <v>31934</v>
      </c>
      <c r="C31960" s="11">
        <f t="shared" si="499"/>
        <v>1</v>
      </c>
    </row>
    <row r="31961" spans="1:3" ht="12" customHeight="1">
      <c r="A31961" s="3">
        <v>7</v>
      </c>
      <c r="B31961" s="2" t="s">
        <v>31935</v>
      </c>
      <c r="C31961" s="11">
        <f t="shared" si="499"/>
        <v>1</v>
      </c>
    </row>
    <row r="31962" spans="1:3" ht="12" customHeight="1">
      <c r="A31962" s="3">
        <v>7</v>
      </c>
      <c r="B31962" s="2" t="s">
        <v>31936</v>
      </c>
      <c r="C31962" s="11">
        <f t="shared" si="499"/>
        <v>2</v>
      </c>
    </row>
    <row r="31963" spans="1:3" ht="12" customHeight="1">
      <c r="A31963" s="3">
        <v>7</v>
      </c>
      <c r="B31963" s="2" t="s">
        <v>31937</v>
      </c>
      <c r="C31963" s="11">
        <f t="shared" si="499"/>
        <v>1</v>
      </c>
    </row>
    <row r="31964" spans="1:3" ht="12" customHeight="1">
      <c r="A31964" s="3">
        <v>7</v>
      </c>
      <c r="B31964" s="2" t="s">
        <v>31938</v>
      </c>
      <c r="C31964" s="11">
        <f t="shared" si="499"/>
        <v>1</v>
      </c>
    </row>
    <row r="31965" spans="1:3" ht="12" customHeight="1">
      <c r="A31965" s="3">
        <v>7</v>
      </c>
      <c r="B31965" s="2" t="s">
        <v>31939</v>
      </c>
      <c r="C31965" s="11">
        <f t="shared" si="499"/>
        <v>1</v>
      </c>
    </row>
    <row r="31966" spans="1:3" ht="12" customHeight="1">
      <c r="A31966" s="3">
        <v>7</v>
      </c>
      <c r="B31966" s="2" t="s">
        <v>31940</v>
      </c>
      <c r="C31966" s="11">
        <f t="shared" si="499"/>
        <v>1</v>
      </c>
    </row>
    <row r="31967" spans="1:3" ht="12" customHeight="1">
      <c r="A31967" s="3">
        <v>7</v>
      </c>
      <c r="B31967" s="2" t="s">
        <v>31941</v>
      </c>
      <c r="C31967" s="11">
        <f t="shared" si="499"/>
        <v>2</v>
      </c>
    </row>
    <row r="31968" spans="1:3" ht="12" customHeight="1">
      <c r="A31968" s="3">
        <v>7</v>
      </c>
      <c r="B31968" s="2" t="s">
        <v>31942</v>
      </c>
      <c r="C31968" s="11">
        <f t="shared" si="499"/>
        <v>2</v>
      </c>
    </row>
    <row r="31969" spans="1:3" ht="12" customHeight="1">
      <c r="A31969" s="3">
        <v>7</v>
      </c>
      <c r="B31969" s="2" t="s">
        <v>31943</v>
      </c>
      <c r="C31969" s="11">
        <f t="shared" si="499"/>
        <v>3</v>
      </c>
    </row>
    <row r="31970" spans="1:3" ht="12" customHeight="1">
      <c r="A31970" s="3">
        <v>7</v>
      </c>
      <c r="B31970" s="2" t="s">
        <v>31944</v>
      </c>
      <c r="C31970" s="11">
        <f t="shared" si="499"/>
        <v>1</v>
      </c>
    </row>
    <row r="31971" spans="1:3" ht="12" customHeight="1">
      <c r="A31971" s="3">
        <v>7</v>
      </c>
      <c r="B31971" s="2" t="s">
        <v>31945</v>
      </c>
      <c r="C31971" s="11">
        <f t="shared" si="499"/>
        <v>2</v>
      </c>
    </row>
    <row r="31972" spans="1:3" ht="12" customHeight="1">
      <c r="A31972" s="3">
        <v>7</v>
      </c>
      <c r="B31972" s="2" t="s">
        <v>31946</v>
      </c>
      <c r="C31972" s="11">
        <f t="shared" si="499"/>
        <v>4</v>
      </c>
    </row>
    <row r="31973" spans="1:3" ht="12" customHeight="1">
      <c r="A31973" s="3">
        <v>7</v>
      </c>
      <c r="B31973" s="2" t="s">
        <v>31947</v>
      </c>
      <c r="C31973" s="11">
        <f t="shared" si="499"/>
        <v>4</v>
      </c>
    </row>
    <row r="31974" spans="1:3" ht="12" customHeight="1">
      <c r="A31974" s="3">
        <v>7</v>
      </c>
      <c r="B31974" s="2" t="s">
        <v>31948</v>
      </c>
      <c r="C31974" s="11">
        <f t="shared" si="499"/>
        <v>2</v>
      </c>
    </row>
    <row r="31975" spans="1:3" ht="12" customHeight="1">
      <c r="A31975" s="3">
        <v>7</v>
      </c>
      <c r="B31975" s="2" t="s">
        <v>31949</v>
      </c>
      <c r="C31975" s="11">
        <f t="shared" si="499"/>
        <v>1</v>
      </c>
    </row>
    <row r="31976" spans="1:3" ht="12" customHeight="1">
      <c r="A31976" s="3">
        <v>7</v>
      </c>
      <c r="B31976" s="2" t="s">
        <v>31950</v>
      </c>
      <c r="C31976" s="11">
        <f t="shared" si="499"/>
        <v>2</v>
      </c>
    </row>
    <row r="31977" spans="1:3" ht="12" customHeight="1">
      <c r="A31977" s="3">
        <v>7</v>
      </c>
      <c r="B31977" s="2" t="s">
        <v>31951</v>
      </c>
      <c r="C31977" s="11">
        <f t="shared" si="499"/>
        <v>1</v>
      </c>
    </row>
    <row r="31978" spans="1:3" ht="12" customHeight="1">
      <c r="A31978" s="3">
        <v>7</v>
      </c>
      <c r="B31978" s="2" t="s">
        <v>31952</v>
      </c>
      <c r="C31978" s="11">
        <f t="shared" si="499"/>
        <v>2</v>
      </c>
    </row>
    <row r="31979" spans="1:3" ht="12" customHeight="1">
      <c r="A31979" s="3">
        <v>7</v>
      </c>
      <c r="B31979" s="2" t="s">
        <v>31953</v>
      </c>
      <c r="C31979" s="11">
        <f t="shared" si="499"/>
        <v>1</v>
      </c>
    </row>
    <row r="31980" spans="1:3" ht="12" customHeight="1">
      <c r="A31980" s="3">
        <v>7</v>
      </c>
      <c r="B31980" s="2" t="s">
        <v>31954</v>
      </c>
      <c r="C31980" s="11">
        <f t="shared" si="499"/>
        <v>1</v>
      </c>
    </row>
    <row r="31981" spans="1:3" ht="12" customHeight="1">
      <c r="A31981" s="3">
        <v>7</v>
      </c>
      <c r="B31981" s="2" t="s">
        <v>31955</v>
      </c>
      <c r="C31981" s="11">
        <f t="shared" si="499"/>
        <v>1</v>
      </c>
    </row>
    <row r="31982" spans="1:3" ht="12" customHeight="1">
      <c r="A31982" s="3">
        <v>7</v>
      </c>
      <c r="B31982" s="2" t="s">
        <v>31956</v>
      </c>
      <c r="C31982" s="11">
        <f t="shared" si="499"/>
        <v>2</v>
      </c>
    </row>
    <row r="31983" spans="1:3" ht="12" customHeight="1">
      <c r="A31983" s="3">
        <v>7</v>
      </c>
      <c r="B31983" s="2" t="s">
        <v>31957</v>
      </c>
      <c r="C31983" s="11">
        <f t="shared" si="499"/>
        <v>1</v>
      </c>
    </row>
    <row r="31984" spans="1:3" ht="12" customHeight="1">
      <c r="A31984" s="3">
        <v>7</v>
      </c>
      <c r="B31984" s="2" t="s">
        <v>31958</v>
      </c>
      <c r="C31984" s="11">
        <f t="shared" si="499"/>
        <v>1</v>
      </c>
    </row>
    <row r="31985" spans="1:3" ht="12" customHeight="1">
      <c r="A31985" s="3">
        <v>7</v>
      </c>
      <c r="B31985" s="2" t="s">
        <v>31959</v>
      </c>
      <c r="C31985" s="11">
        <f t="shared" si="499"/>
        <v>1</v>
      </c>
    </row>
    <row r="31986" spans="1:3" ht="12" customHeight="1">
      <c r="A31986" s="3">
        <v>7</v>
      </c>
      <c r="B31986" s="2" t="s">
        <v>31960</v>
      </c>
      <c r="C31986" s="11">
        <f t="shared" si="499"/>
        <v>1</v>
      </c>
    </row>
    <row r="31987" spans="1:3" ht="12" customHeight="1">
      <c r="A31987" s="3">
        <v>7</v>
      </c>
      <c r="B31987" s="2" t="s">
        <v>31961</v>
      </c>
      <c r="C31987" s="11">
        <f t="shared" si="499"/>
        <v>1</v>
      </c>
    </row>
    <row r="31988" spans="1:3" ht="12" customHeight="1">
      <c r="A31988" s="3">
        <v>7</v>
      </c>
      <c r="B31988" s="2" t="s">
        <v>31962</v>
      </c>
      <c r="C31988" s="11">
        <f t="shared" si="499"/>
        <v>2</v>
      </c>
    </row>
    <row r="31989" spans="1:3" ht="12" customHeight="1">
      <c r="A31989" s="3">
        <v>7</v>
      </c>
      <c r="B31989" s="2" t="s">
        <v>31963</v>
      </c>
      <c r="C31989" s="11">
        <f t="shared" si="499"/>
        <v>2</v>
      </c>
    </row>
    <row r="31990" spans="1:3" ht="12" customHeight="1">
      <c r="A31990" s="3">
        <v>7</v>
      </c>
      <c r="B31990" s="2" t="s">
        <v>31964</v>
      </c>
      <c r="C31990" s="11">
        <f t="shared" si="499"/>
        <v>2</v>
      </c>
    </row>
    <row r="31991" spans="1:3" ht="12" customHeight="1">
      <c r="A31991" s="3">
        <v>7</v>
      </c>
      <c r="B31991" s="2" t="s">
        <v>31965</v>
      </c>
      <c r="C31991" s="11">
        <f t="shared" si="499"/>
        <v>1</v>
      </c>
    </row>
    <row r="31992" spans="1:3" ht="12" customHeight="1">
      <c r="A31992" s="3">
        <v>7</v>
      </c>
      <c r="B31992" s="2" t="s">
        <v>31966</v>
      </c>
      <c r="C31992" s="11">
        <f t="shared" si="499"/>
        <v>1</v>
      </c>
    </row>
    <row r="31993" spans="1:3" ht="12" customHeight="1">
      <c r="A31993" s="3">
        <v>7</v>
      </c>
      <c r="B31993" s="2" t="s">
        <v>31967</v>
      </c>
      <c r="C31993" s="11">
        <f t="shared" si="499"/>
        <v>1</v>
      </c>
    </row>
    <row r="31994" spans="1:3" ht="12" customHeight="1">
      <c r="A31994" s="3">
        <v>7</v>
      </c>
      <c r="B31994" s="2" t="s">
        <v>31968</v>
      </c>
      <c r="C31994" s="11">
        <f t="shared" si="499"/>
        <v>1</v>
      </c>
    </row>
    <row r="31995" spans="1:3" ht="12" customHeight="1">
      <c r="A31995" s="3">
        <v>7</v>
      </c>
      <c r="B31995" s="2" t="s">
        <v>31969</v>
      </c>
      <c r="C31995" s="11">
        <f t="shared" si="499"/>
        <v>2</v>
      </c>
    </row>
    <row r="31996" spans="1:3" ht="12" customHeight="1">
      <c r="A31996" s="3">
        <v>7</v>
      </c>
      <c r="B31996" s="2" t="s">
        <v>31970</v>
      </c>
      <c r="C31996" s="11">
        <f t="shared" si="499"/>
        <v>2</v>
      </c>
    </row>
    <row r="31997" spans="1:3" ht="12" customHeight="1">
      <c r="A31997" s="3">
        <v>7</v>
      </c>
      <c r="B31997" s="2" t="s">
        <v>31971</v>
      </c>
      <c r="C31997" s="11">
        <f t="shared" si="499"/>
        <v>1</v>
      </c>
    </row>
    <row r="31998" spans="1:3" ht="12" customHeight="1">
      <c r="A31998" s="3">
        <v>7</v>
      </c>
      <c r="B31998" s="2" t="s">
        <v>31972</v>
      </c>
      <c r="C31998" s="11">
        <f t="shared" si="499"/>
        <v>1</v>
      </c>
    </row>
    <row r="31999" spans="1:3" ht="12" customHeight="1">
      <c r="A31999" s="3">
        <v>7</v>
      </c>
      <c r="B31999" s="2" t="s">
        <v>31973</v>
      </c>
      <c r="C31999" s="11">
        <f t="shared" si="499"/>
        <v>1</v>
      </c>
    </row>
    <row r="32000" spans="1:3" ht="12" customHeight="1">
      <c r="A32000" s="3">
        <v>7</v>
      </c>
      <c r="B32000" s="2" t="s">
        <v>31974</v>
      </c>
      <c r="C32000" s="11">
        <f t="shared" si="499"/>
        <v>1</v>
      </c>
    </row>
    <row r="32001" spans="1:3" ht="12" customHeight="1">
      <c r="A32001" s="3">
        <v>7</v>
      </c>
      <c r="B32001" s="2" t="s">
        <v>31975</v>
      </c>
      <c r="C32001" s="11">
        <f t="shared" si="499"/>
        <v>2</v>
      </c>
    </row>
    <row r="32002" spans="1:3" ht="12" customHeight="1">
      <c r="A32002" s="3">
        <v>7</v>
      </c>
      <c r="B32002" s="2" t="s">
        <v>31976</v>
      </c>
      <c r="C32002" s="11">
        <f t="shared" si="499"/>
        <v>2</v>
      </c>
    </row>
    <row r="32003" spans="1:3" ht="12" customHeight="1">
      <c r="A32003" s="3">
        <v>7</v>
      </c>
      <c r="B32003" s="2" t="s">
        <v>31977</v>
      </c>
      <c r="C32003" s="11">
        <f t="shared" ref="C32003:C32066" si="500">LEN(B32003)-LEN(SUBSTITUTE(B32003,"-",""))+1</f>
        <v>1</v>
      </c>
    </row>
    <row r="32004" spans="1:3" ht="12" customHeight="1">
      <c r="A32004" s="3">
        <v>7</v>
      </c>
      <c r="B32004" s="2" t="s">
        <v>31978</v>
      </c>
      <c r="C32004" s="11">
        <f t="shared" si="500"/>
        <v>1</v>
      </c>
    </row>
    <row r="32005" spans="1:3" ht="12" customHeight="1">
      <c r="A32005" s="3">
        <v>7</v>
      </c>
      <c r="B32005" s="2" t="s">
        <v>31979</v>
      </c>
      <c r="C32005" s="11">
        <f t="shared" si="500"/>
        <v>2</v>
      </c>
    </row>
    <row r="32006" spans="1:3" ht="12" customHeight="1">
      <c r="A32006" s="3">
        <v>7</v>
      </c>
      <c r="B32006" s="2" t="s">
        <v>31980</v>
      </c>
      <c r="C32006" s="11">
        <f t="shared" si="500"/>
        <v>1</v>
      </c>
    </row>
    <row r="32007" spans="1:3" ht="12" customHeight="1">
      <c r="A32007" s="3">
        <v>7</v>
      </c>
      <c r="B32007" s="2" t="s">
        <v>31981</v>
      </c>
      <c r="C32007" s="11">
        <f t="shared" si="500"/>
        <v>1</v>
      </c>
    </row>
    <row r="32008" spans="1:3" ht="12" customHeight="1">
      <c r="A32008" s="3">
        <v>7</v>
      </c>
      <c r="B32008" s="2" t="s">
        <v>31982</v>
      </c>
      <c r="C32008" s="11">
        <f t="shared" si="500"/>
        <v>2</v>
      </c>
    </row>
    <row r="32009" spans="1:3" ht="12" customHeight="1">
      <c r="A32009" s="3">
        <v>7</v>
      </c>
      <c r="B32009" s="2" t="s">
        <v>31983</v>
      </c>
      <c r="C32009" s="11">
        <f t="shared" si="500"/>
        <v>4</v>
      </c>
    </row>
    <row r="32010" spans="1:3" ht="12" customHeight="1">
      <c r="A32010" s="3">
        <v>7</v>
      </c>
      <c r="B32010" s="2" t="s">
        <v>31984</v>
      </c>
      <c r="C32010" s="11">
        <f t="shared" si="500"/>
        <v>2</v>
      </c>
    </row>
    <row r="32011" spans="1:3" ht="12" customHeight="1">
      <c r="A32011" s="3">
        <v>7</v>
      </c>
      <c r="B32011" s="2" t="s">
        <v>31985</v>
      </c>
      <c r="C32011" s="11">
        <f t="shared" si="500"/>
        <v>2</v>
      </c>
    </row>
    <row r="32012" spans="1:3" ht="12" customHeight="1">
      <c r="A32012" s="3">
        <v>7</v>
      </c>
      <c r="B32012" s="2" t="s">
        <v>31986</v>
      </c>
      <c r="C32012" s="11">
        <f t="shared" si="500"/>
        <v>1</v>
      </c>
    </row>
    <row r="32013" spans="1:3" ht="12" customHeight="1">
      <c r="A32013" s="3">
        <v>7</v>
      </c>
      <c r="B32013" s="2" t="s">
        <v>31987</v>
      </c>
      <c r="C32013" s="11">
        <f t="shared" si="500"/>
        <v>2</v>
      </c>
    </row>
    <row r="32014" spans="1:3" ht="12" customHeight="1">
      <c r="A32014" s="3">
        <v>7</v>
      </c>
      <c r="B32014" s="2" t="s">
        <v>31988</v>
      </c>
      <c r="C32014" s="11">
        <f t="shared" si="500"/>
        <v>3</v>
      </c>
    </row>
    <row r="32015" spans="1:3" ht="12" customHeight="1">
      <c r="A32015" s="3">
        <v>7</v>
      </c>
      <c r="B32015" s="2" t="s">
        <v>31989</v>
      </c>
      <c r="C32015" s="11">
        <f t="shared" si="500"/>
        <v>1</v>
      </c>
    </row>
    <row r="32016" spans="1:3" ht="12" customHeight="1">
      <c r="A32016" s="3">
        <v>7</v>
      </c>
      <c r="B32016" s="2" t="s">
        <v>31990</v>
      </c>
      <c r="C32016" s="11">
        <f t="shared" si="500"/>
        <v>1</v>
      </c>
    </row>
    <row r="32017" spans="1:3" ht="12" customHeight="1">
      <c r="A32017" s="3">
        <v>7</v>
      </c>
      <c r="B32017" s="2" t="s">
        <v>31991</v>
      </c>
      <c r="C32017" s="11">
        <f t="shared" si="500"/>
        <v>1</v>
      </c>
    </row>
    <row r="32018" spans="1:3" ht="12" customHeight="1">
      <c r="A32018" s="3">
        <v>7</v>
      </c>
      <c r="B32018" s="2" t="s">
        <v>31992</v>
      </c>
      <c r="C32018" s="11">
        <f t="shared" si="500"/>
        <v>2</v>
      </c>
    </row>
    <row r="32019" spans="1:3" ht="12" customHeight="1">
      <c r="A32019" s="3">
        <v>7</v>
      </c>
      <c r="B32019" s="2" t="s">
        <v>31993</v>
      </c>
      <c r="C32019" s="11">
        <f t="shared" si="500"/>
        <v>1</v>
      </c>
    </row>
    <row r="32020" spans="1:3" ht="12" customHeight="1">
      <c r="A32020" s="3">
        <v>7</v>
      </c>
      <c r="B32020" s="2" t="s">
        <v>31994</v>
      </c>
      <c r="C32020" s="11">
        <f t="shared" si="500"/>
        <v>2</v>
      </c>
    </row>
    <row r="32021" spans="1:3" ht="12" customHeight="1">
      <c r="A32021" s="3">
        <v>7</v>
      </c>
      <c r="B32021" s="2" t="s">
        <v>31995</v>
      </c>
      <c r="C32021" s="11">
        <f t="shared" si="500"/>
        <v>1</v>
      </c>
    </row>
    <row r="32022" spans="1:3" ht="12" customHeight="1">
      <c r="A32022" s="3">
        <v>7</v>
      </c>
      <c r="B32022" s="2" t="s">
        <v>31996</v>
      </c>
      <c r="C32022" s="11">
        <f t="shared" si="500"/>
        <v>1</v>
      </c>
    </row>
    <row r="32023" spans="1:3" ht="12" customHeight="1">
      <c r="A32023" s="3">
        <v>7</v>
      </c>
      <c r="B32023" s="2" t="s">
        <v>31997</v>
      </c>
      <c r="C32023" s="11">
        <f t="shared" si="500"/>
        <v>2</v>
      </c>
    </row>
    <row r="32024" spans="1:3" ht="12" customHeight="1">
      <c r="A32024" s="3">
        <v>7</v>
      </c>
      <c r="B32024" s="2" t="s">
        <v>31998</v>
      </c>
      <c r="C32024" s="11">
        <f t="shared" si="500"/>
        <v>1</v>
      </c>
    </row>
    <row r="32025" spans="1:3" ht="12" customHeight="1">
      <c r="A32025" s="3">
        <v>7</v>
      </c>
      <c r="B32025" s="2" t="s">
        <v>31999</v>
      </c>
      <c r="C32025" s="11">
        <f t="shared" si="500"/>
        <v>1</v>
      </c>
    </row>
    <row r="32026" spans="1:3" ht="12" customHeight="1">
      <c r="A32026" s="3">
        <v>7</v>
      </c>
      <c r="B32026" s="2" t="s">
        <v>32000</v>
      </c>
      <c r="C32026" s="11">
        <f t="shared" si="500"/>
        <v>3</v>
      </c>
    </row>
    <row r="32027" spans="1:3" ht="12" customHeight="1">
      <c r="A32027" s="3">
        <v>7</v>
      </c>
      <c r="B32027" s="2" t="s">
        <v>32001</v>
      </c>
      <c r="C32027" s="11">
        <f t="shared" si="500"/>
        <v>1</v>
      </c>
    </row>
    <row r="32028" spans="1:3" ht="12" customHeight="1">
      <c r="A32028" s="3">
        <v>7</v>
      </c>
      <c r="B32028" s="2" t="s">
        <v>32002</v>
      </c>
      <c r="C32028" s="11">
        <f t="shared" si="500"/>
        <v>1</v>
      </c>
    </row>
    <row r="32029" spans="1:3" ht="12" customHeight="1">
      <c r="A32029" s="3">
        <v>7</v>
      </c>
      <c r="B32029" s="2" t="s">
        <v>32003</v>
      </c>
      <c r="C32029" s="11">
        <f t="shared" si="500"/>
        <v>3</v>
      </c>
    </row>
    <row r="32030" spans="1:3" ht="12" customHeight="1">
      <c r="A32030" s="3">
        <v>7</v>
      </c>
      <c r="B32030" s="2" t="s">
        <v>32004</v>
      </c>
      <c r="C32030" s="11">
        <f t="shared" si="500"/>
        <v>1</v>
      </c>
    </row>
    <row r="32031" spans="1:3" ht="12" customHeight="1">
      <c r="A32031" s="3">
        <v>7</v>
      </c>
      <c r="B32031" s="2" t="s">
        <v>32005</v>
      </c>
      <c r="C32031" s="11">
        <f t="shared" si="500"/>
        <v>1</v>
      </c>
    </row>
    <row r="32032" spans="1:3" ht="12" customHeight="1">
      <c r="A32032" s="3">
        <v>7</v>
      </c>
      <c r="B32032" s="2" t="s">
        <v>32006</v>
      </c>
      <c r="C32032" s="11">
        <f t="shared" si="500"/>
        <v>1</v>
      </c>
    </row>
    <row r="32033" spans="1:3" ht="12" customHeight="1">
      <c r="A32033" s="3">
        <v>7</v>
      </c>
      <c r="B32033" s="2" t="s">
        <v>32007</v>
      </c>
      <c r="C32033" s="11">
        <f t="shared" si="500"/>
        <v>2</v>
      </c>
    </row>
    <row r="32034" spans="1:3" ht="12" customHeight="1">
      <c r="A32034" s="3">
        <v>7</v>
      </c>
      <c r="B32034" s="2" t="s">
        <v>32008</v>
      </c>
      <c r="C32034" s="11">
        <f t="shared" si="500"/>
        <v>2</v>
      </c>
    </row>
    <row r="32035" spans="1:3" ht="12" customHeight="1">
      <c r="A32035" s="3">
        <v>7</v>
      </c>
      <c r="B32035" s="2" t="s">
        <v>32009</v>
      </c>
      <c r="C32035" s="11">
        <f t="shared" si="500"/>
        <v>1</v>
      </c>
    </row>
    <row r="32036" spans="1:3" ht="12" customHeight="1">
      <c r="A32036" s="3">
        <v>7</v>
      </c>
      <c r="B32036" s="2" t="s">
        <v>32010</v>
      </c>
      <c r="C32036" s="11">
        <f t="shared" si="500"/>
        <v>1</v>
      </c>
    </row>
    <row r="32037" spans="1:3" ht="12" customHeight="1">
      <c r="A32037" s="3">
        <v>7</v>
      </c>
      <c r="B32037" s="2" t="s">
        <v>32011</v>
      </c>
      <c r="C32037" s="11">
        <f t="shared" si="500"/>
        <v>1</v>
      </c>
    </row>
    <row r="32038" spans="1:3" ht="12" customHeight="1">
      <c r="A32038" s="3">
        <v>7</v>
      </c>
      <c r="B32038" s="2" t="s">
        <v>32012</v>
      </c>
      <c r="C32038" s="11">
        <f t="shared" si="500"/>
        <v>2</v>
      </c>
    </row>
    <row r="32039" spans="1:3" ht="12" customHeight="1">
      <c r="A32039" s="3">
        <v>7</v>
      </c>
      <c r="B32039" s="2" t="s">
        <v>32013</v>
      </c>
      <c r="C32039" s="11">
        <f t="shared" si="500"/>
        <v>2</v>
      </c>
    </row>
    <row r="32040" spans="1:3" ht="12" customHeight="1">
      <c r="A32040" s="3">
        <v>7</v>
      </c>
      <c r="B32040" s="2" t="s">
        <v>32014</v>
      </c>
      <c r="C32040" s="11">
        <f t="shared" si="500"/>
        <v>4</v>
      </c>
    </row>
    <row r="32041" spans="1:3" ht="12" customHeight="1">
      <c r="A32041" s="3">
        <v>7</v>
      </c>
      <c r="B32041" s="2" t="s">
        <v>32015</v>
      </c>
      <c r="C32041" s="11">
        <f t="shared" si="500"/>
        <v>1</v>
      </c>
    </row>
    <row r="32042" spans="1:3" ht="12" customHeight="1">
      <c r="A32042" s="3">
        <v>7</v>
      </c>
      <c r="B32042" s="2" t="s">
        <v>32016</v>
      </c>
      <c r="C32042" s="11">
        <f t="shared" si="500"/>
        <v>2</v>
      </c>
    </row>
    <row r="32043" spans="1:3" ht="12" customHeight="1">
      <c r="A32043" s="3">
        <v>7</v>
      </c>
      <c r="B32043" s="2" t="s">
        <v>32017</v>
      </c>
      <c r="C32043" s="11">
        <f t="shared" si="500"/>
        <v>2</v>
      </c>
    </row>
    <row r="32044" spans="1:3" ht="12" customHeight="1">
      <c r="A32044" s="3">
        <v>7</v>
      </c>
      <c r="B32044" s="2" t="s">
        <v>32018</v>
      </c>
      <c r="C32044" s="11">
        <f t="shared" si="500"/>
        <v>1</v>
      </c>
    </row>
    <row r="32045" spans="1:3" ht="12" customHeight="1">
      <c r="A32045" s="3">
        <v>7</v>
      </c>
      <c r="B32045" s="2" t="s">
        <v>32019</v>
      </c>
      <c r="C32045" s="11">
        <f t="shared" si="500"/>
        <v>2</v>
      </c>
    </row>
    <row r="32046" spans="1:3" ht="12" customHeight="1">
      <c r="A32046" s="3">
        <v>7</v>
      </c>
      <c r="B32046" s="2" t="s">
        <v>32020</v>
      </c>
      <c r="C32046" s="11">
        <f t="shared" si="500"/>
        <v>2</v>
      </c>
    </row>
    <row r="32047" spans="1:3" ht="12" customHeight="1">
      <c r="A32047" s="3">
        <v>7</v>
      </c>
      <c r="B32047" s="2" t="s">
        <v>32021</v>
      </c>
      <c r="C32047" s="11">
        <f t="shared" si="500"/>
        <v>1</v>
      </c>
    </row>
    <row r="32048" spans="1:3" ht="12" customHeight="1">
      <c r="A32048" s="3">
        <v>7</v>
      </c>
      <c r="B32048" s="2" t="s">
        <v>32022</v>
      </c>
      <c r="C32048" s="11">
        <f t="shared" si="500"/>
        <v>1</v>
      </c>
    </row>
    <row r="32049" spans="1:3" ht="12" customHeight="1">
      <c r="A32049" s="3">
        <v>7</v>
      </c>
      <c r="B32049" s="2" t="s">
        <v>32023</v>
      </c>
      <c r="C32049" s="11">
        <f t="shared" si="500"/>
        <v>2</v>
      </c>
    </row>
    <row r="32050" spans="1:3" ht="12" customHeight="1">
      <c r="A32050" s="3">
        <v>7</v>
      </c>
      <c r="B32050" s="2" t="s">
        <v>32024</v>
      </c>
      <c r="C32050" s="11">
        <f t="shared" si="500"/>
        <v>2</v>
      </c>
    </row>
    <row r="32051" spans="1:3" ht="12" customHeight="1">
      <c r="A32051" s="3">
        <v>7</v>
      </c>
      <c r="B32051" s="2" t="s">
        <v>32025</v>
      </c>
      <c r="C32051" s="11">
        <f t="shared" si="500"/>
        <v>2</v>
      </c>
    </row>
    <row r="32052" spans="1:3" ht="12" customHeight="1">
      <c r="A32052" s="3">
        <v>7</v>
      </c>
      <c r="B32052" s="2" t="s">
        <v>32026</v>
      </c>
      <c r="C32052" s="11">
        <f t="shared" si="500"/>
        <v>3</v>
      </c>
    </row>
    <row r="32053" spans="1:3" ht="12" customHeight="1">
      <c r="A32053" s="3">
        <v>7</v>
      </c>
      <c r="B32053" s="2" t="s">
        <v>32027</v>
      </c>
      <c r="C32053" s="11">
        <f t="shared" si="500"/>
        <v>2</v>
      </c>
    </row>
    <row r="32054" spans="1:3" ht="12" customHeight="1">
      <c r="A32054" s="3">
        <v>7</v>
      </c>
      <c r="B32054" s="2" t="s">
        <v>32028</v>
      </c>
      <c r="C32054" s="11">
        <f t="shared" si="500"/>
        <v>1</v>
      </c>
    </row>
    <row r="32055" spans="1:3" ht="12" customHeight="1">
      <c r="A32055" s="3">
        <v>7</v>
      </c>
      <c r="B32055" s="2" t="s">
        <v>32029</v>
      </c>
      <c r="C32055" s="11">
        <f t="shared" si="500"/>
        <v>1</v>
      </c>
    </row>
    <row r="32056" spans="1:3" ht="12" customHeight="1">
      <c r="A32056" s="3">
        <v>7</v>
      </c>
      <c r="B32056" s="2" t="s">
        <v>32030</v>
      </c>
      <c r="C32056" s="11">
        <f t="shared" si="500"/>
        <v>1</v>
      </c>
    </row>
    <row r="32057" spans="1:3" ht="12" customHeight="1">
      <c r="A32057" s="3">
        <v>7</v>
      </c>
      <c r="B32057" s="2" t="s">
        <v>32031</v>
      </c>
      <c r="C32057" s="11">
        <f t="shared" si="500"/>
        <v>2</v>
      </c>
    </row>
    <row r="32058" spans="1:3" ht="12" customHeight="1">
      <c r="A32058" s="3">
        <v>7</v>
      </c>
      <c r="B32058" s="2" t="s">
        <v>32032</v>
      </c>
      <c r="C32058" s="11">
        <f t="shared" si="500"/>
        <v>1</v>
      </c>
    </row>
    <row r="32059" spans="1:3" ht="12" customHeight="1">
      <c r="A32059" s="3">
        <v>7</v>
      </c>
      <c r="B32059" s="2" t="s">
        <v>32033</v>
      </c>
      <c r="C32059" s="11">
        <f t="shared" si="500"/>
        <v>2</v>
      </c>
    </row>
    <row r="32060" spans="1:3" ht="12" customHeight="1">
      <c r="A32060" s="3">
        <v>7</v>
      </c>
      <c r="B32060" s="2" t="s">
        <v>32034</v>
      </c>
      <c r="C32060" s="11">
        <f t="shared" si="500"/>
        <v>2</v>
      </c>
    </row>
    <row r="32061" spans="1:3" ht="12" customHeight="1">
      <c r="A32061" s="3">
        <v>7</v>
      </c>
      <c r="B32061" s="2" t="s">
        <v>32035</v>
      </c>
      <c r="C32061" s="11">
        <f t="shared" si="500"/>
        <v>2</v>
      </c>
    </row>
    <row r="32062" spans="1:3" ht="12" customHeight="1">
      <c r="A32062" s="3">
        <v>7</v>
      </c>
      <c r="B32062" s="2" t="s">
        <v>32036</v>
      </c>
      <c r="C32062" s="11">
        <f t="shared" si="500"/>
        <v>1</v>
      </c>
    </row>
    <row r="32063" spans="1:3" ht="12" customHeight="1">
      <c r="A32063" s="3">
        <v>7</v>
      </c>
      <c r="B32063" s="2" t="s">
        <v>32037</v>
      </c>
      <c r="C32063" s="11">
        <f t="shared" si="500"/>
        <v>1</v>
      </c>
    </row>
    <row r="32064" spans="1:3" ht="12" customHeight="1">
      <c r="A32064" s="3">
        <v>7</v>
      </c>
      <c r="B32064" s="2" t="s">
        <v>32038</v>
      </c>
      <c r="C32064" s="11">
        <f t="shared" si="500"/>
        <v>1</v>
      </c>
    </row>
    <row r="32065" spans="1:3" ht="12" customHeight="1">
      <c r="A32065" s="3">
        <v>7</v>
      </c>
      <c r="B32065" s="2" t="s">
        <v>32039</v>
      </c>
      <c r="C32065" s="11">
        <f t="shared" si="500"/>
        <v>1</v>
      </c>
    </row>
    <row r="32066" spans="1:3" ht="12" customHeight="1">
      <c r="A32066" s="3">
        <v>7</v>
      </c>
      <c r="B32066" s="2" t="s">
        <v>32040</v>
      </c>
      <c r="C32066" s="11">
        <f t="shared" si="500"/>
        <v>1</v>
      </c>
    </row>
    <row r="32067" spans="1:3" ht="12" customHeight="1">
      <c r="A32067" s="3">
        <v>7</v>
      </c>
      <c r="B32067" s="2" t="s">
        <v>32041</v>
      </c>
      <c r="C32067" s="11">
        <f t="shared" ref="C32067:C32130" si="501">LEN(B32067)-LEN(SUBSTITUTE(B32067,"-",""))+1</f>
        <v>1</v>
      </c>
    </row>
    <row r="32068" spans="1:3" ht="12" customHeight="1">
      <c r="A32068" s="3">
        <v>7</v>
      </c>
      <c r="B32068" s="2" t="s">
        <v>32042</v>
      </c>
      <c r="C32068" s="11">
        <f t="shared" si="501"/>
        <v>2</v>
      </c>
    </row>
    <row r="32069" spans="1:3" ht="12" customHeight="1">
      <c r="A32069" s="3">
        <v>7</v>
      </c>
      <c r="B32069" s="2" t="s">
        <v>32043</v>
      </c>
      <c r="C32069" s="11">
        <f t="shared" si="501"/>
        <v>1</v>
      </c>
    </row>
    <row r="32070" spans="1:3" ht="12" customHeight="1">
      <c r="A32070" s="3">
        <v>7</v>
      </c>
      <c r="B32070" s="2" t="s">
        <v>32044</v>
      </c>
      <c r="C32070" s="11">
        <f t="shared" si="501"/>
        <v>2</v>
      </c>
    </row>
    <row r="32071" spans="1:3" ht="12" customHeight="1">
      <c r="A32071" s="3">
        <v>7</v>
      </c>
      <c r="B32071" s="2" t="s">
        <v>32045</v>
      </c>
      <c r="C32071" s="11">
        <f t="shared" si="501"/>
        <v>2</v>
      </c>
    </row>
    <row r="32072" spans="1:3" ht="12" customHeight="1">
      <c r="A32072" s="3">
        <v>7</v>
      </c>
      <c r="B32072" s="2" t="s">
        <v>32046</v>
      </c>
      <c r="C32072" s="11">
        <f t="shared" si="501"/>
        <v>2</v>
      </c>
    </row>
    <row r="32073" spans="1:3" ht="12" customHeight="1">
      <c r="A32073" s="3">
        <v>7</v>
      </c>
      <c r="B32073" s="2" t="s">
        <v>32047</v>
      </c>
      <c r="C32073" s="11">
        <f t="shared" si="501"/>
        <v>2</v>
      </c>
    </row>
    <row r="32074" spans="1:3" ht="12" customHeight="1">
      <c r="A32074" s="3">
        <v>7</v>
      </c>
      <c r="B32074" s="2" t="s">
        <v>32048</v>
      </c>
      <c r="C32074" s="11">
        <f t="shared" si="501"/>
        <v>2</v>
      </c>
    </row>
    <row r="32075" spans="1:3" ht="12" customHeight="1">
      <c r="A32075" s="3">
        <v>7</v>
      </c>
      <c r="B32075" s="2" t="s">
        <v>32049</v>
      </c>
      <c r="C32075" s="11">
        <f t="shared" si="501"/>
        <v>2</v>
      </c>
    </row>
    <row r="32076" spans="1:3" ht="12" customHeight="1">
      <c r="A32076" s="3">
        <v>7</v>
      </c>
      <c r="B32076" s="2" t="s">
        <v>32050</v>
      </c>
      <c r="C32076" s="11">
        <f t="shared" si="501"/>
        <v>1</v>
      </c>
    </row>
    <row r="32077" spans="1:3" ht="12" customHeight="1">
      <c r="A32077" s="3">
        <v>7</v>
      </c>
      <c r="B32077" s="2" t="s">
        <v>32051</v>
      </c>
      <c r="C32077" s="11">
        <f t="shared" si="501"/>
        <v>2</v>
      </c>
    </row>
    <row r="32078" spans="1:3" ht="12" customHeight="1">
      <c r="A32078" s="3">
        <v>7</v>
      </c>
      <c r="B32078" s="2" t="s">
        <v>32052</v>
      </c>
      <c r="C32078" s="11">
        <f t="shared" si="501"/>
        <v>1</v>
      </c>
    </row>
    <row r="32079" spans="1:3" ht="12" customHeight="1">
      <c r="A32079" s="3">
        <v>7</v>
      </c>
      <c r="B32079" s="2" t="s">
        <v>32053</v>
      </c>
      <c r="C32079" s="11">
        <f t="shared" si="501"/>
        <v>1</v>
      </c>
    </row>
    <row r="32080" spans="1:3" ht="12" customHeight="1">
      <c r="A32080" s="3">
        <v>7</v>
      </c>
      <c r="B32080" s="2" t="s">
        <v>32054</v>
      </c>
      <c r="C32080" s="11">
        <f t="shared" si="501"/>
        <v>2</v>
      </c>
    </row>
    <row r="32081" spans="1:3" ht="12" customHeight="1">
      <c r="A32081" s="3">
        <v>7</v>
      </c>
      <c r="B32081" s="2" t="s">
        <v>32055</v>
      </c>
      <c r="C32081" s="11">
        <f t="shared" si="501"/>
        <v>2</v>
      </c>
    </row>
    <row r="32082" spans="1:3" ht="12" customHeight="1">
      <c r="A32082" s="3">
        <v>7</v>
      </c>
      <c r="B32082" s="2" t="s">
        <v>32056</v>
      </c>
      <c r="C32082" s="11">
        <f t="shared" si="501"/>
        <v>1</v>
      </c>
    </row>
    <row r="32083" spans="1:3" ht="12" customHeight="1">
      <c r="A32083" s="3">
        <v>7</v>
      </c>
      <c r="B32083" s="2" t="s">
        <v>32057</v>
      </c>
      <c r="C32083" s="11">
        <f t="shared" si="501"/>
        <v>1</v>
      </c>
    </row>
    <row r="32084" spans="1:3" ht="12" customHeight="1">
      <c r="A32084" s="3">
        <v>7</v>
      </c>
      <c r="B32084" s="2" t="s">
        <v>32058</v>
      </c>
      <c r="C32084" s="11">
        <f t="shared" si="501"/>
        <v>1</v>
      </c>
    </row>
    <row r="32085" spans="1:3" ht="12" customHeight="1">
      <c r="A32085" s="3">
        <v>7</v>
      </c>
      <c r="B32085" s="2" t="s">
        <v>32059</v>
      </c>
      <c r="C32085" s="11">
        <f t="shared" si="501"/>
        <v>2</v>
      </c>
    </row>
    <row r="32086" spans="1:3" ht="12" customHeight="1">
      <c r="A32086" s="3">
        <v>7</v>
      </c>
      <c r="B32086" s="2" t="s">
        <v>32060</v>
      </c>
      <c r="C32086" s="11">
        <f t="shared" si="501"/>
        <v>1</v>
      </c>
    </row>
    <row r="32087" spans="1:3" ht="12" customHeight="1">
      <c r="A32087" s="3">
        <v>7</v>
      </c>
      <c r="B32087" s="2" t="s">
        <v>32061</v>
      </c>
      <c r="C32087" s="11">
        <f t="shared" si="501"/>
        <v>1</v>
      </c>
    </row>
    <row r="32088" spans="1:3" ht="12" customHeight="1">
      <c r="A32088" s="3">
        <v>7</v>
      </c>
      <c r="B32088" s="2" t="s">
        <v>32062</v>
      </c>
      <c r="C32088" s="11">
        <f t="shared" si="501"/>
        <v>2</v>
      </c>
    </row>
    <row r="32089" spans="1:3" ht="12" customHeight="1">
      <c r="A32089" s="3">
        <v>7</v>
      </c>
      <c r="B32089" s="2" t="s">
        <v>32063</v>
      </c>
      <c r="C32089" s="11">
        <f t="shared" si="501"/>
        <v>1</v>
      </c>
    </row>
    <row r="32090" spans="1:3" ht="12" customHeight="1">
      <c r="A32090" s="3">
        <v>7</v>
      </c>
      <c r="B32090" s="2" t="s">
        <v>32064</v>
      </c>
      <c r="C32090" s="11">
        <f t="shared" si="501"/>
        <v>1</v>
      </c>
    </row>
    <row r="32091" spans="1:3" ht="12" customHeight="1">
      <c r="A32091" s="3">
        <v>7</v>
      </c>
      <c r="B32091" s="2" t="s">
        <v>32065</v>
      </c>
      <c r="C32091" s="11">
        <f t="shared" si="501"/>
        <v>2</v>
      </c>
    </row>
    <row r="32092" spans="1:3" ht="12" customHeight="1">
      <c r="A32092" s="3">
        <v>7</v>
      </c>
      <c r="B32092" s="2" t="s">
        <v>32066</v>
      </c>
      <c r="C32092" s="11">
        <f t="shared" si="501"/>
        <v>2</v>
      </c>
    </row>
    <row r="32093" spans="1:3" ht="12" customHeight="1">
      <c r="A32093" s="3">
        <v>7</v>
      </c>
      <c r="B32093" s="2" t="s">
        <v>32067</v>
      </c>
      <c r="C32093" s="11">
        <f t="shared" si="501"/>
        <v>1</v>
      </c>
    </row>
    <row r="32094" spans="1:3" ht="12" customHeight="1">
      <c r="A32094" s="3">
        <v>7</v>
      </c>
      <c r="B32094" s="2" t="s">
        <v>32068</v>
      </c>
      <c r="C32094" s="11">
        <f t="shared" si="501"/>
        <v>2</v>
      </c>
    </row>
    <row r="32095" spans="1:3" ht="12" customHeight="1">
      <c r="A32095" s="3">
        <v>7</v>
      </c>
      <c r="B32095" s="2" t="s">
        <v>32069</v>
      </c>
      <c r="C32095" s="11">
        <f t="shared" si="501"/>
        <v>3</v>
      </c>
    </row>
    <row r="32096" spans="1:3" ht="12" customHeight="1">
      <c r="A32096" s="3">
        <v>7</v>
      </c>
      <c r="B32096" s="2" t="s">
        <v>32070</v>
      </c>
      <c r="C32096" s="11">
        <f t="shared" si="501"/>
        <v>2</v>
      </c>
    </row>
    <row r="32097" spans="1:3" ht="12" customHeight="1">
      <c r="A32097" s="3">
        <v>7</v>
      </c>
      <c r="B32097" s="2" t="s">
        <v>32071</v>
      </c>
      <c r="C32097" s="11">
        <f t="shared" si="501"/>
        <v>2</v>
      </c>
    </row>
    <row r="32098" spans="1:3" ht="12" customHeight="1">
      <c r="A32098" s="3">
        <v>7</v>
      </c>
      <c r="B32098" s="2" t="s">
        <v>32072</v>
      </c>
      <c r="C32098" s="11">
        <f t="shared" si="501"/>
        <v>3</v>
      </c>
    </row>
    <row r="32099" spans="1:3" ht="12" customHeight="1">
      <c r="A32099" s="3">
        <v>7</v>
      </c>
      <c r="B32099" s="2" t="s">
        <v>32073</v>
      </c>
      <c r="C32099" s="11">
        <f t="shared" si="501"/>
        <v>1</v>
      </c>
    </row>
    <row r="32100" spans="1:3" ht="12" customHeight="1">
      <c r="A32100" s="3">
        <v>7</v>
      </c>
      <c r="B32100" s="2" t="s">
        <v>32074</v>
      </c>
      <c r="C32100" s="11">
        <f t="shared" si="501"/>
        <v>1</v>
      </c>
    </row>
    <row r="32101" spans="1:3" ht="12" customHeight="1">
      <c r="A32101" s="3">
        <v>7</v>
      </c>
      <c r="B32101" s="2" t="s">
        <v>32075</v>
      </c>
      <c r="C32101" s="11">
        <f t="shared" si="501"/>
        <v>3</v>
      </c>
    </row>
    <row r="32102" spans="1:3" ht="12" customHeight="1">
      <c r="A32102" s="3">
        <v>7</v>
      </c>
      <c r="B32102" s="2" t="s">
        <v>32076</v>
      </c>
      <c r="C32102" s="11">
        <f t="shared" si="501"/>
        <v>1</v>
      </c>
    </row>
    <row r="32103" spans="1:3" ht="12" customHeight="1">
      <c r="A32103" s="3">
        <v>7</v>
      </c>
      <c r="B32103" s="2" t="s">
        <v>32077</v>
      </c>
      <c r="C32103" s="11">
        <f t="shared" si="501"/>
        <v>3</v>
      </c>
    </row>
    <row r="32104" spans="1:3" ht="12" customHeight="1">
      <c r="A32104" s="3">
        <v>7</v>
      </c>
      <c r="B32104" s="2" t="s">
        <v>32078</v>
      </c>
      <c r="C32104" s="11">
        <f t="shared" si="501"/>
        <v>2</v>
      </c>
    </row>
    <row r="32105" spans="1:3" ht="12" customHeight="1">
      <c r="A32105" s="3">
        <v>7</v>
      </c>
      <c r="B32105" s="2" t="s">
        <v>32079</v>
      </c>
      <c r="C32105" s="11">
        <f t="shared" si="501"/>
        <v>2</v>
      </c>
    </row>
    <row r="32106" spans="1:3" ht="12" customHeight="1">
      <c r="A32106" s="3">
        <v>7</v>
      </c>
      <c r="B32106" s="2" t="s">
        <v>32080</v>
      </c>
      <c r="C32106" s="11">
        <f t="shared" si="501"/>
        <v>1</v>
      </c>
    </row>
    <row r="32107" spans="1:3" ht="12" customHeight="1">
      <c r="A32107" s="3">
        <v>7</v>
      </c>
      <c r="B32107" s="2" t="s">
        <v>32081</v>
      </c>
      <c r="C32107" s="11">
        <f t="shared" si="501"/>
        <v>2</v>
      </c>
    </row>
    <row r="32108" spans="1:3" ht="12" customHeight="1">
      <c r="A32108" s="3">
        <v>7</v>
      </c>
      <c r="B32108" s="2" t="s">
        <v>32082</v>
      </c>
      <c r="C32108" s="11">
        <f t="shared" si="501"/>
        <v>2</v>
      </c>
    </row>
    <row r="32109" spans="1:3" ht="12" customHeight="1">
      <c r="A32109" s="3">
        <v>7</v>
      </c>
      <c r="B32109" s="2" t="s">
        <v>32083</v>
      </c>
      <c r="C32109" s="11">
        <f t="shared" si="501"/>
        <v>2</v>
      </c>
    </row>
    <row r="32110" spans="1:3" ht="12" customHeight="1">
      <c r="A32110" s="3">
        <v>7</v>
      </c>
      <c r="B32110" s="2" t="s">
        <v>32084</v>
      </c>
      <c r="C32110" s="11">
        <f t="shared" si="501"/>
        <v>2</v>
      </c>
    </row>
    <row r="32111" spans="1:3" ht="12" customHeight="1">
      <c r="A32111" s="3">
        <v>7</v>
      </c>
      <c r="B32111" s="2" t="s">
        <v>32085</v>
      </c>
      <c r="C32111" s="11">
        <f t="shared" si="501"/>
        <v>2</v>
      </c>
    </row>
    <row r="32112" spans="1:3" ht="12" customHeight="1">
      <c r="A32112" s="3">
        <v>7</v>
      </c>
      <c r="B32112" s="2" t="s">
        <v>32086</v>
      </c>
      <c r="C32112" s="11">
        <f t="shared" si="501"/>
        <v>1</v>
      </c>
    </row>
    <row r="32113" spans="1:3" ht="12" customHeight="1">
      <c r="A32113" s="3">
        <v>7</v>
      </c>
      <c r="B32113" s="2" t="s">
        <v>32087</v>
      </c>
      <c r="C32113" s="11">
        <f t="shared" si="501"/>
        <v>1</v>
      </c>
    </row>
    <row r="32114" spans="1:3" ht="12" customHeight="1">
      <c r="A32114" s="3">
        <v>7</v>
      </c>
      <c r="B32114" s="2" t="s">
        <v>32088</v>
      </c>
      <c r="C32114" s="11">
        <f t="shared" si="501"/>
        <v>1</v>
      </c>
    </row>
    <row r="32115" spans="1:3" ht="12" customHeight="1">
      <c r="A32115" s="3">
        <v>7</v>
      </c>
      <c r="B32115" s="2" t="s">
        <v>32089</v>
      </c>
      <c r="C32115" s="11">
        <f t="shared" si="501"/>
        <v>1</v>
      </c>
    </row>
    <row r="32116" spans="1:3" ht="12" customHeight="1">
      <c r="A32116" s="3">
        <v>7</v>
      </c>
      <c r="B32116" s="2" t="s">
        <v>32090</v>
      </c>
      <c r="C32116" s="11">
        <f t="shared" si="501"/>
        <v>2</v>
      </c>
    </row>
    <row r="32117" spans="1:3" ht="12" customHeight="1">
      <c r="A32117" s="3">
        <v>7</v>
      </c>
      <c r="B32117" s="2" t="s">
        <v>32091</v>
      </c>
      <c r="C32117" s="11">
        <f t="shared" si="501"/>
        <v>1</v>
      </c>
    </row>
    <row r="32118" spans="1:3" ht="12" customHeight="1">
      <c r="A32118" s="3">
        <v>7</v>
      </c>
      <c r="B32118" s="2" t="s">
        <v>32092</v>
      </c>
      <c r="C32118" s="11">
        <f t="shared" si="501"/>
        <v>2</v>
      </c>
    </row>
    <row r="32119" spans="1:3" ht="12" customHeight="1">
      <c r="A32119" s="3">
        <v>7</v>
      </c>
      <c r="B32119" s="2" t="s">
        <v>32093</v>
      </c>
      <c r="C32119" s="11">
        <f t="shared" si="501"/>
        <v>2</v>
      </c>
    </row>
    <row r="32120" spans="1:3" ht="12" customHeight="1">
      <c r="A32120" s="3">
        <v>7</v>
      </c>
      <c r="B32120" s="2" t="s">
        <v>32094</v>
      </c>
      <c r="C32120" s="11">
        <f t="shared" si="501"/>
        <v>1</v>
      </c>
    </row>
    <row r="32121" spans="1:3" ht="12" customHeight="1">
      <c r="A32121" s="3">
        <v>7</v>
      </c>
      <c r="B32121" s="2" t="s">
        <v>32095</v>
      </c>
      <c r="C32121" s="11">
        <f t="shared" si="501"/>
        <v>1</v>
      </c>
    </row>
    <row r="32122" spans="1:3" ht="12" customHeight="1">
      <c r="A32122" s="3">
        <v>7</v>
      </c>
      <c r="B32122" s="2" t="s">
        <v>32096</v>
      </c>
      <c r="C32122" s="11">
        <f t="shared" si="501"/>
        <v>1</v>
      </c>
    </row>
    <row r="32123" spans="1:3" ht="12" customHeight="1">
      <c r="A32123" s="3">
        <v>7</v>
      </c>
      <c r="B32123" s="2" t="s">
        <v>32097</v>
      </c>
      <c r="C32123" s="11">
        <f t="shared" si="501"/>
        <v>1</v>
      </c>
    </row>
    <row r="32124" spans="1:3" ht="12" customHeight="1">
      <c r="A32124" s="3">
        <v>7</v>
      </c>
      <c r="B32124" s="2" t="s">
        <v>32098</v>
      </c>
      <c r="C32124" s="11">
        <f t="shared" si="501"/>
        <v>1</v>
      </c>
    </row>
    <row r="32125" spans="1:3" ht="12" customHeight="1">
      <c r="A32125" s="3">
        <v>7</v>
      </c>
      <c r="B32125" s="2" t="s">
        <v>32099</v>
      </c>
      <c r="C32125" s="11">
        <f t="shared" si="501"/>
        <v>2</v>
      </c>
    </row>
    <row r="32126" spans="1:3" ht="12" customHeight="1">
      <c r="A32126" s="3">
        <v>7</v>
      </c>
      <c r="B32126" s="2" t="s">
        <v>32100</v>
      </c>
      <c r="C32126" s="11">
        <f t="shared" si="501"/>
        <v>1</v>
      </c>
    </row>
    <row r="32127" spans="1:3" ht="12" customHeight="1">
      <c r="A32127" s="3">
        <v>7</v>
      </c>
      <c r="B32127" s="2" t="s">
        <v>32101</v>
      </c>
      <c r="C32127" s="11">
        <f t="shared" si="501"/>
        <v>1</v>
      </c>
    </row>
    <row r="32128" spans="1:3" ht="12" customHeight="1">
      <c r="A32128" s="3">
        <v>7</v>
      </c>
      <c r="B32128" s="2" t="s">
        <v>32102</v>
      </c>
      <c r="C32128" s="11">
        <f t="shared" si="501"/>
        <v>2</v>
      </c>
    </row>
    <row r="32129" spans="1:3" ht="12" customHeight="1">
      <c r="A32129" s="3">
        <v>7</v>
      </c>
      <c r="B32129" s="2" t="s">
        <v>32103</v>
      </c>
      <c r="C32129" s="11">
        <f t="shared" si="501"/>
        <v>2</v>
      </c>
    </row>
    <row r="32130" spans="1:3" ht="12" customHeight="1">
      <c r="A32130" s="3">
        <v>7</v>
      </c>
      <c r="B32130" s="2" t="s">
        <v>32104</v>
      </c>
      <c r="C32130" s="11">
        <f t="shared" si="501"/>
        <v>1</v>
      </c>
    </row>
    <row r="32131" spans="1:3" ht="12" customHeight="1">
      <c r="A32131" s="3">
        <v>7</v>
      </c>
      <c r="B32131" s="2" t="s">
        <v>32105</v>
      </c>
      <c r="C32131" s="11">
        <f t="shared" ref="C32131:C32194" si="502">LEN(B32131)-LEN(SUBSTITUTE(B32131,"-",""))+1</f>
        <v>1</v>
      </c>
    </row>
    <row r="32132" spans="1:3" ht="12" customHeight="1">
      <c r="A32132" s="3">
        <v>7</v>
      </c>
      <c r="B32132" s="2" t="s">
        <v>32106</v>
      </c>
      <c r="C32132" s="11">
        <f t="shared" si="502"/>
        <v>1</v>
      </c>
    </row>
    <row r="32133" spans="1:3" ht="12" customHeight="1">
      <c r="A32133" s="3">
        <v>7</v>
      </c>
      <c r="B32133" s="2" t="s">
        <v>32107</v>
      </c>
      <c r="C32133" s="11">
        <f t="shared" si="502"/>
        <v>2</v>
      </c>
    </row>
    <row r="32134" spans="1:3" ht="12" customHeight="1">
      <c r="A32134" s="3">
        <v>7</v>
      </c>
      <c r="B32134" s="2" t="s">
        <v>32108</v>
      </c>
      <c r="C32134" s="11">
        <f t="shared" si="502"/>
        <v>1</v>
      </c>
    </row>
    <row r="32135" spans="1:3" ht="12" customHeight="1">
      <c r="A32135" s="3">
        <v>7</v>
      </c>
      <c r="B32135" s="2" t="s">
        <v>32109</v>
      </c>
      <c r="C32135" s="11">
        <f t="shared" si="502"/>
        <v>2</v>
      </c>
    </row>
    <row r="32136" spans="1:3" ht="12" customHeight="1">
      <c r="A32136" s="3">
        <v>7</v>
      </c>
      <c r="B32136" s="2" t="s">
        <v>32110</v>
      </c>
      <c r="C32136" s="11">
        <f t="shared" si="502"/>
        <v>3</v>
      </c>
    </row>
    <row r="32137" spans="1:3" ht="12" customHeight="1">
      <c r="A32137" s="3">
        <v>7</v>
      </c>
      <c r="B32137" s="2" t="s">
        <v>32111</v>
      </c>
      <c r="C32137" s="11">
        <f t="shared" si="502"/>
        <v>1</v>
      </c>
    </row>
    <row r="32138" spans="1:3" ht="12" customHeight="1">
      <c r="A32138" s="3">
        <v>7</v>
      </c>
      <c r="B32138" s="2" t="s">
        <v>32112</v>
      </c>
      <c r="C32138" s="11">
        <f t="shared" si="502"/>
        <v>1</v>
      </c>
    </row>
    <row r="32139" spans="1:3" ht="12" customHeight="1">
      <c r="A32139" s="3">
        <v>7</v>
      </c>
      <c r="B32139" s="2" t="s">
        <v>32113</v>
      </c>
      <c r="C32139" s="11">
        <f t="shared" si="502"/>
        <v>3</v>
      </c>
    </row>
    <row r="32140" spans="1:3" ht="12" customHeight="1">
      <c r="A32140" s="3">
        <v>7</v>
      </c>
      <c r="B32140" s="2" t="s">
        <v>32114</v>
      </c>
      <c r="C32140" s="11">
        <f t="shared" si="502"/>
        <v>2</v>
      </c>
    </row>
    <row r="32141" spans="1:3" ht="12" customHeight="1">
      <c r="A32141" s="3">
        <v>7</v>
      </c>
      <c r="B32141" s="2" t="s">
        <v>32115</v>
      </c>
      <c r="C32141" s="11">
        <f t="shared" si="502"/>
        <v>1</v>
      </c>
    </row>
    <row r="32142" spans="1:3" ht="12" customHeight="1">
      <c r="A32142" s="3">
        <v>7</v>
      </c>
      <c r="B32142" s="2" t="s">
        <v>32116</v>
      </c>
      <c r="C32142" s="11">
        <f t="shared" si="502"/>
        <v>2</v>
      </c>
    </row>
    <row r="32143" spans="1:3" ht="12" customHeight="1">
      <c r="A32143" s="3">
        <v>7</v>
      </c>
      <c r="B32143" s="2" t="s">
        <v>32117</v>
      </c>
      <c r="C32143" s="11">
        <f t="shared" si="502"/>
        <v>1</v>
      </c>
    </row>
    <row r="32144" spans="1:3" ht="12" customHeight="1">
      <c r="A32144" s="3">
        <v>7</v>
      </c>
      <c r="B32144" s="2" t="s">
        <v>32118</v>
      </c>
      <c r="C32144" s="11">
        <f t="shared" si="502"/>
        <v>2</v>
      </c>
    </row>
    <row r="32145" spans="1:3" ht="12" customHeight="1">
      <c r="A32145" s="3">
        <v>7</v>
      </c>
      <c r="B32145" s="2" t="s">
        <v>32119</v>
      </c>
      <c r="C32145" s="11">
        <f t="shared" si="502"/>
        <v>2</v>
      </c>
    </row>
    <row r="32146" spans="1:3" ht="12" customHeight="1">
      <c r="A32146" s="3">
        <v>7</v>
      </c>
      <c r="B32146" s="2" t="s">
        <v>32120</v>
      </c>
      <c r="C32146" s="11">
        <f t="shared" si="502"/>
        <v>2</v>
      </c>
    </row>
    <row r="32147" spans="1:3" ht="12" customHeight="1">
      <c r="A32147" s="3">
        <v>7</v>
      </c>
      <c r="B32147" s="2" t="s">
        <v>32121</v>
      </c>
      <c r="C32147" s="11">
        <f t="shared" si="502"/>
        <v>1</v>
      </c>
    </row>
    <row r="32148" spans="1:3" ht="12" customHeight="1">
      <c r="A32148" s="3">
        <v>7</v>
      </c>
      <c r="B32148" s="2" t="s">
        <v>32122</v>
      </c>
      <c r="C32148" s="11">
        <f t="shared" si="502"/>
        <v>1</v>
      </c>
    </row>
    <row r="32149" spans="1:3" ht="12" customHeight="1">
      <c r="A32149" s="3">
        <v>7</v>
      </c>
      <c r="B32149" s="2" t="s">
        <v>32123</v>
      </c>
      <c r="C32149" s="11">
        <f t="shared" si="502"/>
        <v>1</v>
      </c>
    </row>
    <row r="32150" spans="1:3" ht="12" customHeight="1">
      <c r="A32150" s="3">
        <v>7</v>
      </c>
      <c r="B32150" s="2" t="s">
        <v>32124</v>
      </c>
      <c r="C32150" s="11">
        <f t="shared" si="502"/>
        <v>3</v>
      </c>
    </row>
    <row r="32151" spans="1:3" ht="12" customHeight="1">
      <c r="A32151" s="3">
        <v>7</v>
      </c>
      <c r="B32151" s="2" t="s">
        <v>32125</v>
      </c>
      <c r="C32151" s="11">
        <f t="shared" si="502"/>
        <v>1</v>
      </c>
    </row>
    <row r="32152" spans="1:3" ht="12" customHeight="1">
      <c r="A32152" s="3">
        <v>7</v>
      </c>
      <c r="B32152" s="2" t="s">
        <v>32126</v>
      </c>
      <c r="C32152" s="11">
        <f t="shared" si="502"/>
        <v>2</v>
      </c>
    </row>
    <row r="32153" spans="1:3" ht="12" customHeight="1">
      <c r="A32153" s="3">
        <v>7</v>
      </c>
      <c r="B32153" s="2" t="s">
        <v>32127</v>
      </c>
      <c r="C32153" s="11">
        <f t="shared" si="502"/>
        <v>2</v>
      </c>
    </row>
    <row r="32154" spans="1:3" ht="12" customHeight="1">
      <c r="A32154" s="3">
        <v>7</v>
      </c>
      <c r="B32154" s="2" t="s">
        <v>32128</v>
      </c>
      <c r="C32154" s="11">
        <f t="shared" si="502"/>
        <v>2</v>
      </c>
    </row>
    <row r="32155" spans="1:3" ht="12" customHeight="1">
      <c r="A32155" s="3">
        <v>7</v>
      </c>
      <c r="B32155" s="2" t="s">
        <v>32129</v>
      </c>
      <c r="C32155" s="11">
        <f t="shared" si="502"/>
        <v>2</v>
      </c>
    </row>
    <row r="32156" spans="1:3" ht="12" customHeight="1">
      <c r="A32156" s="3">
        <v>7</v>
      </c>
      <c r="B32156" s="2" t="s">
        <v>32130</v>
      </c>
      <c r="C32156" s="11">
        <f t="shared" si="502"/>
        <v>2</v>
      </c>
    </row>
    <row r="32157" spans="1:3" ht="12" customHeight="1">
      <c r="A32157" s="3">
        <v>7</v>
      </c>
      <c r="B32157" s="2" t="s">
        <v>32131</v>
      </c>
      <c r="C32157" s="11">
        <f t="shared" si="502"/>
        <v>1</v>
      </c>
    </row>
    <row r="32158" spans="1:3" ht="12" customHeight="1">
      <c r="A32158" s="3">
        <v>7</v>
      </c>
      <c r="B32158" s="2" t="s">
        <v>32132</v>
      </c>
      <c r="C32158" s="11">
        <f t="shared" si="502"/>
        <v>2</v>
      </c>
    </row>
    <row r="32159" spans="1:3" ht="12" customHeight="1">
      <c r="A32159" s="3">
        <v>7</v>
      </c>
      <c r="B32159" s="2" t="s">
        <v>32133</v>
      </c>
      <c r="C32159" s="11">
        <f t="shared" si="502"/>
        <v>1</v>
      </c>
    </row>
    <row r="32160" spans="1:3" ht="12" customHeight="1">
      <c r="A32160" s="3">
        <v>7</v>
      </c>
      <c r="B32160" s="2" t="s">
        <v>32134</v>
      </c>
      <c r="C32160" s="11">
        <f t="shared" si="502"/>
        <v>1</v>
      </c>
    </row>
    <row r="32161" spans="1:3" ht="12" customHeight="1">
      <c r="A32161" s="3">
        <v>7</v>
      </c>
      <c r="B32161" s="2" t="s">
        <v>32135</v>
      </c>
      <c r="C32161" s="11">
        <f t="shared" si="502"/>
        <v>2</v>
      </c>
    </row>
    <row r="32162" spans="1:3" ht="12" customHeight="1">
      <c r="A32162" s="3">
        <v>7</v>
      </c>
      <c r="B32162" s="2" t="s">
        <v>32136</v>
      </c>
      <c r="C32162" s="11">
        <f t="shared" si="502"/>
        <v>2</v>
      </c>
    </row>
    <row r="32163" spans="1:3" ht="12" customHeight="1">
      <c r="A32163" s="3">
        <v>7</v>
      </c>
      <c r="B32163" s="2" t="s">
        <v>32137</v>
      </c>
      <c r="C32163" s="11">
        <f t="shared" si="502"/>
        <v>2</v>
      </c>
    </row>
    <row r="32164" spans="1:3" ht="12" customHeight="1">
      <c r="A32164" s="3">
        <v>7</v>
      </c>
      <c r="B32164" s="2" t="s">
        <v>32138</v>
      </c>
      <c r="C32164" s="11">
        <f t="shared" si="502"/>
        <v>2</v>
      </c>
    </row>
    <row r="32165" spans="1:3" ht="12" customHeight="1">
      <c r="A32165" s="3">
        <v>7</v>
      </c>
      <c r="B32165" s="2" t="s">
        <v>32139</v>
      </c>
      <c r="C32165" s="11">
        <f t="shared" si="502"/>
        <v>3</v>
      </c>
    </row>
    <row r="32166" spans="1:3" ht="12" customHeight="1">
      <c r="A32166" s="3">
        <v>7</v>
      </c>
      <c r="B32166" s="2" t="s">
        <v>32140</v>
      </c>
      <c r="C32166" s="11">
        <f t="shared" si="502"/>
        <v>1</v>
      </c>
    </row>
    <row r="32167" spans="1:3" ht="12" customHeight="1">
      <c r="A32167" s="3">
        <v>7</v>
      </c>
      <c r="B32167" s="2" t="s">
        <v>32141</v>
      </c>
      <c r="C32167" s="11">
        <f t="shared" si="502"/>
        <v>2</v>
      </c>
    </row>
    <row r="32168" spans="1:3" ht="12" customHeight="1">
      <c r="A32168" s="3">
        <v>7</v>
      </c>
      <c r="B32168" s="2" t="s">
        <v>32142</v>
      </c>
      <c r="C32168" s="11">
        <f t="shared" si="502"/>
        <v>2</v>
      </c>
    </row>
    <row r="32169" spans="1:3" ht="12" customHeight="1">
      <c r="A32169" s="3">
        <v>7</v>
      </c>
      <c r="B32169" s="2" t="s">
        <v>32143</v>
      </c>
      <c r="C32169" s="11">
        <f t="shared" si="502"/>
        <v>2</v>
      </c>
    </row>
    <row r="32170" spans="1:3" ht="12" customHeight="1">
      <c r="A32170" s="3">
        <v>7</v>
      </c>
      <c r="B32170" s="2" t="s">
        <v>32144</v>
      </c>
      <c r="C32170" s="11">
        <f t="shared" si="502"/>
        <v>2</v>
      </c>
    </row>
    <row r="32171" spans="1:3" ht="12" customHeight="1">
      <c r="A32171" s="3">
        <v>7</v>
      </c>
      <c r="B32171" s="2" t="s">
        <v>32145</v>
      </c>
      <c r="C32171" s="11">
        <f t="shared" si="502"/>
        <v>1</v>
      </c>
    </row>
    <row r="32172" spans="1:3" ht="12" customHeight="1">
      <c r="A32172" s="3">
        <v>7</v>
      </c>
      <c r="B32172" s="2" t="s">
        <v>32146</v>
      </c>
      <c r="C32172" s="11">
        <f t="shared" si="502"/>
        <v>2</v>
      </c>
    </row>
    <row r="32173" spans="1:3" ht="12" customHeight="1">
      <c r="A32173" s="3">
        <v>7</v>
      </c>
      <c r="B32173" s="2" t="s">
        <v>32147</v>
      </c>
      <c r="C32173" s="11">
        <f t="shared" si="502"/>
        <v>1</v>
      </c>
    </row>
    <row r="32174" spans="1:3" ht="12" customHeight="1">
      <c r="A32174" s="3">
        <v>7</v>
      </c>
      <c r="B32174" s="2" t="s">
        <v>32148</v>
      </c>
      <c r="C32174" s="11">
        <f t="shared" si="502"/>
        <v>2</v>
      </c>
    </row>
    <row r="32175" spans="1:3" ht="12" customHeight="1">
      <c r="A32175" s="3">
        <v>7</v>
      </c>
      <c r="B32175" s="2" t="s">
        <v>32149</v>
      </c>
      <c r="C32175" s="11">
        <f t="shared" si="502"/>
        <v>1</v>
      </c>
    </row>
    <row r="32176" spans="1:3" ht="12" customHeight="1">
      <c r="A32176" s="3">
        <v>7</v>
      </c>
      <c r="B32176" s="2" t="s">
        <v>32150</v>
      </c>
      <c r="C32176" s="11">
        <f t="shared" si="502"/>
        <v>3</v>
      </c>
    </row>
    <row r="32177" spans="1:3" ht="12" customHeight="1">
      <c r="A32177" s="3">
        <v>7</v>
      </c>
      <c r="B32177" s="2" t="s">
        <v>32151</v>
      </c>
      <c r="C32177" s="11">
        <f t="shared" si="502"/>
        <v>1</v>
      </c>
    </row>
    <row r="32178" spans="1:3" ht="12" customHeight="1">
      <c r="A32178" s="3">
        <v>7</v>
      </c>
      <c r="B32178" s="2" t="s">
        <v>32152</v>
      </c>
      <c r="C32178" s="11">
        <f t="shared" si="502"/>
        <v>1</v>
      </c>
    </row>
    <row r="32179" spans="1:3" ht="12" customHeight="1">
      <c r="A32179" s="3">
        <v>7</v>
      </c>
      <c r="B32179" s="2" t="s">
        <v>32153</v>
      </c>
      <c r="C32179" s="11">
        <f t="shared" si="502"/>
        <v>1</v>
      </c>
    </row>
    <row r="32180" spans="1:3" ht="12" customHeight="1">
      <c r="A32180" s="3">
        <v>7</v>
      </c>
      <c r="B32180" s="2" t="s">
        <v>32154</v>
      </c>
      <c r="C32180" s="11">
        <f t="shared" si="502"/>
        <v>1</v>
      </c>
    </row>
    <row r="32181" spans="1:3" ht="12" customHeight="1">
      <c r="A32181" s="3">
        <v>7</v>
      </c>
      <c r="B32181" s="2" t="s">
        <v>32155</v>
      </c>
      <c r="C32181" s="11">
        <f t="shared" si="502"/>
        <v>2</v>
      </c>
    </row>
    <row r="32182" spans="1:3" ht="12" customHeight="1">
      <c r="A32182" s="3">
        <v>7</v>
      </c>
      <c r="B32182" s="2" t="s">
        <v>32156</v>
      </c>
      <c r="C32182" s="11">
        <f t="shared" si="502"/>
        <v>2</v>
      </c>
    </row>
    <row r="32183" spans="1:3" ht="12" customHeight="1">
      <c r="A32183" s="3">
        <v>7</v>
      </c>
      <c r="B32183" s="2" t="s">
        <v>32157</v>
      </c>
      <c r="C32183" s="11">
        <f t="shared" si="502"/>
        <v>2</v>
      </c>
    </row>
    <row r="32184" spans="1:3" ht="12" customHeight="1">
      <c r="A32184" s="3">
        <v>7</v>
      </c>
      <c r="B32184" s="2" t="s">
        <v>32158</v>
      </c>
      <c r="C32184" s="11">
        <f t="shared" si="502"/>
        <v>1</v>
      </c>
    </row>
    <row r="32185" spans="1:3" ht="12" customHeight="1">
      <c r="A32185" s="3">
        <v>7</v>
      </c>
      <c r="B32185" s="2" t="s">
        <v>32159</v>
      </c>
      <c r="C32185" s="11">
        <f t="shared" si="502"/>
        <v>2</v>
      </c>
    </row>
    <row r="32186" spans="1:3" ht="12" customHeight="1">
      <c r="A32186" s="3">
        <v>7</v>
      </c>
      <c r="B32186" s="2" t="s">
        <v>32160</v>
      </c>
      <c r="C32186" s="11">
        <f t="shared" si="502"/>
        <v>2</v>
      </c>
    </row>
    <row r="32187" spans="1:3" ht="12" customHeight="1">
      <c r="A32187" s="3">
        <v>7</v>
      </c>
      <c r="B32187" s="2" t="s">
        <v>32161</v>
      </c>
      <c r="C32187" s="11">
        <f t="shared" si="502"/>
        <v>2</v>
      </c>
    </row>
    <row r="32188" spans="1:3" ht="12" customHeight="1">
      <c r="A32188" s="3">
        <v>7</v>
      </c>
      <c r="B32188" s="2" t="s">
        <v>32162</v>
      </c>
      <c r="C32188" s="11">
        <f t="shared" si="502"/>
        <v>1</v>
      </c>
    </row>
    <row r="32189" spans="1:3" ht="12" customHeight="1">
      <c r="A32189" s="3">
        <v>7</v>
      </c>
      <c r="B32189" s="2" t="s">
        <v>32163</v>
      </c>
      <c r="C32189" s="11">
        <f t="shared" si="502"/>
        <v>1</v>
      </c>
    </row>
    <row r="32190" spans="1:3" ht="12" customHeight="1">
      <c r="A32190" s="3">
        <v>7</v>
      </c>
      <c r="B32190" s="2" t="s">
        <v>32164</v>
      </c>
      <c r="C32190" s="11">
        <f t="shared" si="502"/>
        <v>2</v>
      </c>
    </row>
    <row r="32191" spans="1:3" ht="12" customHeight="1">
      <c r="A32191" s="3">
        <v>7</v>
      </c>
      <c r="B32191" s="2" t="s">
        <v>32165</v>
      </c>
      <c r="C32191" s="11">
        <f t="shared" si="502"/>
        <v>1</v>
      </c>
    </row>
    <row r="32192" spans="1:3" ht="12" customHeight="1">
      <c r="A32192" s="3">
        <v>7</v>
      </c>
      <c r="B32192" s="2" t="s">
        <v>32166</v>
      </c>
      <c r="C32192" s="11">
        <f t="shared" si="502"/>
        <v>1</v>
      </c>
    </row>
    <row r="32193" spans="1:3" ht="12" customHeight="1">
      <c r="A32193" s="3">
        <v>7</v>
      </c>
      <c r="B32193" s="2" t="s">
        <v>32167</v>
      </c>
      <c r="C32193" s="11">
        <f t="shared" si="502"/>
        <v>1</v>
      </c>
    </row>
    <row r="32194" spans="1:3" ht="12" customHeight="1">
      <c r="A32194" s="3">
        <v>7</v>
      </c>
      <c r="B32194" s="2" t="s">
        <v>32168</v>
      </c>
      <c r="C32194" s="11">
        <f t="shared" si="502"/>
        <v>2</v>
      </c>
    </row>
    <row r="32195" spans="1:3" ht="12" customHeight="1">
      <c r="A32195" s="3">
        <v>7</v>
      </c>
      <c r="B32195" s="2" t="s">
        <v>32169</v>
      </c>
      <c r="C32195" s="11">
        <f t="shared" ref="C32195:C32258" si="503">LEN(B32195)-LEN(SUBSTITUTE(B32195,"-",""))+1</f>
        <v>1</v>
      </c>
    </row>
    <row r="32196" spans="1:3" ht="12" customHeight="1">
      <c r="A32196" s="3">
        <v>7</v>
      </c>
      <c r="B32196" s="2" t="s">
        <v>32170</v>
      </c>
      <c r="C32196" s="11">
        <f t="shared" si="503"/>
        <v>2</v>
      </c>
    </row>
    <row r="32197" spans="1:3" ht="12" customHeight="1">
      <c r="A32197" s="3">
        <v>7</v>
      </c>
      <c r="B32197" s="2" t="s">
        <v>32171</v>
      </c>
      <c r="C32197" s="11">
        <f t="shared" si="503"/>
        <v>3</v>
      </c>
    </row>
    <row r="32198" spans="1:3" ht="12" customHeight="1">
      <c r="A32198" s="3">
        <v>7</v>
      </c>
      <c r="B32198" s="2" t="s">
        <v>32172</v>
      </c>
      <c r="C32198" s="11">
        <f t="shared" si="503"/>
        <v>3</v>
      </c>
    </row>
    <row r="32199" spans="1:3" ht="12" customHeight="1">
      <c r="A32199" s="3">
        <v>7</v>
      </c>
      <c r="B32199" s="2" t="s">
        <v>32173</v>
      </c>
      <c r="C32199" s="11">
        <f t="shared" si="503"/>
        <v>2</v>
      </c>
    </row>
    <row r="32200" spans="1:3" ht="12" customHeight="1">
      <c r="A32200" s="3">
        <v>7</v>
      </c>
      <c r="B32200" s="2" t="s">
        <v>32174</v>
      </c>
      <c r="C32200" s="11">
        <f t="shared" si="503"/>
        <v>2</v>
      </c>
    </row>
    <row r="32201" spans="1:3" ht="12" customHeight="1">
      <c r="A32201" s="3">
        <v>7</v>
      </c>
      <c r="B32201" s="2" t="s">
        <v>32175</v>
      </c>
      <c r="C32201" s="11">
        <f t="shared" si="503"/>
        <v>1</v>
      </c>
    </row>
    <row r="32202" spans="1:3" ht="12" customHeight="1">
      <c r="A32202" s="3">
        <v>7</v>
      </c>
      <c r="B32202" s="2" t="s">
        <v>32176</v>
      </c>
      <c r="C32202" s="11">
        <f t="shared" si="503"/>
        <v>2</v>
      </c>
    </row>
    <row r="32203" spans="1:3" ht="12" customHeight="1">
      <c r="A32203" s="3">
        <v>7</v>
      </c>
      <c r="B32203" s="2" t="s">
        <v>32177</v>
      </c>
      <c r="C32203" s="11">
        <f t="shared" si="503"/>
        <v>1</v>
      </c>
    </row>
    <row r="32204" spans="1:3" ht="12" customHeight="1">
      <c r="A32204" s="3">
        <v>7</v>
      </c>
      <c r="B32204" s="2" t="s">
        <v>32178</v>
      </c>
      <c r="C32204" s="11">
        <f t="shared" si="503"/>
        <v>2</v>
      </c>
    </row>
    <row r="32205" spans="1:3" ht="12" customHeight="1">
      <c r="A32205" s="3">
        <v>7</v>
      </c>
      <c r="B32205" s="2" t="s">
        <v>32179</v>
      </c>
      <c r="C32205" s="11">
        <f t="shared" si="503"/>
        <v>2</v>
      </c>
    </row>
    <row r="32206" spans="1:3" ht="12" customHeight="1">
      <c r="A32206" s="3">
        <v>7</v>
      </c>
      <c r="B32206" s="2" t="s">
        <v>32180</v>
      </c>
      <c r="C32206" s="11">
        <f t="shared" si="503"/>
        <v>3</v>
      </c>
    </row>
    <row r="32207" spans="1:3" ht="12" customHeight="1">
      <c r="A32207" s="3">
        <v>7</v>
      </c>
      <c r="B32207" s="2" t="s">
        <v>32181</v>
      </c>
      <c r="C32207" s="11">
        <f t="shared" si="503"/>
        <v>2</v>
      </c>
    </row>
    <row r="32208" spans="1:3" ht="12" customHeight="1">
      <c r="A32208" s="3">
        <v>7</v>
      </c>
      <c r="B32208" s="2" t="s">
        <v>32182</v>
      </c>
      <c r="C32208" s="11">
        <f t="shared" si="503"/>
        <v>2</v>
      </c>
    </row>
    <row r="32209" spans="1:3" ht="12" customHeight="1">
      <c r="A32209" s="3">
        <v>7</v>
      </c>
      <c r="B32209" s="2" t="s">
        <v>32183</v>
      </c>
      <c r="C32209" s="11">
        <f t="shared" si="503"/>
        <v>2</v>
      </c>
    </row>
    <row r="32210" spans="1:3" ht="12" customHeight="1">
      <c r="A32210" s="3">
        <v>7</v>
      </c>
      <c r="B32210" s="2" t="s">
        <v>32184</v>
      </c>
      <c r="C32210" s="11">
        <f t="shared" si="503"/>
        <v>1</v>
      </c>
    </row>
    <row r="32211" spans="1:3" ht="12" customHeight="1">
      <c r="A32211" s="3">
        <v>7</v>
      </c>
      <c r="B32211" s="2" t="s">
        <v>32185</v>
      </c>
      <c r="C32211" s="11">
        <f t="shared" si="503"/>
        <v>2</v>
      </c>
    </row>
    <row r="32212" spans="1:3" ht="12" customHeight="1">
      <c r="A32212" s="3">
        <v>7</v>
      </c>
      <c r="B32212" s="2" t="s">
        <v>32186</v>
      </c>
      <c r="C32212" s="11">
        <f t="shared" si="503"/>
        <v>2</v>
      </c>
    </row>
    <row r="32213" spans="1:3" ht="12" customHeight="1">
      <c r="A32213" s="3">
        <v>7</v>
      </c>
      <c r="B32213" s="2" t="s">
        <v>32187</v>
      </c>
      <c r="C32213" s="11">
        <f t="shared" si="503"/>
        <v>1</v>
      </c>
    </row>
    <row r="32214" spans="1:3" ht="12" customHeight="1">
      <c r="A32214" s="3">
        <v>7</v>
      </c>
      <c r="B32214" s="2" t="s">
        <v>32188</v>
      </c>
      <c r="C32214" s="11">
        <f t="shared" si="503"/>
        <v>1</v>
      </c>
    </row>
    <row r="32215" spans="1:3" ht="12" customHeight="1">
      <c r="A32215" s="3">
        <v>7</v>
      </c>
      <c r="B32215" s="2" t="s">
        <v>32189</v>
      </c>
      <c r="C32215" s="11">
        <f t="shared" si="503"/>
        <v>2</v>
      </c>
    </row>
    <row r="32216" spans="1:3" ht="12" customHeight="1">
      <c r="A32216" s="3">
        <v>7</v>
      </c>
      <c r="B32216" s="2" t="s">
        <v>32190</v>
      </c>
      <c r="C32216" s="11">
        <f t="shared" si="503"/>
        <v>3</v>
      </c>
    </row>
    <row r="32217" spans="1:3" ht="12" customHeight="1">
      <c r="A32217" s="3">
        <v>7</v>
      </c>
      <c r="B32217" s="2" t="s">
        <v>32191</v>
      </c>
      <c r="C32217" s="11">
        <f t="shared" si="503"/>
        <v>3</v>
      </c>
    </row>
    <row r="32218" spans="1:3" ht="12" customHeight="1">
      <c r="A32218" s="3">
        <v>7</v>
      </c>
      <c r="B32218" s="2" t="s">
        <v>32192</v>
      </c>
      <c r="C32218" s="11">
        <f t="shared" si="503"/>
        <v>3</v>
      </c>
    </row>
    <row r="32219" spans="1:3" ht="12" customHeight="1">
      <c r="A32219" s="3">
        <v>7</v>
      </c>
      <c r="B32219" s="2" t="s">
        <v>32193</v>
      </c>
      <c r="C32219" s="11">
        <f t="shared" si="503"/>
        <v>3</v>
      </c>
    </row>
    <row r="32220" spans="1:3" ht="12" customHeight="1">
      <c r="A32220" s="3">
        <v>7</v>
      </c>
      <c r="B32220" s="2" t="s">
        <v>32194</v>
      </c>
      <c r="C32220" s="11">
        <f t="shared" si="503"/>
        <v>3</v>
      </c>
    </row>
    <row r="32221" spans="1:3" ht="12" customHeight="1">
      <c r="A32221" s="3">
        <v>7</v>
      </c>
      <c r="B32221" s="2" t="s">
        <v>32195</v>
      </c>
      <c r="C32221" s="11">
        <f t="shared" si="503"/>
        <v>1</v>
      </c>
    </row>
    <row r="32222" spans="1:3" ht="12" customHeight="1">
      <c r="A32222" s="3">
        <v>7</v>
      </c>
      <c r="B32222" s="2" t="s">
        <v>32196</v>
      </c>
      <c r="C32222" s="11">
        <f t="shared" si="503"/>
        <v>1</v>
      </c>
    </row>
    <row r="32223" spans="1:3" ht="12" customHeight="1">
      <c r="A32223" s="3">
        <v>7</v>
      </c>
      <c r="B32223" s="2" t="s">
        <v>32197</v>
      </c>
      <c r="C32223" s="11">
        <f t="shared" si="503"/>
        <v>2</v>
      </c>
    </row>
    <row r="32224" spans="1:3" ht="12" customHeight="1">
      <c r="A32224" s="3">
        <v>7</v>
      </c>
      <c r="B32224" s="2" t="s">
        <v>32198</v>
      </c>
      <c r="C32224" s="11">
        <f t="shared" si="503"/>
        <v>1</v>
      </c>
    </row>
    <row r="32225" spans="1:3" ht="12" customHeight="1">
      <c r="A32225" s="3">
        <v>7</v>
      </c>
      <c r="B32225" s="2" t="s">
        <v>32199</v>
      </c>
      <c r="C32225" s="11">
        <f t="shared" si="503"/>
        <v>2</v>
      </c>
    </row>
    <row r="32226" spans="1:3" ht="12" customHeight="1">
      <c r="A32226" s="3">
        <v>7</v>
      </c>
      <c r="B32226" s="2" t="s">
        <v>32200</v>
      </c>
      <c r="C32226" s="11">
        <f t="shared" si="503"/>
        <v>1</v>
      </c>
    </row>
    <row r="32227" spans="1:3" ht="12" customHeight="1">
      <c r="A32227" s="3">
        <v>7</v>
      </c>
      <c r="B32227" s="2" t="s">
        <v>32201</v>
      </c>
      <c r="C32227" s="11">
        <f t="shared" si="503"/>
        <v>3</v>
      </c>
    </row>
    <row r="32228" spans="1:3" ht="12" customHeight="1">
      <c r="A32228" s="3">
        <v>7</v>
      </c>
      <c r="B32228" s="2" t="s">
        <v>32202</v>
      </c>
      <c r="C32228" s="11">
        <f t="shared" si="503"/>
        <v>1</v>
      </c>
    </row>
    <row r="32229" spans="1:3" ht="12" customHeight="1">
      <c r="A32229" s="3">
        <v>7</v>
      </c>
      <c r="B32229" s="2" t="s">
        <v>32203</v>
      </c>
      <c r="C32229" s="11">
        <f t="shared" si="503"/>
        <v>2</v>
      </c>
    </row>
    <row r="32230" spans="1:3" ht="12" customHeight="1">
      <c r="A32230" s="3">
        <v>7</v>
      </c>
      <c r="B32230" s="2" t="s">
        <v>32204</v>
      </c>
      <c r="C32230" s="11">
        <f t="shared" si="503"/>
        <v>2</v>
      </c>
    </row>
    <row r="32231" spans="1:3" ht="12" customHeight="1">
      <c r="A32231" s="3">
        <v>7</v>
      </c>
      <c r="B32231" s="2" t="s">
        <v>32205</v>
      </c>
      <c r="C32231" s="11">
        <f t="shared" si="503"/>
        <v>1</v>
      </c>
    </row>
    <row r="32232" spans="1:3" ht="12" customHeight="1">
      <c r="A32232" s="3">
        <v>7</v>
      </c>
      <c r="B32232" s="2" t="s">
        <v>32206</v>
      </c>
      <c r="C32232" s="11">
        <f t="shared" si="503"/>
        <v>2</v>
      </c>
    </row>
    <row r="32233" spans="1:3" ht="12" customHeight="1">
      <c r="A32233" s="3">
        <v>7</v>
      </c>
      <c r="B32233" s="2" t="s">
        <v>32207</v>
      </c>
      <c r="C32233" s="11">
        <f t="shared" si="503"/>
        <v>2</v>
      </c>
    </row>
    <row r="32234" spans="1:3" ht="12" customHeight="1">
      <c r="A32234" s="3">
        <v>7</v>
      </c>
      <c r="B32234" s="2" t="s">
        <v>32208</v>
      </c>
      <c r="C32234" s="11">
        <f t="shared" si="503"/>
        <v>2</v>
      </c>
    </row>
    <row r="32235" spans="1:3" ht="12" customHeight="1">
      <c r="A32235" s="3">
        <v>7</v>
      </c>
      <c r="B32235" s="2" t="s">
        <v>32209</v>
      </c>
      <c r="C32235" s="11">
        <f t="shared" si="503"/>
        <v>3</v>
      </c>
    </row>
    <row r="32236" spans="1:3" ht="12" customHeight="1">
      <c r="A32236" s="3">
        <v>7</v>
      </c>
      <c r="B32236" s="2" t="s">
        <v>32210</v>
      </c>
      <c r="C32236" s="11">
        <f t="shared" si="503"/>
        <v>1</v>
      </c>
    </row>
    <row r="32237" spans="1:3" ht="12" customHeight="1">
      <c r="A32237" s="3">
        <v>7</v>
      </c>
      <c r="B32237" s="2" t="s">
        <v>32211</v>
      </c>
      <c r="C32237" s="11">
        <f t="shared" si="503"/>
        <v>2</v>
      </c>
    </row>
    <row r="32238" spans="1:3" ht="12" customHeight="1">
      <c r="A32238" s="3">
        <v>7</v>
      </c>
      <c r="B32238" s="2" t="s">
        <v>32212</v>
      </c>
      <c r="C32238" s="11">
        <f t="shared" si="503"/>
        <v>1</v>
      </c>
    </row>
    <row r="32239" spans="1:3" ht="12" customHeight="1">
      <c r="A32239" s="3">
        <v>7</v>
      </c>
      <c r="B32239" s="2" t="s">
        <v>32213</v>
      </c>
      <c r="C32239" s="11">
        <f t="shared" si="503"/>
        <v>1</v>
      </c>
    </row>
    <row r="32240" spans="1:3" ht="12" customHeight="1">
      <c r="A32240" s="3">
        <v>7</v>
      </c>
      <c r="B32240" s="2" t="s">
        <v>32214</v>
      </c>
      <c r="C32240" s="11">
        <f t="shared" si="503"/>
        <v>2</v>
      </c>
    </row>
    <row r="32241" spans="1:3" ht="12" customHeight="1">
      <c r="A32241" s="3">
        <v>7</v>
      </c>
      <c r="B32241" s="2" t="s">
        <v>32215</v>
      </c>
      <c r="C32241" s="11">
        <f t="shared" si="503"/>
        <v>2</v>
      </c>
    </row>
    <row r="32242" spans="1:3" ht="12" customHeight="1">
      <c r="A32242" s="3">
        <v>7</v>
      </c>
      <c r="B32242" s="2" t="s">
        <v>32216</v>
      </c>
      <c r="C32242" s="11">
        <f t="shared" si="503"/>
        <v>2</v>
      </c>
    </row>
    <row r="32243" spans="1:3" ht="12" customHeight="1">
      <c r="A32243" s="3">
        <v>7</v>
      </c>
      <c r="B32243" s="2" t="s">
        <v>32217</v>
      </c>
      <c r="C32243" s="11">
        <f t="shared" si="503"/>
        <v>2</v>
      </c>
    </row>
    <row r="32244" spans="1:3" ht="12" customHeight="1">
      <c r="A32244" s="3">
        <v>7</v>
      </c>
      <c r="B32244" s="2" t="s">
        <v>32218</v>
      </c>
      <c r="C32244" s="11">
        <f t="shared" si="503"/>
        <v>1</v>
      </c>
    </row>
    <row r="32245" spans="1:3" ht="12" customHeight="1">
      <c r="A32245" s="3">
        <v>7</v>
      </c>
      <c r="B32245" s="2" t="s">
        <v>32219</v>
      </c>
      <c r="C32245" s="11">
        <f t="shared" si="503"/>
        <v>1</v>
      </c>
    </row>
    <row r="32246" spans="1:3" ht="12" customHeight="1">
      <c r="A32246" s="3">
        <v>7</v>
      </c>
      <c r="B32246" s="2" t="s">
        <v>32220</v>
      </c>
      <c r="C32246" s="11">
        <f t="shared" si="503"/>
        <v>2</v>
      </c>
    </row>
    <row r="32247" spans="1:3" ht="12" customHeight="1">
      <c r="A32247" s="3">
        <v>7</v>
      </c>
      <c r="B32247" s="2" t="s">
        <v>32221</v>
      </c>
      <c r="C32247" s="11">
        <f t="shared" si="503"/>
        <v>1</v>
      </c>
    </row>
    <row r="32248" spans="1:3" ht="12" customHeight="1">
      <c r="A32248" s="3">
        <v>7</v>
      </c>
      <c r="B32248" s="2" t="s">
        <v>32222</v>
      </c>
      <c r="C32248" s="11">
        <f t="shared" si="503"/>
        <v>2</v>
      </c>
    </row>
    <row r="32249" spans="1:3" ht="12" customHeight="1">
      <c r="A32249" s="3">
        <v>7</v>
      </c>
      <c r="B32249" s="2" t="s">
        <v>32223</v>
      </c>
      <c r="C32249" s="11">
        <f t="shared" si="503"/>
        <v>2</v>
      </c>
    </row>
    <row r="32250" spans="1:3" ht="12" customHeight="1">
      <c r="A32250" s="3">
        <v>7</v>
      </c>
      <c r="B32250" s="2" t="s">
        <v>32224</v>
      </c>
      <c r="C32250" s="11">
        <f t="shared" si="503"/>
        <v>2</v>
      </c>
    </row>
    <row r="32251" spans="1:3" ht="12" customHeight="1">
      <c r="A32251" s="3">
        <v>7</v>
      </c>
      <c r="B32251" s="2" t="s">
        <v>32225</v>
      </c>
      <c r="C32251" s="11">
        <f t="shared" si="503"/>
        <v>2</v>
      </c>
    </row>
    <row r="32252" spans="1:3" ht="12" customHeight="1">
      <c r="A32252" s="3">
        <v>7</v>
      </c>
      <c r="B32252" s="2" t="s">
        <v>32226</v>
      </c>
      <c r="C32252" s="11">
        <f t="shared" si="503"/>
        <v>2</v>
      </c>
    </row>
    <row r="32253" spans="1:3" ht="12" customHeight="1">
      <c r="A32253" s="3">
        <v>7</v>
      </c>
      <c r="B32253" s="2" t="s">
        <v>32227</v>
      </c>
      <c r="C32253" s="11">
        <f t="shared" si="503"/>
        <v>2</v>
      </c>
    </row>
    <row r="32254" spans="1:3" ht="12" customHeight="1">
      <c r="A32254" s="3">
        <v>7</v>
      </c>
      <c r="B32254" s="2" t="s">
        <v>32228</v>
      </c>
      <c r="C32254" s="11">
        <f t="shared" si="503"/>
        <v>2</v>
      </c>
    </row>
    <row r="32255" spans="1:3" ht="12" customHeight="1">
      <c r="A32255" s="3">
        <v>7</v>
      </c>
      <c r="B32255" s="2" t="s">
        <v>32229</v>
      </c>
      <c r="C32255" s="11">
        <f t="shared" si="503"/>
        <v>2</v>
      </c>
    </row>
    <row r="32256" spans="1:3" ht="12" customHeight="1">
      <c r="A32256" s="3">
        <v>7</v>
      </c>
      <c r="B32256" s="2" t="s">
        <v>32230</v>
      </c>
      <c r="C32256" s="11">
        <f t="shared" si="503"/>
        <v>1</v>
      </c>
    </row>
    <row r="32257" spans="1:3" ht="12" customHeight="1">
      <c r="A32257" s="3">
        <v>7</v>
      </c>
      <c r="B32257" s="2" t="s">
        <v>32231</v>
      </c>
      <c r="C32257" s="11">
        <f t="shared" si="503"/>
        <v>2</v>
      </c>
    </row>
    <row r="32258" spans="1:3" ht="12" customHeight="1">
      <c r="A32258" s="3">
        <v>7</v>
      </c>
      <c r="B32258" s="2" t="s">
        <v>32232</v>
      </c>
      <c r="C32258" s="11">
        <f t="shared" si="503"/>
        <v>2</v>
      </c>
    </row>
    <row r="32259" spans="1:3" ht="12" customHeight="1">
      <c r="A32259" s="3">
        <v>7</v>
      </c>
      <c r="B32259" s="2" t="s">
        <v>32233</v>
      </c>
      <c r="C32259" s="11">
        <f t="shared" ref="C32259:C32322" si="504">LEN(B32259)-LEN(SUBSTITUTE(B32259,"-",""))+1</f>
        <v>2</v>
      </c>
    </row>
    <row r="32260" spans="1:3" ht="12" customHeight="1">
      <c r="A32260" s="3">
        <v>7</v>
      </c>
      <c r="B32260" s="2" t="s">
        <v>32234</v>
      </c>
      <c r="C32260" s="11">
        <f t="shared" si="504"/>
        <v>1</v>
      </c>
    </row>
    <row r="32261" spans="1:3" ht="12" customHeight="1">
      <c r="A32261" s="3">
        <v>7</v>
      </c>
      <c r="B32261" s="2" t="s">
        <v>32235</v>
      </c>
      <c r="C32261" s="11">
        <f t="shared" si="504"/>
        <v>1</v>
      </c>
    </row>
    <row r="32262" spans="1:3" ht="12" customHeight="1">
      <c r="A32262" s="3">
        <v>7</v>
      </c>
      <c r="B32262" s="2" t="s">
        <v>32236</v>
      </c>
      <c r="C32262" s="11">
        <f t="shared" si="504"/>
        <v>2</v>
      </c>
    </row>
    <row r="32263" spans="1:3" ht="12" customHeight="1">
      <c r="A32263" s="3">
        <v>7</v>
      </c>
      <c r="B32263" s="2" t="s">
        <v>32237</v>
      </c>
      <c r="C32263" s="11">
        <f t="shared" si="504"/>
        <v>2</v>
      </c>
    </row>
    <row r="32264" spans="1:3" ht="12" customHeight="1">
      <c r="A32264" s="3">
        <v>7</v>
      </c>
      <c r="B32264" s="2" t="s">
        <v>32238</v>
      </c>
      <c r="C32264" s="11">
        <f t="shared" si="504"/>
        <v>2</v>
      </c>
    </row>
    <row r="32265" spans="1:3" ht="12" customHeight="1">
      <c r="A32265" s="3">
        <v>7</v>
      </c>
      <c r="B32265" s="2" t="s">
        <v>32239</v>
      </c>
      <c r="C32265" s="11">
        <f t="shared" si="504"/>
        <v>1</v>
      </c>
    </row>
    <row r="32266" spans="1:3" ht="12" customHeight="1">
      <c r="A32266" s="3">
        <v>7</v>
      </c>
      <c r="B32266" s="2" t="s">
        <v>32240</v>
      </c>
      <c r="C32266" s="11">
        <f t="shared" si="504"/>
        <v>1</v>
      </c>
    </row>
    <row r="32267" spans="1:3" ht="12" customHeight="1">
      <c r="A32267" s="3">
        <v>7</v>
      </c>
      <c r="B32267" s="2" t="s">
        <v>32241</v>
      </c>
      <c r="C32267" s="11">
        <f t="shared" si="504"/>
        <v>2</v>
      </c>
    </row>
    <row r="32268" spans="1:3" ht="12" customHeight="1">
      <c r="A32268" s="3">
        <v>7</v>
      </c>
      <c r="B32268" s="2" t="s">
        <v>32242</v>
      </c>
      <c r="C32268" s="11">
        <f t="shared" si="504"/>
        <v>2</v>
      </c>
    </row>
    <row r="32269" spans="1:3" ht="12" customHeight="1">
      <c r="A32269" s="3">
        <v>7</v>
      </c>
      <c r="B32269" s="2" t="s">
        <v>32243</v>
      </c>
      <c r="C32269" s="11">
        <f t="shared" si="504"/>
        <v>1</v>
      </c>
    </row>
    <row r="32270" spans="1:3" ht="12" customHeight="1">
      <c r="A32270" s="3">
        <v>7</v>
      </c>
      <c r="B32270" s="2" t="s">
        <v>32244</v>
      </c>
      <c r="C32270" s="11">
        <f t="shared" si="504"/>
        <v>1</v>
      </c>
    </row>
    <row r="32271" spans="1:3" ht="12" customHeight="1">
      <c r="A32271" s="3">
        <v>7</v>
      </c>
      <c r="B32271" s="2" t="s">
        <v>32245</v>
      </c>
      <c r="C32271" s="11">
        <f t="shared" si="504"/>
        <v>1</v>
      </c>
    </row>
    <row r="32272" spans="1:3" ht="12" customHeight="1">
      <c r="A32272" s="3">
        <v>7</v>
      </c>
      <c r="B32272" s="2" t="s">
        <v>32246</v>
      </c>
      <c r="C32272" s="11">
        <f t="shared" si="504"/>
        <v>1</v>
      </c>
    </row>
    <row r="32273" spans="1:3" ht="12" customHeight="1">
      <c r="A32273" s="3">
        <v>7</v>
      </c>
      <c r="B32273" s="2" t="s">
        <v>32247</v>
      </c>
      <c r="C32273" s="11">
        <f t="shared" si="504"/>
        <v>1</v>
      </c>
    </row>
    <row r="32274" spans="1:3" ht="12" customHeight="1">
      <c r="A32274" s="3">
        <v>7</v>
      </c>
      <c r="B32274" s="2" t="s">
        <v>32248</v>
      </c>
      <c r="C32274" s="11">
        <f t="shared" si="504"/>
        <v>1</v>
      </c>
    </row>
    <row r="32275" spans="1:3" ht="12" customHeight="1">
      <c r="A32275" s="3">
        <v>7</v>
      </c>
      <c r="B32275" s="2" t="s">
        <v>32249</v>
      </c>
      <c r="C32275" s="11">
        <f t="shared" si="504"/>
        <v>1</v>
      </c>
    </row>
    <row r="32276" spans="1:3" ht="12" customHeight="1">
      <c r="A32276" s="3">
        <v>7</v>
      </c>
      <c r="B32276" s="2" t="s">
        <v>32250</v>
      </c>
      <c r="C32276" s="11">
        <f t="shared" si="504"/>
        <v>2</v>
      </c>
    </row>
    <row r="32277" spans="1:3" ht="12" customHeight="1">
      <c r="A32277" s="3">
        <v>7</v>
      </c>
      <c r="B32277" s="2" t="s">
        <v>32251</v>
      </c>
      <c r="C32277" s="11">
        <f t="shared" si="504"/>
        <v>2</v>
      </c>
    </row>
    <row r="32278" spans="1:3" ht="12" customHeight="1">
      <c r="A32278" s="3">
        <v>7</v>
      </c>
      <c r="B32278" s="2" t="s">
        <v>32252</v>
      </c>
      <c r="C32278" s="11">
        <f t="shared" si="504"/>
        <v>1</v>
      </c>
    </row>
    <row r="32279" spans="1:3" ht="12" customHeight="1">
      <c r="A32279" s="3">
        <v>7</v>
      </c>
      <c r="B32279" s="2" t="s">
        <v>32253</v>
      </c>
      <c r="C32279" s="11">
        <f t="shared" si="504"/>
        <v>3</v>
      </c>
    </row>
    <row r="32280" spans="1:3" ht="12" customHeight="1">
      <c r="A32280" s="3">
        <v>7</v>
      </c>
      <c r="B32280" s="2" t="s">
        <v>32254</v>
      </c>
      <c r="C32280" s="11">
        <f t="shared" si="504"/>
        <v>2</v>
      </c>
    </row>
    <row r="32281" spans="1:3" ht="12" customHeight="1">
      <c r="A32281" s="3">
        <v>7</v>
      </c>
      <c r="B32281" s="2" t="s">
        <v>32255</v>
      </c>
      <c r="C32281" s="11">
        <f t="shared" si="504"/>
        <v>2</v>
      </c>
    </row>
    <row r="32282" spans="1:3" ht="12" customHeight="1">
      <c r="A32282" s="3">
        <v>7</v>
      </c>
      <c r="B32282" s="2" t="s">
        <v>32256</v>
      </c>
      <c r="C32282" s="11">
        <f t="shared" si="504"/>
        <v>1</v>
      </c>
    </row>
    <row r="32283" spans="1:3" ht="12" customHeight="1">
      <c r="A32283" s="3">
        <v>7</v>
      </c>
      <c r="B32283" s="2" t="s">
        <v>32257</v>
      </c>
      <c r="C32283" s="11">
        <f t="shared" si="504"/>
        <v>1</v>
      </c>
    </row>
    <row r="32284" spans="1:3" ht="12" customHeight="1">
      <c r="A32284" s="3">
        <v>7</v>
      </c>
      <c r="B32284" s="2" t="s">
        <v>32258</v>
      </c>
      <c r="C32284" s="11">
        <f t="shared" si="504"/>
        <v>1</v>
      </c>
    </row>
    <row r="32285" spans="1:3" ht="12" customHeight="1">
      <c r="A32285" s="3">
        <v>7</v>
      </c>
      <c r="B32285" s="2" t="s">
        <v>32259</v>
      </c>
      <c r="C32285" s="11">
        <f t="shared" si="504"/>
        <v>1</v>
      </c>
    </row>
    <row r="32286" spans="1:3" ht="12" customHeight="1">
      <c r="A32286" s="3">
        <v>7</v>
      </c>
      <c r="B32286" s="2" t="s">
        <v>32260</v>
      </c>
      <c r="C32286" s="11">
        <f t="shared" si="504"/>
        <v>2</v>
      </c>
    </row>
    <row r="32287" spans="1:3" ht="12" customHeight="1">
      <c r="A32287" s="3">
        <v>7</v>
      </c>
      <c r="B32287" s="2" t="s">
        <v>32261</v>
      </c>
      <c r="C32287" s="11">
        <f t="shared" si="504"/>
        <v>1</v>
      </c>
    </row>
    <row r="32288" spans="1:3" ht="12" customHeight="1">
      <c r="A32288" s="3">
        <v>7</v>
      </c>
      <c r="B32288" s="2" t="s">
        <v>32262</v>
      </c>
      <c r="C32288" s="11">
        <f t="shared" si="504"/>
        <v>1</v>
      </c>
    </row>
    <row r="32289" spans="1:3" ht="12" customHeight="1">
      <c r="A32289" s="3">
        <v>7</v>
      </c>
      <c r="B32289" s="2" t="s">
        <v>32263</v>
      </c>
      <c r="C32289" s="11">
        <f t="shared" si="504"/>
        <v>1</v>
      </c>
    </row>
    <row r="32290" spans="1:3" ht="12" customHeight="1">
      <c r="A32290" s="3">
        <v>7</v>
      </c>
      <c r="B32290" s="2" t="s">
        <v>32264</v>
      </c>
      <c r="C32290" s="11">
        <f t="shared" si="504"/>
        <v>2</v>
      </c>
    </row>
    <row r="32291" spans="1:3" ht="12" customHeight="1">
      <c r="A32291" s="3">
        <v>7</v>
      </c>
      <c r="B32291" s="2" t="s">
        <v>32265</v>
      </c>
      <c r="C32291" s="11">
        <f t="shared" si="504"/>
        <v>1</v>
      </c>
    </row>
    <row r="32292" spans="1:3" ht="12" customHeight="1">
      <c r="A32292" s="3">
        <v>7</v>
      </c>
      <c r="B32292" s="2" t="s">
        <v>32266</v>
      </c>
      <c r="C32292" s="11">
        <f t="shared" si="504"/>
        <v>1</v>
      </c>
    </row>
    <row r="32293" spans="1:3" ht="12" customHeight="1">
      <c r="A32293" s="3">
        <v>7</v>
      </c>
      <c r="B32293" s="2" t="s">
        <v>32267</v>
      </c>
      <c r="C32293" s="11">
        <f t="shared" si="504"/>
        <v>1</v>
      </c>
    </row>
    <row r="32294" spans="1:3" ht="12" customHeight="1">
      <c r="A32294" s="3">
        <v>7</v>
      </c>
      <c r="B32294" s="2" t="s">
        <v>32268</v>
      </c>
      <c r="C32294" s="11">
        <f t="shared" si="504"/>
        <v>1</v>
      </c>
    </row>
    <row r="32295" spans="1:3" ht="12" customHeight="1">
      <c r="A32295" s="3">
        <v>7</v>
      </c>
      <c r="B32295" s="2" t="s">
        <v>32269</v>
      </c>
      <c r="C32295" s="11">
        <f t="shared" si="504"/>
        <v>1</v>
      </c>
    </row>
    <row r="32296" spans="1:3" ht="12" customHeight="1">
      <c r="A32296" s="3">
        <v>7</v>
      </c>
      <c r="B32296" s="2" t="s">
        <v>32270</v>
      </c>
      <c r="C32296" s="11">
        <f t="shared" si="504"/>
        <v>2</v>
      </c>
    </row>
    <row r="32297" spans="1:3" ht="12" customHeight="1">
      <c r="A32297" s="3">
        <v>7</v>
      </c>
      <c r="B32297" s="2" t="s">
        <v>32271</v>
      </c>
      <c r="C32297" s="11">
        <f t="shared" si="504"/>
        <v>1</v>
      </c>
    </row>
    <row r="32298" spans="1:3" ht="12" customHeight="1">
      <c r="A32298" s="3">
        <v>7</v>
      </c>
      <c r="B32298" s="2" t="s">
        <v>32272</v>
      </c>
      <c r="C32298" s="11">
        <f t="shared" si="504"/>
        <v>1</v>
      </c>
    </row>
    <row r="32299" spans="1:3" ht="12" customHeight="1">
      <c r="A32299" s="3">
        <v>7</v>
      </c>
      <c r="B32299" s="2" t="s">
        <v>32273</v>
      </c>
      <c r="C32299" s="11">
        <f t="shared" si="504"/>
        <v>1</v>
      </c>
    </row>
    <row r="32300" spans="1:3" ht="12" customHeight="1">
      <c r="A32300" s="3">
        <v>7</v>
      </c>
      <c r="B32300" s="2" t="s">
        <v>32274</v>
      </c>
      <c r="C32300" s="11">
        <f t="shared" si="504"/>
        <v>2</v>
      </c>
    </row>
    <row r="32301" spans="1:3" ht="12" customHeight="1">
      <c r="A32301" s="3">
        <v>7</v>
      </c>
      <c r="B32301" s="2" t="s">
        <v>32275</v>
      </c>
      <c r="C32301" s="11">
        <f t="shared" si="504"/>
        <v>4</v>
      </c>
    </row>
    <row r="32302" spans="1:3" ht="12" customHeight="1">
      <c r="A32302" s="3">
        <v>7</v>
      </c>
      <c r="B32302" s="2" t="s">
        <v>32276</v>
      </c>
      <c r="C32302" s="11">
        <f t="shared" si="504"/>
        <v>2</v>
      </c>
    </row>
    <row r="32303" spans="1:3" ht="12" customHeight="1">
      <c r="A32303" s="3">
        <v>7</v>
      </c>
      <c r="B32303" s="2" t="s">
        <v>32277</v>
      </c>
      <c r="C32303" s="11">
        <f t="shared" si="504"/>
        <v>2</v>
      </c>
    </row>
    <row r="32304" spans="1:3" ht="12" customHeight="1">
      <c r="A32304" s="3">
        <v>7</v>
      </c>
      <c r="B32304" s="2" t="s">
        <v>32278</v>
      </c>
      <c r="C32304" s="11">
        <f t="shared" si="504"/>
        <v>2</v>
      </c>
    </row>
    <row r="32305" spans="1:3" ht="12" customHeight="1">
      <c r="A32305" s="3">
        <v>7</v>
      </c>
      <c r="B32305" s="2" t="s">
        <v>32279</v>
      </c>
      <c r="C32305" s="11">
        <f t="shared" si="504"/>
        <v>2</v>
      </c>
    </row>
    <row r="32306" spans="1:3" ht="12" customHeight="1">
      <c r="A32306" s="3">
        <v>7</v>
      </c>
      <c r="B32306" s="2" t="s">
        <v>32280</v>
      </c>
      <c r="C32306" s="11">
        <f t="shared" si="504"/>
        <v>2</v>
      </c>
    </row>
    <row r="32307" spans="1:3" ht="12" customHeight="1">
      <c r="A32307" s="3">
        <v>7</v>
      </c>
      <c r="B32307" s="2" t="s">
        <v>32281</v>
      </c>
      <c r="C32307" s="11">
        <f t="shared" si="504"/>
        <v>2</v>
      </c>
    </row>
    <row r="32308" spans="1:3" ht="12" customHeight="1">
      <c r="A32308" s="3">
        <v>7</v>
      </c>
      <c r="B32308" s="2" t="s">
        <v>32282</v>
      </c>
      <c r="C32308" s="11">
        <f t="shared" si="504"/>
        <v>2</v>
      </c>
    </row>
    <row r="32309" spans="1:3" ht="12" customHeight="1">
      <c r="A32309" s="3">
        <v>7</v>
      </c>
      <c r="B32309" s="2" t="s">
        <v>32283</v>
      </c>
      <c r="C32309" s="11">
        <f t="shared" si="504"/>
        <v>2</v>
      </c>
    </row>
    <row r="32310" spans="1:3" ht="12" customHeight="1">
      <c r="A32310" s="3">
        <v>7</v>
      </c>
      <c r="B32310" s="2" t="s">
        <v>32284</v>
      </c>
      <c r="C32310" s="11">
        <f t="shared" si="504"/>
        <v>3</v>
      </c>
    </row>
    <row r="32311" spans="1:3" ht="12" customHeight="1">
      <c r="A32311" s="3">
        <v>7</v>
      </c>
      <c r="B32311" s="2" t="s">
        <v>32285</v>
      </c>
      <c r="C32311" s="11">
        <f t="shared" si="504"/>
        <v>2</v>
      </c>
    </row>
    <row r="32312" spans="1:3" ht="12" customHeight="1">
      <c r="A32312" s="3">
        <v>7</v>
      </c>
      <c r="B32312" s="2" t="s">
        <v>32286</v>
      </c>
      <c r="C32312" s="11">
        <f t="shared" si="504"/>
        <v>1</v>
      </c>
    </row>
    <row r="32313" spans="1:3" ht="12" customHeight="1">
      <c r="A32313" s="3">
        <v>7</v>
      </c>
      <c r="B32313" s="2" t="s">
        <v>32287</v>
      </c>
      <c r="C32313" s="11">
        <f t="shared" si="504"/>
        <v>2</v>
      </c>
    </row>
    <row r="32314" spans="1:3" ht="12" customHeight="1">
      <c r="A32314" s="3">
        <v>7</v>
      </c>
      <c r="B32314" s="2" t="s">
        <v>32288</v>
      </c>
      <c r="C32314" s="11">
        <f t="shared" si="504"/>
        <v>2</v>
      </c>
    </row>
    <row r="32315" spans="1:3" ht="12" customHeight="1">
      <c r="A32315" s="3">
        <v>7</v>
      </c>
      <c r="B32315" s="2" t="s">
        <v>32289</v>
      </c>
      <c r="C32315" s="11">
        <f t="shared" si="504"/>
        <v>1</v>
      </c>
    </row>
    <row r="32316" spans="1:3" ht="12" customHeight="1">
      <c r="A32316" s="3">
        <v>7</v>
      </c>
      <c r="B32316" s="2" t="s">
        <v>32290</v>
      </c>
      <c r="C32316" s="11">
        <f t="shared" si="504"/>
        <v>1</v>
      </c>
    </row>
    <row r="32317" spans="1:3" ht="12" customHeight="1">
      <c r="A32317" s="3">
        <v>7</v>
      </c>
      <c r="B32317" s="2" t="s">
        <v>32291</v>
      </c>
      <c r="C32317" s="11">
        <f t="shared" si="504"/>
        <v>2</v>
      </c>
    </row>
    <row r="32318" spans="1:3" ht="12" customHeight="1">
      <c r="A32318" s="3">
        <v>7</v>
      </c>
      <c r="B32318" s="2" t="s">
        <v>32292</v>
      </c>
      <c r="C32318" s="11">
        <f t="shared" si="504"/>
        <v>1</v>
      </c>
    </row>
    <row r="32319" spans="1:3" ht="12" customHeight="1">
      <c r="A32319" s="3">
        <v>7</v>
      </c>
      <c r="B32319" s="2" t="s">
        <v>32293</v>
      </c>
      <c r="C32319" s="11">
        <f t="shared" si="504"/>
        <v>1</v>
      </c>
    </row>
    <row r="32320" spans="1:3" ht="12" customHeight="1">
      <c r="A32320" s="3">
        <v>7</v>
      </c>
      <c r="B32320" s="2" t="s">
        <v>32294</v>
      </c>
      <c r="C32320" s="11">
        <f t="shared" si="504"/>
        <v>1</v>
      </c>
    </row>
    <row r="32321" spans="1:3" ht="12" customHeight="1">
      <c r="A32321" s="3">
        <v>7</v>
      </c>
      <c r="B32321" s="2" t="s">
        <v>32295</v>
      </c>
      <c r="C32321" s="11">
        <f t="shared" si="504"/>
        <v>2</v>
      </c>
    </row>
    <row r="32322" spans="1:3" ht="12" customHeight="1">
      <c r="A32322" s="3">
        <v>7</v>
      </c>
      <c r="B32322" s="2" t="s">
        <v>32296</v>
      </c>
      <c r="C32322" s="11">
        <f t="shared" si="504"/>
        <v>1</v>
      </c>
    </row>
    <row r="32323" spans="1:3" ht="12" customHeight="1">
      <c r="A32323" s="3">
        <v>7</v>
      </c>
      <c r="B32323" s="2" t="s">
        <v>32297</v>
      </c>
      <c r="C32323" s="11">
        <f t="shared" ref="C32323:C32386" si="505">LEN(B32323)-LEN(SUBSTITUTE(B32323,"-",""))+1</f>
        <v>2</v>
      </c>
    </row>
    <row r="32324" spans="1:3" ht="12" customHeight="1">
      <c r="A32324" s="3">
        <v>7</v>
      </c>
      <c r="B32324" s="2" t="s">
        <v>32298</v>
      </c>
      <c r="C32324" s="11">
        <f t="shared" si="505"/>
        <v>2</v>
      </c>
    </row>
    <row r="32325" spans="1:3" ht="12" customHeight="1">
      <c r="A32325" s="3">
        <v>7</v>
      </c>
      <c r="B32325" s="2" t="s">
        <v>32299</v>
      </c>
      <c r="C32325" s="11">
        <f t="shared" si="505"/>
        <v>1</v>
      </c>
    </row>
    <row r="32326" spans="1:3" ht="12" customHeight="1">
      <c r="A32326" s="3">
        <v>7</v>
      </c>
      <c r="B32326" s="2" t="s">
        <v>32300</v>
      </c>
      <c r="C32326" s="11">
        <f t="shared" si="505"/>
        <v>2</v>
      </c>
    </row>
    <row r="32327" spans="1:3" ht="12" customHeight="1">
      <c r="A32327" s="3">
        <v>7</v>
      </c>
      <c r="B32327" s="2" t="s">
        <v>32301</v>
      </c>
      <c r="C32327" s="11">
        <f t="shared" si="505"/>
        <v>1</v>
      </c>
    </row>
    <row r="32328" spans="1:3" ht="12" customHeight="1">
      <c r="A32328" s="3">
        <v>7</v>
      </c>
      <c r="B32328" s="2" t="s">
        <v>32302</v>
      </c>
      <c r="C32328" s="11">
        <f t="shared" si="505"/>
        <v>1</v>
      </c>
    </row>
    <row r="32329" spans="1:3" ht="12" customHeight="1">
      <c r="A32329" s="3">
        <v>7</v>
      </c>
      <c r="B32329" s="2" t="s">
        <v>32303</v>
      </c>
      <c r="C32329" s="11">
        <f t="shared" si="505"/>
        <v>2</v>
      </c>
    </row>
    <row r="32330" spans="1:3" ht="12" customHeight="1">
      <c r="A32330" s="3">
        <v>7</v>
      </c>
      <c r="B32330" s="2" t="s">
        <v>32304</v>
      </c>
      <c r="C32330" s="11">
        <f t="shared" si="505"/>
        <v>3</v>
      </c>
    </row>
    <row r="32331" spans="1:3" ht="12" customHeight="1">
      <c r="A32331" s="3">
        <v>7</v>
      </c>
      <c r="B32331" s="2" t="s">
        <v>32305</v>
      </c>
      <c r="C32331" s="11">
        <f t="shared" si="505"/>
        <v>1</v>
      </c>
    </row>
    <row r="32332" spans="1:3" ht="12" customHeight="1">
      <c r="A32332" s="3">
        <v>7</v>
      </c>
      <c r="B32332" s="2" t="s">
        <v>32306</v>
      </c>
      <c r="C32332" s="11">
        <f t="shared" si="505"/>
        <v>2</v>
      </c>
    </row>
    <row r="32333" spans="1:3" ht="12" customHeight="1">
      <c r="A32333" s="3">
        <v>7</v>
      </c>
      <c r="B32333" s="2" t="s">
        <v>32307</v>
      </c>
      <c r="C32333" s="11">
        <f t="shared" si="505"/>
        <v>2</v>
      </c>
    </row>
    <row r="32334" spans="1:3" ht="12" customHeight="1">
      <c r="A32334" s="3">
        <v>7</v>
      </c>
      <c r="B32334" s="2" t="s">
        <v>32308</v>
      </c>
      <c r="C32334" s="11">
        <f t="shared" si="505"/>
        <v>1</v>
      </c>
    </row>
    <row r="32335" spans="1:3" ht="12" customHeight="1">
      <c r="A32335" s="3">
        <v>7</v>
      </c>
      <c r="B32335" s="2" t="s">
        <v>32309</v>
      </c>
      <c r="C32335" s="11">
        <f t="shared" si="505"/>
        <v>1</v>
      </c>
    </row>
    <row r="32336" spans="1:3" ht="12" customHeight="1">
      <c r="A32336" s="3">
        <v>7</v>
      </c>
      <c r="B32336" s="2" t="s">
        <v>32310</v>
      </c>
      <c r="C32336" s="11">
        <f t="shared" si="505"/>
        <v>2</v>
      </c>
    </row>
    <row r="32337" spans="1:3" ht="12" customHeight="1">
      <c r="A32337" s="3">
        <v>7</v>
      </c>
      <c r="B32337" s="2" t="s">
        <v>32311</v>
      </c>
      <c r="C32337" s="11">
        <f t="shared" si="505"/>
        <v>1</v>
      </c>
    </row>
    <row r="32338" spans="1:3" ht="12" customHeight="1">
      <c r="A32338" s="3">
        <v>7</v>
      </c>
      <c r="B32338" s="2" t="s">
        <v>32312</v>
      </c>
      <c r="C32338" s="11">
        <f t="shared" si="505"/>
        <v>1</v>
      </c>
    </row>
    <row r="32339" spans="1:3" ht="12" customHeight="1">
      <c r="A32339" s="3">
        <v>7</v>
      </c>
      <c r="B32339" s="2" t="s">
        <v>32313</v>
      </c>
      <c r="C32339" s="11">
        <f t="shared" si="505"/>
        <v>1</v>
      </c>
    </row>
    <row r="32340" spans="1:3" ht="12" customHeight="1">
      <c r="A32340" s="3">
        <v>7</v>
      </c>
      <c r="B32340" s="2" t="s">
        <v>32314</v>
      </c>
      <c r="C32340" s="11">
        <f t="shared" si="505"/>
        <v>1</v>
      </c>
    </row>
    <row r="32341" spans="1:3" ht="12" customHeight="1">
      <c r="A32341" s="3">
        <v>7</v>
      </c>
      <c r="B32341" s="2" t="s">
        <v>32315</v>
      </c>
      <c r="C32341" s="11">
        <f t="shared" si="505"/>
        <v>1</v>
      </c>
    </row>
    <row r="32342" spans="1:3" ht="12" customHeight="1">
      <c r="A32342" s="3">
        <v>7</v>
      </c>
      <c r="B32342" s="2" t="s">
        <v>32316</v>
      </c>
      <c r="C32342" s="11">
        <f t="shared" si="505"/>
        <v>1</v>
      </c>
    </row>
    <row r="32343" spans="1:3" ht="12" customHeight="1">
      <c r="A32343" s="3">
        <v>7</v>
      </c>
      <c r="B32343" s="2" t="s">
        <v>32317</v>
      </c>
      <c r="C32343" s="11">
        <f t="shared" si="505"/>
        <v>1</v>
      </c>
    </row>
    <row r="32344" spans="1:3" ht="12" customHeight="1">
      <c r="A32344" s="3">
        <v>7</v>
      </c>
      <c r="B32344" s="2" t="s">
        <v>32318</v>
      </c>
      <c r="C32344" s="11">
        <f t="shared" si="505"/>
        <v>1</v>
      </c>
    </row>
    <row r="32345" spans="1:3" ht="12" customHeight="1">
      <c r="A32345" s="3">
        <v>7</v>
      </c>
      <c r="B32345" s="2" t="s">
        <v>32319</v>
      </c>
      <c r="C32345" s="11">
        <f t="shared" si="505"/>
        <v>2</v>
      </c>
    </row>
    <row r="32346" spans="1:3" ht="12" customHeight="1">
      <c r="A32346" s="3">
        <v>7</v>
      </c>
      <c r="B32346" s="2" t="s">
        <v>32320</v>
      </c>
      <c r="C32346" s="11">
        <f t="shared" si="505"/>
        <v>1</v>
      </c>
    </row>
    <row r="32347" spans="1:3" ht="12" customHeight="1">
      <c r="A32347" s="3">
        <v>7</v>
      </c>
      <c r="B32347" s="2" t="s">
        <v>32321</v>
      </c>
      <c r="C32347" s="11">
        <f t="shared" si="505"/>
        <v>3</v>
      </c>
    </row>
    <row r="32348" spans="1:3" ht="12" customHeight="1">
      <c r="A32348" s="3">
        <v>7</v>
      </c>
      <c r="B32348" s="2" t="s">
        <v>32322</v>
      </c>
      <c r="C32348" s="11">
        <f t="shared" si="505"/>
        <v>1</v>
      </c>
    </row>
    <row r="32349" spans="1:3" ht="12" customHeight="1">
      <c r="A32349" s="3">
        <v>7</v>
      </c>
      <c r="B32349" s="2" t="s">
        <v>32323</v>
      </c>
      <c r="C32349" s="11">
        <f t="shared" si="505"/>
        <v>1</v>
      </c>
    </row>
    <row r="32350" spans="1:3" ht="12" customHeight="1">
      <c r="A32350" s="3">
        <v>7</v>
      </c>
      <c r="B32350" s="2" t="s">
        <v>32324</v>
      </c>
      <c r="C32350" s="11">
        <f t="shared" si="505"/>
        <v>1</v>
      </c>
    </row>
    <row r="32351" spans="1:3" ht="12" customHeight="1">
      <c r="A32351" s="3">
        <v>7</v>
      </c>
      <c r="B32351" s="2" t="s">
        <v>32325</v>
      </c>
      <c r="C32351" s="11">
        <f t="shared" si="505"/>
        <v>1</v>
      </c>
    </row>
    <row r="32352" spans="1:3" ht="12" customHeight="1">
      <c r="A32352" s="3">
        <v>7</v>
      </c>
      <c r="B32352" s="2" t="s">
        <v>32326</v>
      </c>
      <c r="C32352" s="11">
        <f t="shared" si="505"/>
        <v>1</v>
      </c>
    </row>
    <row r="32353" spans="1:3" ht="12" customHeight="1">
      <c r="A32353" s="3">
        <v>7</v>
      </c>
      <c r="B32353" s="2" t="s">
        <v>32327</v>
      </c>
      <c r="C32353" s="11">
        <f t="shared" si="505"/>
        <v>3</v>
      </c>
    </row>
    <row r="32354" spans="1:3" ht="12" customHeight="1">
      <c r="A32354" s="3">
        <v>7</v>
      </c>
      <c r="B32354" s="2" t="s">
        <v>32328</v>
      </c>
      <c r="C32354" s="11">
        <f t="shared" si="505"/>
        <v>1</v>
      </c>
    </row>
    <row r="32355" spans="1:3" ht="12" customHeight="1">
      <c r="A32355" s="3">
        <v>7</v>
      </c>
      <c r="B32355" s="2" t="s">
        <v>32329</v>
      </c>
      <c r="C32355" s="11">
        <f t="shared" si="505"/>
        <v>1</v>
      </c>
    </row>
    <row r="32356" spans="1:3" ht="12" customHeight="1">
      <c r="A32356" s="3">
        <v>7</v>
      </c>
      <c r="B32356" s="2" t="s">
        <v>32330</v>
      </c>
      <c r="C32356" s="11">
        <f t="shared" si="505"/>
        <v>1</v>
      </c>
    </row>
    <row r="32357" spans="1:3" ht="12" customHeight="1">
      <c r="A32357" s="3">
        <v>7</v>
      </c>
      <c r="B32357" s="2" t="s">
        <v>32331</v>
      </c>
      <c r="C32357" s="11">
        <f t="shared" si="505"/>
        <v>1</v>
      </c>
    </row>
    <row r="32358" spans="1:3" ht="12" customHeight="1">
      <c r="A32358" s="3">
        <v>7</v>
      </c>
      <c r="B32358" s="2" t="s">
        <v>32332</v>
      </c>
      <c r="C32358" s="11">
        <f t="shared" si="505"/>
        <v>1</v>
      </c>
    </row>
    <row r="32359" spans="1:3" ht="12" customHeight="1">
      <c r="A32359" s="3">
        <v>7</v>
      </c>
      <c r="B32359" s="2" t="s">
        <v>32333</v>
      </c>
      <c r="C32359" s="11">
        <f t="shared" si="505"/>
        <v>2</v>
      </c>
    </row>
    <row r="32360" spans="1:3" ht="12" customHeight="1">
      <c r="A32360" s="3">
        <v>7</v>
      </c>
      <c r="B32360" s="2" t="s">
        <v>32334</v>
      </c>
      <c r="C32360" s="11">
        <f t="shared" si="505"/>
        <v>1</v>
      </c>
    </row>
    <row r="32361" spans="1:3" ht="12" customHeight="1">
      <c r="A32361" s="3">
        <v>7</v>
      </c>
      <c r="B32361" s="2" t="s">
        <v>32335</v>
      </c>
      <c r="C32361" s="11">
        <f t="shared" si="505"/>
        <v>1</v>
      </c>
    </row>
    <row r="32362" spans="1:3" ht="12" customHeight="1">
      <c r="A32362" s="3">
        <v>7</v>
      </c>
      <c r="B32362" s="2" t="s">
        <v>32336</v>
      </c>
      <c r="C32362" s="11">
        <f t="shared" si="505"/>
        <v>2</v>
      </c>
    </row>
    <row r="32363" spans="1:3" ht="12" customHeight="1">
      <c r="A32363" s="3">
        <v>7</v>
      </c>
      <c r="B32363" s="2" t="s">
        <v>32337</v>
      </c>
      <c r="C32363" s="11">
        <f t="shared" si="505"/>
        <v>1</v>
      </c>
    </row>
    <row r="32364" spans="1:3" ht="12" customHeight="1">
      <c r="A32364" s="3">
        <v>7</v>
      </c>
      <c r="B32364" s="2" t="s">
        <v>32338</v>
      </c>
      <c r="C32364" s="11">
        <f t="shared" si="505"/>
        <v>2</v>
      </c>
    </row>
    <row r="32365" spans="1:3" ht="12" customHeight="1">
      <c r="A32365" s="3">
        <v>7</v>
      </c>
      <c r="B32365" s="2" t="s">
        <v>32339</v>
      </c>
      <c r="C32365" s="11">
        <f t="shared" si="505"/>
        <v>2</v>
      </c>
    </row>
    <row r="32366" spans="1:3" ht="12" customHeight="1">
      <c r="A32366" s="3">
        <v>7</v>
      </c>
      <c r="B32366" s="2" t="s">
        <v>32340</v>
      </c>
      <c r="C32366" s="11">
        <f t="shared" si="505"/>
        <v>2</v>
      </c>
    </row>
    <row r="32367" spans="1:3" ht="12" customHeight="1">
      <c r="A32367" s="3">
        <v>7</v>
      </c>
      <c r="B32367" s="2" t="s">
        <v>32341</v>
      </c>
      <c r="C32367" s="11">
        <f t="shared" si="505"/>
        <v>1</v>
      </c>
    </row>
    <row r="32368" spans="1:3" ht="12" customHeight="1">
      <c r="A32368" s="3">
        <v>7</v>
      </c>
      <c r="B32368" s="2" t="s">
        <v>32342</v>
      </c>
      <c r="C32368" s="11">
        <f t="shared" si="505"/>
        <v>1</v>
      </c>
    </row>
    <row r="32369" spans="1:3" ht="12" customHeight="1">
      <c r="A32369" s="3">
        <v>7</v>
      </c>
      <c r="B32369" s="2" t="s">
        <v>32343</v>
      </c>
      <c r="C32369" s="11">
        <f t="shared" si="505"/>
        <v>1</v>
      </c>
    </row>
    <row r="32370" spans="1:3" ht="12" customHeight="1">
      <c r="A32370" s="3">
        <v>7</v>
      </c>
      <c r="B32370" s="2" t="s">
        <v>32344</v>
      </c>
      <c r="C32370" s="11">
        <f t="shared" si="505"/>
        <v>2</v>
      </c>
    </row>
    <row r="32371" spans="1:3" ht="12" customHeight="1">
      <c r="A32371" s="3">
        <v>7</v>
      </c>
      <c r="B32371" s="2" t="s">
        <v>32345</v>
      </c>
      <c r="C32371" s="11">
        <f t="shared" si="505"/>
        <v>1</v>
      </c>
    </row>
    <row r="32372" spans="1:3" ht="12" customHeight="1">
      <c r="A32372" s="3">
        <v>7</v>
      </c>
      <c r="B32372" s="2" t="s">
        <v>32346</v>
      </c>
      <c r="C32372" s="11">
        <f t="shared" si="505"/>
        <v>1</v>
      </c>
    </row>
    <row r="32373" spans="1:3" ht="12" customHeight="1">
      <c r="A32373" s="3">
        <v>7</v>
      </c>
      <c r="B32373" s="2" t="s">
        <v>32347</v>
      </c>
      <c r="C32373" s="11">
        <f t="shared" si="505"/>
        <v>2</v>
      </c>
    </row>
    <row r="32374" spans="1:3" ht="12" customHeight="1">
      <c r="A32374" s="3">
        <v>7</v>
      </c>
      <c r="B32374" s="2" t="s">
        <v>32348</v>
      </c>
      <c r="C32374" s="11">
        <f t="shared" si="505"/>
        <v>2</v>
      </c>
    </row>
    <row r="32375" spans="1:3" ht="12" customHeight="1">
      <c r="A32375" s="3">
        <v>7</v>
      </c>
      <c r="B32375" s="2" t="s">
        <v>32349</v>
      </c>
      <c r="C32375" s="11">
        <f t="shared" si="505"/>
        <v>2</v>
      </c>
    </row>
    <row r="32376" spans="1:3" ht="12" customHeight="1">
      <c r="A32376" s="3">
        <v>7</v>
      </c>
      <c r="B32376" s="2" t="s">
        <v>32350</v>
      </c>
      <c r="C32376" s="11">
        <f t="shared" si="505"/>
        <v>3</v>
      </c>
    </row>
    <row r="32377" spans="1:3" ht="12" customHeight="1">
      <c r="A32377" s="3">
        <v>7</v>
      </c>
      <c r="B32377" s="2" t="s">
        <v>32351</v>
      </c>
      <c r="C32377" s="11">
        <f t="shared" si="505"/>
        <v>2</v>
      </c>
    </row>
    <row r="32378" spans="1:3" ht="12" customHeight="1">
      <c r="A32378" s="3">
        <v>7</v>
      </c>
      <c r="B32378" s="2" t="s">
        <v>32352</v>
      </c>
      <c r="C32378" s="11">
        <f t="shared" si="505"/>
        <v>1</v>
      </c>
    </row>
    <row r="32379" spans="1:3" ht="12" customHeight="1">
      <c r="A32379" s="3">
        <v>7</v>
      </c>
      <c r="B32379" s="2" t="s">
        <v>32353</v>
      </c>
      <c r="C32379" s="11">
        <f t="shared" si="505"/>
        <v>1</v>
      </c>
    </row>
    <row r="32380" spans="1:3" ht="12" customHeight="1">
      <c r="A32380" s="3">
        <v>7</v>
      </c>
      <c r="B32380" s="2" t="s">
        <v>32354</v>
      </c>
      <c r="C32380" s="11">
        <f t="shared" si="505"/>
        <v>1</v>
      </c>
    </row>
    <row r="32381" spans="1:3" ht="12" customHeight="1">
      <c r="A32381" s="3">
        <v>7</v>
      </c>
      <c r="B32381" s="2" t="s">
        <v>32355</v>
      </c>
      <c r="C32381" s="11">
        <f t="shared" si="505"/>
        <v>2</v>
      </c>
    </row>
    <row r="32382" spans="1:3" ht="12" customHeight="1">
      <c r="A32382" s="3">
        <v>7</v>
      </c>
      <c r="B32382" s="2" t="s">
        <v>32356</v>
      </c>
      <c r="C32382" s="11">
        <f t="shared" si="505"/>
        <v>2</v>
      </c>
    </row>
    <row r="32383" spans="1:3" ht="12" customHeight="1">
      <c r="A32383" s="3">
        <v>7</v>
      </c>
      <c r="B32383" s="2" t="s">
        <v>32357</v>
      </c>
      <c r="C32383" s="11">
        <f t="shared" si="505"/>
        <v>2</v>
      </c>
    </row>
    <row r="32384" spans="1:3" ht="12" customHeight="1">
      <c r="A32384" s="3">
        <v>7</v>
      </c>
      <c r="B32384" s="2" t="s">
        <v>32358</v>
      </c>
      <c r="C32384" s="11">
        <f t="shared" si="505"/>
        <v>2</v>
      </c>
    </row>
    <row r="32385" spans="1:3" ht="12" customHeight="1">
      <c r="A32385" s="3">
        <v>7</v>
      </c>
      <c r="B32385" s="2" t="s">
        <v>32359</v>
      </c>
      <c r="C32385" s="11">
        <f t="shared" si="505"/>
        <v>2</v>
      </c>
    </row>
    <row r="32386" spans="1:3" ht="12" customHeight="1">
      <c r="A32386" s="3">
        <v>7</v>
      </c>
      <c r="B32386" s="2" t="s">
        <v>32360</v>
      </c>
      <c r="C32386" s="11">
        <f t="shared" si="505"/>
        <v>2</v>
      </c>
    </row>
    <row r="32387" spans="1:3" ht="12" customHeight="1">
      <c r="A32387" s="3">
        <v>7</v>
      </c>
      <c r="B32387" s="2" t="s">
        <v>32361</v>
      </c>
      <c r="C32387" s="11">
        <f t="shared" ref="C32387:C32450" si="506">LEN(B32387)-LEN(SUBSTITUTE(B32387,"-",""))+1</f>
        <v>2</v>
      </c>
    </row>
    <row r="32388" spans="1:3" ht="12" customHeight="1">
      <c r="A32388" s="3">
        <v>7</v>
      </c>
      <c r="B32388" s="2" t="s">
        <v>32362</v>
      </c>
      <c r="C32388" s="11">
        <f t="shared" si="506"/>
        <v>2</v>
      </c>
    </row>
    <row r="32389" spans="1:3" ht="12" customHeight="1">
      <c r="A32389" s="3">
        <v>7</v>
      </c>
      <c r="B32389" s="2" t="s">
        <v>32363</v>
      </c>
      <c r="C32389" s="11">
        <f t="shared" si="506"/>
        <v>1</v>
      </c>
    </row>
    <row r="32390" spans="1:3" ht="12" customHeight="1">
      <c r="A32390" s="3">
        <v>7</v>
      </c>
      <c r="B32390" s="2" t="s">
        <v>32364</v>
      </c>
      <c r="C32390" s="11">
        <f t="shared" si="506"/>
        <v>2</v>
      </c>
    </row>
    <row r="32391" spans="1:3" ht="12" customHeight="1">
      <c r="A32391" s="3">
        <v>7</v>
      </c>
      <c r="B32391" s="2" t="s">
        <v>32365</v>
      </c>
      <c r="C32391" s="11">
        <f t="shared" si="506"/>
        <v>1</v>
      </c>
    </row>
    <row r="32392" spans="1:3" ht="12" customHeight="1">
      <c r="A32392" s="3">
        <v>7</v>
      </c>
      <c r="B32392" s="2" t="s">
        <v>32366</v>
      </c>
      <c r="C32392" s="11">
        <f t="shared" si="506"/>
        <v>1</v>
      </c>
    </row>
    <row r="32393" spans="1:3" ht="12" customHeight="1">
      <c r="A32393" s="3">
        <v>7</v>
      </c>
      <c r="B32393" s="2" t="s">
        <v>32367</v>
      </c>
      <c r="C32393" s="11">
        <f t="shared" si="506"/>
        <v>3</v>
      </c>
    </row>
    <row r="32394" spans="1:3" ht="12" customHeight="1">
      <c r="A32394" s="3">
        <v>7</v>
      </c>
      <c r="B32394" s="2" t="s">
        <v>32368</v>
      </c>
      <c r="C32394" s="11">
        <f t="shared" si="506"/>
        <v>1</v>
      </c>
    </row>
    <row r="32395" spans="1:3" ht="12" customHeight="1">
      <c r="A32395" s="3">
        <v>7</v>
      </c>
      <c r="B32395" s="2" t="s">
        <v>32369</v>
      </c>
      <c r="C32395" s="11">
        <f t="shared" si="506"/>
        <v>2</v>
      </c>
    </row>
    <row r="32396" spans="1:3" ht="12" customHeight="1">
      <c r="A32396" s="3">
        <v>7</v>
      </c>
      <c r="B32396" s="2" t="s">
        <v>32370</v>
      </c>
      <c r="C32396" s="11">
        <f t="shared" si="506"/>
        <v>1</v>
      </c>
    </row>
    <row r="32397" spans="1:3" ht="12" customHeight="1">
      <c r="A32397" s="3">
        <v>7</v>
      </c>
      <c r="B32397" s="2" t="s">
        <v>32371</v>
      </c>
      <c r="C32397" s="11">
        <f t="shared" si="506"/>
        <v>1</v>
      </c>
    </row>
    <row r="32398" spans="1:3" ht="12" customHeight="1">
      <c r="A32398" s="3">
        <v>7</v>
      </c>
      <c r="B32398" s="2" t="s">
        <v>32372</v>
      </c>
      <c r="C32398" s="11">
        <f t="shared" si="506"/>
        <v>1</v>
      </c>
    </row>
    <row r="32399" spans="1:3" ht="12" customHeight="1">
      <c r="A32399" s="3">
        <v>7</v>
      </c>
      <c r="B32399" s="2" t="s">
        <v>32373</v>
      </c>
      <c r="C32399" s="11">
        <f t="shared" si="506"/>
        <v>1</v>
      </c>
    </row>
    <row r="32400" spans="1:3" ht="12" customHeight="1">
      <c r="A32400" s="3">
        <v>7</v>
      </c>
      <c r="B32400" s="2" t="s">
        <v>32374</v>
      </c>
      <c r="C32400" s="11">
        <f t="shared" si="506"/>
        <v>2</v>
      </c>
    </row>
    <row r="32401" spans="1:3" ht="12" customHeight="1">
      <c r="A32401" s="3">
        <v>7</v>
      </c>
      <c r="B32401" s="2" t="s">
        <v>32375</v>
      </c>
      <c r="C32401" s="11">
        <f t="shared" si="506"/>
        <v>1</v>
      </c>
    </row>
    <row r="32402" spans="1:3" ht="12" customHeight="1">
      <c r="A32402" s="3">
        <v>7</v>
      </c>
      <c r="B32402" s="2" t="s">
        <v>32376</v>
      </c>
      <c r="C32402" s="11">
        <f t="shared" si="506"/>
        <v>1</v>
      </c>
    </row>
    <row r="32403" spans="1:3" ht="12" customHeight="1">
      <c r="A32403" s="3">
        <v>7</v>
      </c>
      <c r="B32403" s="2" t="s">
        <v>32377</v>
      </c>
      <c r="C32403" s="11">
        <f t="shared" si="506"/>
        <v>2</v>
      </c>
    </row>
    <row r="32404" spans="1:3" ht="12" customHeight="1">
      <c r="A32404" s="3">
        <v>7</v>
      </c>
      <c r="B32404" s="2" t="s">
        <v>32378</v>
      </c>
      <c r="C32404" s="11">
        <f t="shared" si="506"/>
        <v>2</v>
      </c>
    </row>
    <row r="32405" spans="1:3" ht="12" customHeight="1">
      <c r="A32405" s="3">
        <v>7</v>
      </c>
      <c r="B32405" s="2" t="s">
        <v>32379</v>
      </c>
      <c r="C32405" s="11">
        <f t="shared" si="506"/>
        <v>1</v>
      </c>
    </row>
    <row r="32406" spans="1:3" ht="12" customHeight="1">
      <c r="A32406" s="3">
        <v>7</v>
      </c>
      <c r="B32406" s="2" t="s">
        <v>32380</v>
      </c>
      <c r="C32406" s="11">
        <f t="shared" si="506"/>
        <v>2</v>
      </c>
    </row>
    <row r="32407" spans="1:3" ht="12" customHeight="1">
      <c r="A32407" s="3">
        <v>7</v>
      </c>
      <c r="B32407" s="2" t="s">
        <v>32381</v>
      </c>
      <c r="C32407" s="11">
        <f t="shared" si="506"/>
        <v>2</v>
      </c>
    </row>
    <row r="32408" spans="1:3" ht="12" customHeight="1">
      <c r="A32408" s="3">
        <v>7</v>
      </c>
      <c r="B32408" s="2" t="s">
        <v>32382</v>
      </c>
      <c r="C32408" s="11">
        <f t="shared" si="506"/>
        <v>1</v>
      </c>
    </row>
    <row r="32409" spans="1:3" ht="12" customHeight="1">
      <c r="A32409" s="3">
        <v>7</v>
      </c>
      <c r="B32409" s="2" t="s">
        <v>32383</v>
      </c>
      <c r="C32409" s="11">
        <f t="shared" si="506"/>
        <v>2</v>
      </c>
    </row>
    <row r="32410" spans="1:3" ht="12" customHeight="1">
      <c r="A32410" s="3">
        <v>7</v>
      </c>
      <c r="B32410" s="2" t="s">
        <v>32384</v>
      </c>
      <c r="C32410" s="11">
        <f t="shared" si="506"/>
        <v>2</v>
      </c>
    </row>
    <row r="32411" spans="1:3" ht="12" customHeight="1">
      <c r="A32411" s="3">
        <v>7</v>
      </c>
      <c r="B32411" s="2" t="s">
        <v>32385</v>
      </c>
      <c r="C32411" s="11">
        <f t="shared" si="506"/>
        <v>1</v>
      </c>
    </row>
    <row r="32412" spans="1:3" ht="12" customHeight="1">
      <c r="A32412" s="3">
        <v>7</v>
      </c>
      <c r="B32412" s="2" t="s">
        <v>32386</v>
      </c>
      <c r="C32412" s="11">
        <f t="shared" si="506"/>
        <v>1</v>
      </c>
    </row>
    <row r="32413" spans="1:3" ht="12" customHeight="1">
      <c r="A32413" s="3">
        <v>7</v>
      </c>
      <c r="B32413" s="2" t="s">
        <v>32387</v>
      </c>
      <c r="C32413" s="11">
        <f t="shared" si="506"/>
        <v>2</v>
      </c>
    </row>
    <row r="32414" spans="1:3" ht="12" customHeight="1">
      <c r="A32414" s="3">
        <v>7</v>
      </c>
      <c r="B32414" s="2" t="s">
        <v>32388</v>
      </c>
      <c r="C32414" s="11">
        <f t="shared" si="506"/>
        <v>1</v>
      </c>
    </row>
    <row r="32415" spans="1:3" ht="12" customHeight="1">
      <c r="A32415" s="3">
        <v>7</v>
      </c>
      <c r="B32415" s="2" t="s">
        <v>32389</v>
      </c>
      <c r="C32415" s="11">
        <f t="shared" si="506"/>
        <v>2</v>
      </c>
    </row>
    <row r="32416" spans="1:3" ht="12" customHeight="1">
      <c r="A32416" s="3">
        <v>7</v>
      </c>
      <c r="B32416" s="2" t="s">
        <v>32390</v>
      </c>
      <c r="C32416" s="11">
        <f t="shared" si="506"/>
        <v>1</v>
      </c>
    </row>
    <row r="32417" spans="1:3" ht="12" customHeight="1">
      <c r="A32417" s="3">
        <v>7</v>
      </c>
      <c r="B32417" s="2" t="s">
        <v>32391</v>
      </c>
      <c r="C32417" s="11">
        <f t="shared" si="506"/>
        <v>1</v>
      </c>
    </row>
    <row r="32418" spans="1:3" ht="12" customHeight="1">
      <c r="A32418" s="3">
        <v>7</v>
      </c>
      <c r="B32418" s="2" t="s">
        <v>32392</v>
      </c>
      <c r="C32418" s="11">
        <f t="shared" si="506"/>
        <v>1</v>
      </c>
    </row>
    <row r="32419" spans="1:3" ht="12" customHeight="1">
      <c r="A32419" s="3">
        <v>7</v>
      </c>
      <c r="B32419" s="2" t="s">
        <v>32393</v>
      </c>
      <c r="C32419" s="11">
        <f t="shared" si="506"/>
        <v>1</v>
      </c>
    </row>
    <row r="32420" spans="1:3" ht="12" customHeight="1">
      <c r="A32420" s="3">
        <v>7</v>
      </c>
      <c r="B32420" s="2" t="s">
        <v>32394</v>
      </c>
      <c r="C32420" s="11">
        <f t="shared" si="506"/>
        <v>1</v>
      </c>
    </row>
    <row r="32421" spans="1:3" ht="12" customHeight="1">
      <c r="A32421" s="3">
        <v>7</v>
      </c>
      <c r="B32421" s="2" t="s">
        <v>32395</v>
      </c>
      <c r="C32421" s="11">
        <f t="shared" si="506"/>
        <v>1</v>
      </c>
    </row>
    <row r="32422" spans="1:3" ht="12" customHeight="1">
      <c r="A32422" s="3">
        <v>7</v>
      </c>
      <c r="B32422" s="2">
        <v>200</v>
      </c>
      <c r="C32422" s="11">
        <f t="shared" si="506"/>
        <v>1</v>
      </c>
    </row>
    <row r="32423" spans="1:3" ht="12" customHeight="1">
      <c r="A32423" s="3">
        <v>6</v>
      </c>
      <c r="B32423" s="2" t="s">
        <v>32396</v>
      </c>
      <c r="C32423" s="11">
        <f t="shared" si="506"/>
        <v>1</v>
      </c>
    </row>
    <row r="32424" spans="1:3" ht="12" customHeight="1">
      <c r="A32424" s="3">
        <v>6</v>
      </c>
      <c r="B32424" s="2" t="s">
        <v>32397</v>
      </c>
      <c r="C32424" s="11">
        <f t="shared" si="506"/>
        <v>1</v>
      </c>
    </row>
    <row r="32425" spans="1:3" ht="12" customHeight="1">
      <c r="A32425" s="3">
        <v>6</v>
      </c>
      <c r="B32425" s="2" t="s">
        <v>32398</v>
      </c>
      <c r="C32425" s="11">
        <f t="shared" si="506"/>
        <v>1</v>
      </c>
    </row>
    <row r="32426" spans="1:3" ht="12" customHeight="1">
      <c r="A32426" s="3">
        <v>6</v>
      </c>
      <c r="B32426" s="2" t="s">
        <v>32399</v>
      </c>
      <c r="C32426" s="11">
        <f t="shared" si="506"/>
        <v>2</v>
      </c>
    </row>
    <row r="32427" spans="1:3" ht="12" customHeight="1">
      <c r="A32427" s="3">
        <v>6</v>
      </c>
      <c r="B32427" s="2" t="s">
        <v>32400</v>
      </c>
      <c r="C32427" s="11">
        <f t="shared" si="506"/>
        <v>1</v>
      </c>
    </row>
    <row r="32428" spans="1:3" ht="12" customHeight="1">
      <c r="A32428" s="3">
        <v>6</v>
      </c>
      <c r="B32428" s="2" t="s">
        <v>32401</v>
      </c>
      <c r="C32428" s="11">
        <f t="shared" si="506"/>
        <v>2</v>
      </c>
    </row>
    <row r="32429" spans="1:3" ht="12" customHeight="1">
      <c r="A32429" s="3">
        <v>6</v>
      </c>
      <c r="B32429" s="2" t="s">
        <v>32402</v>
      </c>
      <c r="C32429" s="11">
        <f t="shared" si="506"/>
        <v>1</v>
      </c>
    </row>
    <row r="32430" spans="1:3" ht="12" customHeight="1">
      <c r="A32430" s="3">
        <v>6</v>
      </c>
      <c r="B32430" s="2" t="s">
        <v>32403</v>
      </c>
      <c r="C32430" s="11">
        <f t="shared" si="506"/>
        <v>1</v>
      </c>
    </row>
    <row r="32431" spans="1:3" ht="12" customHeight="1">
      <c r="A32431" s="3">
        <v>6</v>
      </c>
      <c r="B32431" s="2" t="s">
        <v>32404</v>
      </c>
      <c r="C32431" s="11">
        <f t="shared" si="506"/>
        <v>1</v>
      </c>
    </row>
    <row r="32432" spans="1:3" ht="12" customHeight="1">
      <c r="A32432" s="3">
        <v>6</v>
      </c>
      <c r="B32432" s="2" t="s">
        <v>32405</v>
      </c>
      <c r="C32432" s="11">
        <f t="shared" si="506"/>
        <v>2</v>
      </c>
    </row>
    <row r="32433" spans="1:3" ht="12" customHeight="1">
      <c r="A32433" s="3">
        <v>6</v>
      </c>
      <c r="B32433" s="2" t="s">
        <v>32406</v>
      </c>
      <c r="C32433" s="11">
        <f t="shared" si="506"/>
        <v>2</v>
      </c>
    </row>
    <row r="32434" spans="1:3" ht="12" customHeight="1">
      <c r="A32434" s="3">
        <v>6</v>
      </c>
      <c r="B32434" s="2" t="s">
        <v>32407</v>
      </c>
      <c r="C32434" s="11">
        <f t="shared" si="506"/>
        <v>1</v>
      </c>
    </row>
    <row r="32435" spans="1:3" ht="12" customHeight="1">
      <c r="A32435" s="3">
        <v>6</v>
      </c>
      <c r="B32435" s="2" t="s">
        <v>32408</v>
      </c>
      <c r="C32435" s="11">
        <f t="shared" si="506"/>
        <v>1</v>
      </c>
    </row>
    <row r="32436" spans="1:3" ht="12" customHeight="1">
      <c r="A32436" s="3">
        <v>6</v>
      </c>
      <c r="B32436" s="2" t="s">
        <v>32409</v>
      </c>
      <c r="C32436" s="11">
        <f t="shared" si="506"/>
        <v>1</v>
      </c>
    </row>
    <row r="32437" spans="1:3" ht="12" customHeight="1">
      <c r="A32437" s="3">
        <v>6</v>
      </c>
      <c r="B32437" s="2" t="s">
        <v>32410</v>
      </c>
      <c r="C32437" s="11">
        <f t="shared" si="506"/>
        <v>1</v>
      </c>
    </row>
    <row r="32438" spans="1:3" ht="12" customHeight="1">
      <c r="A32438" s="3">
        <v>6</v>
      </c>
      <c r="B32438" s="2" t="s">
        <v>32411</v>
      </c>
      <c r="C32438" s="11">
        <f t="shared" si="506"/>
        <v>1</v>
      </c>
    </row>
    <row r="32439" spans="1:3" ht="12" customHeight="1">
      <c r="A32439" s="3">
        <v>6</v>
      </c>
      <c r="B32439" s="2" t="s">
        <v>32412</v>
      </c>
      <c r="C32439" s="11">
        <f t="shared" si="506"/>
        <v>2</v>
      </c>
    </row>
    <row r="32440" spans="1:3" ht="12" customHeight="1">
      <c r="A32440" s="3">
        <v>6</v>
      </c>
      <c r="B32440" s="2" t="s">
        <v>32413</v>
      </c>
      <c r="C32440" s="11">
        <f t="shared" si="506"/>
        <v>1</v>
      </c>
    </row>
    <row r="32441" spans="1:3" ht="12" customHeight="1">
      <c r="A32441" s="3">
        <v>6</v>
      </c>
      <c r="B32441" s="2" t="s">
        <v>32414</v>
      </c>
      <c r="C32441" s="11">
        <f t="shared" si="506"/>
        <v>1</v>
      </c>
    </row>
    <row r="32442" spans="1:3" ht="12" customHeight="1">
      <c r="A32442" s="3">
        <v>6</v>
      </c>
      <c r="B32442" s="2" t="s">
        <v>32415</v>
      </c>
      <c r="C32442" s="11">
        <f t="shared" si="506"/>
        <v>2</v>
      </c>
    </row>
    <row r="32443" spans="1:3" ht="12" customHeight="1">
      <c r="A32443" s="3">
        <v>6</v>
      </c>
      <c r="B32443" s="2" t="s">
        <v>32416</v>
      </c>
      <c r="C32443" s="11">
        <f t="shared" si="506"/>
        <v>2</v>
      </c>
    </row>
    <row r="32444" spans="1:3" ht="12" customHeight="1">
      <c r="A32444" s="3">
        <v>6</v>
      </c>
      <c r="B32444" s="2" t="s">
        <v>32417</v>
      </c>
      <c r="C32444" s="11">
        <f t="shared" si="506"/>
        <v>3</v>
      </c>
    </row>
    <row r="32445" spans="1:3" ht="12" customHeight="1">
      <c r="A32445" s="3">
        <v>6</v>
      </c>
      <c r="B32445" s="2" t="s">
        <v>32418</v>
      </c>
      <c r="C32445" s="11">
        <f t="shared" si="506"/>
        <v>3</v>
      </c>
    </row>
    <row r="32446" spans="1:3" ht="12" customHeight="1">
      <c r="A32446" s="3">
        <v>6</v>
      </c>
      <c r="B32446" s="2" t="s">
        <v>32419</v>
      </c>
      <c r="C32446" s="11">
        <f t="shared" si="506"/>
        <v>1</v>
      </c>
    </row>
    <row r="32447" spans="1:3" ht="12" customHeight="1">
      <c r="A32447" s="3">
        <v>6</v>
      </c>
      <c r="B32447" s="2" t="s">
        <v>32420</v>
      </c>
      <c r="C32447" s="11">
        <f t="shared" si="506"/>
        <v>1</v>
      </c>
    </row>
    <row r="32448" spans="1:3" ht="12" customHeight="1">
      <c r="A32448" s="3">
        <v>6</v>
      </c>
      <c r="B32448" s="2" t="s">
        <v>32421</v>
      </c>
      <c r="C32448" s="11">
        <f t="shared" si="506"/>
        <v>1</v>
      </c>
    </row>
    <row r="32449" spans="1:3" ht="12" customHeight="1">
      <c r="A32449" s="3">
        <v>6</v>
      </c>
      <c r="B32449" s="2" t="s">
        <v>32422</v>
      </c>
      <c r="C32449" s="11">
        <f t="shared" si="506"/>
        <v>1</v>
      </c>
    </row>
    <row r="32450" spans="1:3" ht="12" customHeight="1">
      <c r="A32450" s="3">
        <v>6</v>
      </c>
      <c r="B32450" s="2" t="s">
        <v>32423</v>
      </c>
      <c r="C32450" s="11">
        <f t="shared" si="506"/>
        <v>1</v>
      </c>
    </row>
    <row r="32451" spans="1:3" ht="12" customHeight="1">
      <c r="A32451" s="3">
        <v>6</v>
      </c>
      <c r="B32451" s="2" t="s">
        <v>32424</v>
      </c>
      <c r="C32451" s="11">
        <f t="shared" ref="C32451:C32514" si="507">LEN(B32451)-LEN(SUBSTITUTE(B32451,"-",""))+1</f>
        <v>1</v>
      </c>
    </row>
    <row r="32452" spans="1:3" ht="12" customHeight="1">
      <c r="A32452" s="3">
        <v>6</v>
      </c>
      <c r="B32452" s="2" t="s">
        <v>32425</v>
      </c>
      <c r="C32452" s="11">
        <f t="shared" si="507"/>
        <v>1</v>
      </c>
    </row>
    <row r="32453" spans="1:3" ht="12" customHeight="1">
      <c r="A32453" s="3">
        <v>6</v>
      </c>
      <c r="B32453" s="2" t="s">
        <v>32426</v>
      </c>
      <c r="C32453" s="11">
        <f t="shared" si="507"/>
        <v>1</v>
      </c>
    </row>
    <row r="32454" spans="1:3" ht="12" customHeight="1">
      <c r="A32454" s="3">
        <v>6</v>
      </c>
      <c r="B32454" s="2" t="s">
        <v>32427</v>
      </c>
      <c r="C32454" s="11">
        <f t="shared" si="507"/>
        <v>2</v>
      </c>
    </row>
    <row r="32455" spans="1:3" ht="12" customHeight="1">
      <c r="A32455" s="3">
        <v>6</v>
      </c>
      <c r="B32455" s="2" t="s">
        <v>32428</v>
      </c>
      <c r="C32455" s="11">
        <f t="shared" si="507"/>
        <v>1</v>
      </c>
    </row>
    <row r="32456" spans="1:3" ht="12" customHeight="1">
      <c r="A32456" s="3">
        <v>6</v>
      </c>
      <c r="B32456" s="2" t="s">
        <v>32429</v>
      </c>
      <c r="C32456" s="11">
        <f t="shared" si="507"/>
        <v>1</v>
      </c>
    </row>
    <row r="32457" spans="1:3" ht="12" customHeight="1">
      <c r="A32457" s="3">
        <v>6</v>
      </c>
      <c r="B32457" s="2" t="s">
        <v>32430</v>
      </c>
      <c r="C32457" s="11">
        <f t="shared" si="507"/>
        <v>1</v>
      </c>
    </row>
    <row r="32458" spans="1:3" ht="12" customHeight="1">
      <c r="A32458" s="3">
        <v>6</v>
      </c>
      <c r="B32458" s="2" t="s">
        <v>32431</v>
      </c>
      <c r="C32458" s="11">
        <f t="shared" si="507"/>
        <v>1</v>
      </c>
    </row>
    <row r="32459" spans="1:3" ht="12" customHeight="1">
      <c r="A32459" s="3">
        <v>6</v>
      </c>
      <c r="B32459" s="2" t="s">
        <v>32432</v>
      </c>
      <c r="C32459" s="11">
        <f t="shared" si="507"/>
        <v>3</v>
      </c>
    </row>
    <row r="32460" spans="1:3" ht="12" customHeight="1">
      <c r="A32460" s="3">
        <v>6</v>
      </c>
      <c r="B32460" s="2" t="s">
        <v>32433</v>
      </c>
      <c r="C32460" s="11">
        <f t="shared" si="507"/>
        <v>1</v>
      </c>
    </row>
    <row r="32461" spans="1:3" ht="12" customHeight="1">
      <c r="A32461" s="3">
        <v>6</v>
      </c>
      <c r="B32461" s="2" t="s">
        <v>32434</v>
      </c>
      <c r="C32461" s="11">
        <f t="shared" si="507"/>
        <v>1</v>
      </c>
    </row>
    <row r="32462" spans="1:3" ht="12" customHeight="1">
      <c r="A32462" s="3">
        <v>6</v>
      </c>
      <c r="B32462" s="2" t="s">
        <v>32435</v>
      </c>
      <c r="C32462" s="11">
        <f t="shared" si="507"/>
        <v>2</v>
      </c>
    </row>
    <row r="32463" spans="1:3" ht="12" customHeight="1">
      <c r="A32463" s="3">
        <v>6</v>
      </c>
      <c r="B32463" s="2" t="s">
        <v>32436</v>
      </c>
      <c r="C32463" s="11">
        <f t="shared" si="507"/>
        <v>3</v>
      </c>
    </row>
    <row r="32464" spans="1:3" ht="12" customHeight="1">
      <c r="A32464" s="3">
        <v>6</v>
      </c>
      <c r="B32464" s="2" t="s">
        <v>32437</v>
      </c>
      <c r="C32464" s="11">
        <f t="shared" si="507"/>
        <v>3</v>
      </c>
    </row>
    <row r="32465" spans="1:3" ht="12" customHeight="1">
      <c r="A32465" s="3">
        <v>6</v>
      </c>
      <c r="B32465" s="2" t="s">
        <v>32438</v>
      </c>
      <c r="C32465" s="11">
        <f t="shared" si="507"/>
        <v>3</v>
      </c>
    </row>
    <row r="32466" spans="1:3" ht="12" customHeight="1">
      <c r="A32466" s="3">
        <v>6</v>
      </c>
      <c r="B32466" s="2" t="s">
        <v>32439</v>
      </c>
      <c r="C32466" s="11">
        <f t="shared" si="507"/>
        <v>1</v>
      </c>
    </row>
    <row r="32467" spans="1:3" ht="12" customHeight="1">
      <c r="A32467" s="3">
        <v>6</v>
      </c>
      <c r="B32467" s="2" t="s">
        <v>32440</v>
      </c>
      <c r="C32467" s="11">
        <f t="shared" si="507"/>
        <v>1</v>
      </c>
    </row>
    <row r="32468" spans="1:3" ht="12" customHeight="1">
      <c r="A32468" s="3">
        <v>6</v>
      </c>
      <c r="B32468" s="2" t="s">
        <v>32441</v>
      </c>
      <c r="C32468" s="11">
        <f t="shared" si="507"/>
        <v>2</v>
      </c>
    </row>
    <row r="32469" spans="1:3" ht="12" customHeight="1">
      <c r="A32469" s="3">
        <v>6</v>
      </c>
      <c r="B32469" s="2" t="s">
        <v>32442</v>
      </c>
      <c r="C32469" s="11">
        <f t="shared" si="507"/>
        <v>2</v>
      </c>
    </row>
    <row r="32470" spans="1:3" ht="12" customHeight="1">
      <c r="A32470" s="3">
        <v>6</v>
      </c>
      <c r="B32470" s="2" t="s">
        <v>32443</v>
      </c>
      <c r="C32470" s="11">
        <f t="shared" si="507"/>
        <v>3</v>
      </c>
    </row>
    <row r="32471" spans="1:3" ht="12" customHeight="1">
      <c r="A32471" s="3">
        <v>6</v>
      </c>
      <c r="B32471" s="2" t="s">
        <v>32444</v>
      </c>
      <c r="C32471" s="11">
        <f t="shared" si="507"/>
        <v>1</v>
      </c>
    </row>
    <row r="32472" spans="1:3" ht="12" customHeight="1">
      <c r="A32472" s="3">
        <v>6</v>
      </c>
      <c r="B32472" s="2" t="s">
        <v>32445</v>
      </c>
      <c r="C32472" s="11">
        <f t="shared" si="507"/>
        <v>1</v>
      </c>
    </row>
    <row r="32473" spans="1:3" ht="12" customHeight="1">
      <c r="A32473" s="3">
        <v>6</v>
      </c>
      <c r="B32473" s="2" t="s">
        <v>32446</v>
      </c>
      <c r="C32473" s="11">
        <f t="shared" si="507"/>
        <v>3</v>
      </c>
    </row>
    <row r="32474" spans="1:3" ht="12" customHeight="1">
      <c r="A32474" s="3">
        <v>6</v>
      </c>
      <c r="B32474" s="2" t="s">
        <v>32447</v>
      </c>
      <c r="C32474" s="11">
        <f t="shared" si="507"/>
        <v>3</v>
      </c>
    </row>
    <row r="32475" spans="1:3" ht="12" customHeight="1">
      <c r="A32475" s="3">
        <v>6</v>
      </c>
      <c r="B32475" s="2" t="s">
        <v>32448</v>
      </c>
      <c r="C32475" s="11">
        <f t="shared" si="507"/>
        <v>3</v>
      </c>
    </row>
    <row r="32476" spans="1:3" ht="12" customHeight="1">
      <c r="A32476" s="3">
        <v>6</v>
      </c>
      <c r="B32476" s="2" t="s">
        <v>32449</v>
      </c>
      <c r="C32476" s="11">
        <f t="shared" si="507"/>
        <v>3</v>
      </c>
    </row>
    <row r="32477" spans="1:3" ht="12" customHeight="1">
      <c r="A32477" s="3">
        <v>6</v>
      </c>
      <c r="B32477" s="2" t="s">
        <v>32450</v>
      </c>
      <c r="C32477" s="11">
        <f t="shared" si="507"/>
        <v>3</v>
      </c>
    </row>
    <row r="32478" spans="1:3" ht="12" customHeight="1">
      <c r="A32478" s="3">
        <v>6</v>
      </c>
      <c r="B32478" s="2" t="s">
        <v>32451</v>
      </c>
      <c r="C32478" s="11">
        <f t="shared" si="507"/>
        <v>3</v>
      </c>
    </row>
    <row r="32479" spans="1:3" ht="12" customHeight="1">
      <c r="A32479" s="3">
        <v>6</v>
      </c>
      <c r="B32479" s="2" t="s">
        <v>32452</v>
      </c>
      <c r="C32479" s="11">
        <f t="shared" si="507"/>
        <v>2</v>
      </c>
    </row>
    <row r="32480" spans="1:3" ht="12" customHeight="1">
      <c r="A32480" s="3">
        <v>6</v>
      </c>
      <c r="B32480" s="2" t="s">
        <v>32453</v>
      </c>
      <c r="C32480" s="11">
        <f t="shared" si="507"/>
        <v>1</v>
      </c>
    </row>
    <row r="32481" spans="1:3" ht="12" customHeight="1">
      <c r="A32481" s="3">
        <v>6</v>
      </c>
      <c r="B32481" s="2" t="s">
        <v>32454</v>
      </c>
      <c r="C32481" s="11">
        <f t="shared" si="507"/>
        <v>2</v>
      </c>
    </row>
    <row r="32482" spans="1:3" ht="12" customHeight="1">
      <c r="A32482" s="3">
        <v>6</v>
      </c>
      <c r="B32482" s="2" t="s">
        <v>32455</v>
      </c>
      <c r="C32482" s="11">
        <f t="shared" si="507"/>
        <v>1</v>
      </c>
    </row>
    <row r="32483" spans="1:3" ht="12" customHeight="1">
      <c r="A32483" s="3">
        <v>6</v>
      </c>
      <c r="B32483" s="2" t="s">
        <v>32456</v>
      </c>
      <c r="C32483" s="11">
        <f t="shared" si="507"/>
        <v>1</v>
      </c>
    </row>
    <row r="32484" spans="1:3" ht="12" customHeight="1">
      <c r="A32484" s="3">
        <v>6</v>
      </c>
      <c r="B32484" s="2" t="s">
        <v>32457</v>
      </c>
      <c r="C32484" s="11">
        <f t="shared" si="507"/>
        <v>3</v>
      </c>
    </row>
    <row r="32485" spans="1:3" ht="12" customHeight="1">
      <c r="A32485" s="3">
        <v>6</v>
      </c>
      <c r="B32485" s="2" t="s">
        <v>32458</v>
      </c>
      <c r="C32485" s="11">
        <f t="shared" si="507"/>
        <v>1</v>
      </c>
    </row>
    <row r="32486" spans="1:3" ht="12" customHeight="1">
      <c r="A32486" s="3">
        <v>6</v>
      </c>
      <c r="B32486" s="2" t="s">
        <v>32459</v>
      </c>
      <c r="C32486" s="11">
        <f t="shared" si="507"/>
        <v>2</v>
      </c>
    </row>
    <row r="32487" spans="1:3" ht="12" customHeight="1">
      <c r="A32487" s="3">
        <v>6</v>
      </c>
      <c r="B32487" s="2" t="s">
        <v>32460</v>
      </c>
      <c r="C32487" s="11">
        <f t="shared" si="507"/>
        <v>1</v>
      </c>
    </row>
    <row r="32488" spans="1:3" ht="12" customHeight="1">
      <c r="A32488" s="3">
        <v>6</v>
      </c>
      <c r="B32488" s="2" t="s">
        <v>32461</v>
      </c>
      <c r="C32488" s="11">
        <f t="shared" si="507"/>
        <v>1</v>
      </c>
    </row>
    <row r="32489" spans="1:3" ht="12" customHeight="1">
      <c r="A32489" s="3">
        <v>6</v>
      </c>
      <c r="B32489" s="2" t="s">
        <v>32462</v>
      </c>
      <c r="C32489" s="11">
        <f t="shared" si="507"/>
        <v>1</v>
      </c>
    </row>
    <row r="32490" spans="1:3" ht="12" customHeight="1">
      <c r="A32490" s="3">
        <v>6</v>
      </c>
      <c r="B32490" s="2" t="s">
        <v>32463</v>
      </c>
      <c r="C32490" s="11">
        <f t="shared" si="507"/>
        <v>1</v>
      </c>
    </row>
    <row r="32491" spans="1:3" ht="12" customHeight="1">
      <c r="A32491" s="3">
        <v>6</v>
      </c>
      <c r="B32491" s="2" t="s">
        <v>32464</v>
      </c>
      <c r="C32491" s="11">
        <f t="shared" si="507"/>
        <v>1</v>
      </c>
    </row>
    <row r="32492" spans="1:3" ht="12" customHeight="1">
      <c r="A32492" s="3">
        <v>6</v>
      </c>
      <c r="B32492" s="2" t="s">
        <v>32465</v>
      </c>
      <c r="C32492" s="11">
        <f t="shared" si="507"/>
        <v>2</v>
      </c>
    </row>
    <row r="32493" spans="1:3" ht="12" customHeight="1">
      <c r="A32493" s="3">
        <v>6</v>
      </c>
      <c r="B32493" s="2" t="s">
        <v>32466</v>
      </c>
      <c r="C32493" s="11">
        <f t="shared" si="507"/>
        <v>2</v>
      </c>
    </row>
    <row r="32494" spans="1:3" ht="12" customHeight="1">
      <c r="A32494" s="3">
        <v>6</v>
      </c>
      <c r="B32494" s="2" t="s">
        <v>32467</v>
      </c>
      <c r="C32494" s="11">
        <f t="shared" si="507"/>
        <v>2</v>
      </c>
    </row>
    <row r="32495" spans="1:3" ht="12" customHeight="1">
      <c r="A32495" s="3">
        <v>6</v>
      </c>
      <c r="B32495" s="2" t="s">
        <v>32468</v>
      </c>
      <c r="C32495" s="11">
        <f t="shared" si="507"/>
        <v>1</v>
      </c>
    </row>
    <row r="32496" spans="1:3" ht="12" customHeight="1">
      <c r="A32496" s="3">
        <v>6</v>
      </c>
      <c r="B32496" s="2" t="s">
        <v>32469</v>
      </c>
      <c r="C32496" s="11">
        <f t="shared" si="507"/>
        <v>3</v>
      </c>
    </row>
    <row r="32497" spans="1:3" ht="12" customHeight="1">
      <c r="A32497" s="3">
        <v>6</v>
      </c>
      <c r="B32497" s="2" t="s">
        <v>32470</v>
      </c>
      <c r="C32497" s="11">
        <f t="shared" si="507"/>
        <v>3</v>
      </c>
    </row>
    <row r="32498" spans="1:3" ht="12" customHeight="1">
      <c r="A32498" s="3">
        <v>6</v>
      </c>
      <c r="B32498" s="2" t="s">
        <v>32471</v>
      </c>
      <c r="C32498" s="11">
        <f t="shared" si="507"/>
        <v>2</v>
      </c>
    </row>
    <row r="32499" spans="1:3" ht="12" customHeight="1">
      <c r="A32499" s="3">
        <v>6</v>
      </c>
      <c r="B32499" s="2" t="s">
        <v>32472</v>
      </c>
      <c r="C32499" s="11">
        <f t="shared" si="507"/>
        <v>1</v>
      </c>
    </row>
    <row r="32500" spans="1:3" ht="12" customHeight="1">
      <c r="A32500" s="3">
        <v>6</v>
      </c>
      <c r="B32500" s="2" t="s">
        <v>32473</v>
      </c>
      <c r="C32500" s="11">
        <f t="shared" si="507"/>
        <v>1</v>
      </c>
    </row>
    <row r="32501" spans="1:3" ht="12" customHeight="1">
      <c r="A32501" s="3">
        <v>6</v>
      </c>
      <c r="B32501" s="2" t="s">
        <v>32474</v>
      </c>
      <c r="C32501" s="11">
        <f t="shared" si="507"/>
        <v>2</v>
      </c>
    </row>
    <row r="32502" spans="1:3" ht="12" customHeight="1">
      <c r="A32502" s="3">
        <v>6</v>
      </c>
      <c r="B32502" s="2" t="s">
        <v>32475</v>
      </c>
      <c r="C32502" s="11">
        <f t="shared" si="507"/>
        <v>1</v>
      </c>
    </row>
    <row r="32503" spans="1:3" ht="12" customHeight="1">
      <c r="A32503" s="3">
        <v>6</v>
      </c>
      <c r="B32503" s="2" t="s">
        <v>32476</v>
      </c>
      <c r="C32503" s="11">
        <f t="shared" si="507"/>
        <v>2</v>
      </c>
    </row>
    <row r="32504" spans="1:3" ht="12" customHeight="1">
      <c r="A32504" s="3">
        <v>6</v>
      </c>
      <c r="B32504" s="2" t="s">
        <v>32477</v>
      </c>
      <c r="C32504" s="11">
        <f t="shared" si="507"/>
        <v>1</v>
      </c>
    </row>
    <row r="32505" spans="1:3" ht="12" customHeight="1">
      <c r="A32505" s="3">
        <v>6</v>
      </c>
      <c r="B32505" s="2" t="s">
        <v>32478</v>
      </c>
      <c r="C32505" s="11">
        <f t="shared" si="507"/>
        <v>2</v>
      </c>
    </row>
    <row r="32506" spans="1:3" ht="12" customHeight="1">
      <c r="A32506" s="3">
        <v>6</v>
      </c>
      <c r="B32506" s="2" t="s">
        <v>32479</v>
      </c>
      <c r="C32506" s="11">
        <f t="shared" si="507"/>
        <v>1</v>
      </c>
    </row>
    <row r="32507" spans="1:3" ht="12" customHeight="1">
      <c r="A32507" s="3">
        <v>6</v>
      </c>
      <c r="B32507" s="2" t="s">
        <v>32480</v>
      </c>
      <c r="C32507" s="11">
        <f t="shared" si="507"/>
        <v>2</v>
      </c>
    </row>
    <row r="32508" spans="1:3" ht="12" customHeight="1">
      <c r="A32508" s="3">
        <v>6</v>
      </c>
      <c r="B32508" s="2" t="s">
        <v>32481</v>
      </c>
      <c r="C32508" s="11">
        <f t="shared" si="507"/>
        <v>2</v>
      </c>
    </row>
    <row r="32509" spans="1:3" ht="12" customHeight="1">
      <c r="A32509" s="3">
        <v>6</v>
      </c>
      <c r="B32509" s="2" t="s">
        <v>32482</v>
      </c>
      <c r="C32509" s="11">
        <f t="shared" si="507"/>
        <v>1</v>
      </c>
    </row>
    <row r="32510" spans="1:3" ht="12" customHeight="1">
      <c r="A32510" s="3">
        <v>6</v>
      </c>
      <c r="B32510" s="2" t="s">
        <v>32483</v>
      </c>
      <c r="C32510" s="11">
        <f t="shared" si="507"/>
        <v>1</v>
      </c>
    </row>
    <row r="32511" spans="1:3" ht="12" customHeight="1">
      <c r="A32511" s="3">
        <v>6</v>
      </c>
      <c r="B32511" s="2" t="s">
        <v>32484</v>
      </c>
      <c r="C32511" s="11">
        <f t="shared" si="507"/>
        <v>1</v>
      </c>
    </row>
    <row r="32512" spans="1:3" ht="12" customHeight="1">
      <c r="A32512" s="3">
        <v>6</v>
      </c>
      <c r="B32512" s="2" t="s">
        <v>32485</v>
      </c>
      <c r="C32512" s="11">
        <f t="shared" si="507"/>
        <v>1</v>
      </c>
    </row>
    <row r="32513" spans="1:3" ht="12" customHeight="1">
      <c r="A32513" s="3">
        <v>6</v>
      </c>
      <c r="B32513" s="2" t="s">
        <v>32486</v>
      </c>
      <c r="C32513" s="11">
        <f t="shared" si="507"/>
        <v>1</v>
      </c>
    </row>
    <row r="32514" spans="1:3" ht="12" customHeight="1">
      <c r="A32514" s="3">
        <v>6</v>
      </c>
      <c r="B32514" s="2" t="s">
        <v>32487</v>
      </c>
      <c r="C32514" s="11">
        <f t="shared" si="507"/>
        <v>1</v>
      </c>
    </row>
    <row r="32515" spans="1:3" ht="12" customHeight="1">
      <c r="A32515" s="3">
        <v>6</v>
      </c>
      <c r="B32515" s="2" t="s">
        <v>32488</v>
      </c>
      <c r="C32515" s="11">
        <f t="shared" ref="C32515:C32578" si="508">LEN(B32515)-LEN(SUBSTITUTE(B32515,"-",""))+1</f>
        <v>1</v>
      </c>
    </row>
    <row r="32516" spans="1:3" ht="12" customHeight="1">
      <c r="A32516" s="3">
        <v>6</v>
      </c>
      <c r="B32516" s="2" t="s">
        <v>32489</v>
      </c>
      <c r="C32516" s="11">
        <f t="shared" si="508"/>
        <v>1</v>
      </c>
    </row>
    <row r="32517" spans="1:3" ht="12" customHeight="1">
      <c r="A32517" s="3">
        <v>6</v>
      </c>
      <c r="B32517" s="2" t="s">
        <v>32490</v>
      </c>
      <c r="C32517" s="11">
        <f t="shared" si="508"/>
        <v>2</v>
      </c>
    </row>
    <row r="32518" spans="1:3" ht="12" customHeight="1">
      <c r="A32518" s="3">
        <v>6</v>
      </c>
      <c r="B32518" s="2" t="s">
        <v>32491</v>
      </c>
      <c r="C32518" s="11">
        <f t="shared" si="508"/>
        <v>2</v>
      </c>
    </row>
    <row r="32519" spans="1:3" ht="12" customHeight="1">
      <c r="A32519" s="3">
        <v>6</v>
      </c>
      <c r="B32519" s="2" t="s">
        <v>32492</v>
      </c>
      <c r="C32519" s="11">
        <f t="shared" si="508"/>
        <v>2</v>
      </c>
    </row>
    <row r="32520" spans="1:3" ht="12" customHeight="1">
      <c r="A32520" s="3">
        <v>6</v>
      </c>
      <c r="B32520" s="2" t="s">
        <v>32493</v>
      </c>
      <c r="C32520" s="11">
        <f t="shared" si="508"/>
        <v>1</v>
      </c>
    </row>
    <row r="32521" spans="1:3" ht="12" customHeight="1">
      <c r="A32521" s="3">
        <v>6</v>
      </c>
      <c r="B32521" s="2" t="s">
        <v>32494</v>
      </c>
      <c r="C32521" s="11">
        <f t="shared" si="508"/>
        <v>2</v>
      </c>
    </row>
    <row r="32522" spans="1:3" ht="12" customHeight="1">
      <c r="A32522" s="3">
        <v>6</v>
      </c>
      <c r="B32522" s="2" t="s">
        <v>32495</v>
      </c>
      <c r="C32522" s="11">
        <f t="shared" si="508"/>
        <v>1</v>
      </c>
    </row>
    <row r="32523" spans="1:3" ht="12" customHeight="1">
      <c r="A32523" s="3">
        <v>6</v>
      </c>
      <c r="B32523" s="2" t="s">
        <v>32496</v>
      </c>
      <c r="C32523" s="11">
        <f t="shared" si="508"/>
        <v>3</v>
      </c>
    </row>
    <row r="32524" spans="1:3" ht="12" customHeight="1">
      <c r="A32524" s="3">
        <v>6</v>
      </c>
      <c r="B32524" s="2" t="s">
        <v>32497</v>
      </c>
      <c r="C32524" s="11">
        <f t="shared" si="508"/>
        <v>2</v>
      </c>
    </row>
    <row r="32525" spans="1:3" ht="12" customHeight="1">
      <c r="A32525" s="3">
        <v>6</v>
      </c>
      <c r="B32525" s="2" t="s">
        <v>32498</v>
      </c>
      <c r="C32525" s="11">
        <f t="shared" si="508"/>
        <v>1</v>
      </c>
    </row>
    <row r="32526" spans="1:3" ht="12" customHeight="1">
      <c r="A32526" s="3">
        <v>6</v>
      </c>
      <c r="B32526" s="2" t="s">
        <v>32499</v>
      </c>
      <c r="C32526" s="11">
        <f t="shared" si="508"/>
        <v>1</v>
      </c>
    </row>
    <row r="32527" spans="1:3" ht="12" customHeight="1">
      <c r="A32527" s="3">
        <v>6</v>
      </c>
      <c r="B32527" s="2" t="s">
        <v>32500</v>
      </c>
      <c r="C32527" s="11">
        <f t="shared" si="508"/>
        <v>2</v>
      </c>
    </row>
    <row r="32528" spans="1:3" ht="12" customHeight="1">
      <c r="A32528" s="3">
        <v>6</v>
      </c>
      <c r="B32528" s="2" t="s">
        <v>32501</v>
      </c>
      <c r="C32528" s="11">
        <f t="shared" si="508"/>
        <v>1</v>
      </c>
    </row>
    <row r="32529" spans="1:3" ht="12" customHeight="1">
      <c r="A32529" s="3">
        <v>6</v>
      </c>
      <c r="B32529" s="2" t="s">
        <v>32502</v>
      </c>
      <c r="C32529" s="11">
        <f t="shared" si="508"/>
        <v>2</v>
      </c>
    </row>
    <row r="32530" spans="1:3" ht="12" customHeight="1">
      <c r="A32530" s="3">
        <v>6</v>
      </c>
      <c r="B32530" s="2" t="s">
        <v>32503</v>
      </c>
      <c r="C32530" s="11">
        <f t="shared" si="508"/>
        <v>2</v>
      </c>
    </row>
    <row r="32531" spans="1:3" ht="12" customHeight="1">
      <c r="A32531" s="3">
        <v>6</v>
      </c>
      <c r="B32531" s="2" t="s">
        <v>32504</v>
      </c>
      <c r="C32531" s="11">
        <f t="shared" si="508"/>
        <v>1</v>
      </c>
    </row>
    <row r="32532" spans="1:3" ht="12" customHeight="1">
      <c r="A32532" s="3">
        <v>6</v>
      </c>
      <c r="B32532" s="2" t="s">
        <v>32505</v>
      </c>
      <c r="C32532" s="11">
        <f t="shared" si="508"/>
        <v>2</v>
      </c>
    </row>
    <row r="32533" spans="1:3" ht="12" customHeight="1">
      <c r="A32533" s="3">
        <v>6</v>
      </c>
      <c r="B32533" s="2" t="s">
        <v>32506</v>
      </c>
      <c r="C32533" s="11">
        <f t="shared" si="508"/>
        <v>1</v>
      </c>
    </row>
    <row r="32534" spans="1:3" ht="12" customHeight="1">
      <c r="A32534" s="3">
        <v>6</v>
      </c>
      <c r="B32534" s="2" t="s">
        <v>32507</v>
      </c>
      <c r="C32534" s="11">
        <f t="shared" si="508"/>
        <v>1</v>
      </c>
    </row>
    <row r="32535" spans="1:3" ht="12" customHeight="1">
      <c r="A32535" s="3">
        <v>6</v>
      </c>
      <c r="B32535" s="2" t="s">
        <v>32508</v>
      </c>
      <c r="C32535" s="11">
        <f t="shared" si="508"/>
        <v>1</v>
      </c>
    </row>
    <row r="32536" spans="1:3" ht="12" customHeight="1">
      <c r="A32536" s="3">
        <v>6</v>
      </c>
      <c r="B32536" s="2" t="s">
        <v>32509</v>
      </c>
      <c r="C32536" s="11">
        <f t="shared" si="508"/>
        <v>1</v>
      </c>
    </row>
    <row r="32537" spans="1:3" ht="12" customHeight="1">
      <c r="A32537" s="3">
        <v>6</v>
      </c>
      <c r="B32537" s="2" t="s">
        <v>32510</v>
      </c>
      <c r="C32537" s="11">
        <f t="shared" si="508"/>
        <v>1</v>
      </c>
    </row>
    <row r="32538" spans="1:3" ht="12" customHeight="1">
      <c r="A32538" s="3">
        <v>6</v>
      </c>
      <c r="B32538" s="2" t="s">
        <v>32511</v>
      </c>
      <c r="C32538" s="11">
        <f t="shared" si="508"/>
        <v>1</v>
      </c>
    </row>
    <row r="32539" spans="1:3" ht="12" customHeight="1">
      <c r="A32539" s="3">
        <v>6</v>
      </c>
      <c r="B32539" s="2" t="s">
        <v>32512</v>
      </c>
      <c r="C32539" s="11">
        <f t="shared" si="508"/>
        <v>2</v>
      </c>
    </row>
    <row r="32540" spans="1:3" ht="12" customHeight="1">
      <c r="A32540" s="3">
        <v>6</v>
      </c>
      <c r="B32540" s="2" t="s">
        <v>32513</v>
      </c>
      <c r="C32540" s="11">
        <f t="shared" si="508"/>
        <v>1</v>
      </c>
    </row>
    <row r="32541" spans="1:3" ht="12" customHeight="1">
      <c r="A32541" s="3">
        <v>6</v>
      </c>
      <c r="B32541" s="2" t="s">
        <v>32514</v>
      </c>
      <c r="C32541" s="11">
        <f t="shared" si="508"/>
        <v>1</v>
      </c>
    </row>
    <row r="32542" spans="1:3" ht="12" customHeight="1">
      <c r="A32542" s="3">
        <v>6</v>
      </c>
      <c r="B32542" s="2" t="s">
        <v>32515</v>
      </c>
      <c r="C32542" s="11">
        <f t="shared" si="508"/>
        <v>3</v>
      </c>
    </row>
    <row r="32543" spans="1:3" ht="12" customHeight="1">
      <c r="A32543" s="3">
        <v>6</v>
      </c>
      <c r="B32543" s="2" t="s">
        <v>32516</v>
      </c>
      <c r="C32543" s="11">
        <f t="shared" si="508"/>
        <v>2</v>
      </c>
    </row>
    <row r="32544" spans="1:3" ht="12" customHeight="1">
      <c r="A32544" s="3">
        <v>6</v>
      </c>
      <c r="B32544" s="2" t="s">
        <v>32517</v>
      </c>
      <c r="C32544" s="11">
        <f t="shared" si="508"/>
        <v>1</v>
      </c>
    </row>
    <row r="32545" spans="1:3" ht="12" customHeight="1">
      <c r="A32545" s="3">
        <v>6</v>
      </c>
      <c r="B32545" s="2" t="s">
        <v>32518</v>
      </c>
      <c r="C32545" s="11">
        <f t="shared" si="508"/>
        <v>1</v>
      </c>
    </row>
    <row r="32546" spans="1:3" ht="12" customHeight="1">
      <c r="A32546" s="3">
        <v>6</v>
      </c>
      <c r="B32546" s="2" t="s">
        <v>32519</v>
      </c>
      <c r="C32546" s="11">
        <f t="shared" si="508"/>
        <v>1</v>
      </c>
    </row>
    <row r="32547" spans="1:3" ht="12" customHeight="1">
      <c r="A32547" s="3">
        <v>6</v>
      </c>
      <c r="B32547" s="2" t="s">
        <v>32520</v>
      </c>
      <c r="C32547" s="11">
        <f t="shared" si="508"/>
        <v>1</v>
      </c>
    </row>
    <row r="32548" spans="1:3" ht="12" customHeight="1">
      <c r="A32548" s="3">
        <v>6</v>
      </c>
      <c r="B32548" s="2" t="s">
        <v>32521</v>
      </c>
      <c r="C32548" s="11">
        <f t="shared" si="508"/>
        <v>2</v>
      </c>
    </row>
    <row r="32549" spans="1:3" ht="12" customHeight="1">
      <c r="A32549" s="3">
        <v>6</v>
      </c>
      <c r="B32549" s="2" t="s">
        <v>32522</v>
      </c>
      <c r="C32549" s="11">
        <f t="shared" si="508"/>
        <v>3</v>
      </c>
    </row>
    <row r="32550" spans="1:3" ht="12" customHeight="1">
      <c r="A32550" s="3">
        <v>6</v>
      </c>
      <c r="B32550" s="2" t="s">
        <v>32523</v>
      </c>
      <c r="C32550" s="11">
        <f t="shared" si="508"/>
        <v>1</v>
      </c>
    </row>
    <row r="32551" spans="1:3" ht="12" customHeight="1">
      <c r="A32551" s="3">
        <v>6</v>
      </c>
      <c r="B32551" s="2" t="s">
        <v>32524</v>
      </c>
      <c r="C32551" s="11">
        <f t="shared" si="508"/>
        <v>1</v>
      </c>
    </row>
    <row r="32552" spans="1:3" ht="12" customHeight="1">
      <c r="A32552" s="3">
        <v>6</v>
      </c>
      <c r="B32552" s="2" t="s">
        <v>32525</v>
      </c>
      <c r="C32552" s="11">
        <f t="shared" si="508"/>
        <v>1</v>
      </c>
    </row>
    <row r="32553" spans="1:3" ht="12" customHeight="1">
      <c r="A32553" s="3">
        <v>6</v>
      </c>
      <c r="B32553" s="2" t="s">
        <v>32526</v>
      </c>
      <c r="C32553" s="11">
        <f t="shared" si="508"/>
        <v>2</v>
      </c>
    </row>
    <row r="32554" spans="1:3" ht="12" customHeight="1">
      <c r="A32554" s="3">
        <v>6</v>
      </c>
      <c r="B32554" s="2" t="s">
        <v>32527</v>
      </c>
      <c r="C32554" s="11">
        <f t="shared" si="508"/>
        <v>1</v>
      </c>
    </row>
    <row r="32555" spans="1:3" ht="12" customHeight="1">
      <c r="A32555" s="3">
        <v>6</v>
      </c>
      <c r="B32555" s="2" t="s">
        <v>32528</v>
      </c>
      <c r="C32555" s="11">
        <f t="shared" si="508"/>
        <v>2</v>
      </c>
    </row>
    <row r="32556" spans="1:3" ht="12" customHeight="1">
      <c r="A32556" s="3">
        <v>6</v>
      </c>
      <c r="B32556" s="2" t="s">
        <v>32529</v>
      </c>
      <c r="C32556" s="11">
        <f t="shared" si="508"/>
        <v>2</v>
      </c>
    </row>
    <row r="32557" spans="1:3" ht="12" customHeight="1">
      <c r="A32557" s="3">
        <v>6</v>
      </c>
      <c r="B32557" s="2" t="s">
        <v>32530</v>
      </c>
      <c r="C32557" s="11">
        <f t="shared" si="508"/>
        <v>1</v>
      </c>
    </row>
    <row r="32558" spans="1:3" ht="12" customHeight="1">
      <c r="A32558" s="3">
        <v>6</v>
      </c>
      <c r="B32558" s="2" t="s">
        <v>32531</v>
      </c>
      <c r="C32558" s="11">
        <f t="shared" si="508"/>
        <v>1</v>
      </c>
    </row>
    <row r="32559" spans="1:3" ht="12" customHeight="1">
      <c r="A32559" s="3">
        <v>6</v>
      </c>
      <c r="B32559" s="2" t="s">
        <v>32532</v>
      </c>
      <c r="C32559" s="11">
        <f t="shared" si="508"/>
        <v>1</v>
      </c>
    </row>
    <row r="32560" spans="1:3" ht="12" customHeight="1">
      <c r="A32560" s="3">
        <v>6</v>
      </c>
      <c r="B32560" s="2" t="s">
        <v>32533</v>
      </c>
      <c r="C32560" s="11">
        <f t="shared" si="508"/>
        <v>1</v>
      </c>
    </row>
    <row r="32561" spans="1:3" ht="12" customHeight="1">
      <c r="A32561" s="3">
        <v>6</v>
      </c>
      <c r="B32561" s="2" t="s">
        <v>32534</v>
      </c>
      <c r="C32561" s="11">
        <f t="shared" si="508"/>
        <v>1</v>
      </c>
    </row>
    <row r="32562" spans="1:3" ht="12" customHeight="1">
      <c r="A32562" s="3">
        <v>6</v>
      </c>
      <c r="B32562" s="2" t="s">
        <v>32535</v>
      </c>
      <c r="C32562" s="11">
        <f t="shared" si="508"/>
        <v>2</v>
      </c>
    </row>
    <row r="32563" spans="1:3" ht="12" customHeight="1">
      <c r="A32563" s="3">
        <v>6</v>
      </c>
      <c r="B32563" s="2" t="s">
        <v>32536</v>
      </c>
      <c r="C32563" s="11">
        <f t="shared" si="508"/>
        <v>1</v>
      </c>
    </row>
    <row r="32564" spans="1:3" ht="12" customHeight="1">
      <c r="A32564" s="3">
        <v>6</v>
      </c>
      <c r="B32564" s="2" t="s">
        <v>32537</v>
      </c>
      <c r="C32564" s="11">
        <f t="shared" si="508"/>
        <v>1</v>
      </c>
    </row>
    <row r="32565" spans="1:3" ht="12" customHeight="1">
      <c r="A32565" s="3">
        <v>6</v>
      </c>
      <c r="B32565" s="2" t="s">
        <v>32538</v>
      </c>
      <c r="C32565" s="11">
        <f t="shared" si="508"/>
        <v>1</v>
      </c>
    </row>
    <row r="32566" spans="1:3" ht="12" customHeight="1">
      <c r="A32566" s="3">
        <v>6</v>
      </c>
      <c r="B32566" s="2" t="s">
        <v>32539</v>
      </c>
      <c r="C32566" s="11">
        <f t="shared" si="508"/>
        <v>1</v>
      </c>
    </row>
    <row r="32567" spans="1:3" ht="12" customHeight="1">
      <c r="A32567" s="3">
        <v>6</v>
      </c>
      <c r="B32567" s="2" t="s">
        <v>32540</v>
      </c>
      <c r="C32567" s="11">
        <f t="shared" si="508"/>
        <v>1</v>
      </c>
    </row>
    <row r="32568" spans="1:3" ht="12" customHeight="1">
      <c r="A32568" s="3">
        <v>6</v>
      </c>
      <c r="B32568" s="2" t="s">
        <v>32541</v>
      </c>
      <c r="C32568" s="11">
        <f t="shared" si="508"/>
        <v>1</v>
      </c>
    </row>
    <row r="32569" spans="1:3" ht="12" customHeight="1">
      <c r="A32569" s="3">
        <v>6</v>
      </c>
      <c r="B32569" s="2" t="s">
        <v>32542</v>
      </c>
      <c r="C32569" s="11">
        <f t="shared" si="508"/>
        <v>2</v>
      </c>
    </row>
    <row r="32570" spans="1:3" ht="12" customHeight="1">
      <c r="A32570" s="3">
        <v>6</v>
      </c>
      <c r="B32570" s="2" t="s">
        <v>32543</v>
      </c>
      <c r="C32570" s="11">
        <f t="shared" si="508"/>
        <v>2</v>
      </c>
    </row>
    <row r="32571" spans="1:3" ht="12" customHeight="1">
      <c r="A32571" s="3">
        <v>6</v>
      </c>
      <c r="B32571" s="2" t="s">
        <v>32544</v>
      </c>
      <c r="C32571" s="11">
        <f t="shared" si="508"/>
        <v>1</v>
      </c>
    </row>
    <row r="32572" spans="1:3" ht="12" customHeight="1">
      <c r="A32572" s="3">
        <v>6</v>
      </c>
      <c r="B32572" s="2" t="s">
        <v>32545</v>
      </c>
      <c r="C32572" s="11">
        <f t="shared" si="508"/>
        <v>2</v>
      </c>
    </row>
    <row r="32573" spans="1:3" ht="12" customHeight="1">
      <c r="A32573" s="3">
        <v>6</v>
      </c>
      <c r="B32573" s="2" t="s">
        <v>32546</v>
      </c>
      <c r="C32573" s="11">
        <f t="shared" si="508"/>
        <v>2</v>
      </c>
    </row>
    <row r="32574" spans="1:3" ht="12" customHeight="1">
      <c r="A32574" s="3">
        <v>6</v>
      </c>
      <c r="B32574" s="2" t="s">
        <v>32547</v>
      </c>
      <c r="C32574" s="11">
        <f t="shared" si="508"/>
        <v>1</v>
      </c>
    </row>
    <row r="32575" spans="1:3" ht="12" customHeight="1">
      <c r="A32575" s="3">
        <v>6</v>
      </c>
      <c r="B32575" s="2" t="s">
        <v>32548</v>
      </c>
      <c r="C32575" s="11">
        <f t="shared" si="508"/>
        <v>5</v>
      </c>
    </row>
    <row r="32576" spans="1:3" ht="12" customHeight="1">
      <c r="A32576" s="3">
        <v>6</v>
      </c>
      <c r="B32576" s="2" t="s">
        <v>32549</v>
      </c>
      <c r="C32576" s="11">
        <f t="shared" si="508"/>
        <v>1</v>
      </c>
    </row>
    <row r="32577" spans="1:3" ht="12" customHeight="1">
      <c r="A32577" s="3">
        <v>6</v>
      </c>
      <c r="B32577" s="2" t="s">
        <v>32550</v>
      </c>
      <c r="C32577" s="11">
        <f t="shared" si="508"/>
        <v>1</v>
      </c>
    </row>
    <row r="32578" spans="1:3" ht="12" customHeight="1">
      <c r="A32578" s="3">
        <v>6</v>
      </c>
      <c r="B32578" s="2" t="s">
        <v>32551</v>
      </c>
      <c r="C32578" s="11">
        <f t="shared" si="508"/>
        <v>2</v>
      </c>
    </row>
    <row r="32579" spans="1:3" ht="12" customHeight="1">
      <c r="A32579" s="3">
        <v>6</v>
      </c>
      <c r="B32579" s="2" t="s">
        <v>32552</v>
      </c>
      <c r="C32579" s="11">
        <f t="shared" ref="C32579:C32642" si="509">LEN(B32579)-LEN(SUBSTITUTE(B32579,"-",""))+1</f>
        <v>2</v>
      </c>
    </row>
    <row r="32580" spans="1:3" ht="12" customHeight="1">
      <c r="A32580" s="3">
        <v>6</v>
      </c>
      <c r="B32580" s="2" t="s">
        <v>32553</v>
      </c>
      <c r="C32580" s="11">
        <f t="shared" si="509"/>
        <v>2</v>
      </c>
    </row>
    <row r="32581" spans="1:3" ht="12" customHeight="1">
      <c r="A32581" s="3">
        <v>6</v>
      </c>
      <c r="B32581" s="2" t="s">
        <v>32554</v>
      </c>
      <c r="C32581" s="11">
        <f t="shared" si="509"/>
        <v>2</v>
      </c>
    </row>
    <row r="32582" spans="1:3" ht="12" customHeight="1">
      <c r="A32582" s="3">
        <v>6</v>
      </c>
      <c r="B32582" s="2" t="s">
        <v>32555</v>
      </c>
      <c r="C32582" s="11">
        <f t="shared" si="509"/>
        <v>1</v>
      </c>
    </row>
    <row r="32583" spans="1:3" ht="12" customHeight="1">
      <c r="A32583" s="3">
        <v>6</v>
      </c>
      <c r="B32583" s="2" t="s">
        <v>32556</v>
      </c>
      <c r="C32583" s="11">
        <f t="shared" si="509"/>
        <v>1</v>
      </c>
    </row>
    <row r="32584" spans="1:3" ht="12" customHeight="1">
      <c r="A32584" s="3">
        <v>6</v>
      </c>
      <c r="B32584" s="2" t="s">
        <v>32557</v>
      </c>
      <c r="C32584" s="11">
        <f t="shared" si="509"/>
        <v>2</v>
      </c>
    </row>
    <row r="32585" spans="1:3" ht="12" customHeight="1">
      <c r="A32585" s="3">
        <v>6</v>
      </c>
      <c r="B32585" s="2" t="s">
        <v>32558</v>
      </c>
      <c r="C32585" s="11">
        <f t="shared" si="509"/>
        <v>1</v>
      </c>
    </row>
    <row r="32586" spans="1:3" ht="12" customHeight="1">
      <c r="A32586" s="3">
        <v>6</v>
      </c>
      <c r="B32586" s="2" t="s">
        <v>32559</v>
      </c>
      <c r="C32586" s="11">
        <f t="shared" si="509"/>
        <v>2</v>
      </c>
    </row>
    <row r="32587" spans="1:3" ht="12" customHeight="1">
      <c r="A32587" s="3">
        <v>6</v>
      </c>
      <c r="B32587" s="2" t="s">
        <v>32560</v>
      </c>
      <c r="C32587" s="11">
        <f t="shared" si="509"/>
        <v>1</v>
      </c>
    </row>
    <row r="32588" spans="1:3" ht="12" customHeight="1">
      <c r="A32588" s="3">
        <v>6</v>
      </c>
      <c r="B32588" s="2" t="s">
        <v>32561</v>
      </c>
      <c r="C32588" s="11">
        <f t="shared" si="509"/>
        <v>1</v>
      </c>
    </row>
    <row r="32589" spans="1:3" ht="12" customHeight="1">
      <c r="A32589" s="3">
        <v>6</v>
      </c>
      <c r="B32589" s="2" t="s">
        <v>32562</v>
      </c>
      <c r="C32589" s="11">
        <f t="shared" si="509"/>
        <v>1</v>
      </c>
    </row>
    <row r="32590" spans="1:3" ht="12" customHeight="1">
      <c r="A32590" s="3">
        <v>6</v>
      </c>
      <c r="B32590" s="2" t="s">
        <v>32563</v>
      </c>
      <c r="C32590" s="11">
        <f t="shared" si="509"/>
        <v>3</v>
      </c>
    </row>
    <row r="32591" spans="1:3" ht="12" customHeight="1">
      <c r="A32591" s="3">
        <v>6</v>
      </c>
      <c r="B32591" s="2" t="s">
        <v>32564</v>
      </c>
      <c r="C32591" s="11">
        <f t="shared" si="509"/>
        <v>1</v>
      </c>
    </row>
    <row r="32592" spans="1:3" ht="12" customHeight="1">
      <c r="A32592" s="3">
        <v>6</v>
      </c>
      <c r="B32592" s="2" t="s">
        <v>32565</v>
      </c>
      <c r="C32592" s="11">
        <f t="shared" si="509"/>
        <v>2</v>
      </c>
    </row>
    <row r="32593" spans="1:3" ht="12" customHeight="1">
      <c r="A32593" s="3">
        <v>6</v>
      </c>
      <c r="B32593" s="2" t="s">
        <v>32566</v>
      </c>
      <c r="C32593" s="11">
        <f t="shared" si="509"/>
        <v>3</v>
      </c>
    </row>
    <row r="32594" spans="1:3" ht="12" customHeight="1">
      <c r="A32594" s="3">
        <v>6</v>
      </c>
      <c r="B32594" s="2" t="s">
        <v>32567</v>
      </c>
      <c r="C32594" s="11">
        <f t="shared" si="509"/>
        <v>1</v>
      </c>
    </row>
    <row r="32595" spans="1:3" ht="12" customHeight="1">
      <c r="A32595" s="3">
        <v>6</v>
      </c>
      <c r="B32595" s="2" t="s">
        <v>32568</v>
      </c>
      <c r="C32595" s="11">
        <f t="shared" si="509"/>
        <v>2</v>
      </c>
    </row>
    <row r="32596" spans="1:3" ht="12" customHeight="1">
      <c r="A32596" s="3">
        <v>6</v>
      </c>
      <c r="B32596" s="2" t="s">
        <v>32569</v>
      </c>
      <c r="C32596" s="11">
        <f t="shared" si="509"/>
        <v>1</v>
      </c>
    </row>
    <row r="32597" spans="1:3" ht="12" customHeight="1">
      <c r="A32597" s="3">
        <v>6</v>
      </c>
      <c r="B32597" s="2" t="s">
        <v>32570</v>
      </c>
      <c r="C32597" s="11">
        <f t="shared" si="509"/>
        <v>1</v>
      </c>
    </row>
    <row r="32598" spans="1:3" ht="12" customHeight="1">
      <c r="A32598" s="3">
        <v>6</v>
      </c>
      <c r="B32598" s="2" t="s">
        <v>32571</v>
      </c>
      <c r="C32598" s="11">
        <f t="shared" si="509"/>
        <v>2</v>
      </c>
    </row>
    <row r="32599" spans="1:3" ht="12" customHeight="1">
      <c r="A32599" s="3">
        <v>6</v>
      </c>
      <c r="B32599" s="2" t="s">
        <v>32572</v>
      </c>
      <c r="C32599" s="11">
        <f t="shared" si="509"/>
        <v>2</v>
      </c>
    </row>
    <row r="32600" spans="1:3" ht="12" customHeight="1">
      <c r="A32600" s="3">
        <v>6</v>
      </c>
      <c r="B32600" s="2" t="s">
        <v>32573</v>
      </c>
      <c r="C32600" s="11">
        <f t="shared" si="509"/>
        <v>1</v>
      </c>
    </row>
    <row r="32601" spans="1:3" ht="12" customHeight="1">
      <c r="A32601" s="3">
        <v>6</v>
      </c>
      <c r="B32601" s="2" t="s">
        <v>32574</v>
      </c>
      <c r="C32601" s="11">
        <f t="shared" si="509"/>
        <v>1</v>
      </c>
    </row>
    <row r="32602" spans="1:3" ht="12" customHeight="1">
      <c r="A32602" s="3">
        <v>6</v>
      </c>
      <c r="B32602" s="2" t="s">
        <v>32575</v>
      </c>
      <c r="C32602" s="11">
        <f t="shared" si="509"/>
        <v>1</v>
      </c>
    </row>
    <row r="32603" spans="1:3" ht="12" customHeight="1">
      <c r="A32603" s="3">
        <v>6</v>
      </c>
      <c r="B32603" s="2" t="s">
        <v>32576</v>
      </c>
      <c r="C32603" s="11">
        <f t="shared" si="509"/>
        <v>1</v>
      </c>
    </row>
    <row r="32604" spans="1:3" ht="12" customHeight="1">
      <c r="A32604" s="3">
        <v>6</v>
      </c>
      <c r="B32604" s="2" t="s">
        <v>32577</v>
      </c>
      <c r="C32604" s="11">
        <f t="shared" si="509"/>
        <v>1</v>
      </c>
    </row>
    <row r="32605" spans="1:3" ht="12" customHeight="1">
      <c r="A32605" s="3">
        <v>6</v>
      </c>
      <c r="B32605" s="2" t="s">
        <v>32578</v>
      </c>
      <c r="C32605" s="11">
        <f t="shared" si="509"/>
        <v>1</v>
      </c>
    </row>
    <row r="32606" spans="1:3" ht="12" customHeight="1">
      <c r="A32606" s="3">
        <v>6</v>
      </c>
      <c r="B32606" s="2" t="s">
        <v>32579</v>
      </c>
      <c r="C32606" s="11">
        <f t="shared" si="509"/>
        <v>1</v>
      </c>
    </row>
    <row r="32607" spans="1:3" ht="12" customHeight="1">
      <c r="A32607" s="3">
        <v>6</v>
      </c>
      <c r="B32607" s="2" t="s">
        <v>32580</v>
      </c>
      <c r="C32607" s="11">
        <f t="shared" si="509"/>
        <v>1</v>
      </c>
    </row>
    <row r="32608" spans="1:3" ht="12" customHeight="1">
      <c r="A32608" s="3">
        <v>6</v>
      </c>
      <c r="B32608" s="2" t="s">
        <v>32581</v>
      </c>
      <c r="C32608" s="11">
        <f t="shared" si="509"/>
        <v>1</v>
      </c>
    </row>
    <row r="32609" spans="1:3" ht="12" customHeight="1">
      <c r="A32609" s="3">
        <v>6</v>
      </c>
      <c r="B32609" s="2" t="s">
        <v>32582</v>
      </c>
      <c r="C32609" s="11">
        <f t="shared" si="509"/>
        <v>1</v>
      </c>
    </row>
    <row r="32610" spans="1:3" ht="12" customHeight="1">
      <c r="A32610" s="3">
        <v>6</v>
      </c>
      <c r="B32610" s="2" t="s">
        <v>32583</v>
      </c>
      <c r="C32610" s="11">
        <f t="shared" si="509"/>
        <v>1</v>
      </c>
    </row>
    <row r="32611" spans="1:3" ht="12" customHeight="1">
      <c r="A32611" s="3">
        <v>6</v>
      </c>
      <c r="B32611" s="2" t="s">
        <v>32584</v>
      </c>
      <c r="C32611" s="11">
        <f t="shared" si="509"/>
        <v>2</v>
      </c>
    </row>
    <row r="32612" spans="1:3" ht="12" customHeight="1">
      <c r="A32612" s="3">
        <v>6</v>
      </c>
      <c r="B32612" s="2" t="s">
        <v>32585</v>
      </c>
      <c r="C32612" s="11">
        <f t="shared" si="509"/>
        <v>1</v>
      </c>
    </row>
    <row r="32613" spans="1:3" ht="12" customHeight="1">
      <c r="A32613" s="3">
        <v>6</v>
      </c>
      <c r="B32613" s="2" t="s">
        <v>32586</v>
      </c>
      <c r="C32613" s="11">
        <f t="shared" si="509"/>
        <v>2</v>
      </c>
    </row>
    <row r="32614" spans="1:3" ht="12" customHeight="1">
      <c r="A32614" s="3">
        <v>6</v>
      </c>
      <c r="B32614" s="2" t="s">
        <v>32587</v>
      </c>
      <c r="C32614" s="11">
        <f t="shared" si="509"/>
        <v>1</v>
      </c>
    </row>
    <row r="32615" spans="1:3" ht="12" customHeight="1">
      <c r="A32615" s="3">
        <v>6</v>
      </c>
      <c r="B32615" s="2" t="s">
        <v>32588</v>
      </c>
      <c r="C32615" s="11">
        <f t="shared" si="509"/>
        <v>3</v>
      </c>
    </row>
    <row r="32616" spans="1:3" ht="12" customHeight="1">
      <c r="A32616" s="3">
        <v>6</v>
      </c>
      <c r="B32616" s="2" t="s">
        <v>32589</v>
      </c>
      <c r="C32616" s="11">
        <f t="shared" si="509"/>
        <v>1</v>
      </c>
    </row>
    <row r="32617" spans="1:3" ht="12" customHeight="1">
      <c r="A32617" s="3">
        <v>6</v>
      </c>
      <c r="B32617" s="2" t="s">
        <v>32590</v>
      </c>
      <c r="C32617" s="11">
        <f t="shared" si="509"/>
        <v>1</v>
      </c>
    </row>
    <row r="32618" spans="1:3" ht="12" customHeight="1">
      <c r="A32618" s="3">
        <v>6</v>
      </c>
      <c r="B32618" s="2" t="s">
        <v>32591</v>
      </c>
      <c r="C32618" s="11">
        <f t="shared" si="509"/>
        <v>1</v>
      </c>
    </row>
    <row r="32619" spans="1:3" ht="12" customHeight="1">
      <c r="A32619" s="3">
        <v>6</v>
      </c>
      <c r="B32619" s="2" t="s">
        <v>32592</v>
      </c>
      <c r="C32619" s="11">
        <f t="shared" si="509"/>
        <v>1</v>
      </c>
    </row>
    <row r="32620" spans="1:3" ht="12" customHeight="1">
      <c r="A32620" s="3">
        <v>6</v>
      </c>
      <c r="B32620" s="2" t="s">
        <v>32593</v>
      </c>
      <c r="C32620" s="11">
        <f t="shared" si="509"/>
        <v>2</v>
      </c>
    </row>
    <row r="32621" spans="1:3" ht="12" customHeight="1">
      <c r="A32621" s="3">
        <v>6</v>
      </c>
      <c r="B32621" s="2" t="s">
        <v>32594</v>
      </c>
      <c r="C32621" s="11">
        <f t="shared" si="509"/>
        <v>2</v>
      </c>
    </row>
    <row r="32622" spans="1:3" ht="12" customHeight="1">
      <c r="A32622" s="3">
        <v>6</v>
      </c>
      <c r="B32622" s="2" t="s">
        <v>32595</v>
      </c>
      <c r="C32622" s="11">
        <f t="shared" si="509"/>
        <v>1</v>
      </c>
    </row>
    <row r="32623" spans="1:3" ht="12" customHeight="1">
      <c r="A32623" s="3">
        <v>6</v>
      </c>
      <c r="B32623" s="2" t="s">
        <v>32596</v>
      </c>
      <c r="C32623" s="11">
        <f t="shared" si="509"/>
        <v>1</v>
      </c>
    </row>
    <row r="32624" spans="1:3" ht="12" customHeight="1">
      <c r="A32624" s="3">
        <v>6</v>
      </c>
      <c r="B32624" s="2" t="s">
        <v>32597</v>
      </c>
      <c r="C32624" s="11">
        <f t="shared" si="509"/>
        <v>2</v>
      </c>
    </row>
    <row r="32625" spans="1:3" ht="12" customHeight="1">
      <c r="A32625" s="3">
        <v>6</v>
      </c>
      <c r="B32625" s="2" t="s">
        <v>32598</v>
      </c>
      <c r="C32625" s="11">
        <f t="shared" si="509"/>
        <v>2</v>
      </c>
    </row>
    <row r="32626" spans="1:3" ht="12" customHeight="1">
      <c r="A32626" s="3">
        <v>6</v>
      </c>
      <c r="B32626" s="2" t="s">
        <v>32599</v>
      </c>
      <c r="C32626" s="11">
        <f t="shared" si="509"/>
        <v>2</v>
      </c>
    </row>
    <row r="32627" spans="1:3" ht="12" customHeight="1">
      <c r="A32627" s="3">
        <v>6</v>
      </c>
      <c r="B32627" s="2" t="s">
        <v>32600</v>
      </c>
      <c r="C32627" s="11">
        <f t="shared" si="509"/>
        <v>1</v>
      </c>
    </row>
    <row r="32628" spans="1:3" ht="12" customHeight="1">
      <c r="A32628" s="3">
        <v>6</v>
      </c>
      <c r="B32628" s="2" t="s">
        <v>32601</v>
      </c>
      <c r="C32628" s="11">
        <f t="shared" si="509"/>
        <v>2</v>
      </c>
    </row>
    <row r="32629" spans="1:3" ht="12" customHeight="1">
      <c r="A32629" s="3">
        <v>6</v>
      </c>
      <c r="B32629" s="2" t="s">
        <v>32602</v>
      </c>
      <c r="C32629" s="11">
        <f t="shared" si="509"/>
        <v>2</v>
      </c>
    </row>
    <row r="32630" spans="1:3" ht="12" customHeight="1">
      <c r="A32630" s="3">
        <v>6</v>
      </c>
      <c r="B32630" s="2" t="s">
        <v>32603</v>
      </c>
      <c r="C32630" s="11">
        <f t="shared" si="509"/>
        <v>2</v>
      </c>
    </row>
    <row r="32631" spans="1:3" ht="12" customHeight="1">
      <c r="A32631" s="3">
        <v>6</v>
      </c>
      <c r="B32631" s="2" t="s">
        <v>32604</v>
      </c>
      <c r="C32631" s="11">
        <f t="shared" si="509"/>
        <v>2</v>
      </c>
    </row>
    <row r="32632" spans="1:3" ht="12" customHeight="1">
      <c r="A32632" s="3">
        <v>6</v>
      </c>
      <c r="B32632" s="2" t="s">
        <v>32605</v>
      </c>
      <c r="C32632" s="11">
        <f t="shared" si="509"/>
        <v>1</v>
      </c>
    </row>
    <row r="32633" spans="1:3" ht="12" customHeight="1">
      <c r="A32633" s="3">
        <v>6</v>
      </c>
      <c r="B32633" s="2" t="s">
        <v>32606</v>
      </c>
      <c r="C32633" s="11">
        <f t="shared" si="509"/>
        <v>2</v>
      </c>
    </row>
    <row r="32634" spans="1:3" ht="12" customHeight="1">
      <c r="A32634" s="3">
        <v>6</v>
      </c>
      <c r="B32634" s="2" t="s">
        <v>32607</v>
      </c>
      <c r="C32634" s="11">
        <f t="shared" si="509"/>
        <v>2</v>
      </c>
    </row>
    <row r="32635" spans="1:3" ht="12" customHeight="1">
      <c r="A32635" s="3">
        <v>6</v>
      </c>
      <c r="B32635" s="2" t="s">
        <v>32608</v>
      </c>
      <c r="C32635" s="11">
        <f t="shared" si="509"/>
        <v>1</v>
      </c>
    </row>
    <row r="32636" spans="1:3" ht="12" customHeight="1">
      <c r="A32636" s="3">
        <v>6</v>
      </c>
      <c r="B32636" s="2" t="s">
        <v>32609</v>
      </c>
      <c r="C32636" s="11">
        <f t="shared" si="509"/>
        <v>1</v>
      </c>
    </row>
    <row r="32637" spans="1:3" ht="12" customHeight="1">
      <c r="A32637" s="3">
        <v>6</v>
      </c>
      <c r="B32637" s="2" t="s">
        <v>32610</v>
      </c>
      <c r="C32637" s="11">
        <f t="shared" si="509"/>
        <v>1</v>
      </c>
    </row>
    <row r="32638" spans="1:3" ht="12" customHeight="1">
      <c r="A32638" s="3">
        <v>6</v>
      </c>
      <c r="B32638" s="2" t="s">
        <v>32611</v>
      </c>
      <c r="C32638" s="11">
        <f t="shared" si="509"/>
        <v>1</v>
      </c>
    </row>
    <row r="32639" spans="1:3" ht="12" customHeight="1">
      <c r="A32639" s="3">
        <v>6</v>
      </c>
      <c r="B32639" s="2" t="s">
        <v>32612</v>
      </c>
      <c r="C32639" s="11">
        <f t="shared" si="509"/>
        <v>1</v>
      </c>
    </row>
    <row r="32640" spans="1:3" ht="12" customHeight="1">
      <c r="A32640" s="3">
        <v>6</v>
      </c>
      <c r="B32640" s="2" t="s">
        <v>32613</v>
      </c>
      <c r="C32640" s="11">
        <f t="shared" si="509"/>
        <v>1</v>
      </c>
    </row>
    <row r="32641" spans="1:3" ht="12" customHeight="1">
      <c r="A32641" s="3">
        <v>6</v>
      </c>
      <c r="B32641" s="2" t="s">
        <v>32614</v>
      </c>
      <c r="C32641" s="11">
        <f t="shared" si="509"/>
        <v>2</v>
      </c>
    </row>
    <row r="32642" spans="1:3" ht="12" customHeight="1">
      <c r="A32642" s="3">
        <v>6</v>
      </c>
      <c r="B32642" s="2" t="s">
        <v>32615</v>
      </c>
      <c r="C32642" s="11">
        <f t="shared" si="509"/>
        <v>1</v>
      </c>
    </row>
    <row r="32643" spans="1:3" ht="12" customHeight="1">
      <c r="A32643" s="3">
        <v>6</v>
      </c>
      <c r="B32643" s="2" t="s">
        <v>32616</v>
      </c>
      <c r="C32643" s="11">
        <f t="shared" ref="C32643:C32706" si="510">LEN(B32643)-LEN(SUBSTITUTE(B32643,"-",""))+1</f>
        <v>1</v>
      </c>
    </row>
    <row r="32644" spans="1:3" ht="12" customHeight="1">
      <c r="A32644" s="3">
        <v>6</v>
      </c>
      <c r="B32644" s="2" t="s">
        <v>32617</v>
      </c>
      <c r="C32644" s="11">
        <f t="shared" si="510"/>
        <v>1</v>
      </c>
    </row>
    <row r="32645" spans="1:3" ht="12" customHeight="1">
      <c r="A32645" s="3">
        <v>6</v>
      </c>
      <c r="B32645" s="2" t="s">
        <v>32618</v>
      </c>
      <c r="C32645" s="11">
        <f t="shared" si="510"/>
        <v>1</v>
      </c>
    </row>
    <row r="32646" spans="1:3" ht="12" customHeight="1">
      <c r="A32646" s="3">
        <v>6</v>
      </c>
      <c r="B32646" s="2" t="s">
        <v>32619</v>
      </c>
      <c r="C32646" s="11">
        <f t="shared" si="510"/>
        <v>2</v>
      </c>
    </row>
    <row r="32647" spans="1:3" ht="12" customHeight="1">
      <c r="A32647" s="3">
        <v>6</v>
      </c>
      <c r="B32647" s="2" t="s">
        <v>32620</v>
      </c>
      <c r="C32647" s="11">
        <f t="shared" si="510"/>
        <v>1</v>
      </c>
    </row>
    <row r="32648" spans="1:3" ht="12" customHeight="1">
      <c r="A32648" s="3">
        <v>6</v>
      </c>
      <c r="B32648" s="2" t="s">
        <v>32621</v>
      </c>
      <c r="C32648" s="11">
        <f t="shared" si="510"/>
        <v>1</v>
      </c>
    </row>
    <row r="32649" spans="1:3" ht="12" customHeight="1">
      <c r="A32649" s="3">
        <v>6</v>
      </c>
      <c r="B32649" s="2" t="s">
        <v>32622</v>
      </c>
      <c r="C32649" s="11">
        <f t="shared" si="510"/>
        <v>1</v>
      </c>
    </row>
    <row r="32650" spans="1:3" ht="12" customHeight="1">
      <c r="A32650" s="3">
        <v>6</v>
      </c>
      <c r="B32650" s="2" t="s">
        <v>32623</v>
      </c>
      <c r="C32650" s="11">
        <f t="shared" si="510"/>
        <v>1</v>
      </c>
    </row>
    <row r="32651" spans="1:3" ht="12" customHeight="1">
      <c r="A32651" s="3">
        <v>6</v>
      </c>
      <c r="B32651" s="2" t="s">
        <v>32624</v>
      </c>
      <c r="C32651" s="11">
        <f t="shared" si="510"/>
        <v>1</v>
      </c>
    </row>
    <row r="32652" spans="1:3" ht="12" customHeight="1">
      <c r="A32652" s="3">
        <v>6</v>
      </c>
      <c r="B32652" s="2" t="s">
        <v>32625</v>
      </c>
      <c r="C32652" s="11">
        <f t="shared" si="510"/>
        <v>2</v>
      </c>
    </row>
    <row r="32653" spans="1:3" ht="12" customHeight="1">
      <c r="A32653" s="3">
        <v>6</v>
      </c>
      <c r="B32653" s="2" t="s">
        <v>32626</v>
      </c>
      <c r="C32653" s="11">
        <f t="shared" si="510"/>
        <v>2</v>
      </c>
    </row>
    <row r="32654" spans="1:3" ht="12" customHeight="1">
      <c r="A32654" s="3">
        <v>6</v>
      </c>
      <c r="B32654" s="2" t="s">
        <v>32627</v>
      </c>
      <c r="C32654" s="11">
        <f t="shared" si="510"/>
        <v>1</v>
      </c>
    </row>
    <row r="32655" spans="1:3" ht="12" customHeight="1">
      <c r="A32655" s="3">
        <v>6</v>
      </c>
      <c r="B32655" s="2" t="s">
        <v>32628</v>
      </c>
      <c r="C32655" s="11">
        <f t="shared" si="510"/>
        <v>2</v>
      </c>
    </row>
    <row r="32656" spans="1:3" ht="12" customHeight="1">
      <c r="A32656" s="3">
        <v>6</v>
      </c>
      <c r="B32656" s="2" t="s">
        <v>32629</v>
      </c>
      <c r="C32656" s="11">
        <f t="shared" si="510"/>
        <v>1</v>
      </c>
    </row>
    <row r="32657" spans="1:3" ht="12" customHeight="1">
      <c r="A32657" s="3">
        <v>6</v>
      </c>
      <c r="B32657" s="2" t="s">
        <v>32630</v>
      </c>
      <c r="C32657" s="11">
        <f t="shared" si="510"/>
        <v>1</v>
      </c>
    </row>
    <row r="32658" spans="1:3" ht="12" customHeight="1">
      <c r="A32658" s="3">
        <v>6</v>
      </c>
      <c r="B32658" s="2" t="s">
        <v>32631</v>
      </c>
      <c r="C32658" s="11">
        <f t="shared" si="510"/>
        <v>2</v>
      </c>
    </row>
    <row r="32659" spans="1:3" ht="12" customHeight="1">
      <c r="A32659" s="3">
        <v>6</v>
      </c>
      <c r="B32659" s="2" t="s">
        <v>32632</v>
      </c>
      <c r="C32659" s="11">
        <f t="shared" si="510"/>
        <v>2</v>
      </c>
    </row>
    <row r="32660" spans="1:3" ht="12" customHeight="1">
      <c r="A32660" s="3">
        <v>6</v>
      </c>
      <c r="B32660" s="2" t="s">
        <v>32633</v>
      </c>
      <c r="C32660" s="11">
        <f t="shared" si="510"/>
        <v>1</v>
      </c>
    </row>
    <row r="32661" spans="1:3" ht="12" customHeight="1">
      <c r="A32661" s="3">
        <v>6</v>
      </c>
      <c r="B32661" s="2" t="s">
        <v>32634</v>
      </c>
      <c r="C32661" s="11">
        <f t="shared" si="510"/>
        <v>1</v>
      </c>
    </row>
    <row r="32662" spans="1:3" ht="12" customHeight="1">
      <c r="A32662" s="3">
        <v>6</v>
      </c>
      <c r="B32662" s="2" t="s">
        <v>32635</v>
      </c>
      <c r="C32662" s="11">
        <f t="shared" si="510"/>
        <v>1</v>
      </c>
    </row>
    <row r="32663" spans="1:3" ht="12" customHeight="1">
      <c r="A32663" s="3">
        <v>6</v>
      </c>
      <c r="B32663" s="2" t="s">
        <v>32636</v>
      </c>
      <c r="C32663" s="11">
        <f t="shared" si="510"/>
        <v>1</v>
      </c>
    </row>
    <row r="32664" spans="1:3" ht="12" customHeight="1">
      <c r="A32664" s="3">
        <v>6</v>
      </c>
      <c r="B32664" s="2" t="s">
        <v>32637</v>
      </c>
      <c r="C32664" s="11">
        <f t="shared" si="510"/>
        <v>1</v>
      </c>
    </row>
    <row r="32665" spans="1:3" ht="12" customHeight="1">
      <c r="A32665" s="3">
        <v>6</v>
      </c>
      <c r="B32665" s="2" t="s">
        <v>32638</v>
      </c>
      <c r="C32665" s="11">
        <f t="shared" si="510"/>
        <v>1</v>
      </c>
    </row>
    <row r="32666" spans="1:3" ht="12" customHeight="1">
      <c r="A32666" s="3">
        <v>6</v>
      </c>
      <c r="B32666" s="2" t="s">
        <v>32639</v>
      </c>
      <c r="C32666" s="11">
        <f t="shared" si="510"/>
        <v>1</v>
      </c>
    </row>
    <row r="32667" spans="1:3" ht="12" customHeight="1">
      <c r="A32667" s="3">
        <v>6</v>
      </c>
      <c r="B32667" s="2" t="s">
        <v>32640</v>
      </c>
      <c r="C32667" s="11">
        <f t="shared" si="510"/>
        <v>1</v>
      </c>
    </row>
    <row r="32668" spans="1:3" ht="12" customHeight="1">
      <c r="A32668" s="3">
        <v>6</v>
      </c>
      <c r="B32668" s="2" t="s">
        <v>32641</v>
      </c>
      <c r="C32668" s="11">
        <f t="shared" si="510"/>
        <v>2</v>
      </c>
    </row>
    <row r="32669" spans="1:3" ht="12" customHeight="1">
      <c r="A32669" s="3">
        <v>6</v>
      </c>
      <c r="B32669" s="2" t="s">
        <v>32642</v>
      </c>
      <c r="C32669" s="11">
        <f t="shared" si="510"/>
        <v>1</v>
      </c>
    </row>
    <row r="32670" spans="1:3" ht="12" customHeight="1">
      <c r="A32670" s="3">
        <v>6</v>
      </c>
      <c r="B32670" s="2" t="s">
        <v>32643</v>
      </c>
      <c r="C32670" s="11">
        <f t="shared" si="510"/>
        <v>3</v>
      </c>
    </row>
    <row r="32671" spans="1:3" ht="12" customHeight="1">
      <c r="A32671" s="3">
        <v>6</v>
      </c>
      <c r="B32671" s="2" t="s">
        <v>32644</v>
      </c>
      <c r="C32671" s="11">
        <f t="shared" si="510"/>
        <v>2</v>
      </c>
    </row>
    <row r="32672" spans="1:3" ht="12" customHeight="1">
      <c r="A32672" s="3">
        <v>6</v>
      </c>
      <c r="B32672" s="2" t="s">
        <v>32645</v>
      </c>
      <c r="C32672" s="11">
        <f t="shared" si="510"/>
        <v>1</v>
      </c>
    </row>
    <row r="32673" spans="1:3" ht="12" customHeight="1">
      <c r="A32673" s="3">
        <v>6</v>
      </c>
      <c r="B32673" s="2" t="s">
        <v>32646</v>
      </c>
      <c r="C32673" s="11">
        <f t="shared" si="510"/>
        <v>2</v>
      </c>
    </row>
    <row r="32674" spans="1:3" ht="12" customHeight="1">
      <c r="A32674" s="3">
        <v>6</v>
      </c>
      <c r="B32674" s="2" t="s">
        <v>32647</v>
      </c>
      <c r="C32674" s="11">
        <f t="shared" si="510"/>
        <v>1</v>
      </c>
    </row>
    <row r="32675" spans="1:3" ht="12" customHeight="1">
      <c r="A32675" s="3">
        <v>6</v>
      </c>
      <c r="B32675" s="2" t="s">
        <v>32648</v>
      </c>
      <c r="C32675" s="11">
        <f t="shared" si="510"/>
        <v>2</v>
      </c>
    </row>
    <row r="32676" spans="1:3" ht="12" customHeight="1">
      <c r="A32676" s="3">
        <v>6</v>
      </c>
      <c r="B32676" s="2" t="s">
        <v>32649</v>
      </c>
      <c r="C32676" s="11">
        <f t="shared" si="510"/>
        <v>2</v>
      </c>
    </row>
    <row r="32677" spans="1:3" ht="12" customHeight="1">
      <c r="A32677" s="3">
        <v>6</v>
      </c>
      <c r="B32677" s="2" t="s">
        <v>32650</v>
      </c>
      <c r="C32677" s="11">
        <f t="shared" si="510"/>
        <v>2</v>
      </c>
    </row>
    <row r="32678" spans="1:3" ht="12" customHeight="1">
      <c r="A32678" s="3">
        <v>6</v>
      </c>
      <c r="B32678" s="2" t="s">
        <v>32651</v>
      </c>
      <c r="C32678" s="11">
        <f t="shared" si="510"/>
        <v>1</v>
      </c>
    </row>
    <row r="32679" spans="1:3" ht="12" customHeight="1">
      <c r="A32679" s="3">
        <v>6</v>
      </c>
      <c r="B32679" s="2" t="s">
        <v>32652</v>
      </c>
      <c r="C32679" s="11">
        <f t="shared" si="510"/>
        <v>1</v>
      </c>
    </row>
    <row r="32680" spans="1:3" ht="12" customHeight="1">
      <c r="A32680" s="3">
        <v>6</v>
      </c>
      <c r="B32680" s="2" t="s">
        <v>32653</v>
      </c>
      <c r="C32680" s="11">
        <f t="shared" si="510"/>
        <v>1</v>
      </c>
    </row>
    <row r="32681" spans="1:3" ht="12" customHeight="1">
      <c r="A32681" s="3">
        <v>6</v>
      </c>
      <c r="B32681" s="2" t="s">
        <v>32654</v>
      </c>
      <c r="C32681" s="11">
        <f t="shared" si="510"/>
        <v>2</v>
      </c>
    </row>
    <row r="32682" spans="1:3" ht="12" customHeight="1">
      <c r="A32682" s="3">
        <v>6</v>
      </c>
      <c r="B32682" s="2" t="s">
        <v>32655</v>
      </c>
      <c r="C32682" s="11">
        <f t="shared" si="510"/>
        <v>2</v>
      </c>
    </row>
    <row r="32683" spans="1:3" ht="12" customHeight="1">
      <c r="A32683" s="3">
        <v>6</v>
      </c>
      <c r="B32683" s="2" t="s">
        <v>32656</v>
      </c>
      <c r="C32683" s="11">
        <f t="shared" si="510"/>
        <v>2</v>
      </c>
    </row>
    <row r="32684" spans="1:3" ht="12" customHeight="1">
      <c r="A32684" s="3">
        <v>6</v>
      </c>
      <c r="B32684" s="2" t="s">
        <v>32657</v>
      </c>
      <c r="C32684" s="11">
        <f t="shared" si="510"/>
        <v>2</v>
      </c>
    </row>
    <row r="32685" spans="1:3" ht="12" customHeight="1">
      <c r="A32685" s="3">
        <v>6</v>
      </c>
      <c r="B32685" s="2" t="s">
        <v>32658</v>
      </c>
      <c r="C32685" s="11">
        <f t="shared" si="510"/>
        <v>1</v>
      </c>
    </row>
    <row r="32686" spans="1:3" ht="12" customHeight="1">
      <c r="A32686" s="3">
        <v>6</v>
      </c>
      <c r="B32686" s="2" t="s">
        <v>32659</v>
      </c>
      <c r="C32686" s="11">
        <f t="shared" si="510"/>
        <v>3</v>
      </c>
    </row>
    <row r="32687" spans="1:3" ht="12" customHeight="1">
      <c r="A32687" s="3">
        <v>6</v>
      </c>
      <c r="B32687" s="2" t="s">
        <v>32660</v>
      </c>
      <c r="C32687" s="11">
        <f t="shared" si="510"/>
        <v>2</v>
      </c>
    </row>
    <row r="32688" spans="1:3" ht="12" customHeight="1">
      <c r="A32688" s="3">
        <v>6</v>
      </c>
      <c r="B32688" s="2" t="s">
        <v>32661</v>
      </c>
      <c r="C32688" s="11">
        <f t="shared" si="510"/>
        <v>1</v>
      </c>
    </row>
    <row r="32689" spans="1:3" ht="12" customHeight="1">
      <c r="A32689" s="3">
        <v>6</v>
      </c>
      <c r="B32689" s="2" t="s">
        <v>32662</v>
      </c>
      <c r="C32689" s="11">
        <f t="shared" si="510"/>
        <v>1</v>
      </c>
    </row>
    <row r="32690" spans="1:3" ht="12" customHeight="1">
      <c r="A32690" s="3">
        <v>6</v>
      </c>
      <c r="B32690" s="2" t="s">
        <v>32663</v>
      </c>
      <c r="C32690" s="11">
        <f t="shared" si="510"/>
        <v>2</v>
      </c>
    </row>
    <row r="32691" spans="1:3" ht="12" customHeight="1">
      <c r="A32691" s="3">
        <v>6</v>
      </c>
      <c r="B32691" s="2" t="s">
        <v>32664</v>
      </c>
      <c r="C32691" s="11">
        <f t="shared" si="510"/>
        <v>2</v>
      </c>
    </row>
    <row r="32692" spans="1:3" ht="12" customHeight="1">
      <c r="A32692" s="3">
        <v>6</v>
      </c>
      <c r="B32692" s="2" t="s">
        <v>32665</v>
      </c>
      <c r="C32692" s="11">
        <f t="shared" si="510"/>
        <v>1</v>
      </c>
    </row>
    <row r="32693" spans="1:3" ht="12" customHeight="1">
      <c r="A32693" s="3">
        <v>6</v>
      </c>
      <c r="B32693" s="2" t="s">
        <v>32666</v>
      </c>
      <c r="C32693" s="11">
        <f t="shared" si="510"/>
        <v>1</v>
      </c>
    </row>
    <row r="32694" spans="1:3" ht="12" customHeight="1">
      <c r="A32694" s="3">
        <v>6</v>
      </c>
      <c r="B32694" s="2" t="s">
        <v>32667</v>
      </c>
      <c r="C32694" s="11">
        <f t="shared" si="510"/>
        <v>2</v>
      </c>
    </row>
    <row r="32695" spans="1:3" ht="12" customHeight="1">
      <c r="A32695" s="3">
        <v>6</v>
      </c>
      <c r="B32695" s="2" t="s">
        <v>32668</v>
      </c>
      <c r="C32695" s="11">
        <f t="shared" si="510"/>
        <v>1</v>
      </c>
    </row>
    <row r="32696" spans="1:3" ht="12" customHeight="1">
      <c r="A32696" s="3">
        <v>6</v>
      </c>
      <c r="B32696" s="2" t="s">
        <v>32669</v>
      </c>
      <c r="C32696" s="11">
        <f t="shared" si="510"/>
        <v>1</v>
      </c>
    </row>
    <row r="32697" spans="1:3" ht="12" customHeight="1">
      <c r="A32697" s="3">
        <v>6</v>
      </c>
      <c r="B32697" s="2" t="s">
        <v>32670</v>
      </c>
      <c r="C32697" s="11">
        <f t="shared" si="510"/>
        <v>2</v>
      </c>
    </row>
    <row r="32698" spans="1:3" ht="12" customHeight="1">
      <c r="A32698" s="3">
        <v>6</v>
      </c>
      <c r="B32698" s="2" t="s">
        <v>32671</v>
      </c>
      <c r="C32698" s="11">
        <f t="shared" si="510"/>
        <v>2</v>
      </c>
    </row>
    <row r="32699" spans="1:3" ht="12" customHeight="1">
      <c r="A32699" s="3">
        <v>6</v>
      </c>
      <c r="B32699" s="2" t="s">
        <v>32672</v>
      </c>
      <c r="C32699" s="11">
        <f t="shared" si="510"/>
        <v>2</v>
      </c>
    </row>
    <row r="32700" spans="1:3" ht="12" customHeight="1">
      <c r="A32700" s="3">
        <v>6</v>
      </c>
      <c r="B32700" s="2" t="s">
        <v>32673</v>
      </c>
      <c r="C32700" s="11">
        <f t="shared" si="510"/>
        <v>2</v>
      </c>
    </row>
    <row r="32701" spans="1:3" ht="12" customHeight="1">
      <c r="A32701" s="3">
        <v>6</v>
      </c>
      <c r="B32701" s="2" t="s">
        <v>32674</v>
      </c>
      <c r="C32701" s="11">
        <f t="shared" si="510"/>
        <v>1</v>
      </c>
    </row>
    <row r="32702" spans="1:3" ht="12" customHeight="1">
      <c r="A32702" s="3">
        <v>6</v>
      </c>
      <c r="B32702" s="2" t="s">
        <v>32675</v>
      </c>
      <c r="C32702" s="11">
        <f t="shared" si="510"/>
        <v>2</v>
      </c>
    </row>
    <row r="32703" spans="1:3" ht="12" customHeight="1">
      <c r="A32703" s="3">
        <v>6</v>
      </c>
      <c r="B32703" s="2" t="s">
        <v>32676</v>
      </c>
      <c r="C32703" s="11">
        <f t="shared" si="510"/>
        <v>3</v>
      </c>
    </row>
    <row r="32704" spans="1:3" ht="12" customHeight="1">
      <c r="A32704" s="3">
        <v>6</v>
      </c>
      <c r="B32704" s="2" t="s">
        <v>32677</v>
      </c>
      <c r="C32704" s="11">
        <f t="shared" si="510"/>
        <v>2</v>
      </c>
    </row>
    <row r="32705" spans="1:3" ht="12" customHeight="1">
      <c r="A32705" s="3">
        <v>6</v>
      </c>
      <c r="B32705" s="2" t="s">
        <v>32678</v>
      </c>
      <c r="C32705" s="11">
        <f t="shared" si="510"/>
        <v>1</v>
      </c>
    </row>
    <row r="32706" spans="1:3" ht="12" customHeight="1">
      <c r="A32706" s="3">
        <v>6</v>
      </c>
      <c r="B32706" s="2" t="s">
        <v>32679</v>
      </c>
      <c r="C32706" s="11">
        <f t="shared" si="510"/>
        <v>2</v>
      </c>
    </row>
    <row r="32707" spans="1:3" ht="12" customHeight="1">
      <c r="A32707" s="3">
        <v>6</v>
      </c>
      <c r="B32707" s="2" t="s">
        <v>32680</v>
      </c>
      <c r="C32707" s="11">
        <f t="shared" ref="C32707:C32770" si="511">LEN(B32707)-LEN(SUBSTITUTE(B32707,"-",""))+1</f>
        <v>2</v>
      </c>
    </row>
    <row r="32708" spans="1:3" ht="12" customHeight="1">
      <c r="A32708" s="3">
        <v>6</v>
      </c>
      <c r="B32708" s="2" t="s">
        <v>32681</v>
      </c>
      <c r="C32708" s="11">
        <f t="shared" si="511"/>
        <v>1</v>
      </c>
    </row>
    <row r="32709" spans="1:3" ht="12" customHeight="1">
      <c r="A32709" s="3">
        <v>6</v>
      </c>
      <c r="B32709" s="2" t="s">
        <v>32682</v>
      </c>
      <c r="C32709" s="11">
        <f t="shared" si="511"/>
        <v>2</v>
      </c>
    </row>
    <row r="32710" spans="1:3" ht="12" customHeight="1">
      <c r="A32710" s="3">
        <v>6</v>
      </c>
      <c r="B32710" s="2" t="s">
        <v>32683</v>
      </c>
      <c r="C32710" s="11">
        <f t="shared" si="511"/>
        <v>1</v>
      </c>
    </row>
    <row r="32711" spans="1:3" ht="12" customHeight="1">
      <c r="A32711" s="3">
        <v>6</v>
      </c>
      <c r="B32711" s="2" t="s">
        <v>32684</v>
      </c>
      <c r="C32711" s="11">
        <f t="shared" si="511"/>
        <v>2</v>
      </c>
    </row>
    <row r="32712" spans="1:3" ht="12" customHeight="1">
      <c r="A32712" s="3">
        <v>6</v>
      </c>
      <c r="B32712" s="2" t="s">
        <v>32685</v>
      </c>
      <c r="C32712" s="11">
        <f t="shared" si="511"/>
        <v>2</v>
      </c>
    </row>
    <row r="32713" spans="1:3" ht="12" customHeight="1">
      <c r="A32713" s="3">
        <v>6</v>
      </c>
      <c r="B32713" s="2" t="s">
        <v>32686</v>
      </c>
      <c r="C32713" s="11">
        <f t="shared" si="511"/>
        <v>1</v>
      </c>
    </row>
    <row r="32714" spans="1:3" ht="12" customHeight="1">
      <c r="A32714" s="3">
        <v>6</v>
      </c>
      <c r="B32714" s="2" t="s">
        <v>32687</v>
      </c>
      <c r="C32714" s="11">
        <f t="shared" si="511"/>
        <v>1</v>
      </c>
    </row>
    <row r="32715" spans="1:3" ht="12" customHeight="1">
      <c r="A32715" s="3">
        <v>6</v>
      </c>
      <c r="B32715" s="2" t="s">
        <v>32688</v>
      </c>
      <c r="C32715" s="11">
        <f t="shared" si="511"/>
        <v>1</v>
      </c>
    </row>
    <row r="32716" spans="1:3" ht="12" customHeight="1">
      <c r="A32716" s="3">
        <v>6</v>
      </c>
      <c r="B32716" s="2" t="s">
        <v>32689</v>
      </c>
      <c r="C32716" s="11">
        <f t="shared" si="511"/>
        <v>1</v>
      </c>
    </row>
    <row r="32717" spans="1:3" ht="12" customHeight="1">
      <c r="A32717" s="3">
        <v>6</v>
      </c>
      <c r="B32717" s="2" t="s">
        <v>32690</v>
      </c>
      <c r="C32717" s="11">
        <f t="shared" si="511"/>
        <v>1</v>
      </c>
    </row>
    <row r="32718" spans="1:3" ht="12" customHeight="1">
      <c r="A32718" s="3">
        <v>6</v>
      </c>
      <c r="B32718" s="2" t="s">
        <v>32691</v>
      </c>
      <c r="C32718" s="11">
        <f t="shared" si="511"/>
        <v>2</v>
      </c>
    </row>
    <row r="32719" spans="1:3" ht="12" customHeight="1">
      <c r="A32719" s="3">
        <v>6</v>
      </c>
      <c r="B32719" s="2" t="s">
        <v>32692</v>
      </c>
      <c r="C32719" s="11">
        <f t="shared" si="511"/>
        <v>1</v>
      </c>
    </row>
    <row r="32720" spans="1:3" ht="12" customHeight="1">
      <c r="A32720" s="3">
        <v>6</v>
      </c>
      <c r="B32720" s="2" t="s">
        <v>32693</v>
      </c>
      <c r="C32720" s="11">
        <f t="shared" si="511"/>
        <v>2</v>
      </c>
    </row>
    <row r="32721" spans="1:3" ht="12" customHeight="1">
      <c r="A32721" s="3">
        <v>6</v>
      </c>
      <c r="B32721" s="2" t="s">
        <v>32694</v>
      </c>
      <c r="C32721" s="11">
        <f t="shared" si="511"/>
        <v>2</v>
      </c>
    </row>
    <row r="32722" spans="1:3" ht="12" customHeight="1">
      <c r="A32722" s="3">
        <v>6</v>
      </c>
      <c r="B32722" s="2" t="s">
        <v>32695</v>
      </c>
      <c r="C32722" s="11">
        <f t="shared" si="511"/>
        <v>3</v>
      </c>
    </row>
    <row r="32723" spans="1:3" ht="12" customHeight="1">
      <c r="A32723" s="3">
        <v>6</v>
      </c>
      <c r="B32723" s="2" t="s">
        <v>32696</v>
      </c>
      <c r="C32723" s="11">
        <f t="shared" si="511"/>
        <v>1</v>
      </c>
    </row>
    <row r="32724" spans="1:3" ht="12" customHeight="1">
      <c r="A32724" s="3">
        <v>6</v>
      </c>
      <c r="B32724" s="2" t="s">
        <v>32697</v>
      </c>
      <c r="C32724" s="11">
        <f t="shared" si="511"/>
        <v>1</v>
      </c>
    </row>
    <row r="32725" spans="1:3" ht="12" customHeight="1">
      <c r="A32725" s="3">
        <v>6</v>
      </c>
      <c r="B32725" s="2" t="s">
        <v>32698</v>
      </c>
      <c r="C32725" s="11">
        <f t="shared" si="511"/>
        <v>4</v>
      </c>
    </row>
    <row r="32726" spans="1:3" ht="12" customHeight="1">
      <c r="A32726" s="3">
        <v>6</v>
      </c>
      <c r="B32726" s="2" t="s">
        <v>32699</v>
      </c>
      <c r="C32726" s="11">
        <f t="shared" si="511"/>
        <v>2</v>
      </c>
    </row>
    <row r="32727" spans="1:3" ht="12" customHeight="1">
      <c r="A32727" s="3">
        <v>6</v>
      </c>
      <c r="B32727" s="2" t="s">
        <v>32700</v>
      </c>
      <c r="C32727" s="11">
        <f t="shared" si="511"/>
        <v>1</v>
      </c>
    </row>
    <row r="32728" spans="1:3" ht="12" customHeight="1">
      <c r="A32728" s="3">
        <v>6</v>
      </c>
      <c r="B32728" s="2" t="s">
        <v>32701</v>
      </c>
      <c r="C32728" s="11">
        <f t="shared" si="511"/>
        <v>3</v>
      </c>
    </row>
    <row r="32729" spans="1:3" ht="12" customHeight="1">
      <c r="A32729" s="3">
        <v>6</v>
      </c>
      <c r="B32729" s="2" t="s">
        <v>32702</v>
      </c>
      <c r="C32729" s="11">
        <f t="shared" si="511"/>
        <v>1</v>
      </c>
    </row>
    <row r="32730" spans="1:3" ht="12" customHeight="1">
      <c r="A32730" s="3">
        <v>6</v>
      </c>
      <c r="B32730" s="2" t="s">
        <v>32703</v>
      </c>
      <c r="C32730" s="11">
        <f t="shared" si="511"/>
        <v>1</v>
      </c>
    </row>
    <row r="32731" spans="1:3" ht="12" customHeight="1">
      <c r="A32731" s="3">
        <v>6</v>
      </c>
      <c r="B32731" s="2" t="s">
        <v>32704</v>
      </c>
      <c r="C32731" s="11">
        <f t="shared" si="511"/>
        <v>1</v>
      </c>
    </row>
    <row r="32732" spans="1:3" ht="12" customHeight="1">
      <c r="A32732" s="3">
        <v>6</v>
      </c>
      <c r="B32732" s="2" t="s">
        <v>32705</v>
      </c>
      <c r="C32732" s="11">
        <f t="shared" si="511"/>
        <v>1</v>
      </c>
    </row>
    <row r="32733" spans="1:3" ht="12" customHeight="1">
      <c r="A32733" s="3">
        <v>6</v>
      </c>
      <c r="B32733" s="2" t="s">
        <v>32706</v>
      </c>
      <c r="C32733" s="11">
        <f t="shared" si="511"/>
        <v>1</v>
      </c>
    </row>
    <row r="32734" spans="1:3" ht="12" customHeight="1">
      <c r="A32734" s="3">
        <v>6</v>
      </c>
      <c r="B32734" s="2" t="s">
        <v>32707</v>
      </c>
      <c r="C32734" s="11">
        <f t="shared" si="511"/>
        <v>1</v>
      </c>
    </row>
    <row r="32735" spans="1:3" ht="12" customHeight="1">
      <c r="A32735" s="3">
        <v>6</v>
      </c>
      <c r="B32735" s="2" t="s">
        <v>32708</v>
      </c>
      <c r="C32735" s="11">
        <f t="shared" si="511"/>
        <v>2</v>
      </c>
    </row>
    <row r="32736" spans="1:3" ht="12" customHeight="1">
      <c r="A32736" s="3">
        <v>6</v>
      </c>
      <c r="B32736" s="2" t="s">
        <v>32709</v>
      </c>
      <c r="C32736" s="11">
        <f t="shared" si="511"/>
        <v>1</v>
      </c>
    </row>
    <row r="32737" spans="1:3" ht="12" customHeight="1">
      <c r="A32737" s="3">
        <v>6</v>
      </c>
      <c r="B32737" s="2" t="s">
        <v>32710</v>
      </c>
      <c r="C32737" s="11">
        <f t="shared" si="511"/>
        <v>1</v>
      </c>
    </row>
    <row r="32738" spans="1:3" ht="12" customHeight="1">
      <c r="A32738" s="3">
        <v>6</v>
      </c>
      <c r="B32738" s="2" t="s">
        <v>32711</v>
      </c>
      <c r="C32738" s="11">
        <f t="shared" si="511"/>
        <v>2</v>
      </c>
    </row>
    <row r="32739" spans="1:3" ht="12" customHeight="1">
      <c r="A32739" s="3">
        <v>6</v>
      </c>
      <c r="B32739" s="2" t="s">
        <v>32712</v>
      </c>
      <c r="C32739" s="11">
        <f t="shared" si="511"/>
        <v>1</v>
      </c>
    </row>
    <row r="32740" spans="1:3" ht="12" customHeight="1">
      <c r="A32740" s="3">
        <v>6</v>
      </c>
      <c r="B32740" s="2" t="s">
        <v>32713</v>
      </c>
      <c r="C32740" s="11">
        <f t="shared" si="511"/>
        <v>1</v>
      </c>
    </row>
    <row r="32741" spans="1:3" ht="12" customHeight="1">
      <c r="A32741" s="3">
        <v>6</v>
      </c>
      <c r="B32741" s="2" t="s">
        <v>32714</v>
      </c>
      <c r="C32741" s="11">
        <f t="shared" si="511"/>
        <v>2</v>
      </c>
    </row>
    <row r="32742" spans="1:3" ht="12" customHeight="1">
      <c r="A32742" s="3">
        <v>6</v>
      </c>
      <c r="B32742" s="2" t="s">
        <v>32715</v>
      </c>
      <c r="C32742" s="11">
        <f t="shared" si="511"/>
        <v>1</v>
      </c>
    </row>
    <row r="32743" spans="1:3" ht="12" customHeight="1">
      <c r="A32743" s="3">
        <v>6</v>
      </c>
      <c r="B32743" s="2" t="s">
        <v>32716</v>
      </c>
      <c r="C32743" s="11">
        <f t="shared" si="511"/>
        <v>1</v>
      </c>
    </row>
    <row r="32744" spans="1:3" ht="12" customHeight="1">
      <c r="A32744" s="3">
        <v>6</v>
      </c>
      <c r="B32744" s="2" t="s">
        <v>32717</v>
      </c>
      <c r="C32744" s="11">
        <f t="shared" si="511"/>
        <v>1</v>
      </c>
    </row>
    <row r="32745" spans="1:3" ht="12" customHeight="1">
      <c r="A32745" s="3">
        <v>6</v>
      </c>
      <c r="B32745" s="2" t="s">
        <v>32718</v>
      </c>
      <c r="C32745" s="11">
        <f t="shared" si="511"/>
        <v>1</v>
      </c>
    </row>
    <row r="32746" spans="1:3" ht="12" customHeight="1">
      <c r="A32746" s="3">
        <v>6</v>
      </c>
      <c r="B32746" s="2" t="s">
        <v>32719</v>
      </c>
      <c r="C32746" s="11">
        <f t="shared" si="511"/>
        <v>2</v>
      </c>
    </row>
    <row r="32747" spans="1:3" ht="12" customHeight="1">
      <c r="A32747" s="3">
        <v>6</v>
      </c>
      <c r="B32747" s="2" t="s">
        <v>32720</v>
      </c>
      <c r="C32747" s="11">
        <f t="shared" si="511"/>
        <v>1</v>
      </c>
    </row>
    <row r="32748" spans="1:3" ht="12" customHeight="1">
      <c r="A32748" s="3">
        <v>6</v>
      </c>
      <c r="B32748" s="2" t="s">
        <v>32721</v>
      </c>
      <c r="C32748" s="11">
        <f t="shared" si="511"/>
        <v>2</v>
      </c>
    </row>
    <row r="32749" spans="1:3" ht="12" customHeight="1">
      <c r="A32749" s="3">
        <v>6</v>
      </c>
      <c r="B32749" s="2" t="s">
        <v>32722</v>
      </c>
      <c r="C32749" s="11">
        <f t="shared" si="511"/>
        <v>2</v>
      </c>
    </row>
    <row r="32750" spans="1:3" ht="12" customHeight="1">
      <c r="A32750" s="3">
        <v>6</v>
      </c>
      <c r="B32750" s="2" t="s">
        <v>32723</v>
      </c>
      <c r="C32750" s="11">
        <f t="shared" si="511"/>
        <v>1</v>
      </c>
    </row>
    <row r="32751" spans="1:3" ht="12" customHeight="1">
      <c r="A32751" s="3">
        <v>6</v>
      </c>
      <c r="B32751" s="2" t="s">
        <v>32724</v>
      </c>
      <c r="C32751" s="11">
        <f t="shared" si="511"/>
        <v>2</v>
      </c>
    </row>
    <row r="32752" spans="1:3" ht="12" customHeight="1">
      <c r="A32752" s="3">
        <v>6</v>
      </c>
      <c r="B32752" s="2" t="s">
        <v>32725</v>
      </c>
      <c r="C32752" s="11">
        <f t="shared" si="511"/>
        <v>1</v>
      </c>
    </row>
    <row r="32753" spans="1:3" ht="12" customHeight="1">
      <c r="A32753" s="3">
        <v>6</v>
      </c>
      <c r="B32753" s="2" t="s">
        <v>32726</v>
      </c>
      <c r="C32753" s="11">
        <f t="shared" si="511"/>
        <v>2</v>
      </c>
    </row>
    <row r="32754" spans="1:3" ht="12" customHeight="1">
      <c r="A32754" s="3">
        <v>6</v>
      </c>
      <c r="B32754" s="2" t="s">
        <v>32727</v>
      </c>
      <c r="C32754" s="11">
        <f t="shared" si="511"/>
        <v>2</v>
      </c>
    </row>
    <row r="32755" spans="1:3" ht="12" customHeight="1">
      <c r="A32755" s="3">
        <v>6</v>
      </c>
      <c r="B32755" s="2" t="s">
        <v>32728</v>
      </c>
      <c r="C32755" s="11">
        <f t="shared" si="511"/>
        <v>2</v>
      </c>
    </row>
    <row r="32756" spans="1:3" ht="12" customHeight="1">
      <c r="A32756" s="3">
        <v>6</v>
      </c>
      <c r="B32756" s="2" t="s">
        <v>32729</v>
      </c>
      <c r="C32756" s="11">
        <f t="shared" si="511"/>
        <v>1</v>
      </c>
    </row>
    <row r="32757" spans="1:3" ht="12" customHeight="1">
      <c r="A32757" s="3">
        <v>6</v>
      </c>
      <c r="B32757" s="2" t="s">
        <v>32730</v>
      </c>
      <c r="C32757" s="11">
        <f t="shared" si="511"/>
        <v>1</v>
      </c>
    </row>
    <row r="32758" spans="1:3" ht="12" customHeight="1">
      <c r="A32758" s="3">
        <v>6</v>
      </c>
      <c r="B32758" s="2" t="s">
        <v>32731</v>
      </c>
      <c r="C32758" s="11">
        <f t="shared" si="511"/>
        <v>1</v>
      </c>
    </row>
    <row r="32759" spans="1:3" ht="12" customHeight="1">
      <c r="A32759" s="3">
        <v>6</v>
      </c>
      <c r="B32759" s="2" t="s">
        <v>32732</v>
      </c>
      <c r="C32759" s="11">
        <f t="shared" si="511"/>
        <v>3</v>
      </c>
    </row>
    <row r="32760" spans="1:3" ht="12" customHeight="1">
      <c r="A32760" s="3">
        <v>6</v>
      </c>
      <c r="B32760" s="2" t="s">
        <v>32733</v>
      </c>
      <c r="C32760" s="11">
        <f t="shared" si="511"/>
        <v>2</v>
      </c>
    </row>
    <row r="32761" spans="1:3" ht="12" customHeight="1">
      <c r="A32761" s="3">
        <v>6</v>
      </c>
      <c r="B32761" s="2" t="s">
        <v>32734</v>
      </c>
      <c r="C32761" s="11">
        <f t="shared" si="511"/>
        <v>3</v>
      </c>
    </row>
    <row r="32762" spans="1:3" ht="12" customHeight="1">
      <c r="A32762" s="3">
        <v>6</v>
      </c>
      <c r="B32762" s="2" t="s">
        <v>32735</v>
      </c>
      <c r="C32762" s="11">
        <f t="shared" si="511"/>
        <v>2</v>
      </c>
    </row>
    <row r="32763" spans="1:3" ht="12" customHeight="1">
      <c r="A32763" s="3">
        <v>6</v>
      </c>
      <c r="B32763" s="2" t="s">
        <v>32736</v>
      </c>
      <c r="C32763" s="11">
        <f t="shared" si="511"/>
        <v>2</v>
      </c>
    </row>
    <row r="32764" spans="1:3" ht="12" customHeight="1">
      <c r="A32764" s="3">
        <v>6</v>
      </c>
      <c r="B32764" s="2" t="s">
        <v>32737</v>
      </c>
      <c r="C32764" s="11">
        <f t="shared" si="511"/>
        <v>1</v>
      </c>
    </row>
    <row r="32765" spans="1:3" ht="12" customHeight="1">
      <c r="A32765" s="3">
        <v>6</v>
      </c>
      <c r="B32765" s="2" t="s">
        <v>32738</v>
      </c>
      <c r="C32765" s="11">
        <f t="shared" si="511"/>
        <v>1</v>
      </c>
    </row>
    <row r="32766" spans="1:3" ht="12" customHeight="1">
      <c r="A32766" s="3">
        <v>6</v>
      </c>
      <c r="B32766" s="2" t="s">
        <v>32739</v>
      </c>
      <c r="C32766" s="11">
        <f t="shared" si="511"/>
        <v>1</v>
      </c>
    </row>
    <row r="32767" spans="1:3" ht="12" customHeight="1">
      <c r="A32767" s="3">
        <v>6</v>
      </c>
      <c r="B32767" s="2" t="s">
        <v>32740</v>
      </c>
      <c r="C32767" s="11">
        <f t="shared" si="511"/>
        <v>2</v>
      </c>
    </row>
    <row r="32768" spans="1:3" ht="12" customHeight="1">
      <c r="A32768" s="3">
        <v>6</v>
      </c>
      <c r="B32768" s="2" t="s">
        <v>32741</v>
      </c>
      <c r="C32768" s="11">
        <f t="shared" si="511"/>
        <v>2</v>
      </c>
    </row>
    <row r="32769" spans="1:3" ht="12" customHeight="1">
      <c r="A32769" s="3">
        <v>6</v>
      </c>
      <c r="B32769" s="2" t="s">
        <v>32742</v>
      </c>
      <c r="C32769" s="11">
        <f t="shared" si="511"/>
        <v>1</v>
      </c>
    </row>
    <row r="32770" spans="1:3" ht="12" customHeight="1">
      <c r="A32770" s="3">
        <v>6</v>
      </c>
      <c r="B32770" s="2" t="s">
        <v>32743</v>
      </c>
      <c r="C32770" s="11">
        <f t="shared" si="511"/>
        <v>2</v>
      </c>
    </row>
    <row r="32771" spans="1:3" ht="12" customHeight="1">
      <c r="A32771" s="3">
        <v>6</v>
      </c>
      <c r="B32771" s="2" t="s">
        <v>32744</v>
      </c>
      <c r="C32771" s="11">
        <f t="shared" ref="C32771:C32834" si="512">LEN(B32771)-LEN(SUBSTITUTE(B32771,"-",""))+1</f>
        <v>1</v>
      </c>
    </row>
    <row r="32772" spans="1:3" ht="12" customHeight="1">
      <c r="A32772" s="3">
        <v>6</v>
      </c>
      <c r="B32772" s="2" t="s">
        <v>32745</v>
      </c>
      <c r="C32772" s="11">
        <f t="shared" si="512"/>
        <v>1</v>
      </c>
    </row>
    <row r="32773" spans="1:3" ht="12" customHeight="1">
      <c r="A32773" s="3">
        <v>6</v>
      </c>
      <c r="B32773" s="2" t="s">
        <v>32746</v>
      </c>
      <c r="C32773" s="11">
        <f t="shared" si="512"/>
        <v>2</v>
      </c>
    </row>
    <row r="32774" spans="1:3" ht="12" customHeight="1">
      <c r="A32774" s="3">
        <v>6</v>
      </c>
      <c r="B32774" s="2" t="s">
        <v>32747</v>
      </c>
      <c r="C32774" s="11">
        <f t="shared" si="512"/>
        <v>2</v>
      </c>
    </row>
    <row r="32775" spans="1:3" ht="12" customHeight="1">
      <c r="A32775" s="3">
        <v>6</v>
      </c>
      <c r="B32775" s="2" t="s">
        <v>32748</v>
      </c>
      <c r="C32775" s="11">
        <f t="shared" si="512"/>
        <v>1</v>
      </c>
    </row>
    <row r="32776" spans="1:3" ht="12" customHeight="1">
      <c r="A32776" s="3">
        <v>6</v>
      </c>
      <c r="B32776" s="2" t="s">
        <v>32749</v>
      </c>
      <c r="C32776" s="11">
        <f t="shared" si="512"/>
        <v>1</v>
      </c>
    </row>
    <row r="32777" spans="1:3" ht="12" customHeight="1">
      <c r="A32777" s="3">
        <v>6</v>
      </c>
      <c r="B32777" s="2" t="s">
        <v>32750</v>
      </c>
      <c r="C32777" s="11">
        <f t="shared" si="512"/>
        <v>1</v>
      </c>
    </row>
    <row r="32778" spans="1:3" ht="12" customHeight="1">
      <c r="A32778" s="3">
        <v>6</v>
      </c>
      <c r="B32778" s="2" t="s">
        <v>32751</v>
      </c>
      <c r="C32778" s="11">
        <f t="shared" si="512"/>
        <v>1</v>
      </c>
    </row>
    <row r="32779" spans="1:3" ht="12" customHeight="1">
      <c r="A32779" s="3">
        <v>6</v>
      </c>
      <c r="B32779" s="2" t="s">
        <v>32752</v>
      </c>
      <c r="C32779" s="11">
        <f t="shared" si="512"/>
        <v>1</v>
      </c>
    </row>
    <row r="32780" spans="1:3" ht="12" customHeight="1">
      <c r="A32780" s="3">
        <v>6</v>
      </c>
      <c r="B32780" s="2" t="s">
        <v>32753</v>
      </c>
      <c r="C32780" s="11">
        <f t="shared" si="512"/>
        <v>1</v>
      </c>
    </row>
    <row r="32781" spans="1:3" ht="12" customHeight="1">
      <c r="A32781" s="3">
        <v>6</v>
      </c>
      <c r="B32781" s="2" t="s">
        <v>32754</v>
      </c>
      <c r="C32781" s="11">
        <f t="shared" si="512"/>
        <v>2</v>
      </c>
    </row>
    <row r="32782" spans="1:3" ht="12" customHeight="1">
      <c r="A32782" s="3">
        <v>6</v>
      </c>
      <c r="B32782" s="2" t="s">
        <v>32755</v>
      </c>
      <c r="C32782" s="11">
        <f t="shared" si="512"/>
        <v>3</v>
      </c>
    </row>
    <row r="32783" spans="1:3" ht="12" customHeight="1">
      <c r="A32783" s="3">
        <v>6</v>
      </c>
      <c r="B32783" s="2" t="s">
        <v>32756</v>
      </c>
      <c r="C32783" s="11">
        <f t="shared" si="512"/>
        <v>1</v>
      </c>
    </row>
    <row r="32784" spans="1:3" ht="12" customHeight="1">
      <c r="A32784" s="3">
        <v>6</v>
      </c>
      <c r="B32784" s="2" t="s">
        <v>32757</v>
      </c>
      <c r="C32784" s="11">
        <f t="shared" si="512"/>
        <v>1</v>
      </c>
    </row>
    <row r="32785" spans="1:3" ht="12" customHeight="1">
      <c r="A32785" s="3">
        <v>6</v>
      </c>
      <c r="B32785" s="2" t="s">
        <v>32758</v>
      </c>
      <c r="C32785" s="11">
        <f t="shared" si="512"/>
        <v>1</v>
      </c>
    </row>
    <row r="32786" spans="1:3" ht="12" customHeight="1">
      <c r="A32786" s="3">
        <v>6</v>
      </c>
      <c r="B32786" s="2" t="s">
        <v>32759</v>
      </c>
      <c r="C32786" s="11">
        <f t="shared" si="512"/>
        <v>1</v>
      </c>
    </row>
    <row r="32787" spans="1:3" ht="12" customHeight="1">
      <c r="A32787" s="3">
        <v>6</v>
      </c>
      <c r="B32787" s="2" t="s">
        <v>32760</v>
      </c>
      <c r="C32787" s="11">
        <f t="shared" si="512"/>
        <v>1</v>
      </c>
    </row>
    <row r="32788" spans="1:3" ht="12" customHeight="1">
      <c r="A32788" s="3">
        <v>6</v>
      </c>
      <c r="B32788" s="2" t="s">
        <v>32761</v>
      </c>
      <c r="C32788" s="11">
        <f t="shared" si="512"/>
        <v>1</v>
      </c>
    </row>
    <row r="32789" spans="1:3" ht="12" customHeight="1">
      <c r="A32789" s="3">
        <v>6</v>
      </c>
      <c r="B32789" s="2" t="s">
        <v>32762</v>
      </c>
      <c r="C32789" s="11">
        <f t="shared" si="512"/>
        <v>1</v>
      </c>
    </row>
    <row r="32790" spans="1:3" ht="12" customHeight="1">
      <c r="A32790" s="3">
        <v>6</v>
      </c>
      <c r="B32790" s="2" t="s">
        <v>32763</v>
      </c>
      <c r="C32790" s="11">
        <f t="shared" si="512"/>
        <v>1</v>
      </c>
    </row>
    <row r="32791" spans="1:3" ht="12" customHeight="1">
      <c r="A32791" s="3">
        <v>6</v>
      </c>
      <c r="B32791" s="2" t="s">
        <v>32764</v>
      </c>
      <c r="C32791" s="11">
        <f t="shared" si="512"/>
        <v>1</v>
      </c>
    </row>
    <row r="32792" spans="1:3" ht="12" customHeight="1">
      <c r="A32792" s="3">
        <v>6</v>
      </c>
      <c r="B32792" s="2" t="s">
        <v>32765</v>
      </c>
      <c r="C32792" s="11">
        <f t="shared" si="512"/>
        <v>2</v>
      </c>
    </row>
    <row r="32793" spans="1:3" ht="12" customHeight="1">
      <c r="A32793" s="3">
        <v>6</v>
      </c>
      <c r="B32793" s="2" t="s">
        <v>32766</v>
      </c>
      <c r="C32793" s="11">
        <f t="shared" si="512"/>
        <v>2</v>
      </c>
    </row>
    <row r="32794" spans="1:3" ht="12" customHeight="1">
      <c r="A32794" s="3">
        <v>6</v>
      </c>
      <c r="B32794" s="2" t="s">
        <v>32767</v>
      </c>
      <c r="C32794" s="11">
        <f t="shared" si="512"/>
        <v>1</v>
      </c>
    </row>
    <row r="32795" spans="1:3" ht="12" customHeight="1">
      <c r="A32795" s="3">
        <v>6</v>
      </c>
      <c r="B32795" s="2" t="s">
        <v>32768</v>
      </c>
      <c r="C32795" s="11">
        <f t="shared" si="512"/>
        <v>1</v>
      </c>
    </row>
    <row r="32796" spans="1:3" ht="12" customHeight="1">
      <c r="A32796" s="3">
        <v>6</v>
      </c>
      <c r="B32796" s="2" t="s">
        <v>32769</v>
      </c>
      <c r="C32796" s="11">
        <f t="shared" si="512"/>
        <v>1</v>
      </c>
    </row>
    <row r="32797" spans="1:3" ht="12" customHeight="1">
      <c r="A32797" s="3">
        <v>6</v>
      </c>
      <c r="B32797" s="2" t="s">
        <v>32770</v>
      </c>
      <c r="C32797" s="11">
        <f t="shared" si="512"/>
        <v>2</v>
      </c>
    </row>
    <row r="32798" spans="1:3" ht="12" customHeight="1">
      <c r="A32798" s="3">
        <v>6</v>
      </c>
      <c r="B32798" s="2" t="s">
        <v>32771</v>
      </c>
      <c r="C32798" s="11">
        <f t="shared" si="512"/>
        <v>1</v>
      </c>
    </row>
    <row r="32799" spans="1:3" ht="12" customHeight="1">
      <c r="A32799" s="3">
        <v>6</v>
      </c>
      <c r="B32799" s="2" t="s">
        <v>32772</v>
      </c>
      <c r="C32799" s="11">
        <f t="shared" si="512"/>
        <v>1</v>
      </c>
    </row>
    <row r="32800" spans="1:3" ht="12" customHeight="1">
      <c r="A32800" s="3">
        <v>6</v>
      </c>
      <c r="B32800" s="2" t="s">
        <v>32773</v>
      </c>
      <c r="C32800" s="11">
        <f t="shared" si="512"/>
        <v>1</v>
      </c>
    </row>
    <row r="32801" spans="1:3" ht="12" customHeight="1">
      <c r="A32801" s="3">
        <v>6</v>
      </c>
      <c r="B32801" s="2" t="s">
        <v>32774</v>
      </c>
      <c r="C32801" s="11">
        <f t="shared" si="512"/>
        <v>1</v>
      </c>
    </row>
    <row r="32802" spans="1:3" ht="12" customHeight="1">
      <c r="A32802" s="3">
        <v>6</v>
      </c>
      <c r="B32802" s="2" t="s">
        <v>32775</v>
      </c>
      <c r="C32802" s="11">
        <f t="shared" si="512"/>
        <v>2</v>
      </c>
    </row>
    <row r="32803" spans="1:3" ht="12" customHeight="1">
      <c r="A32803" s="3">
        <v>6</v>
      </c>
      <c r="B32803" s="2" t="s">
        <v>32776</v>
      </c>
      <c r="C32803" s="11">
        <f t="shared" si="512"/>
        <v>2</v>
      </c>
    </row>
    <row r="32804" spans="1:3" ht="12" customHeight="1">
      <c r="A32804" s="3">
        <v>6</v>
      </c>
      <c r="B32804" s="2" t="s">
        <v>32777</v>
      </c>
      <c r="C32804" s="11">
        <f t="shared" si="512"/>
        <v>1</v>
      </c>
    </row>
    <row r="32805" spans="1:3" ht="12" customHeight="1">
      <c r="A32805" s="3">
        <v>6</v>
      </c>
      <c r="B32805" s="2" t="s">
        <v>32778</v>
      </c>
      <c r="C32805" s="11">
        <f t="shared" si="512"/>
        <v>1</v>
      </c>
    </row>
    <row r="32806" spans="1:3" ht="12" customHeight="1">
      <c r="A32806" s="3">
        <v>6</v>
      </c>
      <c r="B32806" s="2" t="s">
        <v>32779</v>
      </c>
      <c r="C32806" s="11">
        <f t="shared" si="512"/>
        <v>1</v>
      </c>
    </row>
    <row r="32807" spans="1:3" ht="12" customHeight="1">
      <c r="A32807" s="3">
        <v>6</v>
      </c>
      <c r="B32807" s="2" t="s">
        <v>32780</v>
      </c>
      <c r="C32807" s="11">
        <f t="shared" si="512"/>
        <v>1</v>
      </c>
    </row>
    <row r="32808" spans="1:3" ht="12" customHeight="1">
      <c r="A32808" s="3">
        <v>6</v>
      </c>
      <c r="B32808" s="2" t="s">
        <v>32781</v>
      </c>
      <c r="C32808" s="11">
        <f t="shared" si="512"/>
        <v>1</v>
      </c>
    </row>
    <row r="32809" spans="1:3" ht="12" customHeight="1">
      <c r="A32809" s="3">
        <v>6</v>
      </c>
      <c r="B32809" s="2" t="s">
        <v>32782</v>
      </c>
      <c r="C32809" s="11">
        <f t="shared" si="512"/>
        <v>2</v>
      </c>
    </row>
    <row r="32810" spans="1:3" ht="12" customHeight="1">
      <c r="A32810" s="3">
        <v>6</v>
      </c>
      <c r="B32810" s="2" t="s">
        <v>32783</v>
      </c>
      <c r="C32810" s="11">
        <f t="shared" si="512"/>
        <v>1</v>
      </c>
    </row>
    <row r="32811" spans="1:3" ht="12" customHeight="1">
      <c r="A32811" s="3">
        <v>6</v>
      </c>
      <c r="B32811" s="2" t="s">
        <v>32784</v>
      </c>
      <c r="C32811" s="11">
        <f t="shared" si="512"/>
        <v>1</v>
      </c>
    </row>
    <row r="32812" spans="1:3" ht="12" customHeight="1">
      <c r="A32812" s="3">
        <v>6</v>
      </c>
      <c r="B32812" s="2" t="s">
        <v>32785</v>
      </c>
      <c r="C32812" s="11">
        <f t="shared" si="512"/>
        <v>1</v>
      </c>
    </row>
    <row r="32813" spans="1:3" ht="12" customHeight="1">
      <c r="A32813" s="3">
        <v>6</v>
      </c>
      <c r="B32813" s="2" t="s">
        <v>32786</v>
      </c>
      <c r="C32813" s="11">
        <f t="shared" si="512"/>
        <v>2</v>
      </c>
    </row>
    <row r="32814" spans="1:3" ht="12" customHeight="1">
      <c r="A32814" s="3">
        <v>6</v>
      </c>
      <c r="B32814" s="2" t="s">
        <v>32787</v>
      </c>
      <c r="C32814" s="11">
        <f t="shared" si="512"/>
        <v>2</v>
      </c>
    </row>
    <row r="32815" spans="1:3" ht="12" customHeight="1">
      <c r="A32815" s="3">
        <v>6</v>
      </c>
      <c r="B32815" s="2" t="s">
        <v>32788</v>
      </c>
      <c r="C32815" s="11">
        <f t="shared" si="512"/>
        <v>2</v>
      </c>
    </row>
    <row r="32816" spans="1:3" ht="12" customHeight="1">
      <c r="A32816" s="3">
        <v>6</v>
      </c>
      <c r="B32816" s="2" t="s">
        <v>32789</v>
      </c>
      <c r="C32816" s="11">
        <f t="shared" si="512"/>
        <v>2</v>
      </c>
    </row>
    <row r="32817" spans="1:3" ht="12" customHeight="1">
      <c r="A32817" s="3">
        <v>6</v>
      </c>
      <c r="B32817" s="2" t="s">
        <v>32790</v>
      </c>
      <c r="C32817" s="11">
        <f t="shared" si="512"/>
        <v>2</v>
      </c>
    </row>
    <row r="32818" spans="1:3" ht="12" customHeight="1">
      <c r="A32818" s="3">
        <v>6</v>
      </c>
      <c r="B32818" s="2" t="s">
        <v>32791</v>
      </c>
      <c r="C32818" s="11">
        <f t="shared" si="512"/>
        <v>2</v>
      </c>
    </row>
    <row r="32819" spans="1:3" ht="12" customHeight="1">
      <c r="A32819" s="3">
        <v>6</v>
      </c>
      <c r="B32819" s="2" t="s">
        <v>32792</v>
      </c>
      <c r="C32819" s="11">
        <f t="shared" si="512"/>
        <v>2</v>
      </c>
    </row>
    <row r="32820" spans="1:3" ht="12" customHeight="1">
      <c r="A32820" s="3">
        <v>6</v>
      </c>
      <c r="B32820" s="2" t="s">
        <v>32793</v>
      </c>
      <c r="C32820" s="11">
        <f t="shared" si="512"/>
        <v>1</v>
      </c>
    </row>
    <row r="32821" spans="1:3" ht="12" customHeight="1">
      <c r="A32821" s="3">
        <v>6</v>
      </c>
      <c r="B32821" s="2" t="s">
        <v>32794</v>
      </c>
      <c r="C32821" s="11">
        <f t="shared" si="512"/>
        <v>1</v>
      </c>
    </row>
    <row r="32822" spans="1:3" ht="12" customHeight="1">
      <c r="A32822" s="3">
        <v>6</v>
      </c>
      <c r="B32822" s="2" t="s">
        <v>32795</v>
      </c>
      <c r="C32822" s="11">
        <f t="shared" si="512"/>
        <v>2</v>
      </c>
    </row>
    <row r="32823" spans="1:3" ht="12" customHeight="1">
      <c r="A32823" s="3">
        <v>6</v>
      </c>
      <c r="B32823" s="2" t="s">
        <v>32796</v>
      </c>
      <c r="C32823" s="11">
        <f t="shared" si="512"/>
        <v>2</v>
      </c>
    </row>
    <row r="32824" spans="1:3" ht="12" customHeight="1">
      <c r="A32824" s="3">
        <v>6</v>
      </c>
      <c r="B32824" s="2" t="s">
        <v>32797</v>
      </c>
      <c r="C32824" s="11">
        <f t="shared" si="512"/>
        <v>1</v>
      </c>
    </row>
    <row r="32825" spans="1:3" ht="12" customHeight="1">
      <c r="A32825" s="3">
        <v>6</v>
      </c>
      <c r="B32825" s="2" t="s">
        <v>32798</v>
      </c>
      <c r="C32825" s="11">
        <f t="shared" si="512"/>
        <v>1</v>
      </c>
    </row>
    <row r="32826" spans="1:3" ht="12" customHeight="1">
      <c r="A32826" s="3">
        <v>6</v>
      </c>
      <c r="B32826" s="2" t="s">
        <v>32799</v>
      </c>
      <c r="C32826" s="11">
        <f t="shared" si="512"/>
        <v>2</v>
      </c>
    </row>
    <row r="32827" spans="1:3" ht="12" customHeight="1">
      <c r="A32827" s="3">
        <v>6</v>
      </c>
      <c r="B32827" s="2" t="s">
        <v>32800</v>
      </c>
      <c r="C32827" s="11">
        <f t="shared" si="512"/>
        <v>2</v>
      </c>
    </row>
    <row r="32828" spans="1:3" ht="12" customHeight="1">
      <c r="A32828" s="3">
        <v>6</v>
      </c>
      <c r="B32828" s="2" t="s">
        <v>32801</v>
      </c>
      <c r="C32828" s="11">
        <f t="shared" si="512"/>
        <v>2</v>
      </c>
    </row>
    <row r="32829" spans="1:3" ht="12" customHeight="1">
      <c r="A32829" s="3">
        <v>6</v>
      </c>
      <c r="B32829" s="2" t="s">
        <v>32802</v>
      </c>
      <c r="C32829" s="11">
        <f t="shared" si="512"/>
        <v>2</v>
      </c>
    </row>
    <row r="32830" spans="1:3" ht="12" customHeight="1">
      <c r="A32830" s="3">
        <v>6</v>
      </c>
      <c r="B32830" s="2" t="s">
        <v>32803</v>
      </c>
      <c r="C32830" s="11">
        <f t="shared" si="512"/>
        <v>1</v>
      </c>
    </row>
    <row r="32831" spans="1:3" ht="12" customHeight="1">
      <c r="A32831" s="3">
        <v>6</v>
      </c>
      <c r="B32831" s="2" t="s">
        <v>32804</v>
      </c>
      <c r="C32831" s="11">
        <f t="shared" si="512"/>
        <v>1</v>
      </c>
    </row>
    <row r="32832" spans="1:3" ht="12" customHeight="1">
      <c r="A32832" s="3">
        <v>6</v>
      </c>
      <c r="B32832" s="2" t="s">
        <v>32805</v>
      </c>
      <c r="C32832" s="11">
        <f t="shared" si="512"/>
        <v>1</v>
      </c>
    </row>
    <row r="32833" spans="1:3" ht="12" customHeight="1">
      <c r="A32833" s="3">
        <v>6</v>
      </c>
      <c r="B32833" s="2" t="s">
        <v>32806</v>
      </c>
      <c r="C32833" s="11">
        <f t="shared" si="512"/>
        <v>1</v>
      </c>
    </row>
    <row r="32834" spans="1:3" ht="12" customHeight="1">
      <c r="A32834" s="3">
        <v>6</v>
      </c>
      <c r="B32834" s="2" t="s">
        <v>32807</v>
      </c>
      <c r="C32834" s="11">
        <f t="shared" si="512"/>
        <v>2</v>
      </c>
    </row>
    <row r="32835" spans="1:3" ht="12" customHeight="1">
      <c r="A32835" s="3">
        <v>6</v>
      </c>
      <c r="B32835" s="2" t="s">
        <v>32808</v>
      </c>
      <c r="C32835" s="11">
        <f t="shared" ref="C32835:C32898" si="513">LEN(B32835)-LEN(SUBSTITUTE(B32835,"-",""))+1</f>
        <v>2</v>
      </c>
    </row>
    <row r="32836" spans="1:3" ht="12" customHeight="1">
      <c r="A32836" s="3">
        <v>6</v>
      </c>
      <c r="B32836" s="2" t="s">
        <v>32809</v>
      </c>
      <c r="C32836" s="11">
        <f t="shared" si="513"/>
        <v>1</v>
      </c>
    </row>
    <row r="32837" spans="1:3" ht="12" customHeight="1">
      <c r="A32837" s="3">
        <v>6</v>
      </c>
      <c r="B32837" s="2" t="s">
        <v>32810</v>
      </c>
      <c r="C32837" s="11">
        <f t="shared" si="513"/>
        <v>2</v>
      </c>
    </row>
    <row r="32838" spans="1:3" ht="12" customHeight="1">
      <c r="A32838" s="3">
        <v>6</v>
      </c>
      <c r="B32838" s="2" t="s">
        <v>32811</v>
      </c>
      <c r="C32838" s="11">
        <f t="shared" si="513"/>
        <v>2</v>
      </c>
    </row>
    <row r="32839" spans="1:3" ht="12" customHeight="1">
      <c r="A32839" s="3">
        <v>6</v>
      </c>
      <c r="B32839" s="2" t="s">
        <v>32812</v>
      </c>
      <c r="C32839" s="11">
        <f t="shared" si="513"/>
        <v>2</v>
      </c>
    </row>
    <row r="32840" spans="1:3" ht="12" customHeight="1">
      <c r="A32840" s="3">
        <v>6</v>
      </c>
      <c r="B32840" s="2" t="s">
        <v>32813</v>
      </c>
      <c r="C32840" s="11">
        <f t="shared" si="513"/>
        <v>2</v>
      </c>
    </row>
    <row r="32841" spans="1:3" ht="12" customHeight="1">
      <c r="A32841" s="3">
        <v>6</v>
      </c>
      <c r="B32841" s="2" t="s">
        <v>32814</v>
      </c>
      <c r="C32841" s="11">
        <f t="shared" si="513"/>
        <v>1</v>
      </c>
    </row>
    <row r="32842" spans="1:3" ht="12" customHeight="1">
      <c r="A32842" s="3">
        <v>6</v>
      </c>
      <c r="B32842" s="2" t="s">
        <v>32815</v>
      </c>
      <c r="C32842" s="11">
        <f t="shared" si="513"/>
        <v>1</v>
      </c>
    </row>
    <row r="32843" spans="1:3" ht="12" customHeight="1">
      <c r="A32843" s="3">
        <v>6</v>
      </c>
      <c r="B32843" s="2" t="s">
        <v>32816</v>
      </c>
      <c r="C32843" s="11">
        <f t="shared" si="513"/>
        <v>1</v>
      </c>
    </row>
    <row r="32844" spans="1:3" ht="12" customHeight="1">
      <c r="A32844" s="3">
        <v>6</v>
      </c>
      <c r="B32844" s="2" t="s">
        <v>32817</v>
      </c>
      <c r="C32844" s="11">
        <f t="shared" si="513"/>
        <v>2</v>
      </c>
    </row>
    <row r="32845" spans="1:3" ht="12" customHeight="1">
      <c r="A32845" s="3">
        <v>6</v>
      </c>
      <c r="B32845" s="2" t="s">
        <v>32818</v>
      </c>
      <c r="C32845" s="11">
        <f t="shared" si="513"/>
        <v>1</v>
      </c>
    </row>
    <row r="32846" spans="1:3" ht="12" customHeight="1">
      <c r="A32846" s="3">
        <v>6</v>
      </c>
      <c r="B32846" s="2" t="s">
        <v>32819</v>
      </c>
      <c r="C32846" s="11">
        <f t="shared" si="513"/>
        <v>2</v>
      </c>
    </row>
    <row r="32847" spans="1:3" ht="12" customHeight="1">
      <c r="A32847" s="3">
        <v>6</v>
      </c>
      <c r="B32847" s="2" t="s">
        <v>32820</v>
      </c>
      <c r="C32847" s="11">
        <f t="shared" si="513"/>
        <v>2</v>
      </c>
    </row>
    <row r="32848" spans="1:3" ht="12" customHeight="1">
      <c r="A32848" s="3">
        <v>6</v>
      </c>
      <c r="B32848" s="2" t="s">
        <v>32821</v>
      </c>
      <c r="C32848" s="11">
        <f t="shared" si="513"/>
        <v>1</v>
      </c>
    </row>
    <row r="32849" spans="1:3" ht="12" customHeight="1">
      <c r="A32849" s="3">
        <v>6</v>
      </c>
      <c r="B32849" s="2" t="s">
        <v>32822</v>
      </c>
      <c r="C32849" s="11">
        <f t="shared" si="513"/>
        <v>1</v>
      </c>
    </row>
    <row r="32850" spans="1:3" ht="12" customHeight="1">
      <c r="A32850" s="3">
        <v>6</v>
      </c>
      <c r="B32850" s="2" t="s">
        <v>32823</v>
      </c>
      <c r="C32850" s="11">
        <f t="shared" si="513"/>
        <v>2</v>
      </c>
    </row>
    <row r="32851" spans="1:3" ht="12" customHeight="1">
      <c r="A32851" s="3">
        <v>6</v>
      </c>
      <c r="B32851" s="2" t="s">
        <v>32824</v>
      </c>
      <c r="C32851" s="11">
        <f t="shared" si="513"/>
        <v>2</v>
      </c>
    </row>
    <row r="32852" spans="1:3" ht="12" customHeight="1">
      <c r="A32852" s="3">
        <v>6</v>
      </c>
      <c r="B32852" s="2" t="s">
        <v>32825</v>
      </c>
      <c r="C32852" s="11">
        <f t="shared" si="513"/>
        <v>2</v>
      </c>
    </row>
    <row r="32853" spans="1:3" ht="12" customHeight="1">
      <c r="A32853" s="3">
        <v>6</v>
      </c>
      <c r="B32853" s="2" t="s">
        <v>32826</v>
      </c>
      <c r="C32853" s="11">
        <f t="shared" si="513"/>
        <v>2</v>
      </c>
    </row>
    <row r="32854" spans="1:3" ht="12" customHeight="1">
      <c r="A32854" s="3">
        <v>6</v>
      </c>
      <c r="B32854" s="2" t="s">
        <v>32827</v>
      </c>
      <c r="C32854" s="11">
        <f t="shared" si="513"/>
        <v>1</v>
      </c>
    </row>
    <row r="32855" spans="1:3" ht="12" customHeight="1">
      <c r="A32855" s="3">
        <v>6</v>
      </c>
      <c r="B32855" s="2" t="s">
        <v>32828</v>
      </c>
      <c r="C32855" s="11">
        <f t="shared" si="513"/>
        <v>1</v>
      </c>
    </row>
    <row r="32856" spans="1:3" ht="12" customHeight="1">
      <c r="A32856" s="3">
        <v>6</v>
      </c>
      <c r="B32856" s="2" t="s">
        <v>32829</v>
      </c>
      <c r="C32856" s="11">
        <f t="shared" si="513"/>
        <v>1</v>
      </c>
    </row>
    <row r="32857" spans="1:3" ht="12" customHeight="1">
      <c r="A32857" s="3">
        <v>6</v>
      </c>
      <c r="B32857" s="2" t="s">
        <v>32830</v>
      </c>
      <c r="C32857" s="11">
        <f t="shared" si="513"/>
        <v>1</v>
      </c>
    </row>
    <row r="32858" spans="1:3" ht="12" customHeight="1">
      <c r="A32858" s="3">
        <v>6</v>
      </c>
      <c r="B32858" s="2" t="s">
        <v>32831</v>
      </c>
      <c r="C32858" s="11">
        <f t="shared" si="513"/>
        <v>2</v>
      </c>
    </row>
    <row r="32859" spans="1:3" ht="12" customHeight="1">
      <c r="A32859" s="3">
        <v>6</v>
      </c>
      <c r="B32859" s="2" t="s">
        <v>32832</v>
      </c>
      <c r="C32859" s="11">
        <f t="shared" si="513"/>
        <v>2</v>
      </c>
    </row>
    <row r="32860" spans="1:3" ht="12" customHeight="1">
      <c r="A32860" s="3">
        <v>6</v>
      </c>
      <c r="B32860" s="2" t="s">
        <v>32833</v>
      </c>
      <c r="C32860" s="11">
        <f t="shared" si="513"/>
        <v>1</v>
      </c>
    </row>
    <row r="32861" spans="1:3" ht="12" customHeight="1">
      <c r="A32861" s="3">
        <v>6</v>
      </c>
      <c r="B32861" s="2" t="s">
        <v>32834</v>
      </c>
      <c r="C32861" s="11">
        <f t="shared" si="513"/>
        <v>1</v>
      </c>
    </row>
    <row r="32862" spans="1:3" ht="12" customHeight="1">
      <c r="A32862" s="3">
        <v>6</v>
      </c>
      <c r="B32862" s="2" t="s">
        <v>32835</v>
      </c>
      <c r="C32862" s="11">
        <f t="shared" si="513"/>
        <v>2</v>
      </c>
    </row>
    <row r="32863" spans="1:3" ht="12" customHeight="1">
      <c r="A32863" s="3">
        <v>6</v>
      </c>
      <c r="B32863" s="2" t="s">
        <v>32836</v>
      </c>
      <c r="C32863" s="11">
        <f t="shared" si="513"/>
        <v>2</v>
      </c>
    </row>
    <row r="32864" spans="1:3" ht="12" customHeight="1">
      <c r="A32864" s="3">
        <v>6</v>
      </c>
      <c r="B32864" s="2" t="s">
        <v>32837</v>
      </c>
      <c r="C32864" s="11">
        <f t="shared" si="513"/>
        <v>2</v>
      </c>
    </row>
    <row r="32865" spans="1:3" ht="12" customHeight="1">
      <c r="A32865" s="3">
        <v>6</v>
      </c>
      <c r="B32865" s="2" t="s">
        <v>32838</v>
      </c>
      <c r="C32865" s="11">
        <f t="shared" si="513"/>
        <v>2</v>
      </c>
    </row>
    <row r="32866" spans="1:3" ht="12" customHeight="1">
      <c r="A32866" s="3">
        <v>6</v>
      </c>
      <c r="B32866" s="2" t="s">
        <v>32839</v>
      </c>
      <c r="C32866" s="11">
        <f t="shared" si="513"/>
        <v>2</v>
      </c>
    </row>
    <row r="32867" spans="1:3" ht="12" customHeight="1">
      <c r="A32867" s="3">
        <v>6</v>
      </c>
      <c r="B32867" s="2" t="s">
        <v>32840</v>
      </c>
      <c r="C32867" s="11">
        <f t="shared" si="513"/>
        <v>1</v>
      </c>
    </row>
    <row r="32868" spans="1:3" ht="12" customHeight="1">
      <c r="A32868" s="3">
        <v>6</v>
      </c>
      <c r="B32868" s="2" t="s">
        <v>32841</v>
      </c>
      <c r="C32868" s="11">
        <f t="shared" si="513"/>
        <v>3</v>
      </c>
    </row>
    <row r="32869" spans="1:3" ht="12" customHeight="1">
      <c r="A32869" s="3">
        <v>6</v>
      </c>
      <c r="B32869" s="2" t="s">
        <v>32842</v>
      </c>
      <c r="C32869" s="11">
        <f t="shared" si="513"/>
        <v>1</v>
      </c>
    </row>
    <row r="32870" spans="1:3" ht="12" customHeight="1">
      <c r="A32870" s="3">
        <v>6</v>
      </c>
      <c r="B32870" s="2" t="s">
        <v>32843</v>
      </c>
      <c r="C32870" s="11">
        <f t="shared" si="513"/>
        <v>1</v>
      </c>
    </row>
    <row r="32871" spans="1:3" ht="12" customHeight="1">
      <c r="A32871" s="3">
        <v>6</v>
      </c>
      <c r="B32871" s="2" t="s">
        <v>32844</v>
      </c>
      <c r="C32871" s="11">
        <f t="shared" si="513"/>
        <v>1</v>
      </c>
    </row>
    <row r="32872" spans="1:3" ht="12" customHeight="1">
      <c r="A32872" s="3">
        <v>6</v>
      </c>
      <c r="B32872" s="2" t="s">
        <v>32845</v>
      </c>
      <c r="C32872" s="11">
        <f t="shared" si="513"/>
        <v>1</v>
      </c>
    </row>
    <row r="32873" spans="1:3" ht="12" customHeight="1">
      <c r="A32873" s="3">
        <v>6</v>
      </c>
      <c r="B32873" s="2" t="s">
        <v>32846</v>
      </c>
      <c r="C32873" s="11">
        <f t="shared" si="513"/>
        <v>2</v>
      </c>
    </row>
    <row r="32874" spans="1:3" ht="12" customHeight="1">
      <c r="A32874" s="3">
        <v>6</v>
      </c>
      <c r="B32874" s="2" t="s">
        <v>32847</v>
      </c>
      <c r="C32874" s="11">
        <f t="shared" si="513"/>
        <v>1</v>
      </c>
    </row>
    <row r="32875" spans="1:3" ht="12" customHeight="1">
      <c r="A32875" s="3">
        <v>6</v>
      </c>
      <c r="B32875" s="2" t="s">
        <v>32848</v>
      </c>
      <c r="C32875" s="11">
        <f t="shared" si="513"/>
        <v>3</v>
      </c>
    </row>
    <row r="32876" spans="1:3" ht="12" customHeight="1">
      <c r="A32876" s="3">
        <v>6</v>
      </c>
      <c r="B32876" s="2" t="s">
        <v>32849</v>
      </c>
      <c r="C32876" s="11">
        <f t="shared" si="513"/>
        <v>1</v>
      </c>
    </row>
    <row r="32877" spans="1:3" ht="12" customHeight="1">
      <c r="A32877" s="3">
        <v>6</v>
      </c>
      <c r="B32877" s="2" t="s">
        <v>32850</v>
      </c>
      <c r="C32877" s="11">
        <f t="shared" si="513"/>
        <v>2</v>
      </c>
    </row>
    <row r="32878" spans="1:3" ht="12" customHeight="1">
      <c r="A32878" s="3">
        <v>6</v>
      </c>
      <c r="B32878" s="2" t="s">
        <v>32851</v>
      </c>
      <c r="C32878" s="11">
        <f t="shared" si="513"/>
        <v>1</v>
      </c>
    </row>
    <row r="32879" spans="1:3" ht="12" customHeight="1">
      <c r="A32879" s="3">
        <v>6</v>
      </c>
      <c r="B32879" s="2" t="s">
        <v>32852</v>
      </c>
      <c r="C32879" s="11">
        <f t="shared" si="513"/>
        <v>2</v>
      </c>
    </row>
    <row r="32880" spans="1:3" ht="12" customHeight="1">
      <c r="A32880" s="3">
        <v>6</v>
      </c>
      <c r="B32880" s="2" t="s">
        <v>32853</v>
      </c>
      <c r="C32880" s="11">
        <f t="shared" si="513"/>
        <v>1</v>
      </c>
    </row>
    <row r="32881" spans="1:3" ht="12" customHeight="1">
      <c r="A32881" s="3">
        <v>6</v>
      </c>
      <c r="B32881" s="2" t="s">
        <v>32854</v>
      </c>
      <c r="C32881" s="11">
        <f t="shared" si="513"/>
        <v>2</v>
      </c>
    </row>
    <row r="32882" spans="1:3" ht="12" customHeight="1">
      <c r="A32882" s="3">
        <v>6</v>
      </c>
      <c r="B32882" s="2" t="s">
        <v>32855</v>
      </c>
      <c r="C32882" s="11">
        <f t="shared" si="513"/>
        <v>1</v>
      </c>
    </row>
    <row r="32883" spans="1:3" ht="12" customHeight="1">
      <c r="A32883" s="3">
        <v>6</v>
      </c>
      <c r="B32883" s="2" t="s">
        <v>32856</v>
      </c>
      <c r="C32883" s="11">
        <f t="shared" si="513"/>
        <v>2</v>
      </c>
    </row>
    <row r="32884" spans="1:3" ht="12" customHeight="1">
      <c r="A32884" s="3">
        <v>6</v>
      </c>
      <c r="B32884" s="2" t="s">
        <v>32857</v>
      </c>
      <c r="C32884" s="11">
        <f t="shared" si="513"/>
        <v>1</v>
      </c>
    </row>
    <row r="32885" spans="1:3" ht="12" customHeight="1">
      <c r="A32885" s="3">
        <v>6</v>
      </c>
      <c r="B32885" s="2" t="s">
        <v>32858</v>
      </c>
      <c r="C32885" s="11">
        <f t="shared" si="513"/>
        <v>2</v>
      </c>
    </row>
    <row r="32886" spans="1:3" ht="12" customHeight="1">
      <c r="A32886" s="3">
        <v>6</v>
      </c>
      <c r="B32886" s="2" t="s">
        <v>32859</v>
      </c>
      <c r="C32886" s="11">
        <f t="shared" si="513"/>
        <v>1</v>
      </c>
    </row>
    <row r="32887" spans="1:3" ht="12" customHeight="1">
      <c r="A32887" s="3">
        <v>6</v>
      </c>
      <c r="B32887" s="2" t="s">
        <v>32860</v>
      </c>
      <c r="C32887" s="11">
        <f t="shared" si="513"/>
        <v>2</v>
      </c>
    </row>
    <row r="32888" spans="1:3" ht="12" customHeight="1">
      <c r="A32888" s="3">
        <v>6</v>
      </c>
      <c r="B32888" s="2" t="s">
        <v>32861</v>
      </c>
      <c r="C32888" s="11">
        <f t="shared" si="513"/>
        <v>1</v>
      </c>
    </row>
    <row r="32889" spans="1:3" ht="12" customHeight="1">
      <c r="A32889" s="3">
        <v>6</v>
      </c>
      <c r="B32889" s="2" t="s">
        <v>32862</v>
      </c>
      <c r="C32889" s="11">
        <f t="shared" si="513"/>
        <v>1</v>
      </c>
    </row>
    <row r="32890" spans="1:3" ht="12" customHeight="1">
      <c r="A32890" s="3">
        <v>6</v>
      </c>
      <c r="B32890" s="2" t="s">
        <v>32863</v>
      </c>
      <c r="C32890" s="11">
        <f t="shared" si="513"/>
        <v>1</v>
      </c>
    </row>
    <row r="32891" spans="1:3" ht="12" customHeight="1">
      <c r="A32891" s="3">
        <v>6</v>
      </c>
      <c r="B32891" s="2" t="s">
        <v>32864</v>
      </c>
      <c r="C32891" s="11">
        <f t="shared" si="513"/>
        <v>3</v>
      </c>
    </row>
    <row r="32892" spans="1:3" ht="12" customHeight="1">
      <c r="A32892" s="3">
        <v>6</v>
      </c>
      <c r="B32892" s="2" t="s">
        <v>32865</v>
      </c>
      <c r="C32892" s="11">
        <f t="shared" si="513"/>
        <v>2</v>
      </c>
    </row>
    <row r="32893" spans="1:3" ht="12" customHeight="1">
      <c r="A32893" s="3">
        <v>6</v>
      </c>
      <c r="B32893" s="2" t="s">
        <v>32866</v>
      </c>
      <c r="C32893" s="11">
        <f t="shared" si="513"/>
        <v>2</v>
      </c>
    </row>
    <row r="32894" spans="1:3" ht="12" customHeight="1">
      <c r="A32894" s="3">
        <v>6</v>
      </c>
      <c r="B32894" s="2" t="s">
        <v>32867</v>
      </c>
      <c r="C32894" s="11">
        <f t="shared" si="513"/>
        <v>1</v>
      </c>
    </row>
    <row r="32895" spans="1:3" ht="12" customHeight="1">
      <c r="A32895" s="3">
        <v>6</v>
      </c>
      <c r="B32895" s="2" t="s">
        <v>32868</v>
      </c>
      <c r="C32895" s="11">
        <f t="shared" si="513"/>
        <v>2</v>
      </c>
    </row>
    <row r="32896" spans="1:3" ht="12" customHeight="1">
      <c r="A32896" s="3">
        <v>6</v>
      </c>
      <c r="B32896" s="2" t="s">
        <v>32869</v>
      </c>
      <c r="C32896" s="11">
        <f t="shared" si="513"/>
        <v>2</v>
      </c>
    </row>
    <row r="32897" spans="1:3" ht="12" customHeight="1">
      <c r="A32897" s="3">
        <v>6</v>
      </c>
      <c r="B32897" s="2" t="s">
        <v>32870</v>
      </c>
      <c r="C32897" s="11">
        <f t="shared" si="513"/>
        <v>2</v>
      </c>
    </row>
    <row r="32898" spans="1:3" ht="12" customHeight="1">
      <c r="A32898" s="3">
        <v>6</v>
      </c>
      <c r="B32898" s="2" t="s">
        <v>32871</v>
      </c>
      <c r="C32898" s="11">
        <f t="shared" si="513"/>
        <v>1</v>
      </c>
    </row>
    <row r="32899" spans="1:3" ht="12" customHeight="1">
      <c r="A32899" s="3">
        <v>6</v>
      </c>
      <c r="B32899" s="2" t="s">
        <v>32872</v>
      </c>
      <c r="C32899" s="11">
        <f t="shared" ref="C32899:C32962" si="514">LEN(B32899)-LEN(SUBSTITUTE(B32899,"-",""))+1</f>
        <v>2</v>
      </c>
    </row>
    <row r="32900" spans="1:3" ht="12" customHeight="1">
      <c r="A32900" s="3">
        <v>6</v>
      </c>
      <c r="B32900" s="2" t="s">
        <v>32873</v>
      </c>
      <c r="C32900" s="11">
        <f t="shared" si="514"/>
        <v>3</v>
      </c>
    </row>
    <row r="32901" spans="1:3" ht="12" customHeight="1">
      <c r="A32901" s="3">
        <v>6</v>
      </c>
      <c r="B32901" s="2" t="s">
        <v>32874</v>
      </c>
      <c r="C32901" s="11">
        <f t="shared" si="514"/>
        <v>2</v>
      </c>
    </row>
    <row r="32902" spans="1:3" ht="12" customHeight="1">
      <c r="A32902" s="3">
        <v>6</v>
      </c>
      <c r="B32902" s="2" t="s">
        <v>32875</v>
      </c>
      <c r="C32902" s="11">
        <f t="shared" si="514"/>
        <v>2</v>
      </c>
    </row>
    <row r="32903" spans="1:3" ht="12" customHeight="1">
      <c r="A32903" s="3">
        <v>6</v>
      </c>
      <c r="B32903" s="2" t="s">
        <v>32876</v>
      </c>
      <c r="C32903" s="11">
        <f t="shared" si="514"/>
        <v>2</v>
      </c>
    </row>
    <row r="32904" spans="1:3" ht="12" customHeight="1">
      <c r="A32904" s="3">
        <v>6</v>
      </c>
      <c r="B32904" s="2" t="s">
        <v>32877</v>
      </c>
      <c r="C32904" s="11">
        <f t="shared" si="514"/>
        <v>2</v>
      </c>
    </row>
    <row r="32905" spans="1:3" ht="12" customHeight="1">
      <c r="A32905" s="3">
        <v>6</v>
      </c>
      <c r="B32905" s="2" t="s">
        <v>32878</v>
      </c>
      <c r="C32905" s="11">
        <f t="shared" si="514"/>
        <v>2</v>
      </c>
    </row>
    <row r="32906" spans="1:3" ht="12" customHeight="1">
      <c r="A32906" s="3">
        <v>6</v>
      </c>
      <c r="B32906" s="2" t="s">
        <v>32879</v>
      </c>
      <c r="C32906" s="11">
        <f t="shared" si="514"/>
        <v>2</v>
      </c>
    </row>
    <row r="32907" spans="1:3" ht="12" customHeight="1">
      <c r="A32907" s="3">
        <v>6</v>
      </c>
      <c r="B32907" s="2" t="s">
        <v>32880</v>
      </c>
      <c r="C32907" s="11">
        <f t="shared" si="514"/>
        <v>2</v>
      </c>
    </row>
    <row r="32908" spans="1:3" ht="12" customHeight="1">
      <c r="A32908" s="3">
        <v>6</v>
      </c>
      <c r="B32908" s="2" t="s">
        <v>32881</v>
      </c>
      <c r="C32908" s="11">
        <f t="shared" si="514"/>
        <v>2</v>
      </c>
    </row>
    <row r="32909" spans="1:3" ht="12" customHeight="1">
      <c r="A32909" s="3">
        <v>6</v>
      </c>
      <c r="B32909" s="2" t="s">
        <v>32882</v>
      </c>
      <c r="C32909" s="11">
        <f t="shared" si="514"/>
        <v>1</v>
      </c>
    </row>
    <row r="32910" spans="1:3" ht="12" customHeight="1">
      <c r="A32910" s="3">
        <v>6</v>
      </c>
      <c r="B32910" s="2" t="s">
        <v>32883</v>
      </c>
      <c r="C32910" s="11">
        <f t="shared" si="514"/>
        <v>1</v>
      </c>
    </row>
    <row r="32911" spans="1:3" ht="12" customHeight="1">
      <c r="A32911" s="3">
        <v>6</v>
      </c>
      <c r="B32911" s="2" t="s">
        <v>32884</v>
      </c>
      <c r="C32911" s="11">
        <f t="shared" si="514"/>
        <v>1</v>
      </c>
    </row>
    <row r="32912" spans="1:3" ht="12" customHeight="1">
      <c r="A32912" s="3">
        <v>6</v>
      </c>
      <c r="B32912" s="2" t="s">
        <v>32885</v>
      </c>
      <c r="C32912" s="11">
        <f t="shared" si="514"/>
        <v>1</v>
      </c>
    </row>
    <row r="32913" spans="1:3" ht="12" customHeight="1">
      <c r="A32913" s="3">
        <v>6</v>
      </c>
      <c r="B32913" s="2" t="s">
        <v>32886</v>
      </c>
      <c r="C32913" s="11">
        <f t="shared" si="514"/>
        <v>1</v>
      </c>
    </row>
    <row r="32914" spans="1:3" ht="12" customHeight="1">
      <c r="A32914" s="3">
        <v>6</v>
      </c>
      <c r="B32914" s="2" t="s">
        <v>32887</v>
      </c>
      <c r="C32914" s="11">
        <f t="shared" si="514"/>
        <v>1</v>
      </c>
    </row>
    <row r="32915" spans="1:3" ht="12" customHeight="1">
      <c r="A32915" s="3">
        <v>6</v>
      </c>
      <c r="B32915" s="2" t="s">
        <v>32888</v>
      </c>
      <c r="C32915" s="11">
        <f t="shared" si="514"/>
        <v>1</v>
      </c>
    </row>
    <row r="32916" spans="1:3" ht="12" customHeight="1">
      <c r="A32916" s="3">
        <v>6</v>
      </c>
      <c r="B32916" s="2" t="s">
        <v>32889</v>
      </c>
      <c r="C32916" s="11">
        <f t="shared" si="514"/>
        <v>1</v>
      </c>
    </row>
    <row r="32917" spans="1:3" ht="12" customHeight="1">
      <c r="A32917" s="3">
        <v>6</v>
      </c>
      <c r="B32917" s="2" t="s">
        <v>32890</v>
      </c>
      <c r="C32917" s="11">
        <f t="shared" si="514"/>
        <v>2</v>
      </c>
    </row>
    <row r="32918" spans="1:3" ht="12" customHeight="1">
      <c r="A32918" s="3">
        <v>6</v>
      </c>
      <c r="B32918" s="2" t="s">
        <v>32891</v>
      </c>
      <c r="C32918" s="11">
        <f t="shared" si="514"/>
        <v>1</v>
      </c>
    </row>
    <row r="32919" spans="1:3" ht="12" customHeight="1">
      <c r="A32919" s="3">
        <v>6</v>
      </c>
      <c r="B32919" s="2" t="s">
        <v>32892</v>
      </c>
      <c r="C32919" s="11">
        <f t="shared" si="514"/>
        <v>2</v>
      </c>
    </row>
    <row r="32920" spans="1:3" ht="12" customHeight="1">
      <c r="A32920" s="3">
        <v>6</v>
      </c>
      <c r="B32920" s="2" t="s">
        <v>32893</v>
      </c>
      <c r="C32920" s="11">
        <f t="shared" si="514"/>
        <v>2</v>
      </c>
    </row>
    <row r="32921" spans="1:3" ht="12" customHeight="1">
      <c r="A32921" s="3">
        <v>6</v>
      </c>
      <c r="B32921" s="2" t="s">
        <v>32894</v>
      </c>
      <c r="C32921" s="11">
        <f t="shared" si="514"/>
        <v>1</v>
      </c>
    </row>
    <row r="32922" spans="1:3" ht="12" customHeight="1">
      <c r="A32922" s="3">
        <v>6</v>
      </c>
      <c r="B32922" s="2" t="s">
        <v>32895</v>
      </c>
      <c r="C32922" s="11">
        <f t="shared" si="514"/>
        <v>2</v>
      </c>
    </row>
    <row r="32923" spans="1:3" ht="12" customHeight="1">
      <c r="A32923" s="3">
        <v>6</v>
      </c>
      <c r="B32923" s="2" t="s">
        <v>32896</v>
      </c>
      <c r="C32923" s="11">
        <f t="shared" si="514"/>
        <v>3</v>
      </c>
    </row>
    <row r="32924" spans="1:3" ht="12" customHeight="1">
      <c r="A32924" s="3">
        <v>6</v>
      </c>
      <c r="B32924" s="2" t="s">
        <v>32897</v>
      </c>
      <c r="C32924" s="11">
        <f t="shared" si="514"/>
        <v>1</v>
      </c>
    </row>
    <row r="32925" spans="1:3" ht="12" customHeight="1">
      <c r="A32925" s="3">
        <v>6</v>
      </c>
      <c r="B32925" s="2" t="s">
        <v>32898</v>
      </c>
      <c r="C32925" s="11">
        <f t="shared" si="514"/>
        <v>1</v>
      </c>
    </row>
    <row r="32926" spans="1:3" ht="12" customHeight="1">
      <c r="A32926" s="3">
        <v>6</v>
      </c>
      <c r="B32926" s="2" t="s">
        <v>32899</v>
      </c>
      <c r="C32926" s="11">
        <f t="shared" si="514"/>
        <v>2</v>
      </c>
    </row>
    <row r="32927" spans="1:3" ht="12" customHeight="1">
      <c r="A32927" s="3">
        <v>6</v>
      </c>
      <c r="B32927" s="2" t="s">
        <v>32900</v>
      </c>
      <c r="C32927" s="11">
        <f t="shared" si="514"/>
        <v>3</v>
      </c>
    </row>
    <row r="32928" spans="1:3" ht="12" customHeight="1">
      <c r="A32928" s="3">
        <v>6</v>
      </c>
      <c r="B32928" s="2" t="s">
        <v>32901</v>
      </c>
      <c r="C32928" s="11">
        <f t="shared" si="514"/>
        <v>1</v>
      </c>
    </row>
    <row r="32929" spans="1:3" ht="12" customHeight="1">
      <c r="A32929" s="3">
        <v>6</v>
      </c>
      <c r="B32929" s="2" t="s">
        <v>32902</v>
      </c>
      <c r="C32929" s="11">
        <f t="shared" si="514"/>
        <v>1</v>
      </c>
    </row>
    <row r="32930" spans="1:3" ht="12" customHeight="1">
      <c r="A32930" s="3">
        <v>6</v>
      </c>
      <c r="B32930" s="2" t="s">
        <v>32903</v>
      </c>
      <c r="C32930" s="11">
        <f t="shared" si="514"/>
        <v>1</v>
      </c>
    </row>
    <row r="32931" spans="1:3" ht="12" customHeight="1">
      <c r="A32931" s="3">
        <v>6</v>
      </c>
      <c r="B32931" s="2" t="s">
        <v>32904</v>
      </c>
      <c r="C32931" s="11">
        <f t="shared" si="514"/>
        <v>1</v>
      </c>
    </row>
    <row r="32932" spans="1:3" ht="12" customHeight="1">
      <c r="A32932" s="3">
        <v>6</v>
      </c>
      <c r="B32932" s="2" t="s">
        <v>32905</v>
      </c>
      <c r="C32932" s="11">
        <f t="shared" si="514"/>
        <v>1</v>
      </c>
    </row>
    <row r="32933" spans="1:3" ht="12" customHeight="1">
      <c r="A32933" s="3">
        <v>6</v>
      </c>
      <c r="B32933" s="2" t="s">
        <v>32906</v>
      </c>
      <c r="C32933" s="11">
        <f t="shared" si="514"/>
        <v>2</v>
      </c>
    </row>
    <row r="32934" spans="1:3" ht="12" customHeight="1">
      <c r="A32934" s="3">
        <v>6</v>
      </c>
      <c r="B32934" s="2" t="s">
        <v>32907</v>
      </c>
      <c r="C32934" s="11">
        <f t="shared" si="514"/>
        <v>2</v>
      </c>
    </row>
    <row r="32935" spans="1:3" ht="12" customHeight="1">
      <c r="A32935" s="3">
        <v>6</v>
      </c>
      <c r="B32935" s="2" t="s">
        <v>32908</v>
      </c>
      <c r="C32935" s="11">
        <f t="shared" si="514"/>
        <v>1</v>
      </c>
    </row>
    <row r="32936" spans="1:3" ht="12" customHeight="1">
      <c r="A32936" s="3">
        <v>6</v>
      </c>
      <c r="B32936" s="2" t="s">
        <v>32909</v>
      </c>
      <c r="C32936" s="11">
        <f t="shared" si="514"/>
        <v>1</v>
      </c>
    </row>
    <row r="32937" spans="1:3" ht="12" customHeight="1">
      <c r="A32937" s="3">
        <v>6</v>
      </c>
      <c r="B32937" s="2" t="s">
        <v>32910</v>
      </c>
      <c r="C32937" s="11">
        <f t="shared" si="514"/>
        <v>1</v>
      </c>
    </row>
    <row r="32938" spans="1:3" ht="12" customHeight="1">
      <c r="A32938" s="3">
        <v>6</v>
      </c>
      <c r="B32938" s="2" t="s">
        <v>32911</v>
      </c>
      <c r="C32938" s="11">
        <f t="shared" si="514"/>
        <v>1</v>
      </c>
    </row>
    <row r="32939" spans="1:3" ht="12" customHeight="1">
      <c r="A32939" s="3">
        <v>6</v>
      </c>
      <c r="B32939" s="2" t="s">
        <v>32912</v>
      </c>
      <c r="C32939" s="11">
        <f t="shared" si="514"/>
        <v>1</v>
      </c>
    </row>
    <row r="32940" spans="1:3" ht="12" customHeight="1">
      <c r="A32940" s="3">
        <v>6</v>
      </c>
      <c r="B32940" s="2" t="s">
        <v>32913</v>
      </c>
      <c r="C32940" s="11">
        <f t="shared" si="514"/>
        <v>2</v>
      </c>
    </row>
    <row r="32941" spans="1:3" ht="12" customHeight="1">
      <c r="A32941" s="3">
        <v>6</v>
      </c>
      <c r="B32941" s="2" t="s">
        <v>32914</v>
      </c>
      <c r="C32941" s="11">
        <f t="shared" si="514"/>
        <v>1</v>
      </c>
    </row>
    <row r="32942" spans="1:3" ht="12" customHeight="1">
      <c r="A32942" s="3">
        <v>6</v>
      </c>
      <c r="B32942" s="2" t="s">
        <v>32915</v>
      </c>
      <c r="C32942" s="11">
        <f t="shared" si="514"/>
        <v>2</v>
      </c>
    </row>
    <row r="32943" spans="1:3" ht="12" customHeight="1">
      <c r="A32943" s="3">
        <v>6</v>
      </c>
      <c r="B32943" s="2" t="s">
        <v>32916</v>
      </c>
      <c r="C32943" s="11">
        <f t="shared" si="514"/>
        <v>1</v>
      </c>
    </row>
    <row r="32944" spans="1:3" ht="12" customHeight="1">
      <c r="A32944" s="3">
        <v>6</v>
      </c>
      <c r="B32944" s="2" t="s">
        <v>32917</v>
      </c>
      <c r="C32944" s="11">
        <f t="shared" si="514"/>
        <v>2</v>
      </c>
    </row>
    <row r="32945" spans="1:3" ht="12" customHeight="1">
      <c r="A32945" s="3">
        <v>6</v>
      </c>
      <c r="B32945" s="2" t="s">
        <v>32918</v>
      </c>
      <c r="C32945" s="11">
        <f t="shared" si="514"/>
        <v>2</v>
      </c>
    </row>
    <row r="32946" spans="1:3" ht="12" customHeight="1">
      <c r="A32946" s="3">
        <v>6</v>
      </c>
      <c r="B32946" s="2" t="s">
        <v>32919</v>
      </c>
      <c r="C32946" s="11">
        <f t="shared" si="514"/>
        <v>3</v>
      </c>
    </row>
    <row r="32947" spans="1:3" ht="12" customHeight="1">
      <c r="A32947" s="3">
        <v>6</v>
      </c>
      <c r="B32947" s="2" t="s">
        <v>32920</v>
      </c>
      <c r="C32947" s="11">
        <f t="shared" si="514"/>
        <v>1</v>
      </c>
    </row>
    <row r="32948" spans="1:3" ht="12" customHeight="1">
      <c r="A32948" s="3">
        <v>6</v>
      </c>
      <c r="B32948" s="2" t="s">
        <v>32921</v>
      </c>
      <c r="C32948" s="11">
        <f t="shared" si="514"/>
        <v>2</v>
      </c>
    </row>
    <row r="32949" spans="1:3" ht="12" customHeight="1">
      <c r="A32949" s="3">
        <v>6</v>
      </c>
      <c r="B32949" s="2" t="s">
        <v>32922</v>
      </c>
      <c r="C32949" s="11">
        <f t="shared" si="514"/>
        <v>2</v>
      </c>
    </row>
    <row r="32950" spans="1:3" ht="12" customHeight="1">
      <c r="A32950" s="3">
        <v>6</v>
      </c>
      <c r="B32950" s="2" t="s">
        <v>32923</v>
      </c>
      <c r="C32950" s="11">
        <f t="shared" si="514"/>
        <v>2</v>
      </c>
    </row>
    <row r="32951" spans="1:3" ht="12" customHeight="1">
      <c r="A32951" s="3">
        <v>6</v>
      </c>
      <c r="B32951" s="2" t="s">
        <v>32924</v>
      </c>
      <c r="C32951" s="11">
        <f t="shared" si="514"/>
        <v>1</v>
      </c>
    </row>
    <row r="32952" spans="1:3" ht="12" customHeight="1">
      <c r="A32952" s="3">
        <v>6</v>
      </c>
      <c r="B32952" s="2" t="s">
        <v>32925</v>
      </c>
      <c r="C32952" s="11">
        <f t="shared" si="514"/>
        <v>2</v>
      </c>
    </row>
    <row r="32953" spans="1:3" ht="12" customHeight="1">
      <c r="A32953" s="3">
        <v>6</v>
      </c>
      <c r="B32953" s="2" t="s">
        <v>32926</v>
      </c>
      <c r="C32953" s="11">
        <f t="shared" si="514"/>
        <v>2</v>
      </c>
    </row>
    <row r="32954" spans="1:3" ht="12" customHeight="1">
      <c r="A32954" s="3">
        <v>6</v>
      </c>
      <c r="B32954" s="2" t="s">
        <v>32927</v>
      </c>
      <c r="C32954" s="11">
        <f t="shared" si="514"/>
        <v>2</v>
      </c>
    </row>
    <row r="32955" spans="1:3" ht="12" customHeight="1">
      <c r="A32955" s="3">
        <v>6</v>
      </c>
      <c r="B32955" s="2" t="s">
        <v>32928</v>
      </c>
      <c r="C32955" s="11">
        <f t="shared" si="514"/>
        <v>2</v>
      </c>
    </row>
    <row r="32956" spans="1:3" ht="12" customHeight="1">
      <c r="A32956" s="3">
        <v>6</v>
      </c>
      <c r="B32956" s="2" t="s">
        <v>32929</v>
      </c>
      <c r="C32956" s="11">
        <f t="shared" si="514"/>
        <v>1</v>
      </c>
    </row>
    <row r="32957" spans="1:3" ht="12" customHeight="1">
      <c r="A32957" s="3">
        <v>6</v>
      </c>
      <c r="B32957" s="2" t="s">
        <v>32930</v>
      </c>
      <c r="C32957" s="11">
        <f t="shared" si="514"/>
        <v>1</v>
      </c>
    </row>
    <row r="32958" spans="1:3" ht="12" customHeight="1">
      <c r="A32958" s="3">
        <v>6</v>
      </c>
      <c r="B32958" s="2" t="s">
        <v>32931</v>
      </c>
      <c r="C32958" s="11">
        <f t="shared" si="514"/>
        <v>2</v>
      </c>
    </row>
    <row r="32959" spans="1:3" ht="12" customHeight="1">
      <c r="A32959" s="3">
        <v>6</v>
      </c>
      <c r="B32959" s="2" t="s">
        <v>32932</v>
      </c>
      <c r="C32959" s="11">
        <f t="shared" si="514"/>
        <v>2</v>
      </c>
    </row>
    <row r="32960" spans="1:3" ht="12" customHeight="1">
      <c r="A32960" s="3">
        <v>6</v>
      </c>
      <c r="B32960" s="2" t="s">
        <v>32933</v>
      </c>
      <c r="C32960" s="11">
        <f t="shared" si="514"/>
        <v>1</v>
      </c>
    </row>
    <row r="32961" spans="1:3" ht="12" customHeight="1">
      <c r="A32961" s="3">
        <v>6</v>
      </c>
      <c r="B32961" s="2" t="s">
        <v>32934</v>
      </c>
      <c r="C32961" s="11">
        <f t="shared" si="514"/>
        <v>1</v>
      </c>
    </row>
    <row r="32962" spans="1:3" ht="12" customHeight="1">
      <c r="A32962" s="3">
        <v>6</v>
      </c>
      <c r="B32962" s="2" t="s">
        <v>32935</v>
      </c>
      <c r="C32962" s="11">
        <f t="shared" si="514"/>
        <v>1</v>
      </c>
    </row>
    <row r="32963" spans="1:3" ht="12" customHeight="1">
      <c r="A32963" s="3">
        <v>6</v>
      </c>
      <c r="B32963" s="2" t="s">
        <v>32936</v>
      </c>
      <c r="C32963" s="11">
        <f t="shared" ref="C32963:C33026" si="515">LEN(B32963)-LEN(SUBSTITUTE(B32963,"-",""))+1</f>
        <v>2</v>
      </c>
    </row>
    <row r="32964" spans="1:3" ht="12" customHeight="1">
      <c r="A32964" s="3">
        <v>6</v>
      </c>
      <c r="B32964" s="2" t="s">
        <v>32937</v>
      </c>
      <c r="C32964" s="11">
        <f t="shared" si="515"/>
        <v>1</v>
      </c>
    </row>
    <row r="32965" spans="1:3" ht="12" customHeight="1">
      <c r="A32965" s="3">
        <v>6</v>
      </c>
      <c r="B32965" s="2" t="s">
        <v>32938</v>
      </c>
      <c r="C32965" s="11">
        <f t="shared" si="515"/>
        <v>2</v>
      </c>
    </row>
    <row r="32966" spans="1:3" ht="12" customHeight="1">
      <c r="A32966" s="3">
        <v>6</v>
      </c>
      <c r="B32966" s="2" t="s">
        <v>32939</v>
      </c>
      <c r="C32966" s="11">
        <f t="shared" si="515"/>
        <v>1</v>
      </c>
    </row>
    <row r="32967" spans="1:3" ht="12" customHeight="1">
      <c r="A32967" s="3">
        <v>6</v>
      </c>
      <c r="B32967" s="2" t="s">
        <v>32940</v>
      </c>
      <c r="C32967" s="11">
        <f t="shared" si="515"/>
        <v>2</v>
      </c>
    </row>
    <row r="32968" spans="1:3" ht="12" customHeight="1">
      <c r="A32968" s="3">
        <v>6</v>
      </c>
      <c r="B32968" s="2" t="s">
        <v>32941</v>
      </c>
      <c r="C32968" s="11">
        <f t="shared" si="515"/>
        <v>1</v>
      </c>
    </row>
    <row r="32969" spans="1:3" ht="12" customHeight="1">
      <c r="A32969" s="3">
        <v>6</v>
      </c>
      <c r="B32969" s="2" t="s">
        <v>32942</v>
      </c>
      <c r="C32969" s="11">
        <f t="shared" si="515"/>
        <v>1</v>
      </c>
    </row>
    <row r="32970" spans="1:3" ht="12" customHeight="1">
      <c r="A32970" s="3">
        <v>6</v>
      </c>
      <c r="B32970" s="2" t="s">
        <v>32943</v>
      </c>
      <c r="C32970" s="11">
        <f t="shared" si="515"/>
        <v>1</v>
      </c>
    </row>
    <row r="32971" spans="1:3" ht="12" customHeight="1">
      <c r="A32971" s="3">
        <v>6</v>
      </c>
      <c r="B32971" s="2" t="s">
        <v>32944</v>
      </c>
      <c r="C32971" s="11">
        <f t="shared" si="515"/>
        <v>2</v>
      </c>
    </row>
    <row r="32972" spans="1:3" ht="12" customHeight="1">
      <c r="A32972" s="3">
        <v>6</v>
      </c>
      <c r="B32972" s="2" t="s">
        <v>32945</v>
      </c>
      <c r="C32972" s="11">
        <f t="shared" si="515"/>
        <v>1</v>
      </c>
    </row>
    <row r="32973" spans="1:3" ht="12" customHeight="1">
      <c r="A32973" s="3">
        <v>6</v>
      </c>
      <c r="B32973" s="2" t="s">
        <v>32946</v>
      </c>
      <c r="C32973" s="11">
        <f t="shared" si="515"/>
        <v>1</v>
      </c>
    </row>
    <row r="32974" spans="1:3" ht="12" customHeight="1">
      <c r="A32974" s="3">
        <v>6</v>
      </c>
      <c r="B32974" s="2" t="s">
        <v>32947</v>
      </c>
      <c r="C32974" s="11">
        <f t="shared" si="515"/>
        <v>1</v>
      </c>
    </row>
    <row r="32975" spans="1:3" ht="12" customHeight="1">
      <c r="A32975" s="3">
        <v>6</v>
      </c>
      <c r="B32975" s="2" t="s">
        <v>32948</v>
      </c>
      <c r="C32975" s="11">
        <f t="shared" si="515"/>
        <v>1</v>
      </c>
    </row>
    <row r="32976" spans="1:3" ht="12" customHeight="1">
      <c r="A32976" s="3">
        <v>6</v>
      </c>
      <c r="B32976" s="2" t="s">
        <v>32949</v>
      </c>
      <c r="C32976" s="11">
        <f t="shared" si="515"/>
        <v>2</v>
      </c>
    </row>
    <row r="32977" spans="1:3" ht="12" customHeight="1">
      <c r="A32977" s="3">
        <v>6</v>
      </c>
      <c r="B32977" s="2" t="s">
        <v>32950</v>
      </c>
      <c r="C32977" s="11">
        <f t="shared" si="515"/>
        <v>2</v>
      </c>
    </row>
    <row r="32978" spans="1:3" ht="12" customHeight="1">
      <c r="A32978" s="3">
        <v>6</v>
      </c>
      <c r="B32978" s="2" t="s">
        <v>32951</v>
      </c>
      <c r="C32978" s="11">
        <f t="shared" si="515"/>
        <v>3</v>
      </c>
    </row>
    <row r="32979" spans="1:3" ht="12" customHeight="1">
      <c r="A32979" s="3">
        <v>6</v>
      </c>
      <c r="B32979" s="2" t="s">
        <v>32952</v>
      </c>
      <c r="C32979" s="11">
        <f t="shared" si="515"/>
        <v>1</v>
      </c>
    </row>
    <row r="32980" spans="1:3" ht="12" customHeight="1">
      <c r="A32980" s="3">
        <v>6</v>
      </c>
      <c r="B32980" s="2" t="s">
        <v>32953</v>
      </c>
      <c r="C32980" s="11">
        <f t="shared" si="515"/>
        <v>1</v>
      </c>
    </row>
    <row r="32981" spans="1:3" ht="12" customHeight="1">
      <c r="A32981" s="3">
        <v>6</v>
      </c>
      <c r="B32981" s="2" t="s">
        <v>32954</v>
      </c>
      <c r="C32981" s="11">
        <f t="shared" si="515"/>
        <v>1</v>
      </c>
    </row>
    <row r="32982" spans="1:3" ht="12" customHeight="1">
      <c r="A32982" s="3">
        <v>6</v>
      </c>
      <c r="B32982" s="2" t="s">
        <v>32955</v>
      </c>
      <c r="C32982" s="11">
        <f t="shared" si="515"/>
        <v>3</v>
      </c>
    </row>
    <row r="32983" spans="1:3" ht="12" customHeight="1">
      <c r="A32983" s="3">
        <v>6</v>
      </c>
      <c r="B32983" s="2" t="s">
        <v>32956</v>
      </c>
      <c r="C32983" s="11">
        <f t="shared" si="515"/>
        <v>3</v>
      </c>
    </row>
    <row r="32984" spans="1:3" ht="12" customHeight="1">
      <c r="A32984" s="3">
        <v>6</v>
      </c>
      <c r="B32984" s="2" t="s">
        <v>32957</v>
      </c>
      <c r="C32984" s="11">
        <f t="shared" si="515"/>
        <v>2</v>
      </c>
    </row>
    <row r="32985" spans="1:3" ht="12" customHeight="1">
      <c r="A32985" s="3">
        <v>6</v>
      </c>
      <c r="B32985" s="2" t="s">
        <v>32958</v>
      </c>
      <c r="C32985" s="11">
        <f t="shared" si="515"/>
        <v>2</v>
      </c>
    </row>
    <row r="32986" spans="1:3" ht="12" customHeight="1">
      <c r="A32986" s="3">
        <v>6</v>
      </c>
      <c r="B32986" s="2" t="s">
        <v>32959</v>
      </c>
      <c r="C32986" s="11">
        <f t="shared" si="515"/>
        <v>2</v>
      </c>
    </row>
    <row r="32987" spans="1:3" ht="12" customHeight="1">
      <c r="A32987" s="3">
        <v>6</v>
      </c>
      <c r="B32987" s="2" t="s">
        <v>32960</v>
      </c>
      <c r="C32987" s="11">
        <f t="shared" si="515"/>
        <v>1</v>
      </c>
    </row>
    <row r="32988" spans="1:3" ht="12" customHeight="1">
      <c r="A32988" s="3">
        <v>6</v>
      </c>
      <c r="B32988" s="2" t="s">
        <v>32961</v>
      </c>
      <c r="C32988" s="11">
        <f t="shared" si="515"/>
        <v>2</v>
      </c>
    </row>
    <row r="32989" spans="1:3" ht="12" customHeight="1">
      <c r="A32989" s="3">
        <v>6</v>
      </c>
      <c r="B32989" s="2" t="s">
        <v>32962</v>
      </c>
      <c r="C32989" s="11">
        <f t="shared" si="515"/>
        <v>1</v>
      </c>
    </row>
    <row r="32990" spans="1:3" ht="12" customHeight="1">
      <c r="A32990" s="3">
        <v>6</v>
      </c>
      <c r="B32990" s="2" t="s">
        <v>32963</v>
      </c>
      <c r="C32990" s="11">
        <f t="shared" si="515"/>
        <v>1</v>
      </c>
    </row>
    <row r="32991" spans="1:3" ht="12" customHeight="1">
      <c r="A32991" s="3">
        <v>6</v>
      </c>
      <c r="B32991" s="2" t="s">
        <v>32964</v>
      </c>
      <c r="C32991" s="11">
        <f t="shared" si="515"/>
        <v>1</v>
      </c>
    </row>
    <row r="32992" spans="1:3" ht="12" customHeight="1">
      <c r="A32992" s="3">
        <v>6</v>
      </c>
      <c r="B32992" s="2" t="s">
        <v>32965</v>
      </c>
      <c r="C32992" s="11">
        <f t="shared" si="515"/>
        <v>1</v>
      </c>
    </row>
    <row r="32993" spans="1:3" ht="12" customHeight="1">
      <c r="A32993" s="3">
        <v>6</v>
      </c>
      <c r="B32993" s="2" t="s">
        <v>32966</v>
      </c>
      <c r="C32993" s="11">
        <f t="shared" si="515"/>
        <v>1</v>
      </c>
    </row>
    <row r="32994" spans="1:3" ht="12" customHeight="1">
      <c r="A32994" s="3">
        <v>6</v>
      </c>
      <c r="B32994" s="2" t="s">
        <v>32967</v>
      </c>
      <c r="C32994" s="11">
        <f t="shared" si="515"/>
        <v>1</v>
      </c>
    </row>
    <row r="32995" spans="1:3" ht="12" customHeight="1">
      <c r="A32995" s="3">
        <v>6</v>
      </c>
      <c r="B32995" s="2" t="s">
        <v>32968</v>
      </c>
      <c r="C32995" s="11">
        <f t="shared" si="515"/>
        <v>1</v>
      </c>
    </row>
    <row r="32996" spans="1:3" ht="12" customHeight="1">
      <c r="A32996" s="3">
        <v>6</v>
      </c>
      <c r="B32996" s="2" t="s">
        <v>32969</v>
      </c>
      <c r="C32996" s="11">
        <f t="shared" si="515"/>
        <v>1</v>
      </c>
    </row>
    <row r="32997" spans="1:3" ht="12" customHeight="1">
      <c r="A32997" s="3">
        <v>6</v>
      </c>
      <c r="B32997" s="2" t="s">
        <v>32970</v>
      </c>
      <c r="C32997" s="11">
        <f t="shared" si="515"/>
        <v>1</v>
      </c>
    </row>
    <row r="32998" spans="1:3" ht="12" customHeight="1">
      <c r="A32998" s="3">
        <v>6</v>
      </c>
      <c r="B32998" s="2" t="s">
        <v>32971</v>
      </c>
      <c r="C32998" s="11">
        <f t="shared" si="515"/>
        <v>2</v>
      </c>
    </row>
    <row r="32999" spans="1:3" ht="12" customHeight="1">
      <c r="A32999" s="3">
        <v>6</v>
      </c>
      <c r="B32999" s="2" t="s">
        <v>32972</v>
      </c>
      <c r="C32999" s="11">
        <f t="shared" si="515"/>
        <v>1</v>
      </c>
    </row>
    <row r="33000" spans="1:3" ht="12" customHeight="1">
      <c r="A33000" s="3">
        <v>6</v>
      </c>
      <c r="B33000" s="2" t="s">
        <v>32973</v>
      </c>
      <c r="C33000" s="11">
        <f t="shared" si="515"/>
        <v>3</v>
      </c>
    </row>
    <row r="33001" spans="1:3" ht="12" customHeight="1">
      <c r="A33001" s="3">
        <v>6</v>
      </c>
      <c r="B33001" s="2" t="s">
        <v>32974</v>
      </c>
      <c r="C33001" s="11">
        <f t="shared" si="515"/>
        <v>1</v>
      </c>
    </row>
    <row r="33002" spans="1:3" ht="12" customHeight="1">
      <c r="A33002" s="3">
        <v>6</v>
      </c>
      <c r="B33002" s="2" t="s">
        <v>32975</v>
      </c>
      <c r="C33002" s="11">
        <f t="shared" si="515"/>
        <v>2</v>
      </c>
    </row>
    <row r="33003" spans="1:3" ht="12" customHeight="1">
      <c r="A33003" s="3">
        <v>6</v>
      </c>
      <c r="B33003" s="2" t="s">
        <v>32976</v>
      </c>
      <c r="C33003" s="11">
        <f t="shared" si="515"/>
        <v>2</v>
      </c>
    </row>
    <row r="33004" spans="1:3" ht="12" customHeight="1">
      <c r="A33004" s="3">
        <v>6</v>
      </c>
      <c r="B33004" s="2" t="s">
        <v>32977</v>
      </c>
      <c r="C33004" s="11">
        <f t="shared" si="515"/>
        <v>2</v>
      </c>
    </row>
    <row r="33005" spans="1:3" ht="12" customHeight="1">
      <c r="A33005" s="3">
        <v>6</v>
      </c>
      <c r="B33005" s="2" t="s">
        <v>32978</v>
      </c>
      <c r="C33005" s="11">
        <f t="shared" si="515"/>
        <v>3</v>
      </c>
    </row>
    <row r="33006" spans="1:3" ht="12" customHeight="1">
      <c r="A33006" s="3">
        <v>6</v>
      </c>
      <c r="B33006" s="2" t="s">
        <v>32979</v>
      </c>
      <c r="C33006" s="11">
        <f t="shared" si="515"/>
        <v>1</v>
      </c>
    </row>
    <row r="33007" spans="1:3" ht="12" customHeight="1">
      <c r="A33007" s="3">
        <v>6</v>
      </c>
      <c r="B33007" s="2" t="s">
        <v>32980</v>
      </c>
      <c r="C33007" s="11">
        <f t="shared" si="515"/>
        <v>1</v>
      </c>
    </row>
    <row r="33008" spans="1:3" ht="12" customHeight="1">
      <c r="A33008" s="3">
        <v>6</v>
      </c>
      <c r="B33008" s="2" t="s">
        <v>32981</v>
      </c>
      <c r="C33008" s="11">
        <f t="shared" si="515"/>
        <v>2</v>
      </c>
    </row>
    <row r="33009" spans="1:3" ht="12" customHeight="1">
      <c r="A33009" s="3">
        <v>6</v>
      </c>
      <c r="B33009" s="2" t="s">
        <v>32982</v>
      </c>
      <c r="C33009" s="11">
        <f t="shared" si="515"/>
        <v>1</v>
      </c>
    </row>
    <row r="33010" spans="1:3" ht="12" customHeight="1">
      <c r="A33010" s="3">
        <v>6</v>
      </c>
      <c r="B33010" s="2" t="s">
        <v>32983</v>
      </c>
      <c r="C33010" s="11">
        <f t="shared" si="515"/>
        <v>2</v>
      </c>
    </row>
    <row r="33011" spans="1:3" ht="12" customHeight="1">
      <c r="A33011" s="3">
        <v>6</v>
      </c>
      <c r="B33011" s="2" t="s">
        <v>32984</v>
      </c>
      <c r="C33011" s="11">
        <f t="shared" si="515"/>
        <v>2</v>
      </c>
    </row>
    <row r="33012" spans="1:3" ht="12" customHeight="1">
      <c r="A33012" s="3">
        <v>6</v>
      </c>
      <c r="B33012" s="2" t="s">
        <v>32985</v>
      </c>
      <c r="C33012" s="11">
        <f t="shared" si="515"/>
        <v>2</v>
      </c>
    </row>
    <row r="33013" spans="1:3" ht="12" customHeight="1">
      <c r="A33013" s="3">
        <v>6</v>
      </c>
      <c r="B33013" s="2" t="s">
        <v>32986</v>
      </c>
      <c r="C33013" s="11">
        <f t="shared" si="515"/>
        <v>1</v>
      </c>
    </row>
    <row r="33014" spans="1:3" ht="12" customHeight="1">
      <c r="A33014" s="3">
        <v>6</v>
      </c>
      <c r="B33014" s="2" t="s">
        <v>32987</v>
      </c>
      <c r="C33014" s="11">
        <f t="shared" si="515"/>
        <v>2</v>
      </c>
    </row>
    <row r="33015" spans="1:3" ht="12" customHeight="1">
      <c r="A33015" s="3">
        <v>6</v>
      </c>
      <c r="B33015" s="2" t="s">
        <v>32988</v>
      </c>
      <c r="C33015" s="11">
        <f t="shared" si="515"/>
        <v>2</v>
      </c>
    </row>
    <row r="33016" spans="1:3" ht="12" customHeight="1">
      <c r="A33016" s="3">
        <v>6</v>
      </c>
      <c r="B33016" s="2" t="s">
        <v>32989</v>
      </c>
      <c r="C33016" s="11">
        <f t="shared" si="515"/>
        <v>3</v>
      </c>
    </row>
    <row r="33017" spans="1:3" ht="12" customHeight="1">
      <c r="A33017" s="3">
        <v>6</v>
      </c>
      <c r="B33017" s="2" t="s">
        <v>32990</v>
      </c>
      <c r="C33017" s="11">
        <f t="shared" si="515"/>
        <v>2</v>
      </c>
    </row>
    <row r="33018" spans="1:3" ht="12" customHeight="1">
      <c r="A33018" s="3">
        <v>6</v>
      </c>
      <c r="B33018" s="2" t="s">
        <v>32991</v>
      </c>
      <c r="C33018" s="11">
        <f t="shared" si="515"/>
        <v>2</v>
      </c>
    </row>
    <row r="33019" spans="1:3" ht="12" customHeight="1">
      <c r="A33019" s="3">
        <v>6</v>
      </c>
      <c r="B33019" s="2" t="s">
        <v>32992</v>
      </c>
      <c r="C33019" s="11">
        <f t="shared" si="515"/>
        <v>3</v>
      </c>
    </row>
    <row r="33020" spans="1:3" ht="12" customHeight="1">
      <c r="A33020" s="3">
        <v>6</v>
      </c>
      <c r="B33020" s="2" t="s">
        <v>32993</v>
      </c>
      <c r="C33020" s="11">
        <f t="shared" si="515"/>
        <v>3</v>
      </c>
    </row>
    <row r="33021" spans="1:3" ht="12" customHeight="1">
      <c r="A33021" s="3">
        <v>6</v>
      </c>
      <c r="B33021" s="2" t="s">
        <v>32994</v>
      </c>
      <c r="C33021" s="11">
        <f t="shared" si="515"/>
        <v>2</v>
      </c>
    </row>
    <row r="33022" spans="1:3" ht="12" customHeight="1">
      <c r="A33022" s="3">
        <v>6</v>
      </c>
      <c r="B33022" s="2" t="s">
        <v>32995</v>
      </c>
      <c r="C33022" s="11">
        <f t="shared" si="515"/>
        <v>1</v>
      </c>
    </row>
    <row r="33023" spans="1:3" ht="12" customHeight="1">
      <c r="A33023" s="3">
        <v>6</v>
      </c>
      <c r="B33023" s="2" t="s">
        <v>32996</v>
      </c>
      <c r="C33023" s="11">
        <f t="shared" si="515"/>
        <v>1</v>
      </c>
    </row>
    <row r="33024" spans="1:3" ht="12" customHeight="1">
      <c r="A33024" s="3">
        <v>6</v>
      </c>
      <c r="B33024" s="2" t="s">
        <v>32997</v>
      </c>
      <c r="C33024" s="11">
        <f t="shared" si="515"/>
        <v>1</v>
      </c>
    </row>
    <row r="33025" spans="1:3" ht="12" customHeight="1">
      <c r="A33025" s="3">
        <v>6</v>
      </c>
      <c r="B33025" s="2" t="s">
        <v>32998</v>
      </c>
      <c r="C33025" s="11">
        <f t="shared" si="515"/>
        <v>1</v>
      </c>
    </row>
    <row r="33026" spans="1:3" ht="12" customHeight="1">
      <c r="A33026" s="3">
        <v>6</v>
      </c>
      <c r="B33026" s="2" t="s">
        <v>32999</v>
      </c>
      <c r="C33026" s="11">
        <f t="shared" si="515"/>
        <v>1</v>
      </c>
    </row>
    <row r="33027" spans="1:3" ht="12" customHeight="1">
      <c r="A33027" s="3">
        <v>6</v>
      </c>
      <c r="B33027" s="2" t="s">
        <v>33000</v>
      </c>
      <c r="C33027" s="11">
        <f t="shared" ref="C33027:C33090" si="516">LEN(B33027)-LEN(SUBSTITUTE(B33027,"-",""))+1</f>
        <v>2</v>
      </c>
    </row>
    <row r="33028" spans="1:3" ht="12" customHeight="1">
      <c r="A33028" s="3">
        <v>6</v>
      </c>
      <c r="B33028" s="2" t="s">
        <v>33001</v>
      </c>
      <c r="C33028" s="11">
        <f t="shared" si="516"/>
        <v>1</v>
      </c>
    </row>
    <row r="33029" spans="1:3" ht="12" customHeight="1">
      <c r="A33029" s="3">
        <v>6</v>
      </c>
      <c r="B33029" s="2" t="s">
        <v>33002</v>
      </c>
      <c r="C33029" s="11">
        <f t="shared" si="516"/>
        <v>2</v>
      </c>
    </row>
    <row r="33030" spans="1:3" ht="12" customHeight="1">
      <c r="A33030" s="3">
        <v>6</v>
      </c>
      <c r="B33030" s="2" t="s">
        <v>33003</v>
      </c>
      <c r="C33030" s="11">
        <f t="shared" si="516"/>
        <v>1</v>
      </c>
    </row>
    <row r="33031" spans="1:3" ht="12" customHeight="1">
      <c r="A33031" s="3">
        <v>6</v>
      </c>
      <c r="B33031" s="2" t="s">
        <v>33004</v>
      </c>
      <c r="C33031" s="11">
        <f t="shared" si="516"/>
        <v>1</v>
      </c>
    </row>
    <row r="33032" spans="1:3" ht="12" customHeight="1">
      <c r="A33032" s="3">
        <v>6</v>
      </c>
      <c r="B33032" s="2" t="s">
        <v>33005</v>
      </c>
      <c r="C33032" s="11">
        <f t="shared" si="516"/>
        <v>1</v>
      </c>
    </row>
    <row r="33033" spans="1:3" ht="12" customHeight="1">
      <c r="A33033" s="3">
        <v>6</v>
      </c>
      <c r="B33033" s="2" t="s">
        <v>33006</v>
      </c>
      <c r="C33033" s="11">
        <f t="shared" si="516"/>
        <v>1</v>
      </c>
    </row>
    <row r="33034" spans="1:3" ht="12" customHeight="1">
      <c r="A33034" s="3">
        <v>6</v>
      </c>
      <c r="B33034" s="2" t="s">
        <v>33007</v>
      </c>
      <c r="C33034" s="11">
        <f t="shared" si="516"/>
        <v>3</v>
      </c>
    </row>
    <row r="33035" spans="1:3" ht="12" customHeight="1">
      <c r="A33035" s="3">
        <v>6</v>
      </c>
      <c r="B33035" s="2" t="s">
        <v>33008</v>
      </c>
      <c r="C33035" s="11">
        <f t="shared" si="516"/>
        <v>2</v>
      </c>
    </row>
    <row r="33036" spans="1:3" ht="12" customHeight="1">
      <c r="A33036" s="3">
        <v>6</v>
      </c>
      <c r="B33036" s="2" t="s">
        <v>33009</v>
      </c>
      <c r="C33036" s="11">
        <f t="shared" si="516"/>
        <v>1</v>
      </c>
    </row>
    <row r="33037" spans="1:3" ht="12" customHeight="1">
      <c r="A33037" s="3">
        <v>6</v>
      </c>
      <c r="B33037" s="2" t="s">
        <v>33010</v>
      </c>
      <c r="C33037" s="11">
        <f t="shared" si="516"/>
        <v>1</v>
      </c>
    </row>
    <row r="33038" spans="1:3" ht="12" customHeight="1">
      <c r="A33038" s="3">
        <v>6</v>
      </c>
      <c r="B33038" s="2" t="s">
        <v>33011</v>
      </c>
      <c r="C33038" s="11">
        <f t="shared" si="516"/>
        <v>2</v>
      </c>
    </row>
    <row r="33039" spans="1:3" ht="12" customHeight="1">
      <c r="A33039" s="3">
        <v>6</v>
      </c>
      <c r="B33039" s="2" t="s">
        <v>33012</v>
      </c>
      <c r="C33039" s="11">
        <f t="shared" si="516"/>
        <v>2</v>
      </c>
    </row>
    <row r="33040" spans="1:3" ht="12" customHeight="1">
      <c r="A33040" s="3">
        <v>6</v>
      </c>
      <c r="B33040" s="2" t="s">
        <v>33013</v>
      </c>
      <c r="C33040" s="11">
        <f t="shared" si="516"/>
        <v>1</v>
      </c>
    </row>
    <row r="33041" spans="1:3" ht="12" customHeight="1">
      <c r="A33041" s="3">
        <v>6</v>
      </c>
      <c r="B33041" s="2" t="s">
        <v>33014</v>
      </c>
      <c r="C33041" s="11">
        <f t="shared" si="516"/>
        <v>3</v>
      </c>
    </row>
    <row r="33042" spans="1:3" ht="12" customHeight="1">
      <c r="A33042" s="3">
        <v>6</v>
      </c>
      <c r="B33042" s="2" t="s">
        <v>33015</v>
      </c>
      <c r="C33042" s="11">
        <f t="shared" si="516"/>
        <v>3</v>
      </c>
    </row>
    <row r="33043" spans="1:3" ht="12" customHeight="1">
      <c r="A33043" s="3">
        <v>6</v>
      </c>
      <c r="B33043" s="2" t="s">
        <v>33016</v>
      </c>
      <c r="C33043" s="11">
        <f t="shared" si="516"/>
        <v>1</v>
      </c>
    </row>
    <row r="33044" spans="1:3" ht="12" customHeight="1">
      <c r="A33044" s="3">
        <v>6</v>
      </c>
      <c r="B33044" s="2" t="s">
        <v>33017</v>
      </c>
      <c r="C33044" s="11">
        <f t="shared" si="516"/>
        <v>1</v>
      </c>
    </row>
    <row r="33045" spans="1:3" ht="12" customHeight="1">
      <c r="A33045" s="3">
        <v>6</v>
      </c>
      <c r="B33045" s="2" t="s">
        <v>33018</v>
      </c>
      <c r="C33045" s="11">
        <f t="shared" si="516"/>
        <v>1</v>
      </c>
    </row>
    <row r="33046" spans="1:3" ht="12" customHeight="1">
      <c r="A33046" s="3">
        <v>6</v>
      </c>
      <c r="B33046" s="2" t="s">
        <v>33019</v>
      </c>
      <c r="C33046" s="11">
        <f t="shared" si="516"/>
        <v>1</v>
      </c>
    </row>
    <row r="33047" spans="1:3" ht="12" customHeight="1">
      <c r="A33047" s="3">
        <v>6</v>
      </c>
      <c r="B33047" s="2" t="s">
        <v>33020</v>
      </c>
      <c r="C33047" s="11">
        <f t="shared" si="516"/>
        <v>2</v>
      </c>
    </row>
    <row r="33048" spans="1:3" ht="12" customHeight="1">
      <c r="A33048" s="3">
        <v>6</v>
      </c>
      <c r="B33048" s="2" t="s">
        <v>33021</v>
      </c>
      <c r="C33048" s="11">
        <f t="shared" si="516"/>
        <v>1</v>
      </c>
    </row>
    <row r="33049" spans="1:3" ht="12" customHeight="1">
      <c r="A33049" s="3">
        <v>6</v>
      </c>
      <c r="B33049" s="2" t="s">
        <v>33022</v>
      </c>
      <c r="C33049" s="11">
        <f t="shared" si="516"/>
        <v>1</v>
      </c>
    </row>
    <row r="33050" spans="1:3" ht="12" customHeight="1">
      <c r="A33050" s="3">
        <v>6</v>
      </c>
      <c r="B33050" s="2" t="s">
        <v>33023</v>
      </c>
      <c r="C33050" s="11">
        <f t="shared" si="516"/>
        <v>1</v>
      </c>
    </row>
    <row r="33051" spans="1:3" ht="12" customHeight="1">
      <c r="A33051" s="3">
        <v>6</v>
      </c>
      <c r="B33051" s="2" t="s">
        <v>33024</v>
      </c>
      <c r="C33051" s="11">
        <f t="shared" si="516"/>
        <v>1</v>
      </c>
    </row>
    <row r="33052" spans="1:3" ht="12" customHeight="1">
      <c r="A33052" s="3">
        <v>6</v>
      </c>
      <c r="B33052" s="2" t="s">
        <v>33025</v>
      </c>
      <c r="C33052" s="11">
        <f t="shared" si="516"/>
        <v>1</v>
      </c>
    </row>
    <row r="33053" spans="1:3" ht="12" customHeight="1">
      <c r="A33053" s="3">
        <v>6</v>
      </c>
      <c r="B33053" s="2" t="s">
        <v>33026</v>
      </c>
      <c r="C33053" s="11">
        <f t="shared" si="516"/>
        <v>2</v>
      </c>
    </row>
    <row r="33054" spans="1:3" ht="12" customHeight="1">
      <c r="A33054" s="3">
        <v>6</v>
      </c>
      <c r="B33054" s="2" t="s">
        <v>33027</v>
      </c>
      <c r="C33054" s="11">
        <f t="shared" si="516"/>
        <v>2</v>
      </c>
    </row>
    <row r="33055" spans="1:3" ht="12" customHeight="1">
      <c r="A33055" s="3">
        <v>6</v>
      </c>
      <c r="B33055" s="2" t="s">
        <v>33028</v>
      </c>
      <c r="C33055" s="11">
        <f t="shared" si="516"/>
        <v>1</v>
      </c>
    </row>
    <row r="33056" spans="1:3" ht="12" customHeight="1">
      <c r="A33056" s="3">
        <v>6</v>
      </c>
      <c r="B33056" s="2" t="s">
        <v>33029</v>
      </c>
      <c r="C33056" s="11">
        <f t="shared" si="516"/>
        <v>2</v>
      </c>
    </row>
    <row r="33057" spans="1:3" ht="12" customHeight="1">
      <c r="A33057" s="3">
        <v>6</v>
      </c>
      <c r="B33057" s="2" t="s">
        <v>33030</v>
      </c>
      <c r="C33057" s="11">
        <f t="shared" si="516"/>
        <v>1</v>
      </c>
    </row>
    <row r="33058" spans="1:3" ht="12" customHeight="1">
      <c r="A33058" s="3">
        <v>6</v>
      </c>
      <c r="B33058" s="2" t="s">
        <v>33031</v>
      </c>
      <c r="C33058" s="11">
        <f t="shared" si="516"/>
        <v>2</v>
      </c>
    </row>
    <row r="33059" spans="1:3" ht="12" customHeight="1">
      <c r="A33059" s="3">
        <v>6</v>
      </c>
      <c r="B33059" s="2" t="s">
        <v>33032</v>
      </c>
      <c r="C33059" s="11">
        <f t="shared" si="516"/>
        <v>1</v>
      </c>
    </row>
    <row r="33060" spans="1:3" ht="12" customHeight="1">
      <c r="A33060" s="3">
        <v>6</v>
      </c>
      <c r="B33060" s="2" t="s">
        <v>33033</v>
      </c>
      <c r="C33060" s="11">
        <f t="shared" si="516"/>
        <v>2</v>
      </c>
    </row>
    <row r="33061" spans="1:3" ht="12" customHeight="1">
      <c r="A33061" s="3">
        <v>6</v>
      </c>
      <c r="B33061" s="2" t="s">
        <v>33034</v>
      </c>
      <c r="C33061" s="11">
        <f t="shared" si="516"/>
        <v>2</v>
      </c>
    </row>
    <row r="33062" spans="1:3" ht="12" customHeight="1">
      <c r="A33062" s="3">
        <v>6</v>
      </c>
      <c r="B33062" s="2" t="s">
        <v>33035</v>
      </c>
      <c r="C33062" s="11">
        <f t="shared" si="516"/>
        <v>2</v>
      </c>
    </row>
    <row r="33063" spans="1:3" ht="12" customHeight="1">
      <c r="A33063" s="3">
        <v>6</v>
      </c>
      <c r="B33063" s="2" t="s">
        <v>33036</v>
      </c>
      <c r="C33063" s="11">
        <f t="shared" si="516"/>
        <v>1</v>
      </c>
    </row>
    <row r="33064" spans="1:3" ht="12" customHeight="1">
      <c r="A33064" s="3">
        <v>6</v>
      </c>
      <c r="B33064" s="2" t="s">
        <v>33037</v>
      </c>
      <c r="C33064" s="11">
        <f t="shared" si="516"/>
        <v>1</v>
      </c>
    </row>
    <row r="33065" spans="1:3" ht="12" customHeight="1">
      <c r="A33065" s="3">
        <v>6</v>
      </c>
      <c r="B33065" s="2" t="s">
        <v>33038</v>
      </c>
      <c r="C33065" s="11">
        <f t="shared" si="516"/>
        <v>1</v>
      </c>
    </row>
    <row r="33066" spans="1:3" ht="12" customHeight="1">
      <c r="A33066" s="3">
        <v>6</v>
      </c>
      <c r="B33066" s="2" t="s">
        <v>33039</v>
      </c>
      <c r="C33066" s="11">
        <f t="shared" si="516"/>
        <v>3</v>
      </c>
    </row>
    <row r="33067" spans="1:3" ht="12" customHeight="1">
      <c r="A33067" s="3">
        <v>6</v>
      </c>
      <c r="B33067" s="2" t="s">
        <v>33040</v>
      </c>
      <c r="C33067" s="11">
        <f t="shared" si="516"/>
        <v>2</v>
      </c>
    </row>
    <row r="33068" spans="1:3" ht="12" customHeight="1">
      <c r="A33068" s="3">
        <v>6</v>
      </c>
      <c r="B33068" s="2" t="s">
        <v>33041</v>
      </c>
      <c r="C33068" s="11">
        <f t="shared" si="516"/>
        <v>1</v>
      </c>
    </row>
    <row r="33069" spans="1:3" ht="12" customHeight="1">
      <c r="A33069" s="3">
        <v>6</v>
      </c>
      <c r="B33069" s="2" t="s">
        <v>33042</v>
      </c>
      <c r="C33069" s="11">
        <f t="shared" si="516"/>
        <v>3</v>
      </c>
    </row>
    <row r="33070" spans="1:3" ht="12" customHeight="1">
      <c r="A33070" s="3">
        <v>6</v>
      </c>
      <c r="B33070" s="2" t="s">
        <v>33043</v>
      </c>
      <c r="C33070" s="11">
        <f t="shared" si="516"/>
        <v>1</v>
      </c>
    </row>
    <row r="33071" spans="1:3" ht="12" customHeight="1">
      <c r="A33071" s="3">
        <v>6</v>
      </c>
      <c r="B33071" s="2" t="s">
        <v>33044</v>
      </c>
      <c r="C33071" s="11">
        <f t="shared" si="516"/>
        <v>1</v>
      </c>
    </row>
    <row r="33072" spans="1:3" ht="12" customHeight="1">
      <c r="A33072" s="3">
        <v>6</v>
      </c>
      <c r="B33072" s="2" t="s">
        <v>33045</v>
      </c>
      <c r="C33072" s="11">
        <f t="shared" si="516"/>
        <v>2</v>
      </c>
    </row>
    <row r="33073" spans="1:3" ht="12" customHeight="1">
      <c r="A33073" s="3">
        <v>6</v>
      </c>
      <c r="B33073" s="2" t="s">
        <v>33046</v>
      </c>
      <c r="C33073" s="11">
        <f t="shared" si="516"/>
        <v>1</v>
      </c>
    </row>
    <row r="33074" spans="1:3" ht="12" customHeight="1">
      <c r="A33074" s="3">
        <v>6</v>
      </c>
      <c r="B33074" s="2" t="s">
        <v>33047</v>
      </c>
      <c r="C33074" s="11">
        <f t="shared" si="516"/>
        <v>1</v>
      </c>
    </row>
    <row r="33075" spans="1:3" ht="12" customHeight="1">
      <c r="A33075" s="3">
        <v>6</v>
      </c>
      <c r="B33075" s="2" t="s">
        <v>33048</v>
      </c>
      <c r="C33075" s="11">
        <f t="shared" si="516"/>
        <v>3</v>
      </c>
    </row>
    <row r="33076" spans="1:3" ht="12" customHeight="1">
      <c r="A33076" s="3">
        <v>6</v>
      </c>
      <c r="B33076" s="2" t="s">
        <v>33049</v>
      </c>
      <c r="C33076" s="11">
        <f t="shared" si="516"/>
        <v>1</v>
      </c>
    </row>
    <row r="33077" spans="1:3" ht="12" customHeight="1">
      <c r="A33077" s="3">
        <v>6</v>
      </c>
      <c r="B33077" s="2" t="s">
        <v>33050</v>
      </c>
      <c r="C33077" s="11">
        <f t="shared" si="516"/>
        <v>1</v>
      </c>
    </row>
    <row r="33078" spans="1:3" ht="12" customHeight="1">
      <c r="A33078" s="3">
        <v>6</v>
      </c>
      <c r="B33078" s="2" t="s">
        <v>33051</v>
      </c>
      <c r="C33078" s="11">
        <f t="shared" si="516"/>
        <v>1</v>
      </c>
    </row>
    <row r="33079" spans="1:3" ht="12" customHeight="1">
      <c r="A33079" s="3">
        <v>6</v>
      </c>
      <c r="B33079" s="2" t="s">
        <v>33052</v>
      </c>
      <c r="C33079" s="11">
        <f t="shared" si="516"/>
        <v>1</v>
      </c>
    </row>
    <row r="33080" spans="1:3" ht="12" customHeight="1">
      <c r="A33080" s="3">
        <v>6</v>
      </c>
      <c r="B33080" s="2" t="s">
        <v>33053</v>
      </c>
      <c r="C33080" s="11">
        <f t="shared" si="516"/>
        <v>2</v>
      </c>
    </row>
    <row r="33081" spans="1:3" ht="12" customHeight="1">
      <c r="A33081" s="3">
        <v>6</v>
      </c>
      <c r="B33081" s="2" t="s">
        <v>33054</v>
      </c>
      <c r="C33081" s="11">
        <f t="shared" si="516"/>
        <v>1</v>
      </c>
    </row>
    <row r="33082" spans="1:3" ht="12" customHeight="1">
      <c r="A33082" s="3">
        <v>6</v>
      </c>
      <c r="B33082" s="2" t="s">
        <v>33055</v>
      </c>
      <c r="C33082" s="11">
        <f t="shared" si="516"/>
        <v>1</v>
      </c>
    </row>
    <row r="33083" spans="1:3" ht="12" customHeight="1">
      <c r="A33083" s="3">
        <v>6</v>
      </c>
      <c r="B33083" s="2" t="s">
        <v>33056</v>
      </c>
      <c r="C33083" s="11">
        <f t="shared" si="516"/>
        <v>2</v>
      </c>
    </row>
    <row r="33084" spans="1:3" ht="12" customHeight="1">
      <c r="A33084" s="3">
        <v>6</v>
      </c>
      <c r="B33084" s="2" t="s">
        <v>33057</v>
      </c>
      <c r="C33084" s="11">
        <f t="shared" si="516"/>
        <v>1</v>
      </c>
    </row>
    <row r="33085" spans="1:3" ht="12" customHeight="1">
      <c r="A33085" s="3">
        <v>6</v>
      </c>
      <c r="B33085" s="2" t="s">
        <v>33058</v>
      </c>
      <c r="C33085" s="11">
        <f t="shared" si="516"/>
        <v>1</v>
      </c>
    </row>
    <row r="33086" spans="1:3" ht="12" customHeight="1">
      <c r="A33086" s="3">
        <v>6</v>
      </c>
      <c r="B33086" s="2" t="s">
        <v>33059</v>
      </c>
      <c r="C33086" s="11">
        <f t="shared" si="516"/>
        <v>3</v>
      </c>
    </row>
    <row r="33087" spans="1:3" ht="12" customHeight="1">
      <c r="A33087" s="3">
        <v>6</v>
      </c>
      <c r="B33087" s="2" t="s">
        <v>33060</v>
      </c>
      <c r="C33087" s="11">
        <f t="shared" si="516"/>
        <v>1</v>
      </c>
    </row>
    <row r="33088" spans="1:3" ht="12" customHeight="1">
      <c r="A33088" s="3">
        <v>6</v>
      </c>
      <c r="B33088" s="2" t="s">
        <v>33061</v>
      </c>
      <c r="C33088" s="11">
        <f t="shared" si="516"/>
        <v>2</v>
      </c>
    </row>
    <row r="33089" spans="1:3" ht="12" customHeight="1">
      <c r="A33089" s="3">
        <v>6</v>
      </c>
      <c r="B33089" s="2" t="s">
        <v>33062</v>
      </c>
      <c r="C33089" s="11">
        <f t="shared" si="516"/>
        <v>1</v>
      </c>
    </row>
    <row r="33090" spans="1:3" ht="12" customHeight="1">
      <c r="A33090" s="3">
        <v>6</v>
      </c>
      <c r="B33090" s="2" t="s">
        <v>33063</v>
      </c>
      <c r="C33090" s="11">
        <f t="shared" si="516"/>
        <v>1</v>
      </c>
    </row>
    <row r="33091" spans="1:3" ht="12" customHeight="1">
      <c r="A33091" s="3">
        <v>6</v>
      </c>
      <c r="B33091" s="2" t="s">
        <v>33064</v>
      </c>
      <c r="C33091" s="11">
        <f t="shared" ref="C33091:C33154" si="517">LEN(B33091)-LEN(SUBSTITUTE(B33091,"-",""))+1</f>
        <v>1</v>
      </c>
    </row>
    <row r="33092" spans="1:3" ht="12" customHeight="1">
      <c r="A33092" s="3">
        <v>6</v>
      </c>
      <c r="B33092" s="2" t="s">
        <v>33065</v>
      </c>
      <c r="C33092" s="11">
        <f t="shared" si="517"/>
        <v>2</v>
      </c>
    </row>
    <row r="33093" spans="1:3" ht="12" customHeight="1">
      <c r="A33093" s="3">
        <v>6</v>
      </c>
      <c r="B33093" s="2" t="s">
        <v>33066</v>
      </c>
      <c r="C33093" s="11">
        <f t="shared" si="517"/>
        <v>1</v>
      </c>
    </row>
    <row r="33094" spans="1:3" ht="12" customHeight="1">
      <c r="A33094" s="3">
        <v>6</v>
      </c>
      <c r="B33094" s="2" t="s">
        <v>33067</v>
      </c>
      <c r="C33094" s="11">
        <f t="shared" si="517"/>
        <v>1</v>
      </c>
    </row>
    <row r="33095" spans="1:3" ht="12" customHeight="1">
      <c r="A33095" s="3">
        <v>6</v>
      </c>
      <c r="B33095" s="2" t="s">
        <v>33068</v>
      </c>
      <c r="C33095" s="11">
        <f t="shared" si="517"/>
        <v>1</v>
      </c>
    </row>
    <row r="33096" spans="1:3" ht="12" customHeight="1">
      <c r="A33096" s="3">
        <v>6</v>
      </c>
      <c r="B33096" s="2" t="s">
        <v>33069</v>
      </c>
      <c r="C33096" s="11">
        <f t="shared" si="517"/>
        <v>1</v>
      </c>
    </row>
    <row r="33097" spans="1:3" ht="12" customHeight="1">
      <c r="A33097" s="3">
        <v>6</v>
      </c>
      <c r="B33097" s="2" t="s">
        <v>33070</v>
      </c>
      <c r="C33097" s="11">
        <f t="shared" si="517"/>
        <v>1</v>
      </c>
    </row>
    <row r="33098" spans="1:3" ht="12" customHeight="1">
      <c r="A33098" s="3">
        <v>6</v>
      </c>
      <c r="B33098" s="2" t="s">
        <v>33071</v>
      </c>
      <c r="C33098" s="11">
        <f t="shared" si="517"/>
        <v>1</v>
      </c>
    </row>
    <row r="33099" spans="1:3" ht="12" customHeight="1">
      <c r="A33099" s="3">
        <v>6</v>
      </c>
      <c r="B33099" s="2" t="s">
        <v>33072</v>
      </c>
      <c r="C33099" s="11">
        <f t="shared" si="517"/>
        <v>1</v>
      </c>
    </row>
    <row r="33100" spans="1:3" ht="12" customHeight="1">
      <c r="A33100" s="3">
        <v>6</v>
      </c>
      <c r="B33100" s="2" t="s">
        <v>33073</v>
      </c>
      <c r="C33100" s="11">
        <f t="shared" si="517"/>
        <v>1</v>
      </c>
    </row>
    <row r="33101" spans="1:3" ht="12" customHeight="1">
      <c r="A33101" s="3">
        <v>6</v>
      </c>
      <c r="B33101" s="2" t="s">
        <v>33074</v>
      </c>
      <c r="C33101" s="11">
        <f t="shared" si="517"/>
        <v>2</v>
      </c>
    </row>
    <row r="33102" spans="1:3" ht="12" customHeight="1">
      <c r="A33102" s="3">
        <v>6</v>
      </c>
      <c r="B33102" s="2" t="s">
        <v>33075</v>
      </c>
      <c r="C33102" s="11">
        <f t="shared" si="517"/>
        <v>2</v>
      </c>
    </row>
    <row r="33103" spans="1:3" ht="12" customHeight="1">
      <c r="A33103" s="3">
        <v>6</v>
      </c>
      <c r="B33103" s="2" t="s">
        <v>33076</v>
      </c>
      <c r="C33103" s="11">
        <f t="shared" si="517"/>
        <v>1</v>
      </c>
    </row>
    <row r="33104" spans="1:3" ht="12" customHeight="1">
      <c r="A33104" s="3">
        <v>6</v>
      </c>
      <c r="B33104" s="2" t="s">
        <v>33077</v>
      </c>
      <c r="C33104" s="11">
        <f t="shared" si="517"/>
        <v>1</v>
      </c>
    </row>
    <row r="33105" spans="1:3" ht="12" customHeight="1">
      <c r="A33105" s="3">
        <v>6</v>
      </c>
      <c r="B33105" s="2" t="s">
        <v>33078</v>
      </c>
      <c r="C33105" s="11">
        <f t="shared" si="517"/>
        <v>2</v>
      </c>
    </row>
    <row r="33106" spans="1:3" ht="12" customHeight="1">
      <c r="A33106" s="3">
        <v>6</v>
      </c>
      <c r="B33106" s="2" t="s">
        <v>33079</v>
      </c>
      <c r="C33106" s="11">
        <f t="shared" si="517"/>
        <v>2</v>
      </c>
    </row>
    <row r="33107" spans="1:3" ht="12" customHeight="1">
      <c r="A33107" s="3">
        <v>6</v>
      </c>
      <c r="B33107" s="2" t="s">
        <v>33080</v>
      </c>
      <c r="C33107" s="11">
        <f t="shared" si="517"/>
        <v>2</v>
      </c>
    </row>
    <row r="33108" spans="1:3" ht="12" customHeight="1">
      <c r="A33108" s="3">
        <v>6</v>
      </c>
      <c r="B33108" s="2" t="s">
        <v>33081</v>
      </c>
      <c r="C33108" s="11">
        <f t="shared" si="517"/>
        <v>1</v>
      </c>
    </row>
    <row r="33109" spans="1:3" ht="12" customHeight="1">
      <c r="A33109" s="3">
        <v>6</v>
      </c>
      <c r="B33109" s="2" t="s">
        <v>33082</v>
      </c>
      <c r="C33109" s="11">
        <f t="shared" si="517"/>
        <v>3</v>
      </c>
    </row>
    <row r="33110" spans="1:3" ht="12" customHeight="1">
      <c r="A33110" s="3">
        <v>6</v>
      </c>
      <c r="B33110" s="2" t="s">
        <v>33083</v>
      </c>
      <c r="C33110" s="11">
        <f t="shared" si="517"/>
        <v>1</v>
      </c>
    </row>
    <row r="33111" spans="1:3" ht="12" customHeight="1">
      <c r="A33111" s="3">
        <v>6</v>
      </c>
      <c r="B33111" s="2" t="s">
        <v>33084</v>
      </c>
      <c r="C33111" s="11">
        <f t="shared" si="517"/>
        <v>3</v>
      </c>
    </row>
    <row r="33112" spans="1:3" ht="12" customHeight="1">
      <c r="A33112" s="3">
        <v>6</v>
      </c>
      <c r="B33112" s="2" t="s">
        <v>33085</v>
      </c>
      <c r="C33112" s="11">
        <f t="shared" si="517"/>
        <v>2</v>
      </c>
    </row>
    <row r="33113" spans="1:3" ht="12" customHeight="1">
      <c r="A33113" s="3">
        <v>6</v>
      </c>
      <c r="B33113" s="2" t="s">
        <v>33086</v>
      </c>
      <c r="C33113" s="11">
        <f t="shared" si="517"/>
        <v>3</v>
      </c>
    </row>
    <row r="33114" spans="1:3" ht="12" customHeight="1">
      <c r="A33114" s="3">
        <v>6</v>
      </c>
      <c r="B33114" s="2" t="s">
        <v>33087</v>
      </c>
      <c r="C33114" s="11">
        <f t="shared" si="517"/>
        <v>2</v>
      </c>
    </row>
    <row r="33115" spans="1:3" ht="12" customHeight="1">
      <c r="A33115" s="3">
        <v>6</v>
      </c>
      <c r="B33115" s="2" t="s">
        <v>33088</v>
      </c>
      <c r="C33115" s="11">
        <f t="shared" si="517"/>
        <v>2</v>
      </c>
    </row>
    <row r="33116" spans="1:3" ht="12" customHeight="1">
      <c r="A33116" s="3">
        <v>6</v>
      </c>
      <c r="B33116" s="2" t="s">
        <v>33089</v>
      </c>
      <c r="C33116" s="11">
        <f t="shared" si="517"/>
        <v>2</v>
      </c>
    </row>
    <row r="33117" spans="1:3" ht="12" customHeight="1">
      <c r="A33117" s="3">
        <v>6</v>
      </c>
      <c r="B33117" s="2" t="s">
        <v>33090</v>
      </c>
      <c r="C33117" s="11">
        <f t="shared" si="517"/>
        <v>1</v>
      </c>
    </row>
    <row r="33118" spans="1:3" ht="12" customHeight="1">
      <c r="A33118" s="3">
        <v>6</v>
      </c>
      <c r="B33118" s="2" t="s">
        <v>33091</v>
      </c>
      <c r="C33118" s="11">
        <f t="shared" si="517"/>
        <v>1</v>
      </c>
    </row>
    <row r="33119" spans="1:3" ht="12" customHeight="1">
      <c r="A33119" s="3">
        <v>6</v>
      </c>
      <c r="B33119" s="2" t="s">
        <v>33092</v>
      </c>
      <c r="C33119" s="11">
        <f t="shared" si="517"/>
        <v>1</v>
      </c>
    </row>
    <row r="33120" spans="1:3" ht="12" customHeight="1">
      <c r="A33120" s="3">
        <v>6</v>
      </c>
      <c r="B33120" s="2" t="s">
        <v>33093</v>
      </c>
      <c r="C33120" s="11">
        <f t="shared" si="517"/>
        <v>1</v>
      </c>
    </row>
    <row r="33121" spans="1:3" ht="12" customHeight="1">
      <c r="A33121" s="3">
        <v>6</v>
      </c>
      <c r="B33121" s="2" t="s">
        <v>33094</v>
      </c>
      <c r="C33121" s="11">
        <f t="shared" si="517"/>
        <v>1</v>
      </c>
    </row>
    <row r="33122" spans="1:3" ht="12" customHeight="1">
      <c r="A33122" s="3">
        <v>6</v>
      </c>
      <c r="B33122" s="2" t="s">
        <v>33095</v>
      </c>
      <c r="C33122" s="11">
        <f t="shared" si="517"/>
        <v>1</v>
      </c>
    </row>
    <row r="33123" spans="1:3" ht="12" customHeight="1">
      <c r="A33123" s="3">
        <v>6</v>
      </c>
      <c r="B33123" s="2" t="s">
        <v>33096</v>
      </c>
      <c r="C33123" s="11">
        <f t="shared" si="517"/>
        <v>1</v>
      </c>
    </row>
    <row r="33124" spans="1:3" ht="12" customHeight="1">
      <c r="A33124" s="3">
        <v>6</v>
      </c>
      <c r="B33124" s="2" t="s">
        <v>33097</v>
      </c>
      <c r="C33124" s="11">
        <f t="shared" si="517"/>
        <v>1</v>
      </c>
    </row>
    <row r="33125" spans="1:3" ht="12" customHeight="1">
      <c r="A33125" s="3">
        <v>6</v>
      </c>
      <c r="B33125" s="2" t="s">
        <v>33098</v>
      </c>
      <c r="C33125" s="11">
        <f t="shared" si="517"/>
        <v>1</v>
      </c>
    </row>
    <row r="33126" spans="1:3" ht="12" customHeight="1">
      <c r="A33126" s="3">
        <v>6</v>
      </c>
      <c r="B33126" s="2" t="s">
        <v>33099</v>
      </c>
      <c r="C33126" s="11">
        <f t="shared" si="517"/>
        <v>2</v>
      </c>
    </row>
    <row r="33127" spans="1:3" ht="12" customHeight="1">
      <c r="A33127" s="3">
        <v>6</v>
      </c>
      <c r="B33127" s="2" t="s">
        <v>33100</v>
      </c>
      <c r="C33127" s="11">
        <f t="shared" si="517"/>
        <v>2</v>
      </c>
    </row>
    <row r="33128" spans="1:3" ht="12" customHeight="1">
      <c r="A33128" s="3">
        <v>6</v>
      </c>
      <c r="B33128" s="2" t="s">
        <v>33101</v>
      </c>
      <c r="C33128" s="11">
        <f t="shared" si="517"/>
        <v>1</v>
      </c>
    </row>
    <row r="33129" spans="1:3" ht="12" customHeight="1">
      <c r="A33129" s="3">
        <v>6</v>
      </c>
      <c r="B33129" s="2" t="s">
        <v>33102</v>
      </c>
      <c r="C33129" s="11">
        <f t="shared" si="517"/>
        <v>1</v>
      </c>
    </row>
    <row r="33130" spans="1:3" ht="12" customHeight="1">
      <c r="A33130" s="3">
        <v>6</v>
      </c>
      <c r="B33130" s="2" t="s">
        <v>33103</v>
      </c>
      <c r="C33130" s="11">
        <f t="shared" si="517"/>
        <v>1</v>
      </c>
    </row>
    <row r="33131" spans="1:3" ht="12" customHeight="1">
      <c r="A33131" s="3">
        <v>6</v>
      </c>
      <c r="B33131" s="2" t="s">
        <v>33104</v>
      </c>
      <c r="C33131" s="11">
        <f t="shared" si="517"/>
        <v>2</v>
      </c>
    </row>
    <row r="33132" spans="1:3" ht="12" customHeight="1">
      <c r="A33132" s="3">
        <v>6</v>
      </c>
      <c r="B33132" s="2" t="s">
        <v>33105</v>
      </c>
      <c r="C33132" s="11">
        <f t="shared" si="517"/>
        <v>1</v>
      </c>
    </row>
    <row r="33133" spans="1:3" ht="12" customHeight="1">
      <c r="A33133" s="3">
        <v>6</v>
      </c>
      <c r="B33133" s="2" t="s">
        <v>33106</v>
      </c>
      <c r="C33133" s="11">
        <f t="shared" si="517"/>
        <v>1</v>
      </c>
    </row>
    <row r="33134" spans="1:3" ht="12" customHeight="1">
      <c r="A33134" s="3">
        <v>6</v>
      </c>
      <c r="B33134" s="2" t="s">
        <v>33107</v>
      </c>
      <c r="C33134" s="11">
        <f t="shared" si="517"/>
        <v>1</v>
      </c>
    </row>
    <row r="33135" spans="1:3" ht="12" customHeight="1">
      <c r="A33135" s="3">
        <v>6</v>
      </c>
      <c r="B33135" s="2" t="s">
        <v>33108</v>
      </c>
      <c r="C33135" s="11">
        <f t="shared" si="517"/>
        <v>1</v>
      </c>
    </row>
    <row r="33136" spans="1:3" ht="12" customHeight="1">
      <c r="A33136" s="3">
        <v>6</v>
      </c>
      <c r="B33136" s="2" t="s">
        <v>33109</v>
      </c>
      <c r="C33136" s="11">
        <f t="shared" si="517"/>
        <v>1</v>
      </c>
    </row>
    <row r="33137" spans="1:3" ht="12" customHeight="1">
      <c r="A33137" s="3">
        <v>6</v>
      </c>
      <c r="B33137" s="2" t="s">
        <v>33110</v>
      </c>
      <c r="C33137" s="11">
        <f t="shared" si="517"/>
        <v>2</v>
      </c>
    </row>
    <row r="33138" spans="1:3" ht="12" customHeight="1">
      <c r="A33138" s="3">
        <v>6</v>
      </c>
      <c r="B33138" s="2" t="s">
        <v>33111</v>
      </c>
      <c r="C33138" s="11">
        <f t="shared" si="517"/>
        <v>2</v>
      </c>
    </row>
    <row r="33139" spans="1:3" ht="12" customHeight="1">
      <c r="A33139" s="3">
        <v>6</v>
      </c>
      <c r="B33139" s="2" t="s">
        <v>33112</v>
      </c>
      <c r="C33139" s="11">
        <f t="shared" si="517"/>
        <v>2</v>
      </c>
    </row>
    <row r="33140" spans="1:3" ht="12" customHeight="1">
      <c r="A33140" s="3">
        <v>6</v>
      </c>
      <c r="B33140" s="2" t="s">
        <v>33113</v>
      </c>
      <c r="C33140" s="11">
        <f t="shared" si="517"/>
        <v>2</v>
      </c>
    </row>
    <row r="33141" spans="1:3" ht="12" customHeight="1">
      <c r="A33141" s="3">
        <v>6</v>
      </c>
      <c r="B33141" s="2" t="s">
        <v>33114</v>
      </c>
      <c r="C33141" s="11">
        <f t="shared" si="517"/>
        <v>2</v>
      </c>
    </row>
    <row r="33142" spans="1:3" ht="12" customHeight="1">
      <c r="A33142" s="3">
        <v>6</v>
      </c>
      <c r="B33142" s="2" t="s">
        <v>33115</v>
      </c>
      <c r="C33142" s="11">
        <f t="shared" si="517"/>
        <v>2</v>
      </c>
    </row>
    <row r="33143" spans="1:3" ht="12" customHeight="1">
      <c r="A33143" s="3">
        <v>6</v>
      </c>
      <c r="B33143" s="2" t="s">
        <v>33116</v>
      </c>
      <c r="C33143" s="11">
        <f t="shared" si="517"/>
        <v>1</v>
      </c>
    </row>
    <row r="33144" spans="1:3" ht="12" customHeight="1">
      <c r="A33144" s="3">
        <v>6</v>
      </c>
      <c r="B33144" s="2" t="s">
        <v>33117</v>
      </c>
      <c r="C33144" s="11">
        <f t="shared" si="517"/>
        <v>1</v>
      </c>
    </row>
    <row r="33145" spans="1:3" ht="12" customHeight="1">
      <c r="A33145" s="3">
        <v>6</v>
      </c>
      <c r="B33145" s="2" t="s">
        <v>33118</v>
      </c>
      <c r="C33145" s="11">
        <f t="shared" si="517"/>
        <v>2</v>
      </c>
    </row>
    <row r="33146" spans="1:3" ht="12" customHeight="1">
      <c r="A33146" s="3">
        <v>6</v>
      </c>
      <c r="B33146" s="2" t="s">
        <v>33119</v>
      </c>
      <c r="C33146" s="11">
        <f t="shared" si="517"/>
        <v>1</v>
      </c>
    </row>
    <row r="33147" spans="1:3" ht="12" customHeight="1">
      <c r="A33147" s="3">
        <v>6</v>
      </c>
      <c r="B33147" s="2" t="s">
        <v>33120</v>
      </c>
      <c r="C33147" s="11">
        <f t="shared" si="517"/>
        <v>1</v>
      </c>
    </row>
    <row r="33148" spans="1:3" ht="12" customHeight="1">
      <c r="A33148" s="3">
        <v>6</v>
      </c>
      <c r="B33148" s="2" t="s">
        <v>33121</v>
      </c>
      <c r="C33148" s="11">
        <f t="shared" si="517"/>
        <v>1</v>
      </c>
    </row>
    <row r="33149" spans="1:3" ht="12" customHeight="1">
      <c r="A33149" s="3">
        <v>6</v>
      </c>
      <c r="B33149" s="2" t="s">
        <v>33122</v>
      </c>
      <c r="C33149" s="11">
        <f t="shared" si="517"/>
        <v>2</v>
      </c>
    </row>
    <row r="33150" spans="1:3" ht="12" customHeight="1">
      <c r="A33150" s="3">
        <v>6</v>
      </c>
      <c r="B33150" s="2" t="s">
        <v>33123</v>
      </c>
      <c r="C33150" s="11">
        <f t="shared" si="517"/>
        <v>1</v>
      </c>
    </row>
    <row r="33151" spans="1:3" ht="12" customHeight="1">
      <c r="A33151" s="3">
        <v>6</v>
      </c>
      <c r="B33151" s="2" t="s">
        <v>33124</v>
      </c>
      <c r="C33151" s="11">
        <f t="shared" si="517"/>
        <v>1</v>
      </c>
    </row>
    <row r="33152" spans="1:3" ht="12" customHeight="1">
      <c r="A33152" s="3">
        <v>6</v>
      </c>
      <c r="B33152" s="2" t="s">
        <v>33125</v>
      </c>
      <c r="C33152" s="11">
        <f t="shared" si="517"/>
        <v>1</v>
      </c>
    </row>
    <row r="33153" spans="1:3" ht="12" customHeight="1">
      <c r="A33153" s="3">
        <v>6</v>
      </c>
      <c r="B33153" s="2" t="s">
        <v>33126</v>
      </c>
      <c r="C33153" s="11">
        <f t="shared" si="517"/>
        <v>1</v>
      </c>
    </row>
    <row r="33154" spans="1:3" ht="12" customHeight="1">
      <c r="A33154" s="3">
        <v>6</v>
      </c>
      <c r="B33154" s="2" t="s">
        <v>33127</v>
      </c>
      <c r="C33154" s="11">
        <f t="shared" si="517"/>
        <v>2</v>
      </c>
    </row>
    <row r="33155" spans="1:3" ht="12" customHeight="1">
      <c r="A33155" s="3">
        <v>6</v>
      </c>
      <c r="B33155" s="2" t="s">
        <v>33128</v>
      </c>
      <c r="C33155" s="11">
        <f t="shared" ref="C33155:C33218" si="518">LEN(B33155)-LEN(SUBSTITUTE(B33155,"-",""))+1</f>
        <v>1</v>
      </c>
    </row>
    <row r="33156" spans="1:3" ht="12" customHeight="1">
      <c r="A33156" s="3">
        <v>6</v>
      </c>
      <c r="B33156" s="2" t="s">
        <v>33129</v>
      </c>
      <c r="C33156" s="11">
        <f t="shared" si="518"/>
        <v>1</v>
      </c>
    </row>
    <row r="33157" spans="1:3" ht="12" customHeight="1">
      <c r="A33157" s="3">
        <v>6</v>
      </c>
      <c r="B33157" s="2" t="s">
        <v>33130</v>
      </c>
      <c r="C33157" s="11">
        <f t="shared" si="518"/>
        <v>1</v>
      </c>
    </row>
    <row r="33158" spans="1:3" ht="12" customHeight="1">
      <c r="A33158" s="3">
        <v>6</v>
      </c>
      <c r="B33158" s="2" t="s">
        <v>33131</v>
      </c>
      <c r="C33158" s="11">
        <f t="shared" si="518"/>
        <v>1</v>
      </c>
    </row>
    <row r="33159" spans="1:3" ht="12" customHeight="1">
      <c r="A33159" s="3">
        <v>6</v>
      </c>
      <c r="B33159" s="2" t="s">
        <v>33132</v>
      </c>
      <c r="C33159" s="11">
        <f t="shared" si="518"/>
        <v>2</v>
      </c>
    </row>
    <row r="33160" spans="1:3" ht="12" customHeight="1">
      <c r="A33160" s="3">
        <v>6</v>
      </c>
      <c r="B33160" s="2" t="s">
        <v>33133</v>
      </c>
      <c r="C33160" s="11">
        <f t="shared" si="518"/>
        <v>1</v>
      </c>
    </row>
    <row r="33161" spans="1:3" ht="12" customHeight="1">
      <c r="A33161" s="3">
        <v>6</v>
      </c>
      <c r="B33161" s="2" t="s">
        <v>33134</v>
      </c>
      <c r="C33161" s="11">
        <f t="shared" si="518"/>
        <v>1</v>
      </c>
    </row>
    <row r="33162" spans="1:3" ht="12" customHeight="1">
      <c r="A33162" s="3">
        <v>6</v>
      </c>
      <c r="B33162" s="2" t="s">
        <v>33135</v>
      </c>
      <c r="C33162" s="11">
        <f t="shared" si="518"/>
        <v>1</v>
      </c>
    </row>
    <row r="33163" spans="1:3" ht="12" customHeight="1">
      <c r="A33163" s="3">
        <v>6</v>
      </c>
      <c r="B33163" s="2" t="s">
        <v>33136</v>
      </c>
      <c r="C33163" s="11">
        <f t="shared" si="518"/>
        <v>1</v>
      </c>
    </row>
    <row r="33164" spans="1:3" ht="12" customHeight="1">
      <c r="A33164" s="3">
        <v>6</v>
      </c>
      <c r="B33164" s="2" t="s">
        <v>33137</v>
      </c>
      <c r="C33164" s="11">
        <f t="shared" si="518"/>
        <v>1</v>
      </c>
    </row>
    <row r="33165" spans="1:3" ht="12" customHeight="1">
      <c r="A33165" s="3">
        <v>6</v>
      </c>
      <c r="B33165" s="2" t="s">
        <v>33138</v>
      </c>
      <c r="C33165" s="11">
        <f t="shared" si="518"/>
        <v>1</v>
      </c>
    </row>
    <row r="33166" spans="1:3" ht="12" customHeight="1">
      <c r="A33166" s="3">
        <v>6</v>
      </c>
      <c r="B33166" s="2" t="s">
        <v>33139</v>
      </c>
      <c r="C33166" s="11">
        <f t="shared" si="518"/>
        <v>1</v>
      </c>
    </row>
    <row r="33167" spans="1:3" ht="12" customHeight="1">
      <c r="A33167" s="3">
        <v>6</v>
      </c>
      <c r="B33167" s="2" t="s">
        <v>33140</v>
      </c>
      <c r="C33167" s="11">
        <f t="shared" si="518"/>
        <v>2</v>
      </c>
    </row>
    <row r="33168" spans="1:3" ht="12" customHeight="1">
      <c r="A33168" s="3">
        <v>6</v>
      </c>
      <c r="B33168" s="2" t="s">
        <v>33141</v>
      </c>
      <c r="C33168" s="11">
        <f t="shared" si="518"/>
        <v>3</v>
      </c>
    </row>
    <row r="33169" spans="1:3" ht="12" customHeight="1">
      <c r="A33169" s="3">
        <v>6</v>
      </c>
      <c r="B33169" s="2" t="s">
        <v>33142</v>
      </c>
      <c r="C33169" s="11">
        <f t="shared" si="518"/>
        <v>1</v>
      </c>
    </row>
    <row r="33170" spans="1:3" ht="12" customHeight="1">
      <c r="A33170" s="3">
        <v>6</v>
      </c>
      <c r="B33170" s="2" t="s">
        <v>33143</v>
      </c>
      <c r="C33170" s="11">
        <f t="shared" si="518"/>
        <v>1</v>
      </c>
    </row>
    <row r="33171" spans="1:3" ht="12" customHeight="1">
      <c r="A33171" s="3">
        <v>6</v>
      </c>
      <c r="B33171" s="2" t="s">
        <v>33144</v>
      </c>
      <c r="C33171" s="11">
        <f t="shared" si="518"/>
        <v>2</v>
      </c>
    </row>
    <row r="33172" spans="1:3" ht="12" customHeight="1">
      <c r="A33172" s="3">
        <v>6</v>
      </c>
      <c r="B33172" s="2" t="s">
        <v>33145</v>
      </c>
      <c r="C33172" s="11">
        <f t="shared" si="518"/>
        <v>2</v>
      </c>
    </row>
    <row r="33173" spans="1:3" ht="12" customHeight="1">
      <c r="A33173" s="3">
        <v>6</v>
      </c>
      <c r="B33173" s="2" t="s">
        <v>33146</v>
      </c>
      <c r="C33173" s="11">
        <f t="shared" si="518"/>
        <v>2</v>
      </c>
    </row>
    <row r="33174" spans="1:3" ht="12" customHeight="1">
      <c r="A33174" s="3">
        <v>6</v>
      </c>
      <c r="B33174" s="2" t="s">
        <v>33147</v>
      </c>
      <c r="C33174" s="11">
        <f t="shared" si="518"/>
        <v>2</v>
      </c>
    </row>
    <row r="33175" spans="1:3" ht="12" customHeight="1">
      <c r="A33175" s="3">
        <v>6</v>
      </c>
      <c r="B33175" s="2" t="s">
        <v>33148</v>
      </c>
      <c r="C33175" s="11">
        <f t="shared" si="518"/>
        <v>2</v>
      </c>
    </row>
    <row r="33176" spans="1:3" ht="12" customHeight="1">
      <c r="A33176" s="3">
        <v>6</v>
      </c>
      <c r="B33176" s="2" t="s">
        <v>33149</v>
      </c>
      <c r="C33176" s="11">
        <f t="shared" si="518"/>
        <v>2</v>
      </c>
    </row>
    <row r="33177" spans="1:3" ht="12" customHeight="1">
      <c r="A33177" s="3">
        <v>6</v>
      </c>
      <c r="B33177" s="2" t="s">
        <v>33150</v>
      </c>
      <c r="C33177" s="11">
        <f t="shared" si="518"/>
        <v>1</v>
      </c>
    </row>
    <row r="33178" spans="1:3" ht="12" customHeight="1">
      <c r="A33178" s="3">
        <v>6</v>
      </c>
      <c r="B33178" s="2" t="s">
        <v>33151</v>
      </c>
      <c r="C33178" s="11">
        <f t="shared" si="518"/>
        <v>2</v>
      </c>
    </row>
    <row r="33179" spans="1:3" ht="12" customHeight="1">
      <c r="A33179" s="3">
        <v>6</v>
      </c>
      <c r="B33179" s="2" t="s">
        <v>33152</v>
      </c>
      <c r="C33179" s="11">
        <f t="shared" si="518"/>
        <v>2</v>
      </c>
    </row>
    <row r="33180" spans="1:3" ht="12" customHeight="1">
      <c r="A33180" s="3">
        <v>6</v>
      </c>
      <c r="B33180" s="2" t="s">
        <v>33153</v>
      </c>
      <c r="C33180" s="11">
        <f t="shared" si="518"/>
        <v>1</v>
      </c>
    </row>
    <row r="33181" spans="1:3" ht="12" customHeight="1">
      <c r="A33181" s="3">
        <v>6</v>
      </c>
      <c r="B33181" s="2" t="s">
        <v>33154</v>
      </c>
      <c r="C33181" s="11">
        <f t="shared" si="518"/>
        <v>2</v>
      </c>
    </row>
    <row r="33182" spans="1:3" ht="12" customHeight="1">
      <c r="A33182" s="3">
        <v>6</v>
      </c>
      <c r="B33182" s="2" t="s">
        <v>33155</v>
      </c>
      <c r="C33182" s="11">
        <f t="shared" si="518"/>
        <v>2</v>
      </c>
    </row>
    <row r="33183" spans="1:3" ht="12" customHeight="1">
      <c r="A33183" s="3">
        <v>6</v>
      </c>
      <c r="B33183" s="2" t="s">
        <v>33156</v>
      </c>
      <c r="C33183" s="11">
        <f t="shared" si="518"/>
        <v>1</v>
      </c>
    </row>
    <row r="33184" spans="1:3" ht="12" customHeight="1">
      <c r="A33184" s="3">
        <v>6</v>
      </c>
      <c r="B33184" s="2" t="s">
        <v>33157</v>
      </c>
      <c r="C33184" s="11">
        <f t="shared" si="518"/>
        <v>2</v>
      </c>
    </row>
    <row r="33185" spans="1:3" ht="12" customHeight="1">
      <c r="A33185" s="3">
        <v>6</v>
      </c>
      <c r="B33185" s="2" t="s">
        <v>33158</v>
      </c>
      <c r="C33185" s="11">
        <f t="shared" si="518"/>
        <v>1</v>
      </c>
    </row>
    <row r="33186" spans="1:3" ht="12" customHeight="1">
      <c r="A33186" s="3">
        <v>6</v>
      </c>
      <c r="B33186" s="2" t="s">
        <v>33159</v>
      </c>
      <c r="C33186" s="11">
        <f t="shared" si="518"/>
        <v>2</v>
      </c>
    </row>
    <row r="33187" spans="1:3" ht="12" customHeight="1">
      <c r="A33187" s="3">
        <v>6</v>
      </c>
      <c r="B33187" s="2" t="s">
        <v>33160</v>
      </c>
      <c r="C33187" s="11">
        <f t="shared" si="518"/>
        <v>1</v>
      </c>
    </row>
    <row r="33188" spans="1:3" ht="12" customHeight="1">
      <c r="A33188" s="3">
        <v>6</v>
      </c>
      <c r="B33188" s="2" t="s">
        <v>33161</v>
      </c>
      <c r="C33188" s="11">
        <f t="shared" si="518"/>
        <v>2</v>
      </c>
    </row>
    <row r="33189" spans="1:3" ht="12" customHeight="1">
      <c r="A33189" s="3">
        <v>6</v>
      </c>
      <c r="B33189" s="2" t="s">
        <v>33162</v>
      </c>
      <c r="C33189" s="11">
        <f t="shared" si="518"/>
        <v>1</v>
      </c>
    </row>
    <row r="33190" spans="1:3" ht="12" customHeight="1">
      <c r="A33190" s="3">
        <v>6</v>
      </c>
      <c r="B33190" s="2" t="s">
        <v>33163</v>
      </c>
      <c r="C33190" s="11">
        <f t="shared" si="518"/>
        <v>1</v>
      </c>
    </row>
    <row r="33191" spans="1:3" ht="12" customHeight="1">
      <c r="A33191" s="3">
        <v>6</v>
      </c>
      <c r="B33191" s="2" t="s">
        <v>33164</v>
      </c>
      <c r="C33191" s="11">
        <f t="shared" si="518"/>
        <v>2</v>
      </c>
    </row>
    <row r="33192" spans="1:3" ht="12" customHeight="1">
      <c r="A33192" s="3">
        <v>6</v>
      </c>
      <c r="B33192" s="2" t="s">
        <v>33165</v>
      </c>
      <c r="C33192" s="11">
        <f t="shared" si="518"/>
        <v>2</v>
      </c>
    </row>
    <row r="33193" spans="1:3" ht="12" customHeight="1">
      <c r="A33193" s="3">
        <v>6</v>
      </c>
      <c r="B33193" s="2" t="s">
        <v>33166</v>
      </c>
      <c r="C33193" s="11">
        <f t="shared" si="518"/>
        <v>1</v>
      </c>
    </row>
    <row r="33194" spans="1:3" ht="12" customHeight="1">
      <c r="A33194" s="3">
        <v>6</v>
      </c>
      <c r="B33194" s="2" t="s">
        <v>33167</v>
      </c>
      <c r="C33194" s="11">
        <f t="shared" si="518"/>
        <v>1</v>
      </c>
    </row>
    <row r="33195" spans="1:3" ht="12" customHeight="1">
      <c r="A33195" s="3">
        <v>6</v>
      </c>
      <c r="B33195" s="2" t="s">
        <v>33168</v>
      </c>
      <c r="C33195" s="11">
        <f t="shared" si="518"/>
        <v>1</v>
      </c>
    </row>
    <row r="33196" spans="1:3" ht="12" customHeight="1">
      <c r="A33196" s="3">
        <v>6</v>
      </c>
      <c r="B33196" s="2" t="s">
        <v>33169</v>
      </c>
      <c r="C33196" s="11">
        <f t="shared" si="518"/>
        <v>1</v>
      </c>
    </row>
    <row r="33197" spans="1:3" ht="12" customHeight="1">
      <c r="A33197" s="3">
        <v>6</v>
      </c>
      <c r="B33197" s="2" t="s">
        <v>33170</v>
      </c>
      <c r="C33197" s="11">
        <f t="shared" si="518"/>
        <v>1</v>
      </c>
    </row>
    <row r="33198" spans="1:3" ht="12" customHeight="1">
      <c r="A33198" s="3">
        <v>6</v>
      </c>
      <c r="B33198" s="2" t="s">
        <v>33171</v>
      </c>
      <c r="C33198" s="11">
        <f t="shared" si="518"/>
        <v>1</v>
      </c>
    </row>
    <row r="33199" spans="1:3" ht="12" customHeight="1">
      <c r="A33199" s="3">
        <v>6</v>
      </c>
      <c r="B33199" s="2" t="s">
        <v>33172</v>
      </c>
      <c r="C33199" s="11">
        <f t="shared" si="518"/>
        <v>1</v>
      </c>
    </row>
    <row r="33200" spans="1:3" ht="12" customHeight="1">
      <c r="A33200" s="3">
        <v>6</v>
      </c>
      <c r="B33200" s="2" t="s">
        <v>33173</v>
      </c>
      <c r="C33200" s="11">
        <f t="shared" si="518"/>
        <v>1</v>
      </c>
    </row>
    <row r="33201" spans="1:3" ht="12" customHeight="1">
      <c r="A33201" s="3">
        <v>6</v>
      </c>
      <c r="B33201" s="2" t="s">
        <v>33174</v>
      </c>
      <c r="C33201" s="11">
        <f t="shared" si="518"/>
        <v>3</v>
      </c>
    </row>
    <row r="33202" spans="1:3" ht="12" customHeight="1">
      <c r="A33202" s="3">
        <v>6</v>
      </c>
      <c r="B33202" s="2" t="s">
        <v>33175</v>
      </c>
      <c r="C33202" s="11">
        <f t="shared" si="518"/>
        <v>1</v>
      </c>
    </row>
    <row r="33203" spans="1:3" ht="12" customHeight="1">
      <c r="A33203" s="3">
        <v>6</v>
      </c>
      <c r="B33203" s="2" t="s">
        <v>33176</v>
      </c>
      <c r="C33203" s="11">
        <f t="shared" si="518"/>
        <v>1</v>
      </c>
    </row>
    <row r="33204" spans="1:3" ht="12" customHeight="1">
      <c r="A33204" s="3">
        <v>6</v>
      </c>
      <c r="B33204" s="2" t="s">
        <v>33177</v>
      </c>
      <c r="C33204" s="11">
        <f t="shared" si="518"/>
        <v>2</v>
      </c>
    </row>
    <row r="33205" spans="1:3" ht="12" customHeight="1">
      <c r="A33205" s="3">
        <v>6</v>
      </c>
      <c r="B33205" s="2" t="s">
        <v>33178</v>
      </c>
      <c r="C33205" s="11">
        <f t="shared" si="518"/>
        <v>2</v>
      </c>
    </row>
    <row r="33206" spans="1:3" ht="12" customHeight="1">
      <c r="A33206" s="3">
        <v>6</v>
      </c>
      <c r="B33206" s="2" t="s">
        <v>33179</v>
      </c>
      <c r="C33206" s="11">
        <f t="shared" si="518"/>
        <v>1</v>
      </c>
    </row>
    <row r="33207" spans="1:3" ht="12" customHeight="1">
      <c r="A33207" s="3">
        <v>6</v>
      </c>
      <c r="B33207" s="2" t="s">
        <v>33180</v>
      </c>
      <c r="C33207" s="11">
        <f t="shared" si="518"/>
        <v>1</v>
      </c>
    </row>
    <row r="33208" spans="1:3" ht="12" customHeight="1">
      <c r="A33208" s="3">
        <v>6</v>
      </c>
      <c r="B33208" s="2" t="s">
        <v>33181</v>
      </c>
      <c r="C33208" s="11">
        <f t="shared" si="518"/>
        <v>1</v>
      </c>
    </row>
    <row r="33209" spans="1:3" ht="12" customHeight="1">
      <c r="A33209" s="3">
        <v>6</v>
      </c>
      <c r="B33209" s="2" t="s">
        <v>33182</v>
      </c>
      <c r="C33209" s="11">
        <f t="shared" si="518"/>
        <v>1</v>
      </c>
    </row>
    <row r="33210" spans="1:3" ht="12" customHeight="1">
      <c r="A33210" s="3">
        <v>6</v>
      </c>
      <c r="B33210" s="2" t="s">
        <v>33183</v>
      </c>
      <c r="C33210" s="11">
        <f t="shared" si="518"/>
        <v>2</v>
      </c>
    </row>
    <row r="33211" spans="1:3" ht="12" customHeight="1">
      <c r="A33211" s="3">
        <v>6</v>
      </c>
      <c r="B33211" s="2" t="s">
        <v>33184</v>
      </c>
      <c r="C33211" s="11">
        <f t="shared" si="518"/>
        <v>1</v>
      </c>
    </row>
    <row r="33212" spans="1:3" ht="12" customHeight="1">
      <c r="A33212" s="3">
        <v>6</v>
      </c>
      <c r="B33212" s="2" t="s">
        <v>33185</v>
      </c>
      <c r="C33212" s="11">
        <f t="shared" si="518"/>
        <v>1</v>
      </c>
    </row>
    <row r="33213" spans="1:3" ht="12" customHeight="1">
      <c r="A33213" s="3">
        <v>6</v>
      </c>
      <c r="B33213" s="2" t="s">
        <v>33186</v>
      </c>
      <c r="C33213" s="11">
        <f t="shared" si="518"/>
        <v>2</v>
      </c>
    </row>
    <row r="33214" spans="1:3" ht="12" customHeight="1">
      <c r="A33214" s="3">
        <v>6</v>
      </c>
      <c r="B33214" s="2" t="s">
        <v>33187</v>
      </c>
      <c r="C33214" s="11">
        <f t="shared" si="518"/>
        <v>1</v>
      </c>
    </row>
    <row r="33215" spans="1:3" ht="12" customHeight="1">
      <c r="A33215" s="3">
        <v>6</v>
      </c>
      <c r="B33215" s="2" t="s">
        <v>33188</v>
      </c>
      <c r="C33215" s="11">
        <f t="shared" si="518"/>
        <v>4</v>
      </c>
    </row>
    <row r="33216" spans="1:3" ht="12" customHeight="1">
      <c r="A33216" s="3">
        <v>6</v>
      </c>
      <c r="B33216" s="2" t="s">
        <v>33189</v>
      </c>
      <c r="C33216" s="11">
        <f t="shared" si="518"/>
        <v>1</v>
      </c>
    </row>
    <row r="33217" spans="1:3" ht="12" customHeight="1">
      <c r="A33217" s="3">
        <v>6</v>
      </c>
      <c r="B33217" s="2" t="s">
        <v>33190</v>
      </c>
      <c r="C33217" s="11">
        <f t="shared" si="518"/>
        <v>2</v>
      </c>
    </row>
    <row r="33218" spans="1:3" ht="12" customHeight="1">
      <c r="A33218" s="3">
        <v>6</v>
      </c>
      <c r="B33218" s="2" t="s">
        <v>33191</v>
      </c>
      <c r="C33218" s="11">
        <f t="shared" si="518"/>
        <v>1</v>
      </c>
    </row>
    <row r="33219" spans="1:3" ht="12" customHeight="1">
      <c r="A33219" s="3">
        <v>6</v>
      </c>
      <c r="B33219" s="2" t="s">
        <v>33192</v>
      </c>
      <c r="C33219" s="11">
        <f t="shared" ref="C33219:C33282" si="519">LEN(B33219)-LEN(SUBSTITUTE(B33219,"-",""))+1</f>
        <v>1</v>
      </c>
    </row>
    <row r="33220" spans="1:3" ht="12" customHeight="1">
      <c r="A33220" s="3">
        <v>6</v>
      </c>
      <c r="B33220" s="2" t="s">
        <v>33193</v>
      </c>
      <c r="C33220" s="11">
        <f t="shared" si="519"/>
        <v>2</v>
      </c>
    </row>
    <row r="33221" spans="1:3" ht="12" customHeight="1">
      <c r="A33221" s="3">
        <v>6</v>
      </c>
      <c r="B33221" s="2" t="s">
        <v>33194</v>
      </c>
      <c r="C33221" s="11">
        <f t="shared" si="519"/>
        <v>2</v>
      </c>
    </row>
    <row r="33222" spans="1:3" ht="12" customHeight="1">
      <c r="A33222" s="3">
        <v>6</v>
      </c>
      <c r="B33222" s="2" t="s">
        <v>33195</v>
      </c>
      <c r="C33222" s="11">
        <f t="shared" si="519"/>
        <v>2</v>
      </c>
    </row>
    <row r="33223" spans="1:3" ht="12" customHeight="1">
      <c r="A33223" s="3">
        <v>6</v>
      </c>
      <c r="B33223" s="2" t="s">
        <v>33196</v>
      </c>
      <c r="C33223" s="11">
        <f t="shared" si="519"/>
        <v>1</v>
      </c>
    </row>
    <row r="33224" spans="1:3" ht="12" customHeight="1">
      <c r="A33224" s="3">
        <v>6</v>
      </c>
      <c r="B33224" s="2" t="s">
        <v>33197</v>
      </c>
      <c r="C33224" s="11">
        <f t="shared" si="519"/>
        <v>2</v>
      </c>
    </row>
    <row r="33225" spans="1:3" ht="12" customHeight="1">
      <c r="A33225" s="3">
        <v>6</v>
      </c>
      <c r="B33225" s="2" t="s">
        <v>33198</v>
      </c>
      <c r="C33225" s="11">
        <f t="shared" si="519"/>
        <v>2</v>
      </c>
    </row>
    <row r="33226" spans="1:3" ht="12" customHeight="1">
      <c r="A33226" s="3">
        <v>6</v>
      </c>
      <c r="B33226" s="2" t="s">
        <v>33199</v>
      </c>
      <c r="C33226" s="11">
        <f t="shared" si="519"/>
        <v>1</v>
      </c>
    </row>
    <row r="33227" spans="1:3" ht="12" customHeight="1">
      <c r="A33227" s="3">
        <v>6</v>
      </c>
      <c r="B33227" s="2" t="s">
        <v>33200</v>
      </c>
      <c r="C33227" s="11">
        <f t="shared" si="519"/>
        <v>3</v>
      </c>
    </row>
    <row r="33228" spans="1:3" ht="12" customHeight="1">
      <c r="A33228" s="3">
        <v>6</v>
      </c>
      <c r="B33228" s="2" t="s">
        <v>33201</v>
      </c>
      <c r="C33228" s="11">
        <f t="shared" si="519"/>
        <v>1</v>
      </c>
    </row>
    <row r="33229" spans="1:3" ht="12" customHeight="1">
      <c r="A33229" s="3">
        <v>6</v>
      </c>
      <c r="B33229" s="2" t="s">
        <v>33202</v>
      </c>
      <c r="C33229" s="11">
        <f t="shared" si="519"/>
        <v>1</v>
      </c>
    </row>
    <row r="33230" spans="1:3" ht="12" customHeight="1">
      <c r="A33230" s="3">
        <v>6</v>
      </c>
      <c r="B33230" s="2" t="s">
        <v>33203</v>
      </c>
      <c r="C33230" s="11">
        <f t="shared" si="519"/>
        <v>2</v>
      </c>
    </row>
    <row r="33231" spans="1:3" ht="12" customHeight="1">
      <c r="A33231" s="3">
        <v>6</v>
      </c>
      <c r="B33231" s="2" t="s">
        <v>33204</v>
      </c>
      <c r="C33231" s="11">
        <f t="shared" si="519"/>
        <v>1</v>
      </c>
    </row>
    <row r="33232" spans="1:3" ht="12" customHeight="1">
      <c r="A33232" s="3">
        <v>6</v>
      </c>
      <c r="B33232" s="2" t="s">
        <v>33205</v>
      </c>
      <c r="C33232" s="11">
        <f t="shared" si="519"/>
        <v>1</v>
      </c>
    </row>
    <row r="33233" spans="1:3" ht="12" customHeight="1">
      <c r="A33233" s="3">
        <v>6</v>
      </c>
      <c r="B33233" s="2" t="s">
        <v>33206</v>
      </c>
      <c r="C33233" s="11">
        <f t="shared" si="519"/>
        <v>1</v>
      </c>
    </row>
    <row r="33234" spans="1:3" ht="12" customHeight="1">
      <c r="A33234" s="3">
        <v>6</v>
      </c>
      <c r="B33234" s="2" t="s">
        <v>33207</v>
      </c>
      <c r="C33234" s="11">
        <f t="shared" si="519"/>
        <v>1</v>
      </c>
    </row>
    <row r="33235" spans="1:3" ht="12" customHeight="1">
      <c r="A33235" s="3">
        <v>6</v>
      </c>
      <c r="B33235" s="2" t="s">
        <v>33208</v>
      </c>
      <c r="C33235" s="11">
        <f t="shared" si="519"/>
        <v>2</v>
      </c>
    </row>
    <row r="33236" spans="1:3" ht="12" customHeight="1">
      <c r="A33236" s="3">
        <v>6</v>
      </c>
      <c r="B33236" s="2" t="s">
        <v>33209</v>
      </c>
      <c r="C33236" s="11">
        <f t="shared" si="519"/>
        <v>1</v>
      </c>
    </row>
    <row r="33237" spans="1:3" ht="12" customHeight="1">
      <c r="A33237" s="3">
        <v>6</v>
      </c>
      <c r="B33237" s="2" t="s">
        <v>33210</v>
      </c>
      <c r="C33237" s="11">
        <f t="shared" si="519"/>
        <v>1</v>
      </c>
    </row>
    <row r="33238" spans="1:3" ht="12" customHeight="1">
      <c r="A33238" s="3">
        <v>6</v>
      </c>
      <c r="B33238" s="2" t="s">
        <v>33211</v>
      </c>
      <c r="C33238" s="11">
        <f t="shared" si="519"/>
        <v>2</v>
      </c>
    </row>
    <row r="33239" spans="1:3" ht="12" customHeight="1">
      <c r="A33239" s="3">
        <v>6</v>
      </c>
      <c r="B33239" s="2" t="s">
        <v>33212</v>
      </c>
      <c r="C33239" s="11">
        <f t="shared" si="519"/>
        <v>1</v>
      </c>
    </row>
    <row r="33240" spans="1:3" ht="12" customHeight="1">
      <c r="A33240" s="3">
        <v>6</v>
      </c>
      <c r="B33240" s="2" t="s">
        <v>33213</v>
      </c>
      <c r="C33240" s="11">
        <f t="shared" si="519"/>
        <v>1</v>
      </c>
    </row>
    <row r="33241" spans="1:3" ht="12" customHeight="1">
      <c r="A33241" s="3">
        <v>6</v>
      </c>
      <c r="B33241" s="2" t="s">
        <v>33214</v>
      </c>
      <c r="C33241" s="11">
        <f t="shared" si="519"/>
        <v>2</v>
      </c>
    </row>
    <row r="33242" spans="1:3" ht="12" customHeight="1">
      <c r="A33242" s="3">
        <v>6</v>
      </c>
      <c r="B33242" s="2" t="s">
        <v>33215</v>
      </c>
      <c r="C33242" s="11">
        <f t="shared" si="519"/>
        <v>2</v>
      </c>
    </row>
    <row r="33243" spans="1:3" ht="12" customHeight="1">
      <c r="A33243" s="3">
        <v>6</v>
      </c>
      <c r="B33243" s="2" t="s">
        <v>33216</v>
      </c>
      <c r="C33243" s="11">
        <f t="shared" si="519"/>
        <v>1</v>
      </c>
    </row>
    <row r="33244" spans="1:3" ht="12" customHeight="1">
      <c r="A33244" s="3">
        <v>6</v>
      </c>
      <c r="B33244" s="2" t="s">
        <v>33217</v>
      </c>
      <c r="C33244" s="11">
        <f t="shared" si="519"/>
        <v>1</v>
      </c>
    </row>
    <row r="33245" spans="1:3" ht="12" customHeight="1">
      <c r="A33245" s="3">
        <v>6</v>
      </c>
      <c r="B33245" s="2" t="s">
        <v>33218</v>
      </c>
      <c r="C33245" s="11">
        <f t="shared" si="519"/>
        <v>1</v>
      </c>
    </row>
    <row r="33246" spans="1:3" ht="12" customHeight="1">
      <c r="A33246" s="3">
        <v>6</v>
      </c>
      <c r="B33246" s="2" t="s">
        <v>33219</v>
      </c>
      <c r="C33246" s="11">
        <f t="shared" si="519"/>
        <v>1</v>
      </c>
    </row>
    <row r="33247" spans="1:3" ht="12" customHeight="1">
      <c r="A33247" s="3">
        <v>6</v>
      </c>
      <c r="B33247" s="2" t="s">
        <v>33220</v>
      </c>
      <c r="C33247" s="11">
        <f t="shared" si="519"/>
        <v>1</v>
      </c>
    </row>
    <row r="33248" spans="1:3" ht="12" customHeight="1">
      <c r="A33248" s="3">
        <v>6</v>
      </c>
      <c r="B33248" s="2" t="s">
        <v>33221</v>
      </c>
      <c r="C33248" s="11">
        <f t="shared" si="519"/>
        <v>1</v>
      </c>
    </row>
    <row r="33249" spans="1:3" ht="12" customHeight="1">
      <c r="A33249" s="3">
        <v>6</v>
      </c>
      <c r="B33249" s="2" t="s">
        <v>33222</v>
      </c>
      <c r="C33249" s="11">
        <f t="shared" si="519"/>
        <v>1</v>
      </c>
    </row>
    <row r="33250" spans="1:3" ht="12" customHeight="1">
      <c r="A33250" s="3">
        <v>6</v>
      </c>
      <c r="B33250" s="2" t="s">
        <v>33223</v>
      </c>
      <c r="C33250" s="11">
        <f t="shared" si="519"/>
        <v>2</v>
      </c>
    </row>
    <row r="33251" spans="1:3" ht="12" customHeight="1">
      <c r="A33251" s="3">
        <v>6</v>
      </c>
      <c r="B33251" s="2" t="s">
        <v>33224</v>
      </c>
      <c r="C33251" s="11">
        <f t="shared" si="519"/>
        <v>1</v>
      </c>
    </row>
    <row r="33252" spans="1:3" ht="12" customHeight="1">
      <c r="A33252" s="3">
        <v>6</v>
      </c>
      <c r="B33252" s="2" t="s">
        <v>33225</v>
      </c>
      <c r="C33252" s="11">
        <f t="shared" si="519"/>
        <v>1</v>
      </c>
    </row>
    <row r="33253" spans="1:3" ht="12" customHeight="1">
      <c r="A33253" s="3">
        <v>6</v>
      </c>
      <c r="B33253" s="2" t="s">
        <v>33226</v>
      </c>
      <c r="C33253" s="11">
        <f t="shared" si="519"/>
        <v>1</v>
      </c>
    </row>
    <row r="33254" spans="1:3" ht="12" customHeight="1">
      <c r="A33254" s="3">
        <v>6</v>
      </c>
      <c r="B33254" s="2" t="s">
        <v>33227</v>
      </c>
      <c r="C33254" s="11">
        <f t="shared" si="519"/>
        <v>1</v>
      </c>
    </row>
    <row r="33255" spans="1:3" ht="12" customHeight="1">
      <c r="A33255" s="3">
        <v>6</v>
      </c>
      <c r="B33255" s="2" t="s">
        <v>33228</v>
      </c>
      <c r="C33255" s="11">
        <f t="shared" si="519"/>
        <v>2</v>
      </c>
    </row>
    <row r="33256" spans="1:3" ht="12" customHeight="1">
      <c r="A33256" s="3">
        <v>6</v>
      </c>
      <c r="B33256" s="2" t="s">
        <v>33229</v>
      </c>
      <c r="C33256" s="11">
        <f t="shared" si="519"/>
        <v>2</v>
      </c>
    </row>
    <row r="33257" spans="1:3" ht="12" customHeight="1">
      <c r="A33257" s="3">
        <v>6</v>
      </c>
      <c r="B33257" s="2" t="s">
        <v>33230</v>
      </c>
      <c r="C33257" s="11">
        <f t="shared" si="519"/>
        <v>2</v>
      </c>
    </row>
    <row r="33258" spans="1:3" ht="12" customHeight="1">
      <c r="A33258" s="3">
        <v>6</v>
      </c>
      <c r="B33258" s="2" t="s">
        <v>33231</v>
      </c>
      <c r="C33258" s="11">
        <f t="shared" si="519"/>
        <v>1</v>
      </c>
    </row>
    <row r="33259" spans="1:3" ht="12" customHeight="1">
      <c r="A33259" s="3">
        <v>6</v>
      </c>
      <c r="B33259" s="2" t="s">
        <v>33232</v>
      </c>
      <c r="C33259" s="11">
        <f t="shared" si="519"/>
        <v>1</v>
      </c>
    </row>
    <row r="33260" spans="1:3" ht="12" customHeight="1">
      <c r="A33260" s="3">
        <v>6</v>
      </c>
      <c r="B33260" s="2" t="s">
        <v>33233</v>
      </c>
      <c r="C33260" s="11">
        <f t="shared" si="519"/>
        <v>1</v>
      </c>
    </row>
    <row r="33261" spans="1:3" ht="12" customHeight="1">
      <c r="A33261" s="3">
        <v>6</v>
      </c>
      <c r="B33261" s="2" t="s">
        <v>33234</v>
      </c>
      <c r="C33261" s="11">
        <f t="shared" si="519"/>
        <v>3</v>
      </c>
    </row>
    <row r="33262" spans="1:3" ht="12" customHeight="1">
      <c r="A33262" s="3">
        <v>6</v>
      </c>
      <c r="B33262" s="2" t="s">
        <v>33235</v>
      </c>
      <c r="C33262" s="11">
        <f t="shared" si="519"/>
        <v>2</v>
      </c>
    </row>
    <row r="33263" spans="1:3" ht="12" customHeight="1">
      <c r="A33263" s="3">
        <v>6</v>
      </c>
      <c r="B33263" s="2" t="s">
        <v>33236</v>
      </c>
      <c r="C33263" s="11">
        <f t="shared" si="519"/>
        <v>3</v>
      </c>
    </row>
    <row r="33264" spans="1:3" ht="12" customHeight="1">
      <c r="A33264" s="3">
        <v>6</v>
      </c>
      <c r="B33264" s="2" t="s">
        <v>33237</v>
      </c>
      <c r="C33264" s="11">
        <f t="shared" si="519"/>
        <v>2</v>
      </c>
    </row>
    <row r="33265" spans="1:3" ht="12" customHeight="1">
      <c r="A33265" s="3">
        <v>6</v>
      </c>
      <c r="B33265" s="2" t="s">
        <v>33238</v>
      </c>
      <c r="C33265" s="11">
        <f t="shared" si="519"/>
        <v>1</v>
      </c>
    </row>
    <row r="33266" spans="1:3" ht="12" customHeight="1">
      <c r="A33266" s="3">
        <v>6</v>
      </c>
      <c r="B33266" s="2" t="s">
        <v>33239</v>
      </c>
      <c r="C33266" s="11">
        <f t="shared" si="519"/>
        <v>2</v>
      </c>
    </row>
    <row r="33267" spans="1:3" ht="12" customHeight="1">
      <c r="A33267" s="3">
        <v>6</v>
      </c>
      <c r="B33267" s="2" t="s">
        <v>33240</v>
      </c>
      <c r="C33267" s="11">
        <f t="shared" si="519"/>
        <v>4</v>
      </c>
    </row>
    <row r="33268" spans="1:3" ht="12" customHeight="1">
      <c r="A33268" s="3">
        <v>6</v>
      </c>
      <c r="B33268" s="2" t="s">
        <v>33241</v>
      </c>
      <c r="C33268" s="11">
        <f t="shared" si="519"/>
        <v>3</v>
      </c>
    </row>
    <row r="33269" spans="1:3" ht="12" customHeight="1">
      <c r="A33269" s="3">
        <v>6</v>
      </c>
      <c r="B33269" s="2" t="s">
        <v>33242</v>
      </c>
      <c r="C33269" s="11">
        <f t="shared" si="519"/>
        <v>4</v>
      </c>
    </row>
    <row r="33270" spans="1:3" ht="12" customHeight="1">
      <c r="A33270" s="3">
        <v>6</v>
      </c>
      <c r="B33270" s="2" t="s">
        <v>33243</v>
      </c>
      <c r="C33270" s="11">
        <f t="shared" si="519"/>
        <v>2</v>
      </c>
    </row>
    <row r="33271" spans="1:3" ht="12" customHeight="1">
      <c r="A33271" s="3">
        <v>6</v>
      </c>
      <c r="B33271" s="2" t="s">
        <v>33244</v>
      </c>
      <c r="C33271" s="11">
        <f t="shared" si="519"/>
        <v>2</v>
      </c>
    </row>
    <row r="33272" spans="1:3" ht="12" customHeight="1">
      <c r="A33272" s="3">
        <v>6</v>
      </c>
      <c r="B33272" s="2" t="s">
        <v>33245</v>
      </c>
      <c r="C33272" s="11">
        <f t="shared" si="519"/>
        <v>1</v>
      </c>
    </row>
    <row r="33273" spans="1:3" ht="12" customHeight="1">
      <c r="A33273" s="3">
        <v>6</v>
      </c>
      <c r="B33273" s="2" t="s">
        <v>33246</v>
      </c>
      <c r="C33273" s="11">
        <f t="shared" si="519"/>
        <v>3</v>
      </c>
    </row>
    <row r="33274" spans="1:3" ht="12" customHeight="1">
      <c r="A33274" s="3">
        <v>6</v>
      </c>
      <c r="B33274" s="2" t="s">
        <v>33247</v>
      </c>
      <c r="C33274" s="11">
        <f t="shared" si="519"/>
        <v>1</v>
      </c>
    </row>
    <row r="33275" spans="1:3" ht="12" customHeight="1">
      <c r="A33275" s="3">
        <v>6</v>
      </c>
      <c r="B33275" s="2" t="s">
        <v>33248</v>
      </c>
      <c r="C33275" s="11">
        <f t="shared" si="519"/>
        <v>1</v>
      </c>
    </row>
    <row r="33276" spans="1:3" ht="12" customHeight="1">
      <c r="A33276" s="3">
        <v>6</v>
      </c>
      <c r="B33276" s="2" t="s">
        <v>33249</v>
      </c>
      <c r="C33276" s="11">
        <f t="shared" si="519"/>
        <v>2</v>
      </c>
    </row>
    <row r="33277" spans="1:3" ht="12" customHeight="1">
      <c r="A33277" s="3">
        <v>6</v>
      </c>
      <c r="B33277" s="2" t="s">
        <v>33250</v>
      </c>
      <c r="C33277" s="11">
        <f t="shared" si="519"/>
        <v>2</v>
      </c>
    </row>
    <row r="33278" spans="1:3" ht="12" customHeight="1">
      <c r="A33278" s="3">
        <v>6</v>
      </c>
      <c r="B33278" s="2" t="s">
        <v>33251</v>
      </c>
      <c r="C33278" s="11">
        <f t="shared" si="519"/>
        <v>2</v>
      </c>
    </row>
    <row r="33279" spans="1:3" ht="12" customHeight="1">
      <c r="A33279" s="3">
        <v>6</v>
      </c>
      <c r="B33279" s="2" t="s">
        <v>33252</v>
      </c>
      <c r="C33279" s="11">
        <f t="shared" si="519"/>
        <v>1</v>
      </c>
    </row>
    <row r="33280" spans="1:3" ht="12" customHeight="1">
      <c r="A33280" s="3">
        <v>6</v>
      </c>
      <c r="B33280" s="2" t="s">
        <v>33253</v>
      </c>
      <c r="C33280" s="11">
        <f t="shared" si="519"/>
        <v>1</v>
      </c>
    </row>
    <row r="33281" spans="1:3" ht="12" customHeight="1">
      <c r="A33281" s="3">
        <v>6</v>
      </c>
      <c r="B33281" s="2" t="s">
        <v>33254</v>
      </c>
      <c r="C33281" s="11">
        <f t="shared" si="519"/>
        <v>1</v>
      </c>
    </row>
    <row r="33282" spans="1:3" ht="12" customHeight="1">
      <c r="A33282" s="3">
        <v>6</v>
      </c>
      <c r="B33282" s="2" t="s">
        <v>33255</v>
      </c>
      <c r="C33282" s="11">
        <f t="shared" si="519"/>
        <v>1</v>
      </c>
    </row>
    <row r="33283" spans="1:3" ht="12" customHeight="1">
      <c r="A33283" s="3">
        <v>6</v>
      </c>
      <c r="B33283" s="2" t="s">
        <v>33256</v>
      </c>
      <c r="C33283" s="11">
        <f t="shared" ref="C33283:C33346" si="520">LEN(B33283)-LEN(SUBSTITUTE(B33283,"-",""))+1</f>
        <v>1</v>
      </c>
    </row>
    <row r="33284" spans="1:3" ht="12" customHeight="1">
      <c r="A33284" s="3">
        <v>6</v>
      </c>
      <c r="B33284" s="2" t="s">
        <v>33257</v>
      </c>
      <c r="C33284" s="11">
        <f t="shared" si="520"/>
        <v>1</v>
      </c>
    </row>
    <row r="33285" spans="1:3" ht="12" customHeight="1">
      <c r="A33285" s="3">
        <v>6</v>
      </c>
      <c r="B33285" s="2" t="s">
        <v>33258</v>
      </c>
      <c r="C33285" s="11">
        <f t="shared" si="520"/>
        <v>1</v>
      </c>
    </row>
    <row r="33286" spans="1:3" ht="12" customHeight="1">
      <c r="A33286" s="3">
        <v>6</v>
      </c>
      <c r="B33286" s="2" t="s">
        <v>33259</v>
      </c>
      <c r="C33286" s="11">
        <f t="shared" si="520"/>
        <v>1</v>
      </c>
    </row>
    <row r="33287" spans="1:3" ht="12" customHeight="1">
      <c r="A33287" s="3">
        <v>6</v>
      </c>
      <c r="B33287" s="2" t="s">
        <v>33260</v>
      </c>
      <c r="C33287" s="11">
        <f t="shared" si="520"/>
        <v>2</v>
      </c>
    </row>
    <row r="33288" spans="1:3" ht="12" customHeight="1">
      <c r="A33288" s="3">
        <v>6</v>
      </c>
      <c r="B33288" s="2" t="s">
        <v>33261</v>
      </c>
      <c r="C33288" s="11">
        <f t="shared" si="520"/>
        <v>1</v>
      </c>
    </row>
    <row r="33289" spans="1:3" ht="12" customHeight="1">
      <c r="A33289" s="3">
        <v>6</v>
      </c>
      <c r="B33289" s="2" t="s">
        <v>33262</v>
      </c>
      <c r="C33289" s="11">
        <f t="shared" si="520"/>
        <v>2</v>
      </c>
    </row>
    <row r="33290" spans="1:3" ht="12" customHeight="1">
      <c r="A33290" s="3">
        <v>6</v>
      </c>
      <c r="B33290" s="2" t="s">
        <v>33263</v>
      </c>
      <c r="C33290" s="11">
        <f t="shared" si="520"/>
        <v>2</v>
      </c>
    </row>
    <row r="33291" spans="1:3" ht="12" customHeight="1">
      <c r="A33291" s="3">
        <v>6</v>
      </c>
      <c r="B33291" s="2" t="s">
        <v>33264</v>
      </c>
      <c r="C33291" s="11">
        <f t="shared" si="520"/>
        <v>1</v>
      </c>
    </row>
    <row r="33292" spans="1:3" ht="12" customHeight="1">
      <c r="A33292" s="3">
        <v>6</v>
      </c>
      <c r="B33292" s="2" t="s">
        <v>33265</v>
      </c>
      <c r="C33292" s="11">
        <f t="shared" si="520"/>
        <v>1</v>
      </c>
    </row>
    <row r="33293" spans="1:3" ht="12" customHeight="1">
      <c r="A33293" s="3">
        <v>6</v>
      </c>
      <c r="B33293" s="2" t="s">
        <v>33266</v>
      </c>
      <c r="C33293" s="11">
        <f t="shared" si="520"/>
        <v>1</v>
      </c>
    </row>
    <row r="33294" spans="1:3" ht="12" customHeight="1">
      <c r="A33294" s="3">
        <v>6</v>
      </c>
      <c r="B33294" s="2" t="s">
        <v>33267</v>
      </c>
      <c r="C33294" s="11">
        <f t="shared" si="520"/>
        <v>1</v>
      </c>
    </row>
    <row r="33295" spans="1:3" ht="12" customHeight="1">
      <c r="A33295" s="3">
        <v>6</v>
      </c>
      <c r="B33295" s="2" t="s">
        <v>33268</v>
      </c>
      <c r="C33295" s="11">
        <f t="shared" si="520"/>
        <v>1</v>
      </c>
    </row>
    <row r="33296" spans="1:3" ht="12" customHeight="1">
      <c r="A33296" s="3">
        <v>6</v>
      </c>
      <c r="B33296" s="2" t="s">
        <v>33269</v>
      </c>
      <c r="C33296" s="11">
        <f t="shared" si="520"/>
        <v>3</v>
      </c>
    </row>
    <row r="33297" spans="1:3" ht="12" customHeight="1">
      <c r="A33297" s="3">
        <v>6</v>
      </c>
      <c r="B33297" s="2" t="s">
        <v>33270</v>
      </c>
      <c r="C33297" s="11">
        <f t="shared" si="520"/>
        <v>3</v>
      </c>
    </row>
    <row r="33298" spans="1:3" ht="12" customHeight="1">
      <c r="A33298" s="3">
        <v>6</v>
      </c>
      <c r="B33298" s="2" t="s">
        <v>33271</v>
      </c>
      <c r="C33298" s="11">
        <f t="shared" si="520"/>
        <v>2</v>
      </c>
    </row>
    <row r="33299" spans="1:3" ht="12" customHeight="1">
      <c r="A33299" s="3">
        <v>6</v>
      </c>
      <c r="B33299" s="2" t="s">
        <v>33272</v>
      </c>
      <c r="C33299" s="11">
        <f t="shared" si="520"/>
        <v>2</v>
      </c>
    </row>
    <row r="33300" spans="1:3" ht="12" customHeight="1">
      <c r="A33300" s="3">
        <v>6</v>
      </c>
      <c r="B33300" s="2" t="s">
        <v>33273</v>
      </c>
      <c r="C33300" s="11">
        <f t="shared" si="520"/>
        <v>1</v>
      </c>
    </row>
    <row r="33301" spans="1:3" ht="12" customHeight="1">
      <c r="A33301" s="3">
        <v>6</v>
      </c>
      <c r="B33301" s="2" t="s">
        <v>33274</v>
      </c>
      <c r="C33301" s="11">
        <f t="shared" si="520"/>
        <v>2</v>
      </c>
    </row>
    <row r="33302" spans="1:3" ht="12" customHeight="1">
      <c r="A33302" s="3">
        <v>6</v>
      </c>
      <c r="B33302" s="2" t="s">
        <v>33275</v>
      </c>
      <c r="C33302" s="11">
        <f t="shared" si="520"/>
        <v>1</v>
      </c>
    </row>
    <row r="33303" spans="1:3" ht="12" customHeight="1">
      <c r="A33303" s="3">
        <v>6</v>
      </c>
      <c r="B33303" s="2" t="s">
        <v>33276</v>
      </c>
      <c r="C33303" s="11">
        <f t="shared" si="520"/>
        <v>1</v>
      </c>
    </row>
    <row r="33304" spans="1:3" ht="12" customHeight="1">
      <c r="A33304" s="3">
        <v>6</v>
      </c>
      <c r="B33304" s="2" t="s">
        <v>33277</v>
      </c>
      <c r="C33304" s="11">
        <f t="shared" si="520"/>
        <v>1</v>
      </c>
    </row>
    <row r="33305" spans="1:3" ht="12" customHeight="1">
      <c r="A33305" s="3">
        <v>6</v>
      </c>
      <c r="B33305" s="2" t="s">
        <v>33278</v>
      </c>
      <c r="C33305" s="11">
        <f t="shared" si="520"/>
        <v>2</v>
      </c>
    </row>
    <row r="33306" spans="1:3" ht="12" customHeight="1">
      <c r="A33306" s="3">
        <v>6</v>
      </c>
      <c r="B33306" s="2" t="s">
        <v>33279</v>
      </c>
      <c r="C33306" s="11">
        <f t="shared" si="520"/>
        <v>1</v>
      </c>
    </row>
    <row r="33307" spans="1:3" ht="12" customHeight="1">
      <c r="A33307" s="3">
        <v>6</v>
      </c>
      <c r="B33307" s="2" t="s">
        <v>33280</v>
      </c>
      <c r="C33307" s="11">
        <f t="shared" si="520"/>
        <v>1</v>
      </c>
    </row>
    <row r="33308" spans="1:3" ht="12" customHeight="1">
      <c r="A33308" s="3">
        <v>6</v>
      </c>
      <c r="B33308" s="2" t="s">
        <v>33281</v>
      </c>
      <c r="C33308" s="11">
        <f t="shared" si="520"/>
        <v>1</v>
      </c>
    </row>
    <row r="33309" spans="1:3" ht="12" customHeight="1">
      <c r="A33309" s="3">
        <v>6</v>
      </c>
      <c r="B33309" s="2" t="s">
        <v>33282</v>
      </c>
      <c r="C33309" s="11">
        <f t="shared" si="520"/>
        <v>1</v>
      </c>
    </row>
    <row r="33310" spans="1:3" ht="12" customHeight="1">
      <c r="A33310" s="3">
        <v>6</v>
      </c>
      <c r="B33310" s="2" t="s">
        <v>33283</v>
      </c>
      <c r="C33310" s="11">
        <f t="shared" si="520"/>
        <v>2</v>
      </c>
    </row>
    <row r="33311" spans="1:3" ht="12" customHeight="1">
      <c r="A33311" s="3">
        <v>6</v>
      </c>
      <c r="B33311" s="2" t="s">
        <v>33284</v>
      </c>
      <c r="C33311" s="11">
        <f t="shared" si="520"/>
        <v>2</v>
      </c>
    </row>
    <row r="33312" spans="1:3" ht="12" customHeight="1">
      <c r="A33312" s="3">
        <v>6</v>
      </c>
      <c r="B33312" s="2" t="s">
        <v>33285</v>
      </c>
      <c r="C33312" s="11">
        <f t="shared" si="520"/>
        <v>2</v>
      </c>
    </row>
    <row r="33313" spans="1:3" ht="12" customHeight="1">
      <c r="A33313" s="3">
        <v>6</v>
      </c>
      <c r="B33313" s="2" t="s">
        <v>33286</v>
      </c>
      <c r="C33313" s="11">
        <f t="shared" si="520"/>
        <v>1</v>
      </c>
    </row>
    <row r="33314" spans="1:3" ht="12" customHeight="1">
      <c r="A33314" s="3">
        <v>6</v>
      </c>
      <c r="B33314" s="2" t="s">
        <v>33287</v>
      </c>
      <c r="C33314" s="11">
        <f t="shared" si="520"/>
        <v>2</v>
      </c>
    </row>
    <row r="33315" spans="1:3" ht="12" customHeight="1">
      <c r="A33315" s="3">
        <v>6</v>
      </c>
      <c r="B33315" s="2" t="s">
        <v>33288</v>
      </c>
      <c r="C33315" s="11">
        <f t="shared" si="520"/>
        <v>3</v>
      </c>
    </row>
    <row r="33316" spans="1:3" ht="12" customHeight="1">
      <c r="A33316" s="3">
        <v>6</v>
      </c>
      <c r="B33316" s="2" t="s">
        <v>33289</v>
      </c>
      <c r="C33316" s="11">
        <f t="shared" si="520"/>
        <v>2</v>
      </c>
    </row>
    <row r="33317" spans="1:3" ht="12" customHeight="1">
      <c r="A33317" s="3">
        <v>6</v>
      </c>
      <c r="B33317" s="2" t="s">
        <v>33290</v>
      </c>
      <c r="C33317" s="11">
        <f t="shared" si="520"/>
        <v>2</v>
      </c>
    </row>
    <row r="33318" spans="1:3" ht="12" customHeight="1">
      <c r="A33318" s="3">
        <v>6</v>
      </c>
      <c r="B33318" s="2" t="s">
        <v>33291</v>
      </c>
      <c r="C33318" s="11">
        <f t="shared" si="520"/>
        <v>1</v>
      </c>
    </row>
    <row r="33319" spans="1:3" ht="12" customHeight="1">
      <c r="A33319" s="3">
        <v>6</v>
      </c>
      <c r="B33319" s="2" t="s">
        <v>33292</v>
      </c>
      <c r="C33319" s="11">
        <f t="shared" si="520"/>
        <v>1</v>
      </c>
    </row>
    <row r="33320" spans="1:3" ht="12" customHeight="1">
      <c r="A33320" s="3">
        <v>6</v>
      </c>
      <c r="B33320" s="2" t="s">
        <v>33293</v>
      </c>
      <c r="C33320" s="11">
        <f t="shared" si="520"/>
        <v>2</v>
      </c>
    </row>
    <row r="33321" spans="1:3" ht="12" customHeight="1">
      <c r="A33321" s="3">
        <v>6</v>
      </c>
      <c r="B33321" s="2" t="s">
        <v>33294</v>
      </c>
      <c r="C33321" s="11">
        <f t="shared" si="520"/>
        <v>1</v>
      </c>
    </row>
    <row r="33322" spans="1:3" ht="12" customHeight="1">
      <c r="A33322" s="3">
        <v>6</v>
      </c>
      <c r="B33322" s="2" t="s">
        <v>33295</v>
      </c>
      <c r="C33322" s="11">
        <f t="shared" si="520"/>
        <v>2</v>
      </c>
    </row>
    <row r="33323" spans="1:3" ht="12" customHeight="1">
      <c r="A33323" s="3">
        <v>6</v>
      </c>
      <c r="B33323" s="2" t="s">
        <v>33296</v>
      </c>
      <c r="C33323" s="11">
        <f t="shared" si="520"/>
        <v>2</v>
      </c>
    </row>
    <row r="33324" spans="1:3" ht="12" customHeight="1">
      <c r="A33324" s="3">
        <v>6</v>
      </c>
      <c r="B33324" s="2" t="s">
        <v>33297</v>
      </c>
      <c r="C33324" s="11">
        <f t="shared" si="520"/>
        <v>1</v>
      </c>
    </row>
    <row r="33325" spans="1:3" ht="12" customHeight="1">
      <c r="A33325" s="3">
        <v>6</v>
      </c>
      <c r="B33325" s="2" t="s">
        <v>33298</v>
      </c>
      <c r="C33325" s="11">
        <f t="shared" si="520"/>
        <v>1</v>
      </c>
    </row>
    <row r="33326" spans="1:3" ht="12" customHeight="1">
      <c r="A33326" s="3">
        <v>6</v>
      </c>
      <c r="B33326" s="2" t="s">
        <v>33299</v>
      </c>
      <c r="C33326" s="11">
        <f t="shared" si="520"/>
        <v>1</v>
      </c>
    </row>
    <row r="33327" spans="1:3" ht="12" customHeight="1">
      <c r="A33327" s="3">
        <v>6</v>
      </c>
      <c r="B33327" s="2" t="s">
        <v>33300</v>
      </c>
      <c r="C33327" s="11">
        <f t="shared" si="520"/>
        <v>1</v>
      </c>
    </row>
    <row r="33328" spans="1:3" ht="12" customHeight="1">
      <c r="A33328" s="3">
        <v>6</v>
      </c>
      <c r="B33328" s="2" t="s">
        <v>33301</v>
      </c>
      <c r="C33328" s="11">
        <f t="shared" si="520"/>
        <v>1</v>
      </c>
    </row>
    <row r="33329" spans="1:3" ht="12" customHeight="1">
      <c r="A33329" s="3">
        <v>6</v>
      </c>
      <c r="B33329" s="2" t="s">
        <v>33302</v>
      </c>
      <c r="C33329" s="11">
        <f t="shared" si="520"/>
        <v>1</v>
      </c>
    </row>
    <row r="33330" spans="1:3" ht="12" customHeight="1">
      <c r="A33330" s="3">
        <v>6</v>
      </c>
      <c r="B33330" s="2" t="s">
        <v>33303</v>
      </c>
      <c r="C33330" s="11">
        <f t="shared" si="520"/>
        <v>2</v>
      </c>
    </row>
    <row r="33331" spans="1:3" ht="12" customHeight="1">
      <c r="A33331" s="3">
        <v>6</v>
      </c>
      <c r="B33331" s="2" t="s">
        <v>33304</v>
      </c>
      <c r="C33331" s="11">
        <f t="shared" si="520"/>
        <v>1</v>
      </c>
    </row>
    <row r="33332" spans="1:3" ht="12" customHeight="1">
      <c r="A33332" s="3">
        <v>6</v>
      </c>
      <c r="B33332" s="2" t="s">
        <v>33305</v>
      </c>
      <c r="C33332" s="11">
        <f t="shared" si="520"/>
        <v>1</v>
      </c>
    </row>
    <row r="33333" spans="1:3" ht="12" customHeight="1">
      <c r="A33333" s="3">
        <v>6</v>
      </c>
      <c r="B33333" s="2" t="s">
        <v>33306</v>
      </c>
      <c r="C33333" s="11">
        <f t="shared" si="520"/>
        <v>2</v>
      </c>
    </row>
    <row r="33334" spans="1:3" ht="12" customHeight="1">
      <c r="A33334" s="3">
        <v>6</v>
      </c>
      <c r="B33334" s="2" t="s">
        <v>33307</v>
      </c>
      <c r="C33334" s="11">
        <f t="shared" si="520"/>
        <v>2</v>
      </c>
    </row>
    <row r="33335" spans="1:3" ht="12" customHeight="1">
      <c r="A33335" s="3">
        <v>6</v>
      </c>
      <c r="B33335" s="2" t="s">
        <v>33308</v>
      </c>
      <c r="C33335" s="11">
        <f t="shared" si="520"/>
        <v>2</v>
      </c>
    </row>
    <row r="33336" spans="1:3" ht="12" customHeight="1">
      <c r="A33336" s="3">
        <v>6</v>
      </c>
      <c r="B33336" s="2" t="s">
        <v>33309</v>
      </c>
      <c r="C33336" s="11">
        <f t="shared" si="520"/>
        <v>2</v>
      </c>
    </row>
    <row r="33337" spans="1:3" ht="12" customHeight="1">
      <c r="A33337" s="3">
        <v>6</v>
      </c>
      <c r="B33337" s="2" t="s">
        <v>33310</v>
      </c>
      <c r="C33337" s="11">
        <f t="shared" si="520"/>
        <v>1</v>
      </c>
    </row>
    <row r="33338" spans="1:3" ht="12" customHeight="1">
      <c r="A33338" s="3">
        <v>6</v>
      </c>
      <c r="B33338" s="2" t="s">
        <v>33311</v>
      </c>
      <c r="C33338" s="11">
        <f t="shared" si="520"/>
        <v>1</v>
      </c>
    </row>
    <row r="33339" spans="1:3" ht="12" customHeight="1">
      <c r="A33339" s="3">
        <v>6</v>
      </c>
      <c r="B33339" s="2" t="s">
        <v>33312</v>
      </c>
      <c r="C33339" s="11">
        <f t="shared" si="520"/>
        <v>3</v>
      </c>
    </row>
    <row r="33340" spans="1:3" ht="12" customHeight="1">
      <c r="A33340" s="3">
        <v>6</v>
      </c>
      <c r="B33340" s="2" t="s">
        <v>33313</v>
      </c>
      <c r="C33340" s="11">
        <f t="shared" si="520"/>
        <v>1</v>
      </c>
    </row>
    <row r="33341" spans="1:3" ht="12" customHeight="1">
      <c r="A33341" s="3">
        <v>6</v>
      </c>
      <c r="B33341" s="2" t="s">
        <v>33314</v>
      </c>
      <c r="C33341" s="11">
        <f t="shared" si="520"/>
        <v>1</v>
      </c>
    </row>
    <row r="33342" spans="1:3" ht="12" customHeight="1">
      <c r="A33342" s="3">
        <v>6</v>
      </c>
      <c r="B33342" s="2" t="s">
        <v>33315</v>
      </c>
      <c r="C33342" s="11">
        <f t="shared" si="520"/>
        <v>1</v>
      </c>
    </row>
    <row r="33343" spans="1:3" ht="12" customHeight="1">
      <c r="A33343" s="3">
        <v>6</v>
      </c>
      <c r="B33343" s="2" t="s">
        <v>33316</v>
      </c>
      <c r="C33343" s="11">
        <f t="shared" si="520"/>
        <v>2</v>
      </c>
    </row>
    <row r="33344" spans="1:3" ht="12" customHeight="1">
      <c r="A33344" s="3">
        <v>6</v>
      </c>
      <c r="B33344" s="2" t="s">
        <v>33317</v>
      </c>
      <c r="C33344" s="11">
        <f t="shared" si="520"/>
        <v>2</v>
      </c>
    </row>
    <row r="33345" spans="1:3" ht="12" customHeight="1">
      <c r="A33345" s="3">
        <v>6</v>
      </c>
      <c r="B33345" s="2" t="s">
        <v>33318</v>
      </c>
      <c r="C33345" s="11">
        <f t="shared" si="520"/>
        <v>1</v>
      </c>
    </row>
    <row r="33346" spans="1:3" ht="12" customHeight="1">
      <c r="A33346" s="3">
        <v>6</v>
      </c>
      <c r="B33346" s="2" t="s">
        <v>33319</v>
      </c>
      <c r="C33346" s="11">
        <f t="shared" si="520"/>
        <v>1</v>
      </c>
    </row>
    <row r="33347" spans="1:3" ht="12" customHeight="1">
      <c r="A33347" s="3">
        <v>6</v>
      </c>
      <c r="B33347" s="2" t="s">
        <v>33320</v>
      </c>
      <c r="C33347" s="11">
        <f t="shared" ref="C33347:C33410" si="521">LEN(B33347)-LEN(SUBSTITUTE(B33347,"-",""))+1</f>
        <v>2</v>
      </c>
    </row>
    <row r="33348" spans="1:3" ht="12" customHeight="1">
      <c r="A33348" s="3">
        <v>6</v>
      </c>
      <c r="B33348" s="2" t="s">
        <v>33321</v>
      </c>
      <c r="C33348" s="11">
        <f t="shared" si="521"/>
        <v>2</v>
      </c>
    </row>
    <row r="33349" spans="1:3" ht="12" customHeight="1">
      <c r="A33349" s="3">
        <v>6</v>
      </c>
      <c r="B33349" s="2" t="s">
        <v>33322</v>
      </c>
      <c r="C33349" s="11">
        <f t="shared" si="521"/>
        <v>3</v>
      </c>
    </row>
    <row r="33350" spans="1:3" ht="12" customHeight="1">
      <c r="A33350" s="3">
        <v>6</v>
      </c>
      <c r="B33350" s="2" t="s">
        <v>33323</v>
      </c>
      <c r="C33350" s="11">
        <f t="shared" si="521"/>
        <v>2</v>
      </c>
    </row>
    <row r="33351" spans="1:3" ht="12" customHeight="1">
      <c r="A33351" s="3">
        <v>6</v>
      </c>
      <c r="B33351" s="2" t="s">
        <v>33324</v>
      </c>
      <c r="C33351" s="11">
        <f t="shared" si="521"/>
        <v>2</v>
      </c>
    </row>
    <row r="33352" spans="1:3" ht="12" customHeight="1">
      <c r="A33352" s="3">
        <v>6</v>
      </c>
      <c r="B33352" s="2" t="s">
        <v>33325</v>
      </c>
      <c r="C33352" s="11">
        <f t="shared" si="521"/>
        <v>1</v>
      </c>
    </row>
    <row r="33353" spans="1:3" ht="12" customHeight="1">
      <c r="A33353" s="3">
        <v>6</v>
      </c>
      <c r="B33353" s="2" t="s">
        <v>33326</v>
      </c>
      <c r="C33353" s="11">
        <f t="shared" si="521"/>
        <v>2</v>
      </c>
    </row>
    <row r="33354" spans="1:3" ht="12" customHeight="1">
      <c r="A33354" s="3">
        <v>6</v>
      </c>
      <c r="B33354" s="2" t="s">
        <v>33327</v>
      </c>
      <c r="C33354" s="11">
        <f t="shared" si="521"/>
        <v>3</v>
      </c>
    </row>
    <row r="33355" spans="1:3" ht="12" customHeight="1">
      <c r="A33355" s="3">
        <v>6</v>
      </c>
      <c r="B33355" s="2" t="s">
        <v>33328</v>
      </c>
      <c r="C33355" s="11">
        <f t="shared" si="521"/>
        <v>1</v>
      </c>
    </row>
    <row r="33356" spans="1:3" ht="12" customHeight="1">
      <c r="A33356" s="3">
        <v>6</v>
      </c>
      <c r="B33356" s="2" t="s">
        <v>33329</v>
      </c>
      <c r="C33356" s="11">
        <f t="shared" si="521"/>
        <v>1</v>
      </c>
    </row>
    <row r="33357" spans="1:3" ht="12" customHeight="1">
      <c r="A33357" s="3">
        <v>6</v>
      </c>
      <c r="B33357" s="2" t="s">
        <v>33330</v>
      </c>
      <c r="C33357" s="11">
        <f t="shared" si="521"/>
        <v>2</v>
      </c>
    </row>
    <row r="33358" spans="1:3" ht="12" customHeight="1">
      <c r="A33358" s="3">
        <v>6</v>
      </c>
      <c r="B33358" s="2" t="s">
        <v>33331</v>
      </c>
      <c r="C33358" s="11">
        <f t="shared" si="521"/>
        <v>2</v>
      </c>
    </row>
    <row r="33359" spans="1:3" ht="12" customHeight="1">
      <c r="A33359" s="3">
        <v>6</v>
      </c>
      <c r="B33359" s="2" t="s">
        <v>33332</v>
      </c>
      <c r="C33359" s="11">
        <f t="shared" si="521"/>
        <v>1</v>
      </c>
    </row>
    <row r="33360" spans="1:3" ht="12" customHeight="1">
      <c r="A33360" s="3">
        <v>6</v>
      </c>
      <c r="B33360" s="2" t="s">
        <v>33333</v>
      </c>
      <c r="C33360" s="11">
        <f t="shared" si="521"/>
        <v>1</v>
      </c>
    </row>
    <row r="33361" spans="1:3" ht="12" customHeight="1">
      <c r="A33361" s="3">
        <v>6</v>
      </c>
      <c r="B33361" s="2" t="s">
        <v>33334</v>
      </c>
      <c r="C33361" s="11">
        <f t="shared" si="521"/>
        <v>1</v>
      </c>
    </row>
    <row r="33362" spans="1:3" ht="12" customHeight="1">
      <c r="A33362" s="3">
        <v>6</v>
      </c>
      <c r="B33362" s="2" t="s">
        <v>33335</v>
      </c>
      <c r="C33362" s="11">
        <f t="shared" si="521"/>
        <v>1</v>
      </c>
    </row>
    <row r="33363" spans="1:3" ht="12" customHeight="1">
      <c r="A33363" s="3">
        <v>6</v>
      </c>
      <c r="B33363" s="2" t="s">
        <v>33336</v>
      </c>
      <c r="C33363" s="11">
        <f t="shared" si="521"/>
        <v>2</v>
      </c>
    </row>
    <row r="33364" spans="1:3" ht="12" customHeight="1">
      <c r="A33364" s="3">
        <v>6</v>
      </c>
      <c r="B33364" s="2" t="s">
        <v>33337</v>
      </c>
      <c r="C33364" s="11">
        <f t="shared" si="521"/>
        <v>2</v>
      </c>
    </row>
    <row r="33365" spans="1:3" ht="12" customHeight="1">
      <c r="A33365" s="3">
        <v>6</v>
      </c>
      <c r="B33365" s="2" t="s">
        <v>33338</v>
      </c>
      <c r="C33365" s="11">
        <f t="shared" si="521"/>
        <v>2</v>
      </c>
    </row>
    <row r="33366" spans="1:3" ht="12" customHeight="1">
      <c r="A33366" s="3">
        <v>6</v>
      </c>
      <c r="B33366" s="2" t="s">
        <v>33339</v>
      </c>
      <c r="C33366" s="11">
        <f t="shared" si="521"/>
        <v>1</v>
      </c>
    </row>
    <row r="33367" spans="1:3" ht="12" customHeight="1">
      <c r="A33367" s="3">
        <v>6</v>
      </c>
      <c r="B33367" s="2" t="s">
        <v>33340</v>
      </c>
      <c r="C33367" s="11">
        <f t="shared" si="521"/>
        <v>2</v>
      </c>
    </row>
    <row r="33368" spans="1:3" ht="12" customHeight="1">
      <c r="A33368" s="3">
        <v>6</v>
      </c>
      <c r="B33368" s="2" t="s">
        <v>33341</v>
      </c>
      <c r="C33368" s="11">
        <f t="shared" si="521"/>
        <v>2</v>
      </c>
    </row>
    <row r="33369" spans="1:3" ht="12" customHeight="1">
      <c r="A33369" s="3">
        <v>6</v>
      </c>
      <c r="B33369" s="2" t="s">
        <v>33342</v>
      </c>
      <c r="C33369" s="11">
        <f t="shared" si="521"/>
        <v>1</v>
      </c>
    </row>
    <row r="33370" spans="1:3" ht="12" customHeight="1">
      <c r="A33370" s="3">
        <v>6</v>
      </c>
      <c r="B33370" s="2" t="s">
        <v>33343</v>
      </c>
      <c r="C33370" s="11">
        <f t="shared" si="521"/>
        <v>2</v>
      </c>
    </row>
    <row r="33371" spans="1:3" ht="12" customHeight="1">
      <c r="A33371" s="3">
        <v>6</v>
      </c>
      <c r="B33371" s="2" t="s">
        <v>33344</v>
      </c>
      <c r="C33371" s="11">
        <f t="shared" si="521"/>
        <v>2</v>
      </c>
    </row>
    <row r="33372" spans="1:3" ht="12" customHeight="1">
      <c r="A33372" s="3">
        <v>6</v>
      </c>
      <c r="B33372" s="2" t="s">
        <v>33345</v>
      </c>
      <c r="C33372" s="11">
        <f t="shared" si="521"/>
        <v>1</v>
      </c>
    </row>
    <row r="33373" spans="1:3" ht="12" customHeight="1">
      <c r="A33373" s="3">
        <v>6</v>
      </c>
      <c r="B33373" s="2" t="s">
        <v>33346</v>
      </c>
      <c r="C33373" s="11">
        <f t="shared" si="521"/>
        <v>1</v>
      </c>
    </row>
    <row r="33374" spans="1:3" ht="12" customHeight="1">
      <c r="A33374" s="3">
        <v>6</v>
      </c>
      <c r="B33374" s="2" t="s">
        <v>33347</v>
      </c>
      <c r="C33374" s="11">
        <f t="shared" si="521"/>
        <v>3</v>
      </c>
    </row>
    <row r="33375" spans="1:3" ht="12" customHeight="1">
      <c r="A33375" s="3">
        <v>6</v>
      </c>
      <c r="B33375" s="2" t="s">
        <v>33348</v>
      </c>
      <c r="C33375" s="11">
        <f t="shared" si="521"/>
        <v>1</v>
      </c>
    </row>
    <row r="33376" spans="1:3" ht="12" customHeight="1">
      <c r="A33376" s="3">
        <v>6</v>
      </c>
      <c r="B33376" s="2" t="s">
        <v>33349</v>
      </c>
      <c r="C33376" s="11">
        <f t="shared" si="521"/>
        <v>1</v>
      </c>
    </row>
    <row r="33377" spans="1:3" ht="12" customHeight="1">
      <c r="A33377" s="3">
        <v>6</v>
      </c>
      <c r="B33377" s="2" t="s">
        <v>33350</v>
      </c>
      <c r="C33377" s="11">
        <f t="shared" si="521"/>
        <v>2</v>
      </c>
    </row>
    <row r="33378" spans="1:3" ht="12" customHeight="1">
      <c r="A33378" s="3">
        <v>6</v>
      </c>
      <c r="B33378" s="2" t="s">
        <v>33351</v>
      </c>
      <c r="C33378" s="11">
        <f t="shared" si="521"/>
        <v>1</v>
      </c>
    </row>
    <row r="33379" spans="1:3" ht="12" customHeight="1">
      <c r="A33379" s="3">
        <v>6</v>
      </c>
      <c r="B33379" s="2" t="s">
        <v>33352</v>
      </c>
      <c r="C33379" s="11">
        <f t="shared" si="521"/>
        <v>1</v>
      </c>
    </row>
    <row r="33380" spans="1:3" ht="12" customHeight="1">
      <c r="A33380" s="3">
        <v>6</v>
      </c>
      <c r="B33380" s="2" t="s">
        <v>33353</v>
      </c>
      <c r="C33380" s="11">
        <f t="shared" si="521"/>
        <v>1</v>
      </c>
    </row>
    <row r="33381" spans="1:3" ht="12" customHeight="1">
      <c r="A33381" s="3">
        <v>6</v>
      </c>
      <c r="B33381" s="2" t="s">
        <v>33354</v>
      </c>
      <c r="C33381" s="11">
        <f t="shared" si="521"/>
        <v>1</v>
      </c>
    </row>
    <row r="33382" spans="1:3" ht="12" customHeight="1">
      <c r="A33382" s="3">
        <v>6</v>
      </c>
      <c r="B33382" s="2" t="s">
        <v>33355</v>
      </c>
      <c r="C33382" s="11">
        <f t="shared" si="521"/>
        <v>1</v>
      </c>
    </row>
    <row r="33383" spans="1:3" ht="12" customHeight="1">
      <c r="A33383" s="3">
        <v>6</v>
      </c>
      <c r="B33383" s="2" t="s">
        <v>33356</v>
      </c>
      <c r="C33383" s="11">
        <f t="shared" si="521"/>
        <v>1</v>
      </c>
    </row>
    <row r="33384" spans="1:3" ht="12" customHeight="1">
      <c r="A33384" s="3">
        <v>6</v>
      </c>
      <c r="B33384" s="2" t="s">
        <v>33357</v>
      </c>
      <c r="C33384" s="11">
        <f t="shared" si="521"/>
        <v>1</v>
      </c>
    </row>
    <row r="33385" spans="1:3" ht="12" customHeight="1">
      <c r="A33385" s="3">
        <v>6</v>
      </c>
      <c r="B33385" s="2" t="s">
        <v>33358</v>
      </c>
      <c r="C33385" s="11">
        <f t="shared" si="521"/>
        <v>1</v>
      </c>
    </row>
    <row r="33386" spans="1:3" ht="12" customHeight="1">
      <c r="A33386" s="3">
        <v>6</v>
      </c>
      <c r="B33386" s="2" t="s">
        <v>33359</v>
      </c>
      <c r="C33386" s="11">
        <f t="shared" si="521"/>
        <v>3</v>
      </c>
    </row>
    <row r="33387" spans="1:3" ht="12" customHeight="1">
      <c r="A33387" s="3">
        <v>6</v>
      </c>
      <c r="B33387" s="2" t="s">
        <v>33360</v>
      </c>
      <c r="C33387" s="11">
        <f t="shared" si="521"/>
        <v>2</v>
      </c>
    </row>
    <row r="33388" spans="1:3" ht="12" customHeight="1">
      <c r="A33388" s="3">
        <v>6</v>
      </c>
      <c r="B33388" s="2" t="s">
        <v>33361</v>
      </c>
      <c r="C33388" s="11">
        <f t="shared" si="521"/>
        <v>3</v>
      </c>
    </row>
    <row r="33389" spans="1:3" ht="12" customHeight="1">
      <c r="A33389" s="3">
        <v>6</v>
      </c>
      <c r="B33389" s="2" t="s">
        <v>33362</v>
      </c>
      <c r="C33389" s="11">
        <f t="shared" si="521"/>
        <v>1</v>
      </c>
    </row>
    <row r="33390" spans="1:3" ht="12" customHeight="1">
      <c r="A33390" s="3">
        <v>6</v>
      </c>
      <c r="B33390" s="2" t="s">
        <v>33363</v>
      </c>
      <c r="C33390" s="11">
        <f t="shared" si="521"/>
        <v>1</v>
      </c>
    </row>
    <row r="33391" spans="1:3" ht="12" customHeight="1">
      <c r="A33391" s="3">
        <v>6</v>
      </c>
      <c r="B33391" s="2" t="s">
        <v>33364</v>
      </c>
      <c r="C33391" s="11">
        <f t="shared" si="521"/>
        <v>1</v>
      </c>
    </row>
    <row r="33392" spans="1:3" ht="12" customHeight="1">
      <c r="A33392" s="3">
        <v>6</v>
      </c>
      <c r="B33392" s="2" t="s">
        <v>33365</v>
      </c>
      <c r="C33392" s="11">
        <f t="shared" si="521"/>
        <v>2</v>
      </c>
    </row>
    <row r="33393" spans="1:3" ht="12" customHeight="1">
      <c r="A33393" s="3">
        <v>6</v>
      </c>
      <c r="B33393" s="2" t="s">
        <v>33366</v>
      </c>
      <c r="C33393" s="11">
        <f t="shared" si="521"/>
        <v>1</v>
      </c>
    </row>
    <row r="33394" spans="1:3" ht="12" customHeight="1">
      <c r="A33394" s="3">
        <v>6</v>
      </c>
      <c r="B33394" s="2" t="s">
        <v>33367</v>
      </c>
      <c r="C33394" s="11">
        <f t="shared" si="521"/>
        <v>2</v>
      </c>
    </row>
    <row r="33395" spans="1:3" ht="12" customHeight="1">
      <c r="A33395" s="3">
        <v>6</v>
      </c>
      <c r="B33395" s="2" t="s">
        <v>33368</v>
      </c>
      <c r="C33395" s="11">
        <f t="shared" si="521"/>
        <v>1</v>
      </c>
    </row>
    <row r="33396" spans="1:3" ht="12" customHeight="1">
      <c r="A33396" s="3">
        <v>6</v>
      </c>
      <c r="B33396" s="2" t="s">
        <v>33369</v>
      </c>
      <c r="C33396" s="11">
        <f t="shared" si="521"/>
        <v>2</v>
      </c>
    </row>
    <row r="33397" spans="1:3" ht="12" customHeight="1">
      <c r="A33397" s="3">
        <v>6</v>
      </c>
      <c r="B33397" s="2" t="s">
        <v>33370</v>
      </c>
      <c r="C33397" s="11">
        <f t="shared" si="521"/>
        <v>2</v>
      </c>
    </row>
    <row r="33398" spans="1:3" ht="12" customHeight="1">
      <c r="A33398" s="3">
        <v>6</v>
      </c>
      <c r="B33398" s="2" t="s">
        <v>33371</v>
      </c>
      <c r="C33398" s="11">
        <f t="shared" si="521"/>
        <v>1</v>
      </c>
    </row>
    <row r="33399" spans="1:3" ht="12" customHeight="1">
      <c r="A33399" s="3">
        <v>6</v>
      </c>
      <c r="B33399" s="2" t="s">
        <v>33372</v>
      </c>
      <c r="C33399" s="11">
        <f t="shared" si="521"/>
        <v>1</v>
      </c>
    </row>
    <row r="33400" spans="1:3" ht="12" customHeight="1">
      <c r="A33400" s="3">
        <v>6</v>
      </c>
      <c r="B33400" s="2" t="s">
        <v>33373</v>
      </c>
      <c r="C33400" s="11">
        <f t="shared" si="521"/>
        <v>1</v>
      </c>
    </row>
    <row r="33401" spans="1:3" ht="12" customHeight="1">
      <c r="A33401" s="3">
        <v>6</v>
      </c>
      <c r="B33401" s="2" t="s">
        <v>33374</v>
      </c>
      <c r="C33401" s="11">
        <f t="shared" si="521"/>
        <v>1</v>
      </c>
    </row>
    <row r="33402" spans="1:3" ht="12" customHeight="1">
      <c r="A33402" s="3">
        <v>6</v>
      </c>
      <c r="B33402" s="2" t="s">
        <v>33375</v>
      </c>
      <c r="C33402" s="11">
        <f t="shared" si="521"/>
        <v>1</v>
      </c>
    </row>
    <row r="33403" spans="1:3" ht="12" customHeight="1">
      <c r="A33403" s="3">
        <v>6</v>
      </c>
      <c r="B33403" s="2" t="s">
        <v>33376</v>
      </c>
      <c r="C33403" s="11">
        <f t="shared" si="521"/>
        <v>2</v>
      </c>
    </row>
    <row r="33404" spans="1:3" ht="12" customHeight="1">
      <c r="A33404" s="3">
        <v>6</v>
      </c>
      <c r="B33404" s="2" t="s">
        <v>33377</v>
      </c>
      <c r="C33404" s="11">
        <f t="shared" si="521"/>
        <v>1</v>
      </c>
    </row>
    <row r="33405" spans="1:3" ht="12" customHeight="1">
      <c r="A33405" s="3">
        <v>6</v>
      </c>
      <c r="B33405" s="2" t="s">
        <v>33378</v>
      </c>
      <c r="C33405" s="11">
        <f t="shared" si="521"/>
        <v>3</v>
      </c>
    </row>
    <row r="33406" spans="1:3" ht="12" customHeight="1">
      <c r="A33406" s="3">
        <v>6</v>
      </c>
      <c r="B33406" s="2" t="s">
        <v>33379</v>
      </c>
      <c r="C33406" s="11">
        <f t="shared" si="521"/>
        <v>1</v>
      </c>
    </row>
    <row r="33407" spans="1:3" ht="12" customHeight="1">
      <c r="A33407" s="3">
        <v>6</v>
      </c>
      <c r="B33407" s="2" t="s">
        <v>33380</v>
      </c>
      <c r="C33407" s="11">
        <f t="shared" si="521"/>
        <v>2</v>
      </c>
    </row>
    <row r="33408" spans="1:3" ht="12" customHeight="1">
      <c r="A33408" s="3">
        <v>6</v>
      </c>
      <c r="B33408" s="2" t="s">
        <v>33381</v>
      </c>
      <c r="C33408" s="11">
        <f t="shared" si="521"/>
        <v>2</v>
      </c>
    </row>
    <row r="33409" spans="1:3" ht="12" customHeight="1">
      <c r="A33409" s="3">
        <v>6</v>
      </c>
      <c r="B33409" s="2" t="s">
        <v>33382</v>
      </c>
      <c r="C33409" s="11">
        <f t="shared" si="521"/>
        <v>2</v>
      </c>
    </row>
    <row r="33410" spans="1:3" ht="12" customHeight="1">
      <c r="A33410" s="3">
        <v>6</v>
      </c>
      <c r="B33410" s="2" t="s">
        <v>33383</v>
      </c>
      <c r="C33410" s="11">
        <f t="shared" si="521"/>
        <v>2</v>
      </c>
    </row>
    <row r="33411" spans="1:3" ht="12" customHeight="1">
      <c r="A33411" s="3">
        <v>6</v>
      </c>
      <c r="B33411" s="2" t="s">
        <v>33384</v>
      </c>
      <c r="C33411" s="11">
        <f t="shared" ref="C33411:C33474" si="522">LEN(B33411)-LEN(SUBSTITUTE(B33411,"-",""))+1</f>
        <v>2</v>
      </c>
    </row>
    <row r="33412" spans="1:3" ht="12" customHeight="1">
      <c r="A33412" s="3">
        <v>6</v>
      </c>
      <c r="B33412" s="2" t="s">
        <v>33385</v>
      </c>
      <c r="C33412" s="11">
        <f t="shared" si="522"/>
        <v>2</v>
      </c>
    </row>
    <row r="33413" spans="1:3" ht="12" customHeight="1">
      <c r="A33413" s="3">
        <v>6</v>
      </c>
      <c r="B33413" s="2" t="s">
        <v>33386</v>
      </c>
      <c r="C33413" s="11">
        <f t="shared" si="522"/>
        <v>2</v>
      </c>
    </row>
    <row r="33414" spans="1:3" ht="12" customHeight="1">
      <c r="A33414" s="3">
        <v>6</v>
      </c>
      <c r="B33414" s="2" t="s">
        <v>33387</v>
      </c>
      <c r="C33414" s="11">
        <f t="shared" si="522"/>
        <v>3</v>
      </c>
    </row>
    <row r="33415" spans="1:3" ht="12" customHeight="1">
      <c r="A33415" s="3">
        <v>6</v>
      </c>
      <c r="B33415" s="2" t="s">
        <v>33388</v>
      </c>
      <c r="C33415" s="11">
        <f t="shared" si="522"/>
        <v>2</v>
      </c>
    </row>
    <row r="33416" spans="1:3" ht="12" customHeight="1">
      <c r="A33416" s="3">
        <v>6</v>
      </c>
      <c r="B33416" s="2" t="s">
        <v>33389</v>
      </c>
      <c r="C33416" s="11">
        <f t="shared" si="522"/>
        <v>3</v>
      </c>
    </row>
    <row r="33417" spans="1:3" ht="12" customHeight="1">
      <c r="A33417" s="3">
        <v>6</v>
      </c>
      <c r="B33417" s="2" t="s">
        <v>33390</v>
      </c>
      <c r="C33417" s="11">
        <f t="shared" si="522"/>
        <v>2</v>
      </c>
    </row>
    <row r="33418" spans="1:3" ht="12" customHeight="1">
      <c r="A33418" s="3">
        <v>6</v>
      </c>
      <c r="B33418" s="2" t="s">
        <v>33391</v>
      </c>
      <c r="C33418" s="11">
        <f t="shared" si="522"/>
        <v>2</v>
      </c>
    </row>
    <row r="33419" spans="1:3" ht="12" customHeight="1">
      <c r="A33419" s="3">
        <v>6</v>
      </c>
      <c r="B33419" s="2" t="s">
        <v>33392</v>
      </c>
      <c r="C33419" s="11">
        <f t="shared" si="522"/>
        <v>2</v>
      </c>
    </row>
    <row r="33420" spans="1:3" ht="12" customHeight="1">
      <c r="A33420" s="3">
        <v>6</v>
      </c>
      <c r="B33420" s="2" t="s">
        <v>33393</v>
      </c>
      <c r="C33420" s="11">
        <f t="shared" si="522"/>
        <v>2</v>
      </c>
    </row>
    <row r="33421" spans="1:3" ht="12" customHeight="1">
      <c r="A33421" s="3">
        <v>6</v>
      </c>
      <c r="B33421" s="2" t="s">
        <v>33394</v>
      </c>
      <c r="C33421" s="11">
        <f t="shared" si="522"/>
        <v>2</v>
      </c>
    </row>
    <row r="33422" spans="1:3" ht="12" customHeight="1">
      <c r="A33422" s="3">
        <v>6</v>
      </c>
      <c r="B33422" s="2" t="s">
        <v>33395</v>
      </c>
      <c r="C33422" s="11">
        <f t="shared" si="522"/>
        <v>2</v>
      </c>
    </row>
    <row r="33423" spans="1:3" ht="12" customHeight="1">
      <c r="A33423" s="3">
        <v>6</v>
      </c>
      <c r="B33423" s="2" t="s">
        <v>33396</v>
      </c>
      <c r="C33423" s="11">
        <f t="shared" si="522"/>
        <v>2</v>
      </c>
    </row>
    <row r="33424" spans="1:3" ht="12" customHeight="1">
      <c r="A33424" s="3">
        <v>6</v>
      </c>
      <c r="B33424" s="2" t="s">
        <v>33397</v>
      </c>
      <c r="C33424" s="11">
        <f t="shared" si="522"/>
        <v>1</v>
      </c>
    </row>
    <row r="33425" spans="1:3" ht="12" customHeight="1">
      <c r="A33425" s="3">
        <v>6</v>
      </c>
      <c r="B33425" s="2" t="s">
        <v>33398</v>
      </c>
      <c r="C33425" s="11">
        <f t="shared" si="522"/>
        <v>1</v>
      </c>
    </row>
    <row r="33426" spans="1:3" ht="12" customHeight="1">
      <c r="A33426" s="3">
        <v>6</v>
      </c>
      <c r="B33426" s="2" t="s">
        <v>33399</v>
      </c>
      <c r="C33426" s="11">
        <f t="shared" si="522"/>
        <v>1</v>
      </c>
    </row>
    <row r="33427" spans="1:3" ht="12" customHeight="1">
      <c r="A33427" s="3">
        <v>6</v>
      </c>
      <c r="B33427" s="2" t="s">
        <v>33400</v>
      </c>
      <c r="C33427" s="11">
        <f t="shared" si="522"/>
        <v>1</v>
      </c>
    </row>
    <row r="33428" spans="1:3" ht="12" customHeight="1">
      <c r="A33428" s="3">
        <v>6</v>
      </c>
      <c r="B33428" s="2" t="s">
        <v>33401</v>
      </c>
      <c r="C33428" s="11">
        <f t="shared" si="522"/>
        <v>2</v>
      </c>
    </row>
    <row r="33429" spans="1:3" ht="12" customHeight="1">
      <c r="A33429" s="3">
        <v>6</v>
      </c>
      <c r="B33429" s="2" t="s">
        <v>33402</v>
      </c>
      <c r="C33429" s="11">
        <f t="shared" si="522"/>
        <v>1</v>
      </c>
    </row>
    <row r="33430" spans="1:3" ht="12" customHeight="1">
      <c r="A33430" s="3">
        <v>6</v>
      </c>
      <c r="B33430" s="2" t="s">
        <v>33403</v>
      </c>
      <c r="C33430" s="11">
        <f t="shared" si="522"/>
        <v>2</v>
      </c>
    </row>
    <row r="33431" spans="1:3" ht="12" customHeight="1">
      <c r="A33431" s="3">
        <v>6</v>
      </c>
      <c r="B33431" s="2" t="s">
        <v>33404</v>
      </c>
      <c r="C33431" s="11">
        <f t="shared" si="522"/>
        <v>3</v>
      </c>
    </row>
    <row r="33432" spans="1:3" ht="12" customHeight="1">
      <c r="A33432" s="3">
        <v>6</v>
      </c>
      <c r="B33432" s="2" t="s">
        <v>33405</v>
      </c>
      <c r="C33432" s="11">
        <f t="shared" si="522"/>
        <v>2</v>
      </c>
    </row>
    <row r="33433" spans="1:3" ht="12" customHeight="1">
      <c r="A33433" s="3">
        <v>6</v>
      </c>
      <c r="B33433" s="2" t="s">
        <v>33406</v>
      </c>
      <c r="C33433" s="11">
        <f t="shared" si="522"/>
        <v>2</v>
      </c>
    </row>
    <row r="33434" spans="1:3" ht="12" customHeight="1">
      <c r="A33434" s="3">
        <v>6</v>
      </c>
      <c r="B33434" s="2" t="s">
        <v>33407</v>
      </c>
      <c r="C33434" s="11">
        <f t="shared" si="522"/>
        <v>1</v>
      </c>
    </row>
    <row r="33435" spans="1:3" ht="12" customHeight="1">
      <c r="A33435" s="3">
        <v>6</v>
      </c>
      <c r="B33435" s="2" t="s">
        <v>33408</v>
      </c>
      <c r="C33435" s="11">
        <f t="shared" si="522"/>
        <v>1</v>
      </c>
    </row>
    <row r="33436" spans="1:3" ht="12" customHeight="1">
      <c r="A33436" s="3">
        <v>6</v>
      </c>
      <c r="B33436" s="2" t="s">
        <v>33409</v>
      </c>
      <c r="C33436" s="11">
        <f t="shared" si="522"/>
        <v>1</v>
      </c>
    </row>
    <row r="33437" spans="1:3" ht="12" customHeight="1">
      <c r="A33437" s="3">
        <v>6</v>
      </c>
      <c r="B33437" s="2" t="s">
        <v>33410</v>
      </c>
      <c r="C33437" s="11">
        <f t="shared" si="522"/>
        <v>1</v>
      </c>
    </row>
    <row r="33438" spans="1:3" ht="12" customHeight="1">
      <c r="A33438" s="3">
        <v>6</v>
      </c>
      <c r="B33438" s="2" t="s">
        <v>33411</v>
      </c>
      <c r="C33438" s="11">
        <f t="shared" si="522"/>
        <v>2</v>
      </c>
    </row>
    <row r="33439" spans="1:3" ht="12" customHeight="1">
      <c r="A33439" s="3">
        <v>6</v>
      </c>
      <c r="B33439" s="2" t="s">
        <v>33412</v>
      </c>
      <c r="C33439" s="11">
        <f t="shared" si="522"/>
        <v>2</v>
      </c>
    </row>
    <row r="33440" spans="1:3" ht="12" customHeight="1">
      <c r="A33440" s="3">
        <v>6</v>
      </c>
      <c r="B33440" s="2" t="s">
        <v>33413</v>
      </c>
      <c r="C33440" s="11">
        <f t="shared" si="522"/>
        <v>2</v>
      </c>
    </row>
    <row r="33441" spans="1:3" ht="12" customHeight="1">
      <c r="A33441" s="3">
        <v>6</v>
      </c>
      <c r="B33441" s="2" t="s">
        <v>33414</v>
      </c>
      <c r="C33441" s="11">
        <f t="shared" si="522"/>
        <v>1</v>
      </c>
    </row>
    <row r="33442" spans="1:3" ht="12" customHeight="1">
      <c r="A33442" s="3">
        <v>6</v>
      </c>
      <c r="B33442" s="2" t="s">
        <v>33415</v>
      </c>
      <c r="C33442" s="11">
        <f t="shared" si="522"/>
        <v>1</v>
      </c>
    </row>
    <row r="33443" spans="1:3" ht="12" customHeight="1">
      <c r="A33443" s="3">
        <v>6</v>
      </c>
      <c r="B33443" s="2" t="s">
        <v>33416</v>
      </c>
      <c r="C33443" s="11">
        <f t="shared" si="522"/>
        <v>1</v>
      </c>
    </row>
    <row r="33444" spans="1:3" ht="12" customHeight="1">
      <c r="A33444" s="3">
        <v>6</v>
      </c>
      <c r="B33444" s="2" t="s">
        <v>33417</v>
      </c>
      <c r="C33444" s="11">
        <f t="shared" si="522"/>
        <v>2</v>
      </c>
    </row>
    <row r="33445" spans="1:3" ht="12" customHeight="1">
      <c r="A33445" s="3">
        <v>6</v>
      </c>
      <c r="B33445" s="2" t="s">
        <v>33418</v>
      </c>
      <c r="C33445" s="11">
        <f t="shared" si="522"/>
        <v>1</v>
      </c>
    </row>
    <row r="33446" spans="1:3" ht="12" customHeight="1">
      <c r="A33446" s="3">
        <v>6</v>
      </c>
      <c r="B33446" s="2" t="s">
        <v>33419</v>
      </c>
      <c r="C33446" s="11">
        <f t="shared" si="522"/>
        <v>1</v>
      </c>
    </row>
    <row r="33447" spans="1:3" ht="12" customHeight="1">
      <c r="A33447" s="3">
        <v>6</v>
      </c>
      <c r="B33447" s="2" t="s">
        <v>33420</v>
      </c>
      <c r="C33447" s="11">
        <f t="shared" si="522"/>
        <v>2</v>
      </c>
    </row>
    <row r="33448" spans="1:3" ht="12" customHeight="1">
      <c r="A33448" s="3">
        <v>6</v>
      </c>
      <c r="B33448" s="2" t="s">
        <v>33421</v>
      </c>
      <c r="C33448" s="11">
        <f t="shared" si="522"/>
        <v>1</v>
      </c>
    </row>
    <row r="33449" spans="1:3" ht="12" customHeight="1">
      <c r="A33449" s="3">
        <v>6</v>
      </c>
      <c r="B33449" s="2" t="s">
        <v>33422</v>
      </c>
      <c r="C33449" s="11">
        <f t="shared" si="522"/>
        <v>2</v>
      </c>
    </row>
    <row r="33450" spans="1:3" ht="12" customHeight="1">
      <c r="A33450" s="3">
        <v>6</v>
      </c>
      <c r="B33450" s="2" t="s">
        <v>33423</v>
      </c>
      <c r="C33450" s="11">
        <f t="shared" si="522"/>
        <v>1</v>
      </c>
    </row>
    <row r="33451" spans="1:3" ht="12" customHeight="1">
      <c r="A33451" s="3">
        <v>6</v>
      </c>
      <c r="B33451" s="2" t="s">
        <v>33424</v>
      </c>
      <c r="C33451" s="11">
        <f t="shared" si="522"/>
        <v>1</v>
      </c>
    </row>
    <row r="33452" spans="1:3" ht="12" customHeight="1">
      <c r="A33452" s="3">
        <v>6</v>
      </c>
      <c r="B33452" s="2" t="s">
        <v>33425</v>
      </c>
      <c r="C33452" s="11">
        <f t="shared" si="522"/>
        <v>1</v>
      </c>
    </row>
    <row r="33453" spans="1:3" ht="12" customHeight="1">
      <c r="A33453" s="3">
        <v>6</v>
      </c>
      <c r="B33453" s="2" t="s">
        <v>33426</v>
      </c>
      <c r="C33453" s="11">
        <f t="shared" si="522"/>
        <v>1</v>
      </c>
    </row>
    <row r="33454" spans="1:3" ht="12" customHeight="1">
      <c r="A33454" s="3">
        <v>6</v>
      </c>
      <c r="B33454" s="2" t="s">
        <v>33427</v>
      </c>
      <c r="C33454" s="11">
        <f t="shared" si="522"/>
        <v>1</v>
      </c>
    </row>
    <row r="33455" spans="1:3" ht="12" customHeight="1">
      <c r="A33455" s="3">
        <v>6</v>
      </c>
      <c r="B33455" s="2" t="s">
        <v>33428</v>
      </c>
      <c r="C33455" s="11">
        <f t="shared" si="522"/>
        <v>2</v>
      </c>
    </row>
    <row r="33456" spans="1:3" ht="12" customHeight="1">
      <c r="A33456" s="3">
        <v>6</v>
      </c>
      <c r="B33456" s="2" t="s">
        <v>33429</v>
      </c>
      <c r="C33456" s="11">
        <f t="shared" si="522"/>
        <v>2</v>
      </c>
    </row>
    <row r="33457" spans="1:3" ht="12" customHeight="1">
      <c r="A33457" s="3">
        <v>6</v>
      </c>
      <c r="B33457" s="2" t="s">
        <v>33430</v>
      </c>
      <c r="C33457" s="11">
        <f t="shared" si="522"/>
        <v>2</v>
      </c>
    </row>
    <row r="33458" spans="1:3" ht="12" customHeight="1">
      <c r="A33458" s="3">
        <v>6</v>
      </c>
      <c r="B33458" s="2" t="s">
        <v>33431</v>
      </c>
      <c r="C33458" s="11">
        <f t="shared" si="522"/>
        <v>2</v>
      </c>
    </row>
    <row r="33459" spans="1:3" ht="12" customHeight="1">
      <c r="A33459" s="3">
        <v>6</v>
      </c>
      <c r="B33459" s="2" t="s">
        <v>33432</v>
      </c>
      <c r="C33459" s="11">
        <f t="shared" si="522"/>
        <v>2</v>
      </c>
    </row>
    <row r="33460" spans="1:3" ht="12" customHeight="1">
      <c r="A33460" s="3">
        <v>6</v>
      </c>
      <c r="B33460" s="2" t="s">
        <v>33433</v>
      </c>
      <c r="C33460" s="11">
        <f t="shared" si="522"/>
        <v>3</v>
      </c>
    </row>
    <row r="33461" spans="1:3" ht="12" customHeight="1">
      <c r="A33461" s="3">
        <v>6</v>
      </c>
      <c r="B33461" s="2" t="s">
        <v>33434</v>
      </c>
      <c r="C33461" s="11">
        <f t="shared" si="522"/>
        <v>1</v>
      </c>
    </row>
    <row r="33462" spans="1:3" ht="12" customHeight="1">
      <c r="A33462" s="3">
        <v>6</v>
      </c>
      <c r="B33462" s="2" t="s">
        <v>33435</v>
      </c>
      <c r="C33462" s="11">
        <f t="shared" si="522"/>
        <v>3</v>
      </c>
    </row>
    <row r="33463" spans="1:3" ht="12" customHeight="1">
      <c r="A33463" s="3">
        <v>6</v>
      </c>
      <c r="B33463" s="2" t="s">
        <v>33436</v>
      </c>
      <c r="C33463" s="11">
        <f t="shared" si="522"/>
        <v>2</v>
      </c>
    </row>
    <row r="33464" spans="1:3" ht="12" customHeight="1">
      <c r="A33464" s="3">
        <v>6</v>
      </c>
      <c r="B33464" s="2" t="s">
        <v>33437</v>
      </c>
      <c r="C33464" s="11">
        <f t="shared" si="522"/>
        <v>3</v>
      </c>
    </row>
    <row r="33465" spans="1:3" ht="12" customHeight="1">
      <c r="A33465" s="3">
        <v>6</v>
      </c>
      <c r="B33465" s="2" t="s">
        <v>33438</v>
      </c>
      <c r="C33465" s="11">
        <f t="shared" si="522"/>
        <v>2</v>
      </c>
    </row>
    <row r="33466" spans="1:3" ht="12" customHeight="1">
      <c r="A33466" s="3">
        <v>6</v>
      </c>
      <c r="B33466" s="2" t="s">
        <v>33439</v>
      </c>
      <c r="C33466" s="11">
        <f t="shared" si="522"/>
        <v>1</v>
      </c>
    </row>
    <row r="33467" spans="1:3" ht="12" customHeight="1">
      <c r="A33467" s="3">
        <v>6</v>
      </c>
      <c r="B33467" s="2" t="s">
        <v>33440</v>
      </c>
      <c r="C33467" s="11">
        <f t="shared" si="522"/>
        <v>2</v>
      </c>
    </row>
    <row r="33468" spans="1:3" ht="12" customHeight="1">
      <c r="A33468" s="3">
        <v>6</v>
      </c>
      <c r="B33468" s="2" t="s">
        <v>33441</v>
      </c>
      <c r="C33468" s="11">
        <f t="shared" si="522"/>
        <v>1</v>
      </c>
    </row>
    <row r="33469" spans="1:3" ht="12" customHeight="1">
      <c r="A33469" s="3">
        <v>6</v>
      </c>
      <c r="B33469" s="2" t="s">
        <v>33442</v>
      </c>
      <c r="C33469" s="11">
        <f t="shared" si="522"/>
        <v>1</v>
      </c>
    </row>
    <row r="33470" spans="1:3" ht="12" customHeight="1">
      <c r="A33470" s="3">
        <v>6</v>
      </c>
      <c r="B33470" s="2" t="s">
        <v>33443</v>
      </c>
      <c r="C33470" s="11">
        <f t="shared" si="522"/>
        <v>2</v>
      </c>
    </row>
    <row r="33471" spans="1:3" ht="12" customHeight="1">
      <c r="A33471" s="3">
        <v>6</v>
      </c>
      <c r="B33471" s="2" t="s">
        <v>33444</v>
      </c>
      <c r="C33471" s="11">
        <f t="shared" si="522"/>
        <v>2</v>
      </c>
    </row>
    <row r="33472" spans="1:3" ht="12" customHeight="1">
      <c r="A33472" s="3">
        <v>6</v>
      </c>
      <c r="B33472" s="2" t="s">
        <v>33445</v>
      </c>
      <c r="C33472" s="11">
        <f t="shared" si="522"/>
        <v>1</v>
      </c>
    </row>
    <row r="33473" spans="1:3" ht="12" customHeight="1">
      <c r="A33473" s="3">
        <v>6</v>
      </c>
      <c r="B33473" s="2" t="s">
        <v>33446</v>
      </c>
      <c r="C33473" s="11">
        <f t="shared" si="522"/>
        <v>1</v>
      </c>
    </row>
    <row r="33474" spans="1:3" ht="12" customHeight="1">
      <c r="A33474" s="3">
        <v>6</v>
      </c>
      <c r="B33474" s="2" t="s">
        <v>33447</v>
      </c>
      <c r="C33474" s="11">
        <f t="shared" si="522"/>
        <v>3</v>
      </c>
    </row>
    <row r="33475" spans="1:3" ht="12" customHeight="1">
      <c r="A33475" s="3">
        <v>6</v>
      </c>
      <c r="B33475" s="2" t="s">
        <v>33448</v>
      </c>
      <c r="C33475" s="11">
        <f t="shared" ref="C33475:C33538" si="523">LEN(B33475)-LEN(SUBSTITUTE(B33475,"-",""))+1</f>
        <v>2</v>
      </c>
    </row>
    <row r="33476" spans="1:3" ht="12" customHeight="1">
      <c r="A33476" s="3">
        <v>6</v>
      </c>
      <c r="B33476" s="2" t="s">
        <v>33449</v>
      </c>
      <c r="C33476" s="11">
        <f t="shared" si="523"/>
        <v>1</v>
      </c>
    </row>
    <row r="33477" spans="1:3" ht="12" customHeight="1">
      <c r="A33477" s="3">
        <v>6</v>
      </c>
      <c r="B33477" s="2" t="s">
        <v>33450</v>
      </c>
      <c r="C33477" s="11">
        <f t="shared" si="523"/>
        <v>2</v>
      </c>
    </row>
    <row r="33478" spans="1:3" ht="12" customHeight="1">
      <c r="A33478" s="3">
        <v>6</v>
      </c>
      <c r="B33478" s="2" t="s">
        <v>33451</v>
      </c>
      <c r="C33478" s="11">
        <f t="shared" si="523"/>
        <v>2</v>
      </c>
    </row>
    <row r="33479" spans="1:3" ht="12" customHeight="1">
      <c r="A33479" s="3">
        <v>6</v>
      </c>
      <c r="B33479" s="2" t="s">
        <v>33452</v>
      </c>
      <c r="C33479" s="11">
        <f t="shared" si="523"/>
        <v>1</v>
      </c>
    </row>
    <row r="33480" spans="1:3" ht="12" customHeight="1">
      <c r="A33480" s="3">
        <v>6</v>
      </c>
      <c r="B33480" s="2" t="s">
        <v>33453</v>
      </c>
      <c r="C33480" s="11">
        <f t="shared" si="523"/>
        <v>1</v>
      </c>
    </row>
    <row r="33481" spans="1:3" ht="12" customHeight="1">
      <c r="A33481" s="3">
        <v>6</v>
      </c>
      <c r="B33481" s="2" t="s">
        <v>33454</v>
      </c>
      <c r="C33481" s="11">
        <f t="shared" si="523"/>
        <v>2</v>
      </c>
    </row>
    <row r="33482" spans="1:3" ht="12" customHeight="1">
      <c r="A33482" s="3">
        <v>6</v>
      </c>
      <c r="B33482" s="2" t="s">
        <v>33455</v>
      </c>
      <c r="C33482" s="11">
        <f t="shared" si="523"/>
        <v>2</v>
      </c>
    </row>
    <row r="33483" spans="1:3" ht="12" customHeight="1">
      <c r="A33483" s="3">
        <v>6</v>
      </c>
      <c r="B33483" s="2" t="s">
        <v>33456</v>
      </c>
      <c r="C33483" s="11">
        <f t="shared" si="523"/>
        <v>1</v>
      </c>
    </row>
    <row r="33484" spans="1:3" ht="12" customHeight="1">
      <c r="A33484" s="3">
        <v>6</v>
      </c>
      <c r="B33484" s="2" t="s">
        <v>33457</v>
      </c>
      <c r="C33484" s="11">
        <f t="shared" si="523"/>
        <v>2</v>
      </c>
    </row>
    <row r="33485" spans="1:3" ht="12" customHeight="1">
      <c r="A33485" s="3">
        <v>6</v>
      </c>
      <c r="B33485" s="2" t="s">
        <v>33458</v>
      </c>
      <c r="C33485" s="11">
        <f t="shared" si="523"/>
        <v>3</v>
      </c>
    </row>
    <row r="33486" spans="1:3" ht="12" customHeight="1">
      <c r="A33486" s="3">
        <v>6</v>
      </c>
      <c r="B33486" s="2" t="s">
        <v>33459</v>
      </c>
      <c r="C33486" s="11">
        <f t="shared" si="523"/>
        <v>3</v>
      </c>
    </row>
    <row r="33487" spans="1:3" ht="12" customHeight="1">
      <c r="A33487" s="3">
        <v>6</v>
      </c>
      <c r="B33487" s="2" t="s">
        <v>33460</v>
      </c>
      <c r="C33487" s="11">
        <f t="shared" si="523"/>
        <v>2</v>
      </c>
    </row>
    <row r="33488" spans="1:3" ht="12" customHeight="1">
      <c r="A33488" s="3">
        <v>6</v>
      </c>
      <c r="B33488" s="2" t="s">
        <v>33461</v>
      </c>
      <c r="C33488" s="11">
        <f t="shared" si="523"/>
        <v>2</v>
      </c>
    </row>
    <row r="33489" spans="1:3" ht="12" customHeight="1">
      <c r="A33489" s="3">
        <v>6</v>
      </c>
      <c r="B33489" s="2" t="s">
        <v>33462</v>
      </c>
      <c r="C33489" s="11">
        <f t="shared" si="523"/>
        <v>2</v>
      </c>
    </row>
    <row r="33490" spans="1:3" ht="12" customHeight="1">
      <c r="A33490" s="3">
        <v>6</v>
      </c>
      <c r="B33490" s="2" t="s">
        <v>33463</v>
      </c>
      <c r="C33490" s="11">
        <f t="shared" si="523"/>
        <v>1</v>
      </c>
    </row>
    <row r="33491" spans="1:3" ht="12" customHeight="1">
      <c r="A33491" s="3">
        <v>6</v>
      </c>
      <c r="B33491" s="2" t="s">
        <v>33464</v>
      </c>
      <c r="C33491" s="11">
        <f t="shared" si="523"/>
        <v>1</v>
      </c>
    </row>
    <row r="33492" spans="1:3" ht="12" customHeight="1">
      <c r="A33492" s="3">
        <v>6</v>
      </c>
      <c r="B33492" s="2" t="s">
        <v>33465</v>
      </c>
      <c r="C33492" s="11">
        <f t="shared" si="523"/>
        <v>1</v>
      </c>
    </row>
    <row r="33493" spans="1:3" ht="12" customHeight="1">
      <c r="A33493" s="3">
        <v>6</v>
      </c>
      <c r="B33493" s="2" t="s">
        <v>33466</v>
      </c>
      <c r="C33493" s="11">
        <f t="shared" si="523"/>
        <v>2</v>
      </c>
    </row>
    <row r="33494" spans="1:3" ht="12" customHeight="1">
      <c r="A33494" s="3">
        <v>6</v>
      </c>
      <c r="B33494" s="2" t="s">
        <v>33467</v>
      </c>
      <c r="C33494" s="11">
        <f t="shared" si="523"/>
        <v>2</v>
      </c>
    </row>
    <row r="33495" spans="1:3" ht="12" customHeight="1">
      <c r="A33495" s="3">
        <v>6</v>
      </c>
      <c r="B33495" s="2" t="s">
        <v>33468</v>
      </c>
      <c r="C33495" s="11">
        <f t="shared" si="523"/>
        <v>2</v>
      </c>
    </row>
    <row r="33496" spans="1:3" ht="12" customHeight="1">
      <c r="A33496" s="3">
        <v>6</v>
      </c>
      <c r="B33496" s="2" t="s">
        <v>33469</v>
      </c>
      <c r="C33496" s="11">
        <f t="shared" si="523"/>
        <v>1</v>
      </c>
    </row>
    <row r="33497" spans="1:3" ht="12" customHeight="1">
      <c r="A33497" s="3">
        <v>6</v>
      </c>
      <c r="B33497" s="2" t="s">
        <v>33470</v>
      </c>
      <c r="C33497" s="11">
        <f t="shared" si="523"/>
        <v>2</v>
      </c>
    </row>
    <row r="33498" spans="1:3" ht="12" customHeight="1">
      <c r="A33498" s="3">
        <v>6</v>
      </c>
      <c r="B33498" s="2" t="s">
        <v>33471</v>
      </c>
      <c r="C33498" s="11">
        <f t="shared" si="523"/>
        <v>1</v>
      </c>
    </row>
    <row r="33499" spans="1:3" ht="12" customHeight="1">
      <c r="A33499" s="3">
        <v>6</v>
      </c>
      <c r="B33499" s="2" t="s">
        <v>33472</v>
      </c>
      <c r="C33499" s="11">
        <f t="shared" si="523"/>
        <v>1</v>
      </c>
    </row>
    <row r="33500" spans="1:3" ht="12" customHeight="1">
      <c r="A33500" s="3">
        <v>6</v>
      </c>
      <c r="B33500" s="2" t="s">
        <v>33473</v>
      </c>
      <c r="C33500" s="11">
        <f t="shared" si="523"/>
        <v>2</v>
      </c>
    </row>
    <row r="33501" spans="1:3" ht="12" customHeight="1">
      <c r="A33501" s="3">
        <v>6</v>
      </c>
      <c r="B33501" s="2" t="s">
        <v>33474</v>
      </c>
      <c r="C33501" s="11">
        <f t="shared" si="523"/>
        <v>1</v>
      </c>
    </row>
    <row r="33502" spans="1:3" ht="12" customHeight="1">
      <c r="A33502" s="3">
        <v>6</v>
      </c>
      <c r="B33502" s="2" t="s">
        <v>33475</v>
      </c>
      <c r="C33502" s="11">
        <f t="shared" si="523"/>
        <v>2</v>
      </c>
    </row>
    <row r="33503" spans="1:3" ht="12" customHeight="1">
      <c r="A33503" s="3">
        <v>6</v>
      </c>
      <c r="B33503" s="2" t="s">
        <v>33476</v>
      </c>
      <c r="C33503" s="11">
        <f t="shared" si="523"/>
        <v>2</v>
      </c>
    </row>
    <row r="33504" spans="1:3" ht="12" customHeight="1">
      <c r="A33504" s="3">
        <v>6</v>
      </c>
      <c r="B33504" s="2" t="s">
        <v>33477</v>
      </c>
      <c r="C33504" s="11">
        <f t="shared" si="523"/>
        <v>2</v>
      </c>
    </row>
    <row r="33505" spans="1:3" ht="12" customHeight="1">
      <c r="A33505" s="3">
        <v>6</v>
      </c>
      <c r="B33505" s="2" t="s">
        <v>33478</v>
      </c>
      <c r="C33505" s="11">
        <f t="shared" si="523"/>
        <v>2</v>
      </c>
    </row>
    <row r="33506" spans="1:3" ht="12" customHeight="1">
      <c r="A33506" s="3">
        <v>6</v>
      </c>
      <c r="B33506" s="2" t="s">
        <v>33479</v>
      </c>
      <c r="C33506" s="11">
        <f t="shared" si="523"/>
        <v>2</v>
      </c>
    </row>
    <row r="33507" spans="1:3" ht="12" customHeight="1">
      <c r="A33507" s="3">
        <v>6</v>
      </c>
      <c r="B33507" s="2" t="s">
        <v>33480</v>
      </c>
      <c r="C33507" s="11">
        <f t="shared" si="523"/>
        <v>1</v>
      </c>
    </row>
    <row r="33508" spans="1:3" ht="12" customHeight="1">
      <c r="A33508" s="3">
        <v>6</v>
      </c>
      <c r="B33508" s="2" t="s">
        <v>33481</v>
      </c>
      <c r="C33508" s="11">
        <f t="shared" si="523"/>
        <v>2</v>
      </c>
    </row>
    <row r="33509" spans="1:3" ht="12" customHeight="1">
      <c r="A33509" s="3">
        <v>6</v>
      </c>
      <c r="B33509" s="2" t="s">
        <v>33482</v>
      </c>
      <c r="C33509" s="11">
        <f t="shared" si="523"/>
        <v>1</v>
      </c>
    </row>
    <row r="33510" spans="1:3" ht="12" customHeight="1">
      <c r="A33510" s="3">
        <v>6</v>
      </c>
      <c r="B33510" s="2" t="s">
        <v>33483</v>
      </c>
      <c r="C33510" s="11">
        <f t="shared" si="523"/>
        <v>1</v>
      </c>
    </row>
    <row r="33511" spans="1:3" ht="12" customHeight="1">
      <c r="A33511" s="3">
        <v>6</v>
      </c>
      <c r="B33511" s="2" t="s">
        <v>33484</v>
      </c>
      <c r="C33511" s="11">
        <f t="shared" si="523"/>
        <v>1</v>
      </c>
    </row>
    <row r="33512" spans="1:3" ht="12" customHeight="1">
      <c r="A33512" s="3">
        <v>6</v>
      </c>
      <c r="B33512" s="2" t="s">
        <v>33485</v>
      </c>
      <c r="C33512" s="11">
        <f t="shared" si="523"/>
        <v>3</v>
      </c>
    </row>
    <row r="33513" spans="1:3" ht="12" customHeight="1">
      <c r="A33513" s="3">
        <v>6</v>
      </c>
      <c r="B33513" s="2" t="s">
        <v>33486</v>
      </c>
      <c r="C33513" s="11">
        <f t="shared" si="523"/>
        <v>1</v>
      </c>
    </row>
    <row r="33514" spans="1:3" ht="12" customHeight="1">
      <c r="A33514" s="3">
        <v>6</v>
      </c>
      <c r="B33514" s="2" t="s">
        <v>33487</v>
      </c>
      <c r="C33514" s="11">
        <f t="shared" si="523"/>
        <v>1</v>
      </c>
    </row>
    <row r="33515" spans="1:3" ht="12" customHeight="1">
      <c r="A33515" s="3">
        <v>6</v>
      </c>
      <c r="B33515" s="2" t="s">
        <v>33488</v>
      </c>
      <c r="C33515" s="11">
        <f t="shared" si="523"/>
        <v>1</v>
      </c>
    </row>
    <row r="33516" spans="1:3" ht="12" customHeight="1">
      <c r="A33516" s="3">
        <v>6</v>
      </c>
      <c r="B33516" s="2" t="s">
        <v>33489</v>
      </c>
      <c r="C33516" s="11">
        <f t="shared" si="523"/>
        <v>1</v>
      </c>
    </row>
    <row r="33517" spans="1:3" ht="12" customHeight="1">
      <c r="A33517" s="3">
        <v>6</v>
      </c>
      <c r="B33517" s="2" t="s">
        <v>33490</v>
      </c>
      <c r="C33517" s="11">
        <f t="shared" si="523"/>
        <v>2</v>
      </c>
    </row>
    <row r="33518" spans="1:3" ht="12" customHeight="1">
      <c r="A33518" s="3">
        <v>6</v>
      </c>
      <c r="B33518" s="2" t="s">
        <v>33491</v>
      </c>
      <c r="C33518" s="11">
        <f t="shared" si="523"/>
        <v>1</v>
      </c>
    </row>
    <row r="33519" spans="1:3" ht="12" customHeight="1">
      <c r="A33519" s="3">
        <v>6</v>
      </c>
      <c r="B33519" s="2" t="s">
        <v>33492</v>
      </c>
      <c r="C33519" s="11">
        <f t="shared" si="523"/>
        <v>2</v>
      </c>
    </row>
    <row r="33520" spans="1:3" ht="12" customHeight="1">
      <c r="A33520" s="3">
        <v>6</v>
      </c>
      <c r="B33520" s="2" t="s">
        <v>33493</v>
      </c>
      <c r="C33520" s="11">
        <f t="shared" si="523"/>
        <v>1</v>
      </c>
    </row>
    <row r="33521" spans="1:3" ht="12" customHeight="1">
      <c r="A33521" s="3">
        <v>6</v>
      </c>
      <c r="B33521" s="2" t="s">
        <v>33494</v>
      </c>
      <c r="C33521" s="11">
        <f t="shared" si="523"/>
        <v>2</v>
      </c>
    </row>
    <row r="33522" spans="1:3" ht="12" customHeight="1">
      <c r="A33522" s="3">
        <v>6</v>
      </c>
      <c r="B33522" s="2" t="s">
        <v>33495</v>
      </c>
      <c r="C33522" s="11">
        <f t="shared" si="523"/>
        <v>1</v>
      </c>
    </row>
    <row r="33523" spans="1:3" ht="12" customHeight="1">
      <c r="A33523" s="3">
        <v>6</v>
      </c>
      <c r="B33523" s="2" t="s">
        <v>33496</v>
      </c>
      <c r="C33523" s="11">
        <f t="shared" si="523"/>
        <v>2</v>
      </c>
    </row>
    <row r="33524" spans="1:3" ht="12" customHeight="1">
      <c r="A33524" s="3">
        <v>6</v>
      </c>
      <c r="B33524" s="2" t="s">
        <v>33497</v>
      </c>
      <c r="C33524" s="11">
        <f t="shared" si="523"/>
        <v>3</v>
      </c>
    </row>
    <row r="33525" spans="1:3" ht="12" customHeight="1">
      <c r="A33525" s="3">
        <v>6</v>
      </c>
      <c r="B33525" s="2" t="s">
        <v>33498</v>
      </c>
      <c r="C33525" s="11">
        <f t="shared" si="523"/>
        <v>2</v>
      </c>
    </row>
    <row r="33526" spans="1:3" ht="12" customHeight="1">
      <c r="A33526" s="3">
        <v>6</v>
      </c>
      <c r="B33526" s="2" t="s">
        <v>33499</v>
      </c>
      <c r="C33526" s="11">
        <f t="shared" si="523"/>
        <v>1</v>
      </c>
    </row>
    <row r="33527" spans="1:3" ht="12" customHeight="1">
      <c r="A33527" s="3">
        <v>6</v>
      </c>
      <c r="B33527" s="2" t="s">
        <v>33500</v>
      </c>
      <c r="C33527" s="11">
        <f t="shared" si="523"/>
        <v>2</v>
      </c>
    </row>
    <row r="33528" spans="1:3" ht="12" customHeight="1">
      <c r="A33528" s="3">
        <v>6</v>
      </c>
      <c r="B33528" s="2" t="s">
        <v>33501</v>
      </c>
      <c r="C33528" s="11">
        <f t="shared" si="523"/>
        <v>3</v>
      </c>
    </row>
    <row r="33529" spans="1:3" ht="12" customHeight="1">
      <c r="A33529" s="3">
        <v>6</v>
      </c>
      <c r="B33529" s="2" t="s">
        <v>33502</v>
      </c>
      <c r="C33529" s="11">
        <f t="shared" si="523"/>
        <v>1</v>
      </c>
    </row>
    <row r="33530" spans="1:3" ht="12" customHeight="1">
      <c r="A33530" s="3">
        <v>6</v>
      </c>
      <c r="B33530" s="2" t="s">
        <v>33503</v>
      </c>
      <c r="C33530" s="11">
        <f t="shared" si="523"/>
        <v>1</v>
      </c>
    </row>
    <row r="33531" spans="1:3" ht="12" customHeight="1">
      <c r="A33531" s="3">
        <v>6</v>
      </c>
      <c r="B33531" s="2" t="s">
        <v>33504</v>
      </c>
      <c r="C33531" s="11">
        <f t="shared" si="523"/>
        <v>2</v>
      </c>
    </row>
    <row r="33532" spans="1:3" ht="12" customHeight="1">
      <c r="A33532" s="3">
        <v>6</v>
      </c>
      <c r="B33532" s="2" t="s">
        <v>33505</v>
      </c>
      <c r="C33532" s="11">
        <f t="shared" si="523"/>
        <v>1</v>
      </c>
    </row>
    <row r="33533" spans="1:3" ht="12" customHeight="1">
      <c r="A33533" s="3">
        <v>6</v>
      </c>
      <c r="B33533" s="2" t="s">
        <v>33506</v>
      </c>
      <c r="C33533" s="11">
        <f t="shared" si="523"/>
        <v>1</v>
      </c>
    </row>
    <row r="33534" spans="1:3" ht="12" customHeight="1">
      <c r="A33534" s="3">
        <v>6</v>
      </c>
      <c r="B33534" s="2" t="s">
        <v>33507</v>
      </c>
      <c r="C33534" s="11">
        <f t="shared" si="523"/>
        <v>2</v>
      </c>
    </row>
    <row r="33535" spans="1:3" ht="12" customHeight="1">
      <c r="A33535" s="3">
        <v>6</v>
      </c>
      <c r="B33535" s="2" t="s">
        <v>33508</v>
      </c>
      <c r="C33535" s="11">
        <f t="shared" si="523"/>
        <v>2</v>
      </c>
    </row>
    <row r="33536" spans="1:3" ht="12" customHeight="1">
      <c r="A33536" s="3">
        <v>6</v>
      </c>
      <c r="B33536" s="2" t="s">
        <v>33509</v>
      </c>
      <c r="C33536" s="11">
        <f t="shared" si="523"/>
        <v>1</v>
      </c>
    </row>
    <row r="33537" spans="1:3" ht="12" customHeight="1">
      <c r="A33537" s="3">
        <v>6</v>
      </c>
      <c r="B33537" s="2" t="s">
        <v>33510</v>
      </c>
      <c r="C33537" s="11">
        <f t="shared" si="523"/>
        <v>1</v>
      </c>
    </row>
    <row r="33538" spans="1:3" ht="12" customHeight="1">
      <c r="A33538" s="3">
        <v>6</v>
      </c>
      <c r="B33538" s="2" t="s">
        <v>33511</v>
      </c>
      <c r="C33538" s="11">
        <f t="shared" si="523"/>
        <v>1</v>
      </c>
    </row>
    <row r="33539" spans="1:3" ht="12" customHeight="1">
      <c r="A33539" s="3">
        <v>6</v>
      </c>
      <c r="B33539" s="2" t="s">
        <v>33512</v>
      </c>
      <c r="C33539" s="11">
        <f t="shared" ref="C33539:C33602" si="524">LEN(B33539)-LEN(SUBSTITUTE(B33539,"-",""))+1</f>
        <v>1</v>
      </c>
    </row>
    <row r="33540" spans="1:3" ht="12" customHeight="1">
      <c r="A33540" s="3">
        <v>6</v>
      </c>
      <c r="B33540" s="2" t="s">
        <v>33513</v>
      </c>
      <c r="C33540" s="11">
        <f t="shared" si="524"/>
        <v>1</v>
      </c>
    </row>
    <row r="33541" spans="1:3" ht="12" customHeight="1">
      <c r="A33541" s="3">
        <v>6</v>
      </c>
      <c r="B33541" s="2" t="s">
        <v>33514</v>
      </c>
      <c r="C33541" s="11">
        <f t="shared" si="524"/>
        <v>1</v>
      </c>
    </row>
    <row r="33542" spans="1:3" ht="12" customHeight="1">
      <c r="A33542" s="3">
        <v>6</v>
      </c>
      <c r="B33542" s="2" t="s">
        <v>33515</v>
      </c>
      <c r="C33542" s="11">
        <f t="shared" si="524"/>
        <v>1</v>
      </c>
    </row>
    <row r="33543" spans="1:3" ht="12" customHeight="1">
      <c r="A33543" s="3">
        <v>6</v>
      </c>
      <c r="B33543" s="2" t="s">
        <v>33516</v>
      </c>
      <c r="C33543" s="11">
        <f t="shared" si="524"/>
        <v>3</v>
      </c>
    </row>
    <row r="33544" spans="1:3" ht="12" customHeight="1">
      <c r="A33544" s="3">
        <v>6</v>
      </c>
      <c r="B33544" s="2" t="s">
        <v>33517</v>
      </c>
      <c r="C33544" s="11">
        <f t="shared" si="524"/>
        <v>1</v>
      </c>
    </row>
    <row r="33545" spans="1:3" ht="12" customHeight="1">
      <c r="A33545" s="3">
        <v>6</v>
      </c>
      <c r="B33545" s="2" t="s">
        <v>33518</v>
      </c>
      <c r="C33545" s="11">
        <f t="shared" si="524"/>
        <v>1</v>
      </c>
    </row>
    <row r="33546" spans="1:3" ht="12" customHeight="1">
      <c r="A33546" s="3">
        <v>6</v>
      </c>
      <c r="B33546" s="2" t="s">
        <v>33519</v>
      </c>
      <c r="C33546" s="11">
        <f t="shared" si="524"/>
        <v>2</v>
      </c>
    </row>
    <row r="33547" spans="1:3" ht="12" customHeight="1">
      <c r="A33547" s="3">
        <v>6</v>
      </c>
      <c r="B33547" s="2" t="s">
        <v>33520</v>
      </c>
      <c r="C33547" s="11">
        <f t="shared" si="524"/>
        <v>2</v>
      </c>
    </row>
    <row r="33548" spans="1:3" ht="12" customHeight="1">
      <c r="A33548" s="3">
        <v>6</v>
      </c>
      <c r="B33548" s="2" t="s">
        <v>33521</v>
      </c>
      <c r="C33548" s="11">
        <f t="shared" si="524"/>
        <v>2</v>
      </c>
    </row>
    <row r="33549" spans="1:3" ht="12" customHeight="1">
      <c r="A33549" s="3">
        <v>6</v>
      </c>
      <c r="B33549" s="2" t="s">
        <v>33522</v>
      </c>
      <c r="C33549" s="11">
        <f t="shared" si="524"/>
        <v>1</v>
      </c>
    </row>
    <row r="33550" spans="1:3" ht="12" customHeight="1">
      <c r="A33550" s="3">
        <v>6</v>
      </c>
      <c r="B33550" s="2" t="s">
        <v>33523</v>
      </c>
      <c r="C33550" s="11">
        <f t="shared" si="524"/>
        <v>2</v>
      </c>
    </row>
    <row r="33551" spans="1:3" ht="12" customHeight="1">
      <c r="A33551" s="3">
        <v>6</v>
      </c>
      <c r="B33551" s="2" t="s">
        <v>33524</v>
      </c>
      <c r="C33551" s="11">
        <f t="shared" si="524"/>
        <v>1</v>
      </c>
    </row>
    <row r="33552" spans="1:3" ht="12" customHeight="1">
      <c r="A33552" s="3">
        <v>6</v>
      </c>
      <c r="B33552" s="2" t="s">
        <v>33525</v>
      </c>
      <c r="C33552" s="11">
        <f t="shared" si="524"/>
        <v>3</v>
      </c>
    </row>
    <row r="33553" spans="1:3" ht="12" customHeight="1">
      <c r="A33553" s="3">
        <v>6</v>
      </c>
      <c r="B33553" s="2" t="s">
        <v>33526</v>
      </c>
      <c r="C33553" s="11">
        <f t="shared" si="524"/>
        <v>1</v>
      </c>
    </row>
    <row r="33554" spans="1:3" ht="12" customHeight="1">
      <c r="A33554" s="3">
        <v>6</v>
      </c>
      <c r="B33554" s="2" t="s">
        <v>33527</v>
      </c>
      <c r="C33554" s="11">
        <f t="shared" si="524"/>
        <v>1</v>
      </c>
    </row>
    <row r="33555" spans="1:3" ht="12" customHeight="1">
      <c r="A33555" s="3">
        <v>6</v>
      </c>
      <c r="B33555" s="2" t="s">
        <v>33528</v>
      </c>
      <c r="C33555" s="11">
        <f t="shared" si="524"/>
        <v>2</v>
      </c>
    </row>
    <row r="33556" spans="1:3" ht="12" customHeight="1">
      <c r="A33556" s="3">
        <v>6</v>
      </c>
      <c r="B33556" s="2" t="s">
        <v>33529</v>
      </c>
      <c r="C33556" s="11">
        <f t="shared" si="524"/>
        <v>2</v>
      </c>
    </row>
    <row r="33557" spans="1:3" ht="12" customHeight="1">
      <c r="A33557" s="3">
        <v>6</v>
      </c>
      <c r="B33557" s="2" t="s">
        <v>33530</v>
      </c>
      <c r="C33557" s="11">
        <f t="shared" si="524"/>
        <v>2</v>
      </c>
    </row>
    <row r="33558" spans="1:3" ht="12" customHeight="1">
      <c r="A33558" s="3">
        <v>6</v>
      </c>
      <c r="B33558" s="2" t="s">
        <v>33531</v>
      </c>
      <c r="C33558" s="11">
        <f t="shared" si="524"/>
        <v>1</v>
      </c>
    </row>
    <row r="33559" spans="1:3" ht="12" customHeight="1">
      <c r="A33559" s="3">
        <v>6</v>
      </c>
      <c r="B33559" s="2" t="s">
        <v>33532</v>
      </c>
      <c r="C33559" s="11">
        <f t="shared" si="524"/>
        <v>2</v>
      </c>
    </row>
    <row r="33560" spans="1:3" ht="12" customHeight="1">
      <c r="A33560" s="3">
        <v>6</v>
      </c>
      <c r="B33560" s="2" t="s">
        <v>33533</v>
      </c>
      <c r="C33560" s="11">
        <f t="shared" si="524"/>
        <v>1</v>
      </c>
    </row>
    <row r="33561" spans="1:3" ht="12" customHeight="1">
      <c r="A33561" s="3">
        <v>6</v>
      </c>
      <c r="B33561" s="2" t="s">
        <v>33534</v>
      </c>
      <c r="C33561" s="11">
        <f t="shared" si="524"/>
        <v>2</v>
      </c>
    </row>
    <row r="33562" spans="1:3" ht="12" customHeight="1">
      <c r="A33562" s="3">
        <v>6</v>
      </c>
      <c r="B33562" s="2" t="s">
        <v>33535</v>
      </c>
      <c r="C33562" s="11">
        <f t="shared" si="524"/>
        <v>1</v>
      </c>
    </row>
    <row r="33563" spans="1:3" ht="12" customHeight="1">
      <c r="A33563" s="3">
        <v>6</v>
      </c>
      <c r="B33563" s="2" t="s">
        <v>33536</v>
      </c>
      <c r="C33563" s="11">
        <f t="shared" si="524"/>
        <v>2</v>
      </c>
    </row>
    <row r="33564" spans="1:3" ht="12" customHeight="1">
      <c r="A33564" s="3">
        <v>6</v>
      </c>
      <c r="B33564" s="2" t="s">
        <v>33537</v>
      </c>
      <c r="C33564" s="11">
        <f t="shared" si="524"/>
        <v>1</v>
      </c>
    </row>
    <row r="33565" spans="1:3" ht="12" customHeight="1">
      <c r="A33565" s="3">
        <v>6</v>
      </c>
      <c r="B33565" s="2" t="s">
        <v>33538</v>
      </c>
      <c r="C33565" s="11">
        <f t="shared" si="524"/>
        <v>1</v>
      </c>
    </row>
    <row r="33566" spans="1:3" ht="12" customHeight="1">
      <c r="A33566" s="3">
        <v>6</v>
      </c>
      <c r="B33566" s="2" t="s">
        <v>33539</v>
      </c>
      <c r="C33566" s="11">
        <f t="shared" si="524"/>
        <v>2</v>
      </c>
    </row>
    <row r="33567" spans="1:3" ht="12" customHeight="1">
      <c r="A33567" s="3">
        <v>6</v>
      </c>
      <c r="B33567" s="2" t="s">
        <v>33540</v>
      </c>
      <c r="C33567" s="11">
        <f t="shared" si="524"/>
        <v>1</v>
      </c>
    </row>
    <row r="33568" spans="1:3" ht="12" customHeight="1">
      <c r="A33568" s="3">
        <v>6</v>
      </c>
      <c r="B33568" s="2" t="s">
        <v>33541</v>
      </c>
      <c r="C33568" s="11">
        <f t="shared" si="524"/>
        <v>1</v>
      </c>
    </row>
    <row r="33569" spans="1:3" ht="12" customHeight="1">
      <c r="A33569" s="3">
        <v>6</v>
      </c>
      <c r="B33569" s="2" t="s">
        <v>33542</v>
      </c>
      <c r="C33569" s="11">
        <f t="shared" si="524"/>
        <v>1</v>
      </c>
    </row>
    <row r="33570" spans="1:3" ht="12" customHeight="1">
      <c r="A33570" s="3">
        <v>6</v>
      </c>
      <c r="B33570" s="2" t="s">
        <v>33543</v>
      </c>
      <c r="C33570" s="11">
        <f t="shared" si="524"/>
        <v>1</v>
      </c>
    </row>
    <row r="33571" spans="1:3" ht="12" customHeight="1">
      <c r="A33571" s="3">
        <v>6</v>
      </c>
      <c r="B33571" s="2" t="s">
        <v>33544</v>
      </c>
      <c r="C33571" s="11">
        <f t="shared" si="524"/>
        <v>1</v>
      </c>
    </row>
    <row r="33572" spans="1:3" ht="12" customHeight="1">
      <c r="A33572" s="3">
        <v>6</v>
      </c>
      <c r="B33572" s="2" t="s">
        <v>33545</v>
      </c>
      <c r="C33572" s="11">
        <f t="shared" si="524"/>
        <v>3</v>
      </c>
    </row>
    <row r="33573" spans="1:3" ht="12" customHeight="1">
      <c r="A33573" s="3">
        <v>6</v>
      </c>
      <c r="B33573" s="2" t="s">
        <v>33546</v>
      </c>
      <c r="C33573" s="11">
        <f t="shared" si="524"/>
        <v>2</v>
      </c>
    </row>
    <row r="33574" spans="1:3" ht="12" customHeight="1">
      <c r="A33574" s="3">
        <v>6</v>
      </c>
      <c r="B33574" s="2" t="s">
        <v>33547</v>
      </c>
      <c r="C33574" s="11">
        <f t="shared" si="524"/>
        <v>2</v>
      </c>
    </row>
    <row r="33575" spans="1:3" ht="12" customHeight="1">
      <c r="A33575" s="3">
        <v>6</v>
      </c>
      <c r="B33575" s="2" t="s">
        <v>33548</v>
      </c>
      <c r="C33575" s="11">
        <f t="shared" si="524"/>
        <v>1</v>
      </c>
    </row>
    <row r="33576" spans="1:3" ht="12" customHeight="1">
      <c r="A33576" s="3">
        <v>6</v>
      </c>
      <c r="B33576" s="2" t="s">
        <v>33549</v>
      </c>
      <c r="C33576" s="11">
        <f t="shared" si="524"/>
        <v>2</v>
      </c>
    </row>
    <row r="33577" spans="1:3" ht="12" customHeight="1">
      <c r="A33577" s="3">
        <v>6</v>
      </c>
      <c r="B33577" s="2" t="s">
        <v>33550</v>
      </c>
      <c r="C33577" s="11">
        <f t="shared" si="524"/>
        <v>2</v>
      </c>
    </row>
    <row r="33578" spans="1:3" ht="12" customHeight="1">
      <c r="A33578" s="3">
        <v>6</v>
      </c>
      <c r="B33578" s="2" t="s">
        <v>33551</v>
      </c>
      <c r="C33578" s="11">
        <f t="shared" si="524"/>
        <v>1</v>
      </c>
    </row>
    <row r="33579" spans="1:3" ht="12" customHeight="1">
      <c r="A33579" s="3">
        <v>6</v>
      </c>
      <c r="B33579" s="2" t="s">
        <v>33552</v>
      </c>
      <c r="C33579" s="11">
        <f t="shared" si="524"/>
        <v>2</v>
      </c>
    </row>
    <row r="33580" spans="1:3" ht="12" customHeight="1">
      <c r="A33580" s="3">
        <v>6</v>
      </c>
      <c r="B33580" s="2" t="s">
        <v>33553</v>
      </c>
      <c r="C33580" s="11">
        <f t="shared" si="524"/>
        <v>1</v>
      </c>
    </row>
    <row r="33581" spans="1:3" ht="12" customHeight="1">
      <c r="A33581" s="3">
        <v>6</v>
      </c>
      <c r="B33581" s="2" t="s">
        <v>33554</v>
      </c>
      <c r="C33581" s="11">
        <f t="shared" si="524"/>
        <v>2</v>
      </c>
    </row>
    <row r="33582" spans="1:3" ht="12" customHeight="1">
      <c r="A33582" s="3">
        <v>6</v>
      </c>
      <c r="B33582" s="2" t="s">
        <v>33555</v>
      </c>
      <c r="C33582" s="11">
        <f t="shared" si="524"/>
        <v>3</v>
      </c>
    </row>
    <row r="33583" spans="1:3" ht="12" customHeight="1">
      <c r="A33583" s="3">
        <v>6</v>
      </c>
      <c r="B33583" s="2" t="s">
        <v>33556</v>
      </c>
      <c r="C33583" s="11">
        <f t="shared" si="524"/>
        <v>1</v>
      </c>
    </row>
    <row r="33584" spans="1:3" ht="12" customHeight="1">
      <c r="A33584" s="3">
        <v>6</v>
      </c>
      <c r="B33584" s="2" t="s">
        <v>33557</v>
      </c>
      <c r="C33584" s="11">
        <f t="shared" si="524"/>
        <v>1</v>
      </c>
    </row>
    <row r="33585" spans="1:3" ht="12" customHeight="1">
      <c r="A33585" s="3">
        <v>6</v>
      </c>
      <c r="B33585" s="2" t="s">
        <v>33558</v>
      </c>
      <c r="C33585" s="11">
        <f t="shared" si="524"/>
        <v>1</v>
      </c>
    </row>
    <row r="33586" spans="1:3" ht="12" customHeight="1">
      <c r="A33586" s="3">
        <v>6</v>
      </c>
      <c r="B33586" s="2" t="s">
        <v>33559</v>
      </c>
      <c r="C33586" s="11">
        <f t="shared" si="524"/>
        <v>1</v>
      </c>
    </row>
    <row r="33587" spans="1:3" ht="12" customHeight="1">
      <c r="A33587" s="3">
        <v>6</v>
      </c>
      <c r="B33587" s="2" t="s">
        <v>33560</v>
      </c>
      <c r="C33587" s="11">
        <f t="shared" si="524"/>
        <v>2</v>
      </c>
    </row>
    <row r="33588" spans="1:3" ht="12" customHeight="1">
      <c r="A33588" s="3">
        <v>6</v>
      </c>
      <c r="B33588" s="2" t="s">
        <v>33561</v>
      </c>
      <c r="C33588" s="11">
        <f t="shared" si="524"/>
        <v>1</v>
      </c>
    </row>
    <row r="33589" spans="1:3" ht="12" customHeight="1">
      <c r="A33589" s="3">
        <v>6</v>
      </c>
      <c r="B33589" s="2" t="s">
        <v>33562</v>
      </c>
      <c r="C33589" s="11">
        <f t="shared" si="524"/>
        <v>1</v>
      </c>
    </row>
    <row r="33590" spans="1:3" ht="12" customHeight="1">
      <c r="A33590" s="3">
        <v>6</v>
      </c>
      <c r="B33590" s="2" t="s">
        <v>33563</v>
      </c>
      <c r="C33590" s="11">
        <f t="shared" si="524"/>
        <v>2</v>
      </c>
    </row>
    <row r="33591" spans="1:3" ht="12" customHeight="1">
      <c r="A33591" s="3">
        <v>6</v>
      </c>
      <c r="B33591" s="2" t="s">
        <v>33564</v>
      </c>
      <c r="C33591" s="11">
        <f t="shared" si="524"/>
        <v>2</v>
      </c>
    </row>
    <row r="33592" spans="1:3" ht="12" customHeight="1">
      <c r="A33592" s="3">
        <v>6</v>
      </c>
      <c r="B33592" s="2" t="s">
        <v>33565</v>
      </c>
      <c r="C33592" s="11">
        <f t="shared" si="524"/>
        <v>1</v>
      </c>
    </row>
    <row r="33593" spans="1:3" ht="12" customHeight="1">
      <c r="A33593" s="3">
        <v>6</v>
      </c>
      <c r="B33593" s="2" t="s">
        <v>33566</v>
      </c>
      <c r="C33593" s="11">
        <f t="shared" si="524"/>
        <v>1</v>
      </c>
    </row>
    <row r="33594" spans="1:3" ht="12" customHeight="1">
      <c r="A33594" s="3">
        <v>6</v>
      </c>
      <c r="B33594" s="2" t="s">
        <v>33567</v>
      </c>
      <c r="C33594" s="11">
        <f t="shared" si="524"/>
        <v>2</v>
      </c>
    </row>
    <row r="33595" spans="1:3" ht="12" customHeight="1">
      <c r="A33595" s="3">
        <v>6</v>
      </c>
      <c r="B33595" s="2" t="s">
        <v>33568</v>
      </c>
      <c r="C33595" s="11">
        <f t="shared" si="524"/>
        <v>3</v>
      </c>
    </row>
    <row r="33596" spans="1:3" ht="12" customHeight="1">
      <c r="A33596" s="3">
        <v>6</v>
      </c>
      <c r="B33596" s="2" t="s">
        <v>33569</v>
      </c>
      <c r="C33596" s="11">
        <f t="shared" si="524"/>
        <v>1</v>
      </c>
    </row>
    <row r="33597" spans="1:3" ht="12" customHeight="1">
      <c r="A33597" s="3">
        <v>6</v>
      </c>
      <c r="B33597" s="2" t="s">
        <v>33570</v>
      </c>
      <c r="C33597" s="11">
        <f t="shared" si="524"/>
        <v>3</v>
      </c>
    </row>
    <row r="33598" spans="1:3" ht="12" customHeight="1">
      <c r="A33598" s="3">
        <v>6</v>
      </c>
      <c r="B33598" s="2" t="s">
        <v>33571</v>
      </c>
      <c r="C33598" s="11">
        <f t="shared" si="524"/>
        <v>1</v>
      </c>
    </row>
    <row r="33599" spans="1:3" ht="12" customHeight="1">
      <c r="A33599" s="3">
        <v>6</v>
      </c>
      <c r="B33599" s="2" t="s">
        <v>33572</v>
      </c>
      <c r="C33599" s="11">
        <f t="shared" si="524"/>
        <v>1</v>
      </c>
    </row>
    <row r="33600" spans="1:3" ht="12" customHeight="1">
      <c r="A33600" s="3">
        <v>6</v>
      </c>
      <c r="B33600" s="2" t="s">
        <v>33573</v>
      </c>
      <c r="C33600" s="11">
        <f t="shared" si="524"/>
        <v>1</v>
      </c>
    </row>
    <row r="33601" spans="1:3" ht="12" customHeight="1">
      <c r="A33601" s="3">
        <v>6</v>
      </c>
      <c r="B33601" s="2" t="s">
        <v>33574</v>
      </c>
      <c r="C33601" s="11">
        <f t="shared" si="524"/>
        <v>1</v>
      </c>
    </row>
    <row r="33602" spans="1:3" ht="12" customHeight="1">
      <c r="A33602" s="3">
        <v>6</v>
      </c>
      <c r="B33602" s="2" t="s">
        <v>33575</v>
      </c>
      <c r="C33602" s="11">
        <f t="shared" si="524"/>
        <v>1</v>
      </c>
    </row>
    <row r="33603" spans="1:3" ht="12" customHeight="1">
      <c r="A33603" s="3">
        <v>6</v>
      </c>
      <c r="B33603" s="2" t="s">
        <v>33576</v>
      </c>
      <c r="C33603" s="11">
        <f t="shared" ref="C33603:C33666" si="525">LEN(B33603)-LEN(SUBSTITUTE(B33603,"-",""))+1</f>
        <v>3</v>
      </c>
    </row>
    <row r="33604" spans="1:3" ht="12" customHeight="1">
      <c r="A33604" s="3">
        <v>6</v>
      </c>
      <c r="B33604" s="2" t="s">
        <v>33577</v>
      </c>
      <c r="C33604" s="11">
        <f t="shared" si="525"/>
        <v>1</v>
      </c>
    </row>
    <row r="33605" spans="1:3" ht="12" customHeight="1">
      <c r="A33605" s="3">
        <v>6</v>
      </c>
      <c r="B33605" s="2" t="s">
        <v>33578</v>
      </c>
      <c r="C33605" s="11">
        <f t="shared" si="525"/>
        <v>2</v>
      </c>
    </row>
    <row r="33606" spans="1:3" ht="12" customHeight="1">
      <c r="A33606" s="3">
        <v>6</v>
      </c>
      <c r="B33606" s="2" t="s">
        <v>33579</v>
      </c>
      <c r="C33606" s="11">
        <f t="shared" si="525"/>
        <v>1</v>
      </c>
    </row>
    <row r="33607" spans="1:3" ht="12" customHeight="1">
      <c r="A33607" s="3">
        <v>6</v>
      </c>
      <c r="B33607" s="2" t="s">
        <v>33580</v>
      </c>
      <c r="C33607" s="11">
        <f t="shared" si="525"/>
        <v>1</v>
      </c>
    </row>
    <row r="33608" spans="1:3" ht="12" customHeight="1">
      <c r="A33608" s="3">
        <v>6</v>
      </c>
      <c r="B33608" s="2" t="s">
        <v>33581</v>
      </c>
      <c r="C33608" s="11">
        <f t="shared" si="525"/>
        <v>1</v>
      </c>
    </row>
    <row r="33609" spans="1:3" ht="12" customHeight="1">
      <c r="A33609" s="3">
        <v>6</v>
      </c>
      <c r="B33609" s="2" t="s">
        <v>33582</v>
      </c>
      <c r="C33609" s="11">
        <f t="shared" si="525"/>
        <v>3</v>
      </c>
    </row>
    <row r="33610" spans="1:3" ht="12" customHeight="1">
      <c r="A33610" s="3">
        <v>6</v>
      </c>
      <c r="B33610" s="2" t="s">
        <v>33583</v>
      </c>
      <c r="C33610" s="11">
        <f t="shared" si="525"/>
        <v>1</v>
      </c>
    </row>
    <row r="33611" spans="1:3" ht="12" customHeight="1">
      <c r="A33611" s="3">
        <v>6</v>
      </c>
      <c r="B33611" s="2" t="s">
        <v>33584</v>
      </c>
      <c r="C33611" s="11">
        <f t="shared" si="525"/>
        <v>1</v>
      </c>
    </row>
    <row r="33612" spans="1:3" ht="12" customHeight="1">
      <c r="A33612" s="3">
        <v>6</v>
      </c>
      <c r="B33612" s="2" t="s">
        <v>33585</v>
      </c>
      <c r="C33612" s="11">
        <f t="shared" si="525"/>
        <v>1</v>
      </c>
    </row>
    <row r="33613" spans="1:3" ht="12" customHeight="1">
      <c r="A33613" s="3">
        <v>6</v>
      </c>
      <c r="B33613" s="2" t="s">
        <v>33586</v>
      </c>
      <c r="C33613" s="11">
        <f t="shared" si="525"/>
        <v>1</v>
      </c>
    </row>
    <row r="33614" spans="1:3" ht="12" customHeight="1">
      <c r="A33614" s="3">
        <v>6</v>
      </c>
      <c r="B33614" s="2" t="s">
        <v>33587</v>
      </c>
      <c r="C33614" s="11">
        <f t="shared" si="525"/>
        <v>2</v>
      </c>
    </row>
    <row r="33615" spans="1:3" ht="12" customHeight="1">
      <c r="A33615" s="3">
        <v>6</v>
      </c>
      <c r="B33615" s="2" t="s">
        <v>33588</v>
      </c>
      <c r="C33615" s="11">
        <f t="shared" si="525"/>
        <v>2</v>
      </c>
    </row>
    <row r="33616" spans="1:3" ht="12" customHeight="1">
      <c r="A33616" s="3">
        <v>6</v>
      </c>
      <c r="B33616" s="2" t="s">
        <v>33589</v>
      </c>
      <c r="C33616" s="11">
        <f t="shared" si="525"/>
        <v>2</v>
      </c>
    </row>
    <row r="33617" spans="1:3" ht="12" customHeight="1">
      <c r="A33617" s="3">
        <v>6</v>
      </c>
      <c r="B33617" s="2" t="s">
        <v>33590</v>
      </c>
      <c r="C33617" s="11">
        <f t="shared" si="525"/>
        <v>1</v>
      </c>
    </row>
    <row r="33618" spans="1:3" ht="12" customHeight="1">
      <c r="A33618" s="3">
        <v>6</v>
      </c>
      <c r="B33618" s="2" t="s">
        <v>33591</v>
      </c>
      <c r="C33618" s="11">
        <f t="shared" si="525"/>
        <v>1</v>
      </c>
    </row>
    <row r="33619" spans="1:3" ht="12" customHeight="1">
      <c r="A33619" s="3">
        <v>6</v>
      </c>
      <c r="B33619" s="2" t="s">
        <v>33592</v>
      </c>
      <c r="C33619" s="11">
        <f t="shared" si="525"/>
        <v>2</v>
      </c>
    </row>
    <row r="33620" spans="1:3" ht="12" customHeight="1">
      <c r="A33620" s="3">
        <v>6</v>
      </c>
      <c r="B33620" s="2" t="s">
        <v>33593</v>
      </c>
      <c r="C33620" s="11">
        <f t="shared" si="525"/>
        <v>3</v>
      </c>
    </row>
    <row r="33621" spans="1:3" ht="12" customHeight="1">
      <c r="A33621" s="3">
        <v>6</v>
      </c>
      <c r="B33621" s="2" t="s">
        <v>33594</v>
      </c>
      <c r="C33621" s="11">
        <f t="shared" si="525"/>
        <v>1</v>
      </c>
    </row>
    <row r="33622" spans="1:3" ht="12" customHeight="1">
      <c r="A33622" s="3">
        <v>6</v>
      </c>
      <c r="B33622" s="2" t="s">
        <v>33595</v>
      </c>
      <c r="C33622" s="11">
        <f t="shared" si="525"/>
        <v>2</v>
      </c>
    </row>
    <row r="33623" spans="1:3" ht="12" customHeight="1">
      <c r="A33623" s="3">
        <v>6</v>
      </c>
      <c r="B33623" s="2" t="s">
        <v>33596</v>
      </c>
      <c r="C33623" s="11">
        <f t="shared" si="525"/>
        <v>1</v>
      </c>
    </row>
    <row r="33624" spans="1:3" ht="12" customHeight="1">
      <c r="A33624" s="3">
        <v>6</v>
      </c>
      <c r="B33624" s="2" t="s">
        <v>33597</v>
      </c>
      <c r="C33624" s="11">
        <f t="shared" si="525"/>
        <v>1</v>
      </c>
    </row>
    <row r="33625" spans="1:3" ht="12" customHeight="1">
      <c r="A33625" s="3">
        <v>6</v>
      </c>
      <c r="B33625" s="2" t="s">
        <v>33598</v>
      </c>
      <c r="C33625" s="11">
        <f t="shared" si="525"/>
        <v>2</v>
      </c>
    </row>
    <row r="33626" spans="1:3" ht="12" customHeight="1">
      <c r="A33626" s="3">
        <v>6</v>
      </c>
      <c r="B33626" s="2" t="s">
        <v>33599</v>
      </c>
      <c r="C33626" s="11">
        <f t="shared" si="525"/>
        <v>1</v>
      </c>
    </row>
    <row r="33627" spans="1:3" ht="12" customHeight="1">
      <c r="A33627" s="3">
        <v>6</v>
      </c>
      <c r="B33627" s="2" t="s">
        <v>33600</v>
      </c>
      <c r="C33627" s="11">
        <f t="shared" si="525"/>
        <v>3</v>
      </c>
    </row>
    <row r="33628" spans="1:3" ht="12" customHeight="1">
      <c r="A33628" s="3">
        <v>6</v>
      </c>
      <c r="B33628" s="2" t="s">
        <v>33601</v>
      </c>
      <c r="C33628" s="11">
        <f t="shared" si="525"/>
        <v>2</v>
      </c>
    </row>
    <row r="33629" spans="1:3" ht="12" customHeight="1">
      <c r="A33629" s="3">
        <v>6</v>
      </c>
      <c r="B33629" s="2" t="s">
        <v>33602</v>
      </c>
      <c r="C33629" s="11">
        <f t="shared" si="525"/>
        <v>1</v>
      </c>
    </row>
    <row r="33630" spans="1:3" ht="12" customHeight="1">
      <c r="A33630" s="3">
        <v>6</v>
      </c>
      <c r="B33630" s="2" t="s">
        <v>33603</v>
      </c>
      <c r="C33630" s="11">
        <f t="shared" si="525"/>
        <v>2</v>
      </c>
    </row>
    <row r="33631" spans="1:3" ht="12" customHeight="1">
      <c r="A33631" s="3">
        <v>6</v>
      </c>
      <c r="B33631" s="2" t="s">
        <v>33604</v>
      </c>
      <c r="C33631" s="11">
        <f t="shared" si="525"/>
        <v>1</v>
      </c>
    </row>
    <row r="33632" spans="1:3" ht="12" customHeight="1">
      <c r="A33632" s="3">
        <v>6</v>
      </c>
      <c r="B33632" s="2" t="s">
        <v>33605</v>
      </c>
      <c r="C33632" s="11">
        <f t="shared" si="525"/>
        <v>1</v>
      </c>
    </row>
    <row r="33633" spans="1:3" ht="12" customHeight="1">
      <c r="A33633" s="3">
        <v>6</v>
      </c>
      <c r="B33633" s="2" t="s">
        <v>33606</v>
      </c>
      <c r="C33633" s="11">
        <f t="shared" si="525"/>
        <v>1</v>
      </c>
    </row>
    <row r="33634" spans="1:3" ht="12" customHeight="1">
      <c r="A33634" s="3">
        <v>6</v>
      </c>
      <c r="B33634" s="2" t="s">
        <v>33607</v>
      </c>
      <c r="C33634" s="11">
        <f t="shared" si="525"/>
        <v>1</v>
      </c>
    </row>
    <row r="33635" spans="1:3" ht="12" customHeight="1">
      <c r="A33635" s="3">
        <v>6</v>
      </c>
      <c r="B33635" s="2" t="s">
        <v>33608</v>
      </c>
      <c r="C33635" s="11">
        <f t="shared" si="525"/>
        <v>1</v>
      </c>
    </row>
    <row r="33636" spans="1:3" ht="12" customHeight="1">
      <c r="A33636" s="3">
        <v>6</v>
      </c>
      <c r="B33636" s="2" t="s">
        <v>33609</v>
      </c>
      <c r="C33636" s="11">
        <f t="shared" si="525"/>
        <v>1</v>
      </c>
    </row>
    <row r="33637" spans="1:3" ht="12" customHeight="1">
      <c r="A33637" s="3">
        <v>6</v>
      </c>
      <c r="B33637" s="2" t="s">
        <v>33610</v>
      </c>
      <c r="C33637" s="11">
        <f t="shared" si="525"/>
        <v>2</v>
      </c>
    </row>
    <row r="33638" spans="1:3" ht="12" customHeight="1">
      <c r="A33638" s="3">
        <v>6</v>
      </c>
      <c r="B33638" s="2" t="s">
        <v>33611</v>
      </c>
      <c r="C33638" s="11">
        <f t="shared" si="525"/>
        <v>1</v>
      </c>
    </row>
    <row r="33639" spans="1:3" ht="12" customHeight="1">
      <c r="A33639" s="3">
        <v>6</v>
      </c>
      <c r="B33639" s="2" t="s">
        <v>33612</v>
      </c>
      <c r="C33639" s="11">
        <f t="shared" si="525"/>
        <v>2</v>
      </c>
    </row>
    <row r="33640" spans="1:3" ht="12" customHeight="1">
      <c r="A33640" s="3">
        <v>6</v>
      </c>
      <c r="B33640" s="2" t="s">
        <v>33613</v>
      </c>
      <c r="C33640" s="11">
        <f t="shared" si="525"/>
        <v>2</v>
      </c>
    </row>
    <row r="33641" spans="1:3" ht="12" customHeight="1">
      <c r="A33641" s="3">
        <v>6</v>
      </c>
      <c r="B33641" s="2" t="s">
        <v>33614</v>
      </c>
      <c r="C33641" s="11">
        <f t="shared" si="525"/>
        <v>2</v>
      </c>
    </row>
    <row r="33642" spans="1:3" ht="12" customHeight="1">
      <c r="A33642" s="3">
        <v>6</v>
      </c>
      <c r="B33642" s="2" t="s">
        <v>33615</v>
      </c>
      <c r="C33642" s="11">
        <f t="shared" si="525"/>
        <v>2</v>
      </c>
    </row>
    <row r="33643" spans="1:3" ht="12" customHeight="1">
      <c r="A33643" s="3">
        <v>6</v>
      </c>
      <c r="B33643" s="2" t="s">
        <v>33616</v>
      </c>
      <c r="C33643" s="11">
        <f t="shared" si="525"/>
        <v>2</v>
      </c>
    </row>
    <row r="33644" spans="1:3" ht="12" customHeight="1">
      <c r="A33644" s="3">
        <v>6</v>
      </c>
      <c r="B33644" s="2" t="s">
        <v>33617</v>
      </c>
      <c r="C33644" s="11">
        <f t="shared" si="525"/>
        <v>1</v>
      </c>
    </row>
    <row r="33645" spans="1:3" ht="12" customHeight="1">
      <c r="A33645" s="3">
        <v>6</v>
      </c>
      <c r="B33645" s="2" t="s">
        <v>33618</v>
      </c>
      <c r="C33645" s="11">
        <f t="shared" si="525"/>
        <v>1</v>
      </c>
    </row>
    <row r="33646" spans="1:3" ht="12" customHeight="1">
      <c r="A33646" s="3">
        <v>6</v>
      </c>
      <c r="B33646" s="2" t="s">
        <v>33619</v>
      </c>
      <c r="C33646" s="11">
        <f t="shared" si="525"/>
        <v>2</v>
      </c>
    </row>
    <row r="33647" spans="1:3" ht="12" customHeight="1">
      <c r="A33647" s="3">
        <v>6</v>
      </c>
      <c r="B33647" s="2" t="s">
        <v>33620</v>
      </c>
      <c r="C33647" s="11">
        <f t="shared" si="525"/>
        <v>3</v>
      </c>
    </row>
    <row r="33648" spans="1:3" ht="12" customHeight="1">
      <c r="A33648" s="3">
        <v>6</v>
      </c>
      <c r="B33648" s="2" t="s">
        <v>33621</v>
      </c>
      <c r="C33648" s="11">
        <f t="shared" si="525"/>
        <v>1</v>
      </c>
    </row>
    <row r="33649" spans="1:3" ht="12" customHeight="1">
      <c r="A33649" s="3">
        <v>6</v>
      </c>
      <c r="B33649" s="2" t="s">
        <v>33622</v>
      </c>
      <c r="C33649" s="11">
        <f t="shared" si="525"/>
        <v>2</v>
      </c>
    </row>
    <row r="33650" spans="1:3" ht="12" customHeight="1">
      <c r="A33650" s="3">
        <v>6</v>
      </c>
      <c r="B33650" s="2" t="s">
        <v>33623</v>
      </c>
      <c r="C33650" s="11">
        <f t="shared" si="525"/>
        <v>2</v>
      </c>
    </row>
    <row r="33651" spans="1:3" ht="12" customHeight="1">
      <c r="A33651" s="3">
        <v>6</v>
      </c>
      <c r="B33651" s="2" t="s">
        <v>33624</v>
      </c>
      <c r="C33651" s="11">
        <f t="shared" si="525"/>
        <v>3</v>
      </c>
    </row>
    <row r="33652" spans="1:3" ht="12" customHeight="1">
      <c r="A33652" s="3">
        <v>6</v>
      </c>
      <c r="B33652" s="2" t="s">
        <v>33625</v>
      </c>
      <c r="C33652" s="11">
        <f t="shared" si="525"/>
        <v>1</v>
      </c>
    </row>
    <row r="33653" spans="1:3" ht="12" customHeight="1">
      <c r="A33653" s="3">
        <v>6</v>
      </c>
      <c r="B33653" s="2" t="s">
        <v>33626</v>
      </c>
      <c r="C33653" s="11">
        <f t="shared" si="525"/>
        <v>1</v>
      </c>
    </row>
    <row r="33654" spans="1:3" ht="12" customHeight="1">
      <c r="A33654" s="3">
        <v>6</v>
      </c>
      <c r="B33654" s="2" t="s">
        <v>33627</v>
      </c>
      <c r="C33654" s="11">
        <f t="shared" si="525"/>
        <v>4</v>
      </c>
    </row>
    <row r="33655" spans="1:3" ht="12" customHeight="1">
      <c r="A33655" s="3">
        <v>6</v>
      </c>
      <c r="B33655" s="2" t="s">
        <v>33628</v>
      </c>
      <c r="C33655" s="11">
        <f t="shared" si="525"/>
        <v>2</v>
      </c>
    </row>
    <row r="33656" spans="1:3" ht="12" customHeight="1">
      <c r="A33656" s="3">
        <v>6</v>
      </c>
      <c r="B33656" s="2" t="s">
        <v>33629</v>
      </c>
      <c r="C33656" s="11">
        <f t="shared" si="525"/>
        <v>1</v>
      </c>
    </row>
    <row r="33657" spans="1:3" ht="12" customHeight="1">
      <c r="A33657" s="3">
        <v>6</v>
      </c>
      <c r="B33657" s="2" t="s">
        <v>33630</v>
      </c>
      <c r="C33657" s="11">
        <f t="shared" si="525"/>
        <v>1</v>
      </c>
    </row>
    <row r="33658" spans="1:3" ht="12" customHeight="1">
      <c r="A33658" s="3">
        <v>6</v>
      </c>
      <c r="B33658" s="2" t="s">
        <v>33631</v>
      </c>
      <c r="C33658" s="11">
        <f t="shared" si="525"/>
        <v>1</v>
      </c>
    </row>
    <row r="33659" spans="1:3" ht="12" customHeight="1">
      <c r="A33659" s="3">
        <v>6</v>
      </c>
      <c r="B33659" s="2" t="s">
        <v>33632</v>
      </c>
      <c r="C33659" s="11">
        <f t="shared" si="525"/>
        <v>1</v>
      </c>
    </row>
    <row r="33660" spans="1:3" ht="12" customHeight="1">
      <c r="A33660" s="3">
        <v>6</v>
      </c>
      <c r="B33660" s="2" t="s">
        <v>33633</v>
      </c>
      <c r="C33660" s="11">
        <f t="shared" si="525"/>
        <v>2</v>
      </c>
    </row>
    <row r="33661" spans="1:3" ht="12" customHeight="1">
      <c r="A33661" s="3">
        <v>6</v>
      </c>
      <c r="B33661" s="2" t="s">
        <v>33634</v>
      </c>
      <c r="C33661" s="11">
        <f t="shared" si="525"/>
        <v>3</v>
      </c>
    </row>
    <row r="33662" spans="1:3" ht="12" customHeight="1">
      <c r="A33662" s="3">
        <v>6</v>
      </c>
      <c r="B33662" s="2" t="s">
        <v>33635</v>
      </c>
      <c r="C33662" s="11">
        <f t="shared" si="525"/>
        <v>1</v>
      </c>
    </row>
    <row r="33663" spans="1:3" ht="12" customHeight="1">
      <c r="A33663" s="3">
        <v>6</v>
      </c>
      <c r="B33663" s="2" t="s">
        <v>33636</v>
      </c>
      <c r="C33663" s="11">
        <f t="shared" si="525"/>
        <v>3</v>
      </c>
    </row>
    <row r="33664" spans="1:3" ht="12" customHeight="1">
      <c r="A33664" s="3">
        <v>6</v>
      </c>
      <c r="B33664" s="2" t="s">
        <v>33637</v>
      </c>
      <c r="C33664" s="11">
        <f t="shared" si="525"/>
        <v>1</v>
      </c>
    </row>
    <row r="33665" spans="1:3" ht="12" customHeight="1">
      <c r="A33665" s="3">
        <v>5</v>
      </c>
      <c r="B33665" s="2" t="s">
        <v>33638</v>
      </c>
      <c r="C33665" s="11">
        <f t="shared" si="525"/>
        <v>1</v>
      </c>
    </row>
    <row r="33666" spans="1:3" ht="12" customHeight="1">
      <c r="A33666" s="3">
        <v>5</v>
      </c>
      <c r="B33666" s="2" t="s">
        <v>33639</v>
      </c>
      <c r="C33666" s="11">
        <f t="shared" si="525"/>
        <v>1</v>
      </c>
    </row>
    <row r="33667" spans="1:3" ht="12" customHeight="1">
      <c r="A33667" s="3">
        <v>5</v>
      </c>
      <c r="B33667" s="2" t="s">
        <v>33640</v>
      </c>
      <c r="C33667" s="11">
        <f t="shared" ref="C33667:C33730" si="526">LEN(B33667)-LEN(SUBSTITUTE(B33667,"-",""))+1</f>
        <v>2</v>
      </c>
    </row>
    <row r="33668" spans="1:3" ht="12" customHeight="1">
      <c r="A33668" s="3">
        <v>5</v>
      </c>
      <c r="B33668" s="2" t="s">
        <v>33641</v>
      </c>
      <c r="C33668" s="11">
        <f t="shared" si="526"/>
        <v>1</v>
      </c>
    </row>
    <row r="33669" spans="1:3" ht="12" customHeight="1">
      <c r="A33669" s="3">
        <v>5</v>
      </c>
      <c r="B33669" s="2" t="s">
        <v>33642</v>
      </c>
      <c r="C33669" s="11">
        <f t="shared" si="526"/>
        <v>1</v>
      </c>
    </row>
    <row r="33670" spans="1:3" ht="12" customHeight="1">
      <c r="A33670" s="3">
        <v>5</v>
      </c>
      <c r="B33670" s="2" t="s">
        <v>33643</v>
      </c>
      <c r="C33670" s="11">
        <f t="shared" si="526"/>
        <v>2</v>
      </c>
    </row>
    <row r="33671" spans="1:3" ht="12" customHeight="1">
      <c r="A33671" s="3">
        <v>5</v>
      </c>
      <c r="B33671" s="2" t="s">
        <v>33644</v>
      </c>
      <c r="C33671" s="11">
        <f t="shared" si="526"/>
        <v>2</v>
      </c>
    </row>
    <row r="33672" spans="1:3" ht="12" customHeight="1">
      <c r="A33672" s="3">
        <v>5</v>
      </c>
      <c r="B33672" s="2" t="s">
        <v>33645</v>
      </c>
      <c r="C33672" s="11">
        <f t="shared" si="526"/>
        <v>2</v>
      </c>
    </row>
    <row r="33673" spans="1:3" ht="12" customHeight="1">
      <c r="A33673" s="3">
        <v>5</v>
      </c>
      <c r="B33673" s="2" t="s">
        <v>33646</v>
      </c>
      <c r="C33673" s="11">
        <f t="shared" si="526"/>
        <v>2</v>
      </c>
    </row>
    <row r="33674" spans="1:3" ht="12" customHeight="1">
      <c r="A33674" s="3">
        <v>5</v>
      </c>
      <c r="B33674" s="2" t="s">
        <v>33647</v>
      </c>
      <c r="C33674" s="11">
        <f t="shared" si="526"/>
        <v>2</v>
      </c>
    </row>
    <row r="33675" spans="1:3" ht="12" customHeight="1">
      <c r="A33675" s="3">
        <v>5</v>
      </c>
      <c r="B33675" s="2" t="s">
        <v>33648</v>
      </c>
      <c r="C33675" s="11">
        <f t="shared" si="526"/>
        <v>1</v>
      </c>
    </row>
    <row r="33676" spans="1:3" ht="12" customHeight="1">
      <c r="A33676" s="3">
        <v>5</v>
      </c>
      <c r="B33676" s="2" t="s">
        <v>33649</v>
      </c>
      <c r="C33676" s="11">
        <f t="shared" si="526"/>
        <v>2</v>
      </c>
    </row>
    <row r="33677" spans="1:3" ht="12" customHeight="1">
      <c r="A33677" s="3">
        <v>5</v>
      </c>
      <c r="B33677" s="2" t="s">
        <v>33650</v>
      </c>
      <c r="C33677" s="11">
        <f t="shared" si="526"/>
        <v>1</v>
      </c>
    </row>
    <row r="33678" spans="1:3" ht="12" customHeight="1">
      <c r="A33678" s="3">
        <v>5</v>
      </c>
      <c r="B33678" s="2" t="s">
        <v>33651</v>
      </c>
      <c r="C33678" s="11">
        <f t="shared" si="526"/>
        <v>1</v>
      </c>
    </row>
    <row r="33679" spans="1:3" ht="12" customHeight="1">
      <c r="A33679" s="3">
        <v>5</v>
      </c>
      <c r="B33679" s="2" t="s">
        <v>33652</v>
      </c>
      <c r="C33679" s="11">
        <f t="shared" si="526"/>
        <v>2</v>
      </c>
    </row>
    <row r="33680" spans="1:3" ht="12" customHeight="1">
      <c r="A33680" s="3">
        <v>5</v>
      </c>
      <c r="B33680" s="2" t="s">
        <v>33653</v>
      </c>
      <c r="C33680" s="11">
        <f t="shared" si="526"/>
        <v>1</v>
      </c>
    </row>
    <row r="33681" spans="1:3" ht="12" customHeight="1">
      <c r="A33681" s="3">
        <v>5</v>
      </c>
      <c r="B33681" s="2" t="s">
        <v>33654</v>
      </c>
      <c r="C33681" s="11">
        <f t="shared" si="526"/>
        <v>2</v>
      </c>
    </row>
    <row r="33682" spans="1:3" ht="12" customHeight="1">
      <c r="A33682" s="3">
        <v>5</v>
      </c>
      <c r="B33682" s="2" t="s">
        <v>33655</v>
      </c>
      <c r="C33682" s="11">
        <f t="shared" si="526"/>
        <v>1</v>
      </c>
    </row>
    <row r="33683" spans="1:3" ht="12" customHeight="1">
      <c r="A33683" s="3">
        <v>5</v>
      </c>
      <c r="B33683" s="2" t="s">
        <v>33656</v>
      </c>
      <c r="C33683" s="11">
        <f t="shared" si="526"/>
        <v>2</v>
      </c>
    </row>
    <row r="33684" spans="1:3" ht="12" customHeight="1">
      <c r="A33684" s="3">
        <v>5</v>
      </c>
      <c r="B33684" s="2" t="s">
        <v>33657</v>
      </c>
      <c r="C33684" s="11">
        <f t="shared" si="526"/>
        <v>1</v>
      </c>
    </row>
    <row r="33685" spans="1:3" ht="12" customHeight="1">
      <c r="A33685" s="3">
        <v>5</v>
      </c>
      <c r="B33685" s="2" t="s">
        <v>33658</v>
      </c>
      <c r="C33685" s="11">
        <f t="shared" si="526"/>
        <v>1</v>
      </c>
    </row>
    <row r="33686" spans="1:3" ht="12" customHeight="1">
      <c r="A33686" s="3">
        <v>5</v>
      </c>
      <c r="B33686" s="2" t="s">
        <v>33659</v>
      </c>
      <c r="C33686" s="11">
        <f t="shared" si="526"/>
        <v>1</v>
      </c>
    </row>
    <row r="33687" spans="1:3" ht="12" customHeight="1">
      <c r="A33687" s="3">
        <v>5</v>
      </c>
      <c r="B33687" s="2" t="s">
        <v>33660</v>
      </c>
      <c r="C33687" s="11">
        <f t="shared" si="526"/>
        <v>1</v>
      </c>
    </row>
    <row r="33688" spans="1:3" ht="12" customHeight="1">
      <c r="A33688" s="3">
        <v>5</v>
      </c>
      <c r="B33688" s="2" t="s">
        <v>33661</v>
      </c>
      <c r="C33688" s="11">
        <f t="shared" si="526"/>
        <v>1</v>
      </c>
    </row>
    <row r="33689" spans="1:3" ht="12" customHeight="1">
      <c r="A33689" s="3">
        <v>5</v>
      </c>
      <c r="B33689" s="2" t="s">
        <v>33662</v>
      </c>
      <c r="C33689" s="11">
        <f t="shared" si="526"/>
        <v>2</v>
      </c>
    </row>
    <row r="33690" spans="1:3" ht="12" customHeight="1">
      <c r="A33690" s="3">
        <v>5</v>
      </c>
      <c r="B33690" s="2" t="s">
        <v>33663</v>
      </c>
      <c r="C33690" s="11">
        <f t="shared" si="526"/>
        <v>1</v>
      </c>
    </row>
    <row r="33691" spans="1:3" ht="12" customHeight="1">
      <c r="A33691" s="3">
        <v>5</v>
      </c>
      <c r="B33691" s="2" t="s">
        <v>33664</v>
      </c>
      <c r="C33691" s="11">
        <f t="shared" si="526"/>
        <v>1</v>
      </c>
    </row>
    <row r="33692" spans="1:3" ht="12" customHeight="1">
      <c r="A33692" s="3">
        <v>5</v>
      </c>
      <c r="B33692" s="2" t="s">
        <v>33665</v>
      </c>
      <c r="C33692" s="11">
        <f t="shared" si="526"/>
        <v>1</v>
      </c>
    </row>
    <row r="33693" spans="1:3" ht="12" customHeight="1">
      <c r="A33693" s="3">
        <v>5</v>
      </c>
      <c r="B33693" s="2" t="s">
        <v>33666</v>
      </c>
      <c r="C33693" s="11">
        <f t="shared" si="526"/>
        <v>1</v>
      </c>
    </row>
    <row r="33694" spans="1:3" ht="12" customHeight="1">
      <c r="A33694" s="3">
        <v>5</v>
      </c>
      <c r="B33694" s="2" t="s">
        <v>33667</v>
      </c>
      <c r="C33694" s="11">
        <f t="shared" si="526"/>
        <v>1</v>
      </c>
    </row>
    <row r="33695" spans="1:3" ht="12" customHeight="1">
      <c r="A33695" s="3">
        <v>5</v>
      </c>
      <c r="B33695" s="2" t="s">
        <v>33668</v>
      </c>
      <c r="C33695" s="11">
        <f t="shared" si="526"/>
        <v>1</v>
      </c>
    </row>
    <row r="33696" spans="1:3" ht="12" customHeight="1">
      <c r="A33696" s="3">
        <v>5</v>
      </c>
      <c r="B33696" s="2" t="s">
        <v>33669</v>
      </c>
      <c r="C33696" s="11">
        <f t="shared" si="526"/>
        <v>3</v>
      </c>
    </row>
    <row r="33697" spans="1:3" ht="12" customHeight="1">
      <c r="A33697" s="3">
        <v>5</v>
      </c>
      <c r="B33697" s="2" t="s">
        <v>33670</v>
      </c>
      <c r="C33697" s="11">
        <f t="shared" si="526"/>
        <v>2</v>
      </c>
    </row>
    <row r="33698" spans="1:3" ht="12" customHeight="1">
      <c r="A33698" s="3">
        <v>5</v>
      </c>
      <c r="B33698" s="2" t="s">
        <v>33671</v>
      </c>
      <c r="C33698" s="11">
        <f t="shared" si="526"/>
        <v>2</v>
      </c>
    </row>
    <row r="33699" spans="1:3" ht="12" customHeight="1">
      <c r="A33699" s="3">
        <v>5</v>
      </c>
      <c r="B33699" s="2" t="s">
        <v>33672</v>
      </c>
      <c r="C33699" s="11">
        <f t="shared" si="526"/>
        <v>2</v>
      </c>
    </row>
    <row r="33700" spans="1:3" ht="12" customHeight="1">
      <c r="A33700" s="3">
        <v>5</v>
      </c>
      <c r="B33700" s="2" t="s">
        <v>33673</v>
      </c>
      <c r="C33700" s="11">
        <f t="shared" si="526"/>
        <v>2</v>
      </c>
    </row>
    <row r="33701" spans="1:3" ht="12" customHeight="1">
      <c r="A33701" s="3">
        <v>5</v>
      </c>
      <c r="B33701" s="2" t="s">
        <v>33674</v>
      </c>
      <c r="C33701" s="11">
        <f t="shared" si="526"/>
        <v>1</v>
      </c>
    </row>
    <row r="33702" spans="1:3" ht="12" customHeight="1">
      <c r="A33702" s="3">
        <v>5</v>
      </c>
      <c r="B33702" s="2" t="s">
        <v>33675</v>
      </c>
      <c r="C33702" s="11">
        <f t="shared" si="526"/>
        <v>1</v>
      </c>
    </row>
    <row r="33703" spans="1:3" ht="12" customHeight="1">
      <c r="A33703" s="3">
        <v>5</v>
      </c>
      <c r="B33703" s="2" t="s">
        <v>33676</v>
      </c>
      <c r="C33703" s="11">
        <f t="shared" si="526"/>
        <v>2</v>
      </c>
    </row>
    <row r="33704" spans="1:3" ht="12" customHeight="1">
      <c r="A33704" s="3">
        <v>5</v>
      </c>
      <c r="B33704" s="2" t="s">
        <v>33677</v>
      </c>
      <c r="C33704" s="11">
        <f t="shared" si="526"/>
        <v>2</v>
      </c>
    </row>
    <row r="33705" spans="1:3" ht="12" customHeight="1">
      <c r="A33705" s="3">
        <v>5</v>
      </c>
      <c r="B33705" s="2" t="s">
        <v>33678</v>
      </c>
      <c r="C33705" s="11">
        <f t="shared" si="526"/>
        <v>1</v>
      </c>
    </row>
    <row r="33706" spans="1:3" ht="12" customHeight="1">
      <c r="A33706" s="3">
        <v>5</v>
      </c>
      <c r="B33706" s="2" t="s">
        <v>33679</v>
      </c>
      <c r="C33706" s="11">
        <f t="shared" si="526"/>
        <v>1</v>
      </c>
    </row>
    <row r="33707" spans="1:3" ht="12" customHeight="1">
      <c r="A33707" s="3">
        <v>5</v>
      </c>
      <c r="B33707" s="2" t="s">
        <v>33680</v>
      </c>
      <c r="C33707" s="11">
        <f t="shared" si="526"/>
        <v>2</v>
      </c>
    </row>
    <row r="33708" spans="1:3" ht="12" customHeight="1">
      <c r="A33708" s="3">
        <v>5</v>
      </c>
      <c r="B33708" s="2" t="s">
        <v>33681</v>
      </c>
      <c r="C33708" s="11">
        <f t="shared" si="526"/>
        <v>3</v>
      </c>
    </row>
    <row r="33709" spans="1:3" ht="12" customHeight="1">
      <c r="A33709" s="3">
        <v>5</v>
      </c>
      <c r="B33709" s="2" t="s">
        <v>33682</v>
      </c>
      <c r="C33709" s="11">
        <f t="shared" si="526"/>
        <v>4</v>
      </c>
    </row>
    <row r="33710" spans="1:3" ht="12" customHeight="1">
      <c r="A33710" s="3">
        <v>5</v>
      </c>
      <c r="B33710" s="2" t="s">
        <v>33683</v>
      </c>
      <c r="C33710" s="11">
        <f t="shared" si="526"/>
        <v>1</v>
      </c>
    </row>
    <row r="33711" spans="1:3" ht="12" customHeight="1">
      <c r="A33711" s="3">
        <v>5</v>
      </c>
      <c r="B33711" s="2" t="s">
        <v>33684</v>
      </c>
      <c r="C33711" s="11">
        <f t="shared" si="526"/>
        <v>1</v>
      </c>
    </row>
    <row r="33712" spans="1:3" ht="12" customHeight="1">
      <c r="A33712" s="3">
        <v>5</v>
      </c>
      <c r="B33712" s="2" t="s">
        <v>33685</v>
      </c>
      <c r="C33712" s="11">
        <f t="shared" si="526"/>
        <v>2</v>
      </c>
    </row>
    <row r="33713" spans="1:3" ht="12" customHeight="1">
      <c r="A33713" s="3">
        <v>5</v>
      </c>
      <c r="B33713" s="2" t="s">
        <v>33686</v>
      </c>
      <c r="C33713" s="11">
        <f t="shared" si="526"/>
        <v>1</v>
      </c>
    </row>
    <row r="33714" spans="1:3" ht="12" customHeight="1">
      <c r="A33714" s="3">
        <v>5</v>
      </c>
      <c r="B33714" s="2" t="s">
        <v>33687</v>
      </c>
      <c r="C33714" s="11">
        <f t="shared" si="526"/>
        <v>1</v>
      </c>
    </row>
    <row r="33715" spans="1:3" ht="12" customHeight="1">
      <c r="A33715" s="3">
        <v>5</v>
      </c>
      <c r="B33715" s="2" t="s">
        <v>33688</v>
      </c>
      <c r="C33715" s="11">
        <f t="shared" si="526"/>
        <v>1</v>
      </c>
    </row>
    <row r="33716" spans="1:3" ht="12" customHeight="1">
      <c r="A33716" s="3">
        <v>5</v>
      </c>
      <c r="B33716" s="2" t="s">
        <v>33689</v>
      </c>
      <c r="C33716" s="11">
        <f t="shared" si="526"/>
        <v>1</v>
      </c>
    </row>
    <row r="33717" spans="1:3" ht="12" customHeight="1">
      <c r="A33717" s="3">
        <v>5</v>
      </c>
      <c r="B33717" s="2" t="s">
        <v>33690</v>
      </c>
      <c r="C33717" s="11">
        <f t="shared" si="526"/>
        <v>2</v>
      </c>
    </row>
    <row r="33718" spans="1:3" ht="12" customHeight="1">
      <c r="A33718" s="3">
        <v>5</v>
      </c>
      <c r="B33718" s="2" t="s">
        <v>33691</v>
      </c>
      <c r="C33718" s="11">
        <f t="shared" si="526"/>
        <v>1</v>
      </c>
    </row>
    <row r="33719" spans="1:3" ht="12" customHeight="1">
      <c r="A33719" s="3">
        <v>5</v>
      </c>
      <c r="B33719" s="2" t="s">
        <v>33692</v>
      </c>
      <c r="C33719" s="11">
        <f t="shared" si="526"/>
        <v>2</v>
      </c>
    </row>
    <row r="33720" spans="1:3" ht="12" customHeight="1">
      <c r="A33720" s="3">
        <v>5</v>
      </c>
      <c r="B33720" s="2" t="s">
        <v>33693</v>
      </c>
      <c r="C33720" s="11">
        <f t="shared" si="526"/>
        <v>1</v>
      </c>
    </row>
    <row r="33721" spans="1:3" ht="12" customHeight="1">
      <c r="A33721" s="3">
        <v>5</v>
      </c>
      <c r="B33721" s="2" t="s">
        <v>33694</v>
      </c>
      <c r="C33721" s="11">
        <f t="shared" si="526"/>
        <v>3</v>
      </c>
    </row>
    <row r="33722" spans="1:3" ht="12" customHeight="1">
      <c r="A33722" s="3">
        <v>5</v>
      </c>
      <c r="B33722" s="2" t="s">
        <v>33695</v>
      </c>
      <c r="C33722" s="11">
        <f t="shared" si="526"/>
        <v>2</v>
      </c>
    </row>
    <row r="33723" spans="1:3" ht="12" customHeight="1">
      <c r="A33723" s="3">
        <v>5</v>
      </c>
      <c r="B33723" s="2" t="s">
        <v>33696</v>
      </c>
      <c r="C33723" s="11">
        <f t="shared" si="526"/>
        <v>1</v>
      </c>
    </row>
    <row r="33724" spans="1:3" ht="12" customHeight="1">
      <c r="A33724" s="3">
        <v>5</v>
      </c>
      <c r="B33724" s="2" t="s">
        <v>33697</v>
      </c>
      <c r="C33724" s="11">
        <f t="shared" si="526"/>
        <v>2</v>
      </c>
    </row>
    <row r="33725" spans="1:3" ht="12" customHeight="1">
      <c r="A33725" s="3">
        <v>5</v>
      </c>
      <c r="B33725" s="2" t="s">
        <v>33698</v>
      </c>
      <c r="C33725" s="11">
        <f t="shared" si="526"/>
        <v>2</v>
      </c>
    </row>
    <row r="33726" spans="1:3" ht="12" customHeight="1">
      <c r="A33726" s="3">
        <v>5</v>
      </c>
      <c r="B33726" s="2" t="s">
        <v>33699</v>
      </c>
      <c r="C33726" s="11">
        <f t="shared" si="526"/>
        <v>1</v>
      </c>
    </row>
    <row r="33727" spans="1:3" ht="12" customHeight="1">
      <c r="A33727" s="3">
        <v>5</v>
      </c>
      <c r="B33727" s="2" t="s">
        <v>33700</v>
      </c>
      <c r="C33727" s="11">
        <f t="shared" si="526"/>
        <v>2</v>
      </c>
    </row>
    <row r="33728" spans="1:3" ht="12" customHeight="1">
      <c r="A33728" s="3">
        <v>5</v>
      </c>
      <c r="B33728" s="2" t="s">
        <v>33701</v>
      </c>
      <c r="C33728" s="11">
        <f t="shared" si="526"/>
        <v>2</v>
      </c>
    </row>
    <row r="33729" spans="1:3" ht="12" customHeight="1">
      <c r="A33729" s="3">
        <v>5</v>
      </c>
      <c r="B33729" s="2" t="s">
        <v>33702</v>
      </c>
      <c r="C33729" s="11">
        <f t="shared" si="526"/>
        <v>1</v>
      </c>
    </row>
    <row r="33730" spans="1:3" ht="12" customHeight="1">
      <c r="A33730" s="3">
        <v>5</v>
      </c>
      <c r="B33730" s="2" t="s">
        <v>33703</v>
      </c>
      <c r="C33730" s="11">
        <f t="shared" si="526"/>
        <v>2</v>
      </c>
    </row>
    <row r="33731" spans="1:3" ht="12" customHeight="1">
      <c r="A33731" s="3">
        <v>5</v>
      </c>
      <c r="B33731" s="2" t="s">
        <v>33704</v>
      </c>
      <c r="C33731" s="11">
        <f t="shared" ref="C33731:C33794" si="527">LEN(B33731)-LEN(SUBSTITUTE(B33731,"-",""))+1</f>
        <v>3</v>
      </c>
    </row>
    <row r="33732" spans="1:3" ht="12" customHeight="1">
      <c r="A33732" s="3">
        <v>5</v>
      </c>
      <c r="B33732" s="2" t="s">
        <v>33705</v>
      </c>
      <c r="C33732" s="11">
        <f t="shared" si="527"/>
        <v>1</v>
      </c>
    </row>
    <row r="33733" spans="1:3" ht="12" customHeight="1">
      <c r="A33733" s="3">
        <v>5</v>
      </c>
      <c r="B33733" s="2" t="s">
        <v>33706</v>
      </c>
      <c r="C33733" s="11">
        <f t="shared" si="527"/>
        <v>1</v>
      </c>
    </row>
    <row r="33734" spans="1:3" ht="12" customHeight="1">
      <c r="A33734" s="3">
        <v>5</v>
      </c>
      <c r="B33734" s="2" t="s">
        <v>33707</v>
      </c>
      <c r="C33734" s="11">
        <f t="shared" si="527"/>
        <v>1</v>
      </c>
    </row>
    <row r="33735" spans="1:3" ht="12" customHeight="1">
      <c r="A33735" s="3">
        <v>5</v>
      </c>
      <c r="B33735" s="2" t="s">
        <v>33708</v>
      </c>
      <c r="C33735" s="11">
        <f t="shared" si="527"/>
        <v>4</v>
      </c>
    </row>
    <row r="33736" spans="1:3" ht="12" customHeight="1">
      <c r="A33736" s="3">
        <v>5</v>
      </c>
      <c r="B33736" s="2" t="s">
        <v>33709</v>
      </c>
      <c r="C33736" s="11">
        <f t="shared" si="527"/>
        <v>2</v>
      </c>
    </row>
    <row r="33737" spans="1:3" ht="12" customHeight="1">
      <c r="A33737" s="3">
        <v>5</v>
      </c>
      <c r="B33737" s="2" t="s">
        <v>33710</v>
      </c>
      <c r="C33737" s="11">
        <f t="shared" si="527"/>
        <v>1</v>
      </c>
    </row>
    <row r="33738" spans="1:3" ht="12" customHeight="1">
      <c r="A33738" s="3">
        <v>5</v>
      </c>
      <c r="B33738" s="2" t="s">
        <v>33711</v>
      </c>
      <c r="C33738" s="11">
        <f t="shared" si="527"/>
        <v>2</v>
      </c>
    </row>
    <row r="33739" spans="1:3" ht="12" customHeight="1">
      <c r="A33739" s="3">
        <v>5</v>
      </c>
      <c r="B33739" s="2" t="s">
        <v>33712</v>
      </c>
      <c r="C33739" s="11">
        <f t="shared" si="527"/>
        <v>1</v>
      </c>
    </row>
    <row r="33740" spans="1:3" ht="12" customHeight="1">
      <c r="A33740" s="3">
        <v>5</v>
      </c>
      <c r="B33740" s="2" t="s">
        <v>33713</v>
      </c>
      <c r="C33740" s="11">
        <f t="shared" si="527"/>
        <v>1</v>
      </c>
    </row>
    <row r="33741" spans="1:3" ht="12" customHeight="1">
      <c r="A33741" s="3">
        <v>5</v>
      </c>
      <c r="B33741" s="2" t="s">
        <v>33714</v>
      </c>
      <c r="C33741" s="11">
        <f t="shared" si="527"/>
        <v>1</v>
      </c>
    </row>
    <row r="33742" spans="1:3" ht="12" customHeight="1">
      <c r="A33742" s="3">
        <v>5</v>
      </c>
      <c r="B33742" s="2" t="s">
        <v>33715</v>
      </c>
      <c r="C33742" s="11">
        <f t="shared" si="527"/>
        <v>2</v>
      </c>
    </row>
    <row r="33743" spans="1:3" ht="12" customHeight="1">
      <c r="A33743" s="3">
        <v>5</v>
      </c>
      <c r="B33743" s="2" t="s">
        <v>33716</v>
      </c>
      <c r="C33743" s="11">
        <f t="shared" si="527"/>
        <v>1</v>
      </c>
    </row>
    <row r="33744" spans="1:3" ht="12" customHeight="1">
      <c r="A33744" s="3">
        <v>5</v>
      </c>
      <c r="B33744" s="2" t="s">
        <v>33717</v>
      </c>
      <c r="C33744" s="11">
        <f t="shared" si="527"/>
        <v>1</v>
      </c>
    </row>
    <row r="33745" spans="1:3" ht="12" customHeight="1">
      <c r="A33745" s="3">
        <v>5</v>
      </c>
      <c r="B33745" s="2" t="s">
        <v>33718</v>
      </c>
      <c r="C33745" s="11">
        <f t="shared" si="527"/>
        <v>1</v>
      </c>
    </row>
    <row r="33746" spans="1:3" ht="12" customHeight="1">
      <c r="A33746" s="3">
        <v>5</v>
      </c>
      <c r="B33746" s="2" t="s">
        <v>33719</v>
      </c>
      <c r="C33746" s="11">
        <f t="shared" si="527"/>
        <v>3</v>
      </c>
    </row>
    <row r="33747" spans="1:3" ht="12" customHeight="1">
      <c r="A33747" s="3">
        <v>5</v>
      </c>
      <c r="B33747" s="2" t="s">
        <v>33720</v>
      </c>
      <c r="C33747" s="11">
        <f t="shared" si="527"/>
        <v>2</v>
      </c>
    </row>
    <row r="33748" spans="1:3" ht="12" customHeight="1">
      <c r="A33748" s="3">
        <v>5</v>
      </c>
      <c r="B33748" s="2" t="s">
        <v>33721</v>
      </c>
      <c r="C33748" s="11">
        <f t="shared" si="527"/>
        <v>1</v>
      </c>
    </row>
    <row r="33749" spans="1:3" ht="12" customHeight="1">
      <c r="A33749" s="3">
        <v>5</v>
      </c>
      <c r="B33749" s="2" t="s">
        <v>33722</v>
      </c>
      <c r="C33749" s="11">
        <f t="shared" si="527"/>
        <v>1</v>
      </c>
    </row>
    <row r="33750" spans="1:3" ht="12" customHeight="1">
      <c r="A33750" s="3">
        <v>5</v>
      </c>
      <c r="B33750" s="2" t="s">
        <v>33723</v>
      </c>
      <c r="C33750" s="11">
        <f t="shared" si="527"/>
        <v>1</v>
      </c>
    </row>
    <row r="33751" spans="1:3" ht="12" customHeight="1">
      <c r="A33751" s="3">
        <v>5</v>
      </c>
      <c r="B33751" s="2" t="s">
        <v>33724</v>
      </c>
      <c r="C33751" s="11">
        <f t="shared" si="527"/>
        <v>1</v>
      </c>
    </row>
    <row r="33752" spans="1:3" ht="12" customHeight="1">
      <c r="A33752" s="3">
        <v>5</v>
      </c>
      <c r="B33752" s="2" t="s">
        <v>33725</v>
      </c>
      <c r="C33752" s="11">
        <f t="shared" si="527"/>
        <v>2</v>
      </c>
    </row>
    <row r="33753" spans="1:3" ht="12" customHeight="1">
      <c r="A33753" s="3">
        <v>5</v>
      </c>
      <c r="B33753" s="2" t="s">
        <v>33726</v>
      </c>
      <c r="C33753" s="11">
        <f t="shared" si="527"/>
        <v>1</v>
      </c>
    </row>
    <row r="33754" spans="1:3" ht="12" customHeight="1">
      <c r="A33754" s="3">
        <v>5</v>
      </c>
      <c r="B33754" s="2" t="s">
        <v>33727</v>
      </c>
      <c r="C33754" s="11">
        <f t="shared" si="527"/>
        <v>2</v>
      </c>
    </row>
    <row r="33755" spans="1:3" ht="12" customHeight="1">
      <c r="A33755" s="3">
        <v>5</v>
      </c>
      <c r="B33755" s="2" t="s">
        <v>33728</v>
      </c>
      <c r="C33755" s="11">
        <f t="shared" si="527"/>
        <v>2</v>
      </c>
    </row>
    <row r="33756" spans="1:3" ht="12" customHeight="1">
      <c r="A33756" s="3">
        <v>5</v>
      </c>
      <c r="B33756" s="2" t="s">
        <v>33729</v>
      </c>
      <c r="C33756" s="11">
        <f t="shared" si="527"/>
        <v>1</v>
      </c>
    </row>
    <row r="33757" spans="1:3" ht="12" customHeight="1">
      <c r="A33757" s="3">
        <v>5</v>
      </c>
      <c r="B33757" s="2" t="s">
        <v>33730</v>
      </c>
      <c r="C33757" s="11">
        <f t="shared" si="527"/>
        <v>2</v>
      </c>
    </row>
    <row r="33758" spans="1:3" ht="12" customHeight="1">
      <c r="A33758" s="3">
        <v>5</v>
      </c>
      <c r="B33758" s="2" t="s">
        <v>33731</v>
      </c>
      <c r="C33758" s="11">
        <f t="shared" si="527"/>
        <v>1</v>
      </c>
    </row>
    <row r="33759" spans="1:3" ht="12" customHeight="1">
      <c r="A33759" s="3">
        <v>5</v>
      </c>
      <c r="B33759" s="2" t="s">
        <v>33732</v>
      </c>
      <c r="C33759" s="11">
        <f t="shared" si="527"/>
        <v>2</v>
      </c>
    </row>
    <row r="33760" spans="1:3" ht="12" customHeight="1">
      <c r="A33760" s="3">
        <v>5</v>
      </c>
      <c r="B33760" s="2" t="s">
        <v>33733</v>
      </c>
      <c r="C33760" s="11">
        <f t="shared" si="527"/>
        <v>2</v>
      </c>
    </row>
    <row r="33761" spans="1:3" ht="12" customHeight="1">
      <c r="A33761" s="3">
        <v>5</v>
      </c>
      <c r="B33761" s="2" t="s">
        <v>33734</v>
      </c>
      <c r="C33761" s="11">
        <f t="shared" si="527"/>
        <v>3</v>
      </c>
    </row>
    <row r="33762" spans="1:3" ht="12" customHeight="1">
      <c r="A33762" s="3">
        <v>5</v>
      </c>
      <c r="B33762" s="2" t="s">
        <v>33735</v>
      </c>
      <c r="C33762" s="11">
        <f t="shared" si="527"/>
        <v>1</v>
      </c>
    </row>
    <row r="33763" spans="1:3" ht="12" customHeight="1">
      <c r="A33763" s="3">
        <v>5</v>
      </c>
      <c r="B33763" s="2" t="s">
        <v>33736</v>
      </c>
      <c r="C33763" s="11">
        <f t="shared" si="527"/>
        <v>1</v>
      </c>
    </row>
    <row r="33764" spans="1:3" ht="12" customHeight="1">
      <c r="A33764" s="3">
        <v>5</v>
      </c>
      <c r="B33764" s="2" t="s">
        <v>33737</v>
      </c>
      <c r="C33764" s="11">
        <f t="shared" si="527"/>
        <v>2</v>
      </c>
    </row>
    <row r="33765" spans="1:3" ht="12" customHeight="1">
      <c r="A33765" s="3">
        <v>5</v>
      </c>
      <c r="B33765" s="2" t="s">
        <v>33738</v>
      </c>
      <c r="C33765" s="11">
        <f t="shared" si="527"/>
        <v>1</v>
      </c>
    </row>
    <row r="33766" spans="1:3" ht="12" customHeight="1">
      <c r="A33766" s="3">
        <v>5</v>
      </c>
      <c r="B33766" s="2" t="s">
        <v>33739</v>
      </c>
      <c r="C33766" s="11">
        <f t="shared" si="527"/>
        <v>1</v>
      </c>
    </row>
    <row r="33767" spans="1:3" ht="12" customHeight="1">
      <c r="A33767" s="3">
        <v>5</v>
      </c>
      <c r="B33767" s="2" t="s">
        <v>33740</v>
      </c>
      <c r="C33767" s="11">
        <f t="shared" si="527"/>
        <v>1</v>
      </c>
    </row>
    <row r="33768" spans="1:3" ht="12" customHeight="1">
      <c r="A33768" s="3">
        <v>5</v>
      </c>
      <c r="B33768" s="2" t="s">
        <v>33741</v>
      </c>
      <c r="C33768" s="11">
        <f t="shared" si="527"/>
        <v>2</v>
      </c>
    </row>
    <row r="33769" spans="1:3" ht="12" customHeight="1">
      <c r="A33769" s="3">
        <v>5</v>
      </c>
      <c r="B33769" s="2" t="s">
        <v>33742</v>
      </c>
      <c r="C33769" s="11">
        <f t="shared" si="527"/>
        <v>1</v>
      </c>
    </row>
    <row r="33770" spans="1:3" ht="12" customHeight="1">
      <c r="A33770" s="3">
        <v>5</v>
      </c>
      <c r="B33770" s="2" t="s">
        <v>33743</v>
      </c>
      <c r="C33770" s="11">
        <f t="shared" si="527"/>
        <v>2</v>
      </c>
    </row>
    <row r="33771" spans="1:3" ht="12" customHeight="1">
      <c r="A33771" s="3">
        <v>5</v>
      </c>
      <c r="B33771" s="2" t="s">
        <v>33744</v>
      </c>
      <c r="C33771" s="11">
        <f t="shared" si="527"/>
        <v>2</v>
      </c>
    </row>
    <row r="33772" spans="1:3" ht="12" customHeight="1">
      <c r="A33772" s="3">
        <v>5</v>
      </c>
      <c r="B33772" s="2" t="s">
        <v>33745</v>
      </c>
      <c r="C33772" s="11">
        <f t="shared" si="527"/>
        <v>2</v>
      </c>
    </row>
    <row r="33773" spans="1:3" ht="12" customHeight="1">
      <c r="A33773" s="3">
        <v>5</v>
      </c>
      <c r="B33773" s="2" t="s">
        <v>33746</v>
      </c>
      <c r="C33773" s="11">
        <f t="shared" si="527"/>
        <v>1</v>
      </c>
    </row>
    <row r="33774" spans="1:3" ht="12" customHeight="1">
      <c r="A33774" s="3">
        <v>5</v>
      </c>
      <c r="B33774" s="2" t="s">
        <v>33747</v>
      </c>
      <c r="C33774" s="11">
        <f t="shared" si="527"/>
        <v>1</v>
      </c>
    </row>
    <row r="33775" spans="1:3" ht="12" customHeight="1">
      <c r="A33775" s="3">
        <v>5</v>
      </c>
      <c r="B33775" s="2" t="s">
        <v>33748</v>
      </c>
      <c r="C33775" s="11">
        <f t="shared" si="527"/>
        <v>1</v>
      </c>
    </row>
    <row r="33776" spans="1:3" ht="12" customHeight="1">
      <c r="A33776" s="3">
        <v>5</v>
      </c>
      <c r="B33776" s="2" t="s">
        <v>33749</v>
      </c>
      <c r="C33776" s="11">
        <f t="shared" si="527"/>
        <v>1</v>
      </c>
    </row>
    <row r="33777" spans="1:3" ht="12" customHeight="1">
      <c r="A33777" s="3">
        <v>5</v>
      </c>
      <c r="B33777" s="2" t="s">
        <v>33750</v>
      </c>
      <c r="C33777" s="11">
        <f t="shared" si="527"/>
        <v>2</v>
      </c>
    </row>
    <row r="33778" spans="1:3" ht="12" customHeight="1">
      <c r="A33778" s="3">
        <v>5</v>
      </c>
      <c r="B33778" s="2" t="s">
        <v>33751</v>
      </c>
      <c r="C33778" s="11">
        <f t="shared" si="527"/>
        <v>2</v>
      </c>
    </row>
    <row r="33779" spans="1:3" ht="12" customHeight="1">
      <c r="A33779" s="3">
        <v>5</v>
      </c>
      <c r="B33779" s="2" t="s">
        <v>33752</v>
      </c>
      <c r="C33779" s="11">
        <f t="shared" si="527"/>
        <v>1</v>
      </c>
    </row>
    <row r="33780" spans="1:3" ht="12" customHeight="1">
      <c r="A33780" s="3">
        <v>5</v>
      </c>
      <c r="B33780" s="2" t="s">
        <v>33753</v>
      </c>
      <c r="C33780" s="11">
        <f t="shared" si="527"/>
        <v>1</v>
      </c>
    </row>
    <row r="33781" spans="1:3" ht="12" customHeight="1">
      <c r="A33781" s="3">
        <v>5</v>
      </c>
      <c r="B33781" s="2" t="s">
        <v>33754</v>
      </c>
      <c r="C33781" s="11">
        <f t="shared" si="527"/>
        <v>2</v>
      </c>
    </row>
    <row r="33782" spans="1:3" ht="12" customHeight="1">
      <c r="A33782" s="3">
        <v>5</v>
      </c>
      <c r="B33782" s="2" t="s">
        <v>33755</v>
      </c>
      <c r="C33782" s="11">
        <f t="shared" si="527"/>
        <v>1</v>
      </c>
    </row>
    <row r="33783" spans="1:3" ht="12" customHeight="1">
      <c r="A33783" s="3">
        <v>5</v>
      </c>
      <c r="B33783" s="2" t="s">
        <v>33756</v>
      </c>
      <c r="C33783" s="11">
        <f t="shared" si="527"/>
        <v>2</v>
      </c>
    </row>
    <row r="33784" spans="1:3" ht="12" customHeight="1">
      <c r="A33784" s="3">
        <v>5</v>
      </c>
      <c r="B33784" s="2" t="s">
        <v>33757</v>
      </c>
      <c r="C33784" s="11">
        <f t="shared" si="527"/>
        <v>1</v>
      </c>
    </row>
    <row r="33785" spans="1:3" ht="12" customHeight="1">
      <c r="A33785" s="3">
        <v>5</v>
      </c>
      <c r="B33785" s="2" t="s">
        <v>33758</v>
      </c>
      <c r="C33785" s="11">
        <f t="shared" si="527"/>
        <v>1</v>
      </c>
    </row>
    <row r="33786" spans="1:3" ht="12" customHeight="1">
      <c r="A33786" s="3">
        <v>5</v>
      </c>
      <c r="B33786" s="2" t="s">
        <v>33759</v>
      </c>
      <c r="C33786" s="11">
        <f t="shared" si="527"/>
        <v>1</v>
      </c>
    </row>
    <row r="33787" spans="1:3" ht="12" customHeight="1">
      <c r="A33787" s="3">
        <v>5</v>
      </c>
      <c r="B33787" s="2" t="s">
        <v>33760</v>
      </c>
      <c r="C33787" s="11">
        <f t="shared" si="527"/>
        <v>1</v>
      </c>
    </row>
    <row r="33788" spans="1:3" ht="12" customHeight="1">
      <c r="A33788" s="3">
        <v>5</v>
      </c>
      <c r="B33788" s="2" t="s">
        <v>33761</v>
      </c>
      <c r="C33788" s="11">
        <f t="shared" si="527"/>
        <v>1</v>
      </c>
    </row>
    <row r="33789" spans="1:3" ht="12" customHeight="1">
      <c r="A33789" s="3">
        <v>5</v>
      </c>
      <c r="B33789" s="2" t="s">
        <v>33762</v>
      </c>
      <c r="C33789" s="11">
        <f t="shared" si="527"/>
        <v>1</v>
      </c>
    </row>
    <row r="33790" spans="1:3" ht="12" customHeight="1">
      <c r="A33790" s="3">
        <v>5</v>
      </c>
      <c r="B33790" s="2" t="s">
        <v>33763</v>
      </c>
      <c r="C33790" s="11">
        <f t="shared" si="527"/>
        <v>1</v>
      </c>
    </row>
    <row r="33791" spans="1:3" ht="12" customHeight="1">
      <c r="A33791" s="3">
        <v>5</v>
      </c>
      <c r="B33791" s="2" t="s">
        <v>33764</v>
      </c>
      <c r="C33791" s="11">
        <f t="shared" si="527"/>
        <v>1</v>
      </c>
    </row>
    <row r="33792" spans="1:3" ht="12" customHeight="1">
      <c r="A33792" s="3">
        <v>5</v>
      </c>
      <c r="B33792" s="2" t="s">
        <v>33765</v>
      </c>
      <c r="C33792" s="11">
        <f t="shared" si="527"/>
        <v>1</v>
      </c>
    </row>
    <row r="33793" spans="1:3" ht="12" customHeight="1">
      <c r="A33793" s="3">
        <v>5</v>
      </c>
      <c r="B33793" s="2" t="s">
        <v>33766</v>
      </c>
      <c r="C33793" s="11">
        <f t="shared" si="527"/>
        <v>2</v>
      </c>
    </row>
    <row r="33794" spans="1:3" ht="12" customHeight="1">
      <c r="A33794" s="3">
        <v>5</v>
      </c>
      <c r="B33794" s="2" t="s">
        <v>33767</v>
      </c>
      <c r="C33794" s="11">
        <f t="shared" si="527"/>
        <v>2</v>
      </c>
    </row>
    <row r="33795" spans="1:3" ht="12" customHeight="1">
      <c r="A33795" s="3">
        <v>5</v>
      </c>
      <c r="B33795" s="2" t="s">
        <v>33768</v>
      </c>
      <c r="C33795" s="11">
        <f t="shared" ref="C33795:C33858" si="528">LEN(B33795)-LEN(SUBSTITUTE(B33795,"-",""))+1</f>
        <v>1</v>
      </c>
    </row>
    <row r="33796" spans="1:3" ht="12" customHeight="1">
      <c r="A33796" s="3">
        <v>5</v>
      </c>
      <c r="B33796" s="2" t="s">
        <v>33769</v>
      </c>
      <c r="C33796" s="11">
        <f t="shared" si="528"/>
        <v>1</v>
      </c>
    </row>
    <row r="33797" spans="1:3" ht="12" customHeight="1">
      <c r="A33797" s="3">
        <v>5</v>
      </c>
      <c r="B33797" s="2" t="s">
        <v>33770</v>
      </c>
      <c r="C33797" s="11">
        <f t="shared" si="528"/>
        <v>1</v>
      </c>
    </row>
    <row r="33798" spans="1:3" ht="12" customHeight="1">
      <c r="A33798" s="3">
        <v>5</v>
      </c>
      <c r="B33798" s="2" t="s">
        <v>33771</v>
      </c>
      <c r="C33798" s="11">
        <f t="shared" si="528"/>
        <v>1</v>
      </c>
    </row>
    <row r="33799" spans="1:3" ht="12" customHeight="1">
      <c r="A33799" s="3">
        <v>5</v>
      </c>
      <c r="B33799" s="2" t="s">
        <v>33772</v>
      </c>
      <c r="C33799" s="11">
        <f t="shared" si="528"/>
        <v>2</v>
      </c>
    </row>
    <row r="33800" spans="1:3" ht="12" customHeight="1">
      <c r="A33800" s="3">
        <v>5</v>
      </c>
      <c r="B33800" s="2" t="s">
        <v>33773</v>
      </c>
      <c r="C33800" s="11">
        <f t="shared" si="528"/>
        <v>1</v>
      </c>
    </row>
    <row r="33801" spans="1:3" ht="12" customHeight="1">
      <c r="A33801" s="3">
        <v>5</v>
      </c>
      <c r="B33801" s="2" t="s">
        <v>33774</v>
      </c>
      <c r="C33801" s="11">
        <f t="shared" si="528"/>
        <v>1</v>
      </c>
    </row>
    <row r="33802" spans="1:3" ht="12" customHeight="1">
      <c r="A33802" s="3">
        <v>5</v>
      </c>
      <c r="B33802" s="2" t="s">
        <v>33775</v>
      </c>
      <c r="C33802" s="11">
        <f t="shared" si="528"/>
        <v>2</v>
      </c>
    </row>
    <row r="33803" spans="1:3" ht="12" customHeight="1">
      <c r="A33803" s="3">
        <v>5</v>
      </c>
      <c r="B33803" s="2" t="s">
        <v>33776</v>
      </c>
      <c r="C33803" s="11">
        <f t="shared" si="528"/>
        <v>1</v>
      </c>
    </row>
    <row r="33804" spans="1:3" ht="12" customHeight="1">
      <c r="A33804" s="3">
        <v>5</v>
      </c>
      <c r="B33804" s="2" t="s">
        <v>33777</v>
      </c>
      <c r="C33804" s="11">
        <f t="shared" si="528"/>
        <v>1</v>
      </c>
    </row>
    <row r="33805" spans="1:3" ht="12" customHeight="1">
      <c r="A33805" s="3">
        <v>5</v>
      </c>
      <c r="B33805" s="2" t="s">
        <v>33778</v>
      </c>
      <c r="C33805" s="11">
        <f t="shared" si="528"/>
        <v>1</v>
      </c>
    </row>
    <row r="33806" spans="1:3" ht="12" customHeight="1">
      <c r="A33806" s="3">
        <v>5</v>
      </c>
      <c r="B33806" s="2" t="s">
        <v>33779</v>
      </c>
      <c r="C33806" s="11">
        <f t="shared" si="528"/>
        <v>2</v>
      </c>
    </row>
    <row r="33807" spans="1:3" ht="12" customHeight="1">
      <c r="A33807" s="3">
        <v>5</v>
      </c>
      <c r="B33807" s="2" t="s">
        <v>33780</v>
      </c>
      <c r="C33807" s="11">
        <f t="shared" si="528"/>
        <v>1</v>
      </c>
    </row>
    <row r="33808" spans="1:3" ht="12" customHeight="1">
      <c r="A33808" s="3">
        <v>5</v>
      </c>
      <c r="B33808" s="2" t="s">
        <v>33781</v>
      </c>
      <c r="C33808" s="11">
        <f t="shared" si="528"/>
        <v>1</v>
      </c>
    </row>
    <row r="33809" spans="1:3" ht="12" customHeight="1">
      <c r="A33809" s="3">
        <v>5</v>
      </c>
      <c r="B33809" s="2" t="s">
        <v>33782</v>
      </c>
      <c r="C33809" s="11">
        <f t="shared" si="528"/>
        <v>1</v>
      </c>
    </row>
    <row r="33810" spans="1:3" ht="12" customHeight="1">
      <c r="A33810" s="3">
        <v>5</v>
      </c>
      <c r="B33810" s="2" t="s">
        <v>33783</v>
      </c>
      <c r="C33810" s="11">
        <f t="shared" si="528"/>
        <v>1</v>
      </c>
    </row>
    <row r="33811" spans="1:3" ht="12" customHeight="1">
      <c r="A33811" s="3">
        <v>5</v>
      </c>
      <c r="B33811" s="2" t="s">
        <v>33784</v>
      </c>
      <c r="C33811" s="11">
        <f t="shared" si="528"/>
        <v>1</v>
      </c>
    </row>
    <row r="33812" spans="1:3" ht="12" customHeight="1">
      <c r="A33812" s="3">
        <v>5</v>
      </c>
      <c r="B33812" s="2" t="s">
        <v>33785</v>
      </c>
      <c r="C33812" s="11">
        <f t="shared" si="528"/>
        <v>1</v>
      </c>
    </row>
    <row r="33813" spans="1:3" ht="12" customHeight="1">
      <c r="A33813" s="3">
        <v>5</v>
      </c>
      <c r="B33813" s="2" t="s">
        <v>33786</v>
      </c>
      <c r="C33813" s="11">
        <f t="shared" si="528"/>
        <v>1</v>
      </c>
    </row>
    <row r="33814" spans="1:3" ht="12" customHeight="1">
      <c r="A33814" s="3">
        <v>5</v>
      </c>
      <c r="B33814" s="2" t="s">
        <v>33787</v>
      </c>
      <c r="C33814" s="11">
        <f t="shared" si="528"/>
        <v>1</v>
      </c>
    </row>
    <row r="33815" spans="1:3" ht="12" customHeight="1">
      <c r="A33815" s="3">
        <v>5</v>
      </c>
      <c r="B33815" s="2" t="s">
        <v>33788</v>
      </c>
      <c r="C33815" s="11">
        <f t="shared" si="528"/>
        <v>1</v>
      </c>
    </row>
    <row r="33816" spans="1:3" ht="12" customHeight="1">
      <c r="A33816" s="3">
        <v>5</v>
      </c>
      <c r="B33816" s="2" t="s">
        <v>33789</v>
      </c>
      <c r="C33816" s="11">
        <f t="shared" si="528"/>
        <v>1</v>
      </c>
    </row>
    <row r="33817" spans="1:3" ht="12" customHeight="1">
      <c r="A33817" s="3">
        <v>5</v>
      </c>
      <c r="B33817" s="2" t="s">
        <v>33790</v>
      </c>
      <c r="C33817" s="11">
        <f t="shared" si="528"/>
        <v>1</v>
      </c>
    </row>
    <row r="33818" spans="1:3" ht="12" customHeight="1">
      <c r="A33818" s="3">
        <v>5</v>
      </c>
      <c r="B33818" s="2" t="s">
        <v>33791</v>
      </c>
      <c r="C33818" s="11">
        <f t="shared" si="528"/>
        <v>1</v>
      </c>
    </row>
    <row r="33819" spans="1:3" ht="12" customHeight="1">
      <c r="A33819" s="3">
        <v>5</v>
      </c>
      <c r="B33819" s="2" t="s">
        <v>33792</v>
      </c>
      <c r="C33819" s="11">
        <f t="shared" si="528"/>
        <v>2</v>
      </c>
    </row>
    <row r="33820" spans="1:3" ht="12" customHeight="1">
      <c r="A33820" s="3">
        <v>5</v>
      </c>
      <c r="B33820" s="2" t="s">
        <v>33793</v>
      </c>
      <c r="C33820" s="11">
        <f t="shared" si="528"/>
        <v>1</v>
      </c>
    </row>
    <row r="33821" spans="1:3" ht="12" customHeight="1">
      <c r="A33821" s="3">
        <v>5</v>
      </c>
      <c r="B33821" s="2" t="s">
        <v>33794</v>
      </c>
      <c r="C33821" s="11">
        <f t="shared" si="528"/>
        <v>2</v>
      </c>
    </row>
    <row r="33822" spans="1:3" ht="12" customHeight="1">
      <c r="A33822" s="3">
        <v>5</v>
      </c>
      <c r="B33822" s="2" t="s">
        <v>33795</v>
      </c>
      <c r="C33822" s="11">
        <f t="shared" si="528"/>
        <v>2</v>
      </c>
    </row>
    <row r="33823" spans="1:3" ht="12" customHeight="1">
      <c r="A33823" s="3">
        <v>5</v>
      </c>
      <c r="B33823" s="2" t="s">
        <v>33796</v>
      </c>
      <c r="C33823" s="11">
        <f t="shared" si="528"/>
        <v>1</v>
      </c>
    </row>
    <row r="33824" spans="1:3" ht="12" customHeight="1">
      <c r="A33824" s="3">
        <v>5</v>
      </c>
      <c r="B33824" s="2" t="s">
        <v>33797</v>
      </c>
      <c r="C33824" s="11">
        <f t="shared" si="528"/>
        <v>2</v>
      </c>
    </row>
    <row r="33825" spans="1:3" ht="12" customHeight="1">
      <c r="A33825" s="3">
        <v>5</v>
      </c>
      <c r="B33825" s="2" t="s">
        <v>33798</v>
      </c>
      <c r="C33825" s="11">
        <f t="shared" si="528"/>
        <v>2</v>
      </c>
    </row>
    <row r="33826" spans="1:3" ht="12" customHeight="1">
      <c r="A33826" s="3">
        <v>5</v>
      </c>
      <c r="B33826" s="2" t="s">
        <v>33799</v>
      </c>
      <c r="C33826" s="11">
        <f t="shared" si="528"/>
        <v>1</v>
      </c>
    </row>
    <row r="33827" spans="1:3" ht="12" customHeight="1">
      <c r="A33827" s="3">
        <v>5</v>
      </c>
      <c r="B33827" s="2" t="s">
        <v>33800</v>
      </c>
      <c r="C33827" s="11">
        <f t="shared" si="528"/>
        <v>1</v>
      </c>
    </row>
    <row r="33828" spans="1:3" ht="12" customHeight="1">
      <c r="A33828" s="3">
        <v>5</v>
      </c>
      <c r="B33828" s="2" t="s">
        <v>33801</v>
      </c>
      <c r="C33828" s="11">
        <f t="shared" si="528"/>
        <v>2</v>
      </c>
    </row>
    <row r="33829" spans="1:3" ht="12" customHeight="1">
      <c r="A33829" s="3">
        <v>5</v>
      </c>
      <c r="B33829" s="2" t="s">
        <v>33802</v>
      </c>
      <c r="C33829" s="11">
        <f t="shared" si="528"/>
        <v>1</v>
      </c>
    </row>
    <row r="33830" spans="1:3" ht="12" customHeight="1">
      <c r="A33830" s="3">
        <v>5</v>
      </c>
      <c r="B33830" s="2" t="s">
        <v>33803</v>
      </c>
      <c r="C33830" s="11">
        <f t="shared" si="528"/>
        <v>1</v>
      </c>
    </row>
    <row r="33831" spans="1:3" ht="12" customHeight="1">
      <c r="A33831" s="3">
        <v>5</v>
      </c>
      <c r="B33831" s="2" t="s">
        <v>33804</v>
      </c>
      <c r="C33831" s="11">
        <f t="shared" si="528"/>
        <v>1</v>
      </c>
    </row>
    <row r="33832" spans="1:3" ht="12" customHeight="1">
      <c r="A33832" s="3">
        <v>5</v>
      </c>
      <c r="B33832" s="2" t="s">
        <v>33805</v>
      </c>
      <c r="C33832" s="11">
        <f t="shared" si="528"/>
        <v>1</v>
      </c>
    </row>
    <row r="33833" spans="1:3" ht="12" customHeight="1">
      <c r="A33833" s="3">
        <v>5</v>
      </c>
      <c r="B33833" s="2" t="s">
        <v>33806</v>
      </c>
      <c r="C33833" s="11">
        <f t="shared" si="528"/>
        <v>1</v>
      </c>
    </row>
    <row r="33834" spans="1:3" ht="12" customHeight="1">
      <c r="A33834" s="3">
        <v>5</v>
      </c>
      <c r="B33834" s="2" t="s">
        <v>33807</v>
      </c>
      <c r="C33834" s="11">
        <f t="shared" si="528"/>
        <v>2</v>
      </c>
    </row>
    <row r="33835" spans="1:3" ht="12" customHeight="1">
      <c r="A33835" s="3">
        <v>5</v>
      </c>
      <c r="B33835" s="2" t="s">
        <v>33808</v>
      </c>
      <c r="C33835" s="11">
        <f t="shared" si="528"/>
        <v>1</v>
      </c>
    </row>
    <row r="33836" spans="1:3" ht="12" customHeight="1">
      <c r="A33836" s="3">
        <v>5</v>
      </c>
      <c r="B33836" s="2" t="s">
        <v>33809</v>
      </c>
      <c r="C33836" s="11">
        <f t="shared" si="528"/>
        <v>3</v>
      </c>
    </row>
    <row r="33837" spans="1:3" ht="12" customHeight="1">
      <c r="A33837" s="3">
        <v>5</v>
      </c>
      <c r="B33837" s="2" t="s">
        <v>33810</v>
      </c>
      <c r="C33837" s="11">
        <f t="shared" si="528"/>
        <v>2</v>
      </c>
    </row>
    <row r="33838" spans="1:3" ht="12" customHeight="1">
      <c r="A33838" s="3">
        <v>5</v>
      </c>
      <c r="B33838" s="2" t="s">
        <v>33811</v>
      </c>
      <c r="C33838" s="11">
        <f t="shared" si="528"/>
        <v>1</v>
      </c>
    </row>
    <row r="33839" spans="1:3" ht="12" customHeight="1">
      <c r="A33839" s="3">
        <v>5</v>
      </c>
      <c r="B33839" s="2" t="s">
        <v>33812</v>
      </c>
      <c r="C33839" s="11">
        <f t="shared" si="528"/>
        <v>2</v>
      </c>
    </row>
    <row r="33840" spans="1:3" ht="12" customHeight="1">
      <c r="A33840" s="3">
        <v>5</v>
      </c>
      <c r="B33840" s="2" t="s">
        <v>33813</v>
      </c>
      <c r="C33840" s="11">
        <f t="shared" si="528"/>
        <v>1</v>
      </c>
    </row>
    <row r="33841" spans="1:3" ht="12" customHeight="1">
      <c r="A33841" s="3">
        <v>5</v>
      </c>
      <c r="B33841" s="2" t="s">
        <v>33814</v>
      </c>
      <c r="C33841" s="11">
        <f t="shared" si="528"/>
        <v>2</v>
      </c>
    </row>
    <row r="33842" spans="1:3" ht="12" customHeight="1">
      <c r="A33842" s="3">
        <v>5</v>
      </c>
      <c r="B33842" s="2" t="s">
        <v>33815</v>
      </c>
      <c r="C33842" s="11">
        <f t="shared" si="528"/>
        <v>2</v>
      </c>
    </row>
    <row r="33843" spans="1:3" ht="12" customHeight="1">
      <c r="A33843" s="3">
        <v>5</v>
      </c>
      <c r="B33843" s="2" t="s">
        <v>33816</v>
      </c>
      <c r="C33843" s="11">
        <f t="shared" si="528"/>
        <v>1</v>
      </c>
    </row>
    <row r="33844" spans="1:3" ht="12" customHeight="1">
      <c r="A33844" s="3">
        <v>5</v>
      </c>
      <c r="B33844" s="2" t="s">
        <v>33817</v>
      </c>
      <c r="C33844" s="11">
        <f t="shared" si="528"/>
        <v>1</v>
      </c>
    </row>
    <row r="33845" spans="1:3" ht="12" customHeight="1">
      <c r="A33845" s="3">
        <v>5</v>
      </c>
      <c r="B33845" s="2" t="s">
        <v>33818</v>
      </c>
      <c r="C33845" s="11">
        <f t="shared" si="528"/>
        <v>2</v>
      </c>
    </row>
    <row r="33846" spans="1:3" ht="12" customHeight="1">
      <c r="A33846" s="3">
        <v>5</v>
      </c>
      <c r="B33846" s="2" t="s">
        <v>33819</v>
      </c>
      <c r="C33846" s="11">
        <f t="shared" si="528"/>
        <v>1</v>
      </c>
    </row>
    <row r="33847" spans="1:3" ht="12" customHeight="1">
      <c r="A33847" s="3">
        <v>5</v>
      </c>
      <c r="B33847" s="2" t="s">
        <v>33820</v>
      </c>
      <c r="C33847" s="11">
        <f t="shared" si="528"/>
        <v>2</v>
      </c>
    </row>
    <row r="33848" spans="1:3" ht="12" customHeight="1">
      <c r="A33848" s="3">
        <v>5</v>
      </c>
      <c r="B33848" s="2" t="s">
        <v>33821</v>
      </c>
      <c r="C33848" s="11">
        <f t="shared" si="528"/>
        <v>3</v>
      </c>
    </row>
    <row r="33849" spans="1:3" ht="12" customHeight="1">
      <c r="A33849" s="3">
        <v>5</v>
      </c>
      <c r="B33849" s="2" t="s">
        <v>33822</v>
      </c>
      <c r="C33849" s="11">
        <f t="shared" si="528"/>
        <v>2</v>
      </c>
    </row>
    <row r="33850" spans="1:3" ht="12" customHeight="1">
      <c r="A33850" s="3">
        <v>5</v>
      </c>
      <c r="B33850" s="2" t="s">
        <v>33823</v>
      </c>
      <c r="C33850" s="11">
        <f t="shared" si="528"/>
        <v>2</v>
      </c>
    </row>
    <row r="33851" spans="1:3" ht="12" customHeight="1">
      <c r="A33851" s="3">
        <v>5</v>
      </c>
      <c r="B33851" s="2" t="s">
        <v>33824</v>
      </c>
      <c r="C33851" s="11">
        <f t="shared" si="528"/>
        <v>1</v>
      </c>
    </row>
    <row r="33852" spans="1:3" ht="12" customHeight="1">
      <c r="A33852" s="3">
        <v>5</v>
      </c>
      <c r="B33852" s="2" t="s">
        <v>33825</v>
      </c>
      <c r="C33852" s="11">
        <f t="shared" si="528"/>
        <v>1</v>
      </c>
    </row>
    <row r="33853" spans="1:3" ht="12" customHeight="1">
      <c r="A33853" s="3">
        <v>5</v>
      </c>
      <c r="B33853" s="2" t="s">
        <v>33826</v>
      </c>
      <c r="C33853" s="11">
        <f t="shared" si="528"/>
        <v>1</v>
      </c>
    </row>
    <row r="33854" spans="1:3" ht="12" customHeight="1">
      <c r="A33854" s="3">
        <v>5</v>
      </c>
      <c r="B33854" s="2" t="s">
        <v>33827</v>
      </c>
      <c r="C33854" s="11">
        <f t="shared" si="528"/>
        <v>1</v>
      </c>
    </row>
    <row r="33855" spans="1:3" ht="12" customHeight="1">
      <c r="A33855" s="3">
        <v>5</v>
      </c>
      <c r="B33855" s="2" t="s">
        <v>33828</v>
      </c>
      <c r="C33855" s="11">
        <f t="shared" si="528"/>
        <v>1</v>
      </c>
    </row>
    <row r="33856" spans="1:3" ht="12" customHeight="1">
      <c r="A33856" s="3">
        <v>5</v>
      </c>
      <c r="B33856" s="2" t="s">
        <v>33829</v>
      </c>
      <c r="C33856" s="11">
        <f t="shared" si="528"/>
        <v>2</v>
      </c>
    </row>
    <row r="33857" spans="1:3" ht="12" customHeight="1">
      <c r="A33857" s="3">
        <v>5</v>
      </c>
      <c r="B33857" s="2" t="s">
        <v>33830</v>
      </c>
      <c r="C33857" s="11">
        <f t="shared" si="528"/>
        <v>2</v>
      </c>
    </row>
    <row r="33858" spans="1:3" ht="12" customHeight="1">
      <c r="A33858" s="3">
        <v>5</v>
      </c>
      <c r="B33858" s="2" t="s">
        <v>33831</v>
      </c>
      <c r="C33858" s="11">
        <f t="shared" si="528"/>
        <v>1</v>
      </c>
    </row>
    <row r="33859" spans="1:3" ht="12" customHeight="1">
      <c r="A33859" s="3">
        <v>5</v>
      </c>
      <c r="B33859" s="2" t="s">
        <v>33832</v>
      </c>
      <c r="C33859" s="11">
        <f t="shared" ref="C33859:C33922" si="529">LEN(B33859)-LEN(SUBSTITUTE(B33859,"-",""))+1</f>
        <v>1</v>
      </c>
    </row>
    <row r="33860" spans="1:3" ht="12" customHeight="1">
      <c r="A33860" s="3">
        <v>5</v>
      </c>
      <c r="B33860" s="2" t="s">
        <v>33833</v>
      </c>
      <c r="C33860" s="11">
        <f t="shared" si="529"/>
        <v>3</v>
      </c>
    </row>
    <row r="33861" spans="1:3" ht="12" customHeight="1">
      <c r="A33861" s="3">
        <v>5</v>
      </c>
      <c r="B33861" s="2" t="s">
        <v>33834</v>
      </c>
      <c r="C33861" s="11">
        <f t="shared" si="529"/>
        <v>1</v>
      </c>
    </row>
    <row r="33862" spans="1:3" ht="12" customHeight="1">
      <c r="A33862" s="3">
        <v>5</v>
      </c>
      <c r="B33862" s="2" t="s">
        <v>33835</v>
      </c>
      <c r="C33862" s="11">
        <f t="shared" si="529"/>
        <v>1</v>
      </c>
    </row>
    <row r="33863" spans="1:3" ht="12" customHeight="1">
      <c r="A33863" s="3">
        <v>5</v>
      </c>
      <c r="B33863" s="2" t="s">
        <v>33836</v>
      </c>
      <c r="C33863" s="11">
        <f t="shared" si="529"/>
        <v>2</v>
      </c>
    </row>
    <row r="33864" spans="1:3" ht="12" customHeight="1">
      <c r="A33864" s="3">
        <v>5</v>
      </c>
      <c r="B33864" s="2" t="s">
        <v>33837</v>
      </c>
      <c r="C33864" s="11">
        <f t="shared" si="529"/>
        <v>1</v>
      </c>
    </row>
    <row r="33865" spans="1:3" ht="12" customHeight="1">
      <c r="A33865" s="3">
        <v>5</v>
      </c>
      <c r="B33865" s="2" t="s">
        <v>33838</v>
      </c>
      <c r="C33865" s="11">
        <f t="shared" si="529"/>
        <v>3</v>
      </c>
    </row>
    <row r="33866" spans="1:3" ht="12" customHeight="1">
      <c r="A33866" s="3">
        <v>5</v>
      </c>
      <c r="B33866" s="2" t="s">
        <v>33839</v>
      </c>
      <c r="C33866" s="11">
        <f t="shared" si="529"/>
        <v>1</v>
      </c>
    </row>
    <row r="33867" spans="1:3" ht="12" customHeight="1">
      <c r="A33867" s="3">
        <v>5</v>
      </c>
      <c r="B33867" s="2" t="s">
        <v>33840</v>
      </c>
      <c r="C33867" s="11">
        <f t="shared" si="529"/>
        <v>1</v>
      </c>
    </row>
    <row r="33868" spans="1:3" ht="12" customHeight="1">
      <c r="A33868" s="3">
        <v>5</v>
      </c>
      <c r="B33868" s="2" t="s">
        <v>33841</v>
      </c>
      <c r="C33868" s="11">
        <f t="shared" si="529"/>
        <v>1</v>
      </c>
    </row>
    <row r="33869" spans="1:3" ht="12" customHeight="1">
      <c r="A33869" s="3">
        <v>5</v>
      </c>
      <c r="B33869" s="2" t="s">
        <v>33842</v>
      </c>
      <c r="C33869" s="11">
        <f t="shared" si="529"/>
        <v>1</v>
      </c>
    </row>
    <row r="33870" spans="1:3" ht="12" customHeight="1">
      <c r="A33870" s="3">
        <v>5</v>
      </c>
      <c r="B33870" s="2" t="s">
        <v>33843</v>
      </c>
      <c r="C33870" s="11">
        <f t="shared" si="529"/>
        <v>1</v>
      </c>
    </row>
    <row r="33871" spans="1:3" ht="12" customHeight="1">
      <c r="A33871" s="3">
        <v>5</v>
      </c>
      <c r="B33871" s="2" t="s">
        <v>33844</v>
      </c>
      <c r="C33871" s="11">
        <f t="shared" si="529"/>
        <v>2</v>
      </c>
    </row>
    <row r="33872" spans="1:3" ht="12" customHeight="1">
      <c r="A33872" s="3">
        <v>5</v>
      </c>
      <c r="B33872" s="2" t="s">
        <v>33845</v>
      </c>
      <c r="C33872" s="11">
        <f t="shared" si="529"/>
        <v>1</v>
      </c>
    </row>
    <row r="33873" spans="1:3" ht="12" customHeight="1">
      <c r="A33873" s="3">
        <v>5</v>
      </c>
      <c r="B33873" s="2" t="s">
        <v>33846</v>
      </c>
      <c r="C33873" s="11">
        <f t="shared" si="529"/>
        <v>1</v>
      </c>
    </row>
    <row r="33874" spans="1:3" ht="12" customHeight="1">
      <c r="A33874" s="3">
        <v>5</v>
      </c>
      <c r="B33874" s="2" t="s">
        <v>33847</v>
      </c>
      <c r="C33874" s="11">
        <f t="shared" si="529"/>
        <v>1</v>
      </c>
    </row>
    <row r="33875" spans="1:3" ht="12" customHeight="1">
      <c r="A33875" s="3">
        <v>5</v>
      </c>
      <c r="B33875" s="2" t="s">
        <v>33848</v>
      </c>
      <c r="C33875" s="11">
        <f t="shared" si="529"/>
        <v>1</v>
      </c>
    </row>
    <row r="33876" spans="1:3" ht="12" customHeight="1">
      <c r="A33876" s="3">
        <v>5</v>
      </c>
      <c r="B33876" s="2" t="s">
        <v>33849</v>
      </c>
      <c r="C33876" s="11">
        <f t="shared" si="529"/>
        <v>3</v>
      </c>
    </row>
    <row r="33877" spans="1:3" ht="12" customHeight="1">
      <c r="A33877" s="3">
        <v>5</v>
      </c>
      <c r="B33877" s="2" t="s">
        <v>33850</v>
      </c>
      <c r="C33877" s="11">
        <f t="shared" si="529"/>
        <v>1</v>
      </c>
    </row>
    <row r="33878" spans="1:3" ht="12" customHeight="1">
      <c r="A33878" s="3">
        <v>5</v>
      </c>
      <c r="B33878" s="2" t="s">
        <v>33851</v>
      </c>
      <c r="C33878" s="11">
        <f t="shared" si="529"/>
        <v>2</v>
      </c>
    </row>
    <row r="33879" spans="1:3" ht="12" customHeight="1">
      <c r="A33879" s="3">
        <v>5</v>
      </c>
      <c r="B33879" s="2" t="s">
        <v>33852</v>
      </c>
      <c r="C33879" s="11">
        <f t="shared" si="529"/>
        <v>2</v>
      </c>
    </row>
    <row r="33880" spans="1:3" ht="12" customHeight="1">
      <c r="A33880" s="3">
        <v>5</v>
      </c>
      <c r="B33880" s="2" t="s">
        <v>33853</v>
      </c>
      <c r="C33880" s="11">
        <f t="shared" si="529"/>
        <v>1</v>
      </c>
    </row>
    <row r="33881" spans="1:3" ht="12" customHeight="1">
      <c r="A33881" s="3">
        <v>5</v>
      </c>
      <c r="B33881" s="2" t="s">
        <v>33854</v>
      </c>
      <c r="C33881" s="11">
        <f t="shared" si="529"/>
        <v>1</v>
      </c>
    </row>
    <row r="33882" spans="1:3" ht="12" customHeight="1">
      <c r="A33882" s="3">
        <v>5</v>
      </c>
      <c r="B33882" s="2" t="s">
        <v>33855</v>
      </c>
      <c r="C33882" s="11">
        <f t="shared" si="529"/>
        <v>1</v>
      </c>
    </row>
    <row r="33883" spans="1:3" ht="12" customHeight="1">
      <c r="A33883" s="3">
        <v>5</v>
      </c>
      <c r="B33883" s="2" t="s">
        <v>33856</v>
      </c>
      <c r="C33883" s="11">
        <f t="shared" si="529"/>
        <v>1</v>
      </c>
    </row>
    <row r="33884" spans="1:3" ht="12" customHeight="1">
      <c r="A33884" s="3">
        <v>5</v>
      </c>
      <c r="B33884" s="2" t="s">
        <v>33857</v>
      </c>
      <c r="C33884" s="11">
        <f t="shared" si="529"/>
        <v>3</v>
      </c>
    </row>
    <row r="33885" spans="1:3" ht="12" customHeight="1">
      <c r="A33885" s="3">
        <v>5</v>
      </c>
      <c r="B33885" s="2" t="s">
        <v>33858</v>
      </c>
      <c r="C33885" s="11">
        <f t="shared" si="529"/>
        <v>2</v>
      </c>
    </row>
    <row r="33886" spans="1:3" ht="12" customHeight="1">
      <c r="A33886" s="3">
        <v>5</v>
      </c>
      <c r="B33886" s="2" t="s">
        <v>33859</v>
      </c>
      <c r="C33886" s="11">
        <f t="shared" si="529"/>
        <v>1</v>
      </c>
    </row>
    <row r="33887" spans="1:3" ht="12" customHeight="1">
      <c r="A33887" s="3">
        <v>5</v>
      </c>
      <c r="B33887" s="2" t="s">
        <v>33860</v>
      </c>
      <c r="C33887" s="11">
        <f t="shared" si="529"/>
        <v>1</v>
      </c>
    </row>
    <row r="33888" spans="1:3" ht="12" customHeight="1">
      <c r="A33888" s="3">
        <v>5</v>
      </c>
      <c r="B33888" s="2" t="s">
        <v>33861</v>
      </c>
      <c r="C33888" s="11">
        <f t="shared" si="529"/>
        <v>2</v>
      </c>
    </row>
    <row r="33889" spans="1:3" ht="12" customHeight="1">
      <c r="A33889" s="3">
        <v>5</v>
      </c>
      <c r="B33889" s="2" t="s">
        <v>33862</v>
      </c>
      <c r="C33889" s="11">
        <f t="shared" si="529"/>
        <v>2</v>
      </c>
    </row>
    <row r="33890" spans="1:3" ht="12" customHeight="1">
      <c r="A33890" s="3">
        <v>5</v>
      </c>
      <c r="B33890" s="2" t="s">
        <v>33863</v>
      </c>
      <c r="C33890" s="11">
        <f t="shared" si="529"/>
        <v>2</v>
      </c>
    </row>
    <row r="33891" spans="1:3" ht="12" customHeight="1">
      <c r="A33891" s="3">
        <v>5</v>
      </c>
      <c r="B33891" s="2" t="s">
        <v>33864</v>
      </c>
      <c r="C33891" s="11">
        <f t="shared" si="529"/>
        <v>1</v>
      </c>
    </row>
    <row r="33892" spans="1:3" ht="12" customHeight="1">
      <c r="A33892" s="3">
        <v>5</v>
      </c>
      <c r="B33892" s="2" t="s">
        <v>33865</v>
      </c>
      <c r="C33892" s="11">
        <f t="shared" si="529"/>
        <v>2</v>
      </c>
    </row>
    <row r="33893" spans="1:3" ht="12" customHeight="1">
      <c r="A33893" s="3">
        <v>5</v>
      </c>
      <c r="B33893" s="2" t="s">
        <v>33866</v>
      </c>
      <c r="C33893" s="11">
        <f t="shared" si="529"/>
        <v>3</v>
      </c>
    </row>
    <row r="33894" spans="1:3" ht="12" customHeight="1">
      <c r="A33894" s="3">
        <v>5</v>
      </c>
      <c r="B33894" s="2" t="s">
        <v>33867</v>
      </c>
      <c r="C33894" s="11">
        <f t="shared" si="529"/>
        <v>2</v>
      </c>
    </row>
    <row r="33895" spans="1:3" ht="12" customHeight="1">
      <c r="A33895" s="3">
        <v>5</v>
      </c>
      <c r="B33895" s="2" t="s">
        <v>33868</v>
      </c>
      <c r="C33895" s="11">
        <f t="shared" si="529"/>
        <v>1</v>
      </c>
    </row>
    <row r="33896" spans="1:3" ht="12" customHeight="1">
      <c r="A33896" s="3">
        <v>5</v>
      </c>
      <c r="B33896" s="2" t="s">
        <v>33869</v>
      </c>
      <c r="C33896" s="11">
        <f t="shared" si="529"/>
        <v>1</v>
      </c>
    </row>
    <row r="33897" spans="1:3" ht="12" customHeight="1">
      <c r="A33897" s="3">
        <v>5</v>
      </c>
      <c r="B33897" s="2" t="s">
        <v>33870</v>
      </c>
      <c r="C33897" s="11">
        <f t="shared" si="529"/>
        <v>3</v>
      </c>
    </row>
    <row r="33898" spans="1:3" ht="12" customHeight="1">
      <c r="A33898" s="3">
        <v>5</v>
      </c>
      <c r="B33898" s="2" t="s">
        <v>33871</v>
      </c>
      <c r="C33898" s="11">
        <f t="shared" si="529"/>
        <v>1</v>
      </c>
    </row>
    <row r="33899" spans="1:3" ht="12" customHeight="1">
      <c r="A33899" s="3">
        <v>5</v>
      </c>
      <c r="B33899" s="2" t="s">
        <v>33872</v>
      </c>
      <c r="C33899" s="11">
        <f t="shared" si="529"/>
        <v>2</v>
      </c>
    </row>
    <row r="33900" spans="1:3" ht="12" customHeight="1">
      <c r="A33900" s="3">
        <v>5</v>
      </c>
      <c r="B33900" s="2" t="s">
        <v>33873</v>
      </c>
      <c r="C33900" s="11">
        <f t="shared" si="529"/>
        <v>1</v>
      </c>
    </row>
    <row r="33901" spans="1:3" ht="12" customHeight="1">
      <c r="A33901" s="3">
        <v>5</v>
      </c>
      <c r="B33901" s="2" t="s">
        <v>33874</v>
      </c>
      <c r="C33901" s="11">
        <f t="shared" si="529"/>
        <v>1</v>
      </c>
    </row>
    <row r="33902" spans="1:3" ht="12" customHeight="1">
      <c r="A33902" s="3">
        <v>5</v>
      </c>
      <c r="B33902" s="2" t="s">
        <v>33875</v>
      </c>
      <c r="C33902" s="11">
        <f t="shared" si="529"/>
        <v>1</v>
      </c>
    </row>
    <row r="33903" spans="1:3" ht="12" customHeight="1">
      <c r="A33903" s="3">
        <v>5</v>
      </c>
      <c r="B33903" s="2" t="s">
        <v>33876</v>
      </c>
      <c r="C33903" s="11">
        <f t="shared" si="529"/>
        <v>3</v>
      </c>
    </row>
    <row r="33904" spans="1:3" ht="12" customHeight="1">
      <c r="A33904" s="3">
        <v>5</v>
      </c>
      <c r="B33904" s="2" t="s">
        <v>33877</v>
      </c>
      <c r="C33904" s="11">
        <f t="shared" si="529"/>
        <v>1</v>
      </c>
    </row>
    <row r="33905" spans="1:3" ht="12" customHeight="1">
      <c r="A33905" s="3">
        <v>5</v>
      </c>
      <c r="B33905" s="2" t="s">
        <v>33878</v>
      </c>
      <c r="C33905" s="11">
        <f t="shared" si="529"/>
        <v>2</v>
      </c>
    </row>
    <row r="33906" spans="1:3" ht="12" customHeight="1">
      <c r="A33906" s="3">
        <v>5</v>
      </c>
      <c r="B33906" s="2" t="s">
        <v>33879</v>
      </c>
      <c r="C33906" s="11">
        <f t="shared" si="529"/>
        <v>3</v>
      </c>
    </row>
    <row r="33907" spans="1:3" ht="12" customHeight="1">
      <c r="A33907" s="3">
        <v>5</v>
      </c>
      <c r="B33907" s="2" t="s">
        <v>33880</v>
      </c>
      <c r="C33907" s="11">
        <f t="shared" si="529"/>
        <v>2</v>
      </c>
    </row>
    <row r="33908" spans="1:3" ht="12" customHeight="1">
      <c r="A33908" s="3">
        <v>5</v>
      </c>
      <c r="B33908" s="2" t="s">
        <v>33881</v>
      </c>
      <c r="C33908" s="11">
        <f t="shared" si="529"/>
        <v>1</v>
      </c>
    </row>
    <row r="33909" spans="1:3" ht="12" customHeight="1">
      <c r="A33909" s="3">
        <v>5</v>
      </c>
      <c r="B33909" s="2" t="s">
        <v>33882</v>
      </c>
      <c r="C33909" s="11">
        <f t="shared" si="529"/>
        <v>2</v>
      </c>
    </row>
    <row r="33910" spans="1:3" ht="12" customHeight="1">
      <c r="A33910" s="3">
        <v>5</v>
      </c>
      <c r="B33910" s="2" t="s">
        <v>33883</v>
      </c>
      <c r="C33910" s="11">
        <f t="shared" si="529"/>
        <v>2</v>
      </c>
    </row>
    <row r="33911" spans="1:3" ht="12" customHeight="1">
      <c r="A33911" s="3">
        <v>5</v>
      </c>
      <c r="B33911" s="2" t="s">
        <v>33884</v>
      </c>
      <c r="C33911" s="11">
        <f t="shared" si="529"/>
        <v>1</v>
      </c>
    </row>
    <row r="33912" spans="1:3" ht="12" customHeight="1">
      <c r="A33912" s="3">
        <v>5</v>
      </c>
      <c r="B33912" s="2" t="s">
        <v>33885</v>
      </c>
      <c r="C33912" s="11">
        <f t="shared" si="529"/>
        <v>1</v>
      </c>
    </row>
    <row r="33913" spans="1:3" ht="12" customHeight="1">
      <c r="A33913" s="3">
        <v>5</v>
      </c>
      <c r="B33913" s="2" t="s">
        <v>33886</v>
      </c>
      <c r="C33913" s="11">
        <f t="shared" si="529"/>
        <v>2</v>
      </c>
    </row>
    <row r="33914" spans="1:3" ht="12" customHeight="1">
      <c r="A33914" s="3">
        <v>5</v>
      </c>
      <c r="B33914" s="2" t="s">
        <v>33887</v>
      </c>
      <c r="C33914" s="11">
        <f t="shared" si="529"/>
        <v>2</v>
      </c>
    </row>
    <row r="33915" spans="1:3" ht="12" customHeight="1">
      <c r="A33915" s="3">
        <v>5</v>
      </c>
      <c r="B33915" s="2" t="s">
        <v>33888</v>
      </c>
      <c r="C33915" s="11">
        <f t="shared" si="529"/>
        <v>1</v>
      </c>
    </row>
    <row r="33916" spans="1:3" ht="12" customHeight="1">
      <c r="A33916" s="3">
        <v>5</v>
      </c>
      <c r="B33916" s="2" t="s">
        <v>33889</v>
      </c>
      <c r="C33916" s="11">
        <f t="shared" si="529"/>
        <v>2</v>
      </c>
    </row>
    <row r="33917" spans="1:3" ht="12" customHeight="1">
      <c r="A33917" s="3">
        <v>5</v>
      </c>
      <c r="B33917" s="2" t="s">
        <v>33890</v>
      </c>
      <c r="C33917" s="11">
        <f t="shared" si="529"/>
        <v>2</v>
      </c>
    </row>
    <row r="33918" spans="1:3" ht="12" customHeight="1">
      <c r="A33918" s="3">
        <v>5</v>
      </c>
      <c r="B33918" s="2" t="s">
        <v>33891</v>
      </c>
      <c r="C33918" s="11">
        <f t="shared" si="529"/>
        <v>1</v>
      </c>
    </row>
    <row r="33919" spans="1:3" ht="12" customHeight="1">
      <c r="A33919" s="3">
        <v>5</v>
      </c>
      <c r="B33919" s="2" t="s">
        <v>33892</v>
      </c>
      <c r="C33919" s="11">
        <f t="shared" si="529"/>
        <v>1</v>
      </c>
    </row>
    <row r="33920" spans="1:3" ht="12" customHeight="1">
      <c r="A33920" s="3">
        <v>5</v>
      </c>
      <c r="B33920" s="2" t="s">
        <v>33893</v>
      </c>
      <c r="C33920" s="11">
        <f t="shared" si="529"/>
        <v>1</v>
      </c>
    </row>
    <row r="33921" spans="1:3" ht="12" customHeight="1">
      <c r="A33921" s="3">
        <v>5</v>
      </c>
      <c r="B33921" s="2" t="s">
        <v>33894</v>
      </c>
      <c r="C33921" s="11">
        <f t="shared" si="529"/>
        <v>1</v>
      </c>
    </row>
    <row r="33922" spans="1:3" ht="12" customHeight="1">
      <c r="A33922" s="3">
        <v>5</v>
      </c>
      <c r="B33922" s="2" t="s">
        <v>33895</v>
      </c>
      <c r="C33922" s="11">
        <f t="shared" si="529"/>
        <v>2</v>
      </c>
    </row>
    <row r="33923" spans="1:3" ht="12" customHeight="1">
      <c r="A33923" s="3">
        <v>5</v>
      </c>
      <c r="B33923" s="2" t="s">
        <v>33896</v>
      </c>
      <c r="C33923" s="11">
        <f t="shared" ref="C33923:C33986" si="530">LEN(B33923)-LEN(SUBSTITUTE(B33923,"-",""))+1</f>
        <v>1</v>
      </c>
    </row>
    <row r="33924" spans="1:3" ht="12" customHeight="1">
      <c r="A33924" s="3">
        <v>5</v>
      </c>
      <c r="B33924" s="2" t="s">
        <v>33897</v>
      </c>
      <c r="C33924" s="11">
        <f t="shared" si="530"/>
        <v>2</v>
      </c>
    </row>
    <row r="33925" spans="1:3" ht="12" customHeight="1">
      <c r="A33925" s="3">
        <v>5</v>
      </c>
      <c r="B33925" s="2" t="s">
        <v>33898</v>
      </c>
      <c r="C33925" s="11">
        <f t="shared" si="530"/>
        <v>1</v>
      </c>
    </row>
    <row r="33926" spans="1:3" ht="12" customHeight="1">
      <c r="A33926" s="3">
        <v>5</v>
      </c>
      <c r="B33926" s="2" t="s">
        <v>33899</v>
      </c>
      <c r="C33926" s="11">
        <f t="shared" si="530"/>
        <v>1</v>
      </c>
    </row>
    <row r="33927" spans="1:3" ht="12" customHeight="1">
      <c r="A33927" s="3">
        <v>5</v>
      </c>
      <c r="B33927" s="2" t="s">
        <v>33900</v>
      </c>
      <c r="C33927" s="11">
        <f t="shared" si="530"/>
        <v>1</v>
      </c>
    </row>
    <row r="33928" spans="1:3" ht="12" customHeight="1">
      <c r="A33928" s="3">
        <v>5</v>
      </c>
      <c r="B33928" s="2" t="s">
        <v>33901</v>
      </c>
      <c r="C33928" s="11">
        <f t="shared" si="530"/>
        <v>1</v>
      </c>
    </row>
    <row r="33929" spans="1:3" ht="12" customHeight="1">
      <c r="A33929" s="3">
        <v>5</v>
      </c>
      <c r="B33929" s="2" t="s">
        <v>33902</v>
      </c>
      <c r="C33929" s="11">
        <f t="shared" si="530"/>
        <v>1</v>
      </c>
    </row>
    <row r="33930" spans="1:3" ht="12" customHeight="1">
      <c r="A33930" s="3">
        <v>5</v>
      </c>
      <c r="B33930" s="2" t="s">
        <v>33903</v>
      </c>
      <c r="C33930" s="11">
        <f t="shared" si="530"/>
        <v>2</v>
      </c>
    </row>
    <row r="33931" spans="1:3" ht="12" customHeight="1">
      <c r="A33931" s="3">
        <v>5</v>
      </c>
      <c r="B33931" s="2" t="s">
        <v>33904</v>
      </c>
      <c r="C33931" s="11">
        <f t="shared" si="530"/>
        <v>1</v>
      </c>
    </row>
    <row r="33932" spans="1:3" ht="12" customHeight="1">
      <c r="A33932" s="3">
        <v>5</v>
      </c>
      <c r="B33932" s="2" t="s">
        <v>33905</v>
      </c>
      <c r="C33932" s="11">
        <f t="shared" si="530"/>
        <v>3</v>
      </c>
    </row>
    <row r="33933" spans="1:3" ht="12" customHeight="1">
      <c r="A33933" s="3">
        <v>5</v>
      </c>
      <c r="B33933" s="2" t="s">
        <v>33906</v>
      </c>
      <c r="C33933" s="11">
        <f t="shared" si="530"/>
        <v>1</v>
      </c>
    </row>
    <row r="33934" spans="1:3" ht="12" customHeight="1">
      <c r="A33934" s="3">
        <v>5</v>
      </c>
      <c r="B33934" s="2" t="s">
        <v>33907</v>
      </c>
      <c r="C33934" s="11">
        <f t="shared" si="530"/>
        <v>1</v>
      </c>
    </row>
    <row r="33935" spans="1:3" ht="12" customHeight="1">
      <c r="A33935" s="3">
        <v>5</v>
      </c>
      <c r="B33935" s="2" t="s">
        <v>33908</v>
      </c>
      <c r="C33935" s="11">
        <f t="shared" si="530"/>
        <v>1</v>
      </c>
    </row>
    <row r="33936" spans="1:3" ht="12" customHeight="1">
      <c r="A33936" s="3">
        <v>5</v>
      </c>
      <c r="B33936" s="2" t="s">
        <v>33909</v>
      </c>
      <c r="C33936" s="11">
        <f t="shared" si="530"/>
        <v>2</v>
      </c>
    </row>
    <row r="33937" spans="1:3" ht="12" customHeight="1">
      <c r="A33937" s="3">
        <v>5</v>
      </c>
      <c r="B33937" s="2" t="s">
        <v>33910</v>
      </c>
      <c r="C33937" s="11">
        <f t="shared" si="530"/>
        <v>1</v>
      </c>
    </row>
    <row r="33938" spans="1:3" ht="12" customHeight="1">
      <c r="A33938" s="3">
        <v>5</v>
      </c>
      <c r="B33938" s="2" t="s">
        <v>33911</v>
      </c>
      <c r="C33938" s="11">
        <f t="shared" si="530"/>
        <v>2</v>
      </c>
    </row>
    <row r="33939" spans="1:3" ht="12" customHeight="1">
      <c r="A33939" s="3">
        <v>5</v>
      </c>
      <c r="B33939" s="2" t="s">
        <v>33912</v>
      </c>
      <c r="C33939" s="11">
        <f t="shared" si="530"/>
        <v>1</v>
      </c>
    </row>
    <row r="33940" spans="1:3" ht="12" customHeight="1">
      <c r="A33940" s="3">
        <v>5</v>
      </c>
      <c r="B33940" s="2" t="s">
        <v>33913</v>
      </c>
      <c r="C33940" s="11">
        <f t="shared" si="530"/>
        <v>2</v>
      </c>
    </row>
    <row r="33941" spans="1:3" ht="12" customHeight="1">
      <c r="A33941" s="3">
        <v>5</v>
      </c>
      <c r="B33941" s="2" t="s">
        <v>33914</v>
      </c>
      <c r="C33941" s="11">
        <f t="shared" si="530"/>
        <v>1</v>
      </c>
    </row>
    <row r="33942" spans="1:3" ht="12" customHeight="1">
      <c r="A33942" s="3">
        <v>5</v>
      </c>
      <c r="B33942" s="2" t="s">
        <v>33915</v>
      </c>
      <c r="C33942" s="11">
        <f t="shared" si="530"/>
        <v>2</v>
      </c>
    </row>
    <row r="33943" spans="1:3" ht="12" customHeight="1">
      <c r="A33943" s="3">
        <v>5</v>
      </c>
      <c r="B33943" s="2" t="s">
        <v>33916</v>
      </c>
      <c r="C33943" s="11">
        <f t="shared" si="530"/>
        <v>1</v>
      </c>
    </row>
    <row r="33944" spans="1:3" ht="12" customHeight="1">
      <c r="A33944" s="3">
        <v>5</v>
      </c>
      <c r="B33944" s="2" t="s">
        <v>33917</v>
      </c>
      <c r="C33944" s="11">
        <f t="shared" si="530"/>
        <v>1</v>
      </c>
    </row>
    <row r="33945" spans="1:3" ht="12" customHeight="1">
      <c r="A33945" s="3">
        <v>5</v>
      </c>
      <c r="B33945" s="2" t="s">
        <v>33918</v>
      </c>
      <c r="C33945" s="11">
        <f t="shared" si="530"/>
        <v>2</v>
      </c>
    </row>
    <row r="33946" spans="1:3" ht="12" customHeight="1">
      <c r="A33946" s="3">
        <v>5</v>
      </c>
      <c r="B33946" s="2" t="s">
        <v>33919</v>
      </c>
      <c r="C33946" s="11">
        <f t="shared" si="530"/>
        <v>2</v>
      </c>
    </row>
    <row r="33947" spans="1:3" ht="12" customHeight="1">
      <c r="A33947" s="3">
        <v>5</v>
      </c>
      <c r="B33947" s="2" t="s">
        <v>33920</v>
      </c>
      <c r="C33947" s="11">
        <f t="shared" si="530"/>
        <v>1</v>
      </c>
    </row>
    <row r="33948" spans="1:3" ht="12" customHeight="1">
      <c r="A33948" s="3">
        <v>5</v>
      </c>
      <c r="B33948" s="2" t="s">
        <v>33921</v>
      </c>
      <c r="C33948" s="11">
        <f t="shared" si="530"/>
        <v>1</v>
      </c>
    </row>
    <row r="33949" spans="1:3" ht="12" customHeight="1">
      <c r="A33949" s="3">
        <v>5</v>
      </c>
      <c r="B33949" s="2" t="s">
        <v>33922</v>
      </c>
      <c r="C33949" s="11">
        <f t="shared" si="530"/>
        <v>1</v>
      </c>
    </row>
    <row r="33950" spans="1:3" ht="12" customHeight="1">
      <c r="A33950" s="3">
        <v>5</v>
      </c>
      <c r="B33950" s="2" t="s">
        <v>33923</v>
      </c>
      <c r="C33950" s="11">
        <f t="shared" si="530"/>
        <v>1</v>
      </c>
    </row>
    <row r="33951" spans="1:3" ht="12" customHeight="1">
      <c r="A33951" s="3">
        <v>5</v>
      </c>
      <c r="B33951" s="2" t="s">
        <v>33924</v>
      </c>
      <c r="C33951" s="11">
        <f t="shared" si="530"/>
        <v>4</v>
      </c>
    </row>
    <row r="33952" spans="1:3" ht="12" customHeight="1">
      <c r="A33952" s="3">
        <v>5</v>
      </c>
      <c r="B33952" s="2" t="s">
        <v>33925</v>
      </c>
      <c r="C33952" s="11">
        <f t="shared" si="530"/>
        <v>2</v>
      </c>
    </row>
    <row r="33953" spans="1:3" ht="12" customHeight="1">
      <c r="A33953" s="3">
        <v>5</v>
      </c>
      <c r="B33953" s="2" t="s">
        <v>33926</v>
      </c>
      <c r="C33953" s="11">
        <f t="shared" si="530"/>
        <v>2</v>
      </c>
    </row>
    <row r="33954" spans="1:3" ht="12" customHeight="1">
      <c r="A33954" s="3">
        <v>5</v>
      </c>
      <c r="B33954" s="2" t="s">
        <v>33927</v>
      </c>
      <c r="C33954" s="11">
        <f t="shared" si="530"/>
        <v>3</v>
      </c>
    </row>
    <row r="33955" spans="1:3" ht="12" customHeight="1">
      <c r="A33955" s="3">
        <v>5</v>
      </c>
      <c r="B33955" s="2" t="s">
        <v>33928</v>
      </c>
      <c r="C33955" s="11">
        <f t="shared" si="530"/>
        <v>3</v>
      </c>
    </row>
    <row r="33956" spans="1:3" ht="12" customHeight="1">
      <c r="A33956" s="3">
        <v>5</v>
      </c>
      <c r="B33956" s="2" t="s">
        <v>33929</v>
      </c>
      <c r="C33956" s="11">
        <f t="shared" si="530"/>
        <v>2</v>
      </c>
    </row>
    <row r="33957" spans="1:3" ht="12" customHeight="1">
      <c r="A33957" s="3">
        <v>5</v>
      </c>
      <c r="B33957" s="2" t="s">
        <v>33930</v>
      </c>
      <c r="C33957" s="11">
        <f t="shared" si="530"/>
        <v>1</v>
      </c>
    </row>
    <row r="33958" spans="1:3" ht="12" customHeight="1">
      <c r="A33958" s="3">
        <v>5</v>
      </c>
      <c r="B33958" s="2" t="s">
        <v>33931</v>
      </c>
      <c r="C33958" s="11">
        <f t="shared" si="530"/>
        <v>2</v>
      </c>
    </row>
    <row r="33959" spans="1:3" ht="12" customHeight="1">
      <c r="A33959" s="3">
        <v>5</v>
      </c>
      <c r="B33959" s="2" t="s">
        <v>33932</v>
      </c>
      <c r="C33959" s="11">
        <f t="shared" si="530"/>
        <v>1</v>
      </c>
    </row>
    <row r="33960" spans="1:3" ht="12" customHeight="1">
      <c r="A33960" s="3">
        <v>5</v>
      </c>
      <c r="B33960" s="2" t="s">
        <v>33933</v>
      </c>
      <c r="C33960" s="11">
        <f t="shared" si="530"/>
        <v>1</v>
      </c>
    </row>
    <row r="33961" spans="1:3" ht="12" customHeight="1">
      <c r="A33961" s="3">
        <v>5</v>
      </c>
      <c r="B33961" s="2" t="s">
        <v>33934</v>
      </c>
      <c r="C33961" s="11">
        <f t="shared" si="530"/>
        <v>1</v>
      </c>
    </row>
    <row r="33962" spans="1:3" ht="12" customHeight="1">
      <c r="A33962" s="3">
        <v>5</v>
      </c>
      <c r="B33962" s="2" t="s">
        <v>33935</v>
      </c>
      <c r="C33962" s="11">
        <f t="shared" si="530"/>
        <v>2</v>
      </c>
    </row>
    <row r="33963" spans="1:3" ht="12" customHeight="1">
      <c r="A33963" s="3">
        <v>5</v>
      </c>
      <c r="B33963" s="2" t="s">
        <v>33936</v>
      </c>
      <c r="C33963" s="11">
        <f t="shared" si="530"/>
        <v>2</v>
      </c>
    </row>
    <row r="33964" spans="1:3" ht="12" customHeight="1">
      <c r="A33964" s="3">
        <v>5</v>
      </c>
      <c r="B33964" s="2" t="s">
        <v>33937</v>
      </c>
      <c r="C33964" s="11">
        <f t="shared" si="530"/>
        <v>2</v>
      </c>
    </row>
    <row r="33965" spans="1:3" ht="12" customHeight="1">
      <c r="A33965" s="3">
        <v>5</v>
      </c>
      <c r="B33965" s="2" t="s">
        <v>33938</v>
      </c>
      <c r="C33965" s="11">
        <f t="shared" si="530"/>
        <v>1</v>
      </c>
    </row>
    <row r="33966" spans="1:3" ht="12" customHeight="1">
      <c r="A33966" s="3">
        <v>5</v>
      </c>
      <c r="B33966" s="2" t="s">
        <v>33939</v>
      </c>
      <c r="C33966" s="11">
        <f t="shared" si="530"/>
        <v>1</v>
      </c>
    </row>
    <row r="33967" spans="1:3" ht="12" customHeight="1">
      <c r="A33967" s="3">
        <v>5</v>
      </c>
      <c r="B33967" s="2" t="s">
        <v>33940</v>
      </c>
      <c r="C33967" s="11">
        <f t="shared" si="530"/>
        <v>2</v>
      </c>
    </row>
    <row r="33968" spans="1:3" ht="12" customHeight="1">
      <c r="A33968" s="3">
        <v>5</v>
      </c>
      <c r="B33968" s="2" t="s">
        <v>33941</v>
      </c>
      <c r="C33968" s="11">
        <f t="shared" si="530"/>
        <v>2</v>
      </c>
    </row>
    <row r="33969" spans="1:3" ht="12" customHeight="1">
      <c r="A33969" s="3">
        <v>5</v>
      </c>
      <c r="B33969" s="2" t="s">
        <v>33942</v>
      </c>
      <c r="C33969" s="11">
        <f t="shared" si="530"/>
        <v>1</v>
      </c>
    </row>
    <row r="33970" spans="1:3" ht="12" customHeight="1">
      <c r="A33970" s="3">
        <v>5</v>
      </c>
      <c r="B33970" s="2" t="s">
        <v>33943</v>
      </c>
      <c r="C33970" s="11">
        <f t="shared" si="530"/>
        <v>1</v>
      </c>
    </row>
    <row r="33971" spans="1:3" ht="12" customHeight="1">
      <c r="A33971" s="3">
        <v>5</v>
      </c>
      <c r="B33971" s="2" t="s">
        <v>33944</v>
      </c>
      <c r="C33971" s="11">
        <f t="shared" si="530"/>
        <v>2</v>
      </c>
    </row>
    <row r="33972" spans="1:3" ht="12" customHeight="1">
      <c r="A33972" s="3">
        <v>5</v>
      </c>
      <c r="B33972" s="2" t="s">
        <v>33945</v>
      </c>
      <c r="C33972" s="11">
        <f t="shared" si="530"/>
        <v>2</v>
      </c>
    </row>
    <row r="33973" spans="1:3" ht="12" customHeight="1">
      <c r="A33973" s="3">
        <v>5</v>
      </c>
      <c r="B33973" s="2" t="s">
        <v>33946</v>
      </c>
      <c r="C33973" s="11">
        <f t="shared" si="530"/>
        <v>2</v>
      </c>
    </row>
    <row r="33974" spans="1:3" ht="12" customHeight="1">
      <c r="A33974" s="3">
        <v>5</v>
      </c>
      <c r="B33974" s="2" t="s">
        <v>33947</v>
      </c>
      <c r="C33974" s="11">
        <f t="shared" si="530"/>
        <v>1</v>
      </c>
    </row>
    <row r="33975" spans="1:3" ht="12" customHeight="1">
      <c r="A33975" s="3">
        <v>5</v>
      </c>
      <c r="B33975" s="2" t="s">
        <v>33948</v>
      </c>
      <c r="C33975" s="11">
        <f t="shared" si="530"/>
        <v>2</v>
      </c>
    </row>
    <row r="33976" spans="1:3" ht="12" customHeight="1">
      <c r="A33976" s="3">
        <v>5</v>
      </c>
      <c r="B33976" s="2" t="s">
        <v>33949</v>
      </c>
      <c r="C33976" s="11">
        <f t="shared" si="530"/>
        <v>2</v>
      </c>
    </row>
    <row r="33977" spans="1:3" ht="12" customHeight="1">
      <c r="A33977" s="3">
        <v>5</v>
      </c>
      <c r="B33977" s="2" t="s">
        <v>33950</v>
      </c>
      <c r="C33977" s="11">
        <f t="shared" si="530"/>
        <v>1</v>
      </c>
    </row>
    <row r="33978" spans="1:3" ht="12" customHeight="1">
      <c r="A33978" s="3">
        <v>5</v>
      </c>
      <c r="B33978" s="2" t="s">
        <v>33951</v>
      </c>
      <c r="C33978" s="11">
        <f t="shared" si="530"/>
        <v>2</v>
      </c>
    </row>
    <row r="33979" spans="1:3" ht="12" customHeight="1">
      <c r="A33979" s="3">
        <v>5</v>
      </c>
      <c r="B33979" s="2" t="s">
        <v>33952</v>
      </c>
      <c r="C33979" s="11">
        <f t="shared" si="530"/>
        <v>2</v>
      </c>
    </row>
    <row r="33980" spans="1:3" ht="12" customHeight="1">
      <c r="A33980" s="3">
        <v>5</v>
      </c>
      <c r="B33980" s="2" t="s">
        <v>33953</v>
      </c>
      <c r="C33980" s="11">
        <f t="shared" si="530"/>
        <v>1</v>
      </c>
    </row>
    <row r="33981" spans="1:3" ht="12" customHeight="1">
      <c r="A33981" s="3">
        <v>5</v>
      </c>
      <c r="B33981" s="2" t="s">
        <v>33954</v>
      </c>
      <c r="C33981" s="11">
        <f t="shared" si="530"/>
        <v>1</v>
      </c>
    </row>
    <row r="33982" spans="1:3" ht="12" customHeight="1">
      <c r="A33982" s="3">
        <v>5</v>
      </c>
      <c r="B33982" s="2" t="s">
        <v>33955</v>
      </c>
      <c r="C33982" s="11">
        <f t="shared" si="530"/>
        <v>1</v>
      </c>
    </row>
    <row r="33983" spans="1:3" ht="12" customHeight="1">
      <c r="A33983" s="3">
        <v>5</v>
      </c>
      <c r="B33983" s="2" t="s">
        <v>33956</v>
      </c>
      <c r="C33983" s="11">
        <f t="shared" si="530"/>
        <v>1</v>
      </c>
    </row>
    <row r="33984" spans="1:3" ht="12" customHeight="1">
      <c r="A33984" s="3">
        <v>5</v>
      </c>
      <c r="B33984" s="2" t="s">
        <v>33957</v>
      </c>
      <c r="C33984" s="11">
        <f t="shared" si="530"/>
        <v>2</v>
      </c>
    </row>
    <row r="33985" spans="1:3" ht="12" customHeight="1">
      <c r="A33985" s="3">
        <v>5</v>
      </c>
      <c r="B33985" s="2" t="s">
        <v>33958</v>
      </c>
      <c r="C33985" s="11">
        <f t="shared" si="530"/>
        <v>1</v>
      </c>
    </row>
    <row r="33986" spans="1:3" ht="12" customHeight="1">
      <c r="A33986" s="3">
        <v>5</v>
      </c>
      <c r="B33986" s="2" t="s">
        <v>33959</v>
      </c>
      <c r="C33986" s="11">
        <f t="shared" si="530"/>
        <v>2</v>
      </c>
    </row>
    <row r="33987" spans="1:3" ht="12" customHeight="1">
      <c r="A33987" s="3">
        <v>5</v>
      </c>
      <c r="B33987" s="2" t="s">
        <v>33960</v>
      </c>
      <c r="C33987" s="11">
        <f t="shared" ref="C33987:C34050" si="531">LEN(B33987)-LEN(SUBSTITUTE(B33987,"-",""))+1</f>
        <v>2</v>
      </c>
    </row>
    <row r="33988" spans="1:3" ht="12" customHeight="1">
      <c r="A33988" s="3">
        <v>5</v>
      </c>
      <c r="B33988" s="2" t="s">
        <v>33961</v>
      </c>
      <c r="C33988" s="11">
        <f t="shared" si="531"/>
        <v>1</v>
      </c>
    </row>
    <row r="33989" spans="1:3" ht="12" customHeight="1">
      <c r="A33989" s="3">
        <v>5</v>
      </c>
      <c r="B33989" s="2" t="s">
        <v>33962</v>
      </c>
      <c r="C33989" s="11">
        <f t="shared" si="531"/>
        <v>1</v>
      </c>
    </row>
    <row r="33990" spans="1:3" ht="12" customHeight="1">
      <c r="A33990" s="3">
        <v>5</v>
      </c>
      <c r="B33990" s="2" t="s">
        <v>33963</v>
      </c>
      <c r="C33990" s="11">
        <f t="shared" si="531"/>
        <v>1</v>
      </c>
    </row>
    <row r="33991" spans="1:3" ht="12" customHeight="1">
      <c r="A33991" s="3">
        <v>5</v>
      </c>
      <c r="B33991" s="2" t="s">
        <v>33964</v>
      </c>
      <c r="C33991" s="11">
        <f t="shared" si="531"/>
        <v>1</v>
      </c>
    </row>
    <row r="33992" spans="1:3" ht="12" customHeight="1">
      <c r="A33992" s="3">
        <v>5</v>
      </c>
      <c r="B33992" s="2" t="s">
        <v>33965</v>
      </c>
      <c r="C33992" s="11">
        <f t="shared" si="531"/>
        <v>1</v>
      </c>
    </row>
    <row r="33993" spans="1:3" ht="12" customHeight="1">
      <c r="A33993" s="3">
        <v>5</v>
      </c>
      <c r="B33993" s="2" t="s">
        <v>33966</v>
      </c>
      <c r="C33993" s="11">
        <f t="shared" si="531"/>
        <v>1</v>
      </c>
    </row>
    <row r="33994" spans="1:3" ht="12" customHeight="1">
      <c r="A33994" s="3">
        <v>5</v>
      </c>
      <c r="B33994" s="2" t="s">
        <v>33967</v>
      </c>
      <c r="C33994" s="11">
        <f t="shared" si="531"/>
        <v>2</v>
      </c>
    </row>
    <row r="33995" spans="1:3" ht="12" customHeight="1">
      <c r="A33995" s="3">
        <v>5</v>
      </c>
      <c r="B33995" s="2" t="s">
        <v>33968</v>
      </c>
      <c r="C33995" s="11">
        <f t="shared" si="531"/>
        <v>2</v>
      </c>
    </row>
    <row r="33996" spans="1:3" ht="12" customHeight="1">
      <c r="A33996" s="3">
        <v>5</v>
      </c>
      <c r="B33996" s="2" t="s">
        <v>33969</v>
      </c>
      <c r="C33996" s="11">
        <f t="shared" si="531"/>
        <v>2</v>
      </c>
    </row>
    <row r="33997" spans="1:3" ht="12" customHeight="1">
      <c r="A33997" s="3">
        <v>5</v>
      </c>
      <c r="B33997" s="2" t="s">
        <v>33970</v>
      </c>
      <c r="C33997" s="11">
        <f t="shared" si="531"/>
        <v>1</v>
      </c>
    </row>
    <row r="33998" spans="1:3" ht="12" customHeight="1">
      <c r="A33998" s="3">
        <v>5</v>
      </c>
      <c r="B33998" s="2" t="s">
        <v>33971</v>
      </c>
      <c r="C33998" s="11">
        <f t="shared" si="531"/>
        <v>1</v>
      </c>
    </row>
    <row r="33999" spans="1:3" ht="12" customHeight="1">
      <c r="A33999" s="3">
        <v>5</v>
      </c>
      <c r="B33999" s="2" t="s">
        <v>33972</v>
      </c>
      <c r="C33999" s="11">
        <f t="shared" si="531"/>
        <v>2</v>
      </c>
    </row>
    <row r="34000" spans="1:3" ht="12" customHeight="1">
      <c r="A34000" s="3">
        <v>5</v>
      </c>
      <c r="B34000" s="2" t="s">
        <v>33973</v>
      </c>
      <c r="C34000" s="11">
        <f t="shared" si="531"/>
        <v>1</v>
      </c>
    </row>
    <row r="34001" spans="1:3" ht="12" customHeight="1">
      <c r="A34001" s="3">
        <v>5</v>
      </c>
      <c r="B34001" s="2" t="s">
        <v>33974</v>
      </c>
      <c r="C34001" s="11">
        <f t="shared" si="531"/>
        <v>1</v>
      </c>
    </row>
    <row r="34002" spans="1:3" ht="12" customHeight="1">
      <c r="A34002" s="3">
        <v>5</v>
      </c>
      <c r="B34002" s="2" t="s">
        <v>33975</v>
      </c>
      <c r="C34002" s="11">
        <f t="shared" si="531"/>
        <v>2</v>
      </c>
    </row>
    <row r="34003" spans="1:3" ht="12" customHeight="1">
      <c r="A34003" s="3">
        <v>5</v>
      </c>
      <c r="B34003" s="2" t="s">
        <v>33976</v>
      </c>
      <c r="C34003" s="11">
        <f t="shared" si="531"/>
        <v>2</v>
      </c>
    </row>
    <row r="34004" spans="1:3" ht="12" customHeight="1">
      <c r="A34004" s="3">
        <v>5</v>
      </c>
      <c r="B34004" s="2" t="s">
        <v>33977</v>
      </c>
      <c r="C34004" s="11">
        <f t="shared" si="531"/>
        <v>2</v>
      </c>
    </row>
    <row r="34005" spans="1:3" ht="12" customHeight="1">
      <c r="A34005" s="3">
        <v>5</v>
      </c>
      <c r="B34005" s="2" t="s">
        <v>33978</v>
      </c>
      <c r="C34005" s="11">
        <f t="shared" si="531"/>
        <v>1</v>
      </c>
    </row>
    <row r="34006" spans="1:3" ht="12" customHeight="1">
      <c r="A34006" s="3">
        <v>5</v>
      </c>
      <c r="B34006" s="2" t="s">
        <v>33979</v>
      </c>
      <c r="C34006" s="11">
        <f t="shared" si="531"/>
        <v>1</v>
      </c>
    </row>
    <row r="34007" spans="1:3" ht="12" customHeight="1">
      <c r="A34007" s="3">
        <v>5</v>
      </c>
      <c r="B34007" s="2" t="s">
        <v>33980</v>
      </c>
      <c r="C34007" s="11">
        <f t="shared" si="531"/>
        <v>2</v>
      </c>
    </row>
    <row r="34008" spans="1:3" ht="12" customHeight="1">
      <c r="A34008" s="3">
        <v>5</v>
      </c>
      <c r="B34008" s="2" t="s">
        <v>33981</v>
      </c>
      <c r="C34008" s="11">
        <f t="shared" si="531"/>
        <v>1</v>
      </c>
    </row>
    <row r="34009" spans="1:3" ht="12" customHeight="1">
      <c r="A34009" s="3">
        <v>5</v>
      </c>
      <c r="B34009" s="2" t="s">
        <v>33982</v>
      </c>
      <c r="C34009" s="11">
        <f t="shared" si="531"/>
        <v>1</v>
      </c>
    </row>
    <row r="34010" spans="1:3" ht="12" customHeight="1">
      <c r="A34010" s="3">
        <v>5</v>
      </c>
      <c r="B34010" s="2" t="s">
        <v>33983</v>
      </c>
      <c r="C34010" s="11">
        <f t="shared" si="531"/>
        <v>2</v>
      </c>
    </row>
    <row r="34011" spans="1:3" ht="12" customHeight="1">
      <c r="A34011" s="3">
        <v>5</v>
      </c>
      <c r="B34011" s="2" t="s">
        <v>33984</v>
      </c>
      <c r="C34011" s="11">
        <f t="shared" si="531"/>
        <v>2</v>
      </c>
    </row>
    <row r="34012" spans="1:3" ht="12" customHeight="1">
      <c r="A34012" s="3">
        <v>5</v>
      </c>
      <c r="B34012" s="2" t="s">
        <v>33985</v>
      </c>
      <c r="C34012" s="11">
        <f t="shared" si="531"/>
        <v>2</v>
      </c>
    </row>
    <row r="34013" spans="1:3" ht="12" customHeight="1">
      <c r="A34013" s="3">
        <v>5</v>
      </c>
      <c r="B34013" s="2" t="s">
        <v>33986</v>
      </c>
      <c r="C34013" s="11">
        <f t="shared" si="531"/>
        <v>1</v>
      </c>
    </row>
    <row r="34014" spans="1:3" ht="12" customHeight="1">
      <c r="A34014" s="3">
        <v>5</v>
      </c>
      <c r="B34014" s="2" t="s">
        <v>33987</v>
      </c>
      <c r="C34014" s="11">
        <f t="shared" si="531"/>
        <v>2</v>
      </c>
    </row>
    <row r="34015" spans="1:3" ht="12" customHeight="1">
      <c r="A34015" s="3">
        <v>5</v>
      </c>
      <c r="B34015" s="2" t="s">
        <v>33988</v>
      </c>
      <c r="C34015" s="11">
        <f t="shared" si="531"/>
        <v>1</v>
      </c>
    </row>
    <row r="34016" spans="1:3" ht="12" customHeight="1">
      <c r="A34016" s="3">
        <v>5</v>
      </c>
      <c r="B34016" s="2" t="s">
        <v>33989</v>
      </c>
      <c r="C34016" s="11">
        <f t="shared" si="531"/>
        <v>1</v>
      </c>
    </row>
    <row r="34017" spans="1:3" ht="12" customHeight="1">
      <c r="A34017" s="3">
        <v>5</v>
      </c>
      <c r="B34017" s="2" t="s">
        <v>33990</v>
      </c>
      <c r="C34017" s="11">
        <f t="shared" si="531"/>
        <v>1</v>
      </c>
    </row>
    <row r="34018" spans="1:3" ht="12" customHeight="1">
      <c r="A34018" s="3">
        <v>5</v>
      </c>
      <c r="B34018" s="2" t="s">
        <v>33991</v>
      </c>
      <c r="C34018" s="11">
        <f t="shared" si="531"/>
        <v>1</v>
      </c>
    </row>
    <row r="34019" spans="1:3" ht="12" customHeight="1">
      <c r="A34019" s="3">
        <v>5</v>
      </c>
      <c r="B34019" s="2" t="s">
        <v>33992</v>
      </c>
      <c r="C34019" s="11">
        <f t="shared" si="531"/>
        <v>1</v>
      </c>
    </row>
    <row r="34020" spans="1:3" ht="12" customHeight="1">
      <c r="A34020" s="3">
        <v>5</v>
      </c>
      <c r="B34020" s="2" t="s">
        <v>33993</v>
      </c>
      <c r="C34020" s="11">
        <f t="shared" si="531"/>
        <v>2</v>
      </c>
    </row>
    <row r="34021" spans="1:3" ht="12" customHeight="1">
      <c r="A34021" s="3">
        <v>5</v>
      </c>
      <c r="B34021" s="2" t="s">
        <v>33994</v>
      </c>
      <c r="C34021" s="11">
        <f t="shared" si="531"/>
        <v>1</v>
      </c>
    </row>
    <row r="34022" spans="1:3" ht="12" customHeight="1">
      <c r="A34022" s="3">
        <v>5</v>
      </c>
      <c r="B34022" s="2" t="s">
        <v>33995</v>
      </c>
      <c r="C34022" s="11">
        <f t="shared" si="531"/>
        <v>2</v>
      </c>
    </row>
    <row r="34023" spans="1:3" ht="12" customHeight="1">
      <c r="A34023" s="3">
        <v>5</v>
      </c>
      <c r="B34023" s="2" t="s">
        <v>33996</v>
      </c>
      <c r="C34023" s="11">
        <f t="shared" si="531"/>
        <v>2</v>
      </c>
    </row>
    <row r="34024" spans="1:3" ht="12" customHeight="1">
      <c r="A34024" s="3">
        <v>5</v>
      </c>
      <c r="B34024" s="2" t="s">
        <v>33997</v>
      </c>
      <c r="C34024" s="11">
        <f t="shared" si="531"/>
        <v>1</v>
      </c>
    </row>
    <row r="34025" spans="1:3" ht="12" customHeight="1">
      <c r="A34025" s="3">
        <v>5</v>
      </c>
      <c r="B34025" s="2" t="s">
        <v>33998</v>
      </c>
      <c r="C34025" s="11">
        <f t="shared" si="531"/>
        <v>1</v>
      </c>
    </row>
    <row r="34026" spans="1:3" ht="12" customHeight="1">
      <c r="A34026" s="3">
        <v>5</v>
      </c>
      <c r="B34026" s="2" t="s">
        <v>33999</v>
      </c>
      <c r="C34026" s="11">
        <f t="shared" si="531"/>
        <v>1</v>
      </c>
    </row>
    <row r="34027" spans="1:3" ht="12" customHeight="1">
      <c r="A34027" s="3">
        <v>5</v>
      </c>
      <c r="B34027" s="2" t="s">
        <v>34000</v>
      </c>
      <c r="C34027" s="11">
        <f t="shared" si="531"/>
        <v>1</v>
      </c>
    </row>
    <row r="34028" spans="1:3" ht="12" customHeight="1">
      <c r="A34028" s="3">
        <v>5</v>
      </c>
      <c r="B34028" s="2" t="s">
        <v>34001</v>
      </c>
      <c r="C34028" s="11">
        <f t="shared" si="531"/>
        <v>3</v>
      </c>
    </row>
    <row r="34029" spans="1:3" ht="12" customHeight="1">
      <c r="A34029" s="3">
        <v>5</v>
      </c>
      <c r="B34029" s="2" t="s">
        <v>34002</v>
      </c>
      <c r="C34029" s="11">
        <f t="shared" si="531"/>
        <v>1</v>
      </c>
    </row>
    <row r="34030" spans="1:3" ht="12" customHeight="1">
      <c r="A34030" s="3">
        <v>5</v>
      </c>
      <c r="B34030" s="2" t="s">
        <v>34003</v>
      </c>
      <c r="C34030" s="11">
        <f t="shared" si="531"/>
        <v>1</v>
      </c>
    </row>
    <row r="34031" spans="1:3" ht="12" customHeight="1">
      <c r="A34031" s="3">
        <v>5</v>
      </c>
      <c r="B34031" s="2" t="s">
        <v>34004</v>
      </c>
      <c r="C34031" s="11">
        <f t="shared" si="531"/>
        <v>1</v>
      </c>
    </row>
    <row r="34032" spans="1:3" ht="12" customHeight="1">
      <c r="A34032" s="3">
        <v>5</v>
      </c>
      <c r="B34032" s="2" t="s">
        <v>34005</v>
      </c>
      <c r="C34032" s="11">
        <f t="shared" si="531"/>
        <v>1</v>
      </c>
    </row>
    <row r="34033" spans="1:3" ht="12" customHeight="1">
      <c r="A34033" s="3">
        <v>5</v>
      </c>
      <c r="B34033" s="2" t="s">
        <v>34006</v>
      </c>
      <c r="C34033" s="11">
        <f t="shared" si="531"/>
        <v>3</v>
      </c>
    </row>
    <row r="34034" spans="1:3" ht="12" customHeight="1">
      <c r="A34034" s="3">
        <v>5</v>
      </c>
      <c r="B34034" s="2" t="s">
        <v>34007</v>
      </c>
      <c r="C34034" s="11">
        <f t="shared" si="531"/>
        <v>2</v>
      </c>
    </row>
    <row r="34035" spans="1:3" ht="12" customHeight="1">
      <c r="A34035" s="3">
        <v>5</v>
      </c>
      <c r="B34035" s="2" t="s">
        <v>34008</v>
      </c>
      <c r="C34035" s="11">
        <f t="shared" si="531"/>
        <v>1</v>
      </c>
    </row>
    <row r="34036" spans="1:3" ht="12" customHeight="1">
      <c r="A34036" s="3">
        <v>5</v>
      </c>
      <c r="B34036" s="2" t="s">
        <v>34009</v>
      </c>
      <c r="C34036" s="11">
        <f t="shared" si="531"/>
        <v>2</v>
      </c>
    </row>
    <row r="34037" spans="1:3" ht="12" customHeight="1">
      <c r="A34037" s="3">
        <v>5</v>
      </c>
      <c r="B34037" s="2" t="s">
        <v>34010</v>
      </c>
      <c r="C34037" s="11">
        <f t="shared" si="531"/>
        <v>1</v>
      </c>
    </row>
    <row r="34038" spans="1:3" ht="12" customHeight="1">
      <c r="A34038" s="3">
        <v>5</v>
      </c>
      <c r="B34038" s="2" t="s">
        <v>34011</v>
      </c>
      <c r="C34038" s="11">
        <f t="shared" si="531"/>
        <v>1</v>
      </c>
    </row>
    <row r="34039" spans="1:3" ht="12" customHeight="1">
      <c r="A34039" s="3">
        <v>5</v>
      </c>
      <c r="B34039" s="2" t="s">
        <v>34012</v>
      </c>
      <c r="C34039" s="11">
        <f t="shared" si="531"/>
        <v>2</v>
      </c>
    </row>
    <row r="34040" spans="1:3" ht="12" customHeight="1">
      <c r="A34040" s="3">
        <v>5</v>
      </c>
      <c r="B34040" s="2" t="s">
        <v>34013</v>
      </c>
      <c r="C34040" s="11">
        <f t="shared" si="531"/>
        <v>3</v>
      </c>
    </row>
    <row r="34041" spans="1:3" ht="12" customHeight="1">
      <c r="A34041" s="3">
        <v>5</v>
      </c>
      <c r="B34041" s="2" t="s">
        <v>34014</v>
      </c>
      <c r="C34041" s="11">
        <f t="shared" si="531"/>
        <v>2</v>
      </c>
    </row>
    <row r="34042" spans="1:3" ht="12" customHeight="1">
      <c r="A34042" s="3">
        <v>5</v>
      </c>
      <c r="B34042" s="2" t="s">
        <v>34015</v>
      </c>
      <c r="C34042" s="11">
        <f t="shared" si="531"/>
        <v>2</v>
      </c>
    </row>
    <row r="34043" spans="1:3" ht="12" customHeight="1">
      <c r="A34043" s="3">
        <v>5</v>
      </c>
      <c r="B34043" s="2" t="s">
        <v>34016</v>
      </c>
      <c r="C34043" s="11">
        <f t="shared" si="531"/>
        <v>2</v>
      </c>
    </row>
    <row r="34044" spans="1:3" ht="12" customHeight="1">
      <c r="A34044" s="3">
        <v>5</v>
      </c>
      <c r="B34044" s="2" t="s">
        <v>34017</v>
      </c>
      <c r="C34044" s="11">
        <f t="shared" si="531"/>
        <v>1</v>
      </c>
    </row>
    <row r="34045" spans="1:3" ht="12" customHeight="1">
      <c r="A34045" s="3">
        <v>5</v>
      </c>
      <c r="B34045" s="2" t="s">
        <v>34018</v>
      </c>
      <c r="C34045" s="11">
        <f t="shared" si="531"/>
        <v>1</v>
      </c>
    </row>
    <row r="34046" spans="1:3" ht="12" customHeight="1">
      <c r="A34046" s="3">
        <v>5</v>
      </c>
      <c r="B34046" s="2" t="s">
        <v>34019</v>
      </c>
      <c r="C34046" s="11">
        <f t="shared" si="531"/>
        <v>1</v>
      </c>
    </row>
    <row r="34047" spans="1:3" ht="12" customHeight="1">
      <c r="A34047" s="3">
        <v>5</v>
      </c>
      <c r="B34047" s="2" t="s">
        <v>34020</v>
      </c>
      <c r="C34047" s="11">
        <f t="shared" si="531"/>
        <v>2</v>
      </c>
    </row>
    <row r="34048" spans="1:3" ht="12" customHeight="1">
      <c r="A34048" s="3">
        <v>5</v>
      </c>
      <c r="B34048" s="2" t="s">
        <v>34021</v>
      </c>
      <c r="C34048" s="11">
        <f t="shared" si="531"/>
        <v>2</v>
      </c>
    </row>
    <row r="34049" spans="1:3" ht="12" customHeight="1">
      <c r="A34049" s="3">
        <v>5</v>
      </c>
      <c r="B34049" s="2" t="s">
        <v>34022</v>
      </c>
      <c r="C34049" s="11">
        <f t="shared" si="531"/>
        <v>2</v>
      </c>
    </row>
    <row r="34050" spans="1:3" ht="12" customHeight="1">
      <c r="A34050" s="3">
        <v>5</v>
      </c>
      <c r="B34050" s="2" t="s">
        <v>34023</v>
      </c>
      <c r="C34050" s="11">
        <f t="shared" si="531"/>
        <v>1</v>
      </c>
    </row>
    <row r="34051" spans="1:3" ht="12" customHeight="1">
      <c r="A34051" s="3">
        <v>5</v>
      </c>
      <c r="B34051" s="2" t="s">
        <v>34024</v>
      </c>
      <c r="C34051" s="11">
        <f t="shared" ref="C34051:C34114" si="532">LEN(B34051)-LEN(SUBSTITUTE(B34051,"-",""))+1</f>
        <v>1</v>
      </c>
    </row>
    <row r="34052" spans="1:3" ht="12" customHeight="1">
      <c r="A34052" s="3">
        <v>5</v>
      </c>
      <c r="B34052" s="2" t="s">
        <v>34025</v>
      </c>
      <c r="C34052" s="11">
        <f t="shared" si="532"/>
        <v>1</v>
      </c>
    </row>
    <row r="34053" spans="1:3" ht="12" customHeight="1">
      <c r="A34053" s="3">
        <v>5</v>
      </c>
      <c r="B34053" s="2" t="s">
        <v>34026</v>
      </c>
      <c r="C34053" s="11">
        <f t="shared" si="532"/>
        <v>1</v>
      </c>
    </row>
    <row r="34054" spans="1:3" ht="12" customHeight="1">
      <c r="A34054" s="3">
        <v>5</v>
      </c>
      <c r="B34054" s="2" t="s">
        <v>34027</v>
      </c>
      <c r="C34054" s="11">
        <f t="shared" si="532"/>
        <v>1</v>
      </c>
    </row>
    <row r="34055" spans="1:3" ht="12" customHeight="1">
      <c r="A34055" s="3">
        <v>5</v>
      </c>
      <c r="B34055" s="2" t="s">
        <v>34028</v>
      </c>
      <c r="C34055" s="11">
        <f t="shared" si="532"/>
        <v>2</v>
      </c>
    </row>
    <row r="34056" spans="1:3" ht="12" customHeight="1">
      <c r="A34056" s="3">
        <v>5</v>
      </c>
      <c r="B34056" s="2" t="s">
        <v>34029</v>
      </c>
      <c r="C34056" s="11">
        <f t="shared" si="532"/>
        <v>2</v>
      </c>
    </row>
    <row r="34057" spans="1:3" ht="12" customHeight="1">
      <c r="A34057" s="3">
        <v>5</v>
      </c>
      <c r="B34057" s="2" t="s">
        <v>34030</v>
      </c>
      <c r="C34057" s="11">
        <f t="shared" si="532"/>
        <v>2</v>
      </c>
    </row>
    <row r="34058" spans="1:3" ht="12" customHeight="1">
      <c r="A34058" s="3">
        <v>5</v>
      </c>
      <c r="B34058" s="2" t="s">
        <v>34031</v>
      </c>
      <c r="C34058" s="11">
        <f t="shared" si="532"/>
        <v>2</v>
      </c>
    </row>
    <row r="34059" spans="1:3" ht="12" customHeight="1">
      <c r="A34059" s="3">
        <v>5</v>
      </c>
      <c r="B34059" s="2" t="s">
        <v>34032</v>
      </c>
      <c r="C34059" s="11">
        <f t="shared" si="532"/>
        <v>1</v>
      </c>
    </row>
    <row r="34060" spans="1:3" ht="12" customHeight="1">
      <c r="A34060" s="3">
        <v>5</v>
      </c>
      <c r="B34060" s="2" t="s">
        <v>34033</v>
      </c>
      <c r="C34060" s="11">
        <f t="shared" si="532"/>
        <v>1</v>
      </c>
    </row>
    <row r="34061" spans="1:3" ht="12" customHeight="1">
      <c r="A34061" s="3">
        <v>5</v>
      </c>
      <c r="B34061" s="2" t="s">
        <v>34034</v>
      </c>
      <c r="C34061" s="11">
        <f t="shared" si="532"/>
        <v>1</v>
      </c>
    </row>
    <row r="34062" spans="1:3" ht="12" customHeight="1">
      <c r="A34062" s="3">
        <v>5</v>
      </c>
      <c r="B34062" s="2" t="s">
        <v>34035</v>
      </c>
      <c r="C34062" s="11">
        <f t="shared" si="532"/>
        <v>1</v>
      </c>
    </row>
    <row r="34063" spans="1:3" ht="12" customHeight="1">
      <c r="A34063" s="3">
        <v>5</v>
      </c>
      <c r="B34063" s="2" t="s">
        <v>34036</v>
      </c>
      <c r="C34063" s="11">
        <f t="shared" si="532"/>
        <v>1</v>
      </c>
    </row>
    <row r="34064" spans="1:3" ht="12" customHeight="1">
      <c r="A34064" s="3">
        <v>5</v>
      </c>
      <c r="B34064" s="2" t="s">
        <v>34037</v>
      </c>
      <c r="C34064" s="11">
        <f t="shared" si="532"/>
        <v>1</v>
      </c>
    </row>
    <row r="34065" spans="1:3" ht="12" customHeight="1">
      <c r="A34065" s="3">
        <v>5</v>
      </c>
      <c r="B34065" s="2" t="s">
        <v>34038</v>
      </c>
      <c r="C34065" s="11">
        <f t="shared" si="532"/>
        <v>1</v>
      </c>
    </row>
    <row r="34066" spans="1:3" ht="12" customHeight="1">
      <c r="A34066" s="3">
        <v>5</v>
      </c>
      <c r="B34066" s="2" t="s">
        <v>34039</v>
      </c>
      <c r="C34066" s="11">
        <f t="shared" si="532"/>
        <v>3</v>
      </c>
    </row>
    <row r="34067" spans="1:3" ht="12" customHeight="1">
      <c r="A34067" s="3">
        <v>5</v>
      </c>
      <c r="B34067" s="2" t="s">
        <v>34040</v>
      </c>
      <c r="C34067" s="11">
        <f t="shared" si="532"/>
        <v>2</v>
      </c>
    </row>
    <row r="34068" spans="1:3" ht="12" customHeight="1">
      <c r="A34068" s="3">
        <v>5</v>
      </c>
      <c r="B34068" s="2" t="s">
        <v>34041</v>
      </c>
      <c r="C34068" s="11">
        <f t="shared" si="532"/>
        <v>1</v>
      </c>
    </row>
    <row r="34069" spans="1:3" ht="12" customHeight="1">
      <c r="A34069" s="3">
        <v>5</v>
      </c>
      <c r="B34069" s="2" t="s">
        <v>34042</v>
      </c>
      <c r="C34069" s="11">
        <f t="shared" si="532"/>
        <v>1</v>
      </c>
    </row>
    <row r="34070" spans="1:3" ht="12" customHeight="1">
      <c r="A34070" s="3">
        <v>5</v>
      </c>
      <c r="B34070" s="2" t="s">
        <v>34043</v>
      </c>
      <c r="C34070" s="11">
        <f t="shared" si="532"/>
        <v>1</v>
      </c>
    </row>
    <row r="34071" spans="1:3" ht="12" customHeight="1">
      <c r="A34071" s="3">
        <v>5</v>
      </c>
      <c r="B34071" s="2" t="s">
        <v>34044</v>
      </c>
      <c r="C34071" s="11">
        <f t="shared" si="532"/>
        <v>2</v>
      </c>
    </row>
    <row r="34072" spans="1:3" ht="12" customHeight="1">
      <c r="A34072" s="3">
        <v>5</v>
      </c>
      <c r="B34072" s="2" t="s">
        <v>34045</v>
      </c>
      <c r="C34072" s="11">
        <f t="shared" si="532"/>
        <v>1</v>
      </c>
    </row>
    <row r="34073" spans="1:3" ht="12" customHeight="1">
      <c r="A34073" s="3">
        <v>5</v>
      </c>
      <c r="B34073" s="2" t="s">
        <v>34046</v>
      </c>
      <c r="C34073" s="11">
        <f t="shared" si="532"/>
        <v>1</v>
      </c>
    </row>
    <row r="34074" spans="1:3" ht="12" customHeight="1">
      <c r="A34074" s="3">
        <v>5</v>
      </c>
      <c r="B34074" s="2" t="s">
        <v>34047</v>
      </c>
      <c r="C34074" s="11">
        <f t="shared" si="532"/>
        <v>3</v>
      </c>
    </row>
    <row r="34075" spans="1:3" ht="12" customHeight="1">
      <c r="A34075" s="3">
        <v>5</v>
      </c>
      <c r="B34075" s="2" t="s">
        <v>34048</v>
      </c>
      <c r="C34075" s="11">
        <f t="shared" si="532"/>
        <v>2</v>
      </c>
    </row>
    <row r="34076" spans="1:3" ht="12" customHeight="1">
      <c r="A34076" s="3">
        <v>5</v>
      </c>
      <c r="B34076" s="2" t="s">
        <v>34049</v>
      </c>
      <c r="C34076" s="11">
        <f t="shared" si="532"/>
        <v>1</v>
      </c>
    </row>
    <row r="34077" spans="1:3" ht="12" customHeight="1">
      <c r="A34077" s="3">
        <v>5</v>
      </c>
      <c r="B34077" s="2" t="s">
        <v>34050</v>
      </c>
      <c r="C34077" s="11">
        <f t="shared" si="532"/>
        <v>1</v>
      </c>
    </row>
    <row r="34078" spans="1:3" ht="12" customHeight="1">
      <c r="A34078" s="3">
        <v>5</v>
      </c>
      <c r="B34078" s="2" t="s">
        <v>34051</v>
      </c>
      <c r="C34078" s="11">
        <f t="shared" si="532"/>
        <v>2</v>
      </c>
    </row>
    <row r="34079" spans="1:3" ht="12" customHeight="1">
      <c r="A34079" s="3">
        <v>5</v>
      </c>
      <c r="B34079" s="2" t="s">
        <v>34052</v>
      </c>
      <c r="C34079" s="11">
        <f t="shared" si="532"/>
        <v>2</v>
      </c>
    </row>
    <row r="34080" spans="1:3" ht="12" customHeight="1">
      <c r="A34080" s="3">
        <v>5</v>
      </c>
      <c r="B34080" s="2" t="s">
        <v>34053</v>
      </c>
      <c r="C34080" s="11">
        <f t="shared" si="532"/>
        <v>2</v>
      </c>
    </row>
    <row r="34081" spans="1:3" ht="12" customHeight="1">
      <c r="A34081" s="3">
        <v>5</v>
      </c>
      <c r="B34081" s="2" t="s">
        <v>34054</v>
      </c>
      <c r="C34081" s="11">
        <f t="shared" si="532"/>
        <v>1</v>
      </c>
    </row>
    <row r="34082" spans="1:3" ht="12" customHeight="1">
      <c r="A34082" s="3">
        <v>5</v>
      </c>
      <c r="B34082" s="2" t="s">
        <v>34055</v>
      </c>
      <c r="C34082" s="11">
        <f t="shared" si="532"/>
        <v>1</v>
      </c>
    </row>
    <row r="34083" spans="1:3" ht="12" customHeight="1">
      <c r="A34083" s="3">
        <v>5</v>
      </c>
      <c r="B34083" s="2" t="s">
        <v>34056</v>
      </c>
      <c r="C34083" s="11">
        <f t="shared" si="532"/>
        <v>2</v>
      </c>
    </row>
    <row r="34084" spans="1:3" ht="12" customHeight="1">
      <c r="A34084" s="3">
        <v>5</v>
      </c>
      <c r="B34084" s="2" t="s">
        <v>34057</v>
      </c>
      <c r="C34084" s="11">
        <f t="shared" si="532"/>
        <v>3</v>
      </c>
    </row>
    <row r="34085" spans="1:3" ht="12" customHeight="1">
      <c r="A34085" s="3">
        <v>5</v>
      </c>
      <c r="B34085" s="2" t="s">
        <v>34058</v>
      </c>
      <c r="C34085" s="11">
        <f t="shared" si="532"/>
        <v>2</v>
      </c>
    </row>
    <row r="34086" spans="1:3" ht="12" customHeight="1">
      <c r="A34086" s="3">
        <v>5</v>
      </c>
      <c r="B34086" s="2" t="s">
        <v>34059</v>
      </c>
      <c r="C34086" s="11">
        <f t="shared" si="532"/>
        <v>1</v>
      </c>
    </row>
    <row r="34087" spans="1:3" ht="12" customHeight="1">
      <c r="A34087" s="3">
        <v>5</v>
      </c>
      <c r="B34087" s="2" t="s">
        <v>34060</v>
      </c>
      <c r="C34087" s="11">
        <f t="shared" si="532"/>
        <v>1</v>
      </c>
    </row>
    <row r="34088" spans="1:3" ht="12" customHeight="1">
      <c r="A34088" s="3">
        <v>5</v>
      </c>
      <c r="B34088" s="2" t="s">
        <v>34061</v>
      </c>
      <c r="C34088" s="11">
        <f t="shared" si="532"/>
        <v>1</v>
      </c>
    </row>
    <row r="34089" spans="1:3" ht="12" customHeight="1">
      <c r="A34089" s="3">
        <v>5</v>
      </c>
      <c r="B34089" s="2" t="s">
        <v>34062</v>
      </c>
      <c r="C34089" s="11">
        <f t="shared" si="532"/>
        <v>2</v>
      </c>
    </row>
    <row r="34090" spans="1:3" ht="12" customHeight="1">
      <c r="A34090" s="3">
        <v>5</v>
      </c>
      <c r="B34090" s="2" t="s">
        <v>34063</v>
      </c>
      <c r="C34090" s="11">
        <f t="shared" si="532"/>
        <v>1</v>
      </c>
    </row>
    <row r="34091" spans="1:3" ht="12" customHeight="1">
      <c r="A34091" s="3">
        <v>5</v>
      </c>
      <c r="B34091" s="2" t="s">
        <v>34064</v>
      </c>
      <c r="C34091" s="11">
        <f t="shared" si="532"/>
        <v>2</v>
      </c>
    </row>
    <row r="34092" spans="1:3" ht="12" customHeight="1">
      <c r="A34092" s="3">
        <v>5</v>
      </c>
      <c r="B34092" s="2" t="s">
        <v>34065</v>
      </c>
      <c r="C34092" s="11">
        <f t="shared" si="532"/>
        <v>1</v>
      </c>
    </row>
    <row r="34093" spans="1:3" ht="12" customHeight="1">
      <c r="A34093" s="3">
        <v>5</v>
      </c>
      <c r="B34093" s="2" t="s">
        <v>34066</v>
      </c>
      <c r="C34093" s="11">
        <f t="shared" si="532"/>
        <v>2</v>
      </c>
    </row>
    <row r="34094" spans="1:3" ht="12" customHeight="1">
      <c r="A34094" s="3">
        <v>5</v>
      </c>
      <c r="B34094" s="2" t="s">
        <v>34067</v>
      </c>
      <c r="C34094" s="11">
        <f t="shared" si="532"/>
        <v>2</v>
      </c>
    </row>
    <row r="34095" spans="1:3" ht="12" customHeight="1">
      <c r="A34095" s="3">
        <v>5</v>
      </c>
      <c r="B34095" s="2" t="s">
        <v>34068</v>
      </c>
      <c r="C34095" s="11">
        <f t="shared" si="532"/>
        <v>3</v>
      </c>
    </row>
    <row r="34096" spans="1:3" ht="12" customHeight="1">
      <c r="A34096" s="3">
        <v>5</v>
      </c>
      <c r="B34096" s="2" t="s">
        <v>34069</v>
      </c>
      <c r="C34096" s="11">
        <f t="shared" si="532"/>
        <v>2</v>
      </c>
    </row>
    <row r="34097" spans="1:3" ht="12" customHeight="1">
      <c r="A34097" s="3">
        <v>5</v>
      </c>
      <c r="B34097" s="2" t="s">
        <v>34070</v>
      </c>
      <c r="C34097" s="11">
        <f t="shared" si="532"/>
        <v>1</v>
      </c>
    </row>
    <row r="34098" spans="1:3" ht="12" customHeight="1">
      <c r="A34098" s="3">
        <v>5</v>
      </c>
      <c r="B34098" s="2" t="s">
        <v>34071</v>
      </c>
      <c r="C34098" s="11">
        <f t="shared" si="532"/>
        <v>1</v>
      </c>
    </row>
    <row r="34099" spans="1:3" ht="12" customHeight="1">
      <c r="A34099" s="3">
        <v>5</v>
      </c>
      <c r="B34099" s="2" t="s">
        <v>34072</v>
      </c>
      <c r="C34099" s="11">
        <f t="shared" si="532"/>
        <v>2</v>
      </c>
    </row>
    <row r="34100" spans="1:3" ht="12" customHeight="1">
      <c r="A34100" s="3">
        <v>5</v>
      </c>
      <c r="B34100" s="2" t="s">
        <v>34073</v>
      </c>
      <c r="C34100" s="11">
        <f t="shared" si="532"/>
        <v>3</v>
      </c>
    </row>
    <row r="34101" spans="1:3" ht="12" customHeight="1">
      <c r="A34101" s="3">
        <v>5</v>
      </c>
      <c r="B34101" s="2" t="s">
        <v>34074</v>
      </c>
      <c r="C34101" s="11">
        <f t="shared" si="532"/>
        <v>3</v>
      </c>
    </row>
    <row r="34102" spans="1:3" ht="12" customHeight="1">
      <c r="A34102" s="3">
        <v>5</v>
      </c>
      <c r="B34102" s="2" t="s">
        <v>34075</v>
      </c>
      <c r="C34102" s="11">
        <f t="shared" si="532"/>
        <v>1</v>
      </c>
    </row>
    <row r="34103" spans="1:3" ht="12" customHeight="1">
      <c r="A34103" s="3">
        <v>5</v>
      </c>
      <c r="B34103" s="2" t="s">
        <v>34076</v>
      </c>
      <c r="C34103" s="11">
        <f t="shared" si="532"/>
        <v>1</v>
      </c>
    </row>
    <row r="34104" spans="1:3" ht="12" customHeight="1">
      <c r="A34104" s="3">
        <v>5</v>
      </c>
      <c r="B34104" s="2" t="s">
        <v>34077</v>
      </c>
      <c r="C34104" s="11">
        <f t="shared" si="532"/>
        <v>2</v>
      </c>
    </row>
    <row r="34105" spans="1:3" ht="12" customHeight="1">
      <c r="A34105" s="3">
        <v>5</v>
      </c>
      <c r="B34105" s="2" t="s">
        <v>34078</v>
      </c>
      <c r="C34105" s="11">
        <f t="shared" si="532"/>
        <v>2</v>
      </c>
    </row>
    <row r="34106" spans="1:3" ht="12" customHeight="1">
      <c r="A34106" s="3">
        <v>5</v>
      </c>
      <c r="B34106" s="2" t="s">
        <v>34079</v>
      </c>
      <c r="C34106" s="11">
        <f t="shared" si="532"/>
        <v>1</v>
      </c>
    </row>
    <row r="34107" spans="1:3" ht="12" customHeight="1">
      <c r="A34107" s="3">
        <v>5</v>
      </c>
      <c r="B34107" s="2" t="s">
        <v>34080</v>
      </c>
      <c r="C34107" s="11">
        <f t="shared" si="532"/>
        <v>1</v>
      </c>
    </row>
    <row r="34108" spans="1:3" ht="12" customHeight="1">
      <c r="A34108" s="3">
        <v>5</v>
      </c>
      <c r="B34108" s="2" t="s">
        <v>34081</v>
      </c>
      <c r="C34108" s="11">
        <f t="shared" si="532"/>
        <v>1</v>
      </c>
    </row>
    <row r="34109" spans="1:3" ht="12" customHeight="1">
      <c r="A34109" s="3">
        <v>5</v>
      </c>
      <c r="B34109" s="2" t="s">
        <v>34082</v>
      </c>
      <c r="C34109" s="11">
        <f t="shared" si="532"/>
        <v>2</v>
      </c>
    </row>
    <row r="34110" spans="1:3" ht="12" customHeight="1">
      <c r="A34110" s="3">
        <v>5</v>
      </c>
      <c r="B34110" s="2" t="s">
        <v>34083</v>
      </c>
      <c r="C34110" s="11">
        <f t="shared" si="532"/>
        <v>1</v>
      </c>
    </row>
    <row r="34111" spans="1:3" ht="12" customHeight="1">
      <c r="A34111" s="3">
        <v>5</v>
      </c>
      <c r="B34111" s="2" t="s">
        <v>34084</v>
      </c>
      <c r="C34111" s="11">
        <f t="shared" si="532"/>
        <v>1</v>
      </c>
    </row>
    <row r="34112" spans="1:3" ht="12" customHeight="1">
      <c r="A34112" s="3">
        <v>5</v>
      </c>
      <c r="B34112" s="2" t="s">
        <v>34085</v>
      </c>
      <c r="C34112" s="11">
        <f t="shared" si="532"/>
        <v>2</v>
      </c>
    </row>
    <row r="34113" spans="1:3" ht="12" customHeight="1">
      <c r="A34113" s="3">
        <v>5</v>
      </c>
      <c r="B34113" s="2" t="s">
        <v>34086</v>
      </c>
      <c r="C34113" s="11">
        <f t="shared" si="532"/>
        <v>1</v>
      </c>
    </row>
    <row r="34114" spans="1:3" ht="12" customHeight="1">
      <c r="A34114" s="3">
        <v>5</v>
      </c>
      <c r="B34114" s="2" t="s">
        <v>34087</v>
      </c>
      <c r="C34114" s="11">
        <f t="shared" si="532"/>
        <v>1</v>
      </c>
    </row>
    <row r="34115" spans="1:3" ht="12" customHeight="1">
      <c r="A34115" s="3">
        <v>5</v>
      </c>
      <c r="B34115" s="2" t="s">
        <v>34088</v>
      </c>
      <c r="C34115" s="11">
        <f t="shared" ref="C34115:C34178" si="533">LEN(B34115)-LEN(SUBSTITUTE(B34115,"-",""))+1</f>
        <v>1</v>
      </c>
    </row>
    <row r="34116" spans="1:3" ht="12" customHeight="1">
      <c r="A34116" s="3">
        <v>5</v>
      </c>
      <c r="B34116" s="2" t="s">
        <v>34089</v>
      </c>
      <c r="C34116" s="11">
        <f t="shared" si="533"/>
        <v>2</v>
      </c>
    </row>
    <row r="34117" spans="1:3" ht="12" customHeight="1">
      <c r="A34117" s="3">
        <v>5</v>
      </c>
      <c r="B34117" s="2" t="s">
        <v>34090</v>
      </c>
      <c r="C34117" s="11">
        <f t="shared" si="533"/>
        <v>1</v>
      </c>
    </row>
    <row r="34118" spans="1:3" ht="12" customHeight="1">
      <c r="A34118" s="3">
        <v>5</v>
      </c>
      <c r="B34118" s="2" t="s">
        <v>34091</v>
      </c>
      <c r="C34118" s="11">
        <f t="shared" si="533"/>
        <v>1</v>
      </c>
    </row>
    <row r="34119" spans="1:3" ht="12" customHeight="1">
      <c r="A34119" s="3">
        <v>5</v>
      </c>
      <c r="B34119" s="2" t="s">
        <v>34092</v>
      </c>
      <c r="C34119" s="11">
        <f t="shared" si="533"/>
        <v>2</v>
      </c>
    </row>
    <row r="34120" spans="1:3" ht="12" customHeight="1">
      <c r="A34120" s="3">
        <v>5</v>
      </c>
      <c r="B34120" s="2" t="s">
        <v>34093</v>
      </c>
      <c r="C34120" s="11">
        <f t="shared" si="533"/>
        <v>1</v>
      </c>
    </row>
    <row r="34121" spans="1:3" ht="12" customHeight="1">
      <c r="A34121" s="3">
        <v>5</v>
      </c>
      <c r="B34121" s="2" t="s">
        <v>34094</v>
      </c>
      <c r="C34121" s="11">
        <f t="shared" si="533"/>
        <v>2</v>
      </c>
    </row>
    <row r="34122" spans="1:3" ht="12" customHeight="1">
      <c r="A34122" s="3">
        <v>5</v>
      </c>
      <c r="B34122" s="2" t="s">
        <v>34095</v>
      </c>
      <c r="C34122" s="11">
        <f t="shared" si="533"/>
        <v>2</v>
      </c>
    </row>
    <row r="34123" spans="1:3" ht="12" customHeight="1">
      <c r="A34123" s="3">
        <v>5</v>
      </c>
      <c r="B34123" s="2" t="s">
        <v>34096</v>
      </c>
      <c r="C34123" s="11">
        <f t="shared" si="533"/>
        <v>1</v>
      </c>
    </row>
    <row r="34124" spans="1:3" ht="12" customHeight="1">
      <c r="A34124" s="3">
        <v>5</v>
      </c>
      <c r="B34124" s="2" t="s">
        <v>34097</v>
      </c>
      <c r="C34124" s="11">
        <f t="shared" si="533"/>
        <v>2</v>
      </c>
    </row>
    <row r="34125" spans="1:3" ht="12" customHeight="1">
      <c r="A34125" s="3">
        <v>5</v>
      </c>
      <c r="B34125" s="2" t="s">
        <v>34098</v>
      </c>
      <c r="C34125" s="11">
        <f t="shared" si="533"/>
        <v>1</v>
      </c>
    </row>
    <row r="34126" spans="1:3" ht="12" customHeight="1">
      <c r="A34126" s="3">
        <v>5</v>
      </c>
      <c r="B34126" s="2" t="s">
        <v>34099</v>
      </c>
      <c r="C34126" s="11">
        <f t="shared" si="533"/>
        <v>1</v>
      </c>
    </row>
    <row r="34127" spans="1:3" ht="12" customHeight="1">
      <c r="A34127" s="3">
        <v>5</v>
      </c>
      <c r="B34127" s="2" t="s">
        <v>34100</v>
      </c>
      <c r="C34127" s="11">
        <f t="shared" si="533"/>
        <v>2</v>
      </c>
    </row>
    <row r="34128" spans="1:3" ht="12" customHeight="1">
      <c r="A34128" s="3">
        <v>5</v>
      </c>
      <c r="B34128" s="2" t="s">
        <v>34101</v>
      </c>
      <c r="C34128" s="11">
        <f t="shared" si="533"/>
        <v>3</v>
      </c>
    </row>
    <row r="34129" spans="1:3" ht="12" customHeight="1">
      <c r="A34129" s="3">
        <v>5</v>
      </c>
      <c r="B34129" s="2" t="s">
        <v>34102</v>
      </c>
      <c r="C34129" s="11">
        <f t="shared" si="533"/>
        <v>1</v>
      </c>
    </row>
    <row r="34130" spans="1:3" ht="12" customHeight="1">
      <c r="A34130" s="3">
        <v>5</v>
      </c>
      <c r="B34130" s="2" t="s">
        <v>34103</v>
      </c>
      <c r="C34130" s="11">
        <f t="shared" si="533"/>
        <v>2</v>
      </c>
    </row>
    <row r="34131" spans="1:3" ht="12" customHeight="1">
      <c r="A34131" s="3">
        <v>5</v>
      </c>
      <c r="B34131" s="2" t="s">
        <v>34104</v>
      </c>
      <c r="C34131" s="11">
        <f t="shared" si="533"/>
        <v>1</v>
      </c>
    </row>
    <row r="34132" spans="1:3" ht="12" customHeight="1">
      <c r="A34132" s="3">
        <v>5</v>
      </c>
      <c r="B34132" s="2" t="s">
        <v>34105</v>
      </c>
      <c r="C34132" s="11">
        <f t="shared" si="533"/>
        <v>1</v>
      </c>
    </row>
    <row r="34133" spans="1:3" ht="12" customHeight="1">
      <c r="A34133" s="3">
        <v>5</v>
      </c>
      <c r="B34133" s="2" t="s">
        <v>34106</v>
      </c>
      <c r="C34133" s="11">
        <f t="shared" si="533"/>
        <v>1</v>
      </c>
    </row>
    <row r="34134" spans="1:3" ht="12" customHeight="1">
      <c r="A34134" s="3">
        <v>5</v>
      </c>
      <c r="B34134" s="2" t="s">
        <v>34107</v>
      </c>
      <c r="C34134" s="11">
        <f t="shared" si="533"/>
        <v>1</v>
      </c>
    </row>
    <row r="34135" spans="1:3" ht="12" customHeight="1">
      <c r="A34135" s="3">
        <v>5</v>
      </c>
      <c r="B34135" s="2" t="s">
        <v>34108</v>
      </c>
      <c r="C34135" s="11">
        <f t="shared" si="533"/>
        <v>2</v>
      </c>
    </row>
    <row r="34136" spans="1:3" ht="12" customHeight="1">
      <c r="A34136" s="3">
        <v>5</v>
      </c>
      <c r="B34136" s="2" t="s">
        <v>34109</v>
      </c>
      <c r="C34136" s="11">
        <f t="shared" si="533"/>
        <v>1</v>
      </c>
    </row>
    <row r="34137" spans="1:3" ht="12" customHeight="1">
      <c r="A34137" s="3">
        <v>5</v>
      </c>
      <c r="B34137" s="2" t="s">
        <v>34110</v>
      </c>
      <c r="C34137" s="11">
        <f t="shared" si="533"/>
        <v>2</v>
      </c>
    </row>
    <row r="34138" spans="1:3" ht="12" customHeight="1">
      <c r="A34138" s="3">
        <v>5</v>
      </c>
      <c r="B34138" s="2" t="s">
        <v>34111</v>
      </c>
      <c r="C34138" s="11">
        <f t="shared" si="533"/>
        <v>1</v>
      </c>
    </row>
    <row r="34139" spans="1:3" ht="12" customHeight="1">
      <c r="A34139" s="3">
        <v>5</v>
      </c>
      <c r="B34139" s="2" t="s">
        <v>34112</v>
      </c>
      <c r="C34139" s="11">
        <f t="shared" si="533"/>
        <v>2</v>
      </c>
    </row>
    <row r="34140" spans="1:3" ht="12" customHeight="1">
      <c r="A34140" s="3">
        <v>5</v>
      </c>
      <c r="B34140" s="2" t="s">
        <v>34113</v>
      </c>
      <c r="C34140" s="11">
        <f t="shared" si="533"/>
        <v>2</v>
      </c>
    </row>
    <row r="34141" spans="1:3" ht="12" customHeight="1">
      <c r="A34141" s="3">
        <v>5</v>
      </c>
      <c r="B34141" s="2" t="s">
        <v>34114</v>
      </c>
      <c r="C34141" s="11">
        <f t="shared" si="533"/>
        <v>2</v>
      </c>
    </row>
    <row r="34142" spans="1:3" ht="12" customHeight="1">
      <c r="A34142" s="3">
        <v>5</v>
      </c>
      <c r="B34142" s="2" t="s">
        <v>34115</v>
      </c>
      <c r="C34142" s="11">
        <f t="shared" si="533"/>
        <v>1</v>
      </c>
    </row>
    <row r="34143" spans="1:3" ht="12" customHeight="1">
      <c r="A34143" s="3">
        <v>5</v>
      </c>
      <c r="B34143" s="2" t="s">
        <v>34116</v>
      </c>
      <c r="C34143" s="11">
        <f t="shared" si="533"/>
        <v>2</v>
      </c>
    </row>
    <row r="34144" spans="1:3" ht="12" customHeight="1">
      <c r="A34144" s="3">
        <v>5</v>
      </c>
      <c r="B34144" s="2" t="s">
        <v>34117</v>
      </c>
      <c r="C34144" s="11">
        <f t="shared" si="533"/>
        <v>1</v>
      </c>
    </row>
    <row r="34145" spans="1:3" ht="12" customHeight="1">
      <c r="A34145" s="3">
        <v>5</v>
      </c>
      <c r="B34145" s="2" t="s">
        <v>34118</v>
      </c>
      <c r="C34145" s="11">
        <f t="shared" si="533"/>
        <v>2</v>
      </c>
    </row>
    <row r="34146" spans="1:3" ht="12" customHeight="1">
      <c r="A34146" s="3">
        <v>5</v>
      </c>
      <c r="B34146" s="2" t="s">
        <v>34119</v>
      </c>
      <c r="C34146" s="11">
        <f t="shared" si="533"/>
        <v>1</v>
      </c>
    </row>
    <row r="34147" spans="1:3" ht="12" customHeight="1">
      <c r="A34147" s="3">
        <v>5</v>
      </c>
      <c r="B34147" s="2" t="s">
        <v>34120</v>
      </c>
      <c r="C34147" s="11">
        <f t="shared" si="533"/>
        <v>1</v>
      </c>
    </row>
    <row r="34148" spans="1:3" ht="12" customHeight="1">
      <c r="A34148" s="3">
        <v>5</v>
      </c>
      <c r="B34148" s="2" t="s">
        <v>34121</v>
      </c>
      <c r="C34148" s="11">
        <f t="shared" si="533"/>
        <v>3</v>
      </c>
    </row>
    <row r="34149" spans="1:3" ht="12" customHeight="1">
      <c r="A34149" s="3">
        <v>5</v>
      </c>
      <c r="B34149" s="2" t="s">
        <v>34122</v>
      </c>
      <c r="C34149" s="11">
        <f t="shared" si="533"/>
        <v>1</v>
      </c>
    </row>
    <row r="34150" spans="1:3" ht="12" customHeight="1">
      <c r="A34150" s="3">
        <v>5</v>
      </c>
      <c r="B34150" s="2" t="s">
        <v>34123</v>
      </c>
      <c r="C34150" s="11">
        <f t="shared" si="533"/>
        <v>1</v>
      </c>
    </row>
    <row r="34151" spans="1:3" ht="12" customHeight="1">
      <c r="A34151" s="3">
        <v>5</v>
      </c>
      <c r="B34151" s="2" t="s">
        <v>34124</v>
      </c>
      <c r="C34151" s="11">
        <f t="shared" si="533"/>
        <v>2</v>
      </c>
    </row>
    <row r="34152" spans="1:3" ht="12" customHeight="1">
      <c r="A34152" s="3">
        <v>5</v>
      </c>
      <c r="B34152" s="2" t="s">
        <v>34125</v>
      </c>
      <c r="C34152" s="11">
        <f t="shared" si="533"/>
        <v>1</v>
      </c>
    </row>
    <row r="34153" spans="1:3" ht="12" customHeight="1">
      <c r="A34153" s="3">
        <v>5</v>
      </c>
      <c r="B34153" s="2" t="s">
        <v>34126</v>
      </c>
      <c r="C34153" s="11">
        <f t="shared" si="533"/>
        <v>1</v>
      </c>
    </row>
    <row r="34154" spans="1:3" ht="12" customHeight="1">
      <c r="A34154" s="3">
        <v>5</v>
      </c>
      <c r="B34154" s="2" t="s">
        <v>34127</v>
      </c>
      <c r="C34154" s="11">
        <f t="shared" si="533"/>
        <v>2</v>
      </c>
    </row>
    <row r="34155" spans="1:3" ht="12" customHeight="1">
      <c r="A34155" s="3">
        <v>5</v>
      </c>
      <c r="B34155" s="2" t="s">
        <v>34128</v>
      </c>
      <c r="C34155" s="11">
        <f t="shared" si="533"/>
        <v>2</v>
      </c>
    </row>
    <row r="34156" spans="1:3" ht="12" customHeight="1">
      <c r="A34156" s="3">
        <v>5</v>
      </c>
      <c r="B34156" s="2" t="s">
        <v>34129</v>
      </c>
      <c r="C34156" s="11">
        <f t="shared" si="533"/>
        <v>3</v>
      </c>
    </row>
    <row r="34157" spans="1:3" ht="12" customHeight="1">
      <c r="A34157" s="3">
        <v>5</v>
      </c>
      <c r="B34157" s="2" t="s">
        <v>34130</v>
      </c>
      <c r="C34157" s="11">
        <f t="shared" si="533"/>
        <v>1</v>
      </c>
    </row>
    <row r="34158" spans="1:3" ht="12" customHeight="1">
      <c r="A34158" s="3">
        <v>5</v>
      </c>
      <c r="B34158" s="2" t="s">
        <v>34131</v>
      </c>
      <c r="C34158" s="11">
        <f t="shared" si="533"/>
        <v>1</v>
      </c>
    </row>
    <row r="34159" spans="1:3" ht="12" customHeight="1">
      <c r="A34159" s="3">
        <v>5</v>
      </c>
      <c r="B34159" s="2" t="s">
        <v>34132</v>
      </c>
      <c r="C34159" s="11">
        <f t="shared" si="533"/>
        <v>1</v>
      </c>
    </row>
    <row r="34160" spans="1:3" ht="12" customHeight="1">
      <c r="A34160" s="3">
        <v>5</v>
      </c>
      <c r="B34160" s="2" t="s">
        <v>34133</v>
      </c>
      <c r="C34160" s="11">
        <f t="shared" si="533"/>
        <v>1</v>
      </c>
    </row>
    <row r="34161" spans="1:3" ht="12" customHeight="1">
      <c r="A34161" s="3">
        <v>5</v>
      </c>
      <c r="B34161" s="2" t="s">
        <v>34134</v>
      </c>
      <c r="C34161" s="11">
        <f t="shared" si="533"/>
        <v>1</v>
      </c>
    </row>
    <row r="34162" spans="1:3" ht="12" customHeight="1">
      <c r="A34162" s="3">
        <v>5</v>
      </c>
      <c r="B34162" s="2" t="s">
        <v>34135</v>
      </c>
      <c r="C34162" s="11">
        <f t="shared" si="533"/>
        <v>1</v>
      </c>
    </row>
    <row r="34163" spans="1:3" ht="12" customHeight="1">
      <c r="A34163" s="3">
        <v>5</v>
      </c>
      <c r="B34163" s="2" t="s">
        <v>34136</v>
      </c>
      <c r="C34163" s="11">
        <f t="shared" si="533"/>
        <v>2</v>
      </c>
    </row>
    <row r="34164" spans="1:3" ht="12" customHeight="1">
      <c r="A34164" s="3">
        <v>5</v>
      </c>
      <c r="B34164" s="2" t="s">
        <v>34137</v>
      </c>
      <c r="C34164" s="11">
        <f t="shared" si="533"/>
        <v>2</v>
      </c>
    </row>
    <row r="34165" spans="1:3" ht="12" customHeight="1">
      <c r="A34165" s="3">
        <v>5</v>
      </c>
      <c r="B34165" s="2" t="s">
        <v>34138</v>
      </c>
      <c r="C34165" s="11">
        <f t="shared" si="533"/>
        <v>2</v>
      </c>
    </row>
    <row r="34166" spans="1:3" ht="12" customHeight="1">
      <c r="A34166" s="3">
        <v>5</v>
      </c>
      <c r="B34166" s="2" t="s">
        <v>34139</v>
      </c>
      <c r="C34166" s="11">
        <f t="shared" si="533"/>
        <v>2</v>
      </c>
    </row>
    <row r="34167" spans="1:3" ht="12" customHeight="1">
      <c r="A34167" s="3">
        <v>5</v>
      </c>
      <c r="B34167" s="2" t="s">
        <v>34140</v>
      </c>
      <c r="C34167" s="11">
        <f t="shared" si="533"/>
        <v>2</v>
      </c>
    </row>
    <row r="34168" spans="1:3" ht="12" customHeight="1">
      <c r="A34168" s="3">
        <v>5</v>
      </c>
      <c r="B34168" s="2" t="s">
        <v>34141</v>
      </c>
      <c r="C34168" s="11">
        <f t="shared" si="533"/>
        <v>2</v>
      </c>
    </row>
    <row r="34169" spans="1:3" ht="12" customHeight="1">
      <c r="A34169" s="3">
        <v>5</v>
      </c>
      <c r="B34169" s="2" t="s">
        <v>34142</v>
      </c>
      <c r="C34169" s="11">
        <f t="shared" si="533"/>
        <v>2</v>
      </c>
    </row>
    <row r="34170" spans="1:3" ht="12" customHeight="1">
      <c r="A34170" s="3">
        <v>5</v>
      </c>
      <c r="B34170" s="2" t="s">
        <v>34143</v>
      </c>
      <c r="C34170" s="11">
        <f t="shared" si="533"/>
        <v>2</v>
      </c>
    </row>
    <row r="34171" spans="1:3" ht="12" customHeight="1">
      <c r="A34171" s="3">
        <v>5</v>
      </c>
      <c r="B34171" s="2" t="s">
        <v>34144</v>
      </c>
      <c r="C34171" s="11">
        <f t="shared" si="533"/>
        <v>2</v>
      </c>
    </row>
    <row r="34172" spans="1:3" ht="12" customHeight="1">
      <c r="A34172" s="3">
        <v>5</v>
      </c>
      <c r="B34172" s="2" t="s">
        <v>34145</v>
      </c>
      <c r="C34172" s="11">
        <f t="shared" si="533"/>
        <v>2</v>
      </c>
    </row>
    <row r="34173" spans="1:3" ht="12" customHeight="1">
      <c r="A34173" s="3">
        <v>5</v>
      </c>
      <c r="B34173" s="2" t="s">
        <v>34146</v>
      </c>
      <c r="C34173" s="11">
        <f t="shared" si="533"/>
        <v>2</v>
      </c>
    </row>
    <row r="34174" spans="1:3" ht="12" customHeight="1">
      <c r="A34174" s="3">
        <v>5</v>
      </c>
      <c r="B34174" s="2" t="s">
        <v>34147</v>
      </c>
      <c r="C34174" s="11">
        <f t="shared" si="533"/>
        <v>2</v>
      </c>
    </row>
    <row r="34175" spans="1:3" ht="12" customHeight="1">
      <c r="A34175" s="3">
        <v>5</v>
      </c>
      <c r="B34175" s="2" t="s">
        <v>34148</v>
      </c>
      <c r="C34175" s="11">
        <f t="shared" si="533"/>
        <v>2</v>
      </c>
    </row>
    <row r="34176" spans="1:3" ht="12" customHeight="1">
      <c r="A34176" s="3">
        <v>5</v>
      </c>
      <c r="B34176" s="2" t="s">
        <v>34149</v>
      </c>
      <c r="C34176" s="11">
        <f t="shared" si="533"/>
        <v>2</v>
      </c>
    </row>
    <row r="34177" spans="1:3" ht="12" customHeight="1">
      <c r="A34177" s="3">
        <v>5</v>
      </c>
      <c r="B34177" s="2" t="s">
        <v>34150</v>
      </c>
      <c r="C34177" s="11">
        <f t="shared" si="533"/>
        <v>2</v>
      </c>
    </row>
    <row r="34178" spans="1:3" ht="12" customHeight="1">
      <c r="A34178" s="3">
        <v>5</v>
      </c>
      <c r="B34178" s="2" t="s">
        <v>34151</v>
      </c>
      <c r="C34178" s="11">
        <f t="shared" si="533"/>
        <v>1</v>
      </c>
    </row>
    <row r="34179" spans="1:3" ht="12" customHeight="1">
      <c r="A34179" s="3">
        <v>5</v>
      </c>
      <c r="B34179" s="2" t="s">
        <v>34152</v>
      </c>
      <c r="C34179" s="11">
        <f t="shared" ref="C34179:C34242" si="534">LEN(B34179)-LEN(SUBSTITUTE(B34179,"-",""))+1</f>
        <v>1</v>
      </c>
    </row>
    <row r="34180" spans="1:3" ht="12" customHeight="1">
      <c r="A34180" s="3">
        <v>5</v>
      </c>
      <c r="B34180" s="2" t="s">
        <v>34153</v>
      </c>
      <c r="C34180" s="11">
        <f t="shared" si="534"/>
        <v>1</v>
      </c>
    </row>
    <row r="34181" spans="1:3" ht="12" customHeight="1">
      <c r="A34181" s="3">
        <v>5</v>
      </c>
      <c r="B34181" s="2" t="s">
        <v>34154</v>
      </c>
      <c r="C34181" s="11">
        <f t="shared" si="534"/>
        <v>1</v>
      </c>
    </row>
    <row r="34182" spans="1:3" ht="12" customHeight="1">
      <c r="A34182" s="3">
        <v>5</v>
      </c>
      <c r="B34182" s="2" t="s">
        <v>34155</v>
      </c>
      <c r="C34182" s="11">
        <f t="shared" si="534"/>
        <v>3</v>
      </c>
    </row>
    <row r="34183" spans="1:3" ht="12" customHeight="1">
      <c r="A34183" s="3">
        <v>5</v>
      </c>
      <c r="B34183" s="2" t="s">
        <v>34156</v>
      </c>
      <c r="C34183" s="11">
        <f t="shared" si="534"/>
        <v>1</v>
      </c>
    </row>
    <row r="34184" spans="1:3" ht="12" customHeight="1">
      <c r="A34184" s="3">
        <v>5</v>
      </c>
      <c r="B34184" s="2" t="s">
        <v>34157</v>
      </c>
      <c r="C34184" s="11">
        <f t="shared" si="534"/>
        <v>1</v>
      </c>
    </row>
    <row r="34185" spans="1:3" ht="12" customHeight="1">
      <c r="A34185" s="3">
        <v>5</v>
      </c>
      <c r="B34185" s="2" t="s">
        <v>34158</v>
      </c>
      <c r="C34185" s="11">
        <f t="shared" si="534"/>
        <v>1</v>
      </c>
    </row>
    <row r="34186" spans="1:3" ht="12" customHeight="1">
      <c r="A34186" s="3">
        <v>5</v>
      </c>
      <c r="B34186" s="2" t="s">
        <v>34159</v>
      </c>
      <c r="C34186" s="11">
        <f t="shared" si="534"/>
        <v>1</v>
      </c>
    </row>
    <row r="34187" spans="1:3" ht="12" customHeight="1">
      <c r="A34187" s="3">
        <v>5</v>
      </c>
      <c r="B34187" s="2" t="s">
        <v>34160</v>
      </c>
      <c r="C34187" s="11">
        <f t="shared" si="534"/>
        <v>1</v>
      </c>
    </row>
    <row r="34188" spans="1:3" ht="12" customHeight="1">
      <c r="A34188" s="3">
        <v>5</v>
      </c>
      <c r="B34188" s="2" t="s">
        <v>34161</v>
      </c>
      <c r="C34188" s="11">
        <f t="shared" si="534"/>
        <v>1</v>
      </c>
    </row>
    <row r="34189" spans="1:3" ht="12" customHeight="1">
      <c r="A34189" s="3">
        <v>5</v>
      </c>
      <c r="B34189" s="2" t="s">
        <v>34162</v>
      </c>
      <c r="C34189" s="11">
        <f t="shared" si="534"/>
        <v>2</v>
      </c>
    </row>
    <row r="34190" spans="1:3" ht="12" customHeight="1">
      <c r="A34190" s="3">
        <v>5</v>
      </c>
      <c r="B34190" s="2" t="s">
        <v>34163</v>
      </c>
      <c r="C34190" s="11">
        <f t="shared" si="534"/>
        <v>1</v>
      </c>
    </row>
    <row r="34191" spans="1:3" ht="12" customHeight="1">
      <c r="A34191" s="3">
        <v>5</v>
      </c>
      <c r="B34191" s="2" t="s">
        <v>34164</v>
      </c>
      <c r="C34191" s="11">
        <f t="shared" si="534"/>
        <v>1</v>
      </c>
    </row>
    <row r="34192" spans="1:3" ht="12" customHeight="1">
      <c r="A34192" s="3">
        <v>5</v>
      </c>
      <c r="B34192" s="2" t="s">
        <v>34165</v>
      </c>
      <c r="C34192" s="11">
        <f t="shared" si="534"/>
        <v>1</v>
      </c>
    </row>
    <row r="34193" spans="1:3" ht="12" customHeight="1">
      <c r="A34193" s="3">
        <v>5</v>
      </c>
      <c r="B34193" s="2" t="s">
        <v>34166</v>
      </c>
      <c r="C34193" s="11">
        <f t="shared" si="534"/>
        <v>1</v>
      </c>
    </row>
    <row r="34194" spans="1:3" ht="12" customHeight="1">
      <c r="A34194" s="3">
        <v>5</v>
      </c>
      <c r="B34194" s="2" t="s">
        <v>34167</v>
      </c>
      <c r="C34194" s="11">
        <f t="shared" si="534"/>
        <v>3</v>
      </c>
    </row>
    <row r="34195" spans="1:3" ht="12" customHeight="1">
      <c r="A34195" s="3">
        <v>5</v>
      </c>
      <c r="B34195" s="2" t="s">
        <v>34168</v>
      </c>
      <c r="C34195" s="11">
        <f t="shared" si="534"/>
        <v>1</v>
      </c>
    </row>
    <row r="34196" spans="1:3" ht="12" customHeight="1">
      <c r="A34196" s="3">
        <v>5</v>
      </c>
      <c r="B34196" s="2" t="s">
        <v>34169</v>
      </c>
      <c r="C34196" s="11">
        <f t="shared" si="534"/>
        <v>1</v>
      </c>
    </row>
    <row r="34197" spans="1:3" ht="12" customHeight="1">
      <c r="A34197" s="3">
        <v>5</v>
      </c>
      <c r="B34197" s="2" t="s">
        <v>34170</v>
      </c>
      <c r="C34197" s="11">
        <f t="shared" si="534"/>
        <v>1</v>
      </c>
    </row>
    <row r="34198" spans="1:3" ht="12" customHeight="1">
      <c r="A34198" s="3">
        <v>5</v>
      </c>
      <c r="B34198" s="2" t="s">
        <v>34171</v>
      </c>
      <c r="C34198" s="11">
        <f t="shared" si="534"/>
        <v>1</v>
      </c>
    </row>
    <row r="34199" spans="1:3" ht="12" customHeight="1">
      <c r="A34199" s="3">
        <v>5</v>
      </c>
      <c r="B34199" s="2" t="s">
        <v>34172</v>
      </c>
      <c r="C34199" s="11">
        <f t="shared" si="534"/>
        <v>2</v>
      </c>
    </row>
    <row r="34200" spans="1:3" ht="12" customHeight="1">
      <c r="A34200" s="3">
        <v>5</v>
      </c>
      <c r="B34200" s="2" t="s">
        <v>34173</v>
      </c>
      <c r="C34200" s="11">
        <f t="shared" si="534"/>
        <v>2</v>
      </c>
    </row>
    <row r="34201" spans="1:3" ht="12" customHeight="1">
      <c r="A34201" s="3">
        <v>5</v>
      </c>
      <c r="B34201" s="2" t="s">
        <v>34174</v>
      </c>
      <c r="C34201" s="11">
        <f t="shared" si="534"/>
        <v>1</v>
      </c>
    </row>
    <row r="34202" spans="1:3" ht="12" customHeight="1">
      <c r="A34202" s="3">
        <v>5</v>
      </c>
      <c r="B34202" s="2" t="s">
        <v>34175</v>
      </c>
      <c r="C34202" s="11">
        <f t="shared" si="534"/>
        <v>1</v>
      </c>
    </row>
    <row r="34203" spans="1:3" ht="12" customHeight="1">
      <c r="A34203" s="3">
        <v>5</v>
      </c>
      <c r="B34203" s="2" t="s">
        <v>34176</v>
      </c>
      <c r="C34203" s="11">
        <f t="shared" si="534"/>
        <v>2</v>
      </c>
    </row>
    <row r="34204" spans="1:3" ht="12" customHeight="1">
      <c r="A34204" s="3">
        <v>5</v>
      </c>
      <c r="B34204" s="2" t="s">
        <v>34177</v>
      </c>
      <c r="C34204" s="11">
        <f t="shared" si="534"/>
        <v>1</v>
      </c>
    </row>
    <row r="34205" spans="1:3" ht="12" customHeight="1">
      <c r="A34205" s="3">
        <v>5</v>
      </c>
      <c r="B34205" s="2" t="s">
        <v>34178</v>
      </c>
      <c r="C34205" s="11">
        <f t="shared" si="534"/>
        <v>1</v>
      </c>
    </row>
    <row r="34206" spans="1:3" ht="12" customHeight="1">
      <c r="A34206" s="3">
        <v>5</v>
      </c>
      <c r="B34206" s="2" t="s">
        <v>34179</v>
      </c>
      <c r="C34206" s="11">
        <f t="shared" si="534"/>
        <v>1</v>
      </c>
    </row>
    <row r="34207" spans="1:3" ht="12" customHeight="1">
      <c r="A34207" s="3">
        <v>5</v>
      </c>
      <c r="B34207" s="2" t="s">
        <v>34180</v>
      </c>
      <c r="C34207" s="11">
        <f t="shared" si="534"/>
        <v>2</v>
      </c>
    </row>
    <row r="34208" spans="1:3" ht="12" customHeight="1">
      <c r="A34208" s="3">
        <v>5</v>
      </c>
      <c r="B34208" s="2" t="s">
        <v>34181</v>
      </c>
      <c r="C34208" s="11">
        <f t="shared" si="534"/>
        <v>2</v>
      </c>
    </row>
    <row r="34209" spans="1:3" ht="12" customHeight="1">
      <c r="A34209" s="3">
        <v>5</v>
      </c>
      <c r="B34209" s="2" t="s">
        <v>34182</v>
      </c>
      <c r="C34209" s="11">
        <f t="shared" si="534"/>
        <v>2</v>
      </c>
    </row>
    <row r="34210" spans="1:3" ht="12" customHeight="1">
      <c r="A34210" s="3">
        <v>5</v>
      </c>
      <c r="B34210" s="2" t="s">
        <v>34183</v>
      </c>
      <c r="C34210" s="11">
        <f t="shared" si="534"/>
        <v>1</v>
      </c>
    </row>
    <row r="34211" spans="1:3" ht="12" customHeight="1">
      <c r="A34211" s="3">
        <v>5</v>
      </c>
      <c r="B34211" s="2" t="s">
        <v>34184</v>
      </c>
      <c r="C34211" s="11">
        <f t="shared" si="534"/>
        <v>2</v>
      </c>
    </row>
    <row r="34212" spans="1:3" ht="12" customHeight="1">
      <c r="A34212" s="3">
        <v>5</v>
      </c>
      <c r="B34212" s="2" t="s">
        <v>34185</v>
      </c>
      <c r="C34212" s="11">
        <f t="shared" si="534"/>
        <v>1</v>
      </c>
    </row>
    <row r="34213" spans="1:3" ht="12" customHeight="1">
      <c r="A34213" s="3">
        <v>5</v>
      </c>
      <c r="B34213" s="2" t="s">
        <v>34186</v>
      </c>
      <c r="C34213" s="11">
        <f t="shared" si="534"/>
        <v>1</v>
      </c>
    </row>
    <row r="34214" spans="1:3" ht="12" customHeight="1">
      <c r="A34214" s="3">
        <v>5</v>
      </c>
      <c r="B34214" s="2" t="s">
        <v>34187</v>
      </c>
      <c r="C34214" s="11">
        <f t="shared" si="534"/>
        <v>1</v>
      </c>
    </row>
    <row r="34215" spans="1:3" ht="12" customHeight="1">
      <c r="A34215" s="3">
        <v>5</v>
      </c>
      <c r="B34215" s="2" t="s">
        <v>34188</v>
      </c>
      <c r="C34215" s="11">
        <f t="shared" si="534"/>
        <v>1</v>
      </c>
    </row>
    <row r="34216" spans="1:3" ht="12" customHeight="1">
      <c r="A34216" s="3">
        <v>5</v>
      </c>
      <c r="B34216" s="2" t="s">
        <v>34189</v>
      </c>
      <c r="C34216" s="11">
        <f t="shared" si="534"/>
        <v>1</v>
      </c>
    </row>
    <row r="34217" spans="1:3" ht="12" customHeight="1">
      <c r="A34217" s="3">
        <v>5</v>
      </c>
      <c r="B34217" s="2" t="s">
        <v>34190</v>
      </c>
      <c r="C34217" s="11">
        <f t="shared" si="534"/>
        <v>2</v>
      </c>
    </row>
    <row r="34218" spans="1:3" ht="12" customHeight="1">
      <c r="A34218" s="3">
        <v>5</v>
      </c>
      <c r="B34218" s="2" t="s">
        <v>34191</v>
      </c>
      <c r="C34218" s="11">
        <f t="shared" si="534"/>
        <v>2</v>
      </c>
    </row>
    <row r="34219" spans="1:3" ht="12" customHeight="1">
      <c r="A34219" s="3">
        <v>5</v>
      </c>
      <c r="B34219" s="2" t="s">
        <v>34192</v>
      </c>
      <c r="C34219" s="11">
        <f t="shared" si="534"/>
        <v>2</v>
      </c>
    </row>
    <row r="34220" spans="1:3" ht="12" customHeight="1">
      <c r="A34220" s="3">
        <v>5</v>
      </c>
      <c r="B34220" s="2" t="s">
        <v>34193</v>
      </c>
      <c r="C34220" s="11">
        <f t="shared" si="534"/>
        <v>2</v>
      </c>
    </row>
    <row r="34221" spans="1:3" ht="12" customHeight="1">
      <c r="A34221" s="3">
        <v>5</v>
      </c>
      <c r="B34221" s="2" t="s">
        <v>34194</v>
      </c>
      <c r="C34221" s="11">
        <f t="shared" si="534"/>
        <v>2</v>
      </c>
    </row>
    <row r="34222" spans="1:3" ht="12" customHeight="1">
      <c r="A34222" s="3">
        <v>5</v>
      </c>
      <c r="B34222" s="2" t="s">
        <v>34195</v>
      </c>
      <c r="C34222" s="11">
        <f t="shared" si="534"/>
        <v>2</v>
      </c>
    </row>
    <row r="34223" spans="1:3" ht="12" customHeight="1">
      <c r="A34223" s="3">
        <v>5</v>
      </c>
      <c r="B34223" s="2" t="s">
        <v>34196</v>
      </c>
      <c r="C34223" s="11">
        <f t="shared" si="534"/>
        <v>2</v>
      </c>
    </row>
    <row r="34224" spans="1:3" ht="12" customHeight="1">
      <c r="A34224" s="3">
        <v>5</v>
      </c>
      <c r="B34224" s="2" t="s">
        <v>34197</v>
      </c>
      <c r="C34224" s="11">
        <f t="shared" si="534"/>
        <v>2</v>
      </c>
    </row>
    <row r="34225" spans="1:3" ht="12" customHeight="1">
      <c r="A34225" s="3">
        <v>5</v>
      </c>
      <c r="B34225" s="2" t="s">
        <v>34198</v>
      </c>
      <c r="C34225" s="11">
        <f t="shared" si="534"/>
        <v>2</v>
      </c>
    </row>
    <row r="34226" spans="1:3" ht="12" customHeight="1">
      <c r="A34226" s="3">
        <v>5</v>
      </c>
      <c r="B34226" s="2" t="s">
        <v>34199</v>
      </c>
      <c r="C34226" s="11">
        <f t="shared" si="534"/>
        <v>2</v>
      </c>
    </row>
    <row r="34227" spans="1:3" ht="12" customHeight="1">
      <c r="A34227" s="3">
        <v>5</v>
      </c>
      <c r="B34227" s="2" t="s">
        <v>34200</v>
      </c>
      <c r="C34227" s="11">
        <f t="shared" si="534"/>
        <v>2</v>
      </c>
    </row>
    <row r="34228" spans="1:3" ht="12" customHeight="1">
      <c r="A34228" s="3">
        <v>5</v>
      </c>
      <c r="B34228" s="2" t="s">
        <v>34201</v>
      </c>
      <c r="C34228" s="11">
        <f t="shared" si="534"/>
        <v>2</v>
      </c>
    </row>
    <row r="34229" spans="1:3" ht="12" customHeight="1">
      <c r="A34229" s="3">
        <v>5</v>
      </c>
      <c r="B34229" s="2" t="s">
        <v>34202</v>
      </c>
      <c r="C34229" s="11">
        <f t="shared" si="534"/>
        <v>1</v>
      </c>
    </row>
    <row r="34230" spans="1:3" ht="12" customHeight="1">
      <c r="A34230" s="3">
        <v>5</v>
      </c>
      <c r="B34230" s="2" t="s">
        <v>34203</v>
      </c>
      <c r="C34230" s="11">
        <f t="shared" si="534"/>
        <v>1</v>
      </c>
    </row>
    <row r="34231" spans="1:3" ht="12" customHeight="1">
      <c r="A34231" s="3">
        <v>5</v>
      </c>
      <c r="B34231" s="2" t="s">
        <v>34204</v>
      </c>
      <c r="C34231" s="11">
        <f t="shared" si="534"/>
        <v>1</v>
      </c>
    </row>
    <row r="34232" spans="1:3" ht="12" customHeight="1">
      <c r="A34232" s="3">
        <v>5</v>
      </c>
      <c r="B34232" s="2" t="s">
        <v>34205</v>
      </c>
      <c r="C34232" s="11">
        <f t="shared" si="534"/>
        <v>1</v>
      </c>
    </row>
    <row r="34233" spans="1:3" ht="12" customHeight="1">
      <c r="A34233" s="3">
        <v>5</v>
      </c>
      <c r="B34233" s="2" t="s">
        <v>34206</v>
      </c>
      <c r="C34233" s="11">
        <f t="shared" si="534"/>
        <v>1</v>
      </c>
    </row>
    <row r="34234" spans="1:3" ht="12" customHeight="1">
      <c r="A34234" s="3">
        <v>5</v>
      </c>
      <c r="B34234" s="2" t="s">
        <v>34207</v>
      </c>
      <c r="C34234" s="11">
        <f t="shared" si="534"/>
        <v>2</v>
      </c>
    </row>
    <row r="34235" spans="1:3" ht="12" customHeight="1">
      <c r="A34235" s="3">
        <v>5</v>
      </c>
      <c r="B34235" s="2" t="s">
        <v>34208</v>
      </c>
      <c r="C34235" s="11">
        <f t="shared" si="534"/>
        <v>1</v>
      </c>
    </row>
    <row r="34236" spans="1:3" ht="12" customHeight="1">
      <c r="A34236" s="3">
        <v>5</v>
      </c>
      <c r="B34236" s="2" t="s">
        <v>34209</v>
      </c>
      <c r="C34236" s="11">
        <f t="shared" si="534"/>
        <v>1</v>
      </c>
    </row>
    <row r="34237" spans="1:3" ht="12" customHeight="1">
      <c r="A34237" s="3">
        <v>5</v>
      </c>
      <c r="B34237" s="2" t="s">
        <v>34210</v>
      </c>
      <c r="C34237" s="11">
        <f t="shared" si="534"/>
        <v>2</v>
      </c>
    </row>
    <row r="34238" spans="1:3" ht="12" customHeight="1">
      <c r="A34238" s="3">
        <v>5</v>
      </c>
      <c r="B34238" s="2" t="s">
        <v>34211</v>
      </c>
      <c r="C34238" s="11">
        <f t="shared" si="534"/>
        <v>2</v>
      </c>
    </row>
    <row r="34239" spans="1:3" ht="12" customHeight="1">
      <c r="A34239" s="3">
        <v>5</v>
      </c>
      <c r="B34239" s="2" t="s">
        <v>34212</v>
      </c>
      <c r="C34239" s="11">
        <f t="shared" si="534"/>
        <v>2</v>
      </c>
    </row>
    <row r="34240" spans="1:3" ht="12" customHeight="1">
      <c r="A34240" s="3">
        <v>5</v>
      </c>
      <c r="B34240" s="2" t="s">
        <v>34213</v>
      </c>
      <c r="C34240" s="11">
        <f t="shared" si="534"/>
        <v>2</v>
      </c>
    </row>
    <row r="34241" spans="1:3" ht="12" customHeight="1">
      <c r="A34241" s="3">
        <v>5</v>
      </c>
      <c r="B34241" s="2" t="s">
        <v>34214</v>
      </c>
      <c r="C34241" s="11">
        <f t="shared" si="534"/>
        <v>1</v>
      </c>
    </row>
    <row r="34242" spans="1:3" ht="12" customHeight="1">
      <c r="A34242" s="3">
        <v>5</v>
      </c>
      <c r="B34242" s="2" t="s">
        <v>34215</v>
      </c>
      <c r="C34242" s="11">
        <f t="shared" si="534"/>
        <v>2</v>
      </c>
    </row>
    <row r="34243" spans="1:3" ht="12" customHeight="1">
      <c r="A34243" s="3">
        <v>5</v>
      </c>
      <c r="B34243" s="2" t="s">
        <v>34216</v>
      </c>
      <c r="C34243" s="11">
        <f t="shared" ref="C34243:C34306" si="535">LEN(B34243)-LEN(SUBSTITUTE(B34243,"-",""))+1</f>
        <v>2</v>
      </c>
    </row>
    <row r="34244" spans="1:3" ht="12" customHeight="1">
      <c r="A34244" s="3">
        <v>5</v>
      </c>
      <c r="B34244" s="2" t="s">
        <v>34217</v>
      </c>
      <c r="C34244" s="11">
        <f t="shared" si="535"/>
        <v>1</v>
      </c>
    </row>
    <row r="34245" spans="1:3" ht="12" customHeight="1">
      <c r="A34245" s="3">
        <v>5</v>
      </c>
      <c r="B34245" s="2" t="s">
        <v>34218</v>
      </c>
      <c r="C34245" s="11">
        <f t="shared" si="535"/>
        <v>2</v>
      </c>
    </row>
    <row r="34246" spans="1:3" ht="12" customHeight="1">
      <c r="A34246" s="3">
        <v>5</v>
      </c>
      <c r="B34246" s="2" t="s">
        <v>34219</v>
      </c>
      <c r="C34246" s="11">
        <f t="shared" si="535"/>
        <v>2</v>
      </c>
    </row>
    <row r="34247" spans="1:3" ht="12" customHeight="1">
      <c r="A34247" s="3">
        <v>5</v>
      </c>
      <c r="B34247" s="2" t="s">
        <v>34220</v>
      </c>
      <c r="C34247" s="11">
        <f t="shared" si="535"/>
        <v>2</v>
      </c>
    </row>
    <row r="34248" spans="1:3" ht="12" customHeight="1">
      <c r="A34248" s="3">
        <v>5</v>
      </c>
      <c r="B34248" s="2" t="s">
        <v>34221</v>
      </c>
      <c r="C34248" s="11">
        <f t="shared" si="535"/>
        <v>1</v>
      </c>
    </row>
    <row r="34249" spans="1:3" ht="12" customHeight="1">
      <c r="A34249" s="3">
        <v>5</v>
      </c>
      <c r="B34249" s="2" t="s">
        <v>34222</v>
      </c>
      <c r="C34249" s="11">
        <f t="shared" si="535"/>
        <v>2</v>
      </c>
    </row>
    <row r="34250" spans="1:3" ht="12" customHeight="1">
      <c r="A34250" s="3">
        <v>5</v>
      </c>
      <c r="B34250" s="2" t="s">
        <v>34223</v>
      </c>
      <c r="C34250" s="11">
        <f t="shared" si="535"/>
        <v>2</v>
      </c>
    </row>
    <row r="34251" spans="1:3" ht="12" customHeight="1">
      <c r="A34251" s="3">
        <v>5</v>
      </c>
      <c r="B34251" s="2" t="s">
        <v>34224</v>
      </c>
      <c r="C34251" s="11">
        <f t="shared" si="535"/>
        <v>3</v>
      </c>
    </row>
    <row r="34252" spans="1:3" ht="12" customHeight="1">
      <c r="A34252" s="3">
        <v>5</v>
      </c>
      <c r="B34252" s="2" t="s">
        <v>34225</v>
      </c>
      <c r="C34252" s="11">
        <f t="shared" si="535"/>
        <v>2</v>
      </c>
    </row>
    <row r="34253" spans="1:3" ht="12" customHeight="1">
      <c r="A34253" s="3">
        <v>5</v>
      </c>
      <c r="B34253" s="2" t="s">
        <v>34226</v>
      </c>
      <c r="C34253" s="11">
        <f t="shared" si="535"/>
        <v>2</v>
      </c>
    </row>
    <row r="34254" spans="1:3" ht="12" customHeight="1">
      <c r="A34254" s="3">
        <v>5</v>
      </c>
      <c r="B34254" s="2" t="s">
        <v>34227</v>
      </c>
      <c r="C34254" s="11">
        <f t="shared" si="535"/>
        <v>2</v>
      </c>
    </row>
    <row r="34255" spans="1:3" ht="12" customHeight="1">
      <c r="A34255" s="3">
        <v>5</v>
      </c>
      <c r="B34255" s="2" t="s">
        <v>34228</v>
      </c>
      <c r="C34255" s="11">
        <f t="shared" si="535"/>
        <v>1</v>
      </c>
    </row>
    <row r="34256" spans="1:3" ht="12" customHeight="1">
      <c r="A34256" s="3">
        <v>5</v>
      </c>
      <c r="B34256" s="2" t="s">
        <v>34229</v>
      </c>
      <c r="C34256" s="11">
        <f t="shared" si="535"/>
        <v>2</v>
      </c>
    </row>
    <row r="34257" spans="1:3" ht="12" customHeight="1">
      <c r="A34257" s="3">
        <v>5</v>
      </c>
      <c r="B34257" s="2" t="s">
        <v>34230</v>
      </c>
      <c r="C34257" s="11">
        <f t="shared" si="535"/>
        <v>2</v>
      </c>
    </row>
    <row r="34258" spans="1:3" ht="12" customHeight="1">
      <c r="A34258" s="3">
        <v>5</v>
      </c>
      <c r="B34258" s="2" t="s">
        <v>34231</v>
      </c>
      <c r="C34258" s="11">
        <f t="shared" si="535"/>
        <v>1</v>
      </c>
    </row>
    <row r="34259" spans="1:3" ht="12" customHeight="1">
      <c r="A34259" s="3">
        <v>5</v>
      </c>
      <c r="B34259" s="2" t="s">
        <v>34232</v>
      </c>
      <c r="C34259" s="11">
        <f t="shared" si="535"/>
        <v>3</v>
      </c>
    </row>
    <row r="34260" spans="1:3" ht="12" customHeight="1">
      <c r="A34260" s="3">
        <v>5</v>
      </c>
      <c r="B34260" s="2" t="s">
        <v>34233</v>
      </c>
      <c r="C34260" s="11">
        <f t="shared" si="535"/>
        <v>3</v>
      </c>
    </row>
    <row r="34261" spans="1:3" ht="12" customHeight="1">
      <c r="A34261" s="3">
        <v>5</v>
      </c>
      <c r="B34261" s="2" t="s">
        <v>34234</v>
      </c>
      <c r="C34261" s="11">
        <f t="shared" si="535"/>
        <v>3</v>
      </c>
    </row>
    <row r="34262" spans="1:3" ht="12" customHeight="1">
      <c r="A34262" s="3">
        <v>5</v>
      </c>
      <c r="B34262" s="2" t="s">
        <v>34235</v>
      </c>
      <c r="C34262" s="11">
        <f t="shared" si="535"/>
        <v>3</v>
      </c>
    </row>
    <row r="34263" spans="1:3" ht="12" customHeight="1">
      <c r="A34263" s="3">
        <v>5</v>
      </c>
      <c r="B34263" s="2" t="s">
        <v>34236</v>
      </c>
      <c r="C34263" s="11">
        <f t="shared" si="535"/>
        <v>1</v>
      </c>
    </row>
    <row r="34264" spans="1:3" ht="12" customHeight="1">
      <c r="A34264" s="3">
        <v>5</v>
      </c>
      <c r="B34264" s="2" t="s">
        <v>34237</v>
      </c>
      <c r="C34264" s="11">
        <f t="shared" si="535"/>
        <v>1</v>
      </c>
    </row>
    <row r="34265" spans="1:3" ht="12" customHeight="1">
      <c r="A34265" s="3">
        <v>5</v>
      </c>
      <c r="B34265" s="2" t="s">
        <v>34238</v>
      </c>
      <c r="C34265" s="11">
        <f t="shared" si="535"/>
        <v>3</v>
      </c>
    </row>
    <row r="34266" spans="1:3" ht="12" customHeight="1">
      <c r="A34266" s="3">
        <v>5</v>
      </c>
      <c r="B34266" s="2" t="s">
        <v>34239</v>
      </c>
      <c r="C34266" s="11">
        <f t="shared" si="535"/>
        <v>1</v>
      </c>
    </row>
    <row r="34267" spans="1:3" ht="12" customHeight="1">
      <c r="A34267" s="3">
        <v>5</v>
      </c>
      <c r="B34267" s="2" t="s">
        <v>34240</v>
      </c>
      <c r="C34267" s="11">
        <f t="shared" si="535"/>
        <v>2</v>
      </c>
    </row>
    <row r="34268" spans="1:3" ht="12" customHeight="1">
      <c r="A34268" s="3">
        <v>5</v>
      </c>
      <c r="B34268" s="2" t="s">
        <v>34241</v>
      </c>
      <c r="C34268" s="11">
        <f t="shared" si="535"/>
        <v>1</v>
      </c>
    </row>
    <row r="34269" spans="1:3" ht="12" customHeight="1">
      <c r="A34269" s="3">
        <v>5</v>
      </c>
      <c r="B34269" s="2" t="s">
        <v>34242</v>
      </c>
      <c r="C34269" s="11">
        <f t="shared" si="535"/>
        <v>2</v>
      </c>
    </row>
    <row r="34270" spans="1:3" ht="12" customHeight="1">
      <c r="A34270" s="3">
        <v>5</v>
      </c>
      <c r="B34270" s="2" t="s">
        <v>34243</v>
      </c>
      <c r="C34270" s="11">
        <f t="shared" si="535"/>
        <v>1</v>
      </c>
    </row>
    <row r="34271" spans="1:3" ht="12" customHeight="1">
      <c r="A34271" s="3">
        <v>5</v>
      </c>
      <c r="B34271" s="2" t="s">
        <v>34244</v>
      </c>
      <c r="C34271" s="11">
        <f t="shared" si="535"/>
        <v>3</v>
      </c>
    </row>
    <row r="34272" spans="1:3" ht="12" customHeight="1">
      <c r="A34272" s="3">
        <v>5</v>
      </c>
      <c r="B34272" s="2" t="s">
        <v>34245</v>
      </c>
      <c r="C34272" s="11">
        <f t="shared" si="535"/>
        <v>3</v>
      </c>
    </row>
    <row r="34273" spans="1:3" ht="12" customHeight="1">
      <c r="A34273" s="3">
        <v>5</v>
      </c>
      <c r="B34273" s="2" t="s">
        <v>34246</v>
      </c>
      <c r="C34273" s="11">
        <f t="shared" si="535"/>
        <v>2</v>
      </c>
    </row>
    <row r="34274" spans="1:3" ht="12" customHeight="1">
      <c r="A34274" s="3">
        <v>5</v>
      </c>
      <c r="B34274" s="2" t="s">
        <v>34247</v>
      </c>
      <c r="C34274" s="11">
        <f t="shared" si="535"/>
        <v>2</v>
      </c>
    </row>
    <row r="34275" spans="1:3" ht="12" customHeight="1">
      <c r="A34275" s="3">
        <v>5</v>
      </c>
      <c r="B34275" s="2" t="s">
        <v>34248</v>
      </c>
      <c r="C34275" s="11">
        <f t="shared" si="535"/>
        <v>1</v>
      </c>
    </row>
    <row r="34276" spans="1:3" ht="12" customHeight="1">
      <c r="A34276" s="3">
        <v>5</v>
      </c>
      <c r="B34276" s="2" t="s">
        <v>34249</v>
      </c>
      <c r="C34276" s="11">
        <f t="shared" si="535"/>
        <v>2</v>
      </c>
    </row>
    <row r="34277" spans="1:3" ht="12" customHeight="1">
      <c r="A34277" s="3">
        <v>5</v>
      </c>
      <c r="B34277" s="2" t="s">
        <v>34250</v>
      </c>
      <c r="C34277" s="11">
        <f t="shared" si="535"/>
        <v>1</v>
      </c>
    </row>
    <row r="34278" spans="1:3" ht="12" customHeight="1">
      <c r="A34278" s="3">
        <v>5</v>
      </c>
      <c r="B34278" s="2" t="s">
        <v>34251</v>
      </c>
      <c r="C34278" s="11">
        <f t="shared" si="535"/>
        <v>2</v>
      </c>
    </row>
    <row r="34279" spans="1:3" ht="12" customHeight="1">
      <c r="A34279" s="3">
        <v>5</v>
      </c>
      <c r="B34279" s="2" t="s">
        <v>34252</v>
      </c>
      <c r="C34279" s="11">
        <f t="shared" si="535"/>
        <v>1</v>
      </c>
    </row>
    <row r="34280" spans="1:3" ht="12" customHeight="1">
      <c r="A34280" s="3">
        <v>5</v>
      </c>
      <c r="B34280" s="2" t="s">
        <v>34253</v>
      </c>
      <c r="C34280" s="11">
        <f t="shared" si="535"/>
        <v>1</v>
      </c>
    </row>
    <row r="34281" spans="1:3" ht="12" customHeight="1">
      <c r="A34281" s="3">
        <v>5</v>
      </c>
      <c r="B34281" s="2" t="s">
        <v>34254</v>
      </c>
      <c r="C34281" s="11">
        <f t="shared" si="535"/>
        <v>2</v>
      </c>
    </row>
    <row r="34282" spans="1:3" ht="12" customHeight="1">
      <c r="A34282" s="3">
        <v>5</v>
      </c>
      <c r="B34282" s="2" t="s">
        <v>34255</v>
      </c>
      <c r="C34282" s="11">
        <f t="shared" si="535"/>
        <v>1</v>
      </c>
    </row>
    <row r="34283" spans="1:3" ht="12" customHeight="1">
      <c r="A34283" s="3">
        <v>5</v>
      </c>
      <c r="B34283" s="2" t="s">
        <v>34256</v>
      </c>
      <c r="C34283" s="11">
        <f t="shared" si="535"/>
        <v>2</v>
      </c>
    </row>
    <row r="34284" spans="1:3" ht="12" customHeight="1">
      <c r="A34284" s="3">
        <v>5</v>
      </c>
      <c r="B34284" s="2" t="s">
        <v>34257</v>
      </c>
      <c r="C34284" s="11">
        <f t="shared" si="535"/>
        <v>1</v>
      </c>
    </row>
    <row r="34285" spans="1:3" ht="12" customHeight="1">
      <c r="A34285" s="3">
        <v>5</v>
      </c>
      <c r="B34285" s="2" t="s">
        <v>34258</v>
      </c>
      <c r="C34285" s="11">
        <f t="shared" si="535"/>
        <v>2</v>
      </c>
    </row>
    <row r="34286" spans="1:3" ht="12" customHeight="1">
      <c r="A34286" s="3">
        <v>5</v>
      </c>
      <c r="B34286" s="2" t="s">
        <v>34259</v>
      </c>
      <c r="C34286" s="11">
        <f t="shared" si="535"/>
        <v>2</v>
      </c>
    </row>
    <row r="34287" spans="1:3" ht="12" customHeight="1">
      <c r="A34287" s="3">
        <v>5</v>
      </c>
      <c r="B34287" s="2" t="s">
        <v>34260</v>
      </c>
      <c r="C34287" s="11">
        <f t="shared" si="535"/>
        <v>3</v>
      </c>
    </row>
    <row r="34288" spans="1:3" ht="12" customHeight="1">
      <c r="A34288" s="3">
        <v>5</v>
      </c>
      <c r="B34288" s="2" t="s">
        <v>34261</v>
      </c>
      <c r="C34288" s="11">
        <f t="shared" si="535"/>
        <v>1</v>
      </c>
    </row>
    <row r="34289" spans="1:3" ht="12" customHeight="1">
      <c r="A34289" s="3">
        <v>5</v>
      </c>
      <c r="B34289" s="2" t="s">
        <v>34262</v>
      </c>
      <c r="C34289" s="11">
        <f t="shared" si="535"/>
        <v>2</v>
      </c>
    </row>
    <row r="34290" spans="1:3" ht="12" customHeight="1">
      <c r="A34290" s="3">
        <v>5</v>
      </c>
      <c r="B34290" s="2" t="s">
        <v>34263</v>
      </c>
      <c r="C34290" s="11">
        <f t="shared" si="535"/>
        <v>2</v>
      </c>
    </row>
    <row r="34291" spans="1:3" ht="12" customHeight="1">
      <c r="A34291" s="3">
        <v>5</v>
      </c>
      <c r="B34291" s="2" t="s">
        <v>34264</v>
      </c>
      <c r="C34291" s="11">
        <f t="shared" si="535"/>
        <v>2</v>
      </c>
    </row>
    <row r="34292" spans="1:3" ht="12" customHeight="1">
      <c r="A34292" s="3">
        <v>5</v>
      </c>
      <c r="B34292" s="2" t="s">
        <v>34265</v>
      </c>
      <c r="C34292" s="11">
        <f t="shared" si="535"/>
        <v>2</v>
      </c>
    </row>
    <row r="34293" spans="1:3" ht="12" customHeight="1">
      <c r="A34293" s="3">
        <v>5</v>
      </c>
      <c r="B34293" s="2" t="s">
        <v>34266</v>
      </c>
      <c r="C34293" s="11">
        <f t="shared" si="535"/>
        <v>1</v>
      </c>
    </row>
    <row r="34294" spans="1:3" ht="12" customHeight="1">
      <c r="A34294" s="3">
        <v>5</v>
      </c>
      <c r="B34294" s="2" t="s">
        <v>34267</v>
      </c>
      <c r="C34294" s="11">
        <f t="shared" si="535"/>
        <v>3</v>
      </c>
    </row>
    <row r="34295" spans="1:3" ht="12" customHeight="1">
      <c r="A34295" s="3">
        <v>5</v>
      </c>
      <c r="B34295" s="2" t="s">
        <v>34268</v>
      </c>
      <c r="C34295" s="11">
        <f t="shared" si="535"/>
        <v>2</v>
      </c>
    </row>
    <row r="34296" spans="1:3" ht="12" customHeight="1">
      <c r="A34296" s="3">
        <v>5</v>
      </c>
      <c r="B34296" s="2" t="s">
        <v>34269</v>
      </c>
      <c r="C34296" s="11">
        <f t="shared" si="535"/>
        <v>3</v>
      </c>
    </row>
    <row r="34297" spans="1:3" ht="12" customHeight="1">
      <c r="A34297" s="3">
        <v>5</v>
      </c>
      <c r="B34297" s="2" t="s">
        <v>34270</v>
      </c>
      <c r="C34297" s="11">
        <f t="shared" si="535"/>
        <v>2</v>
      </c>
    </row>
    <row r="34298" spans="1:3" ht="12" customHeight="1">
      <c r="A34298" s="3">
        <v>5</v>
      </c>
      <c r="B34298" s="2" t="s">
        <v>34271</v>
      </c>
      <c r="C34298" s="11">
        <f t="shared" si="535"/>
        <v>1</v>
      </c>
    </row>
    <row r="34299" spans="1:3" ht="12" customHeight="1">
      <c r="A34299" s="3">
        <v>5</v>
      </c>
      <c r="B34299" s="2" t="s">
        <v>34272</v>
      </c>
      <c r="C34299" s="11">
        <f t="shared" si="535"/>
        <v>1</v>
      </c>
    </row>
    <row r="34300" spans="1:3" ht="12" customHeight="1">
      <c r="A34300" s="3">
        <v>5</v>
      </c>
      <c r="B34300" s="2" t="s">
        <v>34273</v>
      </c>
      <c r="C34300" s="11">
        <f t="shared" si="535"/>
        <v>1</v>
      </c>
    </row>
    <row r="34301" spans="1:3" ht="12" customHeight="1">
      <c r="A34301" s="3">
        <v>5</v>
      </c>
      <c r="B34301" s="2" t="s">
        <v>34274</v>
      </c>
      <c r="C34301" s="11">
        <f t="shared" si="535"/>
        <v>1</v>
      </c>
    </row>
    <row r="34302" spans="1:3" ht="12" customHeight="1">
      <c r="A34302" s="3">
        <v>5</v>
      </c>
      <c r="B34302" s="2" t="s">
        <v>34275</v>
      </c>
      <c r="C34302" s="11">
        <f t="shared" si="535"/>
        <v>1</v>
      </c>
    </row>
    <row r="34303" spans="1:3" ht="12" customHeight="1">
      <c r="A34303" s="3">
        <v>5</v>
      </c>
      <c r="B34303" s="2" t="s">
        <v>34276</v>
      </c>
      <c r="C34303" s="11">
        <f t="shared" si="535"/>
        <v>1</v>
      </c>
    </row>
    <row r="34304" spans="1:3" ht="12" customHeight="1">
      <c r="A34304" s="3">
        <v>5</v>
      </c>
      <c r="B34304" s="2" t="s">
        <v>34277</v>
      </c>
      <c r="C34304" s="11">
        <f t="shared" si="535"/>
        <v>1</v>
      </c>
    </row>
    <row r="34305" spans="1:3" ht="12" customHeight="1">
      <c r="A34305" s="3">
        <v>5</v>
      </c>
      <c r="B34305" s="2" t="s">
        <v>34278</v>
      </c>
      <c r="C34305" s="11">
        <f t="shared" si="535"/>
        <v>1</v>
      </c>
    </row>
    <row r="34306" spans="1:3" ht="12" customHeight="1">
      <c r="A34306" s="3">
        <v>5</v>
      </c>
      <c r="B34306" s="2" t="s">
        <v>34279</v>
      </c>
      <c r="C34306" s="11">
        <f t="shared" si="535"/>
        <v>1</v>
      </c>
    </row>
    <row r="34307" spans="1:3" ht="12" customHeight="1">
      <c r="A34307" s="3">
        <v>5</v>
      </c>
      <c r="B34307" s="2" t="s">
        <v>34280</v>
      </c>
      <c r="C34307" s="11">
        <f t="shared" ref="C34307:C34370" si="536">LEN(B34307)-LEN(SUBSTITUTE(B34307,"-",""))+1</f>
        <v>1</v>
      </c>
    </row>
    <row r="34308" spans="1:3" ht="12" customHeight="1">
      <c r="A34308" s="3">
        <v>5</v>
      </c>
      <c r="B34308" s="2" t="s">
        <v>34281</v>
      </c>
      <c r="C34308" s="11">
        <f t="shared" si="536"/>
        <v>1</v>
      </c>
    </row>
    <row r="34309" spans="1:3" ht="12" customHeight="1">
      <c r="A34309" s="3">
        <v>5</v>
      </c>
      <c r="B34309" s="2" t="s">
        <v>34282</v>
      </c>
      <c r="C34309" s="11">
        <f t="shared" si="536"/>
        <v>1</v>
      </c>
    </row>
    <row r="34310" spans="1:3" ht="12" customHeight="1">
      <c r="A34310" s="3">
        <v>5</v>
      </c>
      <c r="B34310" s="2" t="s">
        <v>34283</v>
      </c>
      <c r="C34310" s="11">
        <f t="shared" si="536"/>
        <v>1</v>
      </c>
    </row>
    <row r="34311" spans="1:3" ht="12" customHeight="1">
      <c r="A34311" s="3">
        <v>5</v>
      </c>
      <c r="B34311" s="2" t="s">
        <v>34284</v>
      </c>
      <c r="C34311" s="11">
        <f t="shared" si="536"/>
        <v>1</v>
      </c>
    </row>
    <row r="34312" spans="1:3" ht="12" customHeight="1">
      <c r="A34312" s="3">
        <v>5</v>
      </c>
      <c r="B34312" s="2" t="s">
        <v>34285</v>
      </c>
      <c r="C34312" s="11">
        <f t="shared" si="536"/>
        <v>2</v>
      </c>
    </row>
    <row r="34313" spans="1:3" ht="12" customHeight="1">
      <c r="A34313" s="3">
        <v>5</v>
      </c>
      <c r="B34313" s="2" t="s">
        <v>34286</v>
      </c>
      <c r="C34313" s="11">
        <f t="shared" si="536"/>
        <v>1</v>
      </c>
    </row>
    <row r="34314" spans="1:3" ht="12" customHeight="1">
      <c r="A34314" s="3">
        <v>5</v>
      </c>
      <c r="B34314" s="2" t="s">
        <v>34287</v>
      </c>
      <c r="C34314" s="11">
        <f t="shared" si="536"/>
        <v>2</v>
      </c>
    </row>
    <row r="34315" spans="1:3" ht="12" customHeight="1">
      <c r="A34315" s="3">
        <v>5</v>
      </c>
      <c r="B34315" s="2" t="s">
        <v>34288</v>
      </c>
      <c r="C34315" s="11">
        <f t="shared" si="536"/>
        <v>2</v>
      </c>
    </row>
    <row r="34316" spans="1:3" ht="12" customHeight="1">
      <c r="A34316" s="3">
        <v>5</v>
      </c>
      <c r="B34316" s="2" t="s">
        <v>34289</v>
      </c>
      <c r="C34316" s="11">
        <f t="shared" si="536"/>
        <v>2</v>
      </c>
    </row>
    <row r="34317" spans="1:3" ht="12" customHeight="1">
      <c r="A34317" s="3">
        <v>5</v>
      </c>
      <c r="B34317" s="2" t="s">
        <v>34290</v>
      </c>
      <c r="C34317" s="11">
        <f t="shared" si="536"/>
        <v>2</v>
      </c>
    </row>
    <row r="34318" spans="1:3" ht="12" customHeight="1">
      <c r="A34318" s="3">
        <v>5</v>
      </c>
      <c r="B34318" s="2" t="s">
        <v>34291</v>
      </c>
      <c r="C34318" s="11">
        <f t="shared" si="536"/>
        <v>1</v>
      </c>
    </row>
    <row r="34319" spans="1:3" ht="12" customHeight="1">
      <c r="A34319" s="3">
        <v>5</v>
      </c>
      <c r="B34319" s="2" t="s">
        <v>34292</v>
      </c>
      <c r="C34319" s="11">
        <f t="shared" si="536"/>
        <v>2</v>
      </c>
    </row>
    <row r="34320" spans="1:3" ht="12" customHeight="1">
      <c r="A34320" s="3">
        <v>5</v>
      </c>
      <c r="B34320" s="2" t="s">
        <v>34293</v>
      </c>
      <c r="C34320" s="11">
        <f t="shared" si="536"/>
        <v>2</v>
      </c>
    </row>
    <row r="34321" spans="1:3" ht="12" customHeight="1">
      <c r="A34321" s="3">
        <v>5</v>
      </c>
      <c r="B34321" s="2" t="s">
        <v>34294</v>
      </c>
      <c r="C34321" s="11">
        <f t="shared" si="536"/>
        <v>2</v>
      </c>
    </row>
    <row r="34322" spans="1:3" ht="12" customHeight="1">
      <c r="A34322" s="3">
        <v>5</v>
      </c>
      <c r="B34322" s="2" t="s">
        <v>34295</v>
      </c>
      <c r="C34322" s="11">
        <f t="shared" si="536"/>
        <v>2</v>
      </c>
    </row>
    <row r="34323" spans="1:3" ht="12" customHeight="1">
      <c r="A34323" s="3">
        <v>5</v>
      </c>
      <c r="B34323" s="2" t="s">
        <v>34296</v>
      </c>
      <c r="C34323" s="11">
        <f t="shared" si="536"/>
        <v>1</v>
      </c>
    </row>
    <row r="34324" spans="1:3" ht="12" customHeight="1">
      <c r="A34324" s="3">
        <v>5</v>
      </c>
      <c r="B34324" s="2" t="s">
        <v>34297</v>
      </c>
      <c r="C34324" s="11">
        <f t="shared" si="536"/>
        <v>1</v>
      </c>
    </row>
    <row r="34325" spans="1:3" ht="12" customHeight="1">
      <c r="A34325" s="3">
        <v>5</v>
      </c>
      <c r="B34325" s="2" t="s">
        <v>34298</v>
      </c>
      <c r="C34325" s="11">
        <f t="shared" si="536"/>
        <v>1</v>
      </c>
    </row>
    <row r="34326" spans="1:3" ht="12" customHeight="1">
      <c r="A34326" s="3">
        <v>5</v>
      </c>
      <c r="B34326" s="2" t="s">
        <v>34299</v>
      </c>
      <c r="C34326" s="11">
        <f t="shared" si="536"/>
        <v>2</v>
      </c>
    </row>
    <row r="34327" spans="1:3" ht="12" customHeight="1">
      <c r="A34327" s="3">
        <v>5</v>
      </c>
      <c r="B34327" s="2" t="s">
        <v>34300</v>
      </c>
      <c r="C34327" s="11">
        <f t="shared" si="536"/>
        <v>2</v>
      </c>
    </row>
    <row r="34328" spans="1:3" ht="12" customHeight="1">
      <c r="A34328" s="3">
        <v>5</v>
      </c>
      <c r="B34328" s="2" t="s">
        <v>34301</v>
      </c>
      <c r="C34328" s="11">
        <f t="shared" si="536"/>
        <v>2</v>
      </c>
    </row>
    <row r="34329" spans="1:3" ht="12" customHeight="1">
      <c r="A34329" s="3">
        <v>5</v>
      </c>
      <c r="B34329" s="2" t="s">
        <v>34302</v>
      </c>
      <c r="C34329" s="11">
        <f t="shared" si="536"/>
        <v>1</v>
      </c>
    </row>
    <row r="34330" spans="1:3" ht="12" customHeight="1">
      <c r="A34330" s="3">
        <v>5</v>
      </c>
      <c r="B34330" s="2" t="s">
        <v>34303</v>
      </c>
      <c r="C34330" s="11">
        <f t="shared" si="536"/>
        <v>1</v>
      </c>
    </row>
    <row r="34331" spans="1:3" ht="12" customHeight="1">
      <c r="A34331" s="3">
        <v>5</v>
      </c>
      <c r="B34331" s="2" t="s">
        <v>34304</v>
      </c>
      <c r="C34331" s="11">
        <f t="shared" si="536"/>
        <v>1</v>
      </c>
    </row>
    <row r="34332" spans="1:3" ht="12" customHeight="1">
      <c r="A34332" s="3">
        <v>5</v>
      </c>
      <c r="B34332" s="2" t="s">
        <v>34305</v>
      </c>
      <c r="C34332" s="11">
        <f t="shared" si="536"/>
        <v>1</v>
      </c>
    </row>
    <row r="34333" spans="1:3" ht="12" customHeight="1">
      <c r="A34333" s="3">
        <v>5</v>
      </c>
      <c r="B34333" s="2" t="s">
        <v>34306</v>
      </c>
      <c r="C34333" s="11">
        <f t="shared" si="536"/>
        <v>1</v>
      </c>
    </row>
    <row r="34334" spans="1:3" ht="12" customHeight="1">
      <c r="A34334" s="3">
        <v>5</v>
      </c>
      <c r="B34334" s="2" t="s">
        <v>34307</v>
      </c>
      <c r="C34334" s="11">
        <f t="shared" si="536"/>
        <v>1</v>
      </c>
    </row>
    <row r="34335" spans="1:3" ht="12" customHeight="1">
      <c r="A34335" s="3">
        <v>5</v>
      </c>
      <c r="B34335" s="2" t="s">
        <v>34308</v>
      </c>
      <c r="C34335" s="11">
        <f t="shared" si="536"/>
        <v>2</v>
      </c>
    </row>
    <row r="34336" spans="1:3" ht="12" customHeight="1">
      <c r="A34336" s="3">
        <v>5</v>
      </c>
      <c r="B34336" s="2" t="s">
        <v>34309</v>
      </c>
      <c r="C34336" s="11">
        <f t="shared" si="536"/>
        <v>2</v>
      </c>
    </row>
    <row r="34337" spans="1:3" ht="12" customHeight="1">
      <c r="A34337" s="3">
        <v>5</v>
      </c>
      <c r="B34337" s="2" t="s">
        <v>34310</v>
      </c>
      <c r="C34337" s="11">
        <f t="shared" si="536"/>
        <v>2</v>
      </c>
    </row>
    <row r="34338" spans="1:3" ht="12" customHeight="1">
      <c r="A34338" s="3">
        <v>5</v>
      </c>
      <c r="B34338" s="2" t="s">
        <v>34311</v>
      </c>
      <c r="C34338" s="11">
        <f t="shared" si="536"/>
        <v>1</v>
      </c>
    </row>
    <row r="34339" spans="1:3" ht="12" customHeight="1">
      <c r="A34339" s="3">
        <v>5</v>
      </c>
      <c r="B34339" s="2" t="s">
        <v>34312</v>
      </c>
      <c r="C34339" s="11">
        <f t="shared" si="536"/>
        <v>2</v>
      </c>
    </row>
    <row r="34340" spans="1:3" ht="12" customHeight="1">
      <c r="A34340" s="3">
        <v>5</v>
      </c>
      <c r="B34340" s="2" t="s">
        <v>34313</v>
      </c>
      <c r="C34340" s="11">
        <f t="shared" si="536"/>
        <v>2</v>
      </c>
    </row>
    <row r="34341" spans="1:3" ht="12" customHeight="1">
      <c r="A34341" s="3">
        <v>5</v>
      </c>
      <c r="B34341" s="2" t="s">
        <v>34314</v>
      </c>
      <c r="C34341" s="11">
        <f t="shared" si="536"/>
        <v>2</v>
      </c>
    </row>
    <row r="34342" spans="1:3" ht="12" customHeight="1">
      <c r="A34342" s="3">
        <v>5</v>
      </c>
      <c r="B34342" s="2" t="s">
        <v>34315</v>
      </c>
      <c r="C34342" s="11">
        <f t="shared" si="536"/>
        <v>1</v>
      </c>
    </row>
    <row r="34343" spans="1:3" ht="12" customHeight="1">
      <c r="A34343" s="3">
        <v>5</v>
      </c>
      <c r="B34343" s="2" t="s">
        <v>34316</v>
      </c>
      <c r="C34343" s="11">
        <f t="shared" si="536"/>
        <v>1</v>
      </c>
    </row>
    <row r="34344" spans="1:3" ht="12" customHeight="1">
      <c r="A34344" s="3">
        <v>5</v>
      </c>
      <c r="B34344" s="2" t="s">
        <v>34317</v>
      </c>
      <c r="C34344" s="11">
        <f t="shared" si="536"/>
        <v>1</v>
      </c>
    </row>
    <row r="34345" spans="1:3" ht="12" customHeight="1">
      <c r="A34345" s="3">
        <v>5</v>
      </c>
      <c r="B34345" s="2" t="s">
        <v>34318</v>
      </c>
      <c r="C34345" s="11">
        <f t="shared" si="536"/>
        <v>1</v>
      </c>
    </row>
    <row r="34346" spans="1:3" ht="12" customHeight="1">
      <c r="A34346" s="3">
        <v>5</v>
      </c>
      <c r="B34346" s="2" t="s">
        <v>34319</v>
      </c>
      <c r="C34346" s="11">
        <f t="shared" si="536"/>
        <v>1</v>
      </c>
    </row>
    <row r="34347" spans="1:3" ht="12" customHeight="1">
      <c r="A34347" s="3">
        <v>5</v>
      </c>
      <c r="B34347" s="2" t="s">
        <v>34320</v>
      </c>
      <c r="C34347" s="11">
        <f t="shared" si="536"/>
        <v>2</v>
      </c>
    </row>
    <row r="34348" spans="1:3" ht="12" customHeight="1">
      <c r="A34348" s="3">
        <v>5</v>
      </c>
      <c r="B34348" s="2" t="s">
        <v>34321</v>
      </c>
      <c r="C34348" s="11">
        <f t="shared" si="536"/>
        <v>1</v>
      </c>
    </row>
    <row r="34349" spans="1:3" ht="12" customHeight="1">
      <c r="A34349" s="3">
        <v>5</v>
      </c>
      <c r="B34349" s="2" t="s">
        <v>34322</v>
      </c>
      <c r="C34349" s="11">
        <f t="shared" si="536"/>
        <v>2</v>
      </c>
    </row>
    <row r="34350" spans="1:3" ht="12" customHeight="1">
      <c r="A34350" s="3">
        <v>5</v>
      </c>
      <c r="B34350" s="2" t="s">
        <v>34323</v>
      </c>
      <c r="C34350" s="11">
        <f t="shared" si="536"/>
        <v>1</v>
      </c>
    </row>
    <row r="34351" spans="1:3" ht="12" customHeight="1">
      <c r="A34351" s="3">
        <v>5</v>
      </c>
      <c r="B34351" s="2" t="s">
        <v>34324</v>
      </c>
      <c r="C34351" s="11">
        <f t="shared" si="536"/>
        <v>1</v>
      </c>
    </row>
    <row r="34352" spans="1:3" ht="12" customHeight="1">
      <c r="A34352" s="3">
        <v>5</v>
      </c>
      <c r="B34352" s="2" t="s">
        <v>34325</v>
      </c>
      <c r="C34352" s="11">
        <f t="shared" si="536"/>
        <v>3</v>
      </c>
    </row>
    <row r="34353" spans="1:3" ht="12" customHeight="1">
      <c r="A34353" s="3">
        <v>5</v>
      </c>
      <c r="B34353" s="2" t="s">
        <v>34326</v>
      </c>
      <c r="C34353" s="11">
        <f t="shared" si="536"/>
        <v>2</v>
      </c>
    </row>
    <row r="34354" spans="1:3" ht="12" customHeight="1">
      <c r="A34354" s="3">
        <v>5</v>
      </c>
      <c r="B34354" s="2" t="s">
        <v>34327</v>
      </c>
      <c r="C34354" s="11">
        <f t="shared" si="536"/>
        <v>1</v>
      </c>
    </row>
    <row r="34355" spans="1:3" ht="12" customHeight="1">
      <c r="A34355" s="3">
        <v>5</v>
      </c>
      <c r="B34355" s="2" t="s">
        <v>34328</v>
      </c>
      <c r="C34355" s="11">
        <f t="shared" si="536"/>
        <v>1</v>
      </c>
    </row>
    <row r="34356" spans="1:3" ht="12" customHeight="1">
      <c r="A34356" s="3">
        <v>5</v>
      </c>
      <c r="B34356" s="2" t="s">
        <v>34329</v>
      </c>
      <c r="C34356" s="11">
        <f t="shared" si="536"/>
        <v>1</v>
      </c>
    </row>
    <row r="34357" spans="1:3" ht="12" customHeight="1">
      <c r="A34357" s="3">
        <v>5</v>
      </c>
      <c r="B34357" s="2" t="s">
        <v>34330</v>
      </c>
      <c r="C34357" s="11">
        <f t="shared" si="536"/>
        <v>1</v>
      </c>
    </row>
    <row r="34358" spans="1:3" ht="12" customHeight="1">
      <c r="A34358" s="3">
        <v>5</v>
      </c>
      <c r="B34358" s="2" t="s">
        <v>34331</v>
      </c>
      <c r="C34358" s="11">
        <f t="shared" si="536"/>
        <v>1</v>
      </c>
    </row>
    <row r="34359" spans="1:3" ht="12" customHeight="1">
      <c r="A34359" s="3">
        <v>5</v>
      </c>
      <c r="B34359" s="2" t="s">
        <v>34332</v>
      </c>
      <c r="C34359" s="11">
        <f t="shared" si="536"/>
        <v>2</v>
      </c>
    </row>
    <row r="34360" spans="1:3" ht="12" customHeight="1">
      <c r="A34360" s="3">
        <v>5</v>
      </c>
      <c r="B34360" s="2" t="s">
        <v>34333</v>
      </c>
      <c r="C34360" s="11">
        <f t="shared" si="536"/>
        <v>2</v>
      </c>
    </row>
    <row r="34361" spans="1:3" ht="12" customHeight="1">
      <c r="A34361" s="3">
        <v>5</v>
      </c>
      <c r="B34361" s="2" t="s">
        <v>34334</v>
      </c>
      <c r="C34361" s="11">
        <f t="shared" si="536"/>
        <v>2</v>
      </c>
    </row>
    <row r="34362" spans="1:3" ht="12" customHeight="1">
      <c r="A34362" s="3">
        <v>5</v>
      </c>
      <c r="B34362" s="2" t="s">
        <v>34335</v>
      </c>
      <c r="C34362" s="11">
        <f t="shared" si="536"/>
        <v>2</v>
      </c>
    </row>
    <row r="34363" spans="1:3" ht="12" customHeight="1">
      <c r="A34363" s="3">
        <v>5</v>
      </c>
      <c r="B34363" s="2" t="s">
        <v>34336</v>
      </c>
      <c r="C34363" s="11">
        <f t="shared" si="536"/>
        <v>1</v>
      </c>
    </row>
    <row r="34364" spans="1:3" ht="12" customHeight="1">
      <c r="A34364" s="3">
        <v>5</v>
      </c>
      <c r="B34364" s="2" t="s">
        <v>34337</v>
      </c>
      <c r="C34364" s="11">
        <f t="shared" si="536"/>
        <v>1</v>
      </c>
    </row>
    <row r="34365" spans="1:3" ht="12" customHeight="1">
      <c r="A34365" s="3">
        <v>5</v>
      </c>
      <c r="B34365" s="2" t="s">
        <v>34338</v>
      </c>
      <c r="C34365" s="11">
        <f t="shared" si="536"/>
        <v>2</v>
      </c>
    </row>
    <row r="34366" spans="1:3" ht="12" customHeight="1">
      <c r="A34366" s="3">
        <v>5</v>
      </c>
      <c r="B34366" s="2" t="s">
        <v>34339</v>
      </c>
      <c r="C34366" s="11">
        <f t="shared" si="536"/>
        <v>2</v>
      </c>
    </row>
    <row r="34367" spans="1:3" ht="12" customHeight="1">
      <c r="A34367" s="3">
        <v>5</v>
      </c>
      <c r="B34367" s="2" t="s">
        <v>34340</v>
      </c>
      <c r="C34367" s="11">
        <f t="shared" si="536"/>
        <v>2</v>
      </c>
    </row>
    <row r="34368" spans="1:3" ht="12" customHeight="1">
      <c r="A34368" s="3">
        <v>5</v>
      </c>
      <c r="B34368" s="2" t="s">
        <v>34341</v>
      </c>
      <c r="C34368" s="11">
        <f t="shared" si="536"/>
        <v>1</v>
      </c>
    </row>
    <row r="34369" spans="1:3" ht="12" customHeight="1">
      <c r="A34369" s="3">
        <v>5</v>
      </c>
      <c r="B34369" s="2" t="s">
        <v>34342</v>
      </c>
      <c r="C34369" s="11">
        <f t="shared" si="536"/>
        <v>1</v>
      </c>
    </row>
    <row r="34370" spans="1:3" ht="12" customHeight="1">
      <c r="A34370" s="3">
        <v>5</v>
      </c>
      <c r="B34370" s="2" t="s">
        <v>34343</v>
      </c>
      <c r="C34370" s="11">
        <f t="shared" si="536"/>
        <v>2</v>
      </c>
    </row>
    <row r="34371" spans="1:3" ht="12" customHeight="1">
      <c r="A34371" s="3">
        <v>5</v>
      </c>
      <c r="B34371" s="2" t="s">
        <v>34344</v>
      </c>
      <c r="C34371" s="11">
        <f t="shared" ref="C34371:C34434" si="537">LEN(B34371)-LEN(SUBSTITUTE(B34371,"-",""))+1</f>
        <v>2</v>
      </c>
    </row>
    <row r="34372" spans="1:3" ht="12" customHeight="1">
      <c r="A34372" s="3">
        <v>5</v>
      </c>
      <c r="B34372" s="2" t="s">
        <v>34345</v>
      </c>
      <c r="C34372" s="11">
        <f t="shared" si="537"/>
        <v>2</v>
      </c>
    </row>
    <row r="34373" spans="1:3" ht="12" customHeight="1">
      <c r="A34373" s="3">
        <v>5</v>
      </c>
      <c r="B34373" s="2" t="s">
        <v>34346</v>
      </c>
      <c r="C34373" s="11">
        <f t="shared" si="537"/>
        <v>1</v>
      </c>
    </row>
    <row r="34374" spans="1:3" ht="12" customHeight="1">
      <c r="A34374" s="3">
        <v>5</v>
      </c>
      <c r="B34374" s="2" t="s">
        <v>34347</v>
      </c>
      <c r="C34374" s="11">
        <f t="shared" si="537"/>
        <v>1</v>
      </c>
    </row>
    <row r="34375" spans="1:3" ht="12" customHeight="1">
      <c r="A34375" s="3">
        <v>5</v>
      </c>
      <c r="B34375" s="2" t="s">
        <v>34348</v>
      </c>
      <c r="C34375" s="11">
        <f t="shared" si="537"/>
        <v>1</v>
      </c>
    </row>
    <row r="34376" spans="1:3" ht="12" customHeight="1">
      <c r="A34376" s="3">
        <v>5</v>
      </c>
      <c r="B34376" s="2" t="s">
        <v>34349</v>
      </c>
      <c r="C34376" s="11">
        <f t="shared" si="537"/>
        <v>1</v>
      </c>
    </row>
    <row r="34377" spans="1:3" ht="12" customHeight="1">
      <c r="A34377" s="3">
        <v>5</v>
      </c>
      <c r="B34377" s="2" t="s">
        <v>34350</v>
      </c>
      <c r="C34377" s="11">
        <f t="shared" si="537"/>
        <v>1</v>
      </c>
    </row>
    <row r="34378" spans="1:3" ht="12" customHeight="1">
      <c r="A34378" s="3">
        <v>5</v>
      </c>
      <c r="B34378" s="2" t="s">
        <v>34351</v>
      </c>
      <c r="C34378" s="11">
        <f t="shared" si="537"/>
        <v>2</v>
      </c>
    </row>
    <row r="34379" spans="1:3" ht="12" customHeight="1">
      <c r="A34379" s="3">
        <v>5</v>
      </c>
      <c r="B34379" s="2" t="s">
        <v>34352</v>
      </c>
      <c r="C34379" s="11">
        <f t="shared" si="537"/>
        <v>2</v>
      </c>
    </row>
    <row r="34380" spans="1:3" ht="12" customHeight="1">
      <c r="A34380" s="3">
        <v>5</v>
      </c>
      <c r="B34380" s="2" t="s">
        <v>34353</v>
      </c>
      <c r="C34380" s="11">
        <f t="shared" si="537"/>
        <v>1</v>
      </c>
    </row>
    <row r="34381" spans="1:3" ht="12" customHeight="1">
      <c r="A34381" s="3">
        <v>5</v>
      </c>
      <c r="B34381" s="2" t="s">
        <v>34354</v>
      </c>
      <c r="C34381" s="11">
        <f t="shared" si="537"/>
        <v>2</v>
      </c>
    </row>
    <row r="34382" spans="1:3" ht="12" customHeight="1">
      <c r="A34382" s="3">
        <v>5</v>
      </c>
      <c r="B34382" s="2" t="s">
        <v>34355</v>
      </c>
      <c r="C34382" s="11">
        <f t="shared" si="537"/>
        <v>2</v>
      </c>
    </row>
    <row r="34383" spans="1:3" ht="12" customHeight="1">
      <c r="A34383" s="3">
        <v>5</v>
      </c>
      <c r="B34383" s="2" t="s">
        <v>34356</v>
      </c>
      <c r="C34383" s="11">
        <f t="shared" si="537"/>
        <v>2</v>
      </c>
    </row>
    <row r="34384" spans="1:3" ht="12" customHeight="1">
      <c r="A34384" s="3">
        <v>5</v>
      </c>
      <c r="B34384" s="2" t="s">
        <v>34357</v>
      </c>
      <c r="C34384" s="11">
        <f t="shared" si="537"/>
        <v>1</v>
      </c>
    </row>
    <row r="34385" spans="1:3" ht="12" customHeight="1">
      <c r="A34385" s="3">
        <v>5</v>
      </c>
      <c r="B34385" s="2" t="s">
        <v>34358</v>
      </c>
      <c r="C34385" s="11">
        <f t="shared" si="537"/>
        <v>3</v>
      </c>
    </row>
    <row r="34386" spans="1:3" ht="12" customHeight="1">
      <c r="A34386" s="3">
        <v>5</v>
      </c>
      <c r="B34386" s="2" t="s">
        <v>34359</v>
      </c>
      <c r="C34386" s="11">
        <f t="shared" si="537"/>
        <v>1</v>
      </c>
    </row>
    <row r="34387" spans="1:3" ht="12" customHeight="1">
      <c r="A34387" s="3">
        <v>5</v>
      </c>
      <c r="B34387" s="2" t="s">
        <v>34360</v>
      </c>
      <c r="C34387" s="11">
        <f t="shared" si="537"/>
        <v>2</v>
      </c>
    </row>
    <row r="34388" spans="1:3" ht="12" customHeight="1">
      <c r="A34388" s="3">
        <v>5</v>
      </c>
      <c r="B34388" s="2" t="s">
        <v>34361</v>
      </c>
      <c r="C34388" s="11">
        <f t="shared" si="537"/>
        <v>2</v>
      </c>
    </row>
    <row r="34389" spans="1:3" ht="12" customHeight="1">
      <c r="A34389" s="3">
        <v>5</v>
      </c>
      <c r="B34389" s="2" t="s">
        <v>34362</v>
      </c>
      <c r="C34389" s="11">
        <f t="shared" si="537"/>
        <v>1</v>
      </c>
    </row>
    <row r="34390" spans="1:3" ht="12" customHeight="1">
      <c r="A34390" s="3">
        <v>5</v>
      </c>
      <c r="B34390" s="2" t="s">
        <v>34363</v>
      </c>
      <c r="C34390" s="11">
        <f t="shared" si="537"/>
        <v>2</v>
      </c>
    </row>
    <row r="34391" spans="1:3" ht="12" customHeight="1">
      <c r="A34391" s="3">
        <v>5</v>
      </c>
      <c r="B34391" s="2" t="s">
        <v>34364</v>
      </c>
      <c r="C34391" s="11">
        <f t="shared" si="537"/>
        <v>2</v>
      </c>
    </row>
    <row r="34392" spans="1:3" ht="12" customHeight="1">
      <c r="A34392" s="3">
        <v>5</v>
      </c>
      <c r="B34392" s="2" t="s">
        <v>34365</v>
      </c>
      <c r="C34392" s="11">
        <f t="shared" si="537"/>
        <v>1</v>
      </c>
    </row>
    <row r="34393" spans="1:3" ht="12" customHeight="1">
      <c r="A34393" s="3">
        <v>5</v>
      </c>
      <c r="B34393" s="2" t="s">
        <v>34366</v>
      </c>
      <c r="C34393" s="11">
        <f t="shared" si="537"/>
        <v>1</v>
      </c>
    </row>
    <row r="34394" spans="1:3" ht="12" customHeight="1">
      <c r="A34394" s="3">
        <v>5</v>
      </c>
      <c r="B34394" s="2" t="s">
        <v>34367</v>
      </c>
      <c r="C34394" s="11">
        <f t="shared" si="537"/>
        <v>1</v>
      </c>
    </row>
    <row r="34395" spans="1:3" ht="12" customHeight="1">
      <c r="A34395" s="3">
        <v>5</v>
      </c>
      <c r="B34395" s="2" t="s">
        <v>34368</v>
      </c>
      <c r="C34395" s="11">
        <f t="shared" si="537"/>
        <v>2</v>
      </c>
    </row>
    <row r="34396" spans="1:3" ht="12" customHeight="1">
      <c r="A34396" s="3">
        <v>5</v>
      </c>
      <c r="B34396" s="2" t="s">
        <v>34369</v>
      </c>
      <c r="C34396" s="11">
        <f t="shared" si="537"/>
        <v>2</v>
      </c>
    </row>
    <row r="34397" spans="1:3" ht="12" customHeight="1">
      <c r="A34397" s="3">
        <v>5</v>
      </c>
      <c r="B34397" s="2" t="s">
        <v>34370</v>
      </c>
      <c r="C34397" s="11">
        <f t="shared" si="537"/>
        <v>2</v>
      </c>
    </row>
    <row r="34398" spans="1:3" ht="12" customHeight="1">
      <c r="A34398" s="3">
        <v>5</v>
      </c>
      <c r="B34398" s="2" t="s">
        <v>34371</v>
      </c>
      <c r="C34398" s="11">
        <f t="shared" si="537"/>
        <v>1</v>
      </c>
    </row>
    <row r="34399" spans="1:3" ht="12" customHeight="1">
      <c r="A34399" s="3">
        <v>5</v>
      </c>
      <c r="B34399" s="2" t="s">
        <v>34372</v>
      </c>
      <c r="C34399" s="11">
        <f t="shared" si="537"/>
        <v>2</v>
      </c>
    </row>
    <row r="34400" spans="1:3" ht="12" customHeight="1">
      <c r="A34400" s="3">
        <v>5</v>
      </c>
      <c r="B34400" s="2" t="s">
        <v>34373</v>
      </c>
      <c r="C34400" s="11">
        <f t="shared" si="537"/>
        <v>1</v>
      </c>
    </row>
    <row r="34401" spans="1:3" ht="12" customHeight="1">
      <c r="A34401" s="3">
        <v>5</v>
      </c>
      <c r="B34401" s="2" t="s">
        <v>34374</v>
      </c>
      <c r="C34401" s="11">
        <f t="shared" si="537"/>
        <v>1</v>
      </c>
    </row>
    <row r="34402" spans="1:3" ht="12" customHeight="1">
      <c r="A34402" s="3">
        <v>5</v>
      </c>
      <c r="B34402" s="2" t="s">
        <v>34375</v>
      </c>
      <c r="C34402" s="11">
        <f t="shared" si="537"/>
        <v>1</v>
      </c>
    </row>
    <row r="34403" spans="1:3" ht="12" customHeight="1">
      <c r="A34403" s="3">
        <v>5</v>
      </c>
      <c r="B34403" s="2" t="s">
        <v>34376</v>
      </c>
      <c r="C34403" s="11">
        <f t="shared" si="537"/>
        <v>1</v>
      </c>
    </row>
    <row r="34404" spans="1:3" ht="12" customHeight="1">
      <c r="A34404" s="3">
        <v>5</v>
      </c>
      <c r="B34404" s="2" t="s">
        <v>34377</v>
      </c>
      <c r="C34404" s="11">
        <f t="shared" si="537"/>
        <v>2</v>
      </c>
    </row>
    <row r="34405" spans="1:3" ht="12" customHeight="1">
      <c r="A34405" s="3">
        <v>5</v>
      </c>
      <c r="B34405" s="2" t="s">
        <v>34378</v>
      </c>
      <c r="C34405" s="11">
        <f t="shared" si="537"/>
        <v>2</v>
      </c>
    </row>
    <row r="34406" spans="1:3" ht="12" customHeight="1">
      <c r="A34406" s="3">
        <v>5</v>
      </c>
      <c r="B34406" s="2" t="s">
        <v>34379</v>
      </c>
      <c r="C34406" s="11">
        <f t="shared" si="537"/>
        <v>1</v>
      </c>
    </row>
    <row r="34407" spans="1:3" ht="12" customHeight="1">
      <c r="A34407" s="3">
        <v>5</v>
      </c>
      <c r="B34407" s="2" t="s">
        <v>34380</v>
      </c>
      <c r="C34407" s="11">
        <f t="shared" si="537"/>
        <v>1</v>
      </c>
    </row>
    <row r="34408" spans="1:3" ht="12" customHeight="1">
      <c r="A34408" s="3">
        <v>5</v>
      </c>
      <c r="B34408" s="2" t="s">
        <v>34381</v>
      </c>
      <c r="C34408" s="11">
        <f t="shared" si="537"/>
        <v>3</v>
      </c>
    </row>
    <row r="34409" spans="1:3" ht="12" customHeight="1">
      <c r="A34409" s="3">
        <v>5</v>
      </c>
      <c r="B34409" s="2" t="s">
        <v>34382</v>
      </c>
      <c r="C34409" s="11">
        <f t="shared" si="537"/>
        <v>1</v>
      </c>
    </row>
    <row r="34410" spans="1:3" ht="12" customHeight="1">
      <c r="A34410" s="3">
        <v>5</v>
      </c>
      <c r="B34410" s="2" t="s">
        <v>34383</v>
      </c>
      <c r="C34410" s="11">
        <f t="shared" si="537"/>
        <v>1</v>
      </c>
    </row>
    <row r="34411" spans="1:3" ht="12" customHeight="1">
      <c r="A34411" s="3">
        <v>5</v>
      </c>
      <c r="B34411" s="2" t="s">
        <v>34384</v>
      </c>
      <c r="C34411" s="11">
        <f t="shared" si="537"/>
        <v>1</v>
      </c>
    </row>
    <row r="34412" spans="1:3" ht="12" customHeight="1">
      <c r="A34412" s="3">
        <v>5</v>
      </c>
      <c r="B34412" s="2" t="s">
        <v>34385</v>
      </c>
      <c r="C34412" s="11">
        <f t="shared" si="537"/>
        <v>1</v>
      </c>
    </row>
    <row r="34413" spans="1:3" ht="12" customHeight="1">
      <c r="A34413" s="3">
        <v>5</v>
      </c>
      <c r="B34413" s="2" t="s">
        <v>34386</v>
      </c>
      <c r="C34413" s="11">
        <f t="shared" si="537"/>
        <v>1</v>
      </c>
    </row>
    <row r="34414" spans="1:3" ht="12" customHeight="1">
      <c r="A34414" s="3">
        <v>5</v>
      </c>
      <c r="B34414" s="2" t="s">
        <v>34387</v>
      </c>
      <c r="C34414" s="11">
        <f t="shared" si="537"/>
        <v>1</v>
      </c>
    </row>
    <row r="34415" spans="1:3" ht="12" customHeight="1">
      <c r="A34415" s="3">
        <v>5</v>
      </c>
      <c r="B34415" s="2" t="s">
        <v>34388</v>
      </c>
      <c r="C34415" s="11">
        <f t="shared" si="537"/>
        <v>2</v>
      </c>
    </row>
    <row r="34416" spans="1:3" ht="12" customHeight="1">
      <c r="A34416" s="3">
        <v>5</v>
      </c>
      <c r="B34416" s="2" t="s">
        <v>34389</v>
      </c>
      <c r="C34416" s="11">
        <f t="shared" si="537"/>
        <v>2</v>
      </c>
    </row>
    <row r="34417" spans="1:3" ht="12" customHeight="1">
      <c r="A34417" s="3">
        <v>5</v>
      </c>
      <c r="B34417" s="2" t="s">
        <v>34390</v>
      </c>
      <c r="C34417" s="11">
        <f t="shared" si="537"/>
        <v>1</v>
      </c>
    </row>
    <row r="34418" spans="1:3" ht="12" customHeight="1">
      <c r="A34418" s="3">
        <v>5</v>
      </c>
      <c r="B34418" s="2" t="s">
        <v>34391</v>
      </c>
      <c r="C34418" s="11">
        <f t="shared" si="537"/>
        <v>1</v>
      </c>
    </row>
    <row r="34419" spans="1:3" ht="12" customHeight="1">
      <c r="A34419" s="3">
        <v>5</v>
      </c>
      <c r="B34419" s="2" t="s">
        <v>34392</v>
      </c>
      <c r="C34419" s="11">
        <f t="shared" si="537"/>
        <v>2</v>
      </c>
    </row>
    <row r="34420" spans="1:3" ht="12" customHeight="1">
      <c r="A34420" s="3">
        <v>5</v>
      </c>
      <c r="B34420" s="2" t="s">
        <v>34393</v>
      </c>
      <c r="C34420" s="11">
        <f t="shared" si="537"/>
        <v>1</v>
      </c>
    </row>
    <row r="34421" spans="1:3" ht="12" customHeight="1">
      <c r="A34421" s="3">
        <v>5</v>
      </c>
      <c r="B34421" s="2" t="s">
        <v>34394</v>
      </c>
      <c r="C34421" s="11">
        <f t="shared" si="537"/>
        <v>1</v>
      </c>
    </row>
    <row r="34422" spans="1:3" ht="12" customHeight="1">
      <c r="A34422" s="3">
        <v>5</v>
      </c>
      <c r="B34422" s="2" t="s">
        <v>34395</v>
      </c>
      <c r="C34422" s="11">
        <f t="shared" si="537"/>
        <v>3</v>
      </c>
    </row>
    <row r="34423" spans="1:3" ht="12" customHeight="1">
      <c r="A34423" s="3">
        <v>5</v>
      </c>
      <c r="B34423" s="2" t="s">
        <v>34396</v>
      </c>
      <c r="C34423" s="11">
        <f t="shared" si="537"/>
        <v>3</v>
      </c>
    </row>
    <row r="34424" spans="1:3" ht="12" customHeight="1">
      <c r="A34424" s="3">
        <v>5</v>
      </c>
      <c r="B34424" s="2" t="s">
        <v>34397</v>
      </c>
      <c r="C34424" s="11">
        <f t="shared" si="537"/>
        <v>3</v>
      </c>
    </row>
    <row r="34425" spans="1:3" ht="12" customHeight="1">
      <c r="A34425" s="3">
        <v>5</v>
      </c>
      <c r="B34425" s="2" t="s">
        <v>34398</v>
      </c>
      <c r="C34425" s="11">
        <f t="shared" si="537"/>
        <v>3</v>
      </c>
    </row>
    <row r="34426" spans="1:3" ht="12" customHeight="1">
      <c r="A34426" s="3">
        <v>5</v>
      </c>
      <c r="B34426" s="2" t="s">
        <v>34399</v>
      </c>
      <c r="C34426" s="11">
        <f t="shared" si="537"/>
        <v>2</v>
      </c>
    </row>
    <row r="34427" spans="1:3" ht="12" customHeight="1">
      <c r="A34427" s="3">
        <v>5</v>
      </c>
      <c r="B34427" s="2" t="s">
        <v>34400</v>
      </c>
      <c r="C34427" s="11">
        <f t="shared" si="537"/>
        <v>1</v>
      </c>
    </row>
    <row r="34428" spans="1:3" ht="12" customHeight="1">
      <c r="A34428" s="3">
        <v>5</v>
      </c>
      <c r="B34428" s="2" t="s">
        <v>34401</v>
      </c>
      <c r="C34428" s="11">
        <f t="shared" si="537"/>
        <v>1</v>
      </c>
    </row>
    <row r="34429" spans="1:3" ht="12" customHeight="1">
      <c r="A34429" s="3">
        <v>5</v>
      </c>
      <c r="B34429" s="2" t="s">
        <v>34402</v>
      </c>
      <c r="C34429" s="11">
        <f t="shared" si="537"/>
        <v>2</v>
      </c>
    </row>
    <row r="34430" spans="1:3" ht="12" customHeight="1">
      <c r="A34430" s="3">
        <v>5</v>
      </c>
      <c r="B34430" s="2" t="s">
        <v>34403</v>
      </c>
      <c r="C34430" s="11">
        <f t="shared" si="537"/>
        <v>1</v>
      </c>
    </row>
    <row r="34431" spans="1:3" ht="12" customHeight="1">
      <c r="A34431" s="3">
        <v>5</v>
      </c>
      <c r="B34431" s="2" t="s">
        <v>34404</v>
      </c>
      <c r="C34431" s="11">
        <f t="shared" si="537"/>
        <v>1</v>
      </c>
    </row>
    <row r="34432" spans="1:3" ht="12" customHeight="1">
      <c r="A34432" s="3">
        <v>5</v>
      </c>
      <c r="B34432" s="2" t="s">
        <v>34405</v>
      </c>
      <c r="C34432" s="11">
        <f t="shared" si="537"/>
        <v>1</v>
      </c>
    </row>
    <row r="34433" spans="1:3" ht="12" customHeight="1">
      <c r="A34433" s="3">
        <v>5</v>
      </c>
      <c r="B34433" s="2" t="s">
        <v>34406</v>
      </c>
      <c r="C34433" s="11">
        <f t="shared" si="537"/>
        <v>1</v>
      </c>
    </row>
    <row r="34434" spans="1:3" ht="12" customHeight="1">
      <c r="A34434" s="3">
        <v>5</v>
      </c>
      <c r="B34434" s="2" t="s">
        <v>34407</v>
      </c>
      <c r="C34434" s="11">
        <f t="shared" si="537"/>
        <v>1</v>
      </c>
    </row>
    <row r="34435" spans="1:3" ht="12" customHeight="1">
      <c r="A34435" s="3">
        <v>5</v>
      </c>
      <c r="B34435" s="2" t="s">
        <v>34408</v>
      </c>
      <c r="C34435" s="11">
        <f t="shared" ref="C34435:C34498" si="538">LEN(B34435)-LEN(SUBSTITUTE(B34435,"-",""))+1</f>
        <v>1</v>
      </c>
    </row>
    <row r="34436" spans="1:3" ht="12" customHeight="1">
      <c r="A34436" s="3">
        <v>5</v>
      </c>
      <c r="B34436" s="2" t="s">
        <v>34409</v>
      </c>
      <c r="C34436" s="11">
        <f t="shared" si="538"/>
        <v>1</v>
      </c>
    </row>
    <row r="34437" spans="1:3" ht="12" customHeight="1">
      <c r="A34437" s="3">
        <v>5</v>
      </c>
      <c r="B34437" s="2" t="s">
        <v>34410</v>
      </c>
      <c r="C34437" s="11">
        <f t="shared" si="538"/>
        <v>1</v>
      </c>
    </row>
    <row r="34438" spans="1:3" ht="12" customHeight="1">
      <c r="A34438" s="3">
        <v>5</v>
      </c>
      <c r="B34438" s="2" t="s">
        <v>34411</v>
      </c>
      <c r="C34438" s="11">
        <f t="shared" si="538"/>
        <v>1</v>
      </c>
    </row>
    <row r="34439" spans="1:3" ht="12" customHeight="1">
      <c r="A34439" s="3">
        <v>5</v>
      </c>
      <c r="B34439" s="2" t="s">
        <v>34412</v>
      </c>
      <c r="C34439" s="11">
        <f t="shared" si="538"/>
        <v>1</v>
      </c>
    </row>
    <row r="34440" spans="1:3" ht="12" customHeight="1">
      <c r="A34440" s="3">
        <v>5</v>
      </c>
      <c r="B34440" s="2" t="s">
        <v>34413</v>
      </c>
      <c r="C34440" s="11">
        <f t="shared" si="538"/>
        <v>1</v>
      </c>
    </row>
    <row r="34441" spans="1:3" ht="12" customHeight="1">
      <c r="A34441" s="3">
        <v>5</v>
      </c>
      <c r="B34441" s="2" t="s">
        <v>34414</v>
      </c>
      <c r="C34441" s="11">
        <f t="shared" si="538"/>
        <v>2</v>
      </c>
    </row>
    <row r="34442" spans="1:3" ht="12" customHeight="1">
      <c r="A34442" s="3">
        <v>5</v>
      </c>
      <c r="B34442" s="2" t="s">
        <v>34415</v>
      </c>
      <c r="C34442" s="11">
        <f t="shared" si="538"/>
        <v>1</v>
      </c>
    </row>
    <row r="34443" spans="1:3" ht="12" customHeight="1">
      <c r="A34443" s="3">
        <v>5</v>
      </c>
      <c r="B34443" s="2" t="s">
        <v>34416</v>
      </c>
      <c r="C34443" s="11">
        <f t="shared" si="538"/>
        <v>2</v>
      </c>
    </row>
    <row r="34444" spans="1:3" ht="12" customHeight="1">
      <c r="A34444" s="3">
        <v>5</v>
      </c>
      <c r="B34444" s="2" t="s">
        <v>34417</v>
      </c>
      <c r="C34444" s="11">
        <f t="shared" si="538"/>
        <v>1</v>
      </c>
    </row>
    <row r="34445" spans="1:3" ht="12" customHeight="1">
      <c r="A34445" s="3">
        <v>5</v>
      </c>
      <c r="B34445" s="2" t="s">
        <v>34418</v>
      </c>
      <c r="C34445" s="11">
        <f t="shared" si="538"/>
        <v>3</v>
      </c>
    </row>
    <row r="34446" spans="1:3" ht="12" customHeight="1">
      <c r="A34446" s="3">
        <v>5</v>
      </c>
      <c r="B34446" s="2" t="s">
        <v>34419</v>
      </c>
      <c r="C34446" s="11">
        <f t="shared" si="538"/>
        <v>1</v>
      </c>
    </row>
    <row r="34447" spans="1:3" ht="12" customHeight="1">
      <c r="A34447" s="3">
        <v>5</v>
      </c>
      <c r="B34447" s="2" t="s">
        <v>34420</v>
      </c>
      <c r="C34447" s="11">
        <f t="shared" si="538"/>
        <v>1</v>
      </c>
    </row>
    <row r="34448" spans="1:3" ht="12" customHeight="1">
      <c r="A34448" s="3">
        <v>5</v>
      </c>
      <c r="B34448" s="2" t="s">
        <v>34421</v>
      </c>
      <c r="C34448" s="11">
        <f t="shared" si="538"/>
        <v>1</v>
      </c>
    </row>
    <row r="34449" spans="1:3" ht="12" customHeight="1">
      <c r="A34449" s="3">
        <v>5</v>
      </c>
      <c r="B34449" s="2" t="s">
        <v>34422</v>
      </c>
      <c r="C34449" s="11">
        <f t="shared" si="538"/>
        <v>1</v>
      </c>
    </row>
    <row r="34450" spans="1:3" ht="12" customHeight="1">
      <c r="A34450" s="3">
        <v>5</v>
      </c>
      <c r="B34450" s="2" t="s">
        <v>34423</v>
      </c>
      <c r="C34450" s="11">
        <f t="shared" si="538"/>
        <v>2</v>
      </c>
    </row>
    <row r="34451" spans="1:3" ht="12" customHeight="1">
      <c r="A34451" s="3">
        <v>5</v>
      </c>
      <c r="B34451" s="2" t="s">
        <v>34424</v>
      </c>
      <c r="C34451" s="11">
        <f t="shared" si="538"/>
        <v>2</v>
      </c>
    </row>
    <row r="34452" spans="1:3" ht="12" customHeight="1">
      <c r="A34452" s="3">
        <v>5</v>
      </c>
      <c r="B34452" s="2" t="s">
        <v>34425</v>
      </c>
      <c r="C34452" s="11">
        <f t="shared" si="538"/>
        <v>2</v>
      </c>
    </row>
    <row r="34453" spans="1:3" ht="12" customHeight="1">
      <c r="A34453" s="3">
        <v>5</v>
      </c>
      <c r="B34453" s="2" t="s">
        <v>34426</v>
      </c>
      <c r="C34453" s="11">
        <f t="shared" si="538"/>
        <v>1</v>
      </c>
    </row>
    <row r="34454" spans="1:3" ht="12" customHeight="1">
      <c r="A34454" s="3">
        <v>5</v>
      </c>
      <c r="B34454" s="2" t="s">
        <v>34427</v>
      </c>
      <c r="C34454" s="11">
        <f t="shared" si="538"/>
        <v>1</v>
      </c>
    </row>
    <row r="34455" spans="1:3" ht="12" customHeight="1">
      <c r="A34455" s="3">
        <v>5</v>
      </c>
      <c r="B34455" s="2" t="s">
        <v>34428</v>
      </c>
      <c r="C34455" s="11">
        <f t="shared" si="538"/>
        <v>1</v>
      </c>
    </row>
    <row r="34456" spans="1:3" ht="12" customHeight="1">
      <c r="A34456" s="3">
        <v>5</v>
      </c>
      <c r="B34456" s="2" t="s">
        <v>34429</v>
      </c>
      <c r="C34456" s="11">
        <f t="shared" si="538"/>
        <v>3</v>
      </c>
    </row>
    <row r="34457" spans="1:3" ht="12" customHeight="1">
      <c r="A34457" s="3">
        <v>5</v>
      </c>
      <c r="B34457" s="2" t="s">
        <v>34430</v>
      </c>
      <c r="C34457" s="11">
        <f t="shared" si="538"/>
        <v>1</v>
      </c>
    </row>
    <row r="34458" spans="1:3" ht="12" customHeight="1">
      <c r="A34458" s="3">
        <v>5</v>
      </c>
      <c r="B34458" s="2" t="s">
        <v>34431</v>
      </c>
      <c r="C34458" s="11">
        <f t="shared" si="538"/>
        <v>1</v>
      </c>
    </row>
    <row r="34459" spans="1:3" ht="12" customHeight="1">
      <c r="A34459" s="3">
        <v>5</v>
      </c>
      <c r="B34459" s="2" t="s">
        <v>34432</v>
      </c>
      <c r="C34459" s="11">
        <f t="shared" si="538"/>
        <v>2</v>
      </c>
    </row>
    <row r="34460" spans="1:3" ht="12" customHeight="1">
      <c r="A34460" s="3">
        <v>5</v>
      </c>
      <c r="B34460" s="2" t="s">
        <v>34433</v>
      </c>
      <c r="C34460" s="11">
        <f t="shared" si="538"/>
        <v>2</v>
      </c>
    </row>
    <row r="34461" spans="1:3" ht="12" customHeight="1">
      <c r="A34461" s="3">
        <v>5</v>
      </c>
      <c r="B34461" s="2" t="s">
        <v>34434</v>
      </c>
      <c r="C34461" s="11">
        <f t="shared" si="538"/>
        <v>2</v>
      </c>
    </row>
    <row r="34462" spans="1:3" ht="12" customHeight="1">
      <c r="A34462" s="3">
        <v>5</v>
      </c>
      <c r="B34462" s="2" t="s">
        <v>34435</v>
      </c>
      <c r="C34462" s="11">
        <f t="shared" si="538"/>
        <v>1</v>
      </c>
    </row>
    <row r="34463" spans="1:3" ht="12" customHeight="1">
      <c r="A34463" s="3">
        <v>5</v>
      </c>
      <c r="B34463" s="2" t="s">
        <v>34436</v>
      </c>
      <c r="C34463" s="11">
        <f t="shared" si="538"/>
        <v>3</v>
      </c>
    </row>
    <row r="34464" spans="1:3" ht="12" customHeight="1">
      <c r="A34464" s="3">
        <v>5</v>
      </c>
      <c r="B34464" s="2" t="s">
        <v>34437</v>
      </c>
      <c r="C34464" s="11">
        <f t="shared" si="538"/>
        <v>1</v>
      </c>
    </row>
    <row r="34465" spans="1:3" ht="12" customHeight="1">
      <c r="A34465" s="3">
        <v>5</v>
      </c>
      <c r="B34465" s="2" t="s">
        <v>34438</v>
      </c>
      <c r="C34465" s="11">
        <f t="shared" si="538"/>
        <v>2</v>
      </c>
    </row>
    <row r="34466" spans="1:3" ht="12" customHeight="1">
      <c r="A34466" s="3">
        <v>5</v>
      </c>
      <c r="B34466" s="2" t="s">
        <v>34439</v>
      </c>
      <c r="C34466" s="11">
        <f t="shared" si="538"/>
        <v>1</v>
      </c>
    </row>
    <row r="34467" spans="1:3" ht="12" customHeight="1">
      <c r="A34467" s="3">
        <v>5</v>
      </c>
      <c r="B34467" s="2" t="s">
        <v>34440</v>
      </c>
      <c r="C34467" s="11">
        <f t="shared" si="538"/>
        <v>2</v>
      </c>
    </row>
    <row r="34468" spans="1:3" ht="12" customHeight="1">
      <c r="A34468" s="3">
        <v>5</v>
      </c>
      <c r="B34468" s="2" t="s">
        <v>34441</v>
      </c>
      <c r="C34468" s="11">
        <f t="shared" si="538"/>
        <v>1</v>
      </c>
    </row>
    <row r="34469" spans="1:3" ht="12" customHeight="1">
      <c r="A34469" s="3">
        <v>5</v>
      </c>
      <c r="B34469" s="2" t="s">
        <v>34442</v>
      </c>
      <c r="C34469" s="11">
        <f t="shared" si="538"/>
        <v>2</v>
      </c>
    </row>
    <row r="34470" spans="1:3" ht="12" customHeight="1">
      <c r="A34470" s="3">
        <v>5</v>
      </c>
      <c r="B34470" s="2" t="s">
        <v>34443</v>
      </c>
      <c r="C34470" s="11">
        <f t="shared" si="538"/>
        <v>2</v>
      </c>
    </row>
    <row r="34471" spans="1:3" ht="12" customHeight="1">
      <c r="A34471" s="3">
        <v>5</v>
      </c>
      <c r="B34471" s="2" t="s">
        <v>34444</v>
      </c>
      <c r="C34471" s="11">
        <f t="shared" si="538"/>
        <v>1</v>
      </c>
    </row>
    <row r="34472" spans="1:3" ht="12" customHeight="1">
      <c r="A34472" s="3">
        <v>5</v>
      </c>
      <c r="B34472" s="2" t="s">
        <v>34445</v>
      </c>
      <c r="C34472" s="11">
        <f t="shared" si="538"/>
        <v>2</v>
      </c>
    </row>
    <row r="34473" spans="1:3" ht="12" customHeight="1">
      <c r="A34473" s="3">
        <v>5</v>
      </c>
      <c r="B34473" s="2" t="s">
        <v>34446</v>
      </c>
      <c r="C34473" s="11">
        <f t="shared" si="538"/>
        <v>1</v>
      </c>
    </row>
    <row r="34474" spans="1:3" ht="12" customHeight="1">
      <c r="A34474" s="3">
        <v>5</v>
      </c>
      <c r="B34474" s="2" t="s">
        <v>34447</v>
      </c>
      <c r="C34474" s="11">
        <f t="shared" si="538"/>
        <v>1</v>
      </c>
    </row>
    <row r="34475" spans="1:3" ht="12" customHeight="1">
      <c r="A34475" s="3">
        <v>5</v>
      </c>
      <c r="B34475" s="2" t="s">
        <v>34448</v>
      </c>
      <c r="C34475" s="11">
        <f t="shared" si="538"/>
        <v>2</v>
      </c>
    </row>
    <row r="34476" spans="1:3" ht="12" customHeight="1">
      <c r="A34476" s="3">
        <v>5</v>
      </c>
      <c r="B34476" s="2" t="s">
        <v>34449</v>
      </c>
      <c r="C34476" s="11">
        <f t="shared" si="538"/>
        <v>2</v>
      </c>
    </row>
    <row r="34477" spans="1:3" ht="12" customHeight="1">
      <c r="A34477" s="3">
        <v>5</v>
      </c>
      <c r="B34477" s="2" t="s">
        <v>34450</v>
      </c>
      <c r="C34477" s="11">
        <f t="shared" si="538"/>
        <v>2</v>
      </c>
    </row>
    <row r="34478" spans="1:3" ht="12" customHeight="1">
      <c r="A34478" s="3">
        <v>5</v>
      </c>
      <c r="B34478" s="2" t="s">
        <v>34451</v>
      </c>
      <c r="C34478" s="11">
        <f t="shared" si="538"/>
        <v>2</v>
      </c>
    </row>
    <row r="34479" spans="1:3" ht="12" customHeight="1">
      <c r="A34479" s="3">
        <v>5</v>
      </c>
      <c r="B34479" s="2" t="s">
        <v>34452</v>
      </c>
      <c r="C34479" s="11">
        <f t="shared" si="538"/>
        <v>3</v>
      </c>
    </row>
    <row r="34480" spans="1:3" ht="12" customHeight="1">
      <c r="A34480" s="3">
        <v>5</v>
      </c>
      <c r="B34480" s="2" t="s">
        <v>34453</v>
      </c>
      <c r="C34480" s="11">
        <f t="shared" si="538"/>
        <v>2</v>
      </c>
    </row>
    <row r="34481" spans="1:3" ht="12" customHeight="1">
      <c r="A34481" s="3">
        <v>5</v>
      </c>
      <c r="B34481" s="2" t="s">
        <v>34454</v>
      </c>
      <c r="C34481" s="11">
        <f t="shared" si="538"/>
        <v>2</v>
      </c>
    </row>
    <row r="34482" spans="1:3" ht="12" customHeight="1">
      <c r="A34482" s="3">
        <v>5</v>
      </c>
      <c r="B34482" s="2" t="s">
        <v>34455</v>
      </c>
      <c r="C34482" s="11">
        <f t="shared" si="538"/>
        <v>2</v>
      </c>
    </row>
    <row r="34483" spans="1:3" ht="12" customHeight="1">
      <c r="A34483" s="3">
        <v>5</v>
      </c>
      <c r="B34483" s="2" t="s">
        <v>34456</v>
      </c>
      <c r="C34483" s="11">
        <f t="shared" si="538"/>
        <v>2</v>
      </c>
    </row>
    <row r="34484" spans="1:3" ht="12" customHeight="1">
      <c r="A34484" s="3">
        <v>5</v>
      </c>
      <c r="B34484" s="2" t="s">
        <v>34457</v>
      </c>
      <c r="C34484" s="11">
        <f t="shared" si="538"/>
        <v>2</v>
      </c>
    </row>
    <row r="34485" spans="1:3" ht="12" customHeight="1">
      <c r="A34485" s="3">
        <v>5</v>
      </c>
      <c r="B34485" s="2" t="s">
        <v>34458</v>
      </c>
      <c r="C34485" s="11">
        <f t="shared" si="538"/>
        <v>2</v>
      </c>
    </row>
    <row r="34486" spans="1:3" ht="12" customHeight="1">
      <c r="A34486" s="3">
        <v>5</v>
      </c>
      <c r="B34486" s="2" t="s">
        <v>34459</v>
      </c>
      <c r="C34486" s="11">
        <f t="shared" si="538"/>
        <v>2</v>
      </c>
    </row>
    <row r="34487" spans="1:3" ht="12" customHeight="1">
      <c r="A34487" s="3">
        <v>5</v>
      </c>
      <c r="B34487" s="2" t="s">
        <v>34460</v>
      </c>
      <c r="C34487" s="11">
        <f t="shared" si="538"/>
        <v>1</v>
      </c>
    </row>
    <row r="34488" spans="1:3" ht="12" customHeight="1">
      <c r="A34488" s="3">
        <v>5</v>
      </c>
      <c r="B34488" s="2" t="s">
        <v>34461</v>
      </c>
      <c r="C34488" s="11">
        <f t="shared" si="538"/>
        <v>1</v>
      </c>
    </row>
    <row r="34489" spans="1:3" ht="12" customHeight="1">
      <c r="A34489" s="3">
        <v>5</v>
      </c>
      <c r="B34489" s="2" t="s">
        <v>34462</v>
      </c>
      <c r="C34489" s="11">
        <f t="shared" si="538"/>
        <v>1</v>
      </c>
    </row>
    <row r="34490" spans="1:3" ht="12" customHeight="1">
      <c r="A34490" s="3">
        <v>5</v>
      </c>
      <c r="B34490" s="2" t="s">
        <v>34463</v>
      </c>
      <c r="C34490" s="11">
        <f t="shared" si="538"/>
        <v>2</v>
      </c>
    </row>
    <row r="34491" spans="1:3" ht="12" customHeight="1">
      <c r="A34491" s="3">
        <v>5</v>
      </c>
      <c r="B34491" s="2" t="s">
        <v>34464</v>
      </c>
      <c r="C34491" s="11">
        <f t="shared" si="538"/>
        <v>1</v>
      </c>
    </row>
    <row r="34492" spans="1:3" ht="12" customHeight="1">
      <c r="A34492" s="3">
        <v>5</v>
      </c>
      <c r="B34492" s="2" t="s">
        <v>34465</v>
      </c>
      <c r="C34492" s="11">
        <f t="shared" si="538"/>
        <v>1</v>
      </c>
    </row>
    <row r="34493" spans="1:3" ht="12" customHeight="1">
      <c r="A34493" s="3">
        <v>5</v>
      </c>
      <c r="B34493" s="2" t="s">
        <v>34466</v>
      </c>
      <c r="C34493" s="11">
        <f t="shared" si="538"/>
        <v>2</v>
      </c>
    </row>
    <row r="34494" spans="1:3" ht="12" customHeight="1">
      <c r="A34494" s="3">
        <v>5</v>
      </c>
      <c r="B34494" s="2" t="s">
        <v>34467</v>
      </c>
      <c r="C34494" s="11">
        <f t="shared" si="538"/>
        <v>2</v>
      </c>
    </row>
    <row r="34495" spans="1:3" ht="12" customHeight="1">
      <c r="A34495" s="3">
        <v>5</v>
      </c>
      <c r="B34495" s="2" t="s">
        <v>34468</v>
      </c>
      <c r="C34495" s="11">
        <f t="shared" si="538"/>
        <v>1</v>
      </c>
    </row>
    <row r="34496" spans="1:3" ht="12" customHeight="1">
      <c r="A34496" s="3">
        <v>5</v>
      </c>
      <c r="B34496" s="2" t="s">
        <v>34469</v>
      </c>
      <c r="C34496" s="11">
        <f t="shared" si="538"/>
        <v>1</v>
      </c>
    </row>
    <row r="34497" spans="1:3" ht="12" customHeight="1">
      <c r="A34497" s="3">
        <v>5</v>
      </c>
      <c r="B34497" s="2" t="s">
        <v>34470</v>
      </c>
      <c r="C34497" s="11">
        <f t="shared" si="538"/>
        <v>1</v>
      </c>
    </row>
    <row r="34498" spans="1:3" ht="12" customHeight="1">
      <c r="A34498" s="3">
        <v>5</v>
      </c>
      <c r="B34498" s="2" t="s">
        <v>34471</v>
      </c>
      <c r="C34498" s="11">
        <f t="shared" si="538"/>
        <v>1</v>
      </c>
    </row>
    <row r="34499" spans="1:3" ht="12" customHeight="1">
      <c r="A34499" s="3">
        <v>5</v>
      </c>
      <c r="B34499" s="2" t="s">
        <v>34472</v>
      </c>
      <c r="C34499" s="11">
        <f t="shared" ref="C34499:C34562" si="539">LEN(B34499)-LEN(SUBSTITUTE(B34499,"-",""))+1</f>
        <v>1</v>
      </c>
    </row>
    <row r="34500" spans="1:3" ht="12" customHeight="1">
      <c r="A34500" s="3">
        <v>5</v>
      </c>
      <c r="B34500" s="2" t="s">
        <v>34473</v>
      </c>
      <c r="C34500" s="11">
        <f t="shared" si="539"/>
        <v>2</v>
      </c>
    </row>
    <row r="34501" spans="1:3" ht="12" customHeight="1">
      <c r="A34501" s="3">
        <v>5</v>
      </c>
      <c r="B34501" s="2" t="s">
        <v>34474</v>
      </c>
      <c r="C34501" s="11">
        <f t="shared" si="539"/>
        <v>1</v>
      </c>
    </row>
    <row r="34502" spans="1:3" ht="12" customHeight="1">
      <c r="A34502" s="3">
        <v>5</v>
      </c>
      <c r="B34502" s="2" t="s">
        <v>34475</v>
      </c>
      <c r="C34502" s="11">
        <f t="shared" si="539"/>
        <v>1</v>
      </c>
    </row>
    <row r="34503" spans="1:3" ht="12" customHeight="1">
      <c r="A34503" s="3">
        <v>5</v>
      </c>
      <c r="B34503" s="2" t="s">
        <v>34476</v>
      </c>
      <c r="C34503" s="11">
        <f t="shared" si="539"/>
        <v>1</v>
      </c>
    </row>
    <row r="34504" spans="1:3" ht="12" customHeight="1">
      <c r="A34504" s="3">
        <v>5</v>
      </c>
      <c r="B34504" s="2" t="s">
        <v>34477</v>
      </c>
      <c r="C34504" s="11">
        <f t="shared" si="539"/>
        <v>1</v>
      </c>
    </row>
    <row r="34505" spans="1:3" ht="12" customHeight="1">
      <c r="A34505" s="3">
        <v>5</v>
      </c>
      <c r="B34505" s="2" t="s">
        <v>34478</v>
      </c>
      <c r="C34505" s="11">
        <f t="shared" si="539"/>
        <v>4</v>
      </c>
    </row>
    <row r="34506" spans="1:3" ht="12" customHeight="1">
      <c r="A34506" s="3">
        <v>5</v>
      </c>
      <c r="B34506" s="2" t="s">
        <v>34479</v>
      </c>
      <c r="C34506" s="11">
        <f t="shared" si="539"/>
        <v>1</v>
      </c>
    </row>
    <row r="34507" spans="1:3" ht="12" customHeight="1">
      <c r="A34507" s="3">
        <v>5</v>
      </c>
      <c r="B34507" s="2" t="s">
        <v>34480</v>
      </c>
      <c r="C34507" s="11">
        <f t="shared" si="539"/>
        <v>1</v>
      </c>
    </row>
    <row r="34508" spans="1:3" ht="12" customHeight="1">
      <c r="A34508" s="3">
        <v>5</v>
      </c>
      <c r="B34508" s="2" t="s">
        <v>34481</v>
      </c>
      <c r="C34508" s="11">
        <f t="shared" si="539"/>
        <v>3</v>
      </c>
    </row>
    <row r="34509" spans="1:3" ht="12" customHeight="1">
      <c r="A34509" s="3">
        <v>5</v>
      </c>
      <c r="B34509" s="2" t="s">
        <v>34482</v>
      </c>
      <c r="C34509" s="11">
        <f t="shared" si="539"/>
        <v>1</v>
      </c>
    </row>
    <row r="34510" spans="1:3" ht="12" customHeight="1">
      <c r="A34510" s="3">
        <v>5</v>
      </c>
      <c r="B34510" s="2" t="s">
        <v>34483</v>
      </c>
      <c r="C34510" s="11">
        <f t="shared" si="539"/>
        <v>2</v>
      </c>
    </row>
    <row r="34511" spans="1:3" ht="12" customHeight="1">
      <c r="A34511" s="3">
        <v>5</v>
      </c>
      <c r="B34511" s="2" t="s">
        <v>34484</v>
      </c>
      <c r="C34511" s="11">
        <f t="shared" si="539"/>
        <v>1</v>
      </c>
    </row>
    <row r="34512" spans="1:3" ht="12" customHeight="1">
      <c r="A34512" s="3">
        <v>5</v>
      </c>
      <c r="B34512" s="2" t="s">
        <v>34485</v>
      </c>
      <c r="C34512" s="11">
        <f t="shared" si="539"/>
        <v>2</v>
      </c>
    </row>
    <row r="34513" spans="1:3" ht="12" customHeight="1">
      <c r="A34513" s="3">
        <v>5</v>
      </c>
      <c r="B34513" s="2" t="s">
        <v>34486</v>
      </c>
      <c r="C34513" s="11">
        <f t="shared" si="539"/>
        <v>1</v>
      </c>
    </row>
    <row r="34514" spans="1:3" ht="12" customHeight="1">
      <c r="A34514" s="3">
        <v>5</v>
      </c>
      <c r="B34514" s="2" t="s">
        <v>34487</v>
      </c>
      <c r="C34514" s="11">
        <f t="shared" si="539"/>
        <v>1</v>
      </c>
    </row>
    <row r="34515" spans="1:3" ht="12" customHeight="1">
      <c r="A34515" s="3">
        <v>5</v>
      </c>
      <c r="B34515" s="2" t="s">
        <v>34488</v>
      </c>
      <c r="C34515" s="11">
        <f t="shared" si="539"/>
        <v>2</v>
      </c>
    </row>
    <row r="34516" spans="1:3" ht="12" customHeight="1">
      <c r="A34516" s="3">
        <v>5</v>
      </c>
      <c r="B34516" s="2" t="s">
        <v>34489</v>
      </c>
      <c r="C34516" s="11">
        <f t="shared" si="539"/>
        <v>1</v>
      </c>
    </row>
    <row r="34517" spans="1:3" ht="12" customHeight="1">
      <c r="A34517" s="3">
        <v>5</v>
      </c>
      <c r="B34517" s="2" t="s">
        <v>34490</v>
      </c>
      <c r="C34517" s="11">
        <f t="shared" si="539"/>
        <v>1</v>
      </c>
    </row>
    <row r="34518" spans="1:3" ht="12" customHeight="1">
      <c r="A34518" s="3">
        <v>5</v>
      </c>
      <c r="B34518" s="2" t="s">
        <v>34491</v>
      </c>
      <c r="C34518" s="11">
        <f t="shared" si="539"/>
        <v>2</v>
      </c>
    </row>
    <row r="34519" spans="1:3" ht="12" customHeight="1">
      <c r="A34519" s="3">
        <v>5</v>
      </c>
      <c r="B34519" s="2" t="s">
        <v>34492</v>
      </c>
      <c r="C34519" s="11">
        <f t="shared" si="539"/>
        <v>2</v>
      </c>
    </row>
    <row r="34520" spans="1:3" ht="12" customHeight="1">
      <c r="A34520" s="3">
        <v>5</v>
      </c>
      <c r="B34520" s="2" t="s">
        <v>34493</v>
      </c>
      <c r="C34520" s="11">
        <f t="shared" si="539"/>
        <v>1</v>
      </c>
    </row>
    <row r="34521" spans="1:3" ht="12" customHeight="1">
      <c r="A34521" s="3">
        <v>5</v>
      </c>
      <c r="B34521" s="2" t="s">
        <v>34494</v>
      </c>
      <c r="C34521" s="11">
        <f t="shared" si="539"/>
        <v>3</v>
      </c>
    </row>
    <row r="34522" spans="1:3" ht="12" customHeight="1">
      <c r="A34522" s="3">
        <v>5</v>
      </c>
      <c r="B34522" s="2" t="s">
        <v>34495</v>
      </c>
      <c r="C34522" s="11">
        <f t="shared" si="539"/>
        <v>1</v>
      </c>
    </row>
    <row r="34523" spans="1:3" ht="12" customHeight="1">
      <c r="A34523" s="3">
        <v>5</v>
      </c>
      <c r="B34523" s="2" t="s">
        <v>34496</v>
      </c>
      <c r="C34523" s="11">
        <f t="shared" si="539"/>
        <v>1</v>
      </c>
    </row>
    <row r="34524" spans="1:3" ht="12" customHeight="1">
      <c r="A34524" s="3">
        <v>5</v>
      </c>
      <c r="B34524" s="2" t="s">
        <v>34497</v>
      </c>
      <c r="C34524" s="11">
        <f t="shared" si="539"/>
        <v>1</v>
      </c>
    </row>
    <row r="34525" spans="1:3" ht="12" customHeight="1">
      <c r="A34525" s="3">
        <v>5</v>
      </c>
      <c r="B34525" s="2" t="s">
        <v>34498</v>
      </c>
      <c r="C34525" s="11">
        <f t="shared" si="539"/>
        <v>2</v>
      </c>
    </row>
    <row r="34526" spans="1:3" ht="12" customHeight="1">
      <c r="A34526" s="3">
        <v>5</v>
      </c>
      <c r="B34526" s="2" t="s">
        <v>34499</v>
      </c>
      <c r="C34526" s="11">
        <f t="shared" si="539"/>
        <v>1</v>
      </c>
    </row>
    <row r="34527" spans="1:3" ht="12" customHeight="1">
      <c r="A34527" s="3">
        <v>5</v>
      </c>
      <c r="B34527" s="2" t="s">
        <v>34500</v>
      </c>
      <c r="C34527" s="11">
        <f t="shared" si="539"/>
        <v>1</v>
      </c>
    </row>
    <row r="34528" spans="1:3" ht="12" customHeight="1">
      <c r="A34528" s="3">
        <v>5</v>
      </c>
      <c r="B34528" s="2" t="s">
        <v>34501</v>
      </c>
      <c r="C34528" s="11">
        <f t="shared" si="539"/>
        <v>1</v>
      </c>
    </row>
    <row r="34529" spans="1:3" ht="12" customHeight="1">
      <c r="A34529" s="3">
        <v>5</v>
      </c>
      <c r="B34529" s="2" t="s">
        <v>34502</v>
      </c>
      <c r="C34529" s="11">
        <f t="shared" si="539"/>
        <v>3</v>
      </c>
    </row>
    <row r="34530" spans="1:3" ht="12" customHeight="1">
      <c r="A34530" s="3">
        <v>5</v>
      </c>
      <c r="B34530" s="2" t="s">
        <v>34503</v>
      </c>
      <c r="C34530" s="11">
        <f t="shared" si="539"/>
        <v>2</v>
      </c>
    </row>
    <row r="34531" spans="1:3" ht="12" customHeight="1">
      <c r="A34531" s="3">
        <v>5</v>
      </c>
      <c r="B34531" s="2" t="s">
        <v>34504</v>
      </c>
      <c r="C34531" s="11">
        <f t="shared" si="539"/>
        <v>2</v>
      </c>
    </row>
    <row r="34532" spans="1:3" ht="12" customHeight="1">
      <c r="A34532" s="3">
        <v>5</v>
      </c>
      <c r="B34532" s="2" t="s">
        <v>34505</v>
      </c>
      <c r="C34532" s="11">
        <f t="shared" si="539"/>
        <v>2</v>
      </c>
    </row>
    <row r="34533" spans="1:3" ht="12" customHeight="1">
      <c r="A34533" s="3">
        <v>5</v>
      </c>
      <c r="B34533" s="2" t="s">
        <v>34506</v>
      </c>
      <c r="C34533" s="11">
        <f t="shared" si="539"/>
        <v>2</v>
      </c>
    </row>
    <row r="34534" spans="1:3" ht="12" customHeight="1">
      <c r="A34534" s="3">
        <v>5</v>
      </c>
      <c r="B34534" s="2" t="s">
        <v>34507</v>
      </c>
      <c r="C34534" s="11">
        <f t="shared" si="539"/>
        <v>3</v>
      </c>
    </row>
    <row r="34535" spans="1:3" ht="12" customHeight="1">
      <c r="A34535" s="3">
        <v>5</v>
      </c>
      <c r="B34535" s="2" t="s">
        <v>34508</v>
      </c>
      <c r="C34535" s="11">
        <f t="shared" si="539"/>
        <v>1</v>
      </c>
    </row>
    <row r="34536" spans="1:3" ht="12" customHeight="1">
      <c r="A34536" s="3">
        <v>5</v>
      </c>
      <c r="B34536" s="2" t="s">
        <v>34509</v>
      </c>
      <c r="C34536" s="11">
        <f t="shared" si="539"/>
        <v>1</v>
      </c>
    </row>
    <row r="34537" spans="1:3" ht="12" customHeight="1">
      <c r="A34537" s="3">
        <v>5</v>
      </c>
      <c r="B34537" s="2" t="s">
        <v>34510</v>
      </c>
      <c r="C34537" s="11">
        <f t="shared" si="539"/>
        <v>2</v>
      </c>
    </row>
    <row r="34538" spans="1:3" ht="12" customHeight="1">
      <c r="A34538" s="3">
        <v>5</v>
      </c>
      <c r="B34538" s="2" t="s">
        <v>34511</v>
      </c>
      <c r="C34538" s="11">
        <f t="shared" si="539"/>
        <v>2</v>
      </c>
    </row>
    <row r="34539" spans="1:3" ht="12" customHeight="1">
      <c r="A34539" s="3">
        <v>5</v>
      </c>
      <c r="B34539" s="2" t="s">
        <v>34512</v>
      </c>
      <c r="C34539" s="11">
        <f t="shared" si="539"/>
        <v>2</v>
      </c>
    </row>
    <row r="34540" spans="1:3" ht="12" customHeight="1">
      <c r="A34540" s="3">
        <v>5</v>
      </c>
      <c r="B34540" s="2" t="s">
        <v>34513</v>
      </c>
      <c r="C34540" s="11">
        <f t="shared" si="539"/>
        <v>1</v>
      </c>
    </row>
    <row r="34541" spans="1:3" ht="12" customHeight="1">
      <c r="A34541" s="3">
        <v>5</v>
      </c>
      <c r="B34541" s="2" t="s">
        <v>34514</v>
      </c>
      <c r="C34541" s="11">
        <f t="shared" si="539"/>
        <v>1</v>
      </c>
    </row>
    <row r="34542" spans="1:3" ht="12" customHeight="1">
      <c r="A34542" s="3">
        <v>5</v>
      </c>
      <c r="B34542" s="2" t="s">
        <v>34515</v>
      </c>
      <c r="C34542" s="11">
        <f t="shared" si="539"/>
        <v>2</v>
      </c>
    </row>
    <row r="34543" spans="1:3" ht="12" customHeight="1">
      <c r="A34543" s="3">
        <v>5</v>
      </c>
      <c r="B34543" s="2" t="s">
        <v>34516</v>
      </c>
      <c r="C34543" s="11">
        <f t="shared" si="539"/>
        <v>2</v>
      </c>
    </row>
    <row r="34544" spans="1:3" ht="12" customHeight="1">
      <c r="A34544" s="3">
        <v>5</v>
      </c>
      <c r="B34544" s="2" t="s">
        <v>34517</v>
      </c>
      <c r="C34544" s="11">
        <f t="shared" si="539"/>
        <v>2</v>
      </c>
    </row>
    <row r="34545" spans="1:3" ht="12" customHeight="1">
      <c r="A34545" s="3">
        <v>5</v>
      </c>
      <c r="B34545" s="2" t="s">
        <v>34518</v>
      </c>
      <c r="C34545" s="11">
        <f t="shared" si="539"/>
        <v>3</v>
      </c>
    </row>
    <row r="34546" spans="1:3" ht="12" customHeight="1">
      <c r="A34546" s="3">
        <v>5</v>
      </c>
      <c r="B34546" s="2" t="s">
        <v>34519</v>
      </c>
      <c r="C34546" s="11">
        <f t="shared" si="539"/>
        <v>1</v>
      </c>
    </row>
    <row r="34547" spans="1:3" ht="12" customHeight="1">
      <c r="A34547" s="3">
        <v>5</v>
      </c>
      <c r="B34547" s="2" t="s">
        <v>34520</v>
      </c>
      <c r="C34547" s="11">
        <f t="shared" si="539"/>
        <v>3</v>
      </c>
    </row>
    <row r="34548" spans="1:3" ht="12" customHeight="1">
      <c r="A34548" s="3">
        <v>5</v>
      </c>
      <c r="B34548" s="2" t="s">
        <v>34521</v>
      </c>
      <c r="C34548" s="11">
        <f t="shared" si="539"/>
        <v>2</v>
      </c>
    </row>
    <row r="34549" spans="1:3" ht="12" customHeight="1">
      <c r="A34549" s="3">
        <v>5</v>
      </c>
      <c r="B34549" s="2" t="s">
        <v>34522</v>
      </c>
      <c r="C34549" s="11">
        <f t="shared" si="539"/>
        <v>2</v>
      </c>
    </row>
    <row r="34550" spans="1:3" ht="12" customHeight="1">
      <c r="A34550" s="3">
        <v>5</v>
      </c>
      <c r="B34550" s="2" t="s">
        <v>34523</v>
      </c>
      <c r="C34550" s="11">
        <f t="shared" si="539"/>
        <v>1</v>
      </c>
    </row>
    <row r="34551" spans="1:3" ht="12" customHeight="1">
      <c r="A34551" s="3">
        <v>5</v>
      </c>
      <c r="B34551" s="2" t="s">
        <v>34524</v>
      </c>
      <c r="C34551" s="11">
        <f t="shared" si="539"/>
        <v>1</v>
      </c>
    </row>
    <row r="34552" spans="1:3" ht="12" customHeight="1">
      <c r="A34552" s="3">
        <v>5</v>
      </c>
      <c r="B34552" s="2" t="s">
        <v>34525</v>
      </c>
      <c r="C34552" s="11">
        <f t="shared" si="539"/>
        <v>2</v>
      </c>
    </row>
    <row r="34553" spans="1:3" ht="12" customHeight="1">
      <c r="A34553" s="3">
        <v>5</v>
      </c>
      <c r="B34553" s="2" t="s">
        <v>34526</v>
      </c>
      <c r="C34553" s="11">
        <f t="shared" si="539"/>
        <v>2</v>
      </c>
    </row>
    <row r="34554" spans="1:3" ht="12" customHeight="1">
      <c r="A34554" s="3">
        <v>5</v>
      </c>
      <c r="B34554" s="2" t="s">
        <v>34527</v>
      </c>
      <c r="C34554" s="11">
        <f t="shared" si="539"/>
        <v>2</v>
      </c>
    </row>
    <row r="34555" spans="1:3" ht="12" customHeight="1">
      <c r="A34555" s="3">
        <v>5</v>
      </c>
      <c r="B34555" s="2" t="s">
        <v>34528</v>
      </c>
      <c r="C34555" s="11">
        <f t="shared" si="539"/>
        <v>2</v>
      </c>
    </row>
    <row r="34556" spans="1:3" ht="12" customHeight="1">
      <c r="A34556" s="3">
        <v>5</v>
      </c>
      <c r="B34556" s="2" t="s">
        <v>34529</v>
      </c>
      <c r="C34556" s="11">
        <f t="shared" si="539"/>
        <v>1</v>
      </c>
    </row>
    <row r="34557" spans="1:3" ht="12" customHeight="1">
      <c r="A34557" s="3">
        <v>5</v>
      </c>
      <c r="B34557" s="2" t="s">
        <v>34530</v>
      </c>
      <c r="C34557" s="11">
        <f t="shared" si="539"/>
        <v>2</v>
      </c>
    </row>
    <row r="34558" spans="1:3" ht="12" customHeight="1">
      <c r="A34558" s="3">
        <v>5</v>
      </c>
      <c r="B34558" s="2" t="s">
        <v>34531</v>
      </c>
      <c r="C34558" s="11">
        <f t="shared" si="539"/>
        <v>2</v>
      </c>
    </row>
    <row r="34559" spans="1:3" ht="12" customHeight="1">
      <c r="A34559" s="3">
        <v>5</v>
      </c>
      <c r="B34559" s="2" t="s">
        <v>34532</v>
      </c>
      <c r="C34559" s="11">
        <f t="shared" si="539"/>
        <v>2</v>
      </c>
    </row>
    <row r="34560" spans="1:3" ht="12" customHeight="1">
      <c r="A34560" s="3">
        <v>5</v>
      </c>
      <c r="B34560" s="2" t="s">
        <v>34533</v>
      </c>
      <c r="C34560" s="11">
        <f t="shared" si="539"/>
        <v>4</v>
      </c>
    </row>
    <row r="34561" spans="1:3" ht="12" customHeight="1">
      <c r="A34561" s="3">
        <v>5</v>
      </c>
      <c r="B34561" s="2" t="s">
        <v>34534</v>
      </c>
      <c r="C34561" s="11">
        <f t="shared" si="539"/>
        <v>3</v>
      </c>
    </row>
    <row r="34562" spans="1:3" ht="12" customHeight="1">
      <c r="A34562" s="3">
        <v>5</v>
      </c>
      <c r="B34562" s="2" t="s">
        <v>34535</v>
      </c>
      <c r="C34562" s="11">
        <f t="shared" si="539"/>
        <v>3</v>
      </c>
    </row>
    <row r="34563" spans="1:3" ht="12" customHeight="1">
      <c r="A34563" s="3">
        <v>5</v>
      </c>
      <c r="B34563" s="2" t="s">
        <v>34536</v>
      </c>
      <c r="C34563" s="11">
        <f t="shared" ref="C34563:C34626" si="540">LEN(B34563)-LEN(SUBSTITUTE(B34563,"-",""))+1</f>
        <v>4</v>
      </c>
    </row>
    <row r="34564" spans="1:3" ht="12" customHeight="1">
      <c r="A34564" s="3">
        <v>5</v>
      </c>
      <c r="B34564" s="2" t="s">
        <v>34537</v>
      </c>
      <c r="C34564" s="11">
        <f t="shared" si="540"/>
        <v>3</v>
      </c>
    </row>
    <row r="34565" spans="1:3" ht="12" customHeight="1">
      <c r="A34565" s="3">
        <v>5</v>
      </c>
      <c r="B34565" s="2" t="s">
        <v>34538</v>
      </c>
      <c r="C34565" s="11">
        <f t="shared" si="540"/>
        <v>4</v>
      </c>
    </row>
    <row r="34566" spans="1:3" ht="12" customHeight="1">
      <c r="A34566" s="3">
        <v>5</v>
      </c>
      <c r="B34566" s="2" t="s">
        <v>34539</v>
      </c>
      <c r="C34566" s="11">
        <f t="shared" si="540"/>
        <v>1</v>
      </c>
    </row>
    <row r="34567" spans="1:3" ht="12" customHeight="1">
      <c r="A34567" s="3">
        <v>5</v>
      </c>
      <c r="B34567" s="2" t="s">
        <v>34540</v>
      </c>
      <c r="C34567" s="11">
        <f t="shared" si="540"/>
        <v>2</v>
      </c>
    </row>
    <row r="34568" spans="1:3" ht="12" customHeight="1">
      <c r="A34568" s="3">
        <v>5</v>
      </c>
      <c r="B34568" s="2" t="s">
        <v>34541</v>
      </c>
      <c r="C34568" s="11">
        <f t="shared" si="540"/>
        <v>2</v>
      </c>
    </row>
    <row r="34569" spans="1:3" ht="12" customHeight="1">
      <c r="A34569" s="3">
        <v>5</v>
      </c>
      <c r="B34569" s="2" t="s">
        <v>34542</v>
      </c>
      <c r="C34569" s="11">
        <f t="shared" si="540"/>
        <v>1</v>
      </c>
    </row>
    <row r="34570" spans="1:3" ht="12" customHeight="1">
      <c r="A34570" s="3">
        <v>5</v>
      </c>
      <c r="B34570" s="2" t="s">
        <v>34543</v>
      </c>
      <c r="C34570" s="11">
        <f t="shared" si="540"/>
        <v>2</v>
      </c>
    </row>
    <row r="34571" spans="1:3" ht="12" customHeight="1">
      <c r="A34571" s="3">
        <v>5</v>
      </c>
      <c r="B34571" s="2" t="s">
        <v>34544</v>
      </c>
      <c r="C34571" s="11">
        <f t="shared" si="540"/>
        <v>1</v>
      </c>
    </row>
    <row r="34572" spans="1:3" ht="12" customHeight="1">
      <c r="A34572" s="3">
        <v>5</v>
      </c>
      <c r="B34572" s="2" t="s">
        <v>34545</v>
      </c>
      <c r="C34572" s="11">
        <f t="shared" si="540"/>
        <v>2</v>
      </c>
    </row>
    <row r="34573" spans="1:3" ht="12" customHeight="1">
      <c r="A34573" s="3">
        <v>5</v>
      </c>
      <c r="B34573" s="2" t="s">
        <v>34546</v>
      </c>
      <c r="C34573" s="11">
        <f t="shared" si="540"/>
        <v>1</v>
      </c>
    </row>
    <row r="34574" spans="1:3" ht="12" customHeight="1">
      <c r="A34574" s="3">
        <v>5</v>
      </c>
      <c r="B34574" s="2" t="s">
        <v>34547</v>
      </c>
      <c r="C34574" s="11">
        <f t="shared" si="540"/>
        <v>2</v>
      </c>
    </row>
    <row r="34575" spans="1:3" ht="12" customHeight="1">
      <c r="A34575" s="3">
        <v>5</v>
      </c>
      <c r="B34575" s="2" t="s">
        <v>34548</v>
      </c>
      <c r="C34575" s="11">
        <f t="shared" si="540"/>
        <v>4</v>
      </c>
    </row>
    <row r="34576" spans="1:3" ht="12" customHeight="1">
      <c r="A34576" s="3">
        <v>5</v>
      </c>
      <c r="B34576" s="2" t="s">
        <v>34549</v>
      </c>
      <c r="C34576" s="11">
        <f t="shared" si="540"/>
        <v>2</v>
      </c>
    </row>
    <row r="34577" spans="1:3" ht="12" customHeight="1">
      <c r="A34577" s="3">
        <v>5</v>
      </c>
      <c r="B34577" s="2" t="s">
        <v>34550</v>
      </c>
      <c r="C34577" s="11">
        <f t="shared" si="540"/>
        <v>1</v>
      </c>
    </row>
    <row r="34578" spans="1:3" ht="12" customHeight="1">
      <c r="A34578" s="3">
        <v>5</v>
      </c>
      <c r="B34578" s="2" t="s">
        <v>34551</v>
      </c>
      <c r="C34578" s="11">
        <f t="shared" si="540"/>
        <v>1</v>
      </c>
    </row>
    <row r="34579" spans="1:3" ht="12" customHeight="1">
      <c r="A34579" s="3">
        <v>5</v>
      </c>
      <c r="B34579" s="2" t="s">
        <v>34552</v>
      </c>
      <c r="C34579" s="11">
        <f t="shared" si="540"/>
        <v>4</v>
      </c>
    </row>
    <row r="34580" spans="1:3" ht="12" customHeight="1">
      <c r="A34580" s="3">
        <v>5</v>
      </c>
      <c r="B34580" s="2" t="s">
        <v>34553</v>
      </c>
      <c r="C34580" s="11">
        <f t="shared" si="540"/>
        <v>1</v>
      </c>
    </row>
    <row r="34581" spans="1:3" ht="12" customHeight="1">
      <c r="A34581" s="3">
        <v>5</v>
      </c>
      <c r="B34581" s="2" t="s">
        <v>34554</v>
      </c>
      <c r="C34581" s="11">
        <f t="shared" si="540"/>
        <v>1</v>
      </c>
    </row>
    <row r="34582" spans="1:3" ht="12" customHeight="1">
      <c r="A34582" s="3">
        <v>5</v>
      </c>
      <c r="B34582" s="2" t="s">
        <v>34555</v>
      </c>
      <c r="C34582" s="11">
        <f t="shared" si="540"/>
        <v>1</v>
      </c>
    </row>
    <row r="34583" spans="1:3" ht="12" customHeight="1">
      <c r="A34583" s="3">
        <v>5</v>
      </c>
      <c r="B34583" s="2" t="s">
        <v>34556</v>
      </c>
      <c r="C34583" s="11">
        <f t="shared" si="540"/>
        <v>1</v>
      </c>
    </row>
    <row r="34584" spans="1:3" ht="12" customHeight="1">
      <c r="A34584" s="3">
        <v>5</v>
      </c>
      <c r="B34584" s="2" t="s">
        <v>34557</v>
      </c>
      <c r="C34584" s="11">
        <f t="shared" si="540"/>
        <v>1</v>
      </c>
    </row>
    <row r="34585" spans="1:3" ht="12" customHeight="1">
      <c r="A34585" s="3">
        <v>5</v>
      </c>
      <c r="B34585" s="2" t="s">
        <v>34558</v>
      </c>
      <c r="C34585" s="11">
        <f t="shared" si="540"/>
        <v>1</v>
      </c>
    </row>
    <row r="34586" spans="1:3" ht="12" customHeight="1">
      <c r="A34586" s="3">
        <v>5</v>
      </c>
      <c r="B34586" s="2" t="s">
        <v>34559</v>
      </c>
      <c r="C34586" s="11">
        <f t="shared" si="540"/>
        <v>1</v>
      </c>
    </row>
    <row r="34587" spans="1:3" ht="12" customHeight="1">
      <c r="A34587" s="3">
        <v>5</v>
      </c>
      <c r="B34587" s="2" t="s">
        <v>34560</v>
      </c>
      <c r="C34587" s="11">
        <f t="shared" si="540"/>
        <v>1</v>
      </c>
    </row>
    <row r="34588" spans="1:3" ht="12" customHeight="1">
      <c r="A34588" s="3">
        <v>5</v>
      </c>
      <c r="B34588" s="2" t="s">
        <v>34561</v>
      </c>
      <c r="C34588" s="11">
        <f t="shared" si="540"/>
        <v>2</v>
      </c>
    </row>
    <row r="34589" spans="1:3" ht="12" customHeight="1">
      <c r="A34589" s="3">
        <v>5</v>
      </c>
      <c r="B34589" s="2" t="s">
        <v>34562</v>
      </c>
      <c r="C34589" s="11">
        <f t="shared" si="540"/>
        <v>2</v>
      </c>
    </row>
    <row r="34590" spans="1:3" ht="12" customHeight="1">
      <c r="A34590" s="3">
        <v>5</v>
      </c>
      <c r="B34590" s="2" t="s">
        <v>34563</v>
      </c>
      <c r="C34590" s="11">
        <f t="shared" si="540"/>
        <v>1</v>
      </c>
    </row>
    <row r="34591" spans="1:3" ht="12" customHeight="1">
      <c r="A34591" s="3">
        <v>5</v>
      </c>
      <c r="B34591" s="2" t="s">
        <v>34564</v>
      </c>
      <c r="C34591" s="11">
        <f t="shared" si="540"/>
        <v>1</v>
      </c>
    </row>
    <row r="34592" spans="1:3" ht="12" customHeight="1">
      <c r="A34592" s="3">
        <v>5</v>
      </c>
      <c r="B34592" s="2" t="s">
        <v>34565</v>
      </c>
      <c r="C34592" s="11">
        <f t="shared" si="540"/>
        <v>2</v>
      </c>
    </row>
    <row r="34593" spans="1:3" ht="12" customHeight="1">
      <c r="A34593" s="3">
        <v>5</v>
      </c>
      <c r="B34593" s="2" t="s">
        <v>34566</v>
      </c>
      <c r="C34593" s="11">
        <f t="shared" si="540"/>
        <v>2</v>
      </c>
    </row>
    <row r="34594" spans="1:3" ht="12" customHeight="1">
      <c r="A34594" s="3">
        <v>5</v>
      </c>
      <c r="B34594" s="2" t="s">
        <v>34567</v>
      </c>
      <c r="C34594" s="11">
        <f t="shared" si="540"/>
        <v>1</v>
      </c>
    </row>
    <row r="34595" spans="1:3" ht="12" customHeight="1">
      <c r="A34595" s="3">
        <v>5</v>
      </c>
      <c r="B34595" s="2" t="s">
        <v>34568</v>
      </c>
      <c r="C34595" s="11">
        <f t="shared" si="540"/>
        <v>1</v>
      </c>
    </row>
    <row r="34596" spans="1:3" ht="12" customHeight="1">
      <c r="A34596" s="3">
        <v>5</v>
      </c>
      <c r="B34596" s="2" t="s">
        <v>34569</v>
      </c>
      <c r="C34596" s="11">
        <f t="shared" si="540"/>
        <v>1</v>
      </c>
    </row>
    <row r="34597" spans="1:3" ht="12" customHeight="1">
      <c r="A34597" s="3">
        <v>5</v>
      </c>
      <c r="B34597" s="2" t="s">
        <v>34570</v>
      </c>
      <c r="C34597" s="11">
        <f t="shared" si="540"/>
        <v>2</v>
      </c>
    </row>
    <row r="34598" spans="1:3" ht="12" customHeight="1">
      <c r="A34598" s="3">
        <v>5</v>
      </c>
      <c r="B34598" s="2" t="s">
        <v>34571</v>
      </c>
      <c r="C34598" s="11">
        <f t="shared" si="540"/>
        <v>2</v>
      </c>
    </row>
    <row r="34599" spans="1:3" ht="12" customHeight="1">
      <c r="A34599" s="3">
        <v>5</v>
      </c>
      <c r="B34599" s="2" t="s">
        <v>34572</v>
      </c>
      <c r="C34599" s="11">
        <f t="shared" si="540"/>
        <v>2</v>
      </c>
    </row>
    <row r="34600" spans="1:3" ht="12" customHeight="1">
      <c r="A34600" s="3">
        <v>5</v>
      </c>
      <c r="B34600" s="2" t="s">
        <v>34573</v>
      </c>
      <c r="C34600" s="11">
        <f t="shared" si="540"/>
        <v>1</v>
      </c>
    </row>
    <row r="34601" spans="1:3" ht="12" customHeight="1">
      <c r="A34601" s="3">
        <v>5</v>
      </c>
      <c r="B34601" s="2" t="s">
        <v>34574</v>
      </c>
      <c r="C34601" s="11">
        <f t="shared" si="540"/>
        <v>1</v>
      </c>
    </row>
    <row r="34602" spans="1:3" ht="12" customHeight="1">
      <c r="A34602" s="3">
        <v>5</v>
      </c>
      <c r="B34602" s="2" t="s">
        <v>34575</v>
      </c>
      <c r="C34602" s="11">
        <f t="shared" si="540"/>
        <v>2</v>
      </c>
    </row>
    <row r="34603" spans="1:3" ht="12" customHeight="1">
      <c r="A34603" s="3">
        <v>5</v>
      </c>
      <c r="B34603" s="2" t="s">
        <v>34576</v>
      </c>
      <c r="C34603" s="11">
        <f t="shared" si="540"/>
        <v>2</v>
      </c>
    </row>
    <row r="34604" spans="1:3" ht="12" customHeight="1">
      <c r="A34604" s="3">
        <v>5</v>
      </c>
      <c r="B34604" s="2" t="s">
        <v>34577</v>
      </c>
      <c r="C34604" s="11">
        <f t="shared" si="540"/>
        <v>1</v>
      </c>
    </row>
    <row r="34605" spans="1:3" ht="12" customHeight="1">
      <c r="A34605" s="3">
        <v>5</v>
      </c>
      <c r="B34605" s="2" t="s">
        <v>34578</v>
      </c>
      <c r="C34605" s="11">
        <f t="shared" si="540"/>
        <v>2</v>
      </c>
    </row>
    <row r="34606" spans="1:3" ht="12" customHeight="1">
      <c r="A34606" s="3">
        <v>5</v>
      </c>
      <c r="B34606" s="2" t="s">
        <v>34579</v>
      </c>
      <c r="C34606" s="11">
        <f t="shared" si="540"/>
        <v>1</v>
      </c>
    </row>
    <row r="34607" spans="1:3" ht="12" customHeight="1">
      <c r="A34607" s="3">
        <v>5</v>
      </c>
      <c r="B34607" s="2" t="s">
        <v>34580</v>
      </c>
      <c r="C34607" s="11">
        <f t="shared" si="540"/>
        <v>1</v>
      </c>
    </row>
    <row r="34608" spans="1:3" ht="12" customHeight="1">
      <c r="A34608" s="3">
        <v>5</v>
      </c>
      <c r="B34608" s="2" t="s">
        <v>34581</v>
      </c>
      <c r="C34608" s="11">
        <f t="shared" si="540"/>
        <v>2</v>
      </c>
    </row>
    <row r="34609" spans="1:3" ht="12" customHeight="1">
      <c r="A34609" s="3">
        <v>5</v>
      </c>
      <c r="B34609" s="2" t="s">
        <v>34582</v>
      </c>
      <c r="C34609" s="11">
        <f t="shared" si="540"/>
        <v>1</v>
      </c>
    </row>
    <row r="34610" spans="1:3" ht="12" customHeight="1">
      <c r="A34610" s="3">
        <v>5</v>
      </c>
      <c r="B34610" s="2" t="s">
        <v>34583</v>
      </c>
      <c r="C34610" s="11">
        <f t="shared" si="540"/>
        <v>1</v>
      </c>
    </row>
    <row r="34611" spans="1:3" ht="12" customHeight="1">
      <c r="A34611" s="3">
        <v>5</v>
      </c>
      <c r="B34611" s="2" t="s">
        <v>34584</v>
      </c>
      <c r="C34611" s="11">
        <f t="shared" si="540"/>
        <v>2</v>
      </c>
    </row>
    <row r="34612" spans="1:3" ht="12" customHeight="1">
      <c r="A34612" s="3">
        <v>5</v>
      </c>
      <c r="B34612" s="2" t="s">
        <v>34585</v>
      </c>
      <c r="C34612" s="11">
        <f t="shared" si="540"/>
        <v>1</v>
      </c>
    </row>
    <row r="34613" spans="1:3" ht="12" customHeight="1">
      <c r="A34613" s="3">
        <v>5</v>
      </c>
      <c r="B34613" s="2" t="s">
        <v>34586</v>
      </c>
      <c r="C34613" s="11">
        <f t="shared" si="540"/>
        <v>1</v>
      </c>
    </row>
    <row r="34614" spans="1:3" ht="12" customHeight="1">
      <c r="A34614" s="3">
        <v>5</v>
      </c>
      <c r="B34614" s="2" t="s">
        <v>34587</v>
      </c>
      <c r="C34614" s="11">
        <f t="shared" si="540"/>
        <v>3</v>
      </c>
    </row>
    <row r="34615" spans="1:3" ht="12" customHeight="1">
      <c r="A34615" s="3">
        <v>5</v>
      </c>
      <c r="B34615" s="2" t="s">
        <v>34588</v>
      </c>
      <c r="C34615" s="11">
        <f t="shared" si="540"/>
        <v>1</v>
      </c>
    </row>
    <row r="34616" spans="1:3" ht="12" customHeight="1">
      <c r="A34616" s="3">
        <v>5</v>
      </c>
      <c r="B34616" s="2" t="s">
        <v>34589</v>
      </c>
      <c r="C34616" s="11">
        <f t="shared" si="540"/>
        <v>2</v>
      </c>
    </row>
    <row r="34617" spans="1:3" ht="12" customHeight="1">
      <c r="A34617" s="3">
        <v>5</v>
      </c>
      <c r="B34617" s="2" t="s">
        <v>34590</v>
      </c>
      <c r="C34617" s="11">
        <f t="shared" si="540"/>
        <v>1</v>
      </c>
    </row>
    <row r="34618" spans="1:3" ht="12" customHeight="1">
      <c r="A34618" s="3">
        <v>5</v>
      </c>
      <c r="B34618" s="2" t="s">
        <v>34591</v>
      </c>
      <c r="C34618" s="11">
        <f t="shared" si="540"/>
        <v>1</v>
      </c>
    </row>
    <row r="34619" spans="1:3" ht="12" customHeight="1">
      <c r="A34619" s="3">
        <v>5</v>
      </c>
      <c r="B34619" s="2" t="s">
        <v>34592</v>
      </c>
      <c r="C34619" s="11">
        <f t="shared" si="540"/>
        <v>1</v>
      </c>
    </row>
    <row r="34620" spans="1:3" ht="12" customHeight="1">
      <c r="A34620" s="3">
        <v>5</v>
      </c>
      <c r="B34620" s="2" t="s">
        <v>34593</v>
      </c>
      <c r="C34620" s="11">
        <f t="shared" si="540"/>
        <v>1</v>
      </c>
    </row>
    <row r="34621" spans="1:3" ht="12" customHeight="1">
      <c r="A34621" s="3">
        <v>5</v>
      </c>
      <c r="B34621" s="2" t="s">
        <v>34594</v>
      </c>
      <c r="C34621" s="11">
        <f t="shared" si="540"/>
        <v>3</v>
      </c>
    </row>
    <row r="34622" spans="1:3" ht="12" customHeight="1">
      <c r="A34622" s="3">
        <v>5</v>
      </c>
      <c r="B34622" s="2" t="s">
        <v>34595</v>
      </c>
      <c r="C34622" s="11">
        <f t="shared" si="540"/>
        <v>1</v>
      </c>
    </row>
    <row r="34623" spans="1:3" ht="12" customHeight="1">
      <c r="A34623" s="3">
        <v>5</v>
      </c>
      <c r="B34623" s="2" t="s">
        <v>34596</v>
      </c>
      <c r="C34623" s="11">
        <f t="shared" si="540"/>
        <v>2</v>
      </c>
    </row>
    <row r="34624" spans="1:3" ht="12" customHeight="1">
      <c r="A34624" s="3">
        <v>5</v>
      </c>
      <c r="B34624" s="2" t="s">
        <v>34597</v>
      </c>
      <c r="C34624" s="11">
        <f t="shared" si="540"/>
        <v>1</v>
      </c>
    </row>
    <row r="34625" spans="1:3" ht="12" customHeight="1">
      <c r="A34625" s="3">
        <v>5</v>
      </c>
      <c r="B34625" s="2" t="s">
        <v>34598</v>
      </c>
      <c r="C34625" s="11">
        <f t="shared" si="540"/>
        <v>2</v>
      </c>
    </row>
    <row r="34626" spans="1:3" ht="12" customHeight="1">
      <c r="A34626" s="3">
        <v>5</v>
      </c>
      <c r="B34626" s="2" t="s">
        <v>34599</v>
      </c>
      <c r="C34626" s="11">
        <f t="shared" si="540"/>
        <v>1</v>
      </c>
    </row>
    <row r="34627" spans="1:3" ht="12" customHeight="1">
      <c r="A34627" s="3">
        <v>5</v>
      </c>
      <c r="B34627" s="2" t="s">
        <v>34600</v>
      </c>
      <c r="C34627" s="11">
        <f t="shared" ref="C34627:C34690" si="541">LEN(B34627)-LEN(SUBSTITUTE(B34627,"-",""))+1</f>
        <v>3</v>
      </c>
    </row>
    <row r="34628" spans="1:3" ht="12" customHeight="1">
      <c r="A34628" s="3">
        <v>5</v>
      </c>
      <c r="B34628" s="2" t="s">
        <v>34601</v>
      </c>
      <c r="C34628" s="11">
        <f t="shared" si="541"/>
        <v>2</v>
      </c>
    </row>
    <row r="34629" spans="1:3" ht="12" customHeight="1">
      <c r="A34629" s="3">
        <v>5</v>
      </c>
      <c r="B34629" s="2" t="s">
        <v>34602</v>
      </c>
      <c r="C34629" s="11">
        <f t="shared" si="541"/>
        <v>1</v>
      </c>
    </row>
    <row r="34630" spans="1:3" ht="12" customHeight="1">
      <c r="A34630" s="3">
        <v>5</v>
      </c>
      <c r="B34630" s="2" t="s">
        <v>34603</v>
      </c>
      <c r="C34630" s="11">
        <f t="shared" si="541"/>
        <v>1</v>
      </c>
    </row>
    <row r="34631" spans="1:3" ht="12" customHeight="1">
      <c r="A34631" s="3">
        <v>5</v>
      </c>
      <c r="B34631" s="2" t="s">
        <v>34604</v>
      </c>
      <c r="C34631" s="11">
        <f t="shared" si="541"/>
        <v>2</v>
      </c>
    </row>
    <row r="34632" spans="1:3" ht="12" customHeight="1">
      <c r="A34632" s="3">
        <v>5</v>
      </c>
      <c r="B34632" s="2" t="s">
        <v>34605</v>
      </c>
      <c r="C34632" s="11">
        <f t="shared" si="541"/>
        <v>2</v>
      </c>
    </row>
    <row r="34633" spans="1:3" ht="12" customHeight="1">
      <c r="A34633" s="3">
        <v>5</v>
      </c>
      <c r="B34633" s="2" t="s">
        <v>34606</v>
      </c>
      <c r="C34633" s="11">
        <f t="shared" si="541"/>
        <v>2</v>
      </c>
    </row>
    <row r="34634" spans="1:3" ht="12" customHeight="1">
      <c r="A34634" s="3">
        <v>5</v>
      </c>
      <c r="B34634" s="2" t="s">
        <v>34607</v>
      </c>
      <c r="C34634" s="11">
        <f t="shared" si="541"/>
        <v>2</v>
      </c>
    </row>
    <row r="34635" spans="1:3" ht="12" customHeight="1">
      <c r="A34635" s="3">
        <v>5</v>
      </c>
      <c r="B34635" s="2" t="s">
        <v>34608</v>
      </c>
      <c r="C34635" s="11">
        <f t="shared" si="541"/>
        <v>2</v>
      </c>
    </row>
    <row r="34636" spans="1:3" ht="12" customHeight="1">
      <c r="A34636" s="3">
        <v>5</v>
      </c>
      <c r="B34636" s="2" t="s">
        <v>34609</v>
      </c>
      <c r="C34636" s="11">
        <f t="shared" si="541"/>
        <v>2</v>
      </c>
    </row>
    <row r="34637" spans="1:3" ht="12" customHeight="1">
      <c r="A34637" s="3">
        <v>5</v>
      </c>
      <c r="B34637" s="2" t="s">
        <v>34610</v>
      </c>
      <c r="C34637" s="11">
        <f t="shared" si="541"/>
        <v>1</v>
      </c>
    </row>
    <row r="34638" spans="1:3" ht="12" customHeight="1">
      <c r="A34638" s="3">
        <v>5</v>
      </c>
      <c r="B34638" s="2" t="s">
        <v>34611</v>
      </c>
      <c r="C34638" s="11">
        <f t="shared" si="541"/>
        <v>1</v>
      </c>
    </row>
    <row r="34639" spans="1:3" ht="12" customHeight="1">
      <c r="A34639" s="3">
        <v>5</v>
      </c>
      <c r="B34639" s="2" t="s">
        <v>34612</v>
      </c>
      <c r="C34639" s="11">
        <f t="shared" si="541"/>
        <v>2</v>
      </c>
    </row>
    <row r="34640" spans="1:3" ht="12" customHeight="1">
      <c r="A34640" s="3">
        <v>5</v>
      </c>
      <c r="B34640" s="2" t="s">
        <v>34613</v>
      </c>
      <c r="C34640" s="11">
        <f t="shared" si="541"/>
        <v>1</v>
      </c>
    </row>
    <row r="34641" spans="1:3" ht="12" customHeight="1">
      <c r="A34641" s="3">
        <v>5</v>
      </c>
      <c r="B34641" s="2" t="s">
        <v>34614</v>
      </c>
      <c r="C34641" s="11">
        <f t="shared" si="541"/>
        <v>1</v>
      </c>
    </row>
    <row r="34642" spans="1:3" ht="12" customHeight="1">
      <c r="A34642" s="3">
        <v>5</v>
      </c>
      <c r="B34642" s="2" t="s">
        <v>34615</v>
      </c>
      <c r="C34642" s="11">
        <f t="shared" si="541"/>
        <v>2</v>
      </c>
    </row>
    <row r="34643" spans="1:3" ht="12" customHeight="1">
      <c r="A34643" s="3">
        <v>5</v>
      </c>
      <c r="B34643" s="2" t="s">
        <v>34616</v>
      </c>
      <c r="C34643" s="11">
        <f t="shared" si="541"/>
        <v>2</v>
      </c>
    </row>
    <row r="34644" spans="1:3" ht="12" customHeight="1">
      <c r="A34644" s="3">
        <v>5</v>
      </c>
      <c r="B34644" s="2" t="s">
        <v>34617</v>
      </c>
      <c r="C34644" s="11">
        <f t="shared" si="541"/>
        <v>1</v>
      </c>
    </row>
    <row r="34645" spans="1:3" ht="12" customHeight="1">
      <c r="A34645" s="3">
        <v>5</v>
      </c>
      <c r="B34645" s="2" t="s">
        <v>34618</v>
      </c>
      <c r="C34645" s="11">
        <f t="shared" si="541"/>
        <v>1</v>
      </c>
    </row>
    <row r="34646" spans="1:3" ht="12" customHeight="1">
      <c r="A34646" s="3">
        <v>5</v>
      </c>
      <c r="B34646" s="2" t="s">
        <v>34619</v>
      </c>
      <c r="C34646" s="11">
        <f t="shared" si="541"/>
        <v>2</v>
      </c>
    </row>
    <row r="34647" spans="1:3" ht="12" customHeight="1">
      <c r="A34647" s="3">
        <v>5</v>
      </c>
      <c r="B34647" s="2" t="s">
        <v>34620</v>
      </c>
      <c r="C34647" s="11">
        <f t="shared" si="541"/>
        <v>1</v>
      </c>
    </row>
    <row r="34648" spans="1:3" ht="12" customHeight="1">
      <c r="A34648" s="3">
        <v>5</v>
      </c>
      <c r="B34648" s="2" t="s">
        <v>34621</v>
      </c>
      <c r="C34648" s="11">
        <f t="shared" si="541"/>
        <v>1</v>
      </c>
    </row>
    <row r="34649" spans="1:3" ht="12" customHeight="1">
      <c r="A34649" s="3">
        <v>5</v>
      </c>
      <c r="B34649" s="2" t="s">
        <v>34622</v>
      </c>
      <c r="C34649" s="11">
        <f t="shared" si="541"/>
        <v>1</v>
      </c>
    </row>
    <row r="34650" spans="1:3" ht="12" customHeight="1">
      <c r="A34650" s="3">
        <v>5</v>
      </c>
      <c r="B34650" s="2" t="s">
        <v>34623</v>
      </c>
      <c r="C34650" s="11">
        <f t="shared" si="541"/>
        <v>1</v>
      </c>
    </row>
    <row r="34651" spans="1:3" ht="12" customHeight="1">
      <c r="A34651" s="3">
        <v>5</v>
      </c>
      <c r="B34651" s="2" t="s">
        <v>34624</v>
      </c>
      <c r="C34651" s="11">
        <f t="shared" si="541"/>
        <v>2</v>
      </c>
    </row>
    <row r="34652" spans="1:3" ht="12" customHeight="1">
      <c r="A34652" s="3">
        <v>5</v>
      </c>
      <c r="B34652" s="2" t="s">
        <v>34625</v>
      </c>
      <c r="C34652" s="11">
        <f t="shared" si="541"/>
        <v>2</v>
      </c>
    </row>
    <row r="34653" spans="1:3" ht="12" customHeight="1">
      <c r="A34653" s="3">
        <v>5</v>
      </c>
      <c r="B34653" s="2" t="s">
        <v>34626</v>
      </c>
      <c r="C34653" s="11">
        <f t="shared" si="541"/>
        <v>1</v>
      </c>
    </row>
    <row r="34654" spans="1:3" ht="12" customHeight="1">
      <c r="A34654" s="3">
        <v>5</v>
      </c>
      <c r="B34654" s="2" t="s">
        <v>34627</v>
      </c>
      <c r="C34654" s="11">
        <f t="shared" si="541"/>
        <v>2</v>
      </c>
    </row>
    <row r="34655" spans="1:3" ht="12" customHeight="1">
      <c r="A34655" s="3">
        <v>5</v>
      </c>
      <c r="B34655" s="2" t="s">
        <v>34628</v>
      </c>
      <c r="C34655" s="11">
        <f t="shared" si="541"/>
        <v>2</v>
      </c>
    </row>
    <row r="34656" spans="1:3" ht="12" customHeight="1">
      <c r="A34656" s="3">
        <v>5</v>
      </c>
      <c r="B34656" s="2" t="s">
        <v>34629</v>
      </c>
      <c r="C34656" s="11">
        <f t="shared" si="541"/>
        <v>3</v>
      </c>
    </row>
    <row r="34657" spans="1:3" ht="12" customHeight="1">
      <c r="A34657" s="3">
        <v>5</v>
      </c>
      <c r="B34657" s="2" t="s">
        <v>34630</v>
      </c>
      <c r="C34657" s="11">
        <f t="shared" si="541"/>
        <v>2</v>
      </c>
    </row>
    <row r="34658" spans="1:3" ht="12" customHeight="1">
      <c r="A34658" s="3">
        <v>5</v>
      </c>
      <c r="B34658" s="2" t="s">
        <v>34631</v>
      </c>
      <c r="C34658" s="11">
        <f t="shared" si="541"/>
        <v>1</v>
      </c>
    </row>
    <row r="34659" spans="1:3" ht="12" customHeight="1">
      <c r="A34659" s="3">
        <v>5</v>
      </c>
      <c r="B34659" s="2" t="s">
        <v>34632</v>
      </c>
      <c r="C34659" s="11">
        <f t="shared" si="541"/>
        <v>2</v>
      </c>
    </row>
    <row r="34660" spans="1:3" ht="12" customHeight="1">
      <c r="A34660" s="3">
        <v>5</v>
      </c>
      <c r="B34660" s="2" t="s">
        <v>34633</v>
      </c>
      <c r="C34660" s="11">
        <f t="shared" si="541"/>
        <v>3</v>
      </c>
    </row>
    <row r="34661" spans="1:3" ht="12" customHeight="1">
      <c r="A34661" s="3">
        <v>5</v>
      </c>
      <c r="B34661" s="2" t="s">
        <v>34634</v>
      </c>
      <c r="C34661" s="11">
        <f t="shared" si="541"/>
        <v>2</v>
      </c>
    </row>
    <row r="34662" spans="1:3" ht="12" customHeight="1">
      <c r="A34662" s="3">
        <v>5</v>
      </c>
      <c r="B34662" s="2" t="s">
        <v>34635</v>
      </c>
      <c r="C34662" s="11">
        <f t="shared" si="541"/>
        <v>2</v>
      </c>
    </row>
    <row r="34663" spans="1:3" ht="12" customHeight="1">
      <c r="A34663" s="3">
        <v>5</v>
      </c>
      <c r="B34663" s="2" t="s">
        <v>34636</v>
      </c>
      <c r="C34663" s="11">
        <f t="shared" si="541"/>
        <v>2</v>
      </c>
    </row>
    <row r="34664" spans="1:3" ht="12" customHeight="1">
      <c r="A34664" s="3">
        <v>5</v>
      </c>
      <c r="B34664" s="2" t="s">
        <v>34637</v>
      </c>
      <c r="C34664" s="11">
        <f t="shared" si="541"/>
        <v>1</v>
      </c>
    </row>
    <row r="34665" spans="1:3" ht="12" customHeight="1">
      <c r="A34665" s="3">
        <v>5</v>
      </c>
      <c r="B34665" s="2" t="s">
        <v>34638</v>
      </c>
      <c r="C34665" s="11">
        <f t="shared" si="541"/>
        <v>1</v>
      </c>
    </row>
    <row r="34666" spans="1:3" ht="12" customHeight="1">
      <c r="A34666" s="3">
        <v>5</v>
      </c>
      <c r="B34666" s="2" t="s">
        <v>34639</v>
      </c>
      <c r="C34666" s="11">
        <f t="shared" si="541"/>
        <v>1</v>
      </c>
    </row>
    <row r="34667" spans="1:3" ht="12" customHeight="1">
      <c r="A34667" s="3">
        <v>5</v>
      </c>
      <c r="B34667" s="2" t="s">
        <v>34640</v>
      </c>
      <c r="C34667" s="11">
        <f t="shared" si="541"/>
        <v>2</v>
      </c>
    </row>
    <row r="34668" spans="1:3" ht="12" customHeight="1">
      <c r="A34668" s="3">
        <v>5</v>
      </c>
      <c r="B34668" s="2" t="s">
        <v>34641</v>
      </c>
      <c r="C34668" s="11">
        <f t="shared" si="541"/>
        <v>3</v>
      </c>
    </row>
    <row r="34669" spans="1:3" ht="12" customHeight="1">
      <c r="A34669" s="3">
        <v>5</v>
      </c>
      <c r="B34669" s="2" t="s">
        <v>34642</v>
      </c>
      <c r="C34669" s="11">
        <f t="shared" si="541"/>
        <v>2</v>
      </c>
    </row>
    <row r="34670" spans="1:3" ht="12" customHeight="1">
      <c r="A34670" s="3">
        <v>5</v>
      </c>
      <c r="B34670" s="2" t="s">
        <v>34643</v>
      </c>
      <c r="C34670" s="11">
        <f t="shared" si="541"/>
        <v>2</v>
      </c>
    </row>
    <row r="34671" spans="1:3" ht="12" customHeight="1">
      <c r="A34671" s="3">
        <v>5</v>
      </c>
      <c r="B34671" s="2" t="s">
        <v>34644</v>
      </c>
      <c r="C34671" s="11">
        <f t="shared" si="541"/>
        <v>2</v>
      </c>
    </row>
    <row r="34672" spans="1:3" ht="12" customHeight="1">
      <c r="A34672" s="3">
        <v>5</v>
      </c>
      <c r="B34672" s="2" t="s">
        <v>34645</v>
      </c>
      <c r="C34672" s="11">
        <f t="shared" si="541"/>
        <v>1</v>
      </c>
    </row>
    <row r="34673" spans="1:3" ht="12" customHeight="1">
      <c r="A34673" s="3">
        <v>5</v>
      </c>
      <c r="B34673" s="2" t="s">
        <v>34646</v>
      </c>
      <c r="C34673" s="11">
        <f t="shared" si="541"/>
        <v>2</v>
      </c>
    </row>
    <row r="34674" spans="1:3" ht="12" customHeight="1">
      <c r="A34674" s="3">
        <v>5</v>
      </c>
      <c r="B34674" s="2" t="s">
        <v>34647</v>
      </c>
      <c r="C34674" s="11">
        <f t="shared" si="541"/>
        <v>2</v>
      </c>
    </row>
    <row r="34675" spans="1:3" ht="12" customHeight="1">
      <c r="A34675" s="3">
        <v>5</v>
      </c>
      <c r="B34675" s="2" t="s">
        <v>34648</v>
      </c>
      <c r="C34675" s="11">
        <f t="shared" si="541"/>
        <v>2</v>
      </c>
    </row>
    <row r="34676" spans="1:3" ht="12" customHeight="1">
      <c r="A34676" s="3">
        <v>5</v>
      </c>
      <c r="B34676" s="2" t="s">
        <v>34649</v>
      </c>
      <c r="C34676" s="11">
        <f t="shared" si="541"/>
        <v>2</v>
      </c>
    </row>
    <row r="34677" spans="1:3" ht="12" customHeight="1">
      <c r="A34677" s="3">
        <v>5</v>
      </c>
      <c r="B34677" s="2" t="s">
        <v>34650</v>
      </c>
      <c r="C34677" s="11">
        <f t="shared" si="541"/>
        <v>2</v>
      </c>
    </row>
    <row r="34678" spans="1:3" ht="12" customHeight="1">
      <c r="A34678" s="3">
        <v>5</v>
      </c>
      <c r="B34678" s="2" t="s">
        <v>34651</v>
      </c>
      <c r="C34678" s="11">
        <f t="shared" si="541"/>
        <v>1</v>
      </c>
    </row>
    <row r="34679" spans="1:3" ht="12" customHeight="1">
      <c r="A34679" s="3">
        <v>5</v>
      </c>
      <c r="B34679" s="2" t="s">
        <v>34652</v>
      </c>
      <c r="C34679" s="11">
        <f t="shared" si="541"/>
        <v>1</v>
      </c>
    </row>
    <row r="34680" spans="1:3" ht="12" customHeight="1">
      <c r="A34680" s="3">
        <v>5</v>
      </c>
      <c r="B34680" s="2" t="s">
        <v>34653</v>
      </c>
      <c r="C34680" s="11">
        <f t="shared" si="541"/>
        <v>1</v>
      </c>
    </row>
    <row r="34681" spans="1:3" ht="12" customHeight="1">
      <c r="A34681" s="3">
        <v>5</v>
      </c>
      <c r="B34681" s="2" t="s">
        <v>34654</v>
      </c>
      <c r="C34681" s="11">
        <f t="shared" si="541"/>
        <v>1</v>
      </c>
    </row>
    <row r="34682" spans="1:3" ht="12" customHeight="1">
      <c r="A34682" s="3">
        <v>5</v>
      </c>
      <c r="B34682" s="2" t="s">
        <v>34655</v>
      </c>
      <c r="C34682" s="11">
        <f t="shared" si="541"/>
        <v>1</v>
      </c>
    </row>
    <row r="34683" spans="1:3" ht="12" customHeight="1">
      <c r="A34683" s="3">
        <v>5</v>
      </c>
      <c r="B34683" s="2" t="s">
        <v>34656</v>
      </c>
      <c r="C34683" s="11">
        <f t="shared" si="541"/>
        <v>2</v>
      </c>
    </row>
    <row r="34684" spans="1:3" ht="12" customHeight="1">
      <c r="A34684" s="3">
        <v>5</v>
      </c>
      <c r="B34684" s="2" t="s">
        <v>34657</v>
      </c>
      <c r="C34684" s="11">
        <f t="shared" si="541"/>
        <v>1</v>
      </c>
    </row>
    <row r="34685" spans="1:3" ht="12" customHeight="1">
      <c r="A34685" s="3">
        <v>5</v>
      </c>
      <c r="B34685" s="2" t="s">
        <v>34658</v>
      </c>
      <c r="C34685" s="11">
        <f t="shared" si="541"/>
        <v>1</v>
      </c>
    </row>
    <row r="34686" spans="1:3" ht="12" customHeight="1">
      <c r="A34686" s="3">
        <v>5</v>
      </c>
      <c r="B34686" s="2" t="s">
        <v>34659</v>
      </c>
      <c r="C34686" s="11">
        <f t="shared" si="541"/>
        <v>2</v>
      </c>
    </row>
    <row r="34687" spans="1:3" ht="12" customHeight="1">
      <c r="A34687" s="3">
        <v>5</v>
      </c>
      <c r="B34687" s="2" t="s">
        <v>34660</v>
      </c>
      <c r="C34687" s="11">
        <f t="shared" si="541"/>
        <v>1</v>
      </c>
    </row>
    <row r="34688" spans="1:3" ht="12" customHeight="1">
      <c r="A34688" s="3">
        <v>5</v>
      </c>
      <c r="B34688" s="2" t="s">
        <v>34661</v>
      </c>
      <c r="C34688" s="11">
        <f t="shared" si="541"/>
        <v>3</v>
      </c>
    </row>
    <row r="34689" spans="1:3" ht="12" customHeight="1">
      <c r="A34689" s="3">
        <v>5</v>
      </c>
      <c r="B34689" s="2" t="s">
        <v>34662</v>
      </c>
      <c r="C34689" s="11">
        <f t="shared" si="541"/>
        <v>2</v>
      </c>
    </row>
    <row r="34690" spans="1:3" ht="12" customHeight="1">
      <c r="A34690" s="3">
        <v>5</v>
      </c>
      <c r="B34690" s="2" t="s">
        <v>34663</v>
      </c>
      <c r="C34690" s="11">
        <f t="shared" si="541"/>
        <v>2</v>
      </c>
    </row>
    <row r="34691" spans="1:3" ht="12" customHeight="1">
      <c r="A34691" s="3">
        <v>5</v>
      </c>
      <c r="B34691" s="2" t="s">
        <v>34664</v>
      </c>
      <c r="C34691" s="11">
        <f t="shared" ref="C34691:C34754" si="542">LEN(B34691)-LEN(SUBSTITUTE(B34691,"-",""))+1</f>
        <v>1</v>
      </c>
    </row>
    <row r="34692" spans="1:3" ht="12" customHeight="1">
      <c r="A34692" s="3">
        <v>5</v>
      </c>
      <c r="B34692" s="2" t="s">
        <v>34665</v>
      </c>
      <c r="C34692" s="11">
        <f t="shared" si="542"/>
        <v>2</v>
      </c>
    </row>
    <row r="34693" spans="1:3" ht="12" customHeight="1">
      <c r="A34693" s="3">
        <v>5</v>
      </c>
      <c r="B34693" s="2" t="s">
        <v>34666</v>
      </c>
      <c r="C34693" s="11">
        <f t="shared" si="542"/>
        <v>1</v>
      </c>
    </row>
    <row r="34694" spans="1:3" ht="12" customHeight="1">
      <c r="A34694" s="3">
        <v>5</v>
      </c>
      <c r="B34694" s="2" t="s">
        <v>34667</v>
      </c>
      <c r="C34694" s="11">
        <f t="shared" si="542"/>
        <v>1</v>
      </c>
    </row>
    <row r="34695" spans="1:3" ht="12" customHeight="1">
      <c r="A34695" s="3">
        <v>5</v>
      </c>
      <c r="B34695" s="2" t="s">
        <v>34668</v>
      </c>
      <c r="C34695" s="11">
        <f t="shared" si="542"/>
        <v>1</v>
      </c>
    </row>
    <row r="34696" spans="1:3" ht="12" customHeight="1">
      <c r="A34696" s="3">
        <v>5</v>
      </c>
      <c r="B34696" s="2" t="s">
        <v>34669</v>
      </c>
      <c r="C34696" s="11">
        <f t="shared" si="542"/>
        <v>1</v>
      </c>
    </row>
    <row r="34697" spans="1:3" ht="12" customHeight="1">
      <c r="A34697" s="3">
        <v>5</v>
      </c>
      <c r="B34697" s="2" t="s">
        <v>34670</v>
      </c>
      <c r="C34697" s="11">
        <f t="shared" si="542"/>
        <v>1</v>
      </c>
    </row>
    <row r="34698" spans="1:3" ht="12" customHeight="1">
      <c r="A34698" s="3">
        <v>5</v>
      </c>
      <c r="B34698" s="2" t="s">
        <v>34671</v>
      </c>
      <c r="C34698" s="11">
        <f t="shared" si="542"/>
        <v>1</v>
      </c>
    </row>
    <row r="34699" spans="1:3" ht="12" customHeight="1">
      <c r="A34699" s="3">
        <v>5</v>
      </c>
      <c r="B34699" s="2" t="s">
        <v>34672</v>
      </c>
      <c r="C34699" s="11">
        <f t="shared" si="542"/>
        <v>2</v>
      </c>
    </row>
    <row r="34700" spans="1:3" ht="12" customHeight="1">
      <c r="A34700" s="3">
        <v>5</v>
      </c>
      <c r="B34700" s="2" t="s">
        <v>34673</v>
      </c>
      <c r="C34700" s="11">
        <f t="shared" si="542"/>
        <v>1</v>
      </c>
    </row>
    <row r="34701" spans="1:3" ht="12" customHeight="1">
      <c r="A34701" s="3">
        <v>5</v>
      </c>
      <c r="B34701" s="2" t="s">
        <v>34674</v>
      </c>
      <c r="C34701" s="11">
        <f t="shared" si="542"/>
        <v>3</v>
      </c>
    </row>
    <row r="34702" spans="1:3" ht="12" customHeight="1">
      <c r="A34702" s="3">
        <v>5</v>
      </c>
      <c r="B34702" s="2" t="s">
        <v>34675</v>
      </c>
      <c r="C34702" s="11">
        <f t="shared" si="542"/>
        <v>2</v>
      </c>
    </row>
    <row r="34703" spans="1:3" ht="12" customHeight="1">
      <c r="A34703" s="3">
        <v>5</v>
      </c>
      <c r="B34703" s="2" t="s">
        <v>34676</v>
      </c>
      <c r="C34703" s="11">
        <f t="shared" si="542"/>
        <v>2</v>
      </c>
    </row>
    <row r="34704" spans="1:3" ht="12" customHeight="1">
      <c r="A34704" s="3">
        <v>5</v>
      </c>
      <c r="B34704" s="2" t="s">
        <v>34677</v>
      </c>
      <c r="C34704" s="11">
        <f t="shared" si="542"/>
        <v>2</v>
      </c>
    </row>
    <row r="34705" spans="1:3" ht="12" customHeight="1">
      <c r="A34705" s="3">
        <v>5</v>
      </c>
      <c r="B34705" s="2" t="s">
        <v>34678</v>
      </c>
      <c r="C34705" s="11">
        <f t="shared" si="542"/>
        <v>3</v>
      </c>
    </row>
    <row r="34706" spans="1:3" ht="12" customHeight="1">
      <c r="A34706" s="3">
        <v>5</v>
      </c>
      <c r="B34706" s="2" t="s">
        <v>34679</v>
      </c>
      <c r="C34706" s="11">
        <f t="shared" si="542"/>
        <v>2</v>
      </c>
    </row>
    <row r="34707" spans="1:3" ht="12" customHeight="1">
      <c r="A34707" s="3">
        <v>5</v>
      </c>
      <c r="B34707" s="2" t="s">
        <v>34680</v>
      </c>
      <c r="C34707" s="11">
        <f t="shared" si="542"/>
        <v>1</v>
      </c>
    </row>
    <row r="34708" spans="1:3" ht="12" customHeight="1">
      <c r="A34708" s="3">
        <v>5</v>
      </c>
      <c r="B34708" s="2" t="s">
        <v>34681</v>
      </c>
      <c r="C34708" s="11">
        <f t="shared" si="542"/>
        <v>1</v>
      </c>
    </row>
    <row r="34709" spans="1:3" ht="12" customHeight="1">
      <c r="A34709" s="3">
        <v>5</v>
      </c>
      <c r="B34709" s="2" t="s">
        <v>34682</v>
      </c>
      <c r="C34709" s="11">
        <f t="shared" si="542"/>
        <v>2</v>
      </c>
    </row>
    <row r="34710" spans="1:3" ht="12" customHeight="1">
      <c r="A34710" s="3">
        <v>5</v>
      </c>
      <c r="B34710" s="2" t="s">
        <v>34683</v>
      </c>
      <c r="C34710" s="11">
        <f t="shared" si="542"/>
        <v>1</v>
      </c>
    </row>
    <row r="34711" spans="1:3" ht="12" customHeight="1">
      <c r="A34711" s="3">
        <v>5</v>
      </c>
      <c r="B34711" s="2" t="s">
        <v>34684</v>
      </c>
      <c r="C34711" s="11">
        <f t="shared" si="542"/>
        <v>2</v>
      </c>
    </row>
    <row r="34712" spans="1:3" ht="12" customHeight="1">
      <c r="A34712" s="3">
        <v>5</v>
      </c>
      <c r="B34712" s="2" t="s">
        <v>34685</v>
      </c>
      <c r="C34712" s="11">
        <f t="shared" si="542"/>
        <v>1</v>
      </c>
    </row>
    <row r="34713" spans="1:3" ht="12" customHeight="1">
      <c r="A34713" s="3">
        <v>5</v>
      </c>
      <c r="B34713" s="2" t="s">
        <v>34686</v>
      </c>
      <c r="C34713" s="11">
        <f t="shared" si="542"/>
        <v>1</v>
      </c>
    </row>
    <row r="34714" spans="1:3" ht="12" customHeight="1">
      <c r="A34714" s="3">
        <v>5</v>
      </c>
      <c r="B34714" s="2" t="s">
        <v>34687</v>
      </c>
      <c r="C34714" s="11">
        <f t="shared" si="542"/>
        <v>1</v>
      </c>
    </row>
    <row r="34715" spans="1:3" ht="12" customHeight="1">
      <c r="A34715" s="3">
        <v>5</v>
      </c>
      <c r="B34715" s="2" t="s">
        <v>34688</v>
      </c>
      <c r="C34715" s="11">
        <f t="shared" si="542"/>
        <v>2</v>
      </c>
    </row>
    <row r="34716" spans="1:3" ht="12" customHeight="1">
      <c r="A34716" s="3">
        <v>5</v>
      </c>
      <c r="B34716" s="2" t="s">
        <v>34689</v>
      </c>
      <c r="C34716" s="11">
        <f t="shared" si="542"/>
        <v>1</v>
      </c>
    </row>
    <row r="34717" spans="1:3" ht="12" customHeight="1">
      <c r="A34717" s="3">
        <v>5</v>
      </c>
      <c r="B34717" s="2" t="s">
        <v>34690</v>
      </c>
      <c r="C34717" s="11">
        <f t="shared" si="542"/>
        <v>1</v>
      </c>
    </row>
    <row r="34718" spans="1:3" ht="12" customHeight="1">
      <c r="A34718" s="3">
        <v>5</v>
      </c>
      <c r="B34718" s="2" t="s">
        <v>34691</v>
      </c>
      <c r="C34718" s="11">
        <f t="shared" si="542"/>
        <v>1</v>
      </c>
    </row>
    <row r="34719" spans="1:3" ht="12" customHeight="1">
      <c r="A34719" s="3">
        <v>5</v>
      </c>
      <c r="B34719" s="2" t="s">
        <v>34692</v>
      </c>
      <c r="C34719" s="11">
        <f t="shared" si="542"/>
        <v>1</v>
      </c>
    </row>
    <row r="34720" spans="1:3" ht="12" customHeight="1">
      <c r="A34720" s="3">
        <v>5</v>
      </c>
      <c r="B34720" s="2" t="s">
        <v>34693</v>
      </c>
      <c r="C34720" s="11">
        <f t="shared" si="542"/>
        <v>2</v>
      </c>
    </row>
    <row r="34721" spans="1:3" ht="12" customHeight="1">
      <c r="A34721" s="3">
        <v>5</v>
      </c>
      <c r="B34721" s="2" t="s">
        <v>34694</v>
      </c>
      <c r="C34721" s="11">
        <f t="shared" si="542"/>
        <v>1</v>
      </c>
    </row>
    <row r="34722" spans="1:3" ht="12" customHeight="1">
      <c r="A34722" s="3">
        <v>5</v>
      </c>
      <c r="B34722" s="2" t="s">
        <v>34695</v>
      </c>
      <c r="C34722" s="11">
        <f t="shared" si="542"/>
        <v>2</v>
      </c>
    </row>
    <row r="34723" spans="1:3" ht="12" customHeight="1">
      <c r="A34723" s="3">
        <v>5</v>
      </c>
      <c r="B34723" s="2" t="s">
        <v>34696</v>
      </c>
      <c r="C34723" s="11">
        <f t="shared" si="542"/>
        <v>1</v>
      </c>
    </row>
    <row r="34724" spans="1:3" ht="12" customHeight="1">
      <c r="A34724" s="3">
        <v>5</v>
      </c>
      <c r="B34724" s="2" t="s">
        <v>34697</v>
      </c>
      <c r="C34724" s="11">
        <f t="shared" si="542"/>
        <v>1</v>
      </c>
    </row>
    <row r="34725" spans="1:3" ht="12" customHeight="1">
      <c r="A34725" s="3">
        <v>5</v>
      </c>
      <c r="B34725" s="2" t="s">
        <v>34698</v>
      </c>
      <c r="C34725" s="11">
        <f t="shared" si="542"/>
        <v>1</v>
      </c>
    </row>
    <row r="34726" spans="1:3" ht="12" customHeight="1">
      <c r="A34726" s="3">
        <v>5</v>
      </c>
      <c r="B34726" s="2" t="s">
        <v>34699</v>
      </c>
      <c r="C34726" s="11">
        <f t="shared" si="542"/>
        <v>1</v>
      </c>
    </row>
    <row r="34727" spans="1:3" ht="12" customHeight="1">
      <c r="A34727" s="3">
        <v>5</v>
      </c>
      <c r="B34727" s="2" t="s">
        <v>34700</v>
      </c>
      <c r="C34727" s="11">
        <f t="shared" si="542"/>
        <v>1</v>
      </c>
    </row>
    <row r="34728" spans="1:3" ht="12" customHeight="1">
      <c r="A34728" s="3">
        <v>5</v>
      </c>
      <c r="B34728" s="2" t="s">
        <v>34701</v>
      </c>
      <c r="C34728" s="11">
        <f t="shared" si="542"/>
        <v>2</v>
      </c>
    </row>
    <row r="34729" spans="1:3" ht="12" customHeight="1">
      <c r="A34729" s="3">
        <v>5</v>
      </c>
      <c r="B34729" s="2" t="s">
        <v>34702</v>
      </c>
      <c r="C34729" s="11">
        <f t="shared" si="542"/>
        <v>1</v>
      </c>
    </row>
    <row r="34730" spans="1:3" ht="12" customHeight="1">
      <c r="A34730" s="3">
        <v>5</v>
      </c>
      <c r="B34730" s="2" t="s">
        <v>34703</v>
      </c>
      <c r="C34730" s="11">
        <f t="shared" si="542"/>
        <v>2</v>
      </c>
    </row>
    <row r="34731" spans="1:3" ht="12" customHeight="1">
      <c r="A34731" s="3">
        <v>5</v>
      </c>
      <c r="B34731" s="2" t="s">
        <v>34704</v>
      </c>
      <c r="C34731" s="11">
        <f t="shared" si="542"/>
        <v>2</v>
      </c>
    </row>
    <row r="34732" spans="1:3" ht="12" customHeight="1">
      <c r="A34732" s="3">
        <v>5</v>
      </c>
      <c r="B34732" s="2" t="s">
        <v>34705</v>
      </c>
      <c r="C34732" s="11">
        <f t="shared" si="542"/>
        <v>3</v>
      </c>
    </row>
    <row r="34733" spans="1:3" ht="12" customHeight="1">
      <c r="A34733" s="3">
        <v>5</v>
      </c>
      <c r="B34733" s="2" t="s">
        <v>34706</v>
      </c>
      <c r="C34733" s="11">
        <f t="shared" si="542"/>
        <v>2</v>
      </c>
    </row>
    <row r="34734" spans="1:3" ht="12" customHeight="1">
      <c r="A34734" s="3">
        <v>5</v>
      </c>
      <c r="B34734" s="2" t="s">
        <v>34707</v>
      </c>
      <c r="C34734" s="11">
        <f t="shared" si="542"/>
        <v>1</v>
      </c>
    </row>
    <row r="34735" spans="1:3" ht="12" customHeight="1">
      <c r="A34735" s="3">
        <v>5</v>
      </c>
      <c r="B34735" s="2" t="s">
        <v>34708</v>
      </c>
      <c r="C34735" s="11">
        <f t="shared" si="542"/>
        <v>2</v>
      </c>
    </row>
    <row r="34736" spans="1:3" ht="12" customHeight="1">
      <c r="A34736" s="3">
        <v>5</v>
      </c>
      <c r="B34736" s="2" t="s">
        <v>34709</v>
      </c>
      <c r="C34736" s="11">
        <f t="shared" si="542"/>
        <v>1</v>
      </c>
    </row>
    <row r="34737" spans="1:3" ht="12" customHeight="1">
      <c r="A34737" s="3">
        <v>5</v>
      </c>
      <c r="B34737" s="2" t="s">
        <v>34710</v>
      </c>
      <c r="C34737" s="11">
        <f t="shared" si="542"/>
        <v>1</v>
      </c>
    </row>
    <row r="34738" spans="1:3" ht="12" customHeight="1">
      <c r="A34738" s="3">
        <v>5</v>
      </c>
      <c r="B34738" s="2" t="s">
        <v>34711</v>
      </c>
      <c r="C34738" s="11">
        <f t="shared" si="542"/>
        <v>1</v>
      </c>
    </row>
    <row r="34739" spans="1:3" ht="12" customHeight="1">
      <c r="A34739" s="3">
        <v>5</v>
      </c>
      <c r="B34739" s="2" t="s">
        <v>34712</v>
      </c>
      <c r="C34739" s="11">
        <f t="shared" si="542"/>
        <v>1</v>
      </c>
    </row>
    <row r="34740" spans="1:3" ht="12" customHeight="1">
      <c r="A34740" s="3">
        <v>5</v>
      </c>
      <c r="B34740" s="2" t="s">
        <v>34713</v>
      </c>
      <c r="C34740" s="11">
        <f t="shared" si="542"/>
        <v>2</v>
      </c>
    </row>
    <row r="34741" spans="1:3" ht="12" customHeight="1">
      <c r="A34741" s="3">
        <v>5</v>
      </c>
      <c r="B34741" s="2" t="s">
        <v>34714</v>
      </c>
      <c r="C34741" s="11">
        <f t="shared" si="542"/>
        <v>1</v>
      </c>
    </row>
    <row r="34742" spans="1:3" ht="12" customHeight="1">
      <c r="A34742" s="3">
        <v>5</v>
      </c>
      <c r="B34742" s="2" t="s">
        <v>34715</v>
      </c>
      <c r="C34742" s="11">
        <f t="shared" si="542"/>
        <v>2</v>
      </c>
    </row>
    <row r="34743" spans="1:3" ht="12" customHeight="1">
      <c r="A34743" s="3">
        <v>5</v>
      </c>
      <c r="B34743" s="2" t="s">
        <v>34716</v>
      </c>
      <c r="C34743" s="11">
        <f t="shared" si="542"/>
        <v>2</v>
      </c>
    </row>
    <row r="34744" spans="1:3" ht="12" customHeight="1">
      <c r="A34744" s="3">
        <v>5</v>
      </c>
      <c r="B34744" s="2" t="s">
        <v>34717</v>
      </c>
      <c r="C34744" s="11">
        <f t="shared" si="542"/>
        <v>1</v>
      </c>
    </row>
    <row r="34745" spans="1:3" ht="12" customHeight="1">
      <c r="A34745" s="3">
        <v>5</v>
      </c>
      <c r="B34745" s="2" t="s">
        <v>34718</v>
      </c>
      <c r="C34745" s="11">
        <f t="shared" si="542"/>
        <v>3</v>
      </c>
    </row>
    <row r="34746" spans="1:3" ht="12" customHeight="1">
      <c r="A34746" s="3">
        <v>5</v>
      </c>
      <c r="B34746" s="2" t="s">
        <v>34719</v>
      </c>
      <c r="C34746" s="11">
        <f t="shared" si="542"/>
        <v>2</v>
      </c>
    </row>
    <row r="34747" spans="1:3" ht="12" customHeight="1">
      <c r="A34747" s="3">
        <v>5</v>
      </c>
      <c r="B34747" s="2" t="s">
        <v>34720</v>
      </c>
      <c r="C34747" s="11">
        <f t="shared" si="542"/>
        <v>2</v>
      </c>
    </row>
    <row r="34748" spans="1:3" ht="12" customHeight="1">
      <c r="A34748" s="3">
        <v>5</v>
      </c>
      <c r="B34748" s="2" t="s">
        <v>34721</v>
      </c>
      <c r="C34748" s="11">
        <f t="shared" si="542"/>
        <v>1</v>
      </c>
    </row>
    <row r="34749" spans="1:3" ht="12" customHeight="1">
      <c r="A34749" s="3">
        <v>5</v>
      </c>
      <c r="B34749" s="2" t="s">
        <v>34722</v>
      </c>
      <c r="C34749" s="11">
        <f t="shared" si="542"/>
        <v>1</v>
      </c>
    </row>
    <row r="34750" spans="1:3" ht="12" customHeight="1">
      <c r="A34750" s="3">
        <v>5</v>
      </c>
      <c r="B34750" s="2" t="s">
        <v>34723</v>
      </c>
      <c r="C34750" s="11">
        <f t="shared" si="542"/>
        <v>2</v>
      </c>
    </row>
    <row r="34751" spans="1:3" ht="12" customHeight="1">
      <c r="A34751" s="3">
        <v>5</v>
      </c>
      <c r="B34751" s="2" t="s">
        <v>34724</v>
      </c>
      <c r="C34751" s="11">
        <f t="shared" si="542"/>
        <v>1</v>
      </c>
    </row>
    <row r="34752" spans="1:3" ht="12" customHeight="1">
      <c r="A34752" s="3">
        <v>5</v>
      </c>
      <c r="B34752" s="2" t="s">
        <v>34725</v>
      </c>
      <c r="C34752" s="11">
        <f t="shared" si="542"/>
        <v>1</v>
      </c>
    </row>
    <row r="34753" spans="1:3" ht="12" customHeight="1">
      <c r="A34753" s="3">
        <v>5</v>
      </c>
      <c r="B34753" s="2" t="s">
        <v>34726</v>
      </c>
      <c r="C34753" s="11">
        <f t="shared" si="542"/>
        <v>2</v>
      </c>
    </row>
    <row r="34754" spans="1:3" ht="12" customHeight="1">
      <c r="A34754" s="3">
        <v>5</v>
      </c>
      <c r="B34754" s="2" t="s">
        <v>34727</v>
      </c>
      <c r="C34754" s="11">
        <f t="shared" si="542"/>
        <v>2</v>
      </c>
    </row>
    <row r="34755" spans="1:3" ht="12" customHeight="1">
      <c r="A34755" s="3">
        <v>5</v>
      </c>
      <c r="B34755" s="2" t="s">
        <v>34728</v>
      </c>
      <c r="C34755" s="11">
        <f t="shared" ref="C34755:C34818" si="543">LEN(B34755)-LEN(SUBSTITUTE(B34755,"-",""))+1</f>
        <v>1</v>
      </c>
    </row>
    <row r="34756" spans="1:3" ht="12" customHeight="1">
      <c r="A34756" s="3">
        <v>5</v>
      </c>
      <c r="B34756" s="2" t="s">
        <v>34729</v>
      </c>
      <c r="C34756" s="11">
        <f t="shared" si="543"/>
        <v>2</v>
      </c>
    </row>
    <row r="34757" spans="1:3" ht="12" customHeight="1">
      <c r="A34757" s="3">
        <v>5</v>
      </c>
      <c r="B34757" s="2" t="s">
        <v>34730</v>
      </c>
      <c r="C34757" s="11">
        <f t="shared" si="543"/>
        <v>1</v>
      </c>
    </row>
    <row r="34758" spans="1:3" ht="12" customHeight="1">
      <c r="A34758" s="3">
        <v>5</v>
      </c>
      <c r="B34758" s="2" t="s">
        <v>34731</v>
      </c>
      <c r="C34758" s="11">
        <f t="shared" si="543"/>
        <v>2</v>
      </c>
    </row>
    <row r="34759" spans="1:3" ht="12" customHeight="1">
      <c r="A34759" s="3">
        <v>5</v>
      </c>
      <c r="B34759" s="2" t="s">
        <v>34732</v>
      </c>
      <c r="C34759" s="11">
        <f t="shared" si="543"/>
        <v>1</v>
      </c>
    </row>
    <row r="34760" spans="1:3" ht="12" customHeight="1">
      <c r="A34760" s="3">
        <v>5</v>
      </c>
      <c r="B34760" s="2" t="s">
        <v>34733</v>
      </c>
      <c r="C34760" s="11">
        <f t="shared" si="543"/>
        <v>1</v>
      </c>
    </row>
    <row r="34761" spans="1:3" ht="12" customHeight="1">
      <c r="A34761" s="3">
        <v>5</v>
      </c>
      <c r="B34761" s="2" t="s">
        <v>34734</v>
      </c>
      <c r="C34761" s="11">
        <f t="shared" si="543"/>
        <v>1</v>
      </c>
    </row>
    <row r="34762" spans="1:3" ht="12" customHeight="1">
      <c r="A34762" s="3">
        <v>5</v>
      </c>
      <c r="B34762" s="2" t="s">
        <v>34735</v>
      </c>
      <c r="C34762" s="11">
        <f t="shared" si="543"/>
        <v>1</v>
      </c>
    </row>
    <row r="34763" spans="1:3" ht="12" customHeight="1">
      <c r="A34763" s="3">
        <v>5</v>
      </c>
      <c r="B34763" s="2" t="s">
        <v>34736</v>
      </c>
      <c r="C34763" s="11">
        <f t="shared" si="543"/>
        <v>2</v>
      </c>
    </row>
    <row r="34764" spans="1:3" ht="12" customHeight="1">
      <c r="A34764" s="3">
        <v>5</v>
      </c>
      <c r="B34764" s="2" t="s">
        <v>34737</v>
      </c>
      <c r="C34764" s="11">
        <f t="shared" si="543"/>
        <v>1</v>
      </c>
    </row>
    <row r="34765" spans="1:3" ht="12" customHeight="1">
      <c r="A34765" s="3">
        <v>5</v>
      </c>
      <c r="B34765" s="2" t="s">
        <v>34738</v>
      </c>
      <c r="C34765" s="11">
        <f t="shared" si="543"/>
        <v>1</v>
      </c>
    </row>
    <row r="34766" spans="1:3" ht="12" customHeight="1">
      <c r="A34766" s="3">
        <v>5</v>
      </c>
      <c r="B34766" s="2" t="s">
        <v>34739</v>
      </c>
      <c r="C34766" s="11">
        <f t="shared" si="543"/>
        <v>2</v>
      </c>
    </row>
    <row r="34767" spans="1:3" ht="12" customHeight="1">
      <c r="A34767" s="3">
        <v>5</v>
      </c>
      <c r="B34767" s="2" t="s">
        <v>34740</v>
      </c>
      <c r="C34767" s="11">
        <f t="shared" si="543"/>
        <v>2</v>
      </c>
    </row>
    <row r="34768" spans="1:3" ht="12" customHeight="1">
      <c r="A34768" s="3">
        <v>5</v>
      </c>
      <c r="B34768" s="2" t="s">
        <v>34741</v>
      </c>
      <c r="C34768" s="11">
        <f t="shared" si="543"/>
        <v>1</v>
      </c>
    </row>
    <row r="34769" spans="1:3" ht="12" customHeight="1">
      <c r="A34769" s="3">
        <v>5</v>
      </c>
      <c r="B34769" s="2" t="s">
        <v>34742</v>
      </c>
      <c r="C34769" s="11">
        <f t="shared" si="543"/>
        <v>2</v>
      </c>
    </row>
    <row r="34770" spans="1:3" ht="12" customHeight="1">
      <c r="A34770" s="3">
        <v>5</v>
      </c>
      <c r="B34770" s="2" t="s">
        <v>34743</v>
      </c>
      <c r="C34770" s="11">
        <f t="shared" si="543"/>
        <v>1</v>
      </c>
    </row>
    <row r="34771" spans="1:3" ht="12" customHeight="1">
      <c r="A34771" s="3">
        <v>5</v>
      </c>
      <c r="B34771" s="2" t="s">
        <v>34744</v>
      </c>
      <c r="C34771" s="11">
        <f t="shared" si="543"/>
        <v>3</v>
      </c>
    </row>
    <row r="34772" spans="1:3" ht="12" customHeight="1">
      <c r="A34772" s="3">
        <v>5</v>
      </c>
      <c r="B34772" s="2" t="s">
        <v>34745</v>
      </c>
      <c r="C34772" s="11">
        <f t="shared" si="543"/>
        <v>1</v>
      </c>
    </row>
    <row r="34773" spans="1:3" ht="12" customHeight="1">
      <c r="A34773" s="3">
        <v>5</v>
      </c>
      <c r="B34773" s="2" t="s">
        <v>34746</v>
      </c>
      <c r="C34773" s="11">
        <f t="shared" si="543"/>
        <v>1</v>
      </c>
    </row>
    <row r="34774" spans="1:3" ht="12" customHeight="1">
      <c r="A34774" s="3">
        <v>5</v>
      </c>
      <c r="B34774" s="2" t="s">
        <v>34747</v>
      </c>
      <c r="C34774" s="11">
        <f t="shared" si="543"/>
        <v>1</v>
      </c>
    </row>
    <row r="34775" spans="1:3" ht="12" customHeight="1">
      <c r="A34775" s="3">
        <v>5</v>
      </c>
      <c r="B34775" s="2" t="s">
        <v>34748</v>
      </c>
      <c r="C34775" s="11">
        <f t="shared" si="543"/>
        <v>3</v>
      </c>
    </row>
    <row r="34776" spans="1:3" ht="12" customHeight="1">
      <c r="A34776" s="3">
        <v>5</v>
      </c>
      <c r="B34776" s="2" t="s">
        <v>34749</v>
      </c>
      <c r="C34776" s="11">
        <f t="shared" si="543"/>
        <v>1</v>
      </c>
    </row>
    <row r="34777" spans="1:3" ht="12" customHeight="1">
      <c r="A34777" s="3">
        <v>5</v>
      </c>
      <c r="B34777" s="2" t="s">
        <v>34750</v>
      </c>
      <c r="C34777" s="11">
        <f t="shared" si="543"/>
        <v>1</v>
      </c>
    </row>
    <row r="34778" spans="1:3" ht="12" customHeight="1">
      <c r="A34778" s="3">
        <v>5</v>
      </c>
      <c r="B34778" s="2" t="s">
        <v>34751</v>
      </c>
      <c r="C34778" s="11">
        <f t="shared" si="543"/>
        <v>1</v>
      </c>
    </row>
    <row r="34779" spans="1:3" ht="12" customHeight="1">
      <c r="A34779" s="3">
        <v>5</v>
      </c>
      <c r="B34779" s="2" t="s">
        <v>34752</v>
      </c>
      <c r="C34779" s="11">
        <f t="shared" si="543"/>
        <v>1</v>
      </c>
    </row>
    <row r="34780" spans="1:3" ht="12" customHeight="1">
      <c r="A34780" s="3">
        <v>5</v>
      </c>
      <c r="B34780" s="2" t="s">
        <v>34753</v>
      </c>
      <c r="C34780" s="11">
        <f t="shared" si="543"/>
        <v>2</v>
      </c>
    </row>
    <row r="34781" spans="1:3" ht="12" customHeight="1">
      <c r="A34781" s="3">
        <v>5</v>
      </c>
      <c r="B34781" s="2" t="s">
        <v>34754</v>
      </c>
      <c r="C34781" s="11">
        <f t="shared" si="543"/>
        <v>1</v>
      </c>
    </row>
    <row r="34782" spans="1:3" ht="12" customHeight="1">
      <c r="A34782" s="3">
        <v>5</v>
      </c>
      <c r="B34782" s="2" t="s">
        <v>34755</v>
      </c>
      <c r="C34782" s="11">
        <f t="shared" si="543"/>
        <v>1</v>
      </c>
    </row>
    <row r="34783" spans="1:3" ht="12" customHeight="1">
      <c r="A34783" s="3">
        <v>5</v>
      </c>
      <c r="B34783" s="2" t="s">
        <v>34756</v>
      </c>
      <c r="C34783" s="11">
        <f t="shared" si="543"/>
        <v>1</v>
      </c>
    </row>
    <row r="34784" spans="1:3" ht="12" customHeight="1">
      <c r="A34784" s="3">
        <v>5</v>
      </c>
      <c r="B34784" s="2" t="s">
        <v>34757</v>
      </c>
      <c r="C34784" s="11">
        <f t="shared" si="543"/>
        <v>2</v>
      </c>
    </row>
    <row r="34785" spans="1:3" ht="12" customHeight="1">
      <c r="A34785" s="3">
        <v>5</v>
      </c>
      <c r="B34785" s="2" t="s">
        <v>34758</v>
      </c>
      <c r="C34785" s="11">
        <f t="shared" si="543"/>
        <v>2</v>
      </c>
    </row>
    <row r="34786" spans="1:3" ht="12" customHeight="1">
      <c r="A34786" s="3">
        <v>5</v>
      </c>
      <c r="B34786" s="2" t="s">
        <v>34759</v>
      </c>
      <c r="C34786" s="11">
        <f t="shared" si="543"/>
        <v>2</v>
      </c>
    </row>
    <row r="34787" spans="1:3" ht="12" customHeight="1">
      <c r="A34787" s="3">
        <v>5</v>
      </c>
      <c r="B34787" s="2" t="s">
        <v>34760</v>
      </c>
      <c r="C34787" s="11">
        <f t="shared" si="543"/>
        <v>1</v>
      </c>
    </row>
    <row r="34788" spans="1:3" ht="12" customHeight="1">
      <c r="A34788" s="3">
        <v>5</v>
      </c>
      <c r="B34788" s="2" t="s">
        <v>34761</v>
      </c>
      <c r="C34788" s="11">
        <f t="shared" si="543"/>
        <v>1</v>
      </c>
    </row>
    <row r="34789" spans="1:3" ht="12" customHeight="1">
      <c r="A34789" s="3">
        <v>5</v>
      </c>
      <c r="B34789" s="2" t="s">
        <v>34762</v>
      </c>
      <c r="C34789" s="11">
        <f t="shared" si="543"/>
        <v>1</v>
      </c>
    </row>
    <row r="34790" spans="1:3" ht="12" customHeight="1">
      <c r="A34790" s="3">
        <v>5</v>
      </c>
      <c r="B34790" s="2" t="s">
        <v>34763</v>
      </c>
      <c r="C34790" s="11">
        <f t="shared" si="543"/>
        <v>1</v>
      </c>
    </row>
    <row r="34791" spans="1:3" ht="12" customHeight="1">
      <c r="A34791" s="3">
        <v>5</v>
      </c>
      <c r="B34791" s="2" t="s">
        <v>34764</v>
      </c>
      <c r="C34791" s="11">
        <f t="shared" si="543"/>
        <v>2</v>
      </c>
    </row>
    <row r="34792" spans="1:3" ht="12" customHeight="1">
      <c r="A34792" s="3">
        <v>5</v>
      </c>
      <c r="B34792" s="2" t="s">
        <v>34765</v>
      </c>
      <c r="C34792" s="11">
        <f t="shared" si="543"/>
        <v>2</v>
      </c>
    </row>
    <row r="34793" spans="1:3" ht="12" customHeight="1">
      <c r="A34793" s="3">
        <v>5</v>
      </c>
      <c r="B34793" s="2" t="s">
        <v>34766</v>
      </c>
      <c r="C34793" s="11">
        <f t="shared" si="543"/>
        <v>1</v>
      </c>
    </row>
    <row r="34794" spans="1:3" ht="12" customHeight="1">
      <c r="A34794" s="3">
        <v>5</v>
      </c>
      <c r="B34794" s="2" t="s">
        <v>34767</v>
      </c>
      <c r="C34794" s="11">
        <f t="shared" si="543"/>
        <v>2</v>
      </c>
    </row>
    <row r="34795" spans="1:3" ht="12" customHeight="1">
      <c r="A34795" s="3">
        <v>5</v>
      </c>
      <c r="B34795" s="2" t="s">
        <v>34768</v>
      </c>
      <c r="C34795" s="11">
        <f t="shared" si="543"/>
        <v>3</v>
      </c>
    </row>
    <row r="34796" spans="1:3" ht="12" customHeight="1">
      <c r="A34796" s="3">
        <v>5</v>
      </c>
      <c r="B34796" s="2" t="s">
        <v>34769</v>
      </c>
      <c r="C34796" s="11">
        <f t="shared" si="543"/>
        <v>2</v>
      </c>
    </row>
    <row r="34797" spans="1:3" ht="12" customHeight="1">
      <c r="A34797" s="3">
        <v>5</v>
      </c>
      <c r="B34797" s="2" t="s">
        <v>34770</v>
      </c>
      <c r="C34797" s="11">
        <f t="shared" si="543"/>
        <v>1</v>
      </c>
    </row>
    <row r="34798" spans="1:3" ht="12" customHeight="1">
      <c r="A34798" s="3">
        <v>5</v>
      </c>
      <c r="B34798" s="2" t="s">
        <v>34771</v>
      </c>
      <c r="C34798" s="11">
        <f t="shared" si="543"/>
        <v>2</v>
      </c>
    </row>
    <row r="34799" spans="1:3" ht="12" customHeight="1">
      <c r="A34799" s="3">
        <v>5</v>
      </c>
      <c r="B34799" s="2" t="s">
        <v>34772</v>
      </c>
      <c r="C34799" s="11">
        <f t="shared" si="543"/>
        <v>1</v>
      </c>
    </row>
    <row r="34800" spans="1:3" ht="12" customHeight="1">
      <c r="A34800" s="3">
        <v>5</v>
      </c>
      <c r="B34800" s="2" t="s">
        <v>34773</v>
      </c>
      <c r="C34800" s="11">
        <f t="shared" si="543"/>
        <v>1</v>
      </c>
    </row>
    <row r="34801" spans="1:3" ht="12" customHeight="1">
      <c r="A34801" s="3">
        <v>5</v>
      </c>
      <c r="B34801" s="2" t="s">
        <v>34774</v>
      </c>
      <c r="C34801" s="11">
        <f t="shared" si="543"/>
        <v>1</v>
      </c>
    </row>
    <row r="34802" spans="1:3" ht="12" customHeight="1">
      <c r="A34802" s="3">
        <v>5</v>
      </c>
      <c r="B34802" s="2" t="s">
        <v>34775</v>
      </c>
      <c r="C34802" s="11">
        <f t="shared" si="543"/>
        <v>1</v>
      </c>
    </row>
    <row r="34803" spans="1:3" ht="12" customHeight="1">
      <c r="A34803" s="3">
        <v>5</v>
      </c>
      <c r="B34803" s="2" t="s">
        <v>34776</v>
      </c>
      <c r="C34803" s="11">
        <f t="shared" si="543"/>
        <v>1</v>
      </c>
    </row>
    <row r="34804" spans="1:3" ht="12" customHeight="1">
      <c r="A34804" s="3">
        <v>5</v>
      </c>
      <c r="B34804" s="2" t="s">
        <v>34777</v>
      </c>
      <c r="C34804" s="11">
        <f t="shared" si="543"/>
        <v>2</v>
      </c>
    </row>
    <row r="34805" spans="1:3" ht="12" customHeight="1">
      <c r="A34805" s="3">
        <v>5</v>
      </c>
      <c r="B34805" s="2" t="s">
        <v>34778</v>
      </c>
      <c r="C34805" s="11">
        <f t="shared" si="543"/>
        <v>2</v>
      </c>
    </row>
    <row r="34806" spans="1:3" ht="12" customHeight="1">
      <c r="A34806" s="3">
        <v>5</v>
      </c>
      <c r="B34806" s="2" t="s">
        <v>34779</v>
      </c>
      <c r="C34806" s="11">
        <f t="shared" si="543"/>
        <v>1</v>
      </c>
    </row>
    <row r="34807" spans="1:3" ht="12" customHeight="1">
      <c r="A34807" s="3">
        <v>5</v>
      </c>
      <c r="B34807" s="2" t="s">
        <v>34780</v>
      </c>
      <c r="C34807" s="11">
        <f t="shared" si="543"/>
        <v>1</v>
      </c>
    </row>
    <row r="34808" spans="1:3" ht="12" customHeight="1">
      <c r="A34808" s="3">
        <v>5</v>
      </c>
      <c r="B34808" s="2" t="s">
        <v>34781</v>
      </c>
      <c r="C34808" s="11">
        <f t="shared" si="543"/>
        <v>1</v>
      </c>
    </row>
    <row r="34809" spans="1:3" ht="12" customHeight="1">
      <c r="A34809" s="3">
        <v>5</v>
      </c>
      <c r="B34809" s="2" t="s">
        <v>34782</v>
      </c>
      <c r="C34809" s="11">
        <f t="shared" si="543"/>
        <v>1</v>
      </c>
    </row>
    <row r="34810" spans="1:3" ht="12" customHeight="1">
      <c r="A34810" s="3">
        <v>5</v>
      </c>
      <c r="B34810" s="2" t="s">
        <v>34783</v>
      </c>
      <c r="C34810" s="11">
        <f t="shared" si="543"/>
        <v>2</v>
      </c>
    </row>
    <row r="34811" spans="1:3" ht="12" customHeight="1">
      <c r="A34811" s="3">
        <v>5</v>
      </c>
      <c r="B34811" s="2" t="s">
        <v>34784</v>
      </c>
      <c r="C34811" s="11">
        <f t="shared" si="543"/>
        <v>2</v>
      </c>
    </row>
    <row r="34812" spans="1:3" ht="12" customHeight="1">
      <c r="A34812" s="3">
        <v>5</v>
      </c>
      <c r="B34812" s="2" t="s">
        <v>34785</v>
      </c>
      <c r="C34812" s="11">
        <f t="shared" si="543"/>
        <v>1</v>
      </c>
    </row>
    <row r="34813" spans="1:3" ht="12" customHeight="1">
      <c r="A34813" s="3">
        <v>5</v>
      </c>
      <c r="B34813" s="2" t="s">
        <v>34786</v>
      </c>
      <c r="C34813" s="11">
        <f t="shared" si="543"/>
        <v>2</v>
      </c>
    </row>
    <row r="34814" spans="1:3" ht="12" customHeight="1">
      <c r="A34814" s="3">
        <v>5</v>
      </c>
      <c r="B34814" s="2" t="s">
        <v>34787</v>
      </c>
      <c r="C34814" s="11">
        <f t="shared" si="543"/>
        <v>2</v>
      </c>
    </row>
    <row r="34815" spans="1:3" ht="12" customHeight="1">
      <c r="A34815" s="3">
        <v>5</v>
      </c>
      <c r="B34815" s="2" t="s">
        <v>34788</v>
      </c>
      <c r="C34815" s="11">
        <f t="shared" si="543"/>
        <v>2</v>
      </c>
    </row>
    <row r="34816" spans="1:3" ht="12" customHeight="1">
      <c r="A34816" s="3">
        <v>5</v>
      </c>
      <c r="B34816" s="2" t="s">
        <v>34789</v>
      </c>
      <c r="C34816" s="11">
        <f t="shared" si="543"/>
        <v>3</v>
      </c>
    </row>
    <row r="34817" spans="1:3" ht="12" customHeight="1">
      <c r="A34817" s="3">
        <v>5</v>
      </c>
      <c r="B34817" s="2" t="s">
        <v>34790</v>
      </c>
      <c r="C34817" s="11">
        <f t="shared" si="543"/>
        <v>1</v>
      </c>
    </row>
    <row r="34818" spans="1:3" ht="12" customHeight="1">
      <c r="A34818" s="3">
        <v>5</v>
      </c>
      <c r="B34818" s="2" t="s">
        <v>34791</v>
      </c>
      <c r="C34818" s="11">
        <f t="shared" si="543"/>
        <v>2</v>
      </c>
    </row>
    <row r="34819" spans="1:3" ht="12" customHeight="1">
      <c r="A34819" s="3">
        <v>5</v>
      </c>
      <c r="B34819" s="2" t="s">
        <v>34792</v>
      </c>
      <c r="C34819" s="11">
        <f t="shared" ref="C34819:C34882" si="544">LEN(B34819)-LEN(SUBSTITUTE(B34819,"-",""))+1</f>
        <v>2</v>
      </c>
    </row>
    <row r="34820" spans="1:3" ht="12" customHeight="1">
      <c r="A34820" s="3">
        <v>5</v>
      </c>
      <c r="B34820" s="2" t="s">
        <v>34793</v>
      </c>
      <c r="C34820" s="11">
        <f t="shared" si="544"/>
        <v>2</v>
      </c>
    </row>
    <row r="34821" spans="1:3" ht="12" customHeight="1">
      <c r="A34821" s="3">
        <v>5</v>
      </c>
      <c r="B34821" s="2" t="s">
        <v>34794</v>
      </c>
      <c r="C34821" s="11">
        <f t="shared" si="544"/>
        <v>2</v>
      </c>
    </row>
    <row r="34822" spans="1:3" ht="12" customHeight="1">
      <c r="A34822" s="3">
        <v>5</v>
      </c>
      <c r="B34822" s="2" t="s">
        <v>34795</v>
      </c>
      <c r="C34822" s="11">
        <f t="shared" si="544"/>
        <v>3</v>
      </c>
    </row>
    <row r="34823" spans="1:3" ht="12" customHeight="1">
      <c r="A34823" s="3">
        <v>5</v>
      </c>
      <c r="B34823" s="2" t="s">
        <v>34796</v>
      </c>
      <c r="C34823" s="11">
        <f t="shared" si="544"/>
        <v>3</v>
      </c>
    </row>
    <row r="34824" spans="1:3" ht="12" customHeight="1">
      <c r="A34824" s="3">
        <v>5</v>
      </c>
      <c r="B34824" s="2" t="s">
        <v>34797</v>
      </c>
      <c r="C34824" s="11">
        <f t="shared" si="544"/>
        <v>2</v>
      </c>
    </row>
    <row r="34825" spans="1:3" ht="12" customHeight="1">
      <c r="A34825" s="3">
        <v>5</v>
      </c>
      <c r="B34825" s="2" t="s">
        <v>34798</v>
      </c>
      <c r="C34825" s="11">
        <f t="shared" si="544"/>
        <v>2</v>
      </c>
    </row>
    <row r="34826" spans="1:3" ht="12" customHeight="1">
      <c r="A34826" s="3">
        <v>5</v>
      </c>
      <c r="B34826" s="2" t="s">
        <v>34799</v>
      </c>
      <c r="C34826" s="11">
        <f t="shared" si="544"/>
        <v>2</v>
      </c>
    </row>
    <row r="34827" spans="1:3" ht="12" customHeight="1">
      <c r="A34827" s="3">
        <v>5</v>
      </c>
      <c r="B34827" s="2" t="s">
        <v>34800</v>
      </c>
      <c r="C34827" s="11">
        <f t="shared" si="544"/>
        <v>2</v>
      </c>
    </row>
    <row r="34828" spans="1:3" ht="12" customHeight="1">
      <c r="A34828" s="3">
        <v>5</v>
      </c>
      <c r="B34828" s="2" t="s">
        <v>34801</v>
      </c>
      <c r="C34828" s="11">
        <f t="shared" si="544"/>
        <v>1</v>
      </c>
    </row>
    <row r="34829" spans="1:3" ht="12" customHeight="1">
      <c r="A34829" s="3">
        <v>5</v>
      </c>
      <c r="B34829" s="2" t="s">
        <v>34802</v>
      </c>
      <c r="C34829" s="11">
        <f t="shared" si="544"/>
        <v>1</v>
      </c>
    </row>
    <row r="34830" spans="1:3" ht="12" customHeight="1">
      <c r="A34830" s="3">
        <v>5</v>
      </c>
      <c r="B34830" s="2" t="s">
        <v>34803</v>
      </c>
      <c r="C34830" s="11">
        <f t="shared" si="544"/>
        <v>2</v>
      </c>
    </row>
    <row r="34831" spans="1:3" ht="12" customHeight="1">
      <c r="A34831" s="3">
        <v>5</v>
      </c>
      <c r="B34831" s="2" t="s">
        <v>34804</v>
      </c>
      <c r="C34831" s="11">
        <f t="shared" si="544"/>
        <v>2</v>
      </c>
    </row>
    <row r="34832" spans="1:3" ht="12" customHeight="1">
      <c r="A34832" s="3">
        <v>5</v>
      </c>
      <c r="B34832" s="2" t="s">
        <v>34805</v>
      </c>
      <c r="C34832" s="11">
        <f t="shared" si="544"/>
        <v>2</v>
      </c>
    </row>
    <row r="34833" spans="1:3" ht="12" customHeight="1">
      <c r="A34833" s="3">
        <v>5</v>
      </c>
      <c r="B34833" s="2" t="s">
        <v>34806</v>
      </c>
      <c r="C34833" s="11">
        <f t="shared" si="544"/>
        <v>3</v>
      </c>
    </row>
    <row r="34834" spans="1:3" ht="12" customHeight="1">
      <c r="A34834" s="3">
        <v>5</v>
      </c>
      <c r="B34834" s="2" t="s">
        <v>34807</v>
      </c>
      <c r="C34834" s="11">
        <f t="shared" si="544"/>
        <v>1</v>
      </c>
    </row>
    <row r="34835" spans="1:3" ht="12" customHeight="1">
      <c r="A34835" s="3">
        <v>5</v>
      </c>
      <c r="B34835" s="2" t="s">
        <v>34808</v>
      </c>
      <c r="C34835" s="11">
        <f t="shared" si="544"/>
        <v>2</v>
      </c>
    </row>
    <row r="34836" spans="1:3" ht="12" customHeight="1">
      <c r="A34836" s="3">
        <v>5</v>
      </c>
      <c r="B34836" s="2" t="s">
        <v>34809</v>
      </c>
      <c r="C34836" s="11">
        <f t="shared" si="544"/>
        <v>2</v>
      </c>
    </row>
    <row r="34837" spans="1:3" ht="12" customHeight="1">
      <c r="A34837" s="3">
        <v>5</v>
      </c>
      <c r="B34837" s="2" t="s">
        <v>34810</v>
      </c>
      <c r="C34837" s="11">
        <f t="shared" si="544"/>
        <v>2</v>
      </c>
    </row>
    <row r="34838" spans="1:3" ht="12" customHeight="1">
      <c r="A34838" s="3">
        <v>5</v>
      </c>
      <c r="B34838" s="2" t="s">
        <v>34811</v>
      </c>
      <c r="C34838" s="11">
        <f t="shared" si="544"/>
        <v>2</v>
      </c>
    </row>
    <row r="34839" spans="1:3" ht="12" customHeight="1">
      <c r="A34839" s="3">
        <v>5</v>
      </c>
      <c r="B34839" s="2" t="s">
        <v>34812</v>
      </c>
      <c r="C34839" s="11">
        <f t="shared" si="544"/>
        <v>2</v>
      </c>
    </row>
    <row r="34840" spans="1:3" ht="12" customHeight="1">
      <c r="A34840" s="3">
        <v>5</v>
      </c>
      <c r="B34840" s="2" t="s">
        <v>34813</v>
      </c>
      <c r="C34840" s="11">
        <f t="shared" si="544"/>
        <v>1</v>
      </c>
    </row>
    <row r="34841" spans="1:3" ht="12" customHeight="1">
      <c r="A34841" s="3">
        <v>5</v>
      </c>
      <c r="B34841" s="2" t="s">
        <v>34814</v>
      </c>
      <c r="C34841" s="11">
        <f t="shared" si="544"/>
        <v>2</v>
      </c>
    </row>
    <row r="34842" spans="1:3" ht="12" customHeight="1">
      <c r="A34842" s="3">
        <v>5</v>
      </c>
      <c r="B34842" s="2" t="s">
        <v>34815</v>
      </c>
      <c r="C34842" s="11">
        <f t="shared" si="544"/>
        <v>2</v>
      </c>
    </row>
    <row r="34843" spans="1:3" ht="12" customHeight="1">
      <c r="A34843" s="3">
        <v>5</v>
      </c>
      <c r="B34843" s="2" t="s">
        <v>34816</v>
      </c>
      <c r="C34843" s="11">
        <f t="shared" si="544"/>
        <v>2</v>
      </c>
    </row>
    <row r="34844" spans="1:3" ht="12" customHeight="1">
      <c r="A34844" s="3">
        <v>5</v>
      </c>
      <c r="B34844" s="2" t="s">
        <v>34817</v>
      </c>
      <c r="C34844" s="11">
        <f t="shared" si="544"/>
        <v>2</v>
      </c>
    </row>
    <row r="34845" spans="1:3" ht="12" customHeight="1">
      <c r="A34845" s="3">
        <v>5</v>
      </c>
      <c r="B34845" s="2" t="s">
        <v>34818</v>
      </c>
      <c r="C34845" s="11">
        <f t="shared" si="544"/>
        <v>1</v>
      </c>
    </row>
    <row r="34846" spans="1:3" ht="12" customHeight="1">
      <c r="A34846" s="3">
        <v>5</v>
      </c>
      <c r="B34846" s="2" t="s">
        <v>34819</v>
      </c>
      <c r="C34846" s="11">
        <f t="shared" si="544"/>
        <v>1</v>
      </c>
    </row>
    <row r="34847" spans="1:3" ht="12" customHeight="1">
      <c r="A34847" s="3">
        <v>5</v>
      </c>
      <c r="B34847" s="2" t="s">
        <v>34820</v>
      </c>
      <c r="C34847" s="11">
        <f t="shared" si="544"/>
        <v>1</v>
      </c>
    </row>
    <row r="34848" spans="1:3" ht="12" customHeight="1">
      <c r="A34848" s="3">
        <v>5</v>
      </c>
      <c r="B34848" s="2" t="s">
        <v>34821</v>
      </c>
      <c r="C34848" s="11">
        <f t="shared" si="544"/>
        <v>1</v>
      </c>
    </row>
    <row r="34849" spans="1:3" ht="12" customHeight="1">
      <c r="A34849" s="3">
        <v>5</v>
      </c>
      <c r="B34849" s="2" t="s">
        <v>34822</v>
      </c>
      <c r="C34849" s="11">
        <f t="shared" si="544"/>
        <v>1</v>
      </c>
    </row>
    <row r="34850" spans="1:3" ht="12" customHeight="1">
      <c r="A34850" s="3">
        <v>5</v>
      </c>
      <c r="B34850" s="2" t="s">
        <v>34823</v>
      </c>
      <c r="C34850" s="11">
        <f t="shared" si="544"/>
        <v>1</v>
      </c>
    </row>
    <row r="34851" spans="1:3" ht="12" customHeight="1">
      <c r="A34851" s="3">
        <v>5</v>
      </c>
      <c r="B34851" s="2" t="s">
        <v>34824</v>
      </c>
      <c r="C34851" s="11">
        <f t="shared" si="544"/>
        <v>1</v>
      </c>
    </row>
    <row r="34852" spans="1:3" ht="12" customHeight="1">
      <c r="A34852" s="3">
        <v>5</v>
      </c>
      <c r="B34852" s="2" t="s">
        <v>34825</v>
      </c>
      <c r="C34852" s="11">
        <f t="shared" si="544"/>
        <v>1</v>
      </c>
    </row>
    <row r="34853" spans="1:3" ht="12" customHeight="1">
      <c r="A34853" s="3">
        <v>5</v>
      </c>
      <c r="B34853" s="2" t="s">
        <v>34826</v>
      </c>
      <c r="C34853" s="11">
        <f t="shared" si="544"/>
        <v>2</v>
      </c>
    </row>
    <row r="34854" spans="1:3" ht="12" customHeight="1">
      <c r="A34854" s="3">
        <v>5</v>
      </c>
      <c r="B34854" s="2" t="s">
        <v>34827</v>
      </c>
      <c r="C34854" s="11">
        <f t="shared" si="544"/>
        <v>2</v>
      </c>
    </row>
    <row r="34855" spans="1:3" ht="12" customHeight="1">
      <c r="A34855" s="3">
        <v>5</v>
      </c>
      <c r="B34855" s="2" t="s">
        <v>34828</v>
      </c>
      <c r="C34855" s="11">
        <f t="shared" si="544"/>
        <v>1</v>
      </c>
    </row>
    <row r="34856" spans="1:3" ht="12" customHeight="1">
      <c r="A34856" s="3">
        <v>5</v>
      </c>
      <c r="B34856" s="2" t="s">
        <v>34829</v>
      </c>
      <c r="C34856" s="11">
        <f t="shared" si="544"/>
        <v>1</v>
      </c>
    </row>
    <row r="34857" spans="1:3" ht="12" customHeight="1">
      <c r="A34857" s="3">
        <v>5</v>
      </c>
      <c r="B34857" s="2" t="s">
        <v>34830</v>
      </c>
      <c r="C34857" s="11">
        <f t="shared" si="544"/>
        <v>2</v>
      </c>
    </row>
    <row r="34858" spans="1:3" ht="12" customHeight="1">
      <c r="A34858" s="3">
        <v>5</v>
      </c>
      <c r="B34858" s="2" t="s">
        <v>34831</v>
      </c>
      <c r="C34858" s="11">
        <f t="shared" si="544"/>
        <v>1</v>
      </c>
    </row>
    <row r="34859" spans="1:3" ht="12" customHeight="1">
      <c r="A34859" s="3">
        <v>5</v>
      </c>
      <c r="B34859" s="2" t="s">
        <v>34832</v>
      </c>
      <c r="C34859" s="11">
        <f t="shared" si="544"/>
        <v>2</v>
      </c>
    </row>
    <row r="34860" spans="1:3" ht="12" customHeight="1">
      <c r="A34860" s="3">
        <v>5</v>
      </c>
      <c r="B34860" s="2" t="s">
        <v>34833</v>
      </c>
      <c r="C34860" s="11">
        <f t="shared" si="544"/>
        <v>2</v>
      </c>
    </row>
    <row r="34861" spans="1:3" ht="12" customHeight="1">
      <c r="A34861" s="3">
        <v>5</v>
      </c>
      <c r="B34861" s="2" t="s">
        <v>34834</v>
      </c>
      <c r="C34861" s="11">
        <f t="shared" si="544"/>
        <v>1</v>
      </c>
    </row>
    <row r="34862" spans="1:3" ht="12" customHeight="1">
      <c r="A34862" s="3">
        <v>5</v>
      </c>
      <c r="B34862" s="2" t="s">
        <v>34835</v>
      </c>
      <c r="C34862" s="11">
        <f t="shared" si="544"/>
        <v>1</v>
      </c>
    </row>
    <row r="34863" spans="1:3" ht="12" customHeight="1">
      <c r="A34863" s="3">
        <v>5</v>
      </c>
      <c r="B34863" s="2" t="s">
        <v>34836</v>
      </c>
      <c r="C34863" s="11">
        <f t="shared" si="544"/>
        <v>2</v>
      </c>
    </row>
    <row r="34864" spans="1:3" ht="12" customHeight="1">
      <c r="A34864" s="3">
        <v>5</v>
      </c>
      <c r="B34864" s="2" t="s">
        <v>34837</v>
      </c>
      <c r="C34864" s="11">
        <f t="shared" si="544"/>
        <v>1</v>
      </c>
    </row>
    <row r="34865" spans="1:3" ht="12" customHeight="1">
      <c r="A34865" s="3">
        <v>5</v>
      </c>
      <c r="B34865" s="2" t="s">
        <v>34838</v>
      </c>
      <c r="C34865" s="11">
        <f t="shared" si="544"/>
        <v>1</v>
      </c>
    </row>
    <row r="34866" spans="1:3" ht="12" customHeight="1">
      <c r="A34866" s="3">
        <v>5</v>
      </c>
      <c r="B34866" s="2" t="s">
        <v>34839</v>
      </c>
      <c r="C34866" s="11">
        <f t="shared" si="544"/>
        <v>1</v>
      </c>
    </row>
    <row r="34867" spans="1:3" ht="12" customHeight="1">
      <c r="A34867" s="3">
        <v>5</v>
      </c>
      <c r="B34867" s="2" t="s">
        <v>34840</v>
      </c>
      <c r="C34867" s="11">
        <f t="shared" si="544"/>
        <v>1</v>
      </c>
    </row>
    <row r="34868" spans="1:3" ht="12" customHeight="1">
      <c r="A34868" s="3">
        <v>5</v>
      </c>
      <c r="B34868" s="2" t="s">
        <v>34841</v>
      </c>
      <c r="C34868" s="11">
        <f t="shared" si="544"/>
        <v>2</v>
      </c>
    </row>
    <row r="34869" spans="1:3" ht="12" customHeight="1">
      <c r="A34869" s="3">
        <v>5</v>
      </c>
      <c r="B34869" s="2" t="s">
        <v>34842</v>
      </c>
      <c r="C34869" s="11">
        <f t="shared" si="544"/>
        <v>1</v>
      </c>
    </row>
    <row r="34870" spans="1:3" ht="12" customHeight="1">
      <c r="A34870" s="3">
        <v>5</v>
      </c>
      <c r="B34870" s="2" t="s">
        <v>34843</v>
      </c>
      <c r="C34870" s="11">
        <f t="shared" si="544"/>
        <v>1</v>
      </c>
    </row>
    <row r="34871" spans="1:3" ht="12" customHeight="1">
      <c r="A34871" s="3">
        <v>5</v>
      </c>
      <c r="B34871" s="2" t="s">
        <v>34844</v>
      </c>
      <c r="C34871" s="11">
        <f t="shared" si="544"/>
        <v>1</v>
      </c>
    </row>
    <row r="34872" spans="1:3" ht="12" customHeight="1">
      <c r="A34872" s="3">
        <v>5</v>
      </c>
      <c r="B34872" s="2" t="s">
        <v>34845</v>
      </c>
      <c r="C34872" s="11">
        <f t="shared" si="544"/>
        <v>1</v>
      </c>
    </row>
    <row r="34873" spans="1:3" ht="12" customHeight="1">
      <c r="A34873" s="3">
        <v>5</v>
      </c>
      <c r="B34873" s="2" t="s">
        <v>34846</v>
      </c>
      <c r="C34873" s="11">
        <f t="shared" si="544"/>
        <v>1</v>
      </c>
    </row>
    <row r="34874" spans="1:3" ht="12" customHeight="1">
      <c r="A34874" s="3">
        <v>5</v>
      </c>
      <c r="B34874" s="2" t="s">
        <v>34847</v>
      </c>
      <c r="C34874" s="11">
        <f t="shared" si="544"/>
        <v>1</v>
      </c>
    </row>
    <row r="34875" spans="1:3" ht="12" customHeight="1">
      <c r="A34875" s="3">
        <v>5</v>
      </c>
      <c r="B34875" s="2" t="s">
        <v>34848</v>
      </c>
      <c r="C34875" s="11">
        <f t="shared" si="544"/>
        <v>1</v>
      </c>
    </row>
    <row r="34876" spans="1:3" ht="12" customHeight="1">
      <c r="A34876" s="3">
        <v>5</v>
      </c>
      <c r="B34876" s="2" t="s">
        <v>34849</v>
      </c>
      <c r="C34876" s="11">
        <f t="shared" si="544"/>
        <v>1</v>
      </c>
    </row>
    <row r="34877" spans="1:3" ht="12" customHeight="1">
      <c r="A34877" s="3">
        <v>5</v>
      </c>
      <c r="B34877" s="2" t="s">
        <v>34850</v>
      </c>
      <c r="C34877" s="11">
        <f t="shared" si="544"/>
        <v>2</v>
      </c>
    </row>
    <row r="34878" spans="1:3" ht="12" customHeight="1">
      <c r="A34878" s="3">
        <v>5</v>
      </c>
      <c r="B34878" s="2" t="s">
        <v>34851</v>
      </c>
      <c r="C34878" s="11">
        <f t="shared" si="544"/>
        <v>2</v>
      </c>
    </row>
    <row r="34879" spans="1:3" ht="12" customHeight="1">
      <c r="A34879" s="3">
        <v>5</v>
      </c>
      <c r="B34879" s="2" t="s">
        <v>34852</v>
      </c>
      <c r="C34879" s="11">
        <f t="shared" si="544"/>
        <v>2</v>
      </c>
    </row>
    <row r="34880" spans="1:3" ht="12" customHeight="1">
      <c r="A34880" s="3">
        <v>5</v>
      </c>
      <c r="B34880" s="2" t="s">
        <v>34853</v>
      </c>
      <c r="C34880" s="11">
        <f t="shared" si="544"/>
        <v>2</v>
      </c>
    </row>
    <row r="34881" spans="1:3" ht="12" customHeight="1">
      <c r="A34881" s="3">
        <v>5</v>
      </c>
      <c r="B34881" s="2" t="s">
        <v>34854</v>
      </c>
      <c r="C34881" s="11">
        <f t="shared" si="544"/>
        <v>2</v>
      </c>
    </row>
    <row r="34882" spans="1:3" ht="12" customHeight="1">
      <c r="A34882" s="3">
        <v>5</v>
      </c>
      <c r="B34882" s="2" t="s">
        <v>34855</v>
      </c>
      <c r="C34882" s="11">
        <f t="shared" si="544"/>
        <v>1</v>
      </c>
    </row>
    <row r="34883" spans="1:3" ht="12" customHeight="1">
      <c r="A34883" s="3">
        <v>5</v>
      </c>
      <c r="B34883" s="2" t="s">
        <v>34856</v>
      </c>
      <c r="C34883" s="11">
        <f t="shared" ref="C34883:C34946" si="545">LEN(B34883)-LEN(SUBSTITUTE(B34883,"-",""))+1</f>
        <v>1</v>
      </c>
    </row>
    <row r="34884" spans="1:3" ht="12" customHeight="1">
      <c r="A34884" s="3">
        <v>5</v>
      </c>
      <c r="B34884" s="2" t="s">
        <v>34857</v>
      </c>
      <c r="C34884" s="11">
        <f t="shared" si="545"/>
        <v>2</v>
      </c>
    </row>
    <row r="34885" spans="1:3" ht="12" customHeight="1">
      <c r="A34885" s="3">
        <v>5</v>
      </c>
      <c r="B34885" s="2" t="s">
        <v>34858</v>
      </c>
      <c r="C34885" s="11">
        <f t="shared" si="545"/>
        <v>2</v>
      </c>
    </row>
    <row r="34886" spans="1:3" ht="12" customHeight="1">
      <c r="A34886" s="3">
        <v>5</v>
      </c>
      <c r="B34886" s="2" t="s">
        <v>34859</v>
      </c>
      <c r="C34886" s="11">
        <f t="shared" si="545"/>
        <v>2</v>
      </c>
    </row>
    <row r="34887" spans="1:3" ht="12" customHeight="1">
      <c r="A34887" s="3">
        <v>5</v>
      </c>
      <c r="B34887" s="2" t="s">
        <v>34860</v>
      </c>
      <c r="C34887" s="11">
        <f t="shared" si="545"/>
        <v>2</v>
      </c>
    </row>
    <row r="34888" spans="1:3" ht="12" customHeight="1">
      <c r="A34888" s="3">
        <v>5</v>
      </c>
      <c r="B34888" s="2" t="s">
        <v>34861</v>
      </c>
      <c r="C34888" s="11">
        <f t="shared" si="545"/>
        <v>2</v>
      </c>
    </row>
    <row r="34889" spans="1:3" ht="12" customHeight="1">
      <c r="A34889" s="3">
        <v>5</v>
      </c>
      <c r="B34889" s="2" t="s">
        <v>34862</v>
      </c>
      <c r="C34889" s="11">
        <f t="shared" si="545"/>
        <v>2</v>
      </c>
    </row>
    <row r="34890" spans="1:3" ht="12" customHeight="1">
      <c r="A34890" s="3">
        <v>5</v>
      </c>
      <c r="B34890" s="2" t="s">
        <v>34863</v>
      </c>
      <c r="C34890" s="11">
        <f t="shared" si="545"/>
        <v>1</v>
      </c>
    </row>
    <row r="34891" spans="1:3" ht="12" customHeight="1">
      <c r="A34891" s="3">
        <v>5</v>
      </c>
      <c r="B34891" s="2" t="s">
        <v>34864</v>
      </c>
      <c r="C34891" s="11">
        <f t="shared" si="545"/>
        <v>2</v>
      </c>
    </row>
    <row r="34892" spans="1:3" ht="12" customHeight="1">
      <c r="A34892" s="3">
        <v>5</v>
      </c>
      <c r="B34892" s="2" t="s">
        <v>34865</v>
      </c>
      <c r="C34892" s="11">
        <f t="shared" si="545"/>
        <v>2</v>
      </c>
    </row>
    <row r="34893" spans="1:3" ht="12" customHeight="1">
      <c r="A34893" s="3">
        <v>5</v>
      </c>
      <c r="B34893" s="2" t="s">
        <v>34866</v>
      </c>
      <c r="C34893" s="11">
        <f t="shared" si="545"/>
        <v>2</v>
      </c>
    </row>
    <row r="34894" spans="1:3" ht="12" customHeight="1">
      <c r="A34894" s="3">
        <v>5</v>
      </c>
      <c r="B34894" s="2" t="s">
        <v>34867</v>
      </c>
      <c r="C34894" s="11">
        <f t="shared" si="545"/>
        <v>2</v>
      </c>
    </row>
    <row r="34895" spans="1:3" ht="12" customHeight="1">
      <c r="A34895" s="3">
        <v>5</v>
      </c>
      <c r="B34895" s="2" t="s">
        <v>34868</v>
      </c>
      <c r="C34895" s="11">
        <f t="shared" si="545"/>
        <v>1</v>
      </c>
    </row>
    <row r="34896" spans="1:3" ht="12" customHeight="1">
      <c r="A34896" s="3">
        <v>5</v>
      </c>
      <c r="B34896" s="2" t="s">
        <v>34869</v>
      </c>
      <c r="C34896" s="11">
        <f t="shared" si="545"/>
        <v>2</v>
      </c>
    </row>
    <row r="34897" spans="1:3" ht="12" customHeight="1">
      <c r="A34897" s="3">
        <v>5</v>
      </c>
      <c r="B34897" s="2" t="s">
        <v>34870</v>
      </c>
      <c r="C34897" s="11">
        <f t="shared" si="545"/>
        <v>1</v>
      </c>
    </row>
    <row r="34898" spans="1:3" ht="12" customHeight="1">
      <c r="A34898" s="3">
        <v>5</v>
      </c>
      <c r="B34898" s="2" t="s">
        <v>34871</v>
      </c>
      <c r="C34898" s="11">
        <f t="shared" si="545"/>
        <v>2</v>
      </c>
    </row>
    <row r="34899" spans="1:3" ht="12" customHeight="1">
      <c r="A34899" s="3">
        <v>5</v>
      </c>
      <c r="B34899" s="2" t="s">
        <v>34872</v>
      </c>
      <c r="C34899" s="11">
        <f t="shared" si="545"/>
        <v>1</v>
      </c>
    </row>
    <row r="34900" spans="1:3" ht="12" customHeight="1">
      <c r="A34900" s="3">
        <v>5</v>
      </c>
      <c r="B34900" s="2" t="s">
        <v>34873</v>
      </c>
      <c r="C34900" s="11">
        <f t="shared" si="545"/>
        <v>1</v>
      </c>
    </row>
    <row r="34901" spans="1:3" ht="12" customHeight="1">
      <c r="A34901" s="3">
        <v>5</v>
      </c>
      <c r="B34901" s="2" t="s">
        <v>34874</v>
      </c>
      <c r="C34901" s="11">
        <f t="shared" si="545"/>
        <v>1</v>
      </c>
    </row>
    <row r="34902" spans="1:3" ht="12" customHeight="1">
      <c r="A34902" s="3">
        <v>5</v>
      </c>
      <c r="B34902" s="2" t="s">
        <v>34875</v>
      </c>
      <c r="C34902" s="11">
        <f t="shared" si="545"/>
        <v>1</v>
      </c>
    </row>
    <row r="34903" spans="1:3" ht="12" customHeight="1">
      <c r="A34903" s="3">
        <v>5</v>
      </c>
      <c r="B34903" s="2" t="s">
        <v>34876</v>
      </c>
      <c r="C34903" s="11">
        <f t="shared" si="545"/>
        <v>1</v>
      </c>
    </row>
    <row r="34904" spans="1:3" ht="12" customHeight="1">
      <c r="A34904" s="3">
        <v>5</v>
      </c>
      <c r="B34904" s="2" t="s">
        <v>34877</v>
      </c>
      <c r="C34904" s="11">
        <f t="shared" si="545"/>
        <v>2</v>
      </c>
    </row>
    <row r="34905" spans="1:3" ht="12" customHeight="1">
      <c r="A34905" s="3">
        <v>5</v>
      </c>
      <c r="B34905" s="2" t="s">
        <v>34878</v>
      </c>
      <c r="C34905" s="11">
        <f t="shared" si="545"/>
        <v>2</v>
      </c>
    </row>
    <row r="34906" spans="1:3" ht="12" customHeight="1">
      <c r="A34906" s="3">
        <v>5</v>
      </c>
      <c r="B34906" s="2" t="s">
        <v>34879</v>
      </c>
      <c r="C34906" s="11">
        <f t="shared" si="545"/>
        <v>2</v>
      </c>
    </row>
    <row r="34907" spans="1:3" ht="12" customHeight="1">
      <c r="A34907" s="3">
        <v>5</v>
      </c>
      <c r="B34907" s="2" t="s">
        <v>34880</v>
      </c>
      <c r="C34907" s="11">
        <f t="shared" si="545"/>
        <v>2</v>
      </c>
    </row>
    <row r="34908" spans="1:3" ht="12" customHeight="1">
      <c r="A34908" s="3">
        <v>5</v>
      </c>
      <c r="B34908" s="2" t="s">
        <v>34881</v>
      </c>
      <c r="C34908" s="11">
        <f t="shared" si="545"/>
        <v>2</v>
      </c>
    </row>
    <row r="34909" spans="1:3" ht="12" customHeight="1">
      <c r="A34909" s="3">
        <v>5</v>
      </c>
      <c r="B34909" s="2" t="s">
        <v>34882</v>
      </c>
      <c r="C34909" s="11">
        <f t="shared" si="545"/>
        <v>2</v>
      </c>
    </row>
    <row r="34910" spans="1:3" ht="12" customHeight="1">
      <c r="A34910" s="3">
        <v>5</v>
      </c>
      <c r="B34910" s="2" t="s">
        <v>34883</v>
      </c>
      <c r="C34910" s="11">
        <f t="shared" si="545"/>
        <v>1</v>
      </c>
    </row>
    <row r="34911" spans="1:3" ht="12" customHeight="1">
      <c r="A34911" s="3">
        <v>5</v>
      </c>
      <c r="B34911" s="2" t="s">
        <v>34884</v>
      </c>
      <c r="C34911" s="11">
        <f t="shared" si="545"/>
        <v>2</v>
      </c>
    </row>
    <row r="34912" spans="1:3" ht="12" customHeight="1">
      <c r="A34912" s="3">
        <v>5</v>
      </c>
      <c r="B34912" s="2" t="s">
        <v>34885</v>
      </c>
      <c r="C34912" s="11">
        <f t="shared" si="545"/>
        <v>2</v>
      </c>
    </row>
    <row r="34913" spans="1:3" ht="12" customHeight="1">
      <c r="A34913" s="3">
        <v>5</v>
      </c>
      <c r="B34913" s="2" t="s">
        <v>34886</v>
      </c>
      <c r="C34913" s="11">
        <f t="shared" si="545"/>
        <v>2</v>
      </c>
    </row>
    <row r="34914" spans="1:3" ht="12" customHeight="1">
      <c r="A34914" s="3">
        <v>5</v>
      </c>
      <c r="B34914" s="2" t="s">
        <v>34887</v>
      </c>
      <c r="C34914" s="11">
        <f t="shared" si="545"/>
        <v>1</v>
      </c>
    </row>
    <row r="34915" spans="1:3" ht="12" customHeight="1">
      <c r="A34915" s="3">
        <v>5</v>
      </c>
      <c r="B34915" s="2" t="s">
        <v>34888</v>
      </c>
      <c r="C34915" s="11">
        <f t="shared" si="545"/>
        <v>2</v>
      </c>
    </row>
    <row r="34916" spans="1:3" ht="12" customHeight="1">
      <c r="A34916" s="3">
        <v>5</v>
      </c>
      <c r="B34916" s="2" t="s">
        <v>34889</v>
      </c>
      <c r="C34916" s="11">
        <f t="shared" si="545"/>
        <v>3</v>
      </c>
    </row>
    <row r="34917" spans="1:3" ht="12" customHeight="1">
      <c r="A34917" s="3">
        <v>5</v>
      </c>
      <c r="B34917" s="2" t="s">
        <v>34890</v>
      </c>
      <c r="C34917" s="11">
        <f t="shared" si="545"/>
        <v>1</v>
      </c>
    </row>
    <row r="34918" spans="1:3" ht="12" customHeight="1">
      <c r="A34918" s="3">
        <v>5</v>
      </c>
      <c r="B34918" s="2" t="s">
        <v>34891</v>
      </c>
      <c r="C34918" s="11">
        <f t="shared" si="545"/>
        <v>1</v>
      </c>
    </row>
    <row r="34919" spans="1:3" ht="12" customHeight="1">
      <c r="A34919" s="3">
        <v>5</v>
      </c>
      <c r="B34919" s="2" t="s">
        <v>34892</v>
      </c>
      <c r="C34919" s="11">
        <f t="shared" si="545"/>
        <v>1</v>
      </c>
    </row>
    <row r="34920" spans="1:3" ht="12" customHeight="1">
      <c r="A34920" s="3">
        <v>5</v>
      </c>
      <c r="B34920" s="2" t="s">
        <v>34893</v>
      </c>
      <c r="C34920" s="11">
        <f t="shared" si="545"/>
        <v>1</v>
      </c>
    </row>
    <row r="34921" spans="1:3" ht="12" customHeight="1">
      <c r="A34921" s="3">
        <v>5</v>
      </c>
      <c r="B34921" s="2" t="s">
        <v>34894</v>
      </c>
      <c r="C34921" s="11">
        <f t="shared" si="545"/>
        <v>1</v>
      </c>
    </row>
    <row r="34922" spans="1:3" ht="12" customHeight="1">
      <c r="A34922" s="3">
        <v>5</v>
      </c>
      <c r="B34922" s="2" t="s">
        <v>34895</v>
      </c>
      <c r="C34922" s="11">
        <f t="shared" si="545"/>
        <v>1</v>
      </c>
    </row>
    <row r="34923" spans="1:3" ht="12" customHeight="1">
      <c r="A34923" s="3">
        <v>5</v>
      </c>
      <c r="B34923" s="2" t="s">
        <v>34896</v>
      </c>
      <c r="C34923" s="11">
        <f t="shared" si="545"/>
        <v>1</v>
      </c>
    </row>
    <row r="34924" spans="1:3" ht="12" customHeight="1">
      <c r="A34924" s="3">
        <v>5</v>
      </c>
      <c r="B34924" s="2" t="s">
        <v>34897</v>
      </c>
      <c r="C34924" s="11">
        <f t="shared" si="545"/>
        <v>1</v>
      </c>
    </row>
    <row r="34925" spans="1:3" ht="12" customHeight="1">
      <c r="A34925" s="3">
        <v>5</v>
      </c>
      <c r="B34925" s="2" t="s">
        <v>34898</v>
      </c>
      <c r="C34925" s="11">
        <f t="shared" si="545"/>
        <v>1</v>
      </c>
    </row>
    <row r="34926" spans="1:3" ht="12" customHeight="1">
      <c r="A34926" s="3">
        <v>5</v>
      </c>
      <c r="B34926" s="2" t="s">
        <v>34899</v>
      </c>
      <c r="C34926" s="11">
        <f t="shared" si="545"/>
        <v>1</v>
      </c>
    </row>
    <row r="34927" spans="1:3" ht="12" customHeight="1">
      <c r="A34927" s="3">
        <v>5</v>
      </c>
      <c r="B34927" s="2" t="s">
        <v>34900</v>
      </c>
      <c r="C34927" s="11">
        <f t="shared" si="545"/>
        <v>1</v>
      </c>
    </row>
    <row r="34928" spans="1:3" ht="12" customHeight="1">
      <c r="A34928" s="3">
        <v>5</v>
      </c>
      <c r="B34928" s="2" t="s">
        <v>34901</v>
      </c>
      <c r="C34928" s="11">
        <f t="shared" si="545"/>
        <v>3</v>
      </c>
    </row>
    <row r="34929" spans="1:3" ht="12" customHeight="1">
      <c r="A34929" s="3">
        <v>5</v>
      </c>
      <c r="B34929" s="2" t="s">
        <v>34902</v>
      </c>
      <c r="C34929" s="11">
        <f t="shared" si="545"/>
        <v>1</v>
      </c>
    </row>
    <row r="34930" spans="1:3" ht="12" customHeight="1">
      <c r="A34930" s="3">
        <v>5</v>
      </c>
      <c r="B34930" s="2" t="s">
        <v>34903</v>
      </c>
      <c r="C34930" s="11">
        <f t="shared" si="545"/>
        <v>2</v>
      </c>
    </row>
    <row r="34931" spans="1:3" ht="12" customHeight="1">
      <c r="A34931" s="3">
        <v>5</v>
      </c>
      <c r="B34931" s="2" t="s">
        <v>34904</v>
      </c>
      <c r="C34931" s="11">
        <f t="shared" si="545"/>
        <v>1</v>
      </c>
    </row>
    <row r="34932" spans="1:3" ht="12" customHeight="1">
      <c r="A34932" s="3">
        <v>5</v>
      </c>
      <c r="B34932" s="2" t="s">
        <v>34905</v>
      </c>
      <c r="C34932" s="11">
        <f t="shared" si="545"/>
        <v>2</v>
      </c>
    </row>
    <row r="34933" spans="1:3" ht="12" customHeight="1">
      <c r="A34933" s="3">
        <v>5</v>
      </c>
      <c r="B34933" s="2" t="s">
        <v>34906</v>
      </c>
      <c r="C34933" s="11">
        <f t="shared" si="545"/>
        <v>1</v>
      </c>
    </row>
    <row r="34934" spans="1:3" ht="12" customHeight="1">
      <c r="A34934" s="3">
        <v>5</v>
      </c>
      <c r="B34934" s="2" t="s">
        <v>34907</v>
      </c>
      <c r="C34934" s="11">
        <f t="shared" si="545"/>
        <v>2</v>
      </c>
    </row>
    <row r="34935" spans="1:3" ht="12" customHeight="1">
      <c r="A34935" s="3">
        <v>5</v>
      </c>
      <c r="B34935" s="2" t="s">
        <v>34908</v>
      </c>
      <c r="C34935" s="11">
        <f t="shared" si="545"/>
        <v>2</v>
      </c>
    </row>
    <row r="34936" spans="1:3" ht="12" customHeight="1">
      <c r="A34936" s="3">
        <v>5</v>
      </c>
      <c r="B34936" s="2" t="s">
        <v>34909</v>
      </c>
      <c r="C34936" s="11">
        <f t="shared" si="545"/>
        <v>1</v>
      </c>
    </row>
    <row r="34937" spans="1:3" ht="12" customHeight="1">
      <c r="A34937" s="3">
        <v>5</v>
      </c>
      <c r="B34937" s="2" t="s">
        <v>34910</v>
      </c>
      <c r="C34937" s="11">
        <f t="shared" si="545"/>
        <v>1</v>
      </c>
    </row>
    <row r="34938" spans="1:3" ht="12" customHeight="1">
      <c r="A34938" s="3">
        <v>5</v>
      </c>
      <c r="B34938" s="2" t="s">
        <v>34911</v>
      </c>
      <c r="C34938" s="11">
        <f t="shared" si="545"/>
        <v>3</v>
      </c>
    </row>
    <row r="34939" spans="1:3" ht="12" customHeight="1">
      <c r="A34939" s="3">
        <v>5</v>
      </c>
      <c r="B34939" s="2" t="s">
        <v>34912</v>
      </c>
      <c r="C34939" s="11">
        <f t="shared" si="545"/>
        <v>3</v>
      </c>
    </row>
    <row r="34940" spans="1:3" ht="12" customHeight="1">
      <c r="A34940" s="3">
        <v>5</v>
      </c>
      <c r="B34940" s="2" t="s">
        <v>34913</v>
      </c>
      <c r="C34940" s="11">
        <f t="shared" si="545"/>
        <v>1</v>
      </c>
    </row>
    <row r="34941" spans="1:3" ht="12" customHeight="1">
      <c r="A34941" s="3">
        <v>5</v>
      </c>
      <c r="B34941" s="2" t="s">
        <v>34914</v>
      </c>
      <c r="C34941" s="11">
        <f t="shared" si="545"/>
        <v>2</v>
      </c>
    </row>
    <row r="34942" spans="1:3" ht="12" customHeight="1">
      <c r="A34942" s="3">
        <v>5</v>
      </c>
      <c r="B34942" s="2" t="s">
        <v>34915</v>
      </c>
      <c r="C34942" s="11">
        <f t="shared" si="545"/>
        <v>1</v>
      </c>
    </row>
    <row r="34943" spans="1:3" ht="12" customHeight="1">
      <c r="A34943" s="3">
        <v>5</v>
      </c>
      <c r="B34943" s="2" t="s">
        <v>34916</v>
      </c>
      <c r="C34943" s="11">
        <f t="shared" si="545"/>
        <v>1</v>
      </c>
    </row>
    <row r="34944" spans="1:3" ht="12" customHeight="1">
      <c r="A34944" s="3">
        <v>5</v>
      </c>
      <c r="B34944" s="2" t="s">
        <v>34917</v>
      </c>
      <c r="C34944" s="11">
        <f t="shared" si="545"/>
        <v>2</v>
      </c>
    </row>
    <row r="34945" spans="1:3" ht="12" customHeight="1">
      <c r="A34945" s="3">
        <v>5</v>
      </c>
      <c r="B34945" s="2" t="s">
        <v>34918</v>
      </c>
      <c r="C34945" s="11">
        <f t="shared" si="545"/>
        <v>2</v>
      </c>
    </row>
    <row r="34946" spans="1:3" ht="12" customHeight="1">
      <c r="A34946" s="3">
        <v>5</v>
      </c>
      <c r="B34946" s="2" t="s">
        <v>34919</v>
      </c>
      <c r="C34946" s="11">
        <f t="shared" si="545"/>
        <v>1</v>
      </c>
    </row>
    <row r="34947" spans="1:3" ht="12" customHeight="1">
      <c r="A34947" s="3">
        <v>5</v>
      </c>
      <c r="B34947" s="2" t="s">
        <v>34920</v>
      </c>
      <c r="C34947" s="11">
        <f t="shared" ref="C34947:C35010" si="546">LEN(B34947)-LEN(SUBSTITUTE(B34947,"-",""))+1</f>
        <v>1</v>
      </c>
    </row>
    <row r="34948" spans="1:3" ht="12" customHeight="1">
      <c r="A34948" s="3">
        <v>5</v>
      </c>
      <c r="B34948" s="2" t="s">
        <v>34921</v>
      </c>
      <c r="C34948" s="11">
        <f t="shared" si="546"/>
        <v>1</v>
      </c>
    </row>
    <row r="34949" spans="1:3" ht="12" customHeight="1">
      <c r="A34949" s="3">
        <v>5</v>
      </c>
      <c r="B34949" s="2" t="s">
        <v>34922</v>
      </c>
      <c r="C34949" s="11">
        <f t="shared" si="546"/>
        <v>2</v>
      </c>
    </row>
    <row r="34950" spans="1:3" ht="12" customHeight="1">
      <c r="A34950" s="3">
        <v>5</v>
      </c>
      <c r="B34950" s="2" t="s">
        <v>34923</v>
      </c>
      <c r="C34950" s="11">
        <f t="shared" si="546"/>
        <v>1</v>
      </c>
    </row>
    <row r="34951" spans="1:3" ht="12" customHeight="1">
      <c r="A34951" s="3">
        <v>5</v>
      </c>
      <c r="B34951" s="2" t="s">
        <v>34924</v>
      </c>
      <c r="C34951" s="11">
        <f t="shared" si="546"/>
        <v>2</v>
      </c>
    </row>
    <row r="34952" spans="1:3" ht="12" customHeight="1">
      <c r="A34952" s="3">
        <v>5</v>
      </c>
      <c r="B34952" s="2" t="s">
        <v>34925</v>
      </c>
      <c r="C34952" s="11">
        <f t="shared" si="546"/>
        <v>2</v>
      </c>
    </row>
    <row r="34953" spans="1:3" ht="12" customHeight="1">
      <c r="A34953" s="3">
        <v>5</v>
      </c>
      <c r="B34953" s="2" t="s">
        <v>34926</v>
      </c>
      <c r="C34953" s="11">
        <f t="shared" si="546"/>
        <v>1</v>
      </c>
    </row>
    <row r="34954" spans="1:3" ht="12" customHeight="1">
      <c r="A34954" s="3">
        <v>5</v>
      </c>
      <c r="B34954" s="2" t="s">
        <v>34927</v>
      </c>
      <c r="C34954" s="11">
        <f t="shared" si="546"/>
        <v>2</v>
      </c>
    </row>
    <row r="34955" spans="1:3" ht="12" customHeight="1">
      <c r="A34955" s="3">
        <v>5</v>
      </c>
      <c r="B34955" s="2" t="s">
        <v>34928</v>
      </c>
      <c r="C34955" s="11">
        <f t="shared" si="546"/>
        <v>1</v>
      </c>
    </row>
    <row r="34956" spans="1:3" ht="12" customHeight="1">
      <c r="A34956" s="3">
        <v>5</v>
      </c>
      <c r="B34956" s="2" t="s">
        <v>34929</v>
      </c>
      <c r="C34956" s="11">
        <f t="shared" si="546"/>
        <v>2</v>
      </c>
    </row>
    <row r="34957" spans="1:3" ht="12" customHeight="1">
      <c r="A34957" s="3">
        <v>5</v>
      </c>
      <c r="B34957" s="2" t="s">
        <v>34930</v>
      </c>
      <c r="C34957" s="11">
        <f t="shared" si="546"/>
        <v>1</v>
      </c>
    </row>
    <row r="34958" spans="1:3" ht="12" customHeight="1">
      <c r="A34958" s="3">
        <v>5</v>
      </c>
      <c r="B34958" s="2" t="s">
        <v>34931</v>
      </c>
      <c r="C34958" s="11">
        <f t="shared" si="546"/>
        <v>1</v>
      </c>
    </row>
    <row r="34959" spans="1:3" ht="12" customHeight="1">
      <c r="A34959" s="3">
        <v>5</v>
      </c>
      <c r="B34959" s="2" t="s">
        <v>34932</v>
      </c>
      <c r="C34959" s="11">
        <f t="shared" si="546"/>
        <v>3</v>
      </c>
    </row>
    <row r="34960" spans="1:3" ht="12" customHeight="1">
      <c r="A34960" s="3">
        <v>5</v>
      </c>
      <c r="B34960" s="2" t="s">
        <v>34933</v>
      </c>
      <c r="C34960" s="11">
        <f t="shared" si="546"/>
        <v>2</v>
      </c>
    </row>
    <row r="34961" spans="1:3" ht="12" customHeight="1">
      <c r="A34961" s="3">
        <v>5</v>
      </c>
      <c r="B34961" s="2" t="s">
        <v>34934</v>
      </c>
      <c r="C34961" s="11">
        <f t="shared" si="546"/>
        <v>1</v>
      </c>
    </row>
    <row r="34962" spans="1:3" ht="12" customHeight="1">
      <c r="A34962" s="3">
        <v>5</v>
      </c>
      <c r="B34962" s="2" t="s">
        <v>34935</v>
      </c>
      <c r="C34962" s="11">
        <f t="shared" si="546"/>
        <v>2</v>
      </c>
    </row>
    <row r="34963" spans="1:3" ht="12" customHeight="1">
      <c r="A34963" s="3">
        <v>5</v>
      </c>
      <c r="B34963" s="2" t="s">
        <v>34936</v>
      </c>
      <c r="C34963" s="11">
        <f t="shared" si="546"/>
        <v>1</v>
      </c>
    </row>
    <row r="34964" spans="1:3" ht="12" customHeight="1">
      <c r="A34964" s="3">
        <v>5</v>
      </c>
      <c r="B34964" s="2" t="s">
        <v>34937</v>
      </c>
      <c r="C34964" s="11">
        <f t="shared" si="546"/>
        <v>1</v>
      </c>
    </row>
    <row r="34965" spans="1:3" ht="12" customHeight="1">
      <c r="A34965" s="3">
        <v>5</v>
      </c>
      <c r="B34965" s="2" t="s">
        <v>34938</v>
      </c>
      <c r="C34965" s="11">
        <f t="shared" si="546"/>
        <v>2</v>
      </c>
    </row>
    <row r="34966" spans="1:3" ht="12" customHeight="1">
      <c r="A34966" s="3">
        <v>5</v>
      </c>
      <c r="B34966" s="2" t="s">
        <v>34939</v>
      </c>
      <c r="C34966" s="11">
        <f t="shared" si="546"/>
        <v>2</v>
      </c>
    </row>
    <row r="34967" spans="1:3" ht="12" customHeight="1">
      <c r="A34967" s="3">
        <v>5</v>
      </c>
      <c r="B34967" s="2" t="s">
        <v>34940</v>
      </c>
      <c r="C34967" s="11">
        <f t="shared" si="546"/>
        <v>1</v>
      </c>
    </row>
    <row r="34968" spans="1:3" ht="12" customHeight="1">
      <c r="A34968" s="3">
        <v>5</v>
      </c>
      <c r="B34968" s="2" t="s">
        <v>34941</v>
      </c>
      <c r="C34968" s="11">
        <f t="shared" si="546"/>
        <v>1</v>
      </c>
    </row>
    <row r="34969" spans="1:3" ht="12" customHeight="1">
      <c r="A34969" s="3">
        <v>5</v>
      </c>
      <c r="B34969" s="2" t="s">
        <v>34942</v>
      </c>
      <c r="C34969" s="11">
        <f t="shared" si="546"/>
        <v>1</v>
      </c>
    </row>
    <row r="34970" spans="1:3" ht="12" customHeight="1">
      <c r="A34970" s="3">
        <v>5</v>
      </c>
      <c r="B34970" s="2" t="s">
        <v>34943</v>
      </c>
      <c r="C34970" s="11">
        <f t="shared" si="546"/>
        <v>1</v>
      </c>
    </row>
    <row r="34971" spans="1:3" ht="12" customHeight="1">
      <c r="A34971" s="3">
        <v>5</v>
      </c>
      <c r="B34971" s="2" t="s">
        <v>34944</v>
      </c>
      <c r="C34971" s="11">
        <f t="shared" si="546"/>
        <v>2</v>
      </c>
    </row>
    <row r="34972" spans="1:3" ht="12" customHeight="1">
      <c r="A34972" s="3">
        <v>5</v>
      </c>
      <c r="B34972" s="2" t="s">
        <v>34945</v>
      </c>
      <c r="C34972" s="11">
        <f t="shared" si="546"/>
        <v>3</v>
      </c>
    </row>
    <row r="34973" spans="1:3" ht="12" customHeight="1">
      <c r="A34973" s="3">
        <v>5</v>
      </c>
      <c r="B34973" s="2" t="s">
        <v>34946</v>
      </c>
      <c r="C34973" s="11">
        <f t="shared" si="546"/>
        <v>2</v>
      </c>
    </row>
    <row r="34974" spans="1:3" ht="12" customHeight="1">
      <c r="A34974" s="3">
        <v>5</v>
      </c>
      <c r="B34974" s="2" t="s">
        <v>34947</v>
      </c>
      <c r="C34974" s="11">
        <f t="shared" si="546"/>
        <v>1</v>
      </c>
    </row>
    <row r="34975" spans="1:3" ht="12" customHeight="1">
      <c r="A34975" s="3">
        <v>5</v>
      </c>
      <c r="B34975" s="2" t="s">
        <v>34948</v>
      </c>
      <c r="C34975" s="11">
        <f t="shared" si="546"/>
        <v>2</v>
      </c>
    </row>
    <row r="34976" spans="1:3" ht="12" customHeight="1">
      <c r="A34976" s="3">
        <v>5</v>
      </c>
      <c r="B34976" s="2" t="s">
        <v>34949</v>
      </c>
      <c r="C34976" s="11">
        <f t="shared" si="546"/>
        <v>2</v>
      </c>
    </row>
    <row r="34977" spans="1:3" ht="12" customHeight="1">
      <c r="A34977" s="3">
        <v>5</v>
      </c>
      <c r="B34977" s="2" t="s">
        <v>34950</v>
      </c>
      <c r="C34977" s="11">
        <f t="shared" si="546"/>
        <v>1</v>
      </c>
    </row>
    <row r="34978" spans="1:3" ht="12" customHeight="1">
      <c r="A34978" s="3">
        <v>5</v>
      </c>
      <c r="B34978" s="2" t="s">
        <v>34951</v>
      </c>
      <c r="C34978" s="11">
        <f t="shared" si="546"/>
        <v>1</v>
      </c>
    </row>
    <row r="34979" spans="1:3" ht="12" customHeight="1">
      <c r="A34979" s="3">
        <v>5</v>
      </c>
      <c r="B34979" s="2" t="s">
        <v>34952</v>
      </c>
      <c r="C34979" s="11">
        <f t="shared" si="546"/>
        <v>1</v>
      </c>
    </row>
    <row r="34980" spans="1:3" ht="12" customHeight="1">
      <c r="A34980" s="3">
        <v>5</v>
      </c>
      <c r="B34980" s="2" t="s">
        <v>34953</v>
      </c>
      <c r="C34980" s="11">
        <f t="shared" si="546"/>
        <v>1</v>
      </c>
    </row>
    <row r="34981" spans="1:3" ht="12" customHeight="1">
      <c r="A34981" s="3">
        <v>5</v>
      </c>
      <c r="B34981" s="2" t="s">
        <v>34954</v>
      </c>
      <c r="C34981" s="11">
        <f t="shared" si="546"/>
        <v>2</v>
      </c>
    </row>
    <row r="34982" spans="1:3" ht="12" customHeight="1">
      <c r="A34982" s="3">
        <v>5</v>
      </c>
      <c r="B34982" s="2" t="s">
        <v>34955</v>
      </c>
      <c r="C34982" s="11">
        <f t="shared" si="546"/>
        <v>2</v>
      </c>
    </row>
    <row r="34983" spans="1:3" ht="12" customHeight="1">
      <c r="A34983" s="3">
        <v>5</v>
      </c>
      <c r="B34983" s="2" t="s">
        <v>34956</v>
      </c>
      <c r="C34983" s="11">
        <f t="shared" si="546"/>
        <v>1</v>
      </c>
    </row>
    <row r="34984" spans="1:3" ht="12" customHeight="1">
      <c r="A34984" s="3">
        <v>5</v>
      </c>
      <c r="B34984" s="2" t="s">
        <v>34957</v>
      </c>
      <c r="C34984" s="11">
        <f t="shared" si="546"/>
        <v>2</v>
      </c>
    </row>
    <row r="34985" spans="1:3" ht="12" customHeight="1">
      <c r="A34985" s="3">
        <v>5</v>
      </c>
      <c r="B34985" s="2" t="s">
        <v>34958</v>
      </c>
      <c r="C34985" s="11">
        <f t="shared" si="546"/>
        <v>1</v>
      </c>
    </row>
    <row r="34986" spans="1:3" ht="12" customHeight="1">
      <c r="A34986" s="3">
        <v>5</v>
      </c>
      <c r="B34986" s="2" t="s">
        <v>34959</v>
      </c>
      <c r="C34986" s="11">
        <f t="shared" si="546"/>
        <v>2</v>
      </c>
    </row>
    <row r="34987" spans="1:3" ht="12" customHeight="1">
      <c r="A34987" s="3">
        <v>5</v>
      </c>
      <c r="B34987" s="2" t="s">
        <v>34960</v>
      </c>
      <c r="C34987" s="11">
        <f t="shared" si="546"/>
        <v>2</v>
      </c>
    </row>
    <row r="34988" spans="1:3" ht="12" customHeight="1">
      <c r="A34988" s="3">
        <v>5</v>
      </c>
      <c r="B34988" s="2" t="s">
        <v>34961</v>
      </c>
      <c r="C34988" s="11">
        <f t="shared" si="546"/>
        <v>2</v>
      </c>
    </row>
    <row r="34989" spans="1:3" ht="12" customHeight="1">
      <c r="A34989" s="3">
        <v>5</v>
      </c>
      <c r="B34989" s="2" t="s">
        <v>34962</v>
      </c>
      <c r="C34989" s="11">
        <f t="shared" si="546"/>
        <v>3</v>
      </c>
    </row>
    <row r="34990" spans="1:3" ht="12" customHeight="1">
      <c r="A34990" s="3">
        <v>5</v>
      </c>
      <c r="B34990" s="2" t="s">
        <v>34963</v>
      </c>
      <c r="C34990" s="11">
        <f t="shared" si="546"/>
        <v>3</v>
      </c>
    </row>
    <row r="34991" spans="1:3" ht="12" customHeight="1">
      <c r="A34991" s="3">
        <v>5</v>
      </c>
      <c r="B34991" s="2" t="s">
        <v>34964</v>
      </c>
      <c r="C34991" s="11">
        <f t="shared" si="546"/>
        <v>2</v>
      </c>
    </row>
    <row r="34992" spans="1:3" ht="12" customHeight="1">
      <c r="A34992" s="3">
        <v>5</v>
      </c>
      <c r="B34992" s="2" t="s">
        <v>34965</v>
      </c>
      <c r="C34992" s="11">
        <f t="shared" si="546"/>
        <v>2</v>
      </c>
    </row>
    <row r="34993" spans="1:3" ht="12" customHeight="1">
      <c r="A34993" s="3">
        <v>5</v>
      </c>
      <c r="B34993" s="2" t="s">
        <v>34966</v>
      </c>
      <c r="C34993" s="11">
        <f t="shared" si="546"/>
        <v>1</v>
      </c>
    </row>
    <row r="34994" spans="1:3" ht="12" customHeight="1">
      <c r="A34994" s="3">
        <v>5</v>
      </c>
      <c r="B34994" s="2" t="s">
        <v>34967</v>
      </c>
      <c r="C34994" s="11">
        <f t="shared" si="546"/>
        <v>2</v>
      </c>
    </row>
    <row r="34995" spans="1:3" ht="12" customHeight="1">
      <c r="A34995" s="3">
        <v>5</v>
      </c>
      <c r="B34995" s="2" t="s">
        <v>34968</v>
      </c>
      <c r="C34995" s="11">
        <f t="shared" si="546"/>
        <v>1</v>
      </c>
    </row>
    <row r="34996" spans="1:3" ht="12" customHeight="1">
      <c r="A34996" s="3">
        <v>5</v>
      </c>
      <c r="B34996" s="2" t="s">
        <v>34969</v>
      </c>
      <c r="C34996" s="11">
        <f t="shared" si="546"/>
        <v>1</v>
      </c>
    </row>
    <row r="34997" spans="1:3" ht="12" customHeight="1">
      <c r="A34997" s="3">
        <v>5</v>
      </c>
      <c r="B34997" s="2" t="s">
        <v>34970</v>
      </c>
      <c r="C34997" s="11">
        <f t="shared" si="546"/>
        <v>1</v>
      </c>
    </row>
    <row r="34998" spans="1:3" ht="12" customHeight="1">
      <c r="A34998" s="3">
        <v>5</v>
      </c>
      <c r="B34998" s="2" t="s">
        <v>34971</v>
      </c>
      <c r="C34998" s="11">
        <f t="shared" si="546"/>
        <v>2</v>
      </c>
    </row>
    <row r="34999" spans="1:3" ht="12" customHeight="1">
      <c r="A34999" s="3">
        <v>5</v>
      </c>
      <c r="B34999" s="2" t="s">
        <v>34972</v>
      </c>
      <c r="C34999" s="11">
        <f t="shared" si="546"/>
        <v>2</v>
      </c>
    </row>
    <row r="35000" spans="1:3" ht="12" customHeight="1">
      <c r="A35000" s="3">
        <v>5</v>
      </c>
      <c r="B35000" s="2" t="s">
        <v>34973</v>
      </c>
      <c r="C35000" s="11">
        <f t="shared" si="546"/>
        <v>1</v>
      </c>
    </row>
    <row r="35001" spans="1:3" ht="12" customHeight="1">
      <c r="A35001" s="3">
        <v>5</v>
      </c>
      <c r="B35001" s="2" t="s">
        <v>34974</v>
      </c>
      <c r="C35001" s="11">
        <f t="shared" si="546"/>
        <v>1</v>
      </c>
    </row>
    <row r="35002" spans="1:3" ht="12" customHeight="1">
      <c r="A35002" s="3">
        <v>5</v>
      </c>
      <c r="B35002" s="2" t="s">
        <v>34975</v>
      </c>
      <c r="C35002" s="11">
        <f t="shared" si="546"/>
        <v>2</v>
      </c>
    </row>
    <row r="35003" spans="1:3" ht="12" customHeight="1">
      <c r="A35003" s="3">
        <v>5</v>
      </c>
      <c r="B35003" s="2" t="s">
        <v>34976</v>
      </c>
      <c r="C35003" s="11">
        <f t="shared" si="546"/>
        <v>1</v>
      </c>
    </row>
    <row r="35004" spans="1:3" ht="12" customHeight="1">
      <c r="A35004" s="3">
        <v>5</v>
      </c>
      <c r="B35004" s="2" t="s">
        <v>34977</v>
      </c>
      <c r="C35004" s="11">
        <f t="shared" si="546"/>
        <v>2</v>
      </c>
    </row>
    <row r="35005" spans="1:3" ht="12" customHeight="1">
      <c r="A35005" s="3">
        <v>5</v>
      </c>
      <c r="B35005" s="2" t="s">
        <v>34978</v>
      </c>
      <c r="C35005" s="11">
        <f t="shared" si="546"/>
        <v>1</v>
      </c>
    </row>
    <row r="35006" spans="1:3" ht="12" customHeight="1">
      <c r="A35006" s="3">
        <v>5</v>
      </c>
      <c r="B35006" s="2" t="s">
        <v>34979</v>
      </c>
      <c r="C35006" s="11">
        <f t="shared" si="546"/>
        <v>1</v>
      </c>
    </row>
    <row r="35007" spans="1:3" ht="12" customHeight="1">
      <c r="A35007" s="3">
        <v>5</v>
      </c>
      <c r="B35007" s="2" t="s">
        <v>34980</v>
      </c>
      <c r="C35007" s="11">
        <f t="shared" si="546"/>
        <v>2</v>
      </c>
    </row>
    <row r="35008" spans="1:3" ht="12" customHeight="1">
      <c r="A35008" s="3">
        <v>5</v>
      </c>
      <c r="B35008" s="2" t="s">
        <v>34981</v>
      </c>
      <c r="C35008" s="11">
        <f t="shared" si="546"/>
        <v>1</v>
      </c>
    </row>
    <row r="35009" spans="1:3" ht="12" customHeight="1">
      <c r="A35009" s="3">
        <v>5</v>
      </c>
      <c r="B35009" s="2" t="s">
        <v>34982</v>
      </c>
      <c r="C35009" s="11">
        <f t="shared" si="546"/>
        <v>2</v>
      </c>
    </row>
    <row r="35010" spans="1:3" ht="12" customHeight="1">
      <c r="A35010" s="3">
        <v>5</v>
      </c>
      <c r="B35010" s="2" t="s">
        <v>34983</v>
      </c>
      <c r="C35010" s="11">
        <f t="shared" si="546"/>
        <v>1</v>
      </c>
    </row>
    <row r="35011" spans="1:3" ht="12" customHeight="1">
      <c r="A35011" s="3">
        <v>5</v>
      </c>
      <c r="B35011" s="2" t="s">
        <v>34984</v>
      </c>
      <c r="C35011" s="11">
        <f t="shared" ref="C35011:C35074" si="547">LEN(B35011)-LEN(SUBSTITUTE(B35011,"-",""))+1</f>
        <v>1</v>
      </c>
    </row>
    <row r="35012" spans="1:3" ht="12" customHeight="1">
      <c r="A35012" s="3">
        <v>5</v>
      </c>
      <c r="B35012" s="2" t="s">
        <v>34985</v>
      </c>
      <c r="C35012" s="11">
        <f t="shared" si="547"/>
        <v>1</v>
      </c>
    </row>
    <row r="35013" spans="1:3" ht="12" customHeight="1">
      <c r="A35013" s="3">
        <v>5</v>
      </c>
      <c r="B35013" s="2" t="s">
        <v>34986</v>
      </c>
      <c r="C35013" s="11">
        <f t="shared" si="547"/>
        <v>1</v>
      </c>
    </row>
    <row r="35014" spans="1:3" ht="12" customHeight="1">
      <c r="A35014" s="3">
        <v>5</v>
      </c>
      <c r="B35014" s="2" t="s">
        <v>34987</v>
      </c>
      <c r="C35014" s="11">
        <f t="shared" si="547"/>
        <v>1</v>
      </c>
    </row>
    <row r="35015" spans="1:3" ht="12" customHeight="1">
      <c r="A35015" s="3">
        <v>5</v>
      </c>
      <c r="B35015" s="2" t="s">
        <v>34988</v>
      </c>
      <c r="C35015" s="11">
        <f t="shared" si="547"/>
        <v>2</v>
      </c>
    </row>
    <row r="35016" spans="1:3" ht="12" customHeight="1">
      <c r="A35016" s="3">
        <v>5</v>
      </c>
      <c r="B35016" s="2" t="s">
        <v>34989</v>
      </c>
      <c r="C35016" s="11">
        <f t="shared" si="547"/>
        <v>2</v>
      </c>
    </row>
    <row r="35017" spans="1:3" ht="12" customHeight="1">
      <c r="A35017" s="3">
        <v>5</v>
      </c>
      <c r="B35017" s="2" t="s">
        <v>34990</v>
      </c>
      <c r="C35017" s="11">
        <f t="shared" si="547"/>
        <v>3</v>
      </c>
    </row>
    <row r="35018" spans="1:3" ht="12" customHeight="1">
      <c r="A35018" s="3">
        <v>5</v>
      </c>
      <c r="B35018" s="2" t="s">
        <v>34991</v>
      </c>
      <c r="C35018" s="11">
        <f t="shared" si="547"/>
        <v>1</v>
      </c>
    </row>
    <row r="35019" spans="1:3" ht="12" customHeight="1">
      <c r="A35019" s="3">
        <v>5</v>
      </c>
      <c r="B35019" s="2" t="s">
        <v>34992</v>
      </c>
      <c r="C35019" s="11">
        <f t="shared" si="547"/>
        <v>2</v>
      </c>
    </row>
    <row r="35020" spans="1:3" ht="12" customHeight="1">
      <c r="A35020" s="3">
        <v>5</v>
      </c>
      <c r="B35020" s="2" t="s">
        <v>34993</v>
      </c>
      <c r="C35020" s="11">
        <f t="shared" si="547"/>
        <v>1</v>
      </c>
    </row>
    <row r="35021" spans="1:3" ht="12" customHeight="1">
      <c r="A35021" s="3">
        <v>5</v>
      </c>
      <c r="B35021" s="2" t="s">
        <v>34994</v>
      </c>
      <c r="C35021" s="11">
        <f t="shared" si="547"/>
        <v>2</v>
      </c>
    </row>
    <row r="35022" spans="1:3" ht="12" customHeight="1">
      <c r="A35022" s="3">
        <v>5</v>
      </c>
      <c r="B35022" s="2" t="s">
        <v>34995</v>
      </c>
      <c r="C35022" s="11">
        <f t="shared" si="547"/>
        <v>1</v>
      </c>
    </row>
    <row r="35023" spans="1:3" ht="12" customHeight="1">
      <c r="A35023" s="3">
        <v>5</v>
      </c>
      <c r="B35023" s="2" t="s">
        <v>34996</v>
      </c>
      <c r="C35023" s="11">
        <f t="shared" si="547"/>
        <v>2</v>
      </c>
    </row>
    <row r="35024" spans="1:3" ht="12" customHeight="1">
      <c r="A35024" s="3">
        <v>5</v>
      </c>
      <c r="B35024" s="2" t="s">
        <v>34997</v>
      </c>
      <c r="C35024" s="11">
        <f t="shared" si="547"/>
        <v>1</v>
      </c>
    </row>
    <row r="35025" spans="1:3" ht="12" customHeight="1">
      <c r="A35025" s="3">
        <v>5</v>
      </c>
      <c r="B35025" s="2" t="s">
        <v>34998</v>
      </c>
      <c r="C35025" s="11">
        <f t="shared" si="547"/>
        <v>2</v>
      </c>
    </row>
    <row r="35026" spans="1:3" ht="12" customHeight="1">
      <c r="A35026" s="3">
        <v>5</v>
      </c>
      <c r="B35026" s="2" t="s">
        <v>34999</v>
      </c>
      <c r="C35026" s="11">
        <f t="shared" si="547"/>
        <v>2</v>
      </c>
    </row>
    <row r="35027" spans="1:3" ht="12" customHeight="1">
      <c r="A35027" s="3">
        <v>5</v>
      </c>
      <c r="B35027" s="2" t="s">
        <v>35000</v>
      </c>
      <c r="C35027" s="11">
        <f t="shared" si="547"/>
        <v>3</v>
      </c>
    </row>
    <row r="35028" spans="1:3" ht="12" customHeight="1">
      <c r="A35028" s="3">
        <v>5</v>
      </c>
      <c r="B35028" s="2" t="s">
        <v>35001</v>
      </c>
      <c r="C35028" s="11">
        <f t="shared" si="547"/>
        <v>1</v>
      </c>
    </row>
    <row r="35029" spans="1:3" ht="12" customHeight="1">
      <c r="A35029" s="3">
        <v>5</v>
      </c>
      <c r="B35029" s="2" t="s">
        <v>35002</v>
      </c>
      <c r="C35029" s="11">
        <f t="shared" si="547"/>
        <v>1</v>
      </c>
    </row>
    <row r="35030" spans="1:3" ht="12" customHeight="1">
      <c r="A35030" s="3">
        <v>5</v>
      </c>
      <c r="B35030" s="2" t="s">
        <v>35003</v>
      </c>
      <c r="C35030" s="11">
        <f t="shared" si="547"/>
        <v>1</v>
      </c>
    </row>
    <row r="35031" spans="1:3" ht="12" customHeight="1">
      <c r="A35031" s="3">
        <v>5</v>
      </c>
      <c r="B35031" s="2" t="s">
        <v>35004</v>
      </c>
      <c r="C35031" s="11">
        <f t="shared" si="547"/>
        <v>1</v>
      </c>
    </row>
    <row r="35032" spans="1:3" ht="12" customHeight="1">
      <c r="A35032" s="3">
        <v>5</v>
      </c>
      <c r="B35032" s="2" t="s">
        <v>35005</v>
      </c>
      <c r="C35032" s="11">
        <f t="shared" si="547"/>
        <v>1</v>
      </c>
    </row>
    <row r="35033" spans="1:3" ht="12" customHeight="1">
      <c r="A35033" s="3">
        <v>5</v>
      </c>
      <c r="B35033" s="2" t="s">
        <v>35006</v>
      </c>
      <c r="C35033" s="11">
        <f t="shared" si="547"/>
        <v>2</v>
      </c>
    </row>
    <row r="35034" spans="1:3" ht="12" customHeight="1">
      <c r="A35034" s="3">
        <v>5</v>
      </c>
      <c r="B35034" s="2" t="s">
        <v>35007</v>
      </c>
      <c r="C35034" s="11">
        <f t="shared" si="547"/>
        <v>1</v>
      </c>
    </row>
    <row r="35035" spans="1:3" ht="12" customHeight="1">
      <c r="A35035" s="3">
        <v>5</v>
      </c>
      <c r="B35035" s="2" t="s">
        <v>35008</v>
      </c>
      <c r="C35035" s="11">
        <f t="shared" si="547"/>
        <v>3</v>
      </c>
    </row>
    <row r="35036" spans="1:3" ht="12" customHeight="1">
      <c r="A35036" s="3">
        <v>4</v>
      </c>
      <c r="B35036" s="2" t="s">
        <v>35009</v>
      </c>
      <c r="C35036" s="11">
        <f t="shared" si="547"/>
        <v>1</v>
      </c>
    </row>
    <row r="35037" spans="1:3" ht="12" customHeight="1">
      <c r="A35037" s="3">
        <v>4</v>
      </c>
      <c r="B35037" s="2" t="s">
        <v>35010</v>
      </c>
      <c r="C35037" s="11">
        <f t="shared" si="547"/>
        <v>1</v>
      </c>
    </row>
    <row r="35038" spans="1:3" ht="12" customHeight="1">
      <c r="A35038" s="3">
        <v>4</v>
      </c>
      <c r="B35038" s="2" t="s">
        <v>35011</v>
      </c>
      <c r="C35038" s="11">
        <f t="shared" si="547"/>
        <v>2</v>
      </c>
    </row>
    <row r="35039" spans="1:3" ht="12" customHeight="1">
      <c r="A35039" s="3">
        <v>4</v>
      </c>
      <c r="B35039" s="2" t="s">
        <v>35012</v>
      </c>
      <c r="C35039" s="11">
        <f t="shared" si="547"/>
        <v>1</v>
      </c>
    </row>
    <row r="35040" spans="1:3" ht="12" customHeight="1">
      <c r="A35040" s="3">
        <v>4</v>
      </c>
      <c r="B35040" s="2" t="s">
        <v>35013</v>
      </c>
      <c r="C35040" s="11">
        <f t="shared" si="547"/>
        <v>2</v>
      </c>
    </row>
    <row r="35041" spans="1:3" ht="12" customHeight="1">
      <c r="A35041" s="3">
        <v>4</v>
      </c>
      <c r="B35041" s="2" t="s">
        <v>35014</v>
      </c>
      <c r="C35041" s="11">
        <f t="shared" si="547"/>
        <v>2</v>
      </c>
    </row>
    <row r="35042" spans="1:3" ht="12" customHeight="1">
      <c r="A35042" s="3">
        <v>4</v>
      </c>
      <c r="B35042" s="2" t="s">
        <v>35015</v>
      </c>
      <c r="C35042" s="11">
        <f t="shared" si="547"/>
        <v>3</v>
      </c>
    </row>
    <row r="35043" spans="1:3" ht="12" customHeight="1">
      <c r="A35043" s="3">
        <v>4</v>
      </c>
      <c r="B35043" s="2" t="s">
        <v>35016</v>
      </c>
      <c r="C35043" s="11">
        <f t="shared" si="547"/>
        <v>2</v>
      </c>
    </row>
    <row r="35044" spans="1:3" ht="12" customHeight="1">
      <c r="A35044" s="3">
        <v>4</v>
      </c>
      <c r="B35044" s="2" t="s">
        <v>35017</v>
      </c>
      <c r="C35044" s="11">
        <f t="shared" si="547"/>
        <v>1</v>
      </c>
    </row>
    <row r="35045" spans="1:3" ht="12" customHeight="1">
      <c r="A35045" s="3">
        <v>4</v>
      </c>
      <c r="B35045" s="2" t="s">
        <v>35018</v>
      </c>
      <c r="C35045" s="11">
        <f t="shared" si="547"/>
        <v>1</v>
      </c>
    </row>
    <row r="35046" spans="1:3" ht="12" customHeight="1">
      <c r="A35046" s="3">
        <v>4</v>
      </c>
      <c r="B35046" s="2" t="s">
        <v>35019</v>
      </c>
      <c r="C35046" s="11">
        <f t="shared" si="547"/>
        <v>1</v>
      </c>
    </row>
    <row r="35047" spans="1:3" ht="12" customHeight="1">
      <c r="A35047" s="3">
        <v>4</v>
      </c>
      <c r="B35047" s="2" t="s">
        <v>35020</v>
      </c>
      <c r="C35047" s="11">
        <f t="shared" si="547"/>
        <v>2</v>
      </c>
    </row>
    <row r="35048" spans="1:3" ht="12" customHeight="1">
      <c r="A35048" s="3">
        <v>4</v>
      </c>
      <c r="B35048" s="2" t="s">
        <v>35021</v>
      </c>
      <c r="C35048" s="11">
        <f t="shared" si="547"/>
        <v>1</v>
      </c>
    </row>
    <row r="35049" spans="1:3" ht="12" customHeight="1">
      <c r="A35049" s="3">
        <v>4</v>
      </c>
      <c r="B35049" s="2" t="s">
        <v>35022</v>
      </c>
      <c r="C35049" s="11">
        <f t="shared" si="547"/>
        <v>1</v>
      </c>
    </row>
    <row r="35050" spans="1:3" ht="12" customHeight="1">
      <c r="A35050" s="3">
        <v>4</v>
      </c>
      <c r="B35050" s="2" t="s">
        <v>35023</v>
      </c>
      <c r="C35050" s="11">
        <f t="shared" si="547"/>
        <v>1</v>
      </c>
    </row>
    <row r="35051" spans="1:3" ht="12" customHeight="1">
      <c r="A35051" s="3">
        <v>4</v>
      </c>
      <c r="B35051" s="2" t="s">
        <v>35024</v>
      </c>
      <c r="C35051" s="11">
        <f t="shared" si="547"/>
        <v>1</v>
      </c>
    </row>
    <row r="35052" spans="1:3" ht="12" customHeight="1">
      <c r="A35052" s="3">
        <v>4</v>
      </c>
      <c r="B35052" s="2" t="s">
        <v>35025</v>
      </c>
      <c r="C35052" s="11">
        <f t="shared" si="547"/>
        <v>1</v>
      </c>
    </row>
    <row r="35053" spans="1:3" ht="12" customHeight="1">
      <c r="A35053" s="3">
        <v>4</v>
      </c>
      <c r="B35053" s="2" t="s">
        <v>35026</v>
      </c>
      <c r="C35053" s="11">
        <f t="shared" si="547"/>
        <v>1</v>
      </c>
    </row>
    <row r="35054" spans="1:3" ht="12" customHeight="1">
      <c r="A35054" s="3">
        <v>4</v>
      </c>
      <c r="B35054" s="2" t="s">
        <v>35027</v>
      </c>
      <c r="C35054" s="11">
        <f t="shared" si="547"/>
        <v>1</v>
      </c>
    </row>
    <row r="35055" spans="1:3" ht="12" customHeight="1">
      <c r="A35055" s="3">
        <v>4</v>
      </c>
      <c r="B35055" s="2" t="s">
        <v>35028</v>
      </c>
      <c r="C35055" s="11">
        <f t="shared" si="547"/>
        <v>2</v>
      </c>
    </row>
    <row r="35056" spans="1:3" ht="12" customHeight="1">
      <c r="A35056" s="3">
        <v>4</v>
      </c>
      <c r="B35056" s="2" t="s">
        <v>35029</v>
      </c>
      <c r="C35056" s="11">
        <f t="shared" si="547"/>
        <v>2</v>
      </c>
    </row>
    <row r="35057" spans="1:3" ht="12" customHeight="1">
      <c r="A35057" s="3">
        <v>4</v>
      </c>
      <c r="B35057" s="2" t="s">
        <v>35030</v>
      </c>
      <c r="C35057" s="11">
        <f t="shared" si="547"/>
        <v>2</v>
      </c>
    </row>
    <row r="35058" spans="1:3" ht="12" customHeight="1">
      <c r="A35058" s="3">
        <v>4</v>
      </c>
      <c r="B35058" s="2" t="s">
        <v>35031</v>
      </c>
      <c r="C35058" s="11">
        <f t="shared" si="547"/>
        <v>2</v>
      </c>
    </row>
    <row r="35059" spans="1:3" ht="12" customHeight="1">
      <c r="A35059" s="3">
        <v>4</v>
      </c>
      <c r="B35059" s="2" t="s">
        <v>35032</v>
      </c>
      <c r="C35059" s="11">
        <f t="shared" si="547"/>
        <v>2</v>
      </c>
    </row>
    <row r="35060" spans="1:3" ht="12" customHeight="1">
      <c r="A35060" s="3">
        <v>4</v>
      </c>
      <c r="B35060" s="2" t="s">
        <v>35033</v>
      </c>
      <c r="C35060" s="11">
        <f t="shared" si="547"/>
        <v>2</v>
      </c>
    </row>
    <row r="35061" spans="1:3" ht="12" customHeight="1">
      <c r="A35061" s="3">
        <v>4</v>
      </c>
      <c r="B35061" s="2" t="s">
        <v>35034</v>
      </c>
      <c r="C35061" s="11">
        <f t="shared" si="547"/>
        <v>1</v>
      </c>
    </row>
    <row r="35062" spans="1:3" ht="12" customHeight="1">
      <c r="A35062" s="3">
        <v>4</v>
      </c>
      <c r="B35062" s="2" t="s">
        <v>35035</v>
      </c>
      <c r="C35062" s="11">
        <f t="shared" si="547"/>
        <v>2</v>
      </c>
    </row>
    <row r="35063" spans="1:3" ht="12" customHeight="1">
      <c r="A35063" s="3">
        <v>4</v>
      </c>
      <c r="B35063" s="2" t="s">
        <v>35036</v>
      </c>
      <c r="C35063" s="11">
        <f t="shared" si="547"/>
        <v>1</v>
      </c>
    </row>
    <row r="35064" spans="1:3" ht="12" customHeight="1">
      <c r="A35064" s="3">
        <v>4</v>
      </c>
      <c r="B35064" s="2" t="s">
        <v>35037</v>
      </c>
      <c r="C35064" s="11">
        <f t="shared" si="547"/>
        <v>1</v>
      </c>
    </row>
    <row r="35065" spans="1:3" ht="12" customHeight="1">
      <c r="A35065" s="3">
        <v>4</v>
      </c>
      <c r="B35065" s="2" t="s">
        <v>35038</v>
      </c>
      <c r="C35065" s="11">
        <f t="shared" si="547"/>
        <v>1</v>
      </c>
    </row>
    <row r="35066" spans="1:3" ht="12" customHeight="1">
      <c r="A35066" s="3">
        <v>4</v>
      </c>
      <c r="B35066" s="2" t="s">
        <v>35039</v>
      </c>
      <c r="C35066" s="11">
        <f t="shared" si="547"/>
        <v>1</v>
      </c>
    </row>
    <row r="35067" spans="1:3" ht="12" customHeight="1">
      <c r="A35067" s="3">
        <v>4</v>
      </c>
      <c r="B35067" s="2" t="s">
        <v>35040</v>
      </c>
      <c r="C35067" s="11">
        <f t="shared" si="547"/>
        <v>2</v>
      </c>
    </row>
    <row r="35068" spans="1:3" ht="12" customHeight="1">
      <c r="A35068" s="3">
        <v>4</v>
      </c>
      <c r="B35068" s="2" t="s">
        <v>35041</v>
      </c>
      <c r="C35068" s="11">
        <f t="shared" si="547"/>
        <v>1</v>
      </c>
    </row>
    <row r="35069" spans="1:3" ht="12" customHeight="1">
      <c r="A35069" s="3">
        <v>4</v>
      </c>
      <c r="B35069" s="2" t="s">
        <v>35042</v>
      </c>
      <c r="C35069" s="11">
        <f t="shared" si="547"/>
        <v>3</v>
      </c>
    </row>
    <row r="35070" spans="1:3" ht="12" customHeight="1">
      <c r="A35070" s="3">
        <v>4</v>
      </c>
      <c r="B35070" s="2" t="s">
        <v>35043</v>
      </c>
      <c r="C35070" s="11">
        <f t="shared" si="547"/>
        <v>1</v>
      </c>
    </row>
    <row r="35071" spans="1:3" ht="12" customHeight="1">
      <c r="A35071" s="3">
        <v>4</v>
      </c>
      <c r="B35071" s="2" t="s">
        <v>35044</v>
      </c>
      <c r="C35071" s="11">
        <f t="shared" si="547"/>
        <v>1</v>
      </c>
    </row>
    <row r="35072" spans="1:3" ht="12" customHeight="1">
      <c r="A35072" s="3">
        <v>4</v>
      </c>
      <c r="B35072" s="2" t="s">
        <v>35045</v>
      </c>
      <c r="C35072" s="11">
        <f t="shared" si="547"/>
        <v>1</v>
      </c>
    </row>
    <row r="35073" spans="1:3" ht="12" customHeight="1">
      <c r="A35073" s="3">
        <v>4</v>
      </c>
      <c r="B35073" s="2" t="s">
        <v>35046</v>
      </c>
      <c r="C35073" s="11">
        <f t="shared" si="547"/>
        <v>1</v>
      </c>
    </row>
    <row r="35074" spans="1:3" ht="12" customHeight="1">
      <c r="A35074" s="3">
        <v>4</v>
      </c>
      <c r="B35074" s="2" t="s">
        <v>35047</v>
      </c>
      <c r="C35074" s="11">
        <f t="shared" si="547"/>
        <v>1</v>
      </c>
    </row>
    <row r="35075" spans="1:3" ht="12" customHeight="1">
      <c r="A35075" s="3">
        <v>4</v>
      </c>
      <c r="B35075" s="2" t="s">
        <v>35048</v>
      </c>
      <c r="C35075" s="11">
        <f t="shared" ref="C35075:C35138" si="548">LEN(B35075)-LEN(SUBSTITUTE(B35075,"-",""))+1</f>
        <v>1</v>
      </c>
    </row>
    <row r="35076" spans="1:3" ht="12" customHeight="1">
      <c r="A35076" s="3">
        <v>4</v>
      </c>
      <c r="B35076" s="2" t="s">
        <v>35049</v>
      </c>
      <c r="C35076" s="11">
        <f t="shared" si="548"/>
        <v>2</v>
      </c>
    </row>
    <row r="35077" spans="1:3" ht="12" customHeight="1">
      <c r="A35077" s="3">
        <v>4</v>
      </c>
      <c r="B35077" s="2" t="s">
        <v>35050</v>
      </c>
      <c r="C35077" s="11">
        <f t="shared" si="548"/>
        <v>2</v>
      </c>
    </row>
    <row r="35078" spans="1:3" ht="12" customHeight="1">
      <c r="A35078" s="3">
        <v>4</v>
      </c>
      <c r="B35078" s="2" t="s">
        <v>35051</v>
      </c>
      <c r="C35078" s="11">
        <f t="shared" si="548"/>
        <v>2</v>
      </c>
    </row>
    <row r="35079" spans="1:3" ht="12" customHeight="1">
      <c r="A35079" s="3">
        <v>4</v>
      </c>
      <c r="B35079" s="2" t="s">
        <v>35052</v>
      </c>
      <c r="C35079" s="11">
        <f t="shared" si="548"/>
        <v>1</v>
      </c>
    </row>
    <row r="35080" spans="1:3" ht="12" customHeight="1">
      <c r="A35080" s="3">
        <v>4</v>
      </c>
      <c r="B35080" s="2" t="s">
        <v>35053</v>
      </c>
      <c r="C35080" s="11">
        <f t="shared" si="548"/>
        <v>2</v>
      </c>
    </row>
    <row r="35081" spans="1:3" ht="12" customHeight="1">
      <c r="A35081" s="3">
        <v>4</v>
      </c>
      <c r="B35081" s="2" t="s">
        <v>35054</v>
      </c>
      <c r="C35081" s="11">
        <f t="shared" si="548"/>
        <v>1</v>
      </c>
    </row>
    <row r="35082" spans="1:3" ht="12" customHeight="1">
      <c r="A35082" s="3">
        <v>4</v>
      </c>
      <c r="B35082" s="2" t="s">
        <v>35055</v>
      </c>
      <c r="C35082" s="11">
        <f t="shared" si="548"/>
        <v>2</v>
      </c>
    </row>
    <row r="35083" spans="1:3" ht="12" customHeight="1">
      <c r="A35083" s="3">
        <v>4</v>
      </c>
      <c r="B35083" s="2" t="s">
        <v>35056</v>
      </c>
      <c r="C35083" s="11">
        <f t="shared" si="548"/>
        <v>3</v>
      </c>
    </row>
    <row r="35084" spans="1:3" ht="12" customHeight="1">
      <c r="A35084" s="3">
        <v>4</v>
      </c>
      <c r="B35084" s="2" t="s">
        <v>35057</v>
      </c>
      <c r="C35084" s="11">
        <f t="shared" si="548"/>
        <v>2</v>
      </c>
    </row>
    <row r="35085" spans="1:3" ht="12" customHeight="1">
      <c r="A35085" s="3">
        <v>4</v>
      </c>
      <c r="B35085" s="2" t="s">
        <v>35058</v>
      </c>
      <c r="C35085" s="11">
        <f t="shared" si="548"/>
        <v>1</v>
      </c>
    </row>
    <row r="35086" spans="1:3" ht="12" customHeight="1">
      <c r="A35086" s="3">
        <v>4</v>
      </c>
      <c r="B35086" s="2" t="s">
        <v>35059</v>
      </c>
      <c r="C35086" s="11">
        <f t="shared" si="548"/>
        <v>2</v>
      </c>
    </row>
    <row r="35087" spans="1:3" ht="12" customHeight="1">
      <c r="A35087" s="3">
        <v>4</v>
      </c>
      <c r="B35087" s="2" t="s">
        <v>35060</v>
      </c>
      <c r="C35087" s="11">
        <f t="shared" si="548"/>
        <v>1</v>
      </c>
    </row>
    <row r="35088" spans="1:3" ht="12" customHeight="1">
      <c r="A35088" s="3">
        <v>4</v>
      </c>
      <c r="B35088" s="2" t="s">
        <v>35061</v>
      </c>
      <c r="C35088" s="11">
        <f t="shared" si="548"/>
        <v>1</v>
      </c>
    </row>
    <row r="35089" spans="1:3" ht="12" customHeight="1">
      <c r="A35089" s="3">
        <v>4</v>
      </c>
      <c r="B35089" s="2" t="s">
        <v>35062</v>
      </c>
      <c r="C35089" s="11">
        <f t="shared" si="548"/>
        <v>2</v>
      </c>
    </row>
    <row r="35090" spans="1:3" ht="12" customHeight="1">
      <c r="A35090" s="3">
        <v>4</v>
      </c>
      <c r="B35090" s="2" t="s">
        <v>35063</v>
      </c>
      <c r="C35090" s="11">
        <f t="shared" si="548"/>
        <v>1</v>
      </c>
    </row>
    <row r="35091" spans="1:3" ht="12" customHeight="1">
      <c r="A35091" s="3">
        <v>4</v>
      </c>
      <c r="B35091" s="2" t="s">
        <v>35064</v>
      </c>
      <c r="C35091" s="11">
        <f t="shared" si="548"/>
        <v>2</v>
      </c>
    </row>
    <row r="35092" spans="1:3" ht="12" customHeight="1">
      <c r="A35092" s="3">
        <v>4</v>
      </c>
      <c r="B35092" s="2" t="s">
        <v>35065</v>
      </c>
      <c r="C35092" s="11">
        <f t="shared" si="548"/>
        <v>1</v>
      </c>
    </row>
    <row r="35093" spans="1:3" ht="12" customHeight="1">
      <c r="A35093" s="3">
        <v>4</v>
      </c>
      <c r="B35093" s="2" t="s">
        <v>35066</v>
      </c>
      <c r="C35093" s="11">
        <f t="shared" si="548"/>
        <v>1</v>
      </c>
    </row>
    <row r="35094" spans="1:3" ht="12" customHeight="1">
      <c r="A35094" s="3">
        <v>4</v>
      </c>
      <c r="B35094" s="2" t="s">
        <v>35067</v>
      </c>
      <c r="C35094" s="11">
        <f t="shared" si="548"/>
        <v>1</v>
      </c>
    </row>
    <row r="35095" spans="1:3" ht="12" customHeight="1">
      <c r="A35095" s="3">
        <v>4</v>
      </c>
      <c r="B35095" s="2" t="s">
        <v>35068</v>
      </c>
      <c r="C35095" s="11">
        <f t="shared" si="548"/>
        <v>2</v>
      </c>
    </row>
    <row r="35096" spans="1:3" ht="12" customHeight="1">
      <c r="A35096" s="3">
        <v>4</v>
      </c>
      <c r="B35096" s="2" t="s">
        <v>35069</v>
      </c>
      <c r="C35096" s="11">
        <f t="shared" si="548"/>
        <v>4</v>
      </c>
    </row>
    <row r="35097" spans="1:3" ht="12" customHeight="1">
      <c r="A35097" s="3">
        <v>4</v>
      </c>
      <c r="B35097" s="2" t="s">
        <v>35070</v>
      </c>
      <c r="C35097" s="11">
        <f t="shared" si="548"/>
        <v>4</v>
      </c>
    </row>
    <row r="35098" spans="1:3" ht="12" customHeight="1">
      <c r="A35098" s="3">
        <v>4</v>
      </c>
      <c r="B35098" s="2" t="s">
        <v>35071</v>
      </c>
      <c r="C35098" s="11">
        <f t="shared" si="548"/>
        <v>2</v>
      </c>
    </row>
    <row r="35099" spans="1:3" ht="12" customHeight="1">
      <c r="A35099" s="3">
        <v>4</v>
      </c>
      <c r="B35099" s="2" t="s">
        <v>35072</v>
      </c>
      <c r="C35099" s="11">
        <f t="shared" si="548"/>
        <v>2</v>
      </c>
    </row>
    <row r="35100" spans="1:3" ht="12" customHeight="1">
      <c r="A35100" s="3">
        <v>4</v>
      </c>
      <c r="B35100" s="2" t="s">
        <v>35073</v>
      </c>
      <c r="C35100" s="11">
        <f t="shared" si="548"/>
        <v>2</v>
      </c>
    </row>
    <row r="35101" spans="1:3" ht="12" customHeight="1">
      <c r="A35101" s="3">
        <v>4</v>
      </c>
      <c r="B35101" s="2" t="s">
        <v>35074</v>
      </c>
      <c r="C35101" s="11">
        <f t="shared" si="548"/>
        <v>2</v>
      </c>
    </row>
    <row r="35102" spans="1:3" ht="12" customHeight="1">
      <c r="A35102" s="3">
        <v>4</v>
      </c>
      <c r="B35102" s="2" t="s">
        <v>35075</v>
      </c>
      <c r="C35102" s="11">
        <f t="shared" si="548"/>
        <v>2</v>
      </c>
    </row>
    <row r="35103" spans="1:3" ht="12" customHeight="1">
      <c r="A35103" s="3">
        <v>4</v>
      </c>
      <c r="B35103" s="2" t="s">
        <v>35076</v>
      </c>
      <c r="C35103" s="11">
        <f t="shared" si="548"/>
        <v>1</v>
      </c>
    </row>
    <row r="35104" spans="1:3" ht="12" customHeight="1">
      <c r="A35104" s="3">
        <v>4</v>
      </c>
      <c r="B35104" s="2" t="s">
        <v>35077</v>
      </c>
      <c r="C35104" s="11">
        <f t="shared" si="548"/>
        <v>2</v>
      </c>
    </row>
    <row r="35105" spans="1:3" ht="12" customHeight="1">
      <c r="A35105" s="3">
        <v>4</v>
      </c>
      <c r="B35105" s="2" t="s">
        <v>35078</v>
      </c>
      <c r="C35105" s="11">
        <f t="shared" si="548"/>
        <v>2</v>
      </c>
    </row>
    <row r="35106" spans="1:3" ht="12" customHeight="1">
      <c r="A35106" s="3">
        <v>4</v>
      </c>
      <c r="B35106" s="2" t="s">
        <v>35079</v>
      </c>
      <c r="C35106" s="11">
        <f t="shared" si="548"/>
        <v>1</v>
      </c>
    </row>
    <row r="35107" spans="1:3" ht="12" customHeight="1">
      <c r="A35107" s="3">
        <v>4</v>
      </c>
      <c r="B35107" s="2" t="s">
        <v>35080</v>
      </c>
      <c r="C35107" s="11">
        <f t="shared" si="548"/>
        <v>2</v>
      </c>
    </row>
    <row r="35108" spans="1:3" ht="12" customHeight="1">
      <c r="A35108" s="3">
        <v>4</v>
      </c>
      <c r="B35108" s="2" t="s">
        <v>35081</v>
      </c>
      <c r="C35108" s="11">
        <f t="shared" si="548"/>
        <v>3</v>
      </c>
    </row>
    <row r="35109" spans="1:3" ht="12" customHeight="1">
      <c r="A35109" s="3">
        <v>4</v>
      </c>
      <c r="B35109" s="2" t="s">
        <v>35082</v>
      </c>
      <c r="C35109" s="11">
        <f t="shared" si="548"/>
        <v>2</v>
      </c>
    </row>
    <row r="35110" spans="1:3" ht="12" customHeight="1">
      <c r="A35110" s="3">
        <v>4</v>
      </c>
      <c r="B35110" s="2" t="s">
        <v>35083</v>
      </c>
      <c r="C35110" s="11">
        <f t="shared" si="548"/>
        <v>2</v>
      </c>
    </row>
    <row r="35111" spans="1:3" ht="12" customHeight="1">
      <c r="A35111" s="3">
        <v>4</v>
      </c>
      <c r="B35111" s="2" t="s">
        <v>35084</v>
      </c>
      <c r="C35111" s="11">
        <f t="shared" si="548"/>
        <v>1</v>
      </c>
    </row>
    <row r="35112" spans="1:3" ht="12" customHeight="1">
      <c r="A35112" s="3">
        <v>4</v>
      </c>
      <c r="B35112" s="2" t="s">
        <v>35085</v>
      </c>
      <c r="C35112" s="11">
        <f t="shared" si="548"/>
        <v>1</v>
      </c>
    </row>
    <row r="35113" spans="1:3" ht="12" customHeight="1">
      <c r="A35113" s="3">
        <v>4</v>
      </c>
      <c r="B35113" s="2" t="s">
        <v>35086</v>
      </c>
      <c r="C35113" s="11">
        <f t="shared" si="548"/>
        <v>2</v>
      </c>
    </row>
    <row r="35114" spans="1:3" ht="12" customHeight="1">
      <c r="A35114" s="3">
        <v>4</v>
      </c>
      <c r="B35114" s="2" t="s">
        <v>35087</v>
      </c>
      <c r="C35114" s="11">
        <f t="shared" si="548"/>
        <v>1</v>
      </c>
    </row>
    <row r="35115" spans="1:3" ht="12" customHeight="1">
      <c r="A35115" s="3">
        <v>4</v>
      </c>
      <c r="B35115" s="2" t="s">
        <v>35088</v>
      </c>
      <c r="C35115" s="11">
        <f t="shared" si="548"/>
        <v>2</v>
      </c>
    </row>
    <row r="35116" spans="1:3" ht="12" customHeight="1">
      <c r="A35116" s="3">
        <v>4</v>
      </c>
      <c r="B35116" s="2" t="s">
        <v>35089</v>
      </c>
      <c r="C35116" s="11">
        <f t="shared" si="548"/>
        <v>2</v>
      </c>
    </row>
    <row r="35117" spans="1:3" ht="12" customHeight="1">
      <c r="A35117" s="3">
        <v>4</v>
      </c>
      <c r="B35117" s="2" t="s">
        <v>35090</v>
      </c>
      <c r="C35117" s="11">
        <f t="shared" si="548"/>
        <v>1</v>
      </c>
    </row>
    <row r="35118" spans="1:3" ht="12" customHeight="1">
      <c r="A35118" s="3">
        <v>4</v>
      </c>
      <c r="B35118" s="2" t="s">
        <v>35091</v>
      </c>
      <c r="C35118" s="11">
        <f t="shared" si="548"/>
        <v>2</v>
      </c>
    </row>
    <row r="35119" spans="1:3" ht="12" customHeight="1">
      <c r="A35119" s="3">
        <v>4</v>
      </c>
      <c r="B35119" s="2" t="s">
        <v>35092</v>
      </c>
      <c r="C35119" s="11">
        <f t="shared" si="548"/>
        <v>2</v>
      </c>
    </row>
    <row r="35120" spans="1:3" ht="12" customHeight="1">
      <c r="A35120" s="3">
        <v>4</v>
      </c>
      <c r="B35120" s="2" t="s">
        <v>35093</v>
      </c>
      <c r="C35120" s="11">
        <f t="shared" si="548"/>
        <v>2</v>
      </c>
    </row>
    <row r="35121" spans="1:3" ht="12" customHeight="1">
      <c r="A35121" s="3">
        <v>4</v>
      </c>
      <c r="B35121" s="2" t="s">
        <v>35094</v>
      </c>
      <c r="C35121" s="11">
        <f t="shared" si="548"/>
        <v>2</v>
      </c>
    </row>
    <row r="35122" spans="1:3" ht="12" customHeight="1">
      <c r="A35122" s="3">
        <v>4</v>
      </c>
      <c r="B35122" s="2" t="s">
        <v>35095</v>
      </c>
      <c r="C35122" s="11">
        <f t="shared" si="548"/>
        <v>2</v>
      </c>
    </row>
    <row r="35123" spans="1:3" ht="12" customHeight="1">
      <c r="A35123" s="3">
        <v>4</v>
      </c>
      <c r="B35123" s="2" t="s">
        <v>35096</v>
      </c>
      <c r="C35123" s="11">
        <f t="shared" si="548"/>
        <v>1</v>
      </c>
    </row>
    <row r="35124" spans="1:3" ht="12" customHeight="1">
      <c r="A35124" s="3">
        <v>4</v>
      </c>
      <c r="B35124" s="2" t="s">
        <v>35097</v>
      </c>
      <c r="C35124" s="11">
        <f t="shared" si="548"/>
        <v>4</v>
      </c>
    </row>
    <row r="35125" spans="1:3" ht="12" customHeight="1">
      <c r="A35125" s="3">
        <v>4</v>
      </c>
      <c r="B35125" s="2" t="s">
        <v>35098</v>
      </c>
      <c r="C35125" s="11">
        <f t="shared" si="548"/>
        <v>2</v>
      </c>
    </row>
    <row r="35126" spans="1:3" ht="12" customHeight="1">
      <c r="A35126" s="3">
        <v>4</v>
      </c>
      <c r="B35126" s="2" t="s">
        <v>35099</v>
      </c>
      <c r="C35126" s="11">
        <f t="shared" si="548"/>
        <v>3</v>
      </c>
    </row>
    <row r="35127" spans="1:3" ht="12" customHeight="1">
      <c r="A35127" s="3">
        <v>4</v>
      </c>
      <c r="B35127" s="2" t="s">
        <v>35100</v>
      </c>
      <c r="C35127" s="11">
        <f t="shared" si="548"/>
        <v>1</v>
      </c>
    </row>
    <row r="35128" spans="1:3" ht="12" customHeight="1">
      <c r="A35128" s="3">
        <v>4</v>
      </c>
      <c r="B35128" s="2" t="s">
        <v>35101</v>
      </c>
      <c r="C35128" s="11">
        <f t="shared" si="548"/>
        <v>2</v>
      </c>
    </row>
    <row r="35129" spans="1:3" ht="12" customHeight="1">
      <c r="A35129" s="3">
        <v>4</v>
      </c>
      <c r="B35129" s="2" t="s">
        <v>35102</v>
      </c>
      <c r="C35129" s="11">
        <f t="shared" si="548"/>
        <v>3</v>
      </c>
    </row>
    <row r="35130" spans="1:3" ht="12" customHeight="1">
      <c r="A35130" s="3">
        <v>4</v>
      </c>
      <c r="B35130" s="2" t="s">
        <v>35103</v>
      </c>
      <c r="C35130" s="11">
        <f t="shared" si="548"/>
        <v>3</v>
      </c>
    </row>
    <row r="35131" spans="1:3" ht="12" customHeight="1">
      <c r="A35131" s="3">
        <v>4</v>
      </c>
      <c r="B35131" s="2" t="s">
        <v>35104</v>
      </c>
      <c r="C35131" s="11">
        <f t="shared" si="548"/>
        <v>2</v>
      </c>
    </row>
    <row r="35132" spans="1:3" ht="12" customHeight="1">
      <c r="A35132" s="3">
        <v>4</v>
      </c>
      <c r="B35132" s="2" t="s">
        <v>35105</v>
      </c>
      <c r="C35132" s="11">
        <f t="shared" si="548"/>
        <v>3</v>
      </c>
    </row>
    <row r="35133" spans="1:3" ht="12" customHeight="1">
      <c r="A35133" s="3">
        <v>4</v>
      </c>
      <c r="B35133" s="2" t="s">
        <v>35106</v>
      </c>
      <c r="C35133" s="11">
        <f t="shared" si="548"/>
        <v>1</v>
      </c>
    </row>
    <row r="35134" spans="1:3" ht="12" customHeight="1">
      <c r="A35134" s="3">
        <v>4</v>
      </c>
      <c r="B35134" s="2" t="s">
        <v>35107</v>
      </c>
      <c r="C35134" s="11">
        <f t="shared" si="548"/>
        <v>2</v>
      </c>
    </row>
    <row r="35135" spans="1:3" ht="12" customHeight="1">
      <c r="A35135" s="3">
        <v>4</v>
      </c>
      <c r="B35135" s="2" t="s">
        <v>35108</v>
      </c>
      <c r="C35135" s="11">
        <f t="shared" si="548"/>
        <v>1</v>
      </c>
    </row>
    <row r="35136" spans="1:3" ht="12" customHeight="1">
      <c r="A35136" s="3">
        <v>4</v>
      </c>
      <c r="B35136" s="2" t="s">
        <v>35109</v>
      </c>
      <c r="C35136" s="11">
        <f t="shared" si="548"/>
        <v>2</v>
      </c>
    </row>
    <row r="35137" spans="1:3" ht="12" customHeight="1">
      <c r="A35137" s="3">
        <v>4</v>
      </c>
      <c r="B35137" s="2" t="s">
        <v>35110</v>
      </c>
      <c r="C35137" s="11">
        <f t="shared" si="548"/>
        <v>2</v>
      </c>
    </row>
    <row r="35138" spans="1:3" ht="12" customHeight="1">
      <c r="A35138" s="3">
        <v>4</v>
      </c>
      <c r="B35138" s="2" t="s">
        <v>35111</v>
      </c>
      <c r="C35138" s="11">
        <f t="shared" si="548"/>
        <v>1</v>
      </c>
    </row>
    <row r="35139" spans="1:3" ht="12" customHeight="1">
      <c r="A35139" s="3">
        <v>4</v>
      </c>
      <c r="B35139" s="2" t="s">
        <v>35112</v>
      </c>
      <c r="C35139" s="11">
        <f t="shared" ref="C35139:C35202" si="549">LEN(B35139)-LEN(SUBSTITUTE(B35139,"-",""))+1</f>
        <v>2</v>
      </c>
    </row>
    <row r="35140" spans="1:3" ht="12" customHeight="1">
      <c r="A35140" s="3">
        <v>4</v>
      </c>
      <c r="B35140" s="2" t="s">
        <v>35113</v>
      </c>
      <c r="C35140" s="11">
        <f t="shared" si="549"/>
        <v>1</v>
      </c>
    </row>
    <row r="35141" spans="1:3" ht="12" customHeight="1">
      <c r="A35141" s="3">
        <v>4</v>
      </c>
      <c r="B35141" s="2" t="s">
        <v>35114</v>
      </c>
      <c r="C35141" s="11">
        <f t="shared" si="549"/>
        <v>1</v>
      </c>
    </row>
    <row r="35142" spans="1:3" ht="12" customHeight="1">
      <c r="A35142" s="3">
        <v>4</v>
      </c>
      <c r="B35142" s="2" t="s">
        <v>35115</v>
      </c>
      <c r="C35142" s="11">
        <f t="shared" si="549"/>
        <v>2</v>
      </c>
    </row>
    <row r="35143" spans="1:3" ht="12" customHeight="1">
      <c r="A35143" s="3">
        <v>4</v>
      </c>
      <c r="B35143" s="2" t="s">
        <v>35116</v>
      </c>
      <c r="C35143" s="11">
        <f t="shared" si="549"/>
        <v>1</v>
      </c>
    </row>
    <row r="35144" spans="1:3" ht="12" customHeight="1">
      <c r="A35144" s="3">
        <v>4</v>
      </c>
      <c r="B35144" s="2" t="s">
        <v>35117</v>
      </c>
      <c r="C35144" s="11">
        <f t="shared" si="549"/>
        <v>1</v>
      </c>
    </row>
    <row r="35145" spans="1:3" ht="12" customHeight="1">
      <c r="A35145" s="3">
        <v>4</v>
      </c>
      <c r="B35145" s="2" t="s">
        <v>35118</v>
      </c>
      <c r="C35145" s="11">
        <f t="shared" si="549"/>
        <v>1</v>
      </c>
    </row>
    <row r="35146" spans="1:3" ht="12" customHeight="1">
      <c r="A35146" s="3">
        <v>4</v>
      </c>
      <c r="B35146" s="2" t="s">
        <v>35119</v>
      </c>
      <c r="C35146" s="11">
        <f t="shared" si="549"/>
        <v>1</v>
      </c>
    </row>
    <row r="35147" spans="1:3" ht="12" customHeight="1">
      <c r="A35147" s="3">
        <v>4</v>
      </c>
      <c r="B35147" s="2" t="s">
        <v>35120</v>
      </c>
      <c r="C35147" s="11">
        <f t="shared" si="549"/>
        <v>1</v>
      </c>
    </row>
    <row r="35148" spans="1:3" ht="12" customHeight="1">
      <c r="A35148" s="3">
        <v>4</v>
      </c>
      <c r="B35148" s="2" t="s">
        <v>35121</v>
      </c>
      <c r="C35148" s="11">
        <f t="shared" si="549"/>
        <v>1</v>
      </c>
    </row>
    <row r="35149" spans="1:3" ht="12" customHeight="1">
      <c r="A35149" s="3">
        <v>4</v>
      </c>
      <c r="B35149" s="2" t="s">
        <v>35122</v>
      </c>
      <c r="C35149" s="11">
        <f t="shared" si="549"/>
        <v>1</v>
      </c>
    </row>
    <row r="35150" spans="1:3" ht="12" customHeight="1">
      <c r="A35150" s="3">
        <v>4</v>
      </c>
      <c r="B35150" s="2" t="s">
        <v>35123</v>
      </c>
      <c r="C35150" s="11">
        <f t="shared" si="549"/>
        <v>1</v>
      </c>
    </row>
    <row r="35151" spans="1:3" ht="12" customHeight="1">
      <c r="A35151" s="3">
        <v>4</v>
      </c>
      <c r="B35151" s="2" t="s">
        <v>35124</v>
      </c>
      <c r="C35151" s="11">
        <f t="shared" si="549"/>
        <v>2</v>
      </c>
    </row>
    <row r="35152" spans="1:3" ht="12" customHeight="1">
      <c r="A35152" s="3">
        <v>4</v>
      </c>
      <c r="B35152" s="2" t="s">
        <v>35125</v>
      </c>
      <c r="C35152" s="11">
        <f t="shared" si="549"/>
        <v>3</v>
      </c>
    </row>
    <row r="35153" spans="1:3" ht="12" customHeight="1">
      <c r="A35153" s="3">
        <v>4</v>
      </c>
      <c r="B35153" s="2" t="s">
        <v>35126</v>
      </c>
      <c r="C35153" s="11">
        <f t="shared" si="549"/>
        <v>2</v>
      </c>
    </row>
    <row r="35154" spans="1:3" ht="12" customHeight="1">
      <c r="A35154" s="3">
        <v>4</v>
      </c>
      <c r="B35154" s="2" t="s">
        <v>35127</v>
      </c>
      <c r="C35154" s="11">
        <f t="shared" si="549"/>
        <v>2</v>
      </c>
    </row>
    <row r="35155" spans="1:3" ht="12" customHeight="1">
      <c r="A35155" s="3">
        <v>4</v>
      </c>
      <c r="B35155" s="2" t="s">
        <v>35128</v>
      </c>
      <c r="C35155" s="11">
        <f t="shared" si="549"/>
        <v>2</v>
      </c>
    </row>
    <row r="35156" spans="1:3" ht="12" customHeight="1">
      <c r="A35156" s="3">
        <v>4</v>
      </c>
      <c r="B35156" s="2" t="s">
        <v>35129</v>
      </c>
      <c r="C35156" s="11">
        <f t="shared" si="549"/>
        <v>2</v>
      </c>
    </row>
    <row r="35157" spans="1:3" ht="12" customHeight="1">
      <c r="A35157" s="3">
        <v>4</v>
      </c>
      <c r="B35157" s="2" t="s">
        <v>35130</v>
      </c>
      <c r="C35157" s="11">
        <f t="shared" si="549"/>
        <v>1</v>
      </c>
    </row>
    <row r="35158" spans="1:3" ht="12" customHeight="1">
      <c r="A35158" s="3">
        <v>4</v>
      </c>
      <c r="B35158" s="2" t="s">
        <v>35131</v>
      </c>
      <c r="C35158" s="11">
        <f t="shared" si="549"/>
        <v>1</v>
      </c>
    </row>
    <row r="35159" spans="1:3" ht="12" customHeight="1">
      <c r="A35159" s="3">
        <v>4</v>
      </c>
      <c r="B35159" s="2" t="s">
        <v>35132</v>
      </c>
      <c r="C35159" s="11">
        <f t="shared" si="549"/>
        <v>2</v>
      </c>
    </row>
    <row r="35160" spans="1:3" ht="12" customHeight="1">
      <c r="A35160" s="3">
        <v>4</v>
      </c>
      <c r="B35160" s="2" t="s">
        <v>35133</v>
      </c>
      <c r="C35160" s="11">
        <f t="shared" si="549"/>
        <v>1</v>
      </c>
    </row>
    <row r="35161" spans="1:3" ht="12" customHeight="1">
      <c r="A35161" s="3">
        <v>4</v>
      </c>
      <c r="B35161" s="2" t="s">
        <v>35134</v>
      </c>
      <c r="C35161" s="11">
        <f t="shared" si="549"/>
        <v>1</v>
      </c>
    </row>
    <row r="35162" spans="1:3" ht="12" customHeight="1">
      <c r="A35162" s="3">
        <v>4</v>
      </c>
      <c r="B35162" s="2" t="s">
        <v>35135</v>
      </c>
      <c r="C35162" s="11">
        <f t="shared" si="549"/>
        <v>2</v>
      </c>
    </row>
    <row r="35163" spans="1:3" ht="12" customHeight="1">
      <c r="A35163" s="3">
        <v>4</v>
      </c>
      <c r="B35163" s="2" t="s">
        <v>35136</v>
      </c>
      <c r="C35163" s="11">
        <f t="shared" si="549"/>
        <v>2</v>
      </c>
    </row>
    <row r="35164" spans="1:3" ht="12" customHeight="1">
      <c r="A35164" s="3">
        <v>4</v>
      </c>
      <c r="B35164" s="2" t="s">
        <v>35137</v>
      </c>
      <c r="C35164" s="11">
        <f t="shared" si="549"/>
        <v>1</v>
      </c>
    </row>
    <row r="35165" spans="1:3" ht="12" customHeight="1">
      <c r="A35165" s="3">
        <v>4</v>
      </c>
      <c r="B35165" s="2" t="s">
        <v>35138</v>
      </c>
      <c r="C35165" s="11">
        <f t="shared" si="549"/>
        <v>1</v>
      </c>
    </row>
    <row r="35166" spans="1:3" ht="12" customHeight="1">
      <c r="A35166" s="3">
        <v>4</v>
      </c>
      <c r="B35166" s="2" t="s">
        <v>35139</v>
      </c>
      <c r="C35166" s="11">
        <f t="shared" si="549"/>
        <v>1</v>
      </c>
    </row>
    <row r="35167" spans="1:3" ht="12" customHeight="1">
      <c r="A35167" s="3">
        <v>4</v>
      </c>
      <c r="B35167" s="2" t="s">
        <v>35140</v>
      </c>
      <c r="C35167" s="11">
        <f t="shared" si="549"/>
        <v>1</v>
      </c>
    </row>
    <row r="35168" spans="1:3" ht="12" customHeight="1">
      <c r="A35168" s="3">
        <v>4</v>
      </c>
      <c r="B35168" s="2" t="s">
        <v>35141</v>
      </c>
      <c r="C35168" s="11">
        <f t="shared" si="549"/>
        <v>1</v>
      </c>
    </row>
    <row r="35169" spans="1:3" ht="12" customHeight="1">
      <c r="A35169" s="3">
        <v>4</v>
      </c>
      <c r="B35169" s="2" t="s">
        <v>35142</v>
      </c>
      <c r="C35169" s="11">
        <f t="shared" si="549"/>
        <v>3</v>
      </c>
    </row>
    <row r="35170" spans="1:3" ht="12" customHeight="1">
      <c r="A35170" s="3">
        <v>4</v>
      </c>
      <c r="B35170" s="2" t="s">
        <v>35143</v>
      </c>
      <c r="C35170" s="11">
        <f t="shared" si="549"/>
        <v>1</v>
      </c>
    </row>
    <row r="35171" spans="1:3" ht="12" customHeight="1">
      <c r="A35171" s="3">
        <v>4</v>
      </c>
      <c r="B35171" s="2" t="s">
        <v>35144</v>
      </c>
      <c r="C35171" s="11">
        <f t="shared" si="549"/>
        <v>2</v>
      </c>
    </row>
    <row r="35172" spans="1:3" ht="12" customHeight="1">
      <c r="A35172" s="3">
        <v>4</v>
      </c>
      <c r="B35172" s="2" t="s">
        <v>35145</v>
      </c>
      <c r="C35172" s="11">
        <f t="shared" si="549"/>
        <v>1</v>
      </c>
    </row>
    <row r="35173" spans="1:3" ht="12" customHeight="1">
      <c r="A35173" s="3">
        <v>4</v>
      </c>
      <c r="B35173" s="2" t="s">
        <v>35146</v>
      </c>
      <c r="C35173" s="11">
        <f t="shared" si="549"/>
        <v>1</v>
      </c>
    </row>
    <row r="35174" spans="1:3" ht="12" customHeight="1">
      <c r="A35174" s="3">
        <v>4</v>
      </c>
      <c r="B35174" s="2" t="s">
        <v>35147</v>
      </c>
      <c r="C35174" s="11">
        <f t="shared" si="549"/>
        <v>1</v>
      </c>
    </row>
    <row r="35175" spans="1:3" ht="12" customHeight="1">
      <c r="A35175" s="3">
        <v>4</v>
      </c>
      <c r="B35175" s="2" t="s">
        <v>35148</v>
      </c>
      <c r="C35175" s="11">
        <f t="shared" si="549"/>
        <v>1</v>
      </c>
    </row>
    <row r="35176" spans="1:3" ht="12" customHeight="1">
      <c r="A35176" s="3">
        <v>4</v>
      </c>
      <c r="B35176" s="2" t="s">
        <v>35149</v>
      </c>
      <c r="C35176" s="11">
        <f t="shared" si="549"/>
        <v>2</v>
      </c>
    </row>
    <row r="35177" spans="1:3" ht="12" customHeight="1">
      <c r="A35177" s="3">
        <v>4</v>
      </c>
      <c r="B35177" s="2" t="s">
        <v>35150</v>
      </c>
      <c r="C35177" s="11">
        <f t="shared" si="549"/>
        <v>2</v>
      </c>
    </row>
    <row r="35178" spans="1:3" ht="12" customHeight="1">
      <c r="A35178" s="3">
        <v>4</v>
      </c>
      <c r="B35178" s="2" t="s">
        <v>35151</v>
      </c>
      <c r="C35178" s="11">
        <f t="shared" si="549"/>
        <v>1</v>
      </c>
    </row>
    <row r="35179" spans="1:3" ht="12" customHeight="1">
      <c r="A35179" s="3">
        <v>4</v>
      </c>
      <c r="B35179" s="2" t="s">
        <v>35152</v>
      </c>
      <c r="C35179" s="11">
        <f t="shared" si="549"/>
        <v>2</v>
      </c>
    </row>
    <row r="35180" spans="1:3" ht="12" customHeight="1">
      <c r="A35180" s="3">
        <v>4</v>
      </c>
      <c r="B35180" s="2" t="s">
        <v>35153</v>
      </c>
      <c r="C35180" s="11">
        <f t="shared" si="549"/>
        <v>2</v>
      </c>
    </row>
    <row r="35181" spans="1:3" ht="12" customHeight="1">
      <c r="A35181" s="3">
        <v>4</v>
      </c>
      <c r="B35181" s="2" t="s">
        <v>35154</v>
      </c>
      <c r="C35181" s="11">
        <f t="shared" si="549"/>
        <v>1</v>
      </c>
    </row>
    <row r="35182" spans="1:3" ht="12" customHeight="1">
      <c r="A35182" s="3">
        <v>4</v>
      </c>
      <c r="B35182" s="2" t="s">
        <v>35155</v>
      </c>
      <c r="C35182" s="11">
        <f t="shared" si="549"/>
        <v>1</v>
      </c>
    </row>
    <row r="35183" spans="1:3" ht="12" customHeight="1">
      <c r="A35183" s="3">
        <v>4</v>
      </c>
      <c r="B35183" s="2" t="s">
        <v>35156</v>
      </c>
      <c r="C35183" s="11">
        <f t="shared" si="549"/>
        <v>1</v>
      </c>
    </row>
    <row r="35184" spans="1:3" ht="12" customHeight="1">
      <c r="A35184" s="3">
        <v>4</v>
      </c>
      <c r="B35184" s="2" t="s">
        <v>35157</v>
      </c>
      <c r="C35184" s="11">
        <f t="shared" si="549"/>
        <v>1</v>
      </c>
    </row>
    <row r="35185" spans="1:3" ht="12" customHeight="1">
      <c r="A35185" s="3">
        <v>4</v>
      </c>
      <c r="B35185" s="2" t="s">
        <v>35158</v>
      </c>
      <c r="C35185" s="11">
        <f t="shared" si="549"/>
        <v>2</v>
      </c>
    </row>
    <row r="35186" spans="1:3" ht="12" customHeight="1">
      <c r="A35186" s="3">
        <v>4</v>
      </c>
      <c r="B35186" s="2" t="s">
        <v>35159</v>
      </c>
      <c r="C35186" s="11">
        <f t="shared" si="549"/>
        <v>1</v>
      </c>
    </row>
    <row r="35187" spans="1:3" ht="12" customHeight="1">
      <c r="A35187" s="3">
        <v>4</v>
      </c>
      <c r="B35187" s="2" t="s">
        <v>35160</v>
      </c>
      <c r="C35187" s="11">
        <f t="shared" si="549"/>
        <v>1</v>
      </c>
    </row>
    <row r="35188" spans="1:3" ht="12" customHeight="1">
      <c r="A35188" s="3">
        <v>4</v>
      </c>
      <c r="B35188" s="2" t="s">
        <v>35161</v>
      </c>
      <c r="C35188" s="11">
        <f t="shared" si="549"/>
        <v>1</v>
      </c>
    </row>
    <row r="35189" spans="1:3" ht="12" customHeight="1">
      <c r="A35189" s="3">
        <v>4</v>
      </c>
      <c r="B35189" s="2" t="s">
        <v>35162</v>
      </c>
      <c r="C35189" s="11">
        <f t="shared" si="549"/>
        <v>1</v>
      </c>
    </row>
    <row r="35190" spans="1:3" ht="12" customHeight="1">
      <c r="A35190" s="3">
        <v>4</v>
      </c>
      <c r="B35190" s="2" t="s">
        <v>35163</v>
      </c>
      <c r="C35190" s="11">
        <f t="shared" si="549"/>
        <v>1</v>
      </c>
    </row>
    <row r="35191" spans="1:3" ht="12" customHeight="1">
      <c r="A35191" s="3">
        <v>4</v>
      </c>
      <c r="B35191" s="2" t="s">
        <v>35164</v>
      </c>
      <c r="C35191" s="11">
        <f t="shared" si="549"/>
        <v>1</v>
      </c>
    </row>
    <row r="35192" spans="1:3" ht="12" customHeight="1">
      <c r="A35192" s="3">
        <v>4</v>
      </c>
      <c r="B35192" s="2" t="s">
        <v>35165</v>
      </c>
      <c r="C35192" s="11">
        <f t="shared" si="549"/>
        <v>1</v>
      </c>
    </row>
    <row r="35193" spans="1:3" ht="12" customHeight="1">
      <c r="A35193" s="3">
        <v>4</v>
      </c>
      <c r="B35193" s="2" t="s">
        <v>35166</v>
      </c>
      <c r="C35193" s="11">
        <f t="shared" si="549"/>
        <v>2</v>
      </c>
    </row>
    <row r="35194" spans="1:3" ht="12" customHeight="1">
      <c r="A35194" s="3">
        <v>4</v>
      </c>
      <c r="B35194" s="2" t="s">
        <v>35167</v>
      </c>
      <c r="C35194" s="11">
        <f t="shared" si="549"/>
        <v>2</v>
      </c>
    </row>
    <row r="35195" spans="1:3" ht="12" customHeight="1">
      <c r="A35195" s="3">
        <v>4</v>
      </c>
      <c r="B35195" s="2" t="s">
        <v>35168</v>
      </c>
      <c r="C35195" s="11">
        <f t="shared" si="549"/>
        <v>3</v>
      </c>
    </row>
    <row r="35196" spans="1:3" ht="12" customHeight="1">
      <c r="A35196" s="3">
        <v>4</v>
      </c>
      <c r="B35196" s="2" t="s">
        <v>35169</v>
      </c>
      <c r="C35196" s="11">
        <f t="shared" si="549"/>
        <v>3</v>
      </c>
    </row>
    <row r="35197" spans="1:3" ht="12" customHeight="1">
      <c r="A35197" s="3">
        <v>4</v>
      </c>
      <c r="B35197" s="2" t="s">
        <v>35170</v>
      </c>
      <c r="C35197" s="11">
        <f t="shared" si="549"/>
        <v>1</v>
      </c>
    </row>
    <row r="35198" spans="1:3" ht="12" customHeight="1">
      <c r="A35198" s="3">
        <v>4</v>
      </c>
      <c r="B35198" s="2" t="s">
        <v>35171</v>
      </c>
      <c r="C35198" s="11">
        <f t="shared" si="549"/>
        <v>1</v>
      </c>
    </row>
    <row r="35199" spans="1:3" ht="12" customHeight="1">
      <c r="A35199" s="3">
        <v>4</v>
      </c>
      <c r="B35199" s="2" t="s">
        <v>35172</v>
      </c>
      <c r="C35199" s="11">
        <f t="shared" si="549"/>
        <v>2</v>
      </c>
    </row>
    <row r="35200" spans="1:3" ht="12" customHeight="1">
      <c r="A35200" s="3">
        <v>4</v>
      </c>
      <c r="B35200" s="2" t="s">
        <v>35173</v>
      </c>
      <c r="C35200" s="11">
        <f t="shared" si="549"/>
        <v>1</v>
      </c>
    </row>
    <row r="35201" spans="1:3" ht="12" customHeight="1">
      <c r="A35201" s="3">
        <v>4</v>
      </c>
      <c r="B35201" s="2" t="s">
        <v>35174</v>
      </c>
      <c r="C35201" s="11">
        <f t="shared" si="549"/>
        <v>1</v>
      </c>
    </row>
    <row r="35202" spans="1:3" ht="12" customHeight="1">
      <c r="A35202" s="3">
        <v>4</v>
      </c>
      <c r="B35202" s="2" t="s">
        <v>35175</v>
      </c>
      <c r="C35202" s="11">
        <f t="shared" si="549"/>
        <v>2</v>
      </c>
    </row>
    <row r="35203" spans="1:3" ht="12" customHeight="1">
      <c r="A35203" s="3">
        <v>4</v>
      </c>
      <c r="B35203" s="2" t="s">
        <v>35176</v>
      </c>
      <c r="C35203" s="11">
        <f t="shared" ref="C35203:C35266" si="550">LEN(B35203)-LEN(SUBSTITUTE(B35203,"-",""))+1</f>
        <v>1</v>
      </c>
    </row>
    <row r="35204" spans="1:3" ht="12" customHeight="1">
      <c r="A35204" s="3">
        <v>4</v>
      </c>
      <c r="B35204" s="2" t="s">
        <v>35177</v>
      </c>
      <c r="C35204" s="11">
        <f t="shared" si="550"/>
        <v>2</v>
      </c>
    </row>
    <row r="35205" spans="1:3" ht="12" customHeight="1">
      <c r="A35205" s="3">
        <v>4</v>
      </c>
      <c r="B35205" s="2" t="s">
        <v>35178</v>
      </c>
      <c r="C35205" s="11">
        <f t="shared" si="550"/>
        <v>1</v>
      </c>
    </row>
    <row r="35206" spans="1:3" ht="12" customHeight="1">
      <c r="A35206" s="3">
        <v>4</v>
      </c>
      <c r="B35206" s="2" t="s">
        <v>35179</v>
      </c>
      <c r="C35206" s="11">
        <f t="shared" si="550"/>
        <v>2</v>
      </c>
    </row>
    <row r="35207" spans="1:3" ht="12" customHeight="1">
      <c r="A35207" s="3">
        <v>4</v>
      </c>
      <c r="B35207" s="2" t="s">
        <v>35180</v>
      </c>
      <c r="C35207" s="11">
        <f t="shared" si="550"/>
        <v>2</v>
      </c>
    </row>
    <row r="35208" spans="1:3" ht="12" customHeight="1">
      <c r="A35208" s="3">
        <v>4</v>
      </c>
      <c r="B35208" s="2" t="s">
        <v>35181</v>
      </c>
      <c r="C35208" s="11">
        <f t="shared" si="550"/>
        <v>1</v>
      </c>
    </row>
    <row r="35209" spans="1:3" ht="12" customHeight="1">
      <c r="A35209" s="3">
        <v>4</v>
      </c>
      <c r="B35209" s="2" t="s">
        <v>35182</v>
      </c>
      <c r="C35209" s="11">
        <f t="shared" si="550"/>
        <v>1</v>
      </c>
    </row>
    <row r="35210" spans="1:3" ht="12" customHeight="1">
      <c r="A35210" s="3">
        <v>4</v>
      </c>
      <c r="B35210" s="2" t="s">
        <v>35183</v>
      </c>
      <c r="C35210" s="11">
        <f t="shared" si="550"/>
        <v>1</v>
      </c>
    </row>
    <row r="35211" spans="1:3" ht="12" customHeight="1">
      <c r="A35211" s="3">
        <v>4</v>
      </c>
      <c r="B35211" s="2" t="s">
        <v>35184</v>
      </c>
      <c r="C35211" s="11">
        <f t="shared" si="550"/>
        <v>1</v>
      </c>
    </row>
    <row r="35212" spans="1:3" ht="12" customHeight="1">
      <c r="A35212" s="3">
        <v>4</v>
      </c>
      <c r="B35212" s="2" t="s">
        <v>35185</v>
      </c>
      <c r="C35212" s="11">
        <f t="shared" si="550"/>
        <v>1</v>
      </c>
    </row>
    <row r="35213" spans="1:3" ht="12" customHeight="1">
      <c r="A35213" s="3">
        <v>4</v>
      </c>
      <c r="B35213" s="2" t="s">
        <v>35186</v>
      </c>
      <c r="C35213" s="11">
        <f t="shared" si="550"/>
        <v>1</v>
      </c>
    </row>
    <row r="35214" spans="1:3" ht="12" customHeight="1">
      <c r="A35214" s="3">
        <v>4</v>
      </c>
      <c r="B35214" s="2" t="s">
        <v>35187</v>
      </c>
      <c r="C35214" s="11">
        <f t="shared" si="550"/>
        <v>1</v>
      </c>
    </row>
    <row r="35215" spans="1:3" ht="12" customHeight="1">
      <c r="A35215" s="3">
        <v>4</v>
      </c>
      <c r="B35215" s="2" t="s">
        <v>35188</v>
      </c>
      <c r="C35215" s="11">
        <f t="shared" si="550"/>
        <v>1</v>
      </c>
    </row>
    <row r="35216" spans="1:3" ht="12" customHeight="1">
      <c r="A35216" s="3">
        <v>4</v>
      </c>
      <c r="B35216" s="2" t="s">
        <v>35189</v>
      </c>
      <c r="C35216" s="11">
        <f t="shared" si="550"/>
        <v>1</v>
      </c>
    </row>
    <row r="35217" spans="1:3" ht="12" customHeight="1">
      <c r="A35217" s="3">
        <v>4</v>
      </c>
      <c r="B35217" s="2" t="s">
        <v>35190</v>
      </c>
      <c r="C35217" s="11">
        <f t="shared" si="550"/>
        <v>2</v>
      </c>
    </row>
    <row r="35218" spans="1:3" ht="12" customHeight="1">
      <c r="A35218" s="3">
        <v>4</v>
      </c>
      <c r="B35218" s="2" t="s">
        <v>35191</v>
      </c>
      <c r="C35218" s="11">
        <f t="shared" si="550"/>
        <v>2</v>
      </c>
    </row>
    <row r="35219" spans="1:3" ht="12" customHeight="1">
      <c r="A35219" s="3">
        <v>4</v>
      </c>
      <c r="B35219" s="2" t="s">
        <v>35192</v>
      </c>
      <c r="C35219" s="11">
        <f t="shared" si="550"/>
        <v>1</v>
      </c>
    </row>
    <row r="35220" spans="1:3" ht="12" customHeight="1">
      <c r="A35220" s="3">
        <v>4</v>
      </c>
      <c r="B35220" s="2" t="s">
        <v>35193</v>
      </c>
      <c r="C35220" s="11">
        <f t="shared" si="550"/>
        <v>2</v>
      </c>
    </row>
    <row r="35221" spans="1:3" ht="12" customHeight="1">
      <c r="A35221" s="3">
        <v>4</v>
      </c>
      <c r="B35221" s="2" t="s">
        <v>35194</v>
      </c>
      <c r="C35221" s="11">
        <f t="shared" si="550"/>
        <v>2</v>
      </c>
    </row>
    <row r="35222" spans="1:3" ht="12" customHeight="1">
      <c r="A35222" s="3">
        <v>4</v>
      </c>
      <c r="B35222" s="2" t="s">
        <v>35195</v>
      </c>
      <c r="C35222" s="11">
        <f t="shared" si="550"/>
        <v>1</v>
      </c>
    </row>
    <row r="35223" spans="1:3" ht="12" customHeight="1">
      <c r="A35223" s="3">
        <v>4</v>
      </c>
      <c r="B35223" s="2" t="s">
        <v>35196</v>
      </c>
      <c r="C35223" s="11">
        <f t="shared" si="550"/>
        <v>2</v>
      </c>
    </row>
    <row r="35224" spans="1:3" ht="12" customHeight="1">
      <c r="A35224" s="3">
        <v>4</v>
      </c>
      <c r="B35224" s="2" t="s">
        <v>35197</v>
      </c>
      <c r="C35224" s="11">
        <f t="shared" si="550"/>
        <v>2</v>
      </c>
    </row>
    <row r="35225" spans="1:3" ht="12" customHeight="1">
      <c r="A35225" s="3">
        <v>4</v>
      </c>
      <c r="B35225" s="2" t="s">
        <v>35198</v>
      </c>
      <c r="C35225" s="11">
        <f t="shared" si="550"/>
        <v>1</v>
      </c>
    </row>
    <row r="35226" spans="1:3" ht="12" customHeight="1">
      <c r="A35226" s="3">
        <v>4</v>
      </c>
      <c r="B35226" s="2" t="s">
        <v>35199</v>
      </c>
      <c r="C35226" s="11">
        <f t="shared" si="550"/>
        <v>2</v>
      </c>
    </row>
    <row r="35227" spans="1:3" ht="12" customHeight="1">
      <c r="A35227" s="3">
        <v>4</v>
      </c>
      <c r="B35227" s="2" t="s">
        <v>35200</v>
      </c>
      <c r="C35227" s="11">
        <f t="shared" si="550"/>
        <v>1</v>
      </c>
    </row>
    <row r="35228" spans="1:3" ht="12" customHeight="1">
      <c r="A35228" s="3">
        <v>4</v>
      </c>
      <c r="B35228" s="2" t="s">
        <v>35201</v>
      </c>
      <c r="C35228" s="11">
        <f t="shared" si="550"/>
        <v>1</v>
      </c>
    </row>
    <row r="35229" spans="1:3" ht="12" customHeight="1">
      <c r="A35229" s="3">
        <v>4</v>
      </c>
      <c r="B35229" s="2" t="s">
        <v>35202</v>
      </c>
      <c r="C35229" s="11">
        <f t="shared" si="550"/>
        <v>2</v>
      </c>
    </row>
    <row r="35230" spans="1:3" ht="12" customHeight="1">
      <c r="A35230" s="3">
        <v>4</v>
      </c>
      <c r="B35230" s="2" t="s">
        <v>35203</v>
      </c>
      <c r="C35230" s="11">
        <f t="shared" si="550"/>
        <v>1</v>
      </c>
    </row>
    <row r="35231" spans="1:3" ht="12" customHeight="1">
      <c r="A35231" s="3">
        <v>4</v>
      </c>
      <c r="B35231" s="2" t="s">
        <v>35204</v>
      </c>
      <c r="C35231" s="11">
        <f t="shared" si="550"/>
        <v>1</v>
      </c>
    </row>
    <row r="35232" spans="1:3" ht="12" customHeight="1">
      <c r="A35232" s="3">
        <v>4</v>
      </c>
      <c r="B35232" s="2" t="s">
        <v>35205</v>
      </c>
      <c r="C35232" s="11">
        <f t="shared" si="550"/>
        <v>1</v>
      </c>
    </row>
    <row r="35233" spans="1:3" ht="12" customHeight="1">
      <c r="A35233" s="3">
        <v>4</v>
      </c>
      <c r="B35233" s="2" t="s">
        <v>35206</v>
      </c>
      <c r="C35233" s="11">
        <f t="shared" si="550"/>
        <v>2</v>
      </c>
    </row>
    <row r="35234" spans="1:3" ht="12" customHeight="1">
      <c r="A35234" s="3">
        <v>4</v>
      </c>
      <c r="B35234" s="2" t="s">
        <v>35207</v>
      </c>
      <c r="C35234" s="11">
        <f t="shared" si="550"/>
        <v>2</v>
      </c>
    </row>
    <row r="35235" spans="1:3" ht="12" customHeight="1">
      <c r="A35235" s="3">
        <v>4</v>
      </c>
      <c r="B35235" s="2" t="s">
        <v>35208</v>
      </c>
      <c r="C35235" s="11">
        <f t="shared" si="550"/>
        <v>1</v>
      </c>
    </row>
    <row r="35236" spans="1:3" ht="12" customHeight="1">
      <c r="A35236" s="3">
        <v>4</v>
      </c>
      <c r="B35236" s="2" t="s">
        <v>35209</v>
      </c>
      <c r="C35236" s="11">
        <f t="shared" si="550"/>
        <v>2</v>
      </c>
    </row>
    <row r="35237" spans="1:3" ht="12" customHeight="1">
      <c r="A35237" s="3">
        <v>4</v>
      </c>
      <c r="B35237" s="2" t="s">
        <v>35210</v>
      </c>
      <c r="C35237" s="11">
        <f t="shared" si="550"/>
        <v>1</v>
      </c>
    </row>
    <row r="35238" spans="1:3" ht="12" customHeight="1">
      <c r="A35238" s="3">
        <v>4</v>
      </c>
      <c r="B35238" s="2" t="s">
        <v>35211</v>
      </c>
      <c r="C35238" s="11">
        <f t="shared" si="550"/>
        <v>1</v>
      </c>
    </row>
    <row r="35239" spans="1:3" ht="12" customHeight="1">
      <c r="A35239" s="3">
        <v>4</v>
      </c>
      <c r="B35239" s="2" t="s">
        <v>35212</v>
      </c>
      <c r="C35239" s="11">
        <f t="shared" si="550"/>
        <v>1</v>
      </c>
    </row>
    <row r="35240" spans="1:3" ht="12" customHeight="1">
      <c r="A35240" s="3">
        <v>4</v>
      </c>
      <c r="B35240" s="2" t="s">
        <v>35213</v>
      </c>
      <c r="C35240" s="11">
        <f t="shared" si="550"/>
        <v>2</v>
      </c>
    </row>
    <row r="35241" spans="1:3" ht="12" customHeight="1">
      <c r="A35241" s="3">
        <v>4</v>
      </c>
      <c r="B35241" s="2" t="s">
        <v>35214</v>
      </c>
      <c r="C35241" s="11">
        <f t="shared" si="550"/>
        <v>1</v>
      </c>
    </row>
    <row r="35242" spans="1:3" ht="12" customHeight="1">
      <c r="A35242" s="3">
        <v>4</v>
      </c>
      <c r="B35242" s="2" t="s">
        <v>35215</v>
      </c>
      <c r="C35242" s="11">
        <f t="shared" si="550"/>
        <v>1</v>
      </c>
    </row>
    <row r="35243" spans="1:3" ht="12" customHeight="1">
      <c r="A35243" s="3">
        <v>4</v>
      </c>
      <c r="B35243" s="2" t="s">
        <v>35216</v>
      </c>
      <c r="C35243" s="11">
        <f t="shared" si="550"/>
        <v>1</v>
      </c>
    </row>
    <row r="35244" spans="1:3" ht="12" customHeight="1">
      <c r="A35244" s="3">
        <v>4</v>
      </c>
      <c r="B35244" s="2" t="s">
        <v>35217</v>
      </c>
      <c r="C35244" s="11">
        <f t="shared" si="550"/>
        <v>2</v>
      </c>
    </row>
    <row r="35245" spans="1:3" ht="12" customHeight="1">
      <c r="A35245" s="3">
        <v>4</v>
      </c>
      <c r="B35245" s="2" t="s">
        <v>35218</v>
      </c>
      <c r="C35245" s="11">
        <f t="shared" si="550"/>
        <v>2</v>
      </c>
    </row>
    <row r="35246" spans="1:3" ht="12" customHeight="1">
      <c r="A35246" s="3">
        <v>4</v>
      </c>
      <c r="B35246" s="2" t="s">
        <v>35219</v>
      </c>
      <c r="C35246" s="11">
        <f t="shared" si="550"/>
        <v>1</v>
      </c>
    </row>
    <row r="35247" spans="1:3" ht="12" customHeight="1">
      <c r="A35247" s="3">
        <v>4</v>
      </c>
      <c r="B35247" s="2" t="s">
        <v>35220</v>
      </c>
      <c r="C35247" s="11">
        <f t="shared" si="550"/>
        <v>1</v>
      </c>
    </row>
    <row r="35248" spans="1:3" ht="12" customHeight="1">
      <c r="A35248" s="3">
        <v>4</v>
      </c>
      <c r="B35248" s="2" t="s">
        <v>35221</v>
      </c>
      <c r="C35248" s="11">
        <f t="shared" si="550"/>
        <v>1</v>
      </c>
    </row>
    <row r="35249" spans="1:3" ht="12" customHeight="1">
      <c r="A35249" s="3">
        <v>4</v>
      </c>
      <c r="B35249" s="2" t="s">
        <v>35222</v>
      </c>
      <c r="C35249" s="11">
        <f t="shared" si="550"/>
        <v>1</v>
      </c>
    </row>
    <row r="35250" spans="1:3" ht="12" customHeight="1">
      <c r="A35250" s="3">
        <v>4</v>
      </c>
      <c r="B35250" s="2" t="s">
        <v>35223</v>
      </c>
      <c r="C35250" s="11">
        <f t="shared" si="550"/>
        <v>1</v>
      </c>
    </row>
    <row r="35251" spans="1:3" ht="12" customHeight="1">
      <c r="A35251" s="3">
        <v>4</v>
      </c>
      <c r="B35251" s="2" t="s">
        <v>35224</v>
      </c>
      <c r="C35251" s="11">
        <f t="shared" si="550"/>
        <v>2</v>
      </c>
    </row>
    <row r="35252" spans="1:3" ht="12" customHeight="1">
      <c r="A35252" s="3">
        <v>4</v>
      </c>
      <c r="B35252" s="2" t="s">
        <v>35225</v>
      </c>
      <c r="C35252" s="11">
        <f t="shared" si="550"/>
        <v>1</v>
      </c>
    </row>
    <row r="35253" spans="1:3" ht="12" customHeight="1">
      <c r="A35253" s="3">
        <v>4</v>
      </c>
      <c r="B35253" s="2" t="s">
        <v>35226</v>
      </c>
      <c r="C35253" s="11">
        <f t="shared" si="550"/>
        <v>1</v>
      </c>
    </row>
    <row r="35254" spans="1:3" ht="12" customHeight="1">
      <c r="A35254" s="3">
        <v>4</v>
      </c>
      <c r="B35254" s="2" t="s">
        <v>35227</v>
      </c>
      <c r="C35254" s="11">
        <f t="shared" si="550"/>
        <v>2</v>
      </c>
    </row>
    <row r="35255" spans="1:3" ht="12" customHeight="1">
      <c r="A35255" s="3">
        <v>4</v>
      </c>
      <c r="B35255" s="2" t="s">
        <v>35228</v>
      </c>
      <c r="C35255" s="11">
        <f t="shared" si="550"/>
        <v>2</v>
      </c>
    </row>
    <row r="35256" spans="1:3" ht="12" customHeight="1">
      <c r="A35256" s="3">
        <v>4</v>
      </c>
      <c r="B35256" s="2" t="s">
        <v>35229</v>
      </c>
      <c r="C35256" s="11">
        <f t="shared" si="550"/>
        <v>2</v>
      </c>
    </row>
    <row r="35257" spans="1:3" ht="12" customHeight="1">
      <c r="A35257" s="3">
        <v>4</v>
      </c>
      <c r="B35257" s="2" t="s">
        <v>35230</v>
      </c>
      <c r="C35257" s="11">
        <f t="shared" si="550"/>
        <v>1</v>
      </c>
    </row>
    <row r="35258" spans="1:3" ht="12" customHeight="1">
      <c r="A35258" s="3">
        <v>4</v>
      </c>
      <c r="B35258" s="2" t="s">
        <v>35231</v>
      </c>
      <c r="C35258" s="11">
        <f t="shared" si="550"/>
        <v>2</v>
      </c>
    </row>
    <row r="35259" spans="1:3" ht="12" customHeight="1">
      <c r="A35259" s="3">
        <v>4</v>
      </c>
      <c r="B35259" s="2" t="s">
        <v>35232</v>
      </c>
      <c r="C35259" s="11">
        <f t="shared" si="550"/>
        <v>2</v>
      </c>
    </row>
    <row r="35260" spans="1:3" ht="12" customHeight="1">
      <c r="A35260" s="3">
        <v>4</v>
      </c>
      <c r="B35260" s="2" t="s">
        <v>35233</v>
      </c>
      <c r="C35260" s="11">
        <f t="shared" si="550"/>
        <v>1</v>
      </c>
    </row>
    <row r="35261" spans="1:3" ht="12" customHeight="1">
      <c r="A35261" s="3">
        <v>4</v>
      </c>
      <c r="B35261" s="2" t="s">
        <v>35234</v>
      </c>
      <c r="C35261" s="11">
        <f t="shared" si="550"/>
        <v>1</v>
      </c>
    </row>
    <row r="35262" spans="1:3" ht="12" customHeight="1">
      <c r="A35262" s="3">
        <v>4</v>
      </c>
      <c r="B35262" s="2" t="s">
        <v>35235</v>
      </c>
      <c r="C35262" s="11">
        <f t="shared" si="550"/>
        <v>1</v>
      </c>
    </row>
    <row r="35263" spans="1:3" ht="12" customHeight="1">
      <c r="A35263" s="3">
        <v>4</v>
      </c>
      <c r="B35263" s="2" t="s">
        <v>35236</v>
      </c>
      <c r="C35263" s="11">
        <f t="shared" si="550"/>
        <v>1</v>
      </c>
    </row>
    <row r="35264" spans="1:3" ht="12" customHeight="1">
      <c r="A35264" s="3">
        <v>4</v>
      </c>
      <c r="B35264" s="2" t="s">
        <v>35237</v>
      </c>
      <c r="C35264" s="11">
        <f t="shared" si="550"/>
        <v>1</v>
      </c>
    </row>
    <row r="35265" spans="1:3" ht="12" customHeight="1">
      <c r="A35265" s="3">
        <v>4</v>
      </c>
      <c r="B35265" s="2" t="s">
        <v>35238</v>
      </c>
      <c r="C35265" s="11">
        <f t="shared" si="550"/>
        <v>2</v>
      </c>
    </row>
    <row r="35266" spans="1:3" ht="12" customHeight="1">
      <c r="A35266" s="3">
        <v>4</v>
      </c>
      <c r="B35266" s="2" t="s">
        <v>35239</v>
      </c>
      <c r="C35266" s="11">
        <f t="shared" si="550"/>
        <v>1</v>
      </c>
    </row>
    <row r="35267" spans="1:3" ht="12" customHeight="1">
      <c r="A35267" s="3">
        <v>4</v>
      </c>
      <c r="B35267" s="2" t="s">
        <v>35240</v>
      </c>
      <c r="C35267" s="11">
        <f t="shared" ref="C35267:C35330" si="551">LEN(B35267)-LEN(SUBSTITUTE(B35267,"-",""))+1</f>
        <v>2</v>
      </c>
    </row>
    <row r="35268" spans="1:3" ht="12" customHeight="1">
      <c r="A35268" s="3">
        <v>4</v>
      </c>
      <c r="B35268" s="2" t="s">
        <v>35241</v>
      </c>
      <c r="C35268" s="11">
        <f t="shared" si="551"/>
        <v>1</v>
      </c>
    </row>
    <row r="35269" spans="1:3" ht="12" customHeight="1">
      <c r="A35269" s="3">
        <v>4</v>
      </c>
      <c r="B35269" s="2" t="s">
        <v>35242</v>
      </c>
      <c r="C35269" s="11">
        <f t="shared" si="551"/>
        <v>2</v>
      </c>
    </row>
    <row r="35270" spans="1:3" ht="12" customHeight="1">
      <c r="A35270" s="3">
        <v>4</v>
      </c>
      <c r="B35270" s="2" t="s">
        <v>35243</v>
      </c>
      <c r="C35270" s="11">
        <f t="shared" si="551"/>
        <v>1</v>
      </c>
    </row>
    <row r="35271" spans="1:3" ht="12" customHeight="1">
      <c r="A35271" s="3">
        <v>4</v>
      </c>
      <c r="B35271" s="2" t="s">
        <v>35244</v>
      </c>
      <c r="C35271" s="11">
        <f t="shared" si="551"/>
        <v>1</v>
      </c>
    </row>
    <row r="35272" spans="1:3" ht="12" customHeight="1">
      <c r="A35272" s="3">
        <v>4</v>
      </c>
      <c r="B35272" s="2" t="s">
        <v>35245</v>
      </c>
      <c r="C35272" s="11">
        <f t="shared" si="551"/>
        <v>3</v>
      </c>
    </row>
    <row r="35273" spans="1:3" ht="12" customHeight="1">
      <c r="A35273" s="3">
        <v>4</v>
      </c>
      <c r="B35273" s="2" t="s">
        <v>35246</v>
      </c>
      <c r="C35273" s="11">
        <f t="shared" si="551"/>
        <v>1</v>
      </c>
    </row>
    <row r="35274" spans="1:3" ht="12" customHeight="1">
      <c r="A35274" s="3">
        <v>4</v>
      </c>
      <c r="B35274" s="2" t="s">
        <v>35247</v>
      </c>
      <c r="C35274" s="11">
        <f t="shared" si="551"/>
        <v>1</v>
      </c>
    </row>
    <row r="35275" spans="1:3" ht="12" customHeight="1">
      <c r="A35275" s="3">
        <v>4</v>
      </c>
      <c r="B35275" s="2" t="s">
        <v>35248</v>
      </c>
      <c r="C35275" s="11">
        <f t="shared" si="551"/>
        <v>2</v>
      </c>
    </row>
    <row r="35276" spans="1:3" ht="12" customHeight="1">
      <c r="A35276" s="3">
        <v>4</v>
      </c>
      <c r="B35276" s="2" t="s">
        <v>35249</v>
      </c>
      <c r="C35276" s="11">
        <f t="shared" si="551"/>
        <v>1</v>
      </c>
    </row>
    <row r="35277" spans="1:3" ht="12" customHeight="1">
      <c r="A35277" s="3">
        <v>4</v>
      </c>
      <c r="B35277" s="2" t="s">
        <v>35250</v>
      </c>
      <c r="C35277" s="11">
        <f t="shared" si="551"/>
        <v>2</v>
      </c>
    </row>
    <row r="35278" spans="1:3" ht="12" customHeight="1">
      <c r="A35278" s="3">
        <v>4</v>
      </c>
      <c r="B35278" s="2" t="s">
        <v>35251</v>
      </c>
      <c r="C35278" s="11">
        <f t="shared" si="551"/>
        <v>1</v>
      </c>
    </row>
    <row r="35279" spans="1:3" ht="12" customHeight="1">
      <c r="A35279" s="3">
        <v>4</v>
      </c>
      <c r="B35279" s="2" t="s">
        <v>35252</v>
      </c>
      <c r="C35279" s="11">
        <f t="shared" si="551"/>
        <v>2</v>
      </c>
    </row>
    <row r="35280" spans="1:3" ht="12" customHeight="1">
      <c r="A35280" s="3">
        <v>4</v>
      </c>
      <c r="B35280" s="2" t="s">
        <v>35253</v>
      </c>
      <c r="C35280" s="11">
        <f t="shared" si="551"/>
        <v>1</v>
      </c>
    </row>
    <row r="35281" spans="1:3" ht="12" customHeight="1">
      <c r="A35281" s="3">
        <v>4</v>
      </c>
      <c r="B35281" s="2" t="s">
        <v>35254</v>
      </c>
      <c r="C35281" s="11">
        <f t="shared" si="551"/>
        <v>2</v>
      </c>
    </row>
    <row r="35282" spans="1:3" ht="12" customHeight="1">
      <c r="A35282" s="3">
        <v>4</v>
      </c>
      <c r="B35282" s="2" t="s">
        <v>35255</v>
      </c>
      <c r="C35282" s="11">
        <f t="shared" si="551"/>
        <v>2</v>
      </c>
    </row>
    <row r="35283" spans="1:3" ht="12" customHeight="1">
      <c r="A35283" s="3">
        <v>4</v>
      </c>
      <c r="B35283" s="2" t="s">
        <v>35256</v>
      </c>
      <c r="C35283" s="11">
        <f t="shared" si="551"/>
        <v>1</v>
      </c>
    </row>
    <row r="35284" spans="1:3" ht="12" customHeight="1">
      <c r="A35284" s="3">
        <v>4</v>
      </c>
      <c r="B35284" s="2" t="s">
        <v>35257</v>
      </c>
      <c r="C35284" s="11">
        <f t="shared" si="551"/>
        <v>2</v>
      </c>
    </row>
    <row r="35285" spans="1:3" ht="12" customHeight="1">
      <c r="A35285" s="3">
        <v>4</v>
      </c>
      <c r="B35285" s="2" t="s">
        <v>35258</v>
      </c>
      <c r="C35285" s="11">
        <f t="shared" si="551"/>
        <v>1</v>
      </c>
    </row>
    <row r="35286" spans="1:3" ht="12" customHeight="1">
      <c r="A35286" s="3">
        <v>4</v>
      </c>
      <c r="B35286" s="2" t="s">
        <v>35259</v>
      </c>
      <c r="C35286" s="11">
        <f t="shared" si="551"/>
        <v>1</v>
      </c>
    </row>
    <row r="35287" spans="1:3" ht="12" customHeight="1">
      <c r="A35287" s="3">
        <v>4</v>
      </c>
      <c r="B35287" s="2" t="s">
        <v>35260</v>
      </c>
      <c r="C35287" s="11">
        <f t="shared" si="551"/>
        <v>2</v>
      </c>
    </row>
    <row r="35288" spans="1:3" ht="12" customHeight="1">
      <c r="A35288" s="3">
        <v>4</v>
      </c>
      <c r="B35288" s="2" t="s">
        <v>35261</v>
      </c>
      <c r="C35288" s="11">
        <f t="shared" si="551"/>
        <v>1</v>
      </c>
    </row>
    <row r="35289" spans="1:3" ht="12" customHeight="1">
      <c r="A35289" s="3">
        <v>4</v>
      </c>
      <c r="B35289" s="2" t="s">
        <v>35262</v>
      </c>
      <c r="C35289" s="11">
        <f t="shared" si="551"/>
        <v>2</v>
      </c>
    </row>
    <row r="35290" spans="1:3" ht="12" customHeight="1">
      <c r="A35290" s="3">
        <v>4</v>
      </c>
      <c r="B35290" s="2" t="s">
        <v>35263</v>
      </c>
      <c r="C35290" s="11">
        <f t="shared" si="551"/>
        <v>2</v>
      </c>
    </row>
    <row r="35291" spans="1:3" ht="12" customHeight="1">
      <c r="A35291" s="3">
        <v>4</v>
      </c>
      <c r="B35291" s="2" t="s">
        <v>35264</v>
      </c>
      <c r="C35291" s="11">
        <f t="shared" si="551"/>
        <v>2</v>
      </c>
    </row>
    <row r="35292" spans="1:3" ht="12" customHeight="1">
      <c r="A35292" s="3">
        <v>4</v>
      </c>
      <c r="B35292" s="2" t="s">
        <v>35265</v>
      </c>
      <c r="C35292" s="11">
        <f t="shared" si="551"/>
        <v>1</v>
      </c>
    </row>
    <row r="35293" spans="1:3" ht="12" customHeight="1">
      <c r="A35293" s="3">
        <v>4</v>
      </c>
      <c r="B35293" s="2" t="s">
        <v>35266</v>
      </c>
      <c r="C35293" s="11">
        <f t="shared" si="551"/>
        <v>1</v>
      </c>
    </row>
    <row r="35294" spans="1:3" ht="12" customHeight="1">
      <c r="A35294" s="3">
        <v>4</v>
      </c>
      <c r="B35294" s="2" t="s">
        <v>35267</v>
      </c>
      <c r="C35294" s="11">
        <f t="shared" si="551"/>
        <v>1</v>
      </c>
    </row>
    <row r="35295" spans="1:3" ht="12" customHeight="1">
      <c r="A35295" s="3">
        <v>4</v>
      </c>
      <c r="B35295" s="2" t="s">
        <v>35268</v>
      </c>
      <c r="C35295" s="11">
        <f t="shared" si="551"/>
        <v>1</v>
      </c>
    </row>
    <row r="35296" spans="1:3" ht="12" customHeight="1">
      <c r="A35296" s="3">
        <v>4</v>
      </c>
      <c r="B35296" s="2" t="s">
        <v>35269</v>
      </c>
      <c r="C35296" s="11">
        <f t="shared" si="551"/>
        <v>2</v>
      </c>
    </row>
    <row r="35297" spans="1:3" ht="12" customHeight="1">
      <c r="A35297" s="3">
        <v>4</v>
      </c>
      <c r="B35297" s="2" t="s">
        <v>35270</v>
      </c>
      <c r="C35297" s="11">
        <f t="shared" si="551"/>
        <v>1</v>
      </c>
    </row>
    <row r="35298" spans="1:3" ht="12" customHeight="1">
      <c r="A35298" s="3">
        <v>4</v>
      </c>
      <c r="B35298" s="2" t="s">
        <v>35271</v>
      </c>
      <c r="C35298" s="11">
        <f t="shared" si="551"/>
        <v>1</v>
      </c>
    </row>
    <row r="35299" spans="1:3" ht="12" customHeight="1">
      <c r="A35299" s="3">
        <v>4</v>
      </c>
      <c r="B35299" s="2" t="s">
        <v>35272</v>
      </c>
      <c r="C35299" s="11">
        <f t="shared" si="551"/>
        <v>1</v>
      </c>
    </row>
    <row r="35300" spans="1:3" ht="12" customHeight="1">
      <c r="A35300" s="3">
        <v>4</v>
      </c>
      <c r="B35300" s="2" t="s">
        <v>35273</v>
      </c>
      <c r="C35300" s="11">
        <f t="shared" si="551"/>
        <v>2</v>
      </c>
    </row>
    <row r="35301" spans="1:3" ht="12" customHeight="1">
      <c r="A35301" s="3">
        <v>4</v>
      </c>
      <c r="B35301" s="2" t="s">
        <v>35274</v>
      </c>
      <c r="C35301" s="11">
        <f t="shared" si="551"/>
        <v>1</v>
      </c>
    </row>
    <row r="35302" spans="1:3" ht="12" customHeight="1">
      <c r="A35302" s="3">
        <v>4</v>
      </c>
      <c r="B35302" s="2" t="s">
        <v>35275</v>
      </c>
      <c r="C35302" s="11">
        <f t="shared" si="551"/>
        <v>3</v>
      </c>
    </row>
    <row r="35303" spans="1:3" ht="12" customHeight="1">
      <c r="A35303" s="3">
        <v>4</v>
      </c>
      <c r="B35303" s="2" t="s">
        <v>35276</v>
      </c>
      <c r="C35303" s="11">
        <f t="shared" si="551"/>
        <v>1</v>
      </c>
    </row>
    <row r="35304" spans="1:3" ht="12" customHeight="1">
      <c r="A35304" s="3">
        <v>4</v>
      </c>
      <c r="B35304" s="2" t="s">
        <v>35277</v>
      </c>
      <c r="C35304" s="11">
        <f t="shared" si="551"/>
        <v>1</v>
      </c>
    </row>
    <row r="35305" spans="1:3" ht="12" customHeight="1">
      <c r="A35305" s="3">
        <v>4</v>
      </c>
      <c r="B35305" s="2" t="s">
        <v>35278</v>
      </c>
      <c r="C35305" s="11">
        <f t="shared" si="551"/>
        <v>1</v>
      </c>
    </row>
    <row r="35306" spans="1:3" ht="12" customHeight="1">
      <c r="A35306" s="3">
        <v>4</v>
      </c>
      <c r="B35306" s="2" t="s">
        <v>35279</v>
      </c>
      <c r="C35306" s="11">
        <f t="shared" si="551"/>
        <v>1</v>
      </c>
    </row>
    <row r="35307" spans="1:3" ht="12" customHeight="1">
      <c r="A35307" s="3">
        <v>4</v>
      </c>
      <c r="B35307" s="2" t="s">
        <v>35280</v>
      </c>
      <c r="C35307" s="11">
        <f t="shared" si="551"/>
        <v>3</v>
      </c>
    </row>
    <row r="35308" spans="1:3" ht="12" customHeight="1">
      <c r="A35308" s="3">
        <v>4</v>
      </c>
      <c r="B35308" s="2" t="s">
        <v>35281</v>
      </c>
      <c r="C35308" s="11">
        <f t="shared" si="551"/>
        <v>3</v>
      </c>
    </row>
    <row r="35309" spans="1:3" ht="12" customHeight="1">
      <c r="A35309" s="3">
        <v>4</v>
      </c>
      <c r="B35309" s="2" t="s">
        <v>35282</v>
      </c>
      <c r="C35309" s="11">
        <f t="shared" si="551"/>
        <v>2</v>
      </c>
    </row>
    <row r="35310" spans="1:3" ht="12" customHeight="1">
      <c r="A35310" s="3">
        <v>4</v>
      </c>
      <c r="B35310" s="2" t="s">
        <v>35283</v>
      </c>
      <c r="C35310" s="11">
        <f t="shared" si="551"/>
        <v>2</v>
      </c>
    </row>
    <row r="35311" spans="1:3" ht="12" customHeight="1">
      <c r="A35311" s="3">
        <v>4</v>
      </c>
      <c r="B35311" s="2" t="s">
        <v>35284</v>
      </c>
      <c r="C35311" s="11">
        <f t="shared" si="551"/>
        <v>1</v>
      </c>
    </row>
    <row r="35312" spans="1:3" ht="12" customHeight="1">
      <c r="A35312" s="3">
        <v>4</v>
      </c>
      <c r="B35312" s="2" t="s">
        <v>35285</v>
      </c>
      <c r="C35312" s="11">
        <f t="shared" si="551"/>
        <v>2</v>
      </c>
    </row>
    <row r="35313" spans="1:3" ht="12" customHeight="1">
      <c r="A35313" s="3">
        <v>4</v>
      </c>
      <c r="B35313" s="2" t="s">
        <v>35286</v>
      </c>
      <c r="C35313" s="11">
        <f t="shared" si="551"/>
        <v>1</v>
      </c>
    </row>
    <row r="35314" spans="1:3" ht="12" customHeight="1">
      <c r="A35314" s="3">
        <v>4</v>
      </c>
      <c r="B35314" s="2" t="s">
        <v>35287</v>
      </c>
      <c r="C35314" s="11">
        <f t="shared" si="551"/>
        <v>1</v>
      </c>
    </row>
    <row r="35315" spans="1:3" ht="12" customHeight="1">
      <c r="A35315" s="3">
        <v>4</v>
      </c>
      <c r="B35315" s="2" t="s">
        <v>35288</v>
      </c>
      <c r="C35315" s="11">
        <f t="shared" si="551"/>
        <v>1</v>
      </c>
    </row>
    <row r="35316" spans="1:3" ht="12" customHeight="1">
      <c r="A35316" s="3">
        <v>4</v>
      </c>
      <c r="B35316" s="2" t="s">
        <v>35289</v>
      </c>
      <c r="C35316" s="11">
        <f t="shared" si="551"/>
        <v>2</v>
      </c>
    </row>
    <row r="35317" spans="1:3" ht="12" customHeight="1">
      <c r="A35317" s="3">
        <v>4</v>
      </c>
      <c r="B35317" s="2" t="s">
        <v>35290</v>
      </c>
      <c r="C35317" s="11">
        <f t="shared" si="551"/>
        <v>2</v>
      </c>
    </row>
    <row r="35318" spans="1:3" ht="12" customHeight="1">
      <c r="A35318" s="3">
        <v>4</v>
      </c>
      <c r="B35318" s="2" t="s">
        <v>35291</v>
      </c>
      <c r="C35318" s="11">
        <f t="shared" si="551"/>
        <v>2</v>
      </c>
    </row>
    <row r="35319" spans="1:3" ht="12" customHeight="1">
      <c r="A35319" s="3">
        <v>4</v>
      </c>
      <c r="B35319" s="2" t="s">
        <v>35292</v>
      </c>
      <c r="C35319" s="11">
        <f t="shared" si="551"/>
        <v>1</v>
      </c>
    </row>
    <row r="35320" spans="1:3" ht="12" customHeight="1">
      <c r="A35320" s="3">
        <v>4</v>
      </c>
      <c r="B35320" s="2" t="s">
        <v>35293</v>
      </c>
      <c r="C35320" s="11">
        <f t="shared" si="551"/>
        <v>2</v>
      </c>
    </row>
    <row r="35321" spans="1:3" ht="12" customHeight="1">
      <c r="A35321" s="3">
        <v>4</v>
      </c>
      <c r="B35321" s="2" t="s">
        <v>35294</v>
      </c>
      <c r="C35321" s="11">
        <f t="shared" si="551"/>
        <v>1</v>
      </c>
    </row>
    <row r="35322" spans="1:3" ht="12" customHeight="1">
      <c r="A35322" s="3">
        <v>4</v>
      </c>
      <c r="B35322" s="2" t="s">
        <v>35295</v>
      </c>
      <c r="C35322" s="11">
        <f t="shared" si="551"/>
        <v>2</v>
      </c>
    </row>
    <row r="35323" spans="1:3" ht="12" customHeight="1">
      <c r="A35323" s="3">
        <v>4</v>
      </c>
      <c r="B35323" s="2" t="s">
        <v>35296</v>
      </c>
      <c r="C35323" s="11">
        <f t="shared" si="551"/>
        <v>2</v>
      </c>
    </row>
    <row r="35324" spans="1:3" ht="12" customHeight="1">
      <c r="A35324" s="3">
        <v>4</v>
      </c>
      <c r="B35324" s="2" t="s">
        <v>35297</v>
      </c>
      <c r="C35324" s="11">
        <f t="shared" si="551"/>
        <v>1</v>
      </c>
    </row>
    <row r="35325" spans="1:3" ht="12" customHeight="1">
      <c r="A35325" s="3">
        <v>4</v>
      </c>
      <c r="B35325" s="2" t="s">
        <v>35298</v>
      </c>
      <c r="C35325" s="11">
        <f t="shared" si="551"/>
        <v>2</v>
      </c>
    </row>
    <row r="35326" spans="1:3" ht="12" customHeight="1">
      <c r="A35326" s="3">
        <v>4</v>
      </c>
      <c r="B35326" s="2" t="s">
        <v>35299</v>
      </c>
      <c r="C35326" s="11">
        <f t="shared" si="551"/>
        <v>1</v>
      </c>
    </row>
    <row r="35327" spans="1:3" ht="12" customHeight="1">
      <c r="A35327" s="3">
        <v>4</v>
      </c>
      <c r="B35327" s="2" t="s">
        <v>35300</v>
      </c>
      <c r="C35327" s="11">
        <f t="shared" si="551"/>
        <v>2</v>
      </c>
    </row>
    <row r="35328" spans="1:3" ht="12" customHeight="1">
      <c r="A35328" s="3">
        <v>4</v>
      </c>
      <c r="B35328" s="2" t="s">
        <v>35301</v>
      </c>
      <c r="C35328" s="11">
        <f t="shared" si="551"/>
        <v>2</v>
      </c>
    </row>
    <row r="35329" spans="1:3" ht="12" customHeight="1">
      <c r="A35329" s="3">
        <v>4</v>
      </c>
      <c r="B35329" s="2" t="s">
        <v>35302</v>
      </c>
      <c r="C35329" s="11">
        <f t="shared" si="551"/>
        <v>2</v>
      </c>
    </row>
    <row r="35330" spans="1:3" ht="12" customHeight="1">
      <c r="A35330" s="3">
        <v>4</v>
      </c>
      <c r="B35330" s="2" t="s">
        <v>35303</v>
      </c>
      <c r="C35330" s="11">
        <f t="shared" si="551"/>
        <v>2</v>
      </c>
    </row>
    <row r="35331" spans="1:3" ht="12" customHeight="1">
      <c r="A35331" s="3">
        <v>4</v>
      </c>
      <c r="B35331" s="2" t="s">
        <v>35304</v>
      </c>
      <c r="C35331" s="11">
        <f t="shared" ref="C35331:C35394" si="552">LEN(B35331)-LEN(SUBSTITUTE(B35331,"-",""))+1</f>
        <v>2</v>
      </c>
    </row>
    <row r="35332" spans="1:3" ht="12" customHeight="1">
      <c r="A35332" s="3">
        <v>4</v>
      </c>
      <c r="B35332" s="2" t="s">
        <v>35305</v>
      </c>
      <c r="C35332" s="11">
        <f t="shared" si="552"/>
        <v>1</v>
      </c>
    </row>
    <row r="35333" spans="1:3" ht="12" customHeight="1">
      <c r="A35333" s="3">
        <v>4</v>
      </c>
      <c r="B35333" s="2" t="s">
        <v>35306</v>
      </c>
      <c r="C35333" s="11">
        <f t="shared" si="552"/>
        <v>2</v>
      </c>
    </row>
    <row r="35334" spans="1:3" ht="12" customHeight="1">
      <c r="A35334" s="3">
        <v>4</v>
      </c>
      <c r="B35334" s="2" t="s">
        <v>35307</v>
      </c>
      <c r="C35334" s="11">
        <f t="shared" si="552"/>
        <v>1</v>
      </c>
    </row>
    <row r="35335" spans="1:3" ht="12" customHeight="1">
      <c r="A35335" s="3">
        <v>4</v>
      </c>
      <c r="B35335" s="2" t="s">
        <v>35308</v>
      </c>
      <c r="C35335" s="11">
        <f t="shared" si="552"/>
        <v>1</v>
      </c>
    </row>
    <row r="35336" spans="1:3" ht="12" customHeight="1">
      <c r="A35336" s="3">
        <v>4</v>
      </c>
      <c r="B35336" s="2" t="s">
        <v>35309</v>
      </c>
      <c r="C35336" s="11">
        <f t="shared" si="552"/>
        <v>1</v>
      </c>
    </row>
    <row r="35337" spans="1:3" ht="12" customHeight="1">
      <c r="A35337" s="3">
        <v>4</v>
      </c>
      <c r="B35337" s="2" t="s">
        <v>35310</v>
      </c>
      <c r="C35337" s="11">
        <f t="shared" si="552"/>
        <v>1</v>
      </c>
    </row>
    <row r="35338" spans="1:3" ht="12" customHeight="1">
      <c r="A35338" s="3">
        <v>4</v>
      </c>
      <c r="B35338" s="2" t="s">
        <v>35311</v>
      </c>
      <c r="C35338" s="11">
        <f t="shared" si="552"/>
        <v>1</v>
      </c>
    </row>
    <row r="35339" spans="1:3" ht="12" customHeight="1">
      <c r="A35339" s="3">
        <v>4</v>
      </c>
      <c r="B35339" s="2" t="s">
        <v>35312</v>
      </c>
      <c r="C35339" s="11">
        <f t="shared" si="552"/>
        <v>3</v>
      </c>
    </row>
    <row r="35340" spans="1:3" ht="12" customHeight="1">
      <c r="A35340" s="3">
        <v>4</v>
      </c>
      <c r="B35340" s="2" t="s">
        <v>35313</v>
      </c>
      <c r="C35340" s="11">
        <f t="shared" si="552"/>
        <v>1</v>
      </c>
    </row>
    <row r="35341" spans="1:3" ht="12" customHeight="1">
      <c r="A35341" s="3">
        <v>4</v>
      </c>
      <c r="B35341" s="2" t="s">
        <v>35314</v>
      </c>
      <c r="C35341" s="11">
        <f t="shared" si="552"/>
        <v>2</v>
      </c>
    </row>
    <row r="35342" spans="1:3" ht="12" customHeight="1">
      <c r="A35342" s="3">
        <v>4</v>
      </c>
      <c r="B35342" s="2" t="s">
        <v>35315</v>
      </c>
      <c r="C35342" s="11">
        <f t="shared" si="552"/>
        <v>1</v>
      </c>
    </row>
    <row r="35343" spans="1:3" ht="12" customHeight="1">
      <c r="A35343" s="3">
        <v>4</v>
      </c>
      <c r="B35343" s="2" t="s">
        <v>35316</v>
      </c>
      <c r="C35343" s="11">
        <f t="shared" si="552"/>
        <v>2</v>
      </c>
    </row>
    <row r="35344" spans="1:3" ht="12" customHeight="1">
      <c r="A35344" s="3">
        <v>4</v>
      </c>
      <c r="B35344" s="2" t="s">
        <v>35317</v>
      </c>
      <c r="C35344" s="11">
        <f t="shared" si="552"/>
        <v>2</v>
      </c>
    </row>
    <row r="35345" spans="1:3" ht="12" customHeight="1">
      <c r="A35345" s="3">
        <v>4</v>
      </c>
      <c r="B35345" s="2" t="s">
        <v>35318</v>
      </c>
      <c r="C35345" s="11">
        <f t="shared" si="552"/>
        <v>1</v>
      </c>
    </row>
    <row r="35346" spans="1:3" ht="12" customHeight="1">
      <c r="A35346" s="3">
        <v>4</v>
      </c>
      <c r="B35346" s="2" t="s">
        <v>35319</v>
      </c>
      <c r="C35346" s="11">
        <f t="shared" si="552"/>
        <v>2</v>
      </c>
    </row>
    <row r="35347" spans="1:3" ht="12" customHeight="1">
      <c r="A35347" s="3">
        <v>4</v>
      </c>
      <c r="B35347" s="2" t="s">
        <v>35320</v>
      </c>
      <c r="C35347" s="11">
        <f t="shared" si="552"/>
        <v>3</v>
      </c>
    </row>
    <row r="35348" spans="1:3" ht="12" customHeight="1">
      <c r="A35348" s="3">
        <v>4</v>
      </c>
      <c r="B35348" s="2" t="s">
        <v>35321</v>
      </c>
      <c r="C35348" s="11">
        <f t="shared" si="552"/>
        <v>2</v>
      </c>
    </row>
    <row r="35349" spans="1:3" ht="12" customHeight="1">
      <c r="A35349" s="3">
        <v>4</v>
      </c>
      <c r="B35349" s="2" t="s">
        <v>35322</v>
      </c>
      <c r="C35349" s="11">
        <f t="shared" si="552"/>
        <v>1</v>
      </c>
    </row>
    <row r="35350" spans="1:3" ht="12" customHeight="1">
      <c r="A35350" s="3">
        <v>4</v>
      </c>
      <c r="B35350" s="2" t="s">
        <v>35323</v>
      </c>
      <c r="C35350" s="11">
        <f t="shared" si="552"/>
        <v>2</v>
      </c>
    </row>
    <row r="35351" spans="1:3" ht="12" customHeight="1">
      <c r="A35351" s="3">
        <v>4</v>
      </c>
      <c r="B35351" s="2" t="s">
        <v>35324</v>
      </c>
      <c r="C35351" s="11">
        <f t="shared" si="552"/>
        <v>2</v>
      </c>
    </row>
    <row r="35352" spans="1:3" ht="12" customHeight="1">
      <c r="A35352" s="3">
        <v>4</v>
      </c>
      <c r="B35352" s="2" t="s">
        <v>35325</v>
      </c>
      <c r="C35352" s="11">
        <f t="shared" si="552"/>
        <v>1</v>
      </c>
    </row>
    <row r="35353" spans="1:3" ht="12" customHeight="1">
      <c r="A35353" s="3">
        <v>4</v>
      </c>
      <c r="B35353" s="2" t="s">
        <v>35326</v>
      </c>
      <c r="C35353" s="11">
        <f t="shared" si="552"/>
        <v>2</v>
      </c>
    </row>
    <row r="35354" spans="1:3" ht="12" customHeight="1">
      <c r="A35354" s="3">
        <v>4</v>
      </c>
      <c r="B35354" s="2" t="s">
        <v>35327</v>
      </c>
      <c r="C35354" s="11">
        <f t="shared" si="552"/>
        <v>1</v>
      </c>
    </row>
    <row r="35355" spans="1:3" ht="12" customHeight="1">
      <c r="A35355" s="3">
        <v>4</v>
      </c>
      <c r="B35355" s="2" t="s">
        <v>35328</v>
      </c>
      <c r="C35355" s="11">
        <f t="shared" si="552"/>
        <v>1</v>
      </c>
    </row>
    <row r="35356" spans="1:3" ht="12" customHeight="1">
      <c r="A35356" s="3">
        <v>4</v>
      </c>
      <c r="B35356" s="2" t="s">
        <v>35329</v>
      </c>
      <c r="C35356" s="11">
        <f t="shared" si="552"/>
        <v>2</v>
      </c>
    </row>
    <row r="35357" spans="1:3" ht="12" customHeight="1">
      <c r="A35357" s="3">
        <v>4</v>
      </c>
      <c r="B35357" s="2" t="s">
        <v>35330</v>
      </c>
      <c r="C35357" s="11">
        <f t="shared" si="552"/>
        <v>1</v>
      </c>
    </row>
    <row r="35358" spans="1:3" ht="12" customHeight="1">
      <c r="A35358" s="3">
        <v>4</v>
      </c>
      <c r="B35358" s="2" t="s">
        <v>35331</v>
      </c>
      <c r="C35358" s="11">
        <f t="shared" si="552"/>
        <v>2</v>
      </c>
    </row>
    <row r="35359" spans="1:3" ht="12" customHeight="1">
      <c r="A35359" s="3">
        <v>4</v>
      </c>
      <c r="B35359" s="2" t="s">
        <v>35332</v>
      </c>
      <c r="C35359" s="11">
        <f t="shared" si="552"/>
        <v>2</v>
      </c>
    </row>
    <row r="35360" spans="1:3" ht="12" customHeight="1">
      <c r="A35360" s="3">
        <v>4</v>
      </c>
      <c r="B35360" s="2" t="s">
        <v>35333</v>
      </c>
      <c r="C35360" s="11">
        <f t="shared" si="552"/>
        <v>2</v>
      </c>
    </row>
    <row r="35361" spans="1:3" ht="12" customHeight="1">
      <c r="A35361" s="3">
        <v>4</v>
      </c>
      <c r="B35361" s="2" t="s">
        <v>35334</v>
      </c>
      <c r="C35361" s="11">
        <f t="shared" si="552"/>
        <v>1</v>
      </c>
    </row>
    <row r="35362" spans="1:3" ht="12" customHeight="1">
      <c r="A35362" s="3">
        <v>4</v>
      </c>
      <c r="B35362" s="2" t="s">
        <v>35335</v>
      </c>
      <c r="C35362" s="11">
        <f t="shared" si="552"/>
        <v>2</v>
      </c>
    </row>
    <row r="35363" spans="1:3" ht="12" customHeight="1">
      <c r="A35363" s="3">
        <v>4</v>
      </c>
      <c r="B35363" s="2" t="s">
        <v>35336</v>
      </c>
      <c r="C35363" s="11">
        <f t="shared" si="552"/>
        <v>1</v>
      </c>
    </row>
    <row r="35364" spans="1:3" ht="12" customHeight="1">
      <c r="A35364" s="3">
        <v>4</v>
      </c>
      <c r="B35364" s="2" t="s">
        <v>35337</v>
      </c>
      <c r="C35364" s="11">
        <f t="shared" si="552"/>
        <v>1</v>
      </c>
    </row>
    <row r="35365" spans="1:3" ht="12" customHeight="1">
      <c r="A35365" s="3">
        <v>4</v>
      </c>
      <c r="B35365" s="2" t="s">
        <v>35338</v>
      </c>
      <c r="C35365" s="11">
        <f t="shared" si="552"/>
        <v>2</v>
      </c>
    </row>
    <row r="35366" spans="1:3" ht="12" customHeight="1">
      <c r="A35366" s="3">
        <v>4</v>
      </c>
      <c r="B35366" s="2" t="s">
        <v>35339</v>
      </c>
      <c r="C35366" s="11">
        <f t="shared" si="552"/>
        <v>2</v>
      </c>
    </row>
    <row r="35367" spans="1:3" ht="12" customHeight="1">
      <c r="A35367" s="3">
        <v>4</v>
      </c>
      <c r="B35367" s="2" t="s">
        <v>35340</v>
      </c>
      <c r="C35367" s="11">
        <f t="shared" si="552"/>
        <v>2</v>
      </c>
    </row>
    <row r="35368" spans="1:3" ht="12" customHeight="1">
      <c r="A35368" s="3">
        <v>4</v>
      </c>
      <c r="B35368" s="2" t="s">
        <v>35341</v>
      </c>
      <c r="C35368" s="11">
        <f t="shared" si="552"/>
        <v>2</v>
      </c>
    </row>
    <row r="35369" spans="1:3" ht="12" customHeight="1">
      <c r="A35369" s="3">
        <v>4</v>
      </c>
      <c r="B35369" s="2" t="s">
        <v>35342</v>
      </c>
      <c r="C35369" s="11">
        <f t="shared" si="552"/>
        <v>3</v>
      </c>
    </row>
    <row r="35370" spans="1:3" ht="12" customHeight="1">
      <c r="A35370" s="3">
        <v>4</v>
      </c>
      <c r="B35370" s="2" t="s">
        <v>35343</v>
      </c>
      <c r="C35370" s="11">
        <f t="shared" si="552"/>
        <v>3</v>
      </c>
    </row>
    <row r="35371" spans="1:3" ht="12" customHeight="1">
      <c r="A35371" s="3">
        <v>4</v>
      </c>
      <c r="B35371" s="2" t="s">
        <v>35344</v>
      </c>
      <c r="C35371" s="11">
        <f t="shared" si="552"/>
        <v>2</v>
      </c>
    </row>
    <row r="35372" spans="1:3" ht="12" customHeight="1">
      <c r="A35372" s="3">
        <v>4</v>
      </c>
      <c r="B35372" s="2" t="s">
        <v>35345</v>
      </c>
      <c r="C35372" s="11">
        <f t="shared" si="552"/>
        <v>1</v>
      </c>
    </row>
    <row r="35373" spans="1:3" ht="12" customHeight="1">
      <c r="A35373" s="3">
        <v>4</v>
      </c>
      <c r="B35373" s="2" t="s">
        <v>35346</v>
      </c>
      <c r="C35373" s="11">
        <f t="shared" si="552"/>
        <v>3</v>
      </c>
    </row>
    <row r="35374" spans="1:3" ht="12" customHeight="1">
      <c r="A35374" s="3">
        <v>4</v>
      </c>
      <c r="B35374" s="2" t="s">
        <v>35347</v>
      </c>
      <c r="C35374" s="11">
        <f t="shared" si="552"/>
        <v>1</v>
      </c>
    </row>
    <row r="35375" spans="1:3" ht="12" customHeight="1">
      <c r="A35375" s="3">
        <v>4</v>
      </c>
      <c r="B35375" s="2" t="s">
        <v>35348</v>
      </c>
      <c r="C35375" s="11">
        <f t="shared" si="552"/>
        <v>2</v>
      </c>
    </row>
    <row r="35376" spans="1:3" ht="12" customHeight="1">
      <c r="A35376" s="3">
        <v>4</v>
      </c>
      <c r="B35376" s="2" t="s">
        <v>35349</v>
      </c>
      <c r="C35376" s="11">
        <f t="shared" si="552"/>
        <v>3</v>
      </c>
    </row>
    <row r="35377" spans="1:3" ht="12" customHeight="1">
      <c r="A35377" s="3">
        <v>4</v>
      </c>
      <c r="B35377" s="2" t="s">
        <v>35350</v>
      </c>
      <c r="C35377" s="11">
        <f t="shared" si="552"/>
        <v>2</v>
      </c>
    </row>
    <row r="35378" spans="1:3" ht="12" customHeight="1">
      <c r="A35378" s="3">
        <v>4</v>
      </c>
      <c r="B35378" s="2" t="s">
        <v>35351</v>
      </c>
      <c r="C35378" s="11">
        <f t="shared" si="552"/>
        <v>2</v>
      </c>
    </row>
    <row r="35379" spans="1:3" ht="12" customHeight="1">
      <c r="A35379" s="3">
        <v>4</v>
      </c>
      <c r="B35379" s="2" t="s">
        <v>35352</v>
      </c>
      <c r="C35379" s="11">
        <f t="shared" si="552"/>
        <v>1</v>
      </c>
    </row>
    <row r="35380" spans="1:3" ht="12" customHeight="1">
      <c r="A35380" s="3">
        <v>4</v>
      </c>
      <c r="B35380" s="2" t="s">
        <v>35353</v>
      </c>
      <c r="C35380" s="11">
        <f t="shared" si="552"/>
        <v>1</v>
      </c>
    </row>
    <row r="35381" spans="1:3" ht="12" customHeight="1">
      <c r="A35381" s="3">
        <v>4</v>
      </c>
      <c r="B35381" s="2" t="s">
        <v>35354</v>
      </c>
      <c r="C35381" s="11">
        <f t="shared" si="552"/>
        <v>2</v>
      </c>
    </row>
    <row r="35382" spans="1:3" ht="12" customHeight="1">
      <c r="A35382" s="3">
        <v>4</v>
      </c>
      <c r="B35382" s="2" t="s">
        <v>35355</v>
      </c>
      <c r="C35382" s="11">
        <f t="shared" si="552"/>
        <v>1</v>
      </c>
    </row>
    <row r="35383" spans="1:3" ht="12" customHeight="1">
      <c r="A35383" s="3">
        <v>4</v>
      </c>
      <c r="B35383" s="2" t="s">
        <v>35356</v>
      </c>
      <c r="C35383" s="11">
        <f t="shared" si="552"/>
        <v>1</v>
      </c>
    </row>
    <row r="35384" spans="1:3" ht="12" customHeight="1">
      <c r="A35384" s="3">
        <v>4</v>
      </c>
      <c r="B35384" s="2" t="s">
        <v>35357</v>
      </c>
      <c r="C35384" s="11">
        <f t="shared" si="552"/>
        <v>2</v>
      </c>
    </row>
    <row r="35385" spans="1:3" ht="12" customHeight="1">
      <c r="A35385" s="3">
        <v>4</v>
      </c>
      <c r="B35385" s="2" t="s">
        <v>35358</v>
      </c>
      <c r="C35385" s="11">
        <f t="shared" si="552"/>
        <v>1</v>
      </c>
    </row>
    <row r="35386" spans="1:3" ht="12" customHeight="1">
      <c r="A35386" s="3">
        <v>4</v>
      </c>
      <c r="B35386" s="2" t="s">
        <v>35359</v>
      </c>
      <c r="C35386" s="11">
        <f t="shared" si="552"/>
        <v>1</v>
      </c>
    </row>
    <row r="35387" spans="1:3" ht="12" customHeight="1">
      <c r="A35387" s="3">
        <v>4</v>
      </c>
      <c r="B35387" s="2" t="s">
        <v>35360</v>
      </c>
      <c r="C35387" s="11">
        <f t="shared" si="552"/>
        <v>1</v>
      </c>
    </row>
    <row r="35388" spans="1:3" ht="12" customHeight="1">
      <c r="A35388" s="3">
        <v>4</v>
      </c>
      <c r="B35388" s="2" t="s">
        <v>35361</v>
      </c>
      <c r="C35388" s="11">
        <f t="shared" si="552"/>
        <v>2</v>
      </c>
    </row>
    <row r="35389" spans="1:3" ht="12" customHeight="1">
      <c r="A35389" s="3">
        <v>4</v>
      </c>
      <c r="B35389" s="2" t="s">
        <v>35362</v>
      </c>
      <c r="C35389" s="11">
        <f t="shared" si="552"/>
        <v>1</v>
      </c>
    </row>
    <row r="35390" spans="1:3" ht="12" customHeight="1">
      <c r="A35390" s="3">
        <v>4</v>
      </c>
      <c r="B35390" s="2" t="s">
        <v>35363</v>
      </c>
      <c r="C35390" s="11">
        <f t="shared" si="552"/>
        <v>1</v>
      </c>
    </row>
    <row r="35391" spans="1:3" ht="12" customHeight="1">
      <c r="A35391" s="3">
        <v>4</v>
      </c>
      <c r="B35391" s="2" t="s">
        <v>35364</v>
      </c>
      <c r="C35391" s="11">
        <f t="shared" si="552"/>
        <v>3</v>
      </c>
    </row>
    <row r="35392" spans="1:3" ht="12" customHeight="1">
      <c r="A35392" s="3">
        <v>4</v>
      </c>
      <c r="B35392" s="2" t="s">
        <v>35365</v>
      </c>
      <c r="C35392" s="11">
        <f t="shared" si="552"/>
        <v>2</v>
      </c>
    </row>
    <row r="35393" spans="1:3" ht="12" customHeight="1">
      <c r="A35393" s="3">
        <v>4</v>
      </c>
      <c r="B35393" s="2" t="s">
        <v>35366</v>
      </c>
      <c r="C35393" s="11">
        <f t="shared" si="552"/>
        <v>1</v>
      </c>
    </row>
    <row r="35394" spans="1:3" ht="12" customHeight="1">
      <c r="A35394" s="3">
        <v>4</v>
      </c>
      <c r="B35394" s="2" t="s">
        <v>35367</v>
      </c>
      <c r="C35394" s="11">
        <f t="shared" si="552"/>
        <v>2</v>
      </c>
    </row>
    <row r="35395" spans="1:3" ht="12" customHeight="1">
      <c r="A35395" s="3">
        <v>4</v>
      </c>
      <c r="B35395" s="2" t="s">
        <v>35368</v>
      </c>
      <c r="C35395" s="11">
        <f t="shared" ref="C35395:C35458" si="553">LEN(B35395)-LEN(SUBSTITUTE(B35395,"-",""))+1</f>
        <v>1</v>
      </c>
    </row>
    <row r="35396" spans="1:3" ht="12" customHeight="1">
      <c r="A35396" s="3">
        <v>4</v>
      </c>
      <c r="B35396" s="2" t="s">
        <v>35369</v>
      </c>
      <c r="C35396" s="11">
        <f t="shared" si="553"/>
        <v>1</v>
      </c>
    </row>
    <row r="35397" spans="1:3" ht="12" customHeight="1">
      <c r="A35397" s="3">
        <v>4</v>
      </c>
      <c r="B35397" s="2" t="s">
        <v>35370</v>
      </c>
      <c r="C35397" s="11">
        <f t="shared" si="553"/>
        <v>1</v>
      </c>
    </row>
    <row r="35398" spans="1:3" ht="12" customHeight="1">
      <c r="A35398" s="3">
        <v>4</v>
      </c>
      <c r="B35398" s="2" t="s">
        <v>35371</v>
      </c>
      <c r="C35398" s="11">
        <f t="shared" si="553"/>
        <v>2</v>
      </c>
    </row>
    <row r="35399" spans="1:3" ht="12" customHeight="1">
      <c r="A35399" s="3">
        <v>4</v>
      </c>
      <c r="B35399" s="2" t="s">
        <v>35372</v>
      </c>
      <c r="C35399" s="11">
        <f t="shared" si="553"/>
        <v>2</v>
      </c>
    </row>
    <row r="35400" spans="1:3" ht="12" customHeight="1">
      <c r="A35400" s="3">
        <v>4</v>
      </c>
      <c r="B35400" s="2" t="s">
        <v>35373</v>
      </c>
      <c r="C35400" s="11">
        <f t="shared" si="553"/>
        <v>2</v>
      </c>
    </row>
    <row r="35401" spans="1:3" ht="12" customHeight="1">
      <c r="A35401" s="3">
        <v>4</v>
      </c>
      <c r="B35401" s="2" t="s">
        <v>35374</v>
      </c>
      <c r="C35401" s="11">
        <f t="shared" si="553"/>
        <v>2</v>
      </c>
    </row>
    <row r="35402" spans="1:3" ht="12" customHeight="1">
      <c r="A35402" s="3">
        <v>4</v>
      </c>
      <c r="B35402" s="2" t="s">
        <v>35375</v>
      </c>
      <c r="C35402" s="11">
        <f t="shared" si="553"/>
        <v>1</v>
      </c>
    </row>
    <row r="35403" spans="1:3" ht="12" customHeight="1">
      <c r="A35403" s="3">
        <v>4</v>
      </c>
      <c r="B35403" s="2" t="s">
        <v>35376</v>
      </c>
      <c r="C35403" s="11">
        <f t="shared" si="553"/>
        <v>1</v>
      </c>
    </row>
    <row r="35404" spans="1:3" ht="12" customHeight="1">
      <c r="A35404" s="3">
        <v>4</v>
      </c>
      <c r="B35404" s="2" t="s">
        <v>35377</v>
      </c>
      <c r="C35404" s="11">
        <f t="shared" si="553"/>
        <v>2</v>
      </c>
    </row>
    <row r="35405" spans="1:3" ht="12" customHeight="1">
      <c r="A35405" s="3">
        <v>4</v>
      </c>
      <c r="B35405" s="2" t="s">
        <v>35378</v>
      </c>
      <c r="C35405" s="11">
        <f t="shared" si="553"/>
        <v>1</v>
      </c>
    </row>
    <row r="35406" spans="1:3" ht="12" customHeight="1">
      <c r="A35406" s="3">
        <v>4</v>
      </c>
      <c r="B35406" s="2" t="s">
        <v>35379</v>
      </c>
      <c r="C35406" s="11">
        <f t="shared" si="553"/>
        <v>1</v>
      </c>
    </row>
    <row r="35407" spans="1:3" ht="12" customHeight="1">
      <c r="A35407" s="3">
        <v>4</v>
      </c>
      <c r="B35407" s="2" t="s">
        <v>35380</v>
      </c>
      <c r="C35407" s="11">
        <f t="shared" si="553"/>
        <v>2</v>
      </c>
    </row>
    <row r="35408" spans="1:3" ht="12" customHeight="1">
      <c r="A35408" s="3">
        <v>4</v>
      </c>
      <c r="B35408" s="2" t="s">
        <v>35381</v>
      </c>
      <c r="C35408" s="11">
        <f t="shared" si="553"/>
        <v>1</v>
      </c>
    </row>
    <row r="35409" spans="1:3" ht="12" customHeight="1">
      <c r="A35409" s="3">
        <v>4</v>
      </c>
      <c r="B35409" s="2" t="s">
        <v>35382</v>
      </c>
      <c r="C35409" s="11">
        <f t="shared" si="553"/>
        <v>1</v>
      </c>
    </row>
    <row r="35410" spans="1:3" ht="12" customHeight="1">
      <c r="A35410" s="3">
        <v>4</v>
      </c>
      <c r="B35410" s="2" t="s">
        <v>35383</v>
      </c>
      <c r="C35410" s="11">
        <f t="shared" si="553"/>
        <v>1</v>
      </c>
    </row>
    <row r="35411" spans="1:3" ht="12" customHeight="1">
      <c r="A35411" s="3">
        <v>4</v>
      </c>
      <c r="B35411" s="2" t="s">
        <v>35384</v>
      </c>
      <c r="C35411" s="11">
        <f t="shared" si="553"/>
        <v>1</v>
      </c>
    </row>
    <row r="35412" spans="1:3" ht="12" customHeight="1">
      <c r="A35412" s="3">
        <v>4</v>
      </c>
      <c r="B35412" s="2" t="s">
        <v>35385</v>
      </c>
      <c r="C35412" s="11">
        <f t="shared" si="553"/>
        <v>2</v>
      </c>
    </row>
    <row r="35413" spans="1:3" ht="12" customHeight="1">
      <c r="A35413" s="3">
        <v>4</v>
      </c>
      <c r="B35413" s="2" t="s">
        <v>35386</v>
      </c>
      <c r="C35413" s="11">
        <f t="shared" si="553"/>
        <v>1</v>
      </c>
    </row>
    <row r="35414" spans="1:3" ht="12" customHeight="1">
      <c r="A35414" s="3">
        <v>4</v>
      </c>
      <c r="B35414" s="2" t="s">
        <v>35387</v>
      </c>
      <c r="C35414" s="11">
        <f t="shared" si="553"/>
        <v>2</v>
      </c>
    </row>
    <row r="35415" spans="1:3" ht="12" customHeight="1">
      <c r="A35415" s="3">
        <v>4</v>
      </c>
      <c r="B35415" s="2" t="s">
        <v>35388</v>
      </c>
      <c r="C35415" s="11">
        <f t="shared" si="553"/>
        <v>1</v>
      </c>
    </row>
    <row r="35416" spans="1:3" ht="12" customHeight="1">
      <c r="A35416" s="3">
        <v>4</v>
      </c>
      <c r="B35416" s="2" t="s">
        <v>35389</v>
      </c>
      <c r="C35416" s="11">
        <f t="shared" si="553"/>
        <v>2</v>
      </c>
    </row>
    <row r="35417" spans="1:3" ht="12" customHeight="1">
      <c r="A35417" s="3">
        <v>4</v>
      </c>
      <c r="B35417" s="2" t="s">
        <v>35390</v>
      </c>
      <c r="C35417" s="11">
        <f t="shared" si="553"/>
        <v>1</v>
      </c>
    </row>
    <row r="35418" spans="1:3" ht="12" customHeight="1">
      <c r="A35418" s="3">
        <v>4</v>
      </c>
      <c r="B35418" s="2" t="s">
        <v>35391</v>
      </c>
      <c r="C35418" s="11">
        <f t="shared" si="553"/>
        <v>1</v>
      </c>
    </row>
    <row r="35419" spans="1:3" ht="12" customHeight="1">
      <c r="A35419" s="3">
        <v>4</v>
      </c>
      <c r="B35419" s="2" t="s">
        <v>35392</v>
      </c>
      <c r="C35419" s="11">
        <f t="shared" si="553"/>
        <v>1</v>
      </c>
    </row>
    <row r="35420" spans="1:3" ht="12" customHeight="1">
      <c r="A35420" s="3">
        <v>4</v>
      </c>
      <c r="B35420" s="2" t="s">
        <v>35393</v>
      </c>
      <c r="C35420" s="11">
        <f t="shared" si="553"/>
        <v>1</v>
      </c>
    </row>
    <row r="35421" spans="1:3" ht="12" customHeight="1">
      <c r="A35421" s="3">
        <v>4</v>
      </c>
      <c r="B35421" s="2" t="s">
        <v>35394</v>
      </c>
      <c r="C35421" s="11">
        <f t="shared" si="553"/>
        <v>2</v>
      </c>
    </row>
    <row r="35422" spans="1:3" ht="12" customHeight="1">
      <c r="A35422" s="3">
        <v>4</v>
      </c>
      <c r="B35422" s="2" t="s">
        <v>35395</v>
      </c>
      <c r="C35422" s="11">
        <f t="shared" si="553"/>
        <v>2</v>
      </c>
    </row>
    <row r="35423" spans="1:3" ht="12" customHeight="1">
      <c r="A35423" s="3">
        <v>4</v>
      </c>
      <c r="B35423" s="2" t="s">
        <v>35396</v>
      </c>
      <c r="C35423" s="11">
        <f t="shared" si="553"/>
        <v>2</v>
      </c>
    </row>
    <row r="35424" spans="1:3" ht="12" customHeight="1">
      <c r="A35424" s="3">
        <v>4</v>
      </c>
      <c r="B35424" s="2" t="s">
        <v>35397</v>
      </c>
      <c r="C35424" s="11">
        <f t="shared" si="553"/>
        <v>1</v>
      </c>
    </row>
    <row r="35425" spans="1:3" ht="12" customHeight="1">
      <c r="A35425" s="3">
        <v>4</v>
      </c>
      <c r="B35425" s="2" t="s">
        <v>35398</v>
      </c>
      <c r="C35425" s="11">
        <f t="shared" si="553"/>
        <v>1</v>
      </c>
    </row>
    <row r="35426" spans="1:3" ht="12" customHeight="1">
      <c r="A35426" s="3">
        <v>4</v>
      </c>
      <c r="B35426" s="2" t="s">
        <v>35399</v>
      </c>
      <c r="C35426" s="11">
        <f t="shared" si="553"/>
        <v>2</v>
      </c>
    </row>
    <row r="35427" spans="1:3" ht="12" customHeight="1">
      <c r="A35427" s="3">
        <v>4</v>
      </c>
      <c r="B35427" s="2" t="s">
        <v>35400</v>
      </c>
      <c r="C35427" s="11">
        <f t="shared" si="553"/>
        <v>2</v>
      </c>
    </row>
    <row r="35428" spans="1:3" ht="12" customHeight="1">
      <c r="A35428" s="3">
        <v>4</v>
      </c>
      <c r="B35428" s="2" t="s">
        <v>35401</v>
      </c>
      <c r="C35428" s="11">
        <f t="shared" si="553"/>
        <v>1</v>
      </c>
    </row>
    <row r="35429" spans="1:3" ht="12" customHeight="1">
      <c r="A35429" s="3">
        <v>4</v>
      </c>
      <c r="B35429" s="2" t="s">
        <v>35402</v>
      </c>
      <c r="C35429" s="11">
        <f t="shared" si="553"/>
        <v>1</v>
      </c>
    </row>
    <row r="35430" spans="1:3" ht="12" customHeight="1">
      <c r="A35430" s="3">
        <v>4</v>
      </c>
      <c r="B35430" s="2" t="s">
        <v>35403</v>
      </c>
      <c r="C35430" s="11">
        <f t="shared" si="553"/>
        <v>1</v>
      </c>
    </row>
    <row r="35431" spans="1:3" ht="12" customHeight="1">
      <c r="A35431" s="3">
        <v>4</v>
      </c>
      <c r="B35431" s="2" t="s">
        <v>35404</v>
      </c>
      <c r="C35431" s="11">
        <f t="shared" si="553"/>
        <v>1</v>
      </c>
    </row>
    <row r="35432" spans="1:3" ht="12" customHeight="1">
      <c r="A35432" s="3">
        <v>4</v>
      </c>
      <c r="B35432" s="2" t="s">
        <v>35405</v>
      </c>
      <c r="C35432" s="11">
        <f t="shared" si="553"/>
        <v>2</v>
      </c>
    </row>
    <row r="35433" spans="1:3" ht="12" customHeight="1">
      <c r="A35433" s="3">
        <v>4</v>
      </c>
      <c r="B35433" s="2" t="s">
        <v>35406</v>
      </c>
      <c r="C35433" s="11">
        <f t="shared" si="553"/>
        <v>1</v>
      </c>
    </row>
    <row r="35434" spans="1:3" ht="12" customHeight="1">
      <c r="A35434" s="3">
        <v>4</v>
      </c>
      <c r="B35434" s="2" t="s">
        <v>35407</v>
      </c>
      <c r="C35434" s="11">
        <f t="shared" si="553"/>
        <v>1</v>
      </c>
    </row>
    <row r="35435" spans="1:3" ht="12" customHeight="1">
      <c r="A35435" s="3">
        <v>4</v>
      </c>
      <c r="B35435" s="2" t="s">
        <v>35408</v>
      </c>
      <c r="C35435" s="11">
        <f t="shared" si="553"/>
        <v>2</v>
      </c>
    </row>
    <row r="35436" spans="1:3" ht="12" customHeight="1">
      <c r="A35436" s="3">
        <v>4</v>
      </c>
      <c r="B35436" s="2" t="s">
        <v>35409</v>
      </c>
      <c r="C35436" s="11">
        <f t="shared" si="553"/>
        <v>2</v>
      </c>
    </row>
    <row r="35437" spans="1:3" ht="12" customHeight="1">
      <c r="A35437" s="3">
        <v>4</v>
      </c>
      <c r="B35437" s="2" t="s">
        <v>35410</v>
      </c>
      <c r="C35437" s="11">
        <f t="shared" si="553"/>
        <v>2</v>
      </c>
    </row>
    <row r="35438" spans="1:3" ht="12" customHeight="1">
      <c r="A35438" s="3">
        <v>4</v>
      </c>
      <c r="B35438" s="2" t="s">
        <v>35411</v>
      </c>
      <c r="C35438" s="11">
        <f t="shared" si="553"/>
        <v>1</v>
      </c>
    </row>
    <row r="35439" spans="1:3" ht="12" customHeight="1">
      <c r="A35439" s="3">
        <v>4</v>
      </c>
      <c r="B35439" s="2" t="s">
        <v>35412</v>
      </c>
      <c r="C35439" s="11">
        <f t="shared" si="553"/>
        <v>2</v>
      </c>
    </row>
    <row r="35440" spans="1:3" ht="12" customHeight="1">
      <c r="A35440" s="3">
        <v>4</v>
      </c>
      <c r="B35440" s="2" t="s">
        <v>35413</v>
      </c>
      <c r="C35440" s="11">
        <f t="shared" si="553"/>
        <v>1</v>
      </c>
    </row>
    <row r="35441" spans="1:3" ht="12" customHeight="1">
      <c r="A35441" s="3">
        <v>4</v>
      </c>
      <c r="B35441" s="2" t="s">
        <v>35414</v>
      </c>
      <c r="C35441" s="11">
        <f t="shared" si="553"/>
        <v>2</v>
      </c>
    </row>
    <row r="35442" spans="1:3" ht="12" customHeight="1">
      <c r="A35442" s="3">
        <v>4</v>
      </c>
      <c r="B35442" s="2" t="s">
        <v>35415</v>
      </c>
      <c r="C35442" s="11">
        <f t="shared" si="553"/>
        <v>2</v>
      </c>
    </row>
    <row r="35443" spans="1:3" ht="12" customHeight="1">
      <c r="A35443" s="3">
        <v>4</v>
      </c>
      <c r="B35443" s="2" t="s">
        <v>35416</v>
      </c>
      <c r="C35443" s="11">
        <f t="shared" si="553"/>
        <v>1</v>
      </c>
    </row>
    <row r="35444" spans="1:3" ht="12" customHeight="1">
      <c r="A35444" s="3">
        <v>4</v>
      </c>
      <c r="B35444" s="2" t="s">
        <v>35417</v>
      </c>
      <c r="C35444" s="11">
        <f t="shared" si="553"/>
        <v>2</v>
      </c>
    </row>
    <row r="35445" spans="1:3" ht="12" customHeight="1">
      <c r="A35445" s="3">
        <v>4</v>
      </c>
      <c r="B35445" s="2" t="s">
        <v>35418</v>
      </c>
      <c r="C35445" s="11">
        <f t="shared" si="553"/>
        <v>1</v>
      </c>
    </row>
    <row r="35446" spans="1:3" ht="12" customHeight="1">
      <c r="A35446" s="3">
        <v>4</v>
      </c>
      <c r="B35446" s="2" t="s">
        <v>35419</v>
      </c>
      <c r="C35446" s="11">
        <f t="shared" si="553"/>
        <v>1</v>
      </c>
    </row>
    <row r="35447" spans="1:3" ht="12" customHeight="1">
      <c r="A35447" s="3">
        <v>4</v>
      </c>
      <c r="B35447" s="2" t="s">
        <v>35420</v>
      </c>
      <c r="C35447" s="11">
        <f t="shared" si="553"/>
        <v>1</v>
      </c>
    </row>
    <row r="35448" spans="1:3" ht="12" customHeight="1">
      <c r="A35448" s="3">
        <v>4</v>
      </c>
      <c r="B35448" s="2" t="s">
        <v>35421</v>
      </c>
      <c r="C35448" s="11">
        <f t="shared" si="553"/>
        <v>1</v>
      </c>
    </row>
    <row r="35449" spans="1:3" ht="12" customHeight="1">
      <c r="A35449" s="3">
        <v>4</v>
      </c>
      <c r="B35449" s="2" t="s">
        <v>35422</v>
      </c>
      <c r="C35449" s="11">
        <f t="shared" si="553"/>
        <v>2</v>
      </c>
    </row>
    <row r="35450" spans="1:3" ht="12" customHeight="1">
      <c r="A35450" s="3">
        <v>4</v>
      </c>
      <c r="B35450" s="2" t="s">
        <v>35423</v>
      </c>
      <c r="C35450" s="11">
        <f t="shared" si="553"/>
        <v>1</v>
      </c>
    </row>
    <row r="35451" spans="1:3" ht="12" customHeight="1">
      <c r="A35451" s="3">
        <v>4</v>
      </c>
      <c r="B35451" s="2" t="s">
        <v>35424</v>
      </c>
      <c r="C35451" s="11">
        <f t="shared" si="553"/>
        <v>1</v>
      </c>
    </row>
    <row r="35452" spans="1:3" ht="12" customHeight="1">
      <c r="A35452" s="3">
        <v>4</v>
      </c>
      <c r="B35452" s="2" t="s">
        <v>35425</v>
      </c>
      <c r="C35452" s="11">
        <f t="shared" si="553"/>
        <v>1</v>
      </c>
    </row>
    <row r="35453" spans="1:3" ht="12" customHeight="1">
      <c r="A35453" s="3">
        <v>4</v>
      </c>
      <c r="B35453" s="2" t="s">
        <v>35426</v>
      </c>
      <c r="C35453" s="11">
        <f t="shared" si="553"/>
        <v>2</v>
      </c>
    </row>
    <row r="35454" spans="1:3" ht="12" customHeight="1">
      <c r="A35454" s="3">
        <v>4</v>
      </c>
      <c r="B35454" s="2" t="s">
        <v>35427</v>
      </c>
      <c r="C35454" s="11">
        <f t="shared" si="553"/>
        <v>2</v>
      </c>
    </row>
    <row r="35455" spans="1:3" ht="12" customHeight="1">
      <c r="A35455" s="3">
        <v>4</v>
      </c>
      <c r="B35455" s="2" t="s">
        <v>35428</v>
      </c>
      <c r="C35455" s="11">
        <f t="shared" si="553"/>
        <v>2</v>
      </c>
    </row>
    <row r="35456" spans="1:3" ht="12" customHeight="1">
      <c r="A35456" s="3">
        <v>4</v>
      </c>
      <c r="B35456" s="2" t="s">
        <v>35429</v>
      </c>
      <c r="C35456" s="11">
        <f t="shared" si="553"/>
        <v>1</v>
      </c>
    </row>
    <row r="35457" spans="1:3" ht="12" customHeight="1">
      <c r="A35457" s="3">
        <v>4</v>
      </c>
      <c r="B35457" s="2" t="s">
        <v>35430</v>
      </c>
      <c r="C35457" s="11">
        <f t="shared" si="553"/>
        <v>1</v>
      </c>
    </row>
    <row r="35458" spans="1:3" ht="12" customHeight="1">
      <c r="A35458" s="3">
        <v>4</v>
      </c>
      <c r="B35458" s="2" t="s">
        <v>35431</v>
      </c>
      <c r="C35458" s="11">
        <f t="shared" si="553"/>
        <v>2</v>
      </c>
    </row>
    <row r="35459" spans="1:3" ht="12" customHeight="1">
      <c r="A35459" s="3">
        <v>4</v>
      </c>
      <c r="B35459" s="2" t="s">
        <v>35432</v>
      </c>
      <c r="C35459" s="11">
        <f t="shared" ref="C35459:C35522" si="554">LEN(B35459)-LEN(SUBSTITUTE(B35459,"-",""))+1</f>
        <v>2</v>
      </c>
    </row>
    <row r="35460" spans="1:3" ht="12" customHeight="1">
      <c r="A35460" s="3">
        <v>4</v>
      </c>
      <c r="B35460" s="2" t="s">
        <v>35433</v>
      </c>
      <c r="C35460" s="11">
        <f t="shared" si="554"/>
        <v>1</v>
      </c>
    </row>
    <row r="35461" spans="1:3" ht="12" customHeight="1">
      <c r="A35461" s="3">
        <v>4</v>
      </c>
      <c r="B35461" s="2" t="s">
        <v>35434</v>
      </c>
      <c r="C35461" s="11">
        <f t="shared" si="554"/>
        <v>2</v>
      </c>
    </row>
    <row r="35462" spans="1:3" ht="12" customHeight="1">
      <c r="A35462" s="3">
        <v>4</v>
      </c>
      <c r="B35462" s="2" t="s">
        <v>35435</v>
      </c>
      <c r="C35462" s="11">
        <f t="shared" si="554"/>
        <v>1</v>
      </c>
    </row>
    <row r="35463" spans="1:3" ht="12" customHeight="1">
      <c r="A35463" s="3">
        <v>4</v>
      </c>
      <c r="B35463" s="2" t="s">
        <v>35436</v>
      </c>
      <c r="C35463" s="11">
        <f t="shared" si="554"/>
        <v>2</v>
      </c>
    </row>
    <row r="35464" spans="1:3" ht="12" customHeight="1">
      <c r="A35464" s="3">
        <v>4</v>
      </c>
      <c r="B35464" s="2" t="s">
        <v>35437</v>
      </c>
      <c r="C35464" s="11">
        <f t="shared" si="554"/>
        <v>2</v>
      </c>
    </row>
    <row r="35465" spans="1:3" ht="12" customHeight="1">
      <c r="A35465" s="3">
        <v>4</v>
      </c>
      <c r="B35465" s="2" t="s">
        <v>35438</v>
      </c>
      <c r="C35465" s="11">
        <f t="shared" si="554"/>
        <v>2</v>
      </c>
    </row>
    <row r="35466" spans="1:3" ht="12" customHeight="1">
      <c r="A35466" s="3">
        <v>4</v>
      </c>
      <c r="B35466" s="2" t="s">
        <v>35439</v>
      </c>
      <c r="C35466" s="11">
        <f t="shared" si="554"/>
        <v>2</v>
      </c>
    </row>
    <row r="35467" spans="1:3" ht="12" customHeight="1">
      <c r="A35467" s="3">
        <v>4</v>
      </c>
      <c r="B35467" s="2" t="s">
        <v>35440</v>
      </c>
      <c r="C35467" s="11">
        <f t="shared" si="554"/>
        <v>3</v>
      </c>
    </row>
    <row r="35468" spans="1:3" ht="12" customHeight="1">
      <c r="A35468" s="3">
        <v>4</v>
      </c>
      <c r="B35468" s="2" t="s">
        <v>35441</v>
      </c>
      <c r="C35468" s="11">
        <f t="shared" si="554"/>
        <v>2</v>
      </c>
    </row>
    <row r="35469" spans="1:3" ht="12" customHeight="1">
      <c r="A35469" s="3">
        <v>4</v>
      </c>
      <c r="B35469" s="2" t="s">
        <v>35442</v>
      </c>
      <c r="C35469" s="11">
        <f t="shared" si="554"/>
        <v>2</v>
      </c>
    </row>
    <row r="35470" spans="1:3" ht="12" customHeight="1">
      <c r="A35470" s="3">
        <v>4</v>
      </c>
      <c r="B35470" s="2" t="s">
        <v>35443</v>
      </c>
      <c r="C35470" s="11">
        <f t="shared" si="554"/>
        <v>2</v>
      </c>
    </row>
    <row r="35471" spans="1:3" ht="12" customHeight="1">
      <c r="A35471" s="3">
        <v>4</v>
      </c>
      <c r="B35471" s="2" t="s">
        <v>35444</v>
      </c>
      <c r="C35471" s="11">
        <f t="shared" si="554"/>
        <v>1</v>
      </c>
    </row>
    <row r="35472" spans="1:3" ht="12" customHeight="1">
      <c r="A35472" s="3">
        <v>4</v>
      </c>
      <c r="B35472" s="2" t="s">
        <v>35445</v>
      </c>
      <c r="C35472" s="11">
        <f t="shared" si="554"/>
        <v>1</v>
      </c>
    </row>
    <row r="35473" spans="1:3" ht="12" customHeight="1">
      <c r="A35473" s="3">
        <v>4</v>
      </c>
      <c r="B35473" s="2" t="s">
        <v>35446</v>
      </c>
      <c r="C35473" s="11">
        <f t="shared" si="554"/>
        <v>1</v>
      </c>
    </row>
    <row r="35474" spans="1:3" ht="12" customHeight="1">
      <c r="A35474" s="3">
        <v>4</v>
      </c>
      <c r="B35474" s="2" t="s">
        <v>35447</v>
      </c>
      <c r="C35474" s="11">
        <f t="shared" si="554"/>
        <v>2</v>
      </c>
    </row>
    <row r="35475" spans="1:3" ht="12" customHeight="1">
      <c r="A35475" s="3">
        <v>4</v>
      </c>
      <c r="B35475" s="2" t="s">
        <v>35448</v>
      </c>
      <c r="C35475" s="11">
        <f t="shared" si="554"/>
        <v>1</v>
      </c>
    </row>
    <row r="35476" spans="1:3" ht="12" customHeight="1">
      <c r="A35476" s="3">
        <v>4</v>
      </c>
      <c r="B35476" s="2" t="s">
        <v>35449</v>
      </c>
      <c r="C35476" s="11">
        <f t="shared" si="554"/>
        <v>2</v>
      </c>
    </row>
    <row r="35477" spans="1:3" ht="12" customHeight="1">
      <c r="A35477" s="3">
        <v>4</v>
      </c>
      <c r="B35477" s="2" t="s">
        <v>35450</v>
      </c>
      <c r="C35477" s="11">
        <f t="shared" si="554"/>
        <v>2</v>
      </c>
    </row>
    <row r="35478" spans="1:3" ht="12" customHeight="1">
      <c r="A35478" s="3">
        <v>4</v>
      </c>
      <c r="B35478" s="2" t="s">
        <v>35451</v>
      </c>
      <c r="C35478" s="11">
        <f t="shared" si="554"/>
        <v>1</v>
      </c>
    </row>
    <row r="35479" spans="1:3" ht="12" customHeight="1">
      <c r="A35479" s="3">
        <v>4</v>
      </c>
      <c r="B35479" s="2" t="s">
        <v>35452</v>
      </c>
      <c r="C35479" s="11">
        <f t="shared" si="554"/>
        <v>1</v>
      </c>
    </row>
    <row r="35480" spans="1:3" ht="12" customHeight="1">
      <c r="A35480" s="3">
        <v>4</v>
      </c>
      <c r="B35480" s="2" t="s">
        <v>35453</v>
      </c>
      <c r="C35480" s="11">
        <f t="shared" si="554"/>
        <v>1</v>
      </c>
    </row>
    <row r="35481" spans="1:3" ht="12" customHeight="1">
      <c r="A35481" s="3">
        <v>4</v>
      </c>
      <c r="B35481" s="2" t="s">
        <v>35454</v>
      </c>
      <c r="C35481" s="11">
        <f t="shared" si="554"/>
        <v>2</v>
      </c>
    </row>
    <row r="35482" spans="1:3" ht="12" customHeight="1">
      <c r="A35482" s="3">
        <v>4</v>
      </c>
      <c r="B35482" s="2" t="s">
        <v>35455</v>
      </c>
      <c r="C35482" s="11">
        <f t="shared" si="554"/>
        <v>1</v>
      </c>
    </row>
    <row r="35483" spans="1:3" ht="12" customHeight="1">
      <c r="A35483" s="3">
        <v>4</v>
      </c>
      <c r="B35483" s="2" t="s">
        <v>35456</v>
      </c>
      <c r="C35483" s="11">
        <f t="shared" si="554"/>
        <v>2</v>
      </c>
    </row>
    <row r="35484" spans="1:3" ht="12" customHeight="1">
      <c r="A35484" s="3">
        <v>4</v>
      </c>
      <c r="B35484" s="2" t="s">
        <v>35457</v>
      </c>
      <c r="C35484" s="11">
        <f t="shared" si="554"/>
        <v>1</v>
      </c>
    </row>
    <row r="35485" spans="1:3" ht="12" customHeight="1">
      <c r="A35485" s="3">
        <v>4</v>
      </c>
      <c r="B35485" s="2" t="s">
        <v>35458</v>
      </c>
      <c r="C35485" s="11">
        <f t="shared" si="554"/>
        <v>1</v>
      </c>
    </row>
    <row r="35486" spans="1:3" ht="12" customHeight="1">
      <c r="A35486" s="3">
        <v>4</v>
      </c>
      <c r="B35486" s="2" t="s">
        <v>35459</v>
      </c>
      <c r="C35486" s="11">
        <f t="shared" si="554"/>
        <v>2</v>
      </c>
    </row>
    <row r="35487" spans="1:3" ht="12" customHeight="1">
      <c r="A35487" s="3">
        <v>4</v>
      </c>
      <c r="B35487" s="2" t="s">
        <v>35460</v>
      </c>
      <c r="C35487" s="11">
        <f t="shared" si="554"/>
        <v>1</v>
      </c>
    </row>
    <row r="35488" spans="1:3" ht="12" customHeight="1">
      <c r="A35488" s="3">
        <v>4</v>
      </c>
      <c r="B35488" s="2" t="s">
        <v>35461</v>
      </c>
      <c r="C35488" s="11">
        <f t="shared" si="554"/>
        <v>1</v>
      </c>
    </row>
    <row r="35489" spans="1:3" ht="12" customHeight="1">
      <c r="A35489" s="3">
        <v>4</v>
      </c>
      <c r="B35489" s="2" t="s">
        <v>35462</v>
      </c>
      <c r="C35489" s="11">
        <f t="shared" si="554"/>
        <v>2</v>
      </c>
    </row>
    <row r="35490" spans="1:3" ht="12" customHeight="1">
      <c r="A35490" s="3">
        <v>4</v>
      </c>
      <c r="B35490" s="2" t="s">
        <v>35463</v>
      </c>
      <c r="C35490" s="11">
        <f t="shared" si="554"/>
        <v>1</v>
      </c>
    </row>
    <row r="35491" spans="1:3" ht="12" customHeight="1">
      <c r="A35491" s="3">
        <v>4</v>
      </c>
      <c r="B35491" s="2" t="s">
        <v>35464</v>
      </c>
      <c r="C35491" s="11">
        <f t="shared" si="554"/>
        <v>2</v>
      </c>
    </row>
    <row r="35492" spans="1:3" ht="12" customHeight="1">
      <c r="A35492" s="3">
        <v>4</v>
      </c>
      <c r="B35492" s="2" t="s">
        <v>35465</v>
      </c>
      <c r="C35492" s="11">
        <f t="shared" si="554"/>
        <v>1</v>
      </c>
    </row>
    <row r="35493" spans="1:3" ht="12" customHeight="1">
      <c r="A35493" s="3">
        <v>4</v>
      </c>
      <c r="B35493" s="2" t="s">
        <v>35466</v>
      </c>
      <c r="C35493" s="11">
        <f t="shared" si="554"/>
        <v>1</v>
      </c>
    </row>
    <row r="35494" spans="1:3" ht="12" customHeight="1">
      <c r="A35494" s="3">
        <v>4</v>
      </c>
      <c r="B35494" s="2" t="s">
        <v>35467</v>
      </c>
      <c r="C35494" s="11">
        <f t="shared" si="554"/>
        <v>1</v>
      </c>
    </row>
    <row r="35495" spans="1:3" ht="12" customHeight="1">
      <c r="A35495" s="3">
        <v>4</v>
      </c>
      <c r="B35495" s="2" t="s">
        <v>35468</v>
      </c>
      <c r="C35495" s="11">
        <f t="shared" si="554"/>
        <v>1</v>
      </c>
    </row>
    <row r="35496" spans="1:3" ht="12" customHeight="1">
      <c r="A35496" s="3">
        <v>4</v>
      </c>
      <c r="B35496" s="2" t="s">
        <v>35469</v>
      </c>
      <c r="C35496" s="11">
        <f t="shared" si="554"/>
        <v>1</v>
      </c>
    </row>
    <row r="35497" spans="1:3" ht="12" customHeight="1">
      <c r="A35497" s="3">
        <v>4</v>
      </c>
      <c r="B35497" s="2" t="s">
        <v>35470</v>
      </c>
      <c r="C35497" s="11">
        <f t="shared" si="554"/>
        <v>1</v>
      </c>
    </row>
    <row r="35498" spans="1:3" ht="12" customHeight="1">
      <c r="A35498" s="3">
        <v>4</v>
      </c>
      <c r="B35498" s="2" t="s">
        <v>35471</v>
      </c>
      <c r="C35498" s="11">
        <f t="shared" si="554"/>
        <v>1</v>
      </c>
    </row>
    <row r="35499" spans="1:3" ht="12" customHeight="1">
      <c r="A35499" s="3">
        <v>4</v>
      </c>
      <c r="B35499" s="2" t="s">
        <v>35472</v>
      </c>
      <c r="C35499" s="11">
        <f t="shared" si="554"/>
        <v>1</v>
      </c>
    </row>
    <row r="35500" spans="1:3" ht="12" customHeight="1">
      <c r="A35500" s="3">
        <v>4</v>
      </c>
      <c r="B35500" s="2" t="s">
        <v>35473</v>
      </c>
      <c r="C35500" s="11">
        <f t="shared" si="554"/>
        <v>1</v>
      </c>
    </row>
    <row r="35501" spans="1:3" ht="12" customHeight="1">
      <c r="A35501" s="3">
        <v>4</v>
      </c>
      <c r="B35501" s="2" t="s">
        <v>35474</v>
      </c>
      <c r="C35501" s="11">
        <f t="shared" si="554"/>
        <v>1</v>
      </c>
    </row>
    <row r="35502" spans="1:3" ht="12" customHeight="1">
      <c r="A35502" s="3">
        <v>4</v>
      </c>
      <c r="B35502" s="2" t="s">
        <v>35475</v>
      </c>
      <c r="C35502" s="11">
        <f t="shared" si="554"/>
        <v>1</v>
      </c>
    </row>
    <row r="35503" spans="1:3" ht="12" customHeight="1">
      <c r="A35503" s="3">
        <v>4</v>
      </c>
      <c r="B35503" s="2" t="s">
        <v>35476</v>
      </c>
      <c r="C35503" s="11">
        <f t="shared" si="554"/>
        <v>1</v>
      </c>
    </row>
    <row r="35504" spans="1:3" ht="12" customHeight="1">
      <c r="A35504" s="3">
        <v>4</v>
      </c>
      <c r="B35504" s="2" t="s">
        <v>35477</v>
      </c>
      <c r="C35504" s="11">
        <f t="shared" si="554"/>
        <v>1</v>
      </c>
    </row>
    <row r="35505" spans="1:3" ht="12" customHeight="1">
      <c r="A35505" s="3">
        <v>4</v>
      </c>
      <c r="B35505" s="2" t="s">
        <v>35478</v>
      </c>
      <c r="C35505" s="11">
        <f t="shared" si="554"/>
        <v>2</v>
      </c>
    </row>
    <row r="35506" spans="1:3" ht="12" customHeight="1">
      <c r="A35506" s="3">
        <v>4</v>
      </c>
      <c r="B35506" s="2" t="s">
        <v>35479</v>
      </c>
      <c r="C35506" s="11">
        <f t="shared" si="554"/>
        <v>1</v>
      </c>
    </row>
    <row r="35507" spans="1:3" ht="12" customHeight="1">
      <c r="A35507" s="3">
        <v>4</v>
      </c>
      <c r="B35507" s="2" t="s">
        <v>35480</v>
      </c>
      <c r="C35507" s="11">
        <f t="shared" si="554"/>
        <v>1</v>
      </c>
    </row>
    <row r="35508" spans="1:3" ht="12" customHeight="1">
      <c r="A35508" s="3">
        <v>4</v>
      </c>
      <c r="B35508" s="2" t="s">
        <v>35481</v>
      </c>
      <c r="C35508" s="11">
        <f t="shared" si="554"/>
        <v>1</v>
      </c>
    </row>
    <row r="35509" spans="1:3" ht="12" customHeight="1">
      <c r="A35509" s="3">
        <v>4</v>
      </c>
      <c r="B35509" s="2" t="s">
        <v>35482</v>
      </c>
      <c r="C35509" s="11">
        <f t="shared" si="554"/>
        <v>1</v>
      </c>
    </row>
    <row r="35510" spans="1:3" ht="12" customHeight="1">
      <c r="A35510" s="3">
        <v>4</v>
      </c>
      <c r="B35510" s="2" t="s">
        <v>35483</v>
      </c>
      <c r="C35510" s="11">
        <f t="shared" si="554"/>
        <v>1</v>
      </c>
    </row>
    <row r="35511" spans="1:3" ht="12" customHeight="1">
      <c r="A35511" s="3">
        <v>4</v>
      </c>
      <c r="B35511" s="2" t="s">
        <v>35484</v>
      </c>
      <c r="C35511" s="11">
        <f t="shared" si="554"/>
        <v>1</v>
      </c>
    </row>
    <row r="35512" spans="1:3" ht="12" customHeight="1">
      <c r="A35512" s="3">
        <v>4</v>
      </c>
      <c r="B35512" s="2" t="s">
        <v>35485</v>
      </c>
      <c r="C35512" s="11">
        <f t="shared" si="554"/>
        <v>1</v>
      </c>
    </row>
    <row r="35513" spans="1:3" ht="12" customHeight="1">
      <c r="A35513" s="3">
        <v>4</v>
      </c>
      <c r="B35513" s="2" t="s">
        <v>35486</v>
      </c>
      <c r="C35513" s="11">
        <f t="shared" si="554"/>
        <v>2</v>
      </c>
    </row>
    <row r="35514" spans="1:3" ht="12" customHeight="1">
      <c r="A35514" s="3">
        <v>4</v>
      </c>
      <c r="B35514" s="2" t="s">
        <v>35487</v>
      </c>
      <c r="C35514" s="11">
        <f t="shared" si="554"/>
        <v>2</v>
      </c>
    </row>
    <row r="35515" spans="1:3" ht="12" customHeight="1">
      <c r="A35515" s="3">
        <v>4</v>
      </c>
      <c r="B35515" s="2" t="s">
        <v>35488</v>
      </c>
      <c r="C35515" s="11">
        <f t="shared" si="554"/>
        <v>2</v>
      </c>
    </row>
    <row r="35516" spans="1:3" ht="12" customHeight="1">
      <c r="A35516" s="3">
        <v>4</v>
      </c>
      <c r="B35516" s="2" t="s">
        <v>35489</v>
      </c>
      <c r="C35516" s="11">
        <f t="shared" si="554"/>
        <v>2</v>
      </c>
    </row>
    <row r="35517" spans="1:3" ht="12" customHeight="1">
      <c r="A35517" s="3">
        <v>4</v>
      </c>
      <c r="B35517" s="2" t="s">
        <v>35490</v>
      </c>
      <c r="C35517" s="11">
        <f t="shared" si="554"/>
        <v>2</v>
      </c>
    </row>
    <row r="35518" spans="1:3" ht="12" customHeight="1">
      <c r="A35518" s="3">
        <v>4</v>
      </c>
      <c r="B35518" s="2" t="s">
        <v>35491</v>
      </c>
      <c r="C35518" s="11">
        <f t="shared" si="554"/>
        <v>2</v>
      </c>
    </row>
    <row r="35519" spans="1:3" ht="12" customHeight="1">
      <c r="A35519" s="3">
        <v>4</v>
      </c>
      <c r="B35519" s="2" t="s">
        <v>35492</v>
      </c>
      <c r="C35519" s="11">
        <f t="shared" si="554"/>
        <v>1</v>
      </c>
    </row>
    <row r="35520" spans="1:3" ht="12" customHeight="1">
      <c r="A35520" s="3">
        <v>4</v>
      </c>
      <c r="B35520" s="2" t="s">
        <v>35493</v>
      </c>
      <c r="C35520" s="11">
        <f t="shared" si="554"/>
        <v>2</v>
      </c>
    </row>
    <row r="35521" spans="1:3" ht="12" customHeight="1">
      <c r="A35521" s="3">
        <v>4</v>
      </c>
      <c r="B35521" s="2" t="s">
        <v>35494</v>
      </c>
      <c r="C35521" s="11">
        <f t="shared" si="554"/>
        <v>1</v>
      </c>
    </row>
    <row r="35522" spans="1:3" ht="12" customHeight="1">
      <c r="A35522" s="3">
        <v>4</v>
      </c>
      <c r="B35522" s="2" t="s">
        <v>35495</v>
      </c>
      <c r="C35522" s="11">
        <f t="shared" si="554"/>
        <v>2</v>
      </c>
    </row>
    <row r="35523" spans="1:3" ht="12" customHeight="1">
      <c r="A35523" s="3">
        <v>4</v>
      </c>
      <c r="B35523" s="2" t="s">
        <v>35496</v>
      </c>
      <c r="C35523" s="11">
        <f t="shared" ref="C35523:C35586" si="555">LEN(B35523)-LEN(SUBSTITUTE(B35523,"-",""))+1</f>
        <v>2</v>
      </c>
    </row>
    <row r="35524" spans="1:3" ht="12" customHeight="1">
      <c r="A35524" s="3">
        <v>4</v>
      </c>
      <c r="B35524" s="2" t="s">
        <v>35497</v>
      </c>
      <c r="C35524" s="11">
        <f t="shared" si="555"/>
        <v>2</v>
      </c>
    </row>
    <row r="35525" spans="1:3" ht="12" customHeight="1">
      <c r="A35525" s="3">
        <v>4</v>
      </c>
      <c r="B35525" s="2" t="s">
        <v>35498</v>
      </c>
      <c r="C35525" s="11">
        <f t="shared" si="555"/>
        <v>2</v>
      </c>
    </row>
    <row r="35526" spans="1:3" ht="12" customHeight="1">
      <c r="A35526" s="3">
        <v>4</v>
      </c>
      <c r="B35526" s="2" t="s">
        <v>35499</v>
      </c>
      <c r="C35526" s="11">
        <f t="shared" si="555"/>
        <v>1</v>
      </c>
    </row>
    <row r="35527" spans="1:3" ht="12" customHeight="1">
      <c r="A35527" s="3">
        <v>4</v>
      </c>
      <c r="B35527" s="2" t="s">
        <v>35500</v>
      </c>
      <c r="C35527" s="11">
        <f t="shared" si="555"/>
        <v>2</v>
      </c>
    </row>
    <row r="35528" spans="1:3" ht="12" customHeight="1">
      <c r="A35528" s="3">
        <v>4</v>
      </c>
      <c r="B35528" s="2" t="s">
        <v>35501</v>
      </c>
      <c r="C35528" s="11">
        <f t="shared" si="555"/>
        <v>1</v>
      </c>
    </row>
    <row r="35529" spans="1:3" ht="12" customHeight="1">
      <c r="A35529" s="3">
        <v>4</v>
      </c>
      <c r="B35529" s="2" t="s">
        <v>35502</v>
      </c>
      <c r="C35529" s="11">
        <f t="shared" si="555"/>
        <v>1</v>
      </c>
    </row>
    <row r="35530" spans="1:3" ht="12" customHeight="1">
      <c r="A35530" s="3">
        <v>4</v>
      </c>
      <c r="B35530" s="2" t="s">
        <v>35503</v>
      </c>
      <c r="C35530" s="11">
        <f t="shared" si="555"/>
        <v>1</v>
      </c>
    </row>
    <row r="35531" spans="1:3" ht="12" customHeight="1">
      <c r="A35531" s="3">
        <v>4</v>
      </c>
      <c r="B35531" s="2" t="s">
        <v>35504</v>
      </c>
      <c r="C35531" s="11">
        <f t="shared" si="555"/>
        <v>1</v>
      </c>
    </row>
    <row r="35532" spans="1:3" ht="12" customHeight="1">
      <c r="A35532" s="3">
        <v>4</v>
      </c>
      <c r="B35532" s="2" t="s">
        <v>35505</v>
      </c>
      <c r="C35532" s="11">
        <f t="shared" si="555"/>
        <v>1</v>
      </c>
    </row>
    <row r="35533" spans="1:3" ht="12" customHeight="1">
      <c r="A35533" s="3">
        <v>4</v>
      </c>
      <c r="B35533" s="2" t="s">
        <v>35506</v>
      </c>
      <c r="C35533" s="11">
        <f t="shared" si="555"/>
        <v>2</v>
      </c>
    </row>
    <row r="35534" spans="1:3" ht="12" customHeight="1">
      <c r="A35534" s="3">
        <v>4</v>
      </c>
      <c r="B35534" s="2" t="s">
        <v>35507</v>
      </c>
      <c r="C35534" s="11">
        <f t="shared" si="555"/>
        <v>2</v>
      </c>
    </row>
    <row r="35535" spans="1:3" ht="12" customHeight="1">
      <c r="A35535" s="3">
        <v>4</v>
      </c>
      <c r="B35535" s="2" t="s">
        <v>35508</v>
      </c>
      <c r="C35535" s="11">
        <f t="shared" si="555"/>
        <v>2</v>
      </c>
    </row>
    <row r="35536" spans="1:3" ht="12" customHeight="1">
      <c r="A35536" s="3">
        <v>4</v>
      </c>
      <c r="B35536" s="2" t="s">
        <v>35509</v>
      </c>
      <c r="C35536" s="11">
        <f t="shared" si="555"/>
        <v>1</v>
      </c>
    </row>
    <row r="35537" spans="1:3" ht="12" customHeight="1">
      <c r="A35537" s="3">
        <v>4</v>
      </c>
      <c r="B35537" s="2" t="s">
        <v>35510</v>
      </c>
      <c r="C35537" s="11">
        <f t="shared" si="555"/>
        <v>2</v>
      </c>
    </row>
    <row r="35538" spans="1:3" ht="12" customHeight="1">
      <c r="A35538" s="3">
        <v>4</v>
      </c>
      <c r="B35538" s="2" t="s">
        <v>35511</v>
      </c>
      <c r="C35538" s="11">
        <f t="shared" si="555"/>
        <v>2</v>
      </c>
    </row>
    <row r="35539" spans="1:3" ht="12" customHeight="1">
      <c r="A35539" s="3">
        <v>4</v>
      </c>
      <c r="B35539" s="2" t="s">
        <v>35512</v>
      </c>
      <c r="C35539" s="11">
        <f t="shared" si="555"/>
        <v>3</v>
      </c>
    </row>
    <row r="35540" spans="1:3" ht="12" customHeight="1">
      <c r="A35540" s="3">
        <v>4</v>
      </c>
      <c r="B35540" s="2" t="s">
        <v>35513</v>
      </c>
      <c r="C35540" s="11">
        <f t="shared" si="555"/>
        <v>2</v>
      </c>
    </row>
    <row r="35541" spans="1:3" ht="12" customHeight="1">
      <c r="A35541" s="3">
        <v>4</v>
      </c>
      <c r="B35541" s="2" t="s">
        <v>35514</v>
      </c>
      <c r="C35541" s="11">
        <f t="shared" si="555"/>
        <v>1</v>
      </c>
    </row>
    <row r="35542" spans="1:3" ht="12" customHeight="1">
      <c r="A35542" s="3">
        <v>4</v>
      </c>
      <c r="B35542" s="2" t="s">
        <v>35515</v>
      </c>
      <c r="C35542" s="11">
        <f t="shared" si="555"/>
        <v>2</v>
      </c>
    </row>
    <row r="35543" spans="1:3" ht="12" customHeight="1">
      <c r="A35543" s="3">
        <v>4</v>
      </c>
      <c r="B35543" s="2" t="s">
        <v>35516</v>
      </c>
      <c r="C35543" s="11">
        <f t="shared" si="555"/>
        <v>2</v>
      </c>
    </row>
    <row r="35544" spans="1:3" ht="12" customHeight="1">
      <c r="A35544" s="3">
        <v>4</v>
      </c>
      <c r="B35544" s="2" t="s">
        <v>35517</v>
      </c>
      <c r="C35544" s="11">
        <f t="shared" si="555"/>
        <v>1</v>
      </c>
    </row>
    <row r="35545" spans="1:3" ht="12" customHeight="1">
      <c r="A35545" s="3">
        <v>4</v>
      </c>
      <c r="B35545" s="2" t="s">
        <v>35518</v>
      </c>
      <c r="C35545" s="11">
        <f t="shared" si="555"/>
        <v>2</v>
      </c>
    </row>
    <row r="35546" spans="1:3" ht="12" customHeight="1">
      <c r="A35546" s="3">
        <v>4</v>
      </c>
      <c r="B35546" s="2" t="s">
        <v>35519</v>
      </c>
      <c r="C35546" s="11">
        <f t="shared" si="555"/>
        <v>2</v>
      </c>
    </row>
    <row r="35547" spans="1:3" ht="12" customHeight="1">
      <c r="A35547" s="3">
        <v>4</v>
      </c>
      <c r="B35547" s="2" t="s">
        <v>35520</v>
      </c>
      <c r="C35547" s="11">
        <f t="shared" si="555"/>
        <v>5</v>
      </c>
    </row>
    <row r="35548" spans="1:3" ht="12" customHeight="1">
      <c r="A35548" s="3">
        <v>4</v>
      </c>
      <c r="B35548" s="2" t="s">
        <v>35521</v>
      </c>
      <c r="C35548" s="11">
        <f t="shared" si="555"/>
        <v>2</v>
      </c>
    </row>
    <row r="35549" spans="1:3" ht="12" customHeight="1">
      <c r="A35549" s="3">
        <v>4</v>
      </c>
      <c r="B35549" s="2" t="s">
        <v>35522</v>
      </c>
      <c r="C35549" s="11">
        <f t="shared" si="555"/>
        <v>1</v>
      </c>
    </row>
    <row r="35550" spans="1:3" ht="12" customHeight="1">
      <c r="A35550" s="3">
        <v>4</v>
      </c>
      <c r="B35550" s="2" t="s">
        <v>35523</v>
      </c>
      <c r="C35550" s="11">
        <f t="shared" si="555"/>
        <v>1</v>
      </c>
    </row>
    <row r="35551" spans="1:3" ht="12" customHeight="1">
      <c r="A35551" s="3">
        <v>4</v>
      </c>
      <c r="B35551" s="2" t="s">
        <v>35524</v>
      </c>
      <c r="C35551" s="11">
        <f t="shared" si="555"/>
        <v>1</v>
      </c>
    </row>
    <row r="35552" spans="1:3" ht="12" customHeight="1">
      <c r="A35552" s="3">
        <v>4</v>
      </c>
      <c r="B35552" s="2" t="s">
        <v>35525</v>
      </c>
      <c r="C35552" s="11">
        <f t="shared" si="555"/>
        <v>2</v>
      </c>
    </row>
    <row r="35553" spans="1:3" ht="12" customHeight="1">
      <c r="A35553" s="3">
        <v>4</v>
      </c>
      <c r="B35553" s="2" t="s">
        <v>35526</v>
      </c>
      <c r="C35553" s="11">
        <f t="shared" si="555"/>
        <v>1</v>
      </c>
    </row>
    <row r="35554" spans="1:3" ht="12" customHeight="1">
      <c r="A35554" s="3">
        <v>4</v>
      </c>
      <c r="B35554" s="2" t="s">
        <v>35527</v>
      </c>
      <c r="C35554" s="11">
        <f t="shared" si="555"/>
        <v>2</v>
      </c>
    </row>
    <row r="35555" spans="1:3" ht="12" customHeight="1">
      <c r="A35555" s="3">
        <v>4</v>
      </c>
      <c r="B35555" s="2" t="s">
        <v>35528</v>
      </c>
      <c r="C35555" s="11">
        <f t="shared" si="555"/>
        <v>1</v>
      </c>
    </row>
    <row r="35556" spans="1:3" ht="12" customHeight="1">
      <c r="A35556" s="3">
        <v>4</v>
      </c>
      <c r="B35556" s="2" t="s">
        <v>35529</v>
      </c>
      <c r="C35556" s="11">
        <f t="shared" si="555"/>
        <v>2</v>
      </c>
    </row>
    <row r="35557" spans="1:3" ht="12" customHeight="1">
      <c r="A35557" s="3">
        <v>4</v>
      </c>
      <c r="B35557" s="2" t="s">
        <v>35530</v>
      </c>
      <c r="C35557" s="11">
        <f t="shared" si="555"/>
        <v>2</v>
      </c>
    </row>
    <row r="35558" spans="1:3" ht="12" customHeight="1">
      <c r="A35558" s="3">
        <v>4</v>
      </c>
      <c r="B35558" s="2" t="s">
        <v>35531</v>
      </c>
      <c r="C35558" s="11">
        <f t="shared" si="555"/>
        <v>1</v>
      </c>
    </row>
    <row r="35559" spans="1:3" ht="12" customHeight="1">
      <c r="A35559" s="3">
        <v>4</v>
      </c>
      <c r="B35559" s="2" t="s">
        <v>35532</v>
      </c>
      <c r="C35559" s="11">
        <f t="shared" si="555"/>
        <v>1</v>
      </c>
    </row>
    <row r="35560" spans="1:3" ht="12" customHeight="1">
      <c r="A35560" s="3">
        <v>4</v>
      </c>
      <c r="B35560" s="2" t="s">
        <v>35533</v>
      </c>
      <c r="C35560" s="11">
        <f t="shared" si="555"/>
        <v>1</v>
      </c>
    </row>
    <row r="35561" spans="1:3" ht="12" customHeight="1">
      <c r="A35561" s="3">
        <v>4</v>
      </c>
      <c r="B35561" s="2" t="s">
        <v>35534</v>
      </c>
      <c r="C35561" s="11">
        <f t="shared" si="555"/>
        <v>1</v>
      </c>
    </row>
    <row r="35562" spans="1:3" ht="12" customHeight="1">
      <c r="A35562" s="3">
        <v>4</v>
      </c>
      <c r="B35562" s="2" t="s">
        <v>35535</v>
      </c>
      <c r="C35562" s="11">
        <f t="shared" si="555"/>
        <v>2</v>
      </c>
    </row>
    <row r="35563" spans="1:3" ht="12" customHeight="1">
      <c r="A35563" s="3">
        <v>4</v>
      </c>
      <c r="B35563" s="2" t="s">
        <v>35536</v>
      </c>
      <c r="C35563" s="11">
        <f t="shared" si="555"/>
        <v>2</v>
      </c>
    </row>
    <row r="35564" spans="1:3" ht="12" customHeight="1">
      <c r="A35564" s="3">
        <v>4</v>
      </c>
      <c r="B35564" s="2" t="s">
        <v>35537</v>
      </c>
      <c r="C35564" s="11">
        <f t="shared" si="555"/>
        <v>1</v>
      </c>
    </row>
    <row r="35565" spans="1:3" ht="12" customHeight="1">
      <c r="A35565" s="3">
        <v>4</v>
      </c>
      <c r="B35565" s="2" t="s">
        <v>35538</v>
      </c>
      <c r="C35565" s="11">
        <f t="shared" si="555"/>
        <v>2</v>
      </c>
    </row>
    <row r="35566" spans="1:3" ht="12" customHeight="1">
      <c r="A35566" s="3">
        <v>4</v>
      </c>
      <c r="B35566" s="2" t="s">
        <v>35539</v>
      </c>
      <c r="C35566" s="11">
        <f t="shared" si="555"/>
        <v>1</v>
      </c>
    </row>
    <row r="35567" spans="1:3" ht="12" customHeight="1">
      <c r="A35567" s="3">
        <v>4</v>
      </c>
      <c r="B35567" s="2" t="s">
        <v>35540</v>
      </c>
      <c r="C35567" s="11">
        <f t="shared" si="555"/>
        <v>2</v>
      </c>
    </row>
    <row r="35568" spans="1:3" ht="12" customHeight="1">
      <c r="A35568" s="3">
        <v>4</v>
      </c>
      <c r="B35568" s="2" t="s">
        <v>35541</v>
      </c>
      <c r="C35568" s="11">
        <f t="shared" si="555"/>
        <v>2</v>
      </c>
    </row>
    <row r="35569" spans="1:3" ht="12" customHeight="1">
      <c r="A35569" s="3">
        <v>4</v>
      </c>
      <c r="B35569" s="2" t="s">
        <v>35542</v>
      </c>
      <c r="C35569" s="11">
        <f t="shared" si="555"/>
        <v>2</v>
      </c>
    </row>
    <row r="35570" spans="1:3" ht="12" customHeight="1">
      <c r="A35570" s="3">
        <v>4</v>
      </c>
      <c r="B35570" s="2" t="s">
        <v>35543</v>
      </c>
      <c r="C35570" s="11">
        <f t="shared" si="555"/>
        <v>2</v>
      </c>
    </row>
    <row r="35571" spans="1:3" ht="12" customHeight="1">
      <c r="A35571" s="3">
        <v>4</v>
      </c>
      <c r="B35571" s="2" t="s">
        <v>35544</v>
      </c>
      <c r="C35571" s="11">
        <f t="shared" si="555"/>
        <v>1</v>
      </c>
    </row>
    <row r="35572" spans="1:3" ht="12" customHeight="1">
      <c r="A35572" s="3">
        <v>4</v>
      </c>
      <c r="B35572" s="2" t="s">
        <v>35545</v>
      </c>
      <c r="C35572" s="11">
        <f t="shared" si="555"/>
        <v>1</v>
      </c>
    </row>
    <row r="35573" spans="1:3" ht="12" customHeight="1">
      <c r="A35573" s="3">
        <v>4</v>
      </c>
      <c r="B35573" s="2" t="s">
        <v>35546</v>
      </c>
      <c r="C35573" s="11">
        <f t="shared" si="555"/>
        <v>3</v>
      </c>
    </row>
    <row r="35574" spans="1:3" ht="12" customHeight="1">
      <c r="A35574" s="3">
        <v>4</v>
      </c>
      <c r="B35574" s="2" t="s">
        <v>35547</v>
      </c>
      <c r="C35574" s="11">
        <f t="shared" si="555"/>
        <v>2</v>
      </c>
    </row>
    <row r="35575" spans="1:3" ht="12" customHeight="1">
      <c r="A35575" s="3">
        <v>4</v>
      </c>
      <c r="B35575" s="2" t="s">
        <v>35548</v>
      </c>
      <c r="C35575" s="11">
        <f t="shared" si="555"/>
        <v>3</v>
      </c>
    </row>
    <row r="35576" spans="1:3" ht="12" customHeight="1">
      <c r="A35576" s="3">
        <v>4</v>
      </c>
      <c r="B35576" s="2" t="s">
        <v>35549</v>
      </c>
      <c r="C35576" s="11">
        <f t="shared" si="555"/>
        <v>2</v>
      </c>
    </row>
    <row r="35577" spans="1:3" ht="12" customHeight="1">
      <c r="A35577" s="3">
        <v>4</v>
      </c>
      <c r="B35577" s="2" t="s">
        <v>35550</v>
      </c>
      <c r="C35577" s="11">
        <f t="shared" si="555"/>
        <v>2</v>
      </c>
    </row>
    <row r="35578" spans="1:3" ht="12" customHeight="1">
      <c r="A35578" s="3">
        <v>4</v>
      </c>
      <c r="B35578" s="2" t="s">
        <v>35551</v>
      </c>
      <c r="C35578" s="11">
        <f t="shared" si="555"/>
        <v>1</v>
      </c>
    </row>
    <row r="35579" spans="1:3" ht="12" customHeight="1">
      <c r="A35579" s="3">
        <v>4</v>
      </c>
      <c r="B35579" s="2" t="s">
        <v>35552</v>
      </c>
      <c r="C35579" s="11">
        <f t="shared" si="555"/>
        <v>1</v>
      </c>
    </row>
    <row r="35580" spans="1:3" ht="12" customHeight="1">
      <c r="A35580" s="3">
        <v>4</v>
      </c>
      <c r="B35580" s="2" t="s">
        <v>35553</v>
      </c>
      <c r="C35580" s="11">
        <f t="shared" si="555"/>
        <v>1</v>
      </c>
    </row>
    <row r="35581" spans="1:3" ht="12" customHeight="1">
      <c r="A35581" s="3">
        <v>4</v>
      </c>
      <c r="B35581" s="2" t="s">
        <v>35554</v>
      </c>
      <c r="C35581" s="11">
        <f t="shared" si="555"/>
        <v>1</v>
      </c>
    </row>
    <row r="35582" spans="1:3" ht="12" customHeight="1">
      <c r="A35582" s="3">
        <v>4</v>
      </c>
      <c r="B35582" s="2" t="s">
        <v>35555</v>
      </c>
      <c r="C35582" s="11">
        <f t="shared" si="555"/>
        <v>1</v>
      </c>
    </row>
    <row r="35583" spans="1:3" ht="12" customHeight="1">
      <c r="A35583" s="3">
        <v>4</v>
      </c>
      <c r="B35583" s="2" t="s">
        <v>35556</v>
      </c>
      <c r="C35583" s="11">
        <f t="shared" si="555"/>
        <v>2</v>
      </c>
    </row>
    <row r="35584" spans="1:3" ht="12" customHeight="1">
      <c r="A35584" s="3">
        <v>4</v>
      </c>
      <c r="B35584" s="2" t="s">
        <v>35557</v>
      </c>
      <c r="C35584" s="11">
        <f t="shared" si="555"/>
        <v>1</v>
      </c>
    </row>
    <row r="35585" spans="1:3" ht="12" customHeight="1">
      <c r="A35585" s="3">
        <v>4</v>
      </c>
      <c r="B35585" s="2" t="s">
        <v>35558</v>
      </c>
      <c r="C35585" s="11">
        <f t="shared" si="555"/>
        <v>1</v>
      </c>
    </row>
    <row r="35586" spans="1:3" ht="12" customHeight="1">
      <c r="A35586" s="3">
        <v>4</v>
      </c>
      <c r="B35586" s="2" t="s">
        <v>35559</v>
      </c>
      <c r="C35586" s="11">
        <f t="shared" si="555"/>
        <v>1</v>
      </c>
    </row>
    <row r="35587" spans="1:3" ht="12" customHeight="1">
      <c r="A35587" s="3">
        <v>4</v>
      </c>
      <c r="B35587" s="2" t="s">
        <v>35560</v>
      </c>
      <c r="C35587" s="11">
        <f t="shared" ref="C35587:C35650" si="556">LEN(B35587)-LEN(SUBSTITUTE(B35587,"-",""))+1</f>
        <v>1</v>
      </c>
    </row>
    <row r="35588" spans="1:3" ht="12" customHeight="1">
      <c r="A35588" s="3">
        <v>4</v>
      </c>
      <c r="B35588" s="2" t="s">
        <v>35561</v>
      </c>
      <c r="C35588" s="11">
        <f t="shared" si="556"/>
        <v>1</v>
      </c>
    </row>
    <row r="35589" spans="1:3" ht="12" customHeight="1">
      <c r="A35589" s="3">
        <v>4</v>
      </c>
      <c r="B35589" s="2" t="s">
        <v>35562</v>
      </c>
      <c r="C35589" s="11">
        <f t="shared" si="556"/>
        <v>2</v>
      </c>
    </row>
    <row r="35590" spans="1:3" ht="12" customHeight="1">
      <c r="A35590" s="3">
        <v>4</v>
      </c>
      <c r="B35590" s="2" t="s">
        <v>35563</v>
      </c>
      <c r="C35590" s="11">
        <f t="shared" si="556"/>
        <v>2</v>
      </c>
    </row>
    <row r="35591" spans="1:3" ht="12" customHeight="1">
      <c r="A35591" s="3">
        <v>4</v>
      </c>
      <c r="B35591" s="2" t="s">
        <v>35564</v>
      </c>
      <c r="C35591" s="11">
        <f t="shared" si="556"/>
        <v>2</v>
      </c>
    </row>
    <row r="35592" spans="1:3" ht="12" customHeight="1">
      <c r="A35592" s="3">
        <v>4</v>
      </c>
      <c r="B35592" s="2" t="s">
        <v>35565</v>
      </c>
      <c r="C35592" s="11">
        <f t="shared" si="556"/>
        <v>2</v>
      </c>
    </row>
    <row r="35593" spans="1:3" ht="12" customHeight="1">
      <c r="A35593" s="3">
        <v>4</v>
      </c>
      <c r="B35593" s="2" t="s">
        <v>35566</v>
      </c>
      <c r="C35593" s="11">
        <f t="shared" si="556"/>
        <v>1</v>
      </c>
    </row>
    <row r="35594" spans="1:3" ht="12" customHeight="1">
      <c r="A35594" s="3">
        <v>4</v>
      </c>
      <c r="B35594" s="2" t="s">
        <v>35567</v>
      </c>
      <c r="C35594" s="11">
        <f t="shared" si="556"/>
        <v>2</v>
      </c>
    </row>
    <row r="35595" spans="1:3" ht="12" customHeight="1">
      <c r="A35595" s="3">
        <v>4</v>
      </c>
      <c r="B35595" s="2" t="s">
        <v>35568</v>
      </c>
      <c r="C35595" s="11">
        <f t="shared" si="556"/>
        <v>2</v>
      </c>
    </row>
    <row r="35596" spans="1:3" ht="12" customHeight="1">
      <c r="A35596" s="3">
        <v>4</v>
      </c>
      <c r="B35596" s="2" t="s">
        <v>35569</v>
      </c>
      <c r="C35596" s="11">
        <f t="shared" si="556"/>
        <v>1</v>
      </c>
    </row>
    <row r="35597" spans="1:3" ht="12" customHeight="1">
      <c r="A35597" s="3">
        <v>4</v>
      </c>
      <c r="B35597" s="2" t="s">
        <v>35570</v>
      </c>
      <c r="C35597" s="11">
        <f t="shared" si="556"/>
        <v>2</v>
      </c>
    </row>
    <row r="35598" spans="1:3" ht="12" customHeight="1">
      <c r="A35598" s="3">
        <v>4</v>
      </c>
      <c r="B35598" s="2" t="s">
        <v>35571</v>
      </c>
      <c r="C35598" s="11">
        <f t="shared" si="556"/>
        <v>2</v>
      </c>
    </row>
    <row r="35599" spans="1:3" ht="12" customHeight="1">
      <c r="A35599" s="3">
        <v>4</v>
      </c>
      <c r="B35599" s="2" t="s">
        <v>35572</v>
      </c>
      <c r="C35599" s="11">
        <f t="shared" si="556"/>
        <v>1</v>
      </c>
    </row>
    <row r="35600" spans="1:3" ht="12" customHeight="1">
      <c r="A35600" s="3">
        <v>4</v>
      </c>
      <c r="B35600" s="2" t="s">
        <v>35573</v>
      </c>
      <c r="C35600" s="11">
        <f t="shared" si="556"/>
        <v>1</v>
      </c>
    </row>
    <row r="35601" spans="1:3" ht="12" customHeight="1">
      <c r="A35601" s="3">
        <v>4</v>
      </c>
      <c r="B35601" s="2" t="s">
        <v>35574</v>
      </c>
      <c r="C35601" s="11">
        <f t="shared" si="556"/>
        <v>2</v>
      </c>
    </row>
    <row r="35602" spans="1:3" ht="12" customHeight="1">
      <c r="A35602" s="3">
        <v>4</v>
      </c>
      <c r="B35602" s="2" t="s">
        <v>35575</v>
      </c>
      <c r="C35602" s="11">
        <f t="shared" si="556"/>
        <v>2</v>
      </c>
    </row>
    <row r="35603" spans="1:3" ht="12" customHeight="1">
      <c r="A35603" s="3">
        <v>4</v>
      </c>
      <c r="B35603" s="2" t="s">
        <v>35576</v>
      </c>
      <c r="C35603" s="11">
        <f t="shared" si="556"/>
        <v>2</v>
      </c>
    </row>
    <row r="35604" spans="1:3" ht="12" customHeight="1">
      <c r="A35604" s="3">
        <v>4</v>
      </c>
      <c r="B35604" s="2" t="s">
        <v>35577</v>
      </c>
      <c r="C35604" s="11">
        <f t="shared" si="556"/>
        <v>2</v>
      </c>
    </row>
    <row r="35605" spans="1:3" ht="12" customHeight="1">
      <c r="A35605" s="3">
        <v>4</v>
      </c>
      <c r="B35605" s="2" t="s">
        <v>35578</v>
      </c>
      <c r="C35605" s="11">
        <f t="shared" si="556"/>
        <v>1</v>
      </c>
    </row>
    <row r="35606" spans="1:3" ht="12" customHeight="1">
      <c r="A35606" s="3">
        <v>4</v>
      </c>
      <c r="B35606" s="2" t="s">
        <v>35579</v>
      </c>
      <c r="C35606" s="11">
        <f t="shared" si="556"/>
        <v>1</v>
      </c>
    </row>
    <row r="35607" spans="1:3" ht="12" customHeight="1">
      <c r="A35607" s="3">
        <v>4</v>
      </c>
      <c r="B35607" s="2" t="s">
        <v>35580</v>
      </c>
      <c r="C35607" s="11">
        <f t="shared" si="556"/>
        <v>1</v>
      </c>
    </row>
    <row r="35608" spans="1:3" ht="12" customHeight="1">
      <c r="A35608" s="3">
        <v>4</v>
      </c>
      <c r="B35608" s="2" t="s">
        <v>35581</v>
      </c>
      <c r="C35608" s="11">
        <f t="shared" si="556"/>
        <v>1</v>
      </c>
    </row>
    <row r="35609" spans="1:3" ht="12" customHeight="1">
      <c r="A35609" s="3">
        <v>4</v>
      </c>
      <c r="B35609" s="2" t="s">
        <v>35582</v>
      </c>
      <c r="C35609" s="11">
        <f t="shared" si="556"/>
        <v>1</v>
      </c>
    </row>
    <row r="35610" spans="1:3" ht="12" customHeight="1">
      <c r="A35610" s="3">
        <v>4</v>
      </c>
      <c r="B35610" s="2" t="s">
        <v>35583</v>
      </c>
      <c r="C35610" s="11">
        <f t="shared" si="556"/>
        <v>2</v>
      </c>
    </row>
    <row r="35611" spans="1:3" ht="12" customHeight="1">
      <c r="A35611" s="3">
        <v>4</v>
      </c>
      <c r="B35611" s="2" t="s">
        <v>35584</v>
      </c>
      <c r="C35611" s="11">
        <f t="shared" si="556"/>
        <v>1</v>
      </c>
    </row>
    <row r="35612" spans="1:3" ht="12" customHeight="1">
      <c r="A35612" s="3">
        <v>4</v>
      </c>
      <c r="B35612" s="2" t="s">
        <v>35585</v>
      </c>
      <c r="C35612" s="11">
        <f t="shared" si="556"/>
        <v>2</v>
      </c>
    </row>
    <row r="35613" spans="1:3" ht="12" customHeight="1">
      <c r="A35613" s="3">
        <v>4</v>
      </c>
      <c r="B35613" s="2" t="s">
        <v>35586</v>
      </c>
      <c r="C35613" s="11">
        <f t="shared" si="556"/>
        <v>1</v>
      </c>
    </row>
    <row r="35614" spans="1:3" ht="12" customHeight="1">
      <c r="A35614" s="3">
        <v>4</v>
      </c>
      <c r="B35614" s="2" t="s">
        <v>35587</v>
      </c>
      <c r="C35614" s="11">
        <f t="shared" si="556"/>
        <v>1</v>
      </c>
    </row>
    <row r="35615" spans="1:3" ht="12" customHeight="1">
      <c r="A35615" s="3">
        <v>4</v>
      </c>
      <c r="B35615" s="2" t="s">
        <v>35588</v>
      </c>
      <c r="C35615" s="11">
        <f t="shared" si="556"/>
        <v>2</v>
      </c>
    </row>
    <row r="35616" spans="1:3" ht="12" customHeight="1">
      <c r="A35616" s="3">
        <v>4</v>
      </c>
      <c r="B35616" s="2" t="s">
        <v>35589</v>
      </c>
      <c r="C35616" s="11">
        <f t="shared" si="556"/>
        <v>1</v>
      </c>
    </row>
    <row r="35617" spans="1:3" ht="12" customHeight="1">
      <c r="A35617" s="3">
        <v>4</v>
      </c>
      <c r="B35617" s="2" t="s">
        <v>35590</v>
      </c>
      <c r="C35617" s="11">
        <f t="shared" si="556"/>
        <v>2</v>
      </c>
    </row>
    <row r="35618" spans="1:3" ht="12" customHeight="1">
      <c r="A35618" s="3">
        <v>4</v>
      </c>
      <c r="B35618" s="2" t="s">
        <v>35591</v>
      </c>
      <c r="C35618" s="11">
        <f t="shared" si="556"/>
        <v>2</v>
      </c>
    </row>
    <row r="35619" spans="1:3" ht="12" customHeight="1">
      <c r="A35619" s="3">
        <v>4</v>
      </c>
      <c r="B35619" s="2" t="s">
        <v>35592</v>
      </c>
      <c r="C35619" s="11">
        <f t="shared" si="556"/>
        <v>2</v>
      </c>
    </row>
    <row r="35620" spans="1:3" ht="12" customHeight="1">
      <c r="A35620" s="3">
        <v>4</v>
      </c>
      <c r="B35620" s="2" t="s">
        <v>35593</v>
      </c>
      <c r="C35620" s="11">
        <f t="shared" si="556"/>
        <v>2</v>
      </c>
    </row>
    <row r="35621" spans="1:3" ht="12" customHeight="1">
      <c r="A35621" s="3">
        <v>4</v>
      </c>
      <c r="B35621" s="2" t="s">
        <v>35594</v>
      </c>
      <c r="C35621" s="11">
        <f t="shared" si="556"/>
        <v>1</v>
      </c>
    </row>
    <row r="35622" spans="1:3" ht="12" customHeight="1">
      <c r="A35622" s="3">
        <v>4</v>
      </c>
      <c r="B35622" s="2" t="s">
        <v>35595</v>
      </c>
      <c r="C35622" s="11">
        <f t="shared" si="556"/>
        <v>3</v>
      </c>
    </row>
    <row r="35623" spans="1:3" ht="12" customHeight="1">
      <c r="A35623" s="3">
        <v>4</v>
      </c>
      <c r="B35623" s="2" t="s">
        <v>35596</v>
      </c>
      <c r="C35623" s="11">
        <f t="shared" si="556"/>
        <v>2</v>
      </c>
    </row>
    <row r="35624" spans="1:3" ht="12" customHeight="1">
      <c r="A35624" s="3">
        <v>4</v>
      </c>
      <c r="B35624" s="2" t="s">
        <v>35597</v>
      </c>
      <c r="C35624" s="11">
        <f t="shared" si="556"/>
        <v>2</v>
      </c>
    </row>
    <row r="35625" spans="1:3" ht="12" customHeight="1">
      <c r="A35625" s="3">
        <v>4</v>
      </c>
      <c r="B35625" s="2" t="s">
        <v>35598</v>
      </c>
      <c r="C35625" s="11">
        <f t="shared" si="556"/>
        <v>2</v>
      </c>
    </row>
    <row r="35626" spans="1:3" ht="12" customHeight="1">
      <c r="A35626" s="3">
        <v>4</v>
      </c>
      <c r="B35626" s="2" t="s">
        <v>35599</v>
      </c>
      <c r="C35626" s="11">
        <f t="shared" si="556"/>
        <v>2</v>
      </c>
    </row>
    <row r="35627" spans="1:3" ht="12" customHeight="1">
      <c r="A35627" s="3">
        <v>4</v>
      </c>
      <c r="B35627" s="2" t="s">
        <v>35600</v>
      </c>
      <c r="C35627" s="11">
        <f t="shared" si="556"/>
        <v>2</v>
      </c>
    </row>
    <row r="35628" spans="1:3" ht="12" customHeight="1">
      <c r="A35628" s="3">
        <v>4</v>
      </c>
      <c r="B35628" s="2" t="s">
        <v>35601</v>
      </c>
      <c r="C35628" s="11">
        <f t="shared" si="556"/>
        <v>2</v>
      </c>
    </row>
    <row r="35629" spans="1:3" ht="12" customHeight="1">
      <c r="A35629" s="3">
        <v>4</v>
      </c>
      <c r="B35629" s="2" t="s">
        <v>35602</v>
      </c>
      <c r="C35629" s="11">
        <f t="shared" si="556"/>
        <v>2</v>
      </c>
    </row>
    <row r="35630" spans="1:3" ht="12" customHeight="1">
      <c r="A35630" s="3">
        <v>4</v>
      </c>
      <c r="B35630" s="2" t="s">
        <v>35603</v>
      </c>
      <c r="C35630" s="11">
        <f t="shared" si="556"/>
        <v>2</v>
      </c>
    </row>
    <row r="35631" spans="1:3" ht="12" customHeight="1">
      <c r="A35631" s="3">
        <v>4</v>
      </c>
      <c r="B35631" s="2" t="s">
        <v>35604</v>
      </c>
      <c r="C35631" s="11">
        <f t="shared" si="556"/>
        <v>2</v>
      </c>
    </row>
    <row r="35632" spans="1:3" ht="12" customHeight="1">
      <c r="A35632" s="3">
        <v>4</v>
      </c>
      <c r="B35632" s="2" t="s">
        <v>35605</v>
      </c>
      <c r="C35632" s="11">
        <f t="shared" si="556"/>
        <v>1</v>
      </c>
    </row>
    <row r="35633" spans="1:3" ht="12" customHeight="1">
      <c r="A35633" s="3">
        <v>4</v>
      </c>
      <c r="B35633" s="2" t="s">
        <v>35606</v>
      </c>
      <c r="C35633" s="11">
        <f t="shared" si="556"/>
        <v>1</v>
      </c>
    </row>
    <row r="35634" spans="1:3" ht="12" customHeight="1">
      <c r="A35634" s="3">
        <v>4</v>
      </c>
      <c r="B35634" s="2" t="s">
        <v>35607</v>
      </c>
      <c r="C35634" s="11">
        <f t="shared" si="556"/>
        <v>1</v>
      </c>
    </row>
    <row r="35635" spans="1:3" ht="12" customHeight="1">
      <c r="A35635" s="3">
        <v>4</v>
      </c>
      <c r="B35635" s="2" t="s">
        <v>35608</v>
      </c>
      <c r="C35635" s="11">
        <f t="shared" si="556"/>
        <v>2</v>
      </c>
    </row>
    <row r="35636" spans="1:3" ht="12" customHeight="1">
      <c r="A35636" s="3">
        <v>4</v>
      </c>
      <c r="B35636" s="2" t="s">
        <v>35609</v>
      </c>
      <c r="C35636" s="11">
        <f t="shared" si="556"/>
        <v>1</v>
      </c>
    </row>
    <row r="35637" spans="1:3" ht="12" customHeight="1">
      <c r="A35637" s="3">
        <v>4</v>
      </c>
      <c r="B35637" s="2" t="s">
        <v>35610</v>
      </c>
      <c r="C35637" s="11">
        <f t="shared" si="556"/>
        <v>2</v>
      </c>
    </row>
    <row r="35638" spans="1:3" ht="12" customHeight="1">
      <c r="A35638" s="3">
        <v>4</v>
      </c>
      <c r="B35638" s="2" t="s">
        <v>35611</v>
      </c>
      <c r="C35638" s="11">
        <f t="shared" si="556"/>
        <v>1</v>
      </c>
    </row>
    <row r="35639" spans="1:3" ht="12" customHeight="1">
      <c r="A35639" s="3">
        <v>4</v>
      </c>
      <c r="B35639" s="2" t="s">
        <v>35612</v>
      </c>
      <c r="C35639" s="11">
        <f t="shared" si="556"/>
        <v>1</v>
      </c>
    </row>
    <row r="35640" spans="1:3" ht="12" customHeight="1">
      <c r="A35640" s="3">
        <v>4</v>
      </c>
      <c r="B35640" s="2" t="s">
        <v>35613</v>
      </c>
      <c r="C35640" s="11">
        <f t="shared" si="556"/>
        <v>2</v>
      </c>
    </row>
    <row r="35641" spans="1:3" ht="12" customHeight="1">
      <c r="A35641" s="3">
        <v>4</v>
      </c>
      <c r="B35641" s="2" t="s">
        <v>35614</v>
      </c>
      <c r="C35641" s="11">
        <f t="shared" si="556"/>
        <v>2</v>
      </c>
    </row>
    <row r="35642" spans="1:3" ht="12" customHeight="1">
      <c r="A35642" s="3">
        <v>4</v>
      </c>
      <c r="B35642" s="2" t="s">
        <v>35615</v>
      </c>
      <c r="C35642" s="11">
        <f t="shared" si="556"/>
        <v>1</v>
      </c>
    </row>
    <row r="35643" spans="1:3" ht="12" customHeight="1">
      <c r="A35643" s="3">
        <v>4</v>
      </c>
      <c r="B35643" s="2" t="s">
        <v>35616</v>
      </c>
      <c r="C35643" s="11">
        <f t="shared" si="556"/>
        <v>1</v>
      </c>
    </row>
    <row r="35644" spans="1:3" ht="12" customHeight="1">
      <c r="A35644" s="3">
        <v>4</v>
      </c>
      <c r="B35644" s="2" t="s">
        <v>35617</v>
      </c>
      <c r="C35644" s="11">
        <f t="shared" si="556"/>
        <v>1</v>
      </c>
    </row>
    <row r="35645" spans="1:3" ht="12" customHeight="1">
      <c r="A35645" s="3">
        <v>4</v>
      </c>
      <c r="B35645" s="2" t="s">
        <v>35618</v>
      </c>
      <c r="C35645" s="11">
        <f t="shared" si="556"/>
        <v>3</v>
      </c>
    </row>
    <row r="35646" spans="1:3" ht="12" customHeight="1">
      <c r="A35646" s="3">
        <v>4</v>
      </c>
      <c r="B35646" s="2" t="s">
        <v>35619</v>
      </c>
      <c r="C35646" s="11">
        <f t="shared" si="556"/>
        <v>1</v>
      </c>
    </row>
    <row r="35647" spans="1:3" ht="12" customHeight="1">
      <c r="A35647" s="3">
        <v>4</v>
      </c>
      <c r="B35647" s="2" t="s">
        <v>35620</v>
      </c>
      <c r="C35647" s="11">
        <f t="shared" si="556"/>
        <v>1</v>
      </c>
    </row>
    <row r="35648" spans="1:3" ht="12" customHeight="1">
      <c r="A35648" s="3">
        <v>4</v>
      </c>
      <c r="B35648" s="2" t="s">
        <v>35621</v>
      </c>
      <c r="C35648" s="11">
        <f t="shared" si="556"/>
        <v>1</v>
      </c>
    </row>
    <row r="35649" spans="1:3" ht="12" customHeight="1">
      <c r="A35649" s="3">
        <v>4</v>
      </c>
      <c r="B35649" s="2" t="s">
        <v>35622</v>
      </c>
      <c r="C35649" s="11">
        <f t="shared" si="556"/>
        <v>1</v>
      </c>
    </row>
    <row r="35650" spans="1:3" ht="12" customHeight="1">
      <c r="A35650" s="3">
        <v>4</v>
      </c>
      <c r="B35650" s="2" t="s">
        <v>35623</v>
      </c>
      <c r="C35650" s="11">
        <f t="shared" si="556"/>
        <v>1</v>
      </c>
    </row>
    <row r="35651" spans="1:3" ht="12" customHeight="1">
      <c r="A35651" s="3">
        <v>4</v>
      </c>
      <c r="B35651" s="2" t="s">
        <v>35624</v>
      </c>
      <c r="C35651" s="11">
        <f t="shared" ref="C35651:C35714" si="557">LEN(B35651)-LEN(SUBSTITUTE(B35651,"-",""))+1</f>
        <v>2</v>
      </c>
    </row>
    <row r="35652" spans="1:3" ht="12" customHeight="1">
      <c r="A35652" s="3">
        <v>4</v>
      </c>
      <c r="B35652" s="2" t="s">
        <v>35625</v>
      </c>
      <c r="C35652" s="11">
        <f t="shared" si="557"/>
        <v>2</v>
      </c>
    </row>
    <row r="35653" spans="1:3" ht="12" customHeight="1">
      <c r="A35653" s="3">
        <v>4</v>
      </c>
      <c r="B35653" s="2" t="s">
        <v>35626</v>
      </c>
      <c r="C35653" s="11">
        <f t="shared" si="557"/>
        <v>1</v>
      </c>
    </row>
    <row r="35654" spans="1:3" ht="12" customHeight="1">
      <c r="A35654" s="3">
        <v>4</v>
      </c>
      <c r="B35654" s="2" t="s">
        <v>35627</v>
      </c>
      <c r="C35654" s="11">
        <f t="shared" si="557"/>
        <v>2</v>
      </c>
    </row>
    <row r="35655" spans="1:3" ht="12" customHeight="1">
      <c r="A35655" s="3">
        <v>4</v>
      </c>
      <c r="B35655" s="2" t="s">
        <v>35628</v>
      </c>
      <c r="C35655" s="11">
        <f t="shared" si="557"/>
        <v>1</v>
      </c>
    </row>
    <row r="35656" spans="1:3" ht="12" customHeight="1">
      <c r="A35656" s="3">
        <v>4</v>
      </c>
      <c r="B35656" s="2" t="s">
        <v>35629</v>
      </c>
      <c r="C35656" s="11">
        <f t="shared" si="557"/>
        <v>1</v>
      </c>
    </row>
    <row r="35657" spans="1:3" ht="12" customHeight="1">
      <c r="A35657" s="3">
        <v>4</v>
      </c>
      <c r="B35657" s="2" t="s">
        <v>35630</v>
      </c>
      <c r="C35657" s="11">
        <f t="shared" si="557"/>
        <v>1</v>
      </c>
    </row>
    <row r="35658" spans="1:3" ht="12" customHeight="1">
      <c r="A35658" s="3">
        <v>4</v>
      </c>
      <c r="B35658" s="2" t="s">
        <v>35631</v>
      </c>
      <c r="C35658" s="11">
        <f t="shared" si="557"/>
        <v>1</v>
      </c>
    </row>
    <row r="35659" spans="1:3" ht="12" customHeight="1">
      <c r="A35659" s="3">
        <v>4</v>
      </c>
      <c r="B35659" s="2" t="s">
        <v>35632</v>
      </c>
      <c r="C35659" s="11">
        <f t="shared" si="557"/>
        <v>2</v>
      </c>
    </row>
    <row r="35660" spans="1:3" ht="12" customHeight="1">
      <c r="A35660" s="3">
        <v>4</v>
      </c>
      <c r="B35660" s="2" t="s">
        <v>35633</v>
      </c>
      <c r="C35660" s="11">
        <f t="shared" si="557"/>
        <v>1</v>
      </c>
    </row>
    <row r="35661" spans="1:3" ht="12" customHeight="1">
      <c r="A35661" s="3">
        <v>4</v>
      </c>
      <c r="B35661" s="2" t="s">
        <v>35634</v>
      </c>
      <c r="C35661" s="11">
        <f t="shared" si="557"/>
        <v>1</v>
      </c>
    </row>
    <row r="35662" spans="1:3" ht="12" customHeight="1">
      <c r="A35662" s="3">
        <v>4</v>
      </c>
      <c r="B35662" s="2" t="s">
        <v>35635</v>
      </c>
      <c r="C35662" s="11">
        <f t="shared" si="557"/>
        <v>2</v>
      </c>
    </row>
    <row r="35663" spans="1:3" ht="12" customHeight="1">
      <c r="A35663" s="3">
        <v>4</v>
      </c>
      <c r="B35663" s="2" t="s">
        <v>35636</v>
      </c>
      <c r="C35663" s="11">
        <f t="shared" si="557"/>
        <v>1</v>
      </c>
    </row>
    <row r="35664" spans="1:3" ht="12" customHeight="1">
      <c r="A35664" s="3">
        <v>4</v>
      </c>
      <c r="B35664" s="2" t="s">
        <v>35637</v>
      </c>
      <c r="C35664" s="11">
        <f t="shared" si="557"/>
        <v>2</v>
      </c>
    </row>
    <row r="35665" spans="1:3" ht="12" customHeight="1">
      <c r="A35665" s="3">
        <v>4</v>
      </c>
      <c r="B35665" s="2" t="s">
        <v>35638</v>
      </c>
      <c r="C35665" s="11">
        <f t="shared" si="557"/>
        <v>2</v>
      </c>
    </row>
    <row r="35666" spans="1:3" ht="12" customHeight="1">
      <c r="A35666" s="3">
        <v>4</v>
      </c>
      <c r="B35666" s="2" t="s">
        <v>35639</v>
      </c>
      <c r="C35666" s="11">
        <f t="shared" si="557"/>
        <v>3</v>
      </c>
    </row>
    <row r="35667" spans="1:3" ht="12" customHeight="1">
      <c r="A35667" s="3">
        <v>4</v>
      </c>
      <c r="B35667" s="2" t="s">
        <v>35640</v>
      </c>
      <c r="C35667" s="11">
        <f t="shared" si="557"/>
        <v>1</v>
      </c>
    </row>
    <row r="35668" spans="1:3" ht="12" customHeight="1">
      <c r="A35668" s="3">
        <v>4</v>
      </c>
      <c r="B35668" s="2" t="s">
        <v>35641</v>
      </c>
      <c r="C35668" s="11">
        <f t="shared" si="557"/>
        <v>1</v>
      </c>
    </row>
    <row r="35669" spans="1:3" ht="12" customHeight="1">
      <c r="A35669" s="3">
        <v>4</v>
      </c>
      <c r="B35669" s="2" t="s">
        <v>35642</v>
      </c>
      <c r="C35669" s="11">
        <f t="shared" si="557"/>
        <v>1</v>
      </c>
    </row>
    <row r="35670" spans="1:3" ht="12" customHeight="1">
      <c r="A35670" s="3">
        <v>4</v>
      </c>
      <c r="B35670" s="2" t="s">
        <v>35643</v>
      </c>
      <c r="C35670" s="11">
        <f t="shared" si="557"/>
        <v>1</v>
      </c>
    </row>
    <row r="35671" spans="1:3" ht="12" customHeight="1">
      <c r="A35671" s="3">
        <v>4</v>
      </c>
      <c r="B35671" s="2" t="s">
        <v>35644</v>
      </c>
      <c r="C35671" s="11">
        <f t="shared" si="557"/>
        <v>1</v>
      </c>
    </row>
    <row r="35672" spans="1:3" ht="12" customHeight="1">
      <c r="A35672" s="3">
        <v>4</v>
      </c>
      <c r="B35672" s="2" t="s">
        <v>35645</v>
      </c>
      <c r="C35672" s="11">
        <f t="shared" si="557"/>
        <v>1</v>
      </c>
    </row>
    <row r="35673" spans="1:3" ht="12" customHeight="1">
      <c r="A35673" s="3">
        <v>4</v>
      </c>
      <c r="B35673" s="2" t="s">
        <v>35646</v>
      </c>
      <c r="C35673" s="11">
        <f t="shared" si="557"/>
        <v>2</v>
      </c>
    </row>
    <row r="35674" spans="1:3" ht="12" customHeight="1">
      <c r="A35674" s="3">
        <v>4</v>
      </c>
      <c r="B35674" s="2" t="s">
        <v>35647</v>
      </c>
      <c r="C35674" s="11">
        <f t="shared" si="557"/>
        <v>1</v>
      </c>
    </row>
    <row r="35675" spans="1:3" ht="12" customHeight="1">
      <c r="A35675" s="3">
        <v>4</v>
      </c>
      <c r="B35675" s="2" t="s">
        <v>35648</v>
      </c>
      <c r="C35675" s="11">
        <f t="shared" si="557"/>
        <v>2</v>
      </c>
    </row>
    <row r="35676" spans="1:3" ht="12" customHeight="1">
      <c r="A35676" s="3">
        <v>4</v>
      </c>
      <c r="B35676" s="2" t="s">
        <v>35649</v>
      </c>
      <c r="C35676" s="11">
        <f t="shared" si="557"/>
        <v>2</v>
      </c>
    </row>
    <row r="35677" spans="1:3" ht="12" customHeight="1">
      <c r="A35677" s="3">
        <v>4</v>
      </c>
      <c r="B35677" s="2" t="s">
        <v>35650</v>
      </c>
      <c r="C35677" s="11">
        <f t="shared" si="557"/>
        <v>2</v>
      </c>
    </row>
    <row r="35678" spans="1:3" ht="12" customHeight="1">
      <c r="A35678" s="3">
        <v>4</v>
      </c>
      <c r="B35678" s="2" t="s">
        <v>35651</v>
      </c>
      <c r="C35678" s="11">
        <f t="shared" si="557"/>
        <v>2</v>
      </c>
    </row>
    <row r="35679" spans="1:3" ht="12" customHeight="1">
      <c r="A35679" s="3">
        <v>4</v>
      </c>
      <c r="B35679" s="2" t="s">
        <v>35652</v>
      </c>
      <c r="C35679" s="11">
        <f t="shared" si="557"/>
        <v>2</v>
      </c>
    </row>
    <row r="35680" spans="1:3" ht="12" customHeight="1">
      <c r="A35680" s="3">
        <v>4</v>
      </c>
      <c r="B35680" s="2" t="s">
        <v>35653</v>
      </c>
      <c r="C35680" s="11">
        <f t="shared" si="557"/>
        <v>1</v>
      </c>
    </row>
    <row r="35681" spans="1:3" ht="12" customHeight="1">
      <c r="A35681" s="3">
        <v>4</v>
      </c>
      <c r="B35681" s="2" t="s">
        <v>35654</v>
      </c>
      <c r="C35681" s="11">
        <f t="shared" si="557"/>
        <v>1</v>
      </c>
    </row>
    <row r="35682" spans="1:3" ht="12" customHeight="1">
      <c r="A35682" s="3">
        <v>4</v>
      </c>
      <c r="B35682" s="2" t="s">
        <v>35655</v>
      </c>
      <c r="C35682" s="11">
        <f t="shared" si="557"/>
        <v>2</v>
      </c>
    </row>
    <row r="35683" spans="1:3" ht="12" customHeight="1">
      <c r="A35683" s="3">
        <v>4</v>
      </c>
      <c r="B35683" s="2" t="s">
        <v>35656</v>
      </c>
      <c r="C35683" s="11">
        <f t="shared" si="557"/>
        <v>1</v>
      </c>
    </row>
    <row r="35684" spans="1:3" ht="12" customHeight="1">
      <c r="A35684" s="3">
        <v>4</v>
      </c>
      <c r="B35684" s="2" t="s">
        <v>35657</v>
      </c>
      <c r="C35684" s="11">
        <f t="shared" si="557"/>
        <v>1</v>
      </c>
    </row>
    <row r="35685" spans="1:3" ht="12" customHeight="1">
      <c r="A35685" s="3">
        <v>4</v>
      </c>
      <c r="B35685" s="2" t="s">
        <v>35658</v>
      </c>
      <c r="C35685" s="11">
        <f t="shared" si="557"/>
        <v>1</v>
      </c>
    </row>
    <row r="35686" spans="1:3" ht="12" customHeight="1">
      <c r="A35686" s="3">
        <v>4</v>
      </c>
      <c r="B35686" s="2" t="s">
        <v>35659</v>
      </c>
      <c r="C35686" s="11">
        <f t="shared" si="557"/>
        <v>1</v>
      </c>
    </row>
    <row r="35687" spans="1:3" ht="12" customHeight="1">
      <c r="A35687" s="3">
        <v>4</v>
      </c>
      <c r="B35687" s="2" t="s">
        <v>35660</v>
      </c>
      <c r="C35687" s="11">
        <f t="shared" si="557"/>
        <v>2</v>
      </c>
    </row>
    <row r="35688" spans="1:3" ht="12" customHeight="1">
      <c r="A35688" s="3">
        <v>4</v>
      </c>
      <c r="B35688" s="2" t="s">
        <v>35661</v>
      </c>
      <c r="C35688" s="11">
        <f t="shared" si="557"/>
        <v>2</v>
      </c>
    </row>
    <row r="35689" spans="1:3" ht="12" customHeight="1">
      <c r="A35689" s="3">
        <v>4</v>
      </c>
      <c r="B35689" s="2" t="s">
        <v>35662</v>
      </c>
      <c r="C35689" s="11">
        <f t="shared" si="557"/>
        <v>1</v>
      </c>
    </row>
    <row r="35690" spans="1:3" ht="12" customHeight="1">
      <c r="A35690" s="3">
        <v>4</v>
      </c>
      <c r="B35690" s="2" t="s">
        <v>35663</v>
      </c>
      <c r="C35690" s="11">
        <f t="shared" si="557"/>
        <v>1</v>
      </c>
    </row>
    <row r="35691" spans="1:3" ht="12" customHeight="1">
      <c r="A35691" s="3">
        <v>4</v>
      </c>
      <c r="B35691" s="2" t="s">
        <v>35664</v>
      </c>
      <c r="C35691" s="11">
        <f t="shared" si="557"/>
        <v>1</v>
      </c>
    </row>
    <row r="35692" spans="1:3" ht="12" customHeight="1">
      <c r="A35692" s="3">
        <v>4</v>
      </c>
      <c r="B35692" s="2" t="s">
        <v>35665</v>
      </c>
      <c r="C35692" s="11">
        <f t="shared" si="557"/>
        <v>1</v>
      </c>
    </row>
    <row r="35693" spans="1:3" ht="12" customHeight="1">
      <c r="A35693" s="3">
        <v>4</v>
      </c>
      <c r="B35693" s="2" t="s">
        <v>35666</v>
      </c>
      <c r="C35693" s="11">
        <f t="shared" si="557"/>
        <v>1</v>
      </c>
    </row>
    <row r="35694" spans="1:3" ht="12" customHeight="1">
      <c r="A35694" s="3">
        <v>4</v>
      </c>
      <c r="B35694" s="2" t="s">
        <v>35667</v>
      </c>
      <c r="C35694" s="11">
        <f t="shared" si="557"/>
        <v>1</v>
      </c>
    </row>
    <row r="35695" spans="1:3" ht="12" customHeight="1">
      <c r="A35695" s="3">
        <v>4</v>
      </c>
      <c r="B35695" s="2" t="s">
        <v>35668</v>
      </c>
      <c r="C35695" s="11">
        <f t="shared" si="557"/>
        <v>1</v>
      </c>
    </row>
    <row r="35696" spans="1:3" ht="12" customHeight="1">
      <c r="A35696" s="3">
        <v>4</v>
      </c>
      <c r="B35696" s="2" t="s">
        <v>35669</v>
      </c>
      <c r="C35696" s="11">
        <f t="shared" si="557"/>
        <v>1</v>
      </c>
    </row>
    <row r="35697" spans="1:3" ht="12" customHeight="1">
      <c r="A35697" s="3">
        <v>4</v>
      </c>
      <c r="B35697" s="2" t="s">
        <v>35670</v>
      </c>
      <c r="C35697" s="11">
        <f t="shared" si="557"/>
        <v>2</v>
      </c>
    </row>
    <row r="35698" spans="1:3" ht="12" customHeight="1">
      <c r="A35698" s="3">
        <v>4</v>
      </c>
      <c r="B35698" s="2" t="s">
        <v>35671</v>
      </c>
      <c r="C35698" s="11">
        <f t="shared" si="557"/>
        <v>1</v>
      </c>
    </row>
    <row r="35699" spans="1:3" ht="12" customHeight="1">
      <c r="A35699" s="3">
        <v>4</v>
      </c>
      <c r="B35699" s="2" t="s">
        <v>35672</v>
      </c>
      <c r="C35699" s="11">
        <f t="shared" si="557"/>
        <v>1</v>
      </c>
    </row>
    <row r="35700" spans="1:3" ht="12" customHeight="1">
      <c r="A35700" s="3">
        <v>4</v>
      </c>
      <c r="B35700" s="2" t="s">
        <v>35673</v>
      </c>
      <c r="C35700" s="11">
        <f t="shared" si="557"/>
        <v>2</v>
      </c>
    </row>
    <row r="35701" spans="1:3" ht="12" customHeight="1">
      <c r="A35701" s="3">
        <v>4</v>
      </c>
      <c r="B35701" s="2" t="s">
        <v>35674</v>
      </c>
      <c r="C35701" s="11">
        <f t="shared" si="557"/>
        <v>1</v>
      </c>
    </row>
    <row r="35702" spans="1:3" ht="12" customHeight="1">
      <c r="A35702" s="3">
        <v>4</v>
      </c>
      <c r="B35702" s="2" t="s">
        <v>35675</v>
      </c>
      <c r="C35702" s="11">
        <f t="shared" si="557"/>
        <v>1</v>
      </c>
    </row>
    <row r="35703" spans="1:3" ht="12" customHeight="1">
      <c r="A35703" s="3">
        <v>4</v>
      </c>
      <c r="B35703" s="2" t="s">
        <v>35676</v>
      </c>
      <c r="C35703" s="11">
        <f t="shared" si="557"/>
        <v>1</v>
      </c>
    </row>
    <row r="35704" spans="1:3" ht="12" customHeight="1">
      <c r="A35704" s="3">
        <v>4</v>
      </c>
      <c r="B35704" s="2" t="s">
        <v>35677</v>
      </c>
      <c r="C35704" s="11">
        <f t="shared" si="557"/>
        <v>1</v>
      </c>
    </row>
    <row r="35705" spans="1:3" ht="12" customHeight="1">
      <c r="A35705" s="3">
        <v>4</v>
      </c>
      <c r="B35705" s="2" t="s">
        <v>35678</v>
      </c>
      <c r="C35705" s="11">
        <f t="shared" si="557"/>
        <v>1</v>
      </c>
    </row>
    <row r="35706" spans="1:3" ht="12" customHeight="1">
      <c r="A35706" s="3">
        <v>4</v>
      </c>
      <c r="B35706" s="2" t="s">
        <v>35679</v>
      </c>
      <c r="C35706" s="11">
        <f t="shared" si="557"/>
        <v>1</v>
      </c>
    </row>
    <row r="35707" spans="1:3" ht="12" customHeight="1">
      <c r="A35707" s="3">
        <v>4</v>
      </c>
      <c r="B35707" s="2" t="s">
        <v>35680</v>
      </c>
      <c r="C35707" s="11">
        <f t="shared" si="557"/>
        <v>2</v>
      </c>
    </row>
    <row r="35708" spans="1:3" ht="12" customHeight="1">
      <c r="A35708" s="3">
        <v>4</v>
      </c>
      <c r="B35708" s="2" t="s">
        <v>35681</v>
      </c>
      <c r="C35708" s="11">
        <f t="shared" si="557"/>
        <v>1</v>
      </c>
    </row>
    <row r="35709" spans="1:3" ht="12" customHeight="1">
      <c r="A35709" s="3">
        <v>4</v>
      </c>
      <c r="B35709" s="2" t="s">
        <v>35682</v>
      </c>
      <c r="C35709" s="11">
        <f t="shared" si="557"/>
        <v>1</v>
      </c>
    </row>
    <row r="35710" spans="1:3" ht="12" customHeight="1">
      <c r="A35710" s="3">
        <v>4</v>
      </c>
      <c r="B35710" s="2" t="s">
        <v>35683</v>
      </c>
      <c r="C35710" s="11">
        <f t="shared" si="557"/>
        <v>1</v>
      </c>
    </row>
    <row r="35711" spans="1:3" ht="12" customHeight="1">
      <c r="A35711" s="3">
        <v>4</v>
      </c>
      <c r="B35711" s="2" t="s">
        <v>35684</v>
      </c>
      <c r="C35711" s="11">
        <f t="shared" si="557"/>
        <v>2</v>
      </c>
    </row>
    <row r="35712" spans="1:3" ht="12" customHeight="1">
      <c r="A35712" s="3">
        <v>4</v>
      </c>
      <c r="B35712" s="2" t="s">
        <v>35685</v>
      </c>
      <c r="C35712" s="11">
        <f t="shared" si="557"/>
        <v>2</v>
      </c>
    </row>
    <row r="35713" spans="1:3" ht="12" customHeight="1">
      <c r="A35713" s="3">
        <v>4</v>
      </c>
      <c r="B35713" s="2" t="s">
        <v>35686</v>
      </c>
      <c r="C35713" s="11">
        <f t="shared" si="557"/>
        <v>1</v>
      </c>
    </row>
    <row r="35714" spans="1:3" ht="12" customHeight="1">
      <c r="A35714" s="3">
        <v>4</v>
      </c>
      <c r="B35714" s="2" t="s">
        <v>35687</v>
      </c>
      <c r="C35714" s="11">
        <f t="shared" si="557"/>
        <v>1</v>
      </c>
    </row>
    <row r="35715" spans="1:3" ht="12" customHeight="1">
      <c r="A35715" s="3">
        <v>4</v>
      </c>
      <c r="B35715" s="2" t="s">
        <v>35688</v>
      </c>
      <c r="C35715" s="11">
        <f t="shared" ref="C35715:C35778" si="558">LEN(B35715)-LEN(SUBSTITUTE(B35715,"-",""))+1</f>
        <v>1</v>
      </c>
    </row>
    <row r="35716" spans="1:3" ht="12" customHeight="1">
      <c r="A35716" s="3">
        <v>4</v>
      </c>
      <c r="B35716" s="2" t="s">
        <v>35689</v>
      </c>
      <c r="C35716" s="11">
        <f t="shared" si="558"/>
        <v>3</v>
      </c>
    </row>
    <row r="35717" spans="1:3" ht="12" customHeight="1">
      <c r="A35717" s="3">
        <v>4</v>
      </c>
      <c r="B35717" s="2" t="s">
        <v>35690</v>
      </c>
      <c r="C35717" s="11">
        <f t="shared" si="558"/>
        <v>3</v>
      </c>
    </row>
    <row r="35718" spans="1:3" ht="12" customHeight="1">
      <c r="A35718" s="3">
        <v>4</v>
      </c>
      <c r="B35718" s="2" t="s">
        <v>35691</v>
      </c>
      <c r="C35718" s="11">
        <f t="shared" si="558"/>
        <v>2</v>
      </c>
    </row>
    <row r="35719" spans="1:3" ht="12" customHeight="1">
      <c r="A35719" s="3">
        <v>4</v>
      </c>
      <c r="B35719" s="2" t="s">
        <v>35692</v>
      </c>
      <c r="C35719" s="11">
        <f t="shared" si="558"/>
        <v>3</v>
      </c>
    </row>
    <row r="35720" spans="1:3" ht="12" customHeight="1">
      <c r="A35720" s="3">
        <v>4</v>
      </c>
      <c r="B35720" s="2" t="s">
        <v>35693</v>
      </c>
      <c r="C35720" s="11">
        <f t="shared" si="558"/>
        <v>1</v>
      </c>
    </row>
    <row r="35721" spans="1:3" ht="12" customHeight="1">
      <c r="A35721" s="3">
        <v>4</v>
      </c>
      <c r="B35721" s="2" t="s">
        <v>35694</v>
      </c>
      <c r="C35721" s="11">
        <f t="shared" si="558"/>
        <v>1</v>
      </c>
    </row>
    <row r="35722" spans="1:3" ht="12" customHeight="1">
      <c r="A35722" s="3">
        <v>4</v>
      </c>
      <c r="B35722" s="2" t="s">
        <v>35695</v>
      </c>
      <c r="C35722" s="11">
        <f t="shared" si="558"/>
        <v>1</v>
      </c>
    </row>
    <row r="35723" spans="1:3" ht="12" customHeight="1">
      <c r="A35723" s="3">
        <v>4</v>
      </c>
      <c r="B35723" s="2" t="s">
        <v>35696</v>
      </c>
      <c r="C35723" s="11">
        <f t="shared" si="558"/>
        <v>2</v>
      </c>
    </row>
    <row r="35724" spans="1:3" ht="12" customHeight="1">
      <c r="A35724" s="3">
        <v>4</v>
      </c>
      <c r="B35724" s="2" t="s">
        <v>35697</v>
      </c>
      <c r="C35724" s="11">
        <f t="shared" si="558"/>
        <v>1</v>
      </c>
    </row>
    <row r="35725" spans="1:3" ht="12" customHeight="1">
      <c r="A35725" s="3">
        <v>4</v>
      </c>
      <c r="B35725" s="2" t="s">
        <v>35698</v>
      </c>
      <c r="C35725" s="11">
        <f t="shared" si="558"/>
        <v>1</v>
      </c>
    </row>
    <row r="35726" spans="1:3" ht="12" customHeight="1">
      <c r="A35726" s="3">
        <v>4</v>
      </c>
      <c r="B35726" s="2" t="s">
        <v>35699</v>
      </c>
      <c r="C35726" s="11">
        <f t="shared" si="558"/>
        <v>1</v>
      </c>
    </row>
    <row r="35727" spans="1:3" ht="12" customHeight="1">
      <c r="A35727" s="3">
        <v>4</v>
      </c>
      <c r="B35727" s="2" t="s">
        <v>35700</v>
      </c>
      <c r="C35727" s="11">
        <f t="shared" si="558"/>
        <v>1</v>
      </c>
    </row>
    <row r="35728" spans="1:3" ht="12" customHeight="1">
      <c r="A35728" s="3">
        <v>4</v>
      </c>
      <c r="B35728" s="2" t="s">
        <v>35701</v>
      </c>
      <c r="C35728" s="11">
        <f t="shared" si="558"/>
        <v>2</v>
      </c>
    </row>
    <row r="35729" spans="1:3" ht="12" customHeight="1">
      <c r="A35729" s="3">
        <v>4</v>
      </c>
      <c r="B35729" s="2" t="s">
        <v>35702</v>
      </c>
      <c r="C35729" s="11">
        <f t="shared" si="558"/>
        <v>2</v>
      </c>
    </row>
    <row r="35730" spans="1:3" ht="12" customHeight="1">
      <c r="A35730" s="3">
        <v>4</v>
      </c>
      <c r="B35730" s="2" t="s">
        <v>35703</v>
      </c>
      <c r="C35730" s="11">
        <f t="shared" si="558"/>
        <v>1</v>
      </c>
    </row>
    <row r="35731" spans="1:3" ht="12" customHeight="1">
      <c r="A35731" s="3">
        <v>4</v>
      </c>
      <c r="B35731" s="2" t="s">
        <v>35704</v>
      </c>
      <c r="C35731" s="11">
        <f t="shared" si="558"/>
        <v>2</v>
      </c>
    </row>
    <row r="35732" spans="1:3" ht="12" customHeight="1">
      <c r="A35732" s="3">
        <v>4</v>
      </c>
      <c r="B35732" s="2" t="s">
        <v>35705</v>
      </c>
      <c r="C35732" s="11">
        <f t="shared" si="558"/>
        <v>2</v>
      </c>
    </row>
    <row r="35733" spans="1:3" ht="12" customHeight="1">
      <c r="A35733" s="3">
        <v>4</v>
      </c>
      <c r="B35733" s="2" t="s">
        <v>35706</v>
      </c>
      <c r="C35733" s="11">
        <f t="shared" si="558"/>
        <v>2</v>
      </c>
    </row>
    <row r="35734" spans="1:3" ht="12" customHeight="1">
      <c r="A35734" s="3">
        <v>4</v>
      </c>
      <c r="B35734" s="2" t="s">
        <v>35707</v>
      </c>
      <c r="C35734" s="11">
        <f t="shared" si="558"/>
        <v>2</v>
      </c>
    </row>
    <row r="35735" spans="1:3" ht="12" customHeight="1">
      <c r="A35735" s="3">
        <v>4</v>
      </c>
      <c r="B35735" s="2" t="s">
        <v>35708</v>
      </c>
      <c r="C35735" s="11">
        <f t="shared" si="558"/>
        <v>2</v>
      </c>
    </row>
    <row r="35736" spans="1:3" ht="12" customHeight="1">
      <c r="A35736" s="3">
        <v>4</v>
      </c>
      <c r="B35736" s="2" t="s">
        <v>35709</v>
      </c>
      <c r="C35736" s="11">
        <f t="shared" si="558"/>
        <v>1</v>
      </c>
    </row>
    <row r="35737" spans="1:3" ht="12" customHeight="1">
      <c r="A35737" s="3">
        <v>4</v>
      </c>
      <c r="B35737" s="2" t="s">
        <v>35710</v>
      </c>
      <c r="C35737" s="11">
        <f t="shared" si="558"/>
        <v>1</v>
      </c>
    </row>
    <row r="35738" spans="1:3" ht="12" customHeight="1">
      <c r="A35738" s="3">
        <v>4</v>
      </c>
      <c r="B35738" s="2" t="s">
        <v>35711</v>
      </c>
      <c r="C35738" s="11">
        <f t="shared" si="558"/>
        <v>2</v>
      </c>
    </row>
    <row r="35739" spans="1:3" ht="12" customHeight="1">
      <c r="A35739" s="3">
        <v>4</v>
      </c>
      <c r="B35739" s="2" t="s">
        <v>35712</v>
      </c>
      <c r="C35739" s="11">
        <f t="shared" si="558"/>
        <v>2</v>
      </c>
    </row>
    <row r="35740" spans="1:3" ht="12" customHeight="1">
      <c r="A35740" s="3">
        <v>4</v>
      </c>
      <c r="B35740" s="2" t="s">
        <v>35713</v>
      </c>
      <c r="C35740" s="11">
        <f t="shared" si="558"/>
        <v>1</v>
      </c>
    </row>
    <row r="35741" spans="1:3" ht="12" customHeight="1">
      <c r="A35741" s="3">
        <v>4</v>
      </c>
      <c r="B35741" s="2" t="s">
        <v>35714</v>
      </c>
      <c r="C35741" s="11">
        <f t="shared" si="558"/>
        <v>1</v>
      </c>
    </row>
    <row r="35742" spans="1:3" ht="12" customHeight="1">
      <c r="A35742" s="3">
        <v>4</v>
      </c>
      <c r="B35742" s="2" t="s">
        <v>35715</v>
      </c>
      <c r="C35742" s="11">
        <f t="shared" si="558"/>
        <v>2</v>
      </c>
    </row>
    <row r="35743" spans="1:3" ht="12" customHeight="1">
      <c r="A35743" s="3">
        <v>4</v>
      </c>
      <c r="B35743" s="2" t="s">
        <v>35716</v>
      </c>
      <c r="C35743" s="11">
        <f t="shared" si="558"/>
        <v>1</v>
      </c>
    </row>
    <row r="35744" spans="1:3" ht="12" customHeight="1">
      <c r="A35744" s="3">
        <v>4</v>
      </c>
      <c r="B35744" s="2" t="s">
        <v>35717</v>
      </c>
      <c r="C35744" s="11">
        <f t="shared" si="558"/>
        <v>1</v>
      </c>
    </row>
    <row r="35745" spans="1:3" ht="12" customHeight="1">
      <c r="A35745" s="3">
        <v>4</v>
      </c>
      <c r="B35745" s="2" t="s">
        <v>35718</v>
      </c>
      <c r="C35745" s="11">
        <f t="shared" si="558"/>
        <v>1</v>
      </c>
    </row>
    <row r="35746" spans="1:3" ht="12" customHeight="1">
      <c r="A35746" s="3">
        <v>4</v>
      </c>
      <c r="B35746" s="2" t="s">
        <v>35719</v>
      </c>
      <c r="C35746" s="11">
        <f t="shared" si="558"/>
        <v>1</v>
      </c>
    </row>
    <row r="35747" spans="1:3" ht="12" customHeight="1">
      <c r="A35747" s="3">
        <v>4</v>
      </c>
      <c r="B35747" s="2" t="s">
        <v>35720</v>
      </c>
      <c r="C35747" s="11">
        <f t="shared" si="558"/>
        <v>1</v>
      </c>
    </row>
    <row r="35748" spans="1:3" ht="12" customHeight="1">
      <c r="A35748" s="3">
        <v>4</v>
      </c>
      <c r="B35748" s="2" t="s">
        <v>35721</v>
      </c>
      <c r="C35748" s="11">
        <f t="shared" si="558"/>
        <v>1</v>
      </c>
    </row>
    <row r="35749" spans="1:3" ht="12" customHeight="1">
      <c r="A35749" s="3">
        <v>4</v>
      </c>
      <c r="B35749" s="2" t="s">
        <v>35722</v>
      </c>
      <c r="C35749" s="11">
        <f t="shared" si="558"/>
        <v>1</v>
      </c>
    </row>
    <row r="35750" spans="1:3" ht="12" customHeight="1">
      <c r="A35750" s="3">
        <v>4</v>
      </c>
      <c r="B35750" s="2" t="s">
        <v>35723</v>
      </c>
      <c r="C35750" s="11">
        <f t="shared" si="558"/>
        <v>1</v>
      </c>
    </row>
    <row r="35751" spans="1:3" ht="12" customHeight="1">
      <c r="A35751" s="3">
        <v>4</v>
      </c>
      <c r="B35751" s="2" t="s">
        <v>35724</v>
      </c>
      <c r="C35751" s="11">
        <f t="shared" si="558"/>
        <v>2</v>
      </c>
    </row>
    <row r="35752" spans="1:3" ht="12" customHeight="1">
      <c r="A35752" s="3">
        <v>4</v>
      </c>
      <c r="B35752" s="2" t="s">
        <v>35725</v>
      </c>
      <c r="C35752" s="11">
        <f t="shared" si="558"/>
        <v>1</v>
      </c>
    </row>
    <row r="35753" spans="1:3" ht="12" customHeight="1">
      <c r="A35753" s="3">
        <v>4</v>
      </c>
      <c r="B35753" s="2" t="s">
        <v>35726</v>
      </c>
      <c r="C35753" s="11">
        <f t="shared" si="558"/>
        <v>2</v>
      </c>
    </row>
    <row r="35754" spans="1:3" ht="12" customHeight="1">
      <c r="A35754" s="3">
        <v>4</v>
      </c>
      <c r="B35754" s="2" t="s">
        <v>35727</v>
      </c>
      <c r="C35754" s="11">
        <f t="shared" si="558"/>
        <v>1</v>
      </c>
    </row>
    <row r="35755" spans="1:3" ht="12" customHeight="1">
      <c r="A35755" s="3">
        <v>4</v>
      </c>
      <c r="B35755" s="2" t="s">
        <v>35728</v>
      </c>
      <c r="C35755" s="11">
        <f t="shared" si="558"/>
        <v>1</v>
      </c>
    </row>
    <row r="35756" spans="1:3" ht="12" customHeight="1">
      <c r="A35756" s="3">
        <v>4</v>
      </c>
      <c r="B35756" s="2" t="s">
        <v>35729</v>
      </c>
      <c r="C35756" s="11">
        <f t="shared" si="558"/>
        <v>2</v>
      </c>
    </row>
    <row r="35757" spans="1:3" ht="12" customHeight="1">
      <c r="A35757" s="3">
        <v>4</v>
      </c>
      <c r="B35757" s="2" t="s">
        <v>35730</v>
      </c>
      <c r="C35757" s="11">
        <f t="shared" si="558"/>
        <v>2</v>
      </c>
    </row>
    <row r="35758" spans="1:3" ht="12" customHeight="1">
      <c r="A35758" s="3">
        <v>4</v>
      </c>
      <c r="B35758" s="2" t="s">
        <v>35731</v>
      </c>
      <c r="C35758" s="11">
        <f t="shared" si="558"/>
        <v>2</v>
      </c>
    </row>
    <row r="35759" spans="1:3" ht="12" customHeight="1">
      <c r="A35759" s="3">
        <v>4</v>
      </c>
      <c r="B35759" s="2" t="s">
        <v>35732</v>
      </c>
      <c r="C35759" s="11">
        <f t="shared" si="558"/>
        <v>2</v>
      </c>
    </row>
    <row r="35760" spans="1:3" ht="12" customHeight="1">
      <c r="A35760" s="3">
        <v>4</v>
      </c>
      <c r="B35760" s="2" t="s">
        <v>35733</v>
      </c>
      <c r="C35760" s="11">
        <f t="shared" si="558"/>
        <v>3</v>
      </c>
    </row>
    <row r="35761" spans="1:3" ht="12" customHeight="1">
      <c r="A35761" s="3">
        <v>4</v>
      </c>
      <c r="B35761" s="2" t="s">
        <v>35734</v>
      </c>
      <c r="C35761" s="11">
        <f t="shared" si="558"/>
        <v>1</v>
      </c>
    </row>
    <row r="35762" spans="1:3" ht="12" customHeight="1">
      <c r="A35762" s="3">
        <v>4</v>
      </c>
      <c r="B35762" s="2" t="s">
        <v>35735</v>
      </c>
      <c r="C35762" s="11">
        <f t="shared" si="558"/>
        <v>2</v>
      </c>
    </row>
    <row r="35763" spans="1:3" ht="12" customHeight="1">
      <c r="A35763" s="3">
        <v>4</v>
      </c>
      <c r="B35763" s="2" t="s">
        <v>35736</v>
      </c>
      <c r="C35763" s="11">
        <f t="shared" si="558"/>
        <v>1</v>
      </c>
    </row>
    <row r="35764" spans="1:3" ht="12" customHeight="1">
      <c r="A35764" s="3">
        <v>4</v>
      </c>
      <c r="B35764" s="2" t="s">
        <v>35737</v>
      </c>
      <c r="C35764" s="11">
        <f t="shared" si="558"/>
        <v>1</v>
      </c>
    </row>
    <row r="35765" spans="1:3" ht="12" customHeight="1">
      <c r="A35765" s="3">
        <v>4</v>
      </c>
      <c r="B35765" s="2" t="s">
        <v>35738</v>
      </c>
      <c r="C35765" s="11">
        <f t="shared" si="558"/>
        <v>3</v>
      </c>
    </row>
    <row r="35766" spans="1:3" ht="12" customHeight="1">
      <c r="A35766" s="3">
        <v>4</v>
      </c>
      <c r="B35766" s="2" t="s">
        <v>35739</v>
      </c>
      <c r="C35766" s="11">
        <f t="shared" si="558"/>
        <v>2</v>
      </c>
    </row>
    <row r="35767" spans="1:3" ht="12" customHeight="1">
      <c r="A35767" s="3">
        <v>4</v>
      </c>
      <c r="B35767" s="2" t="s">
        <v>35740</v>
      </c>
      <c r="C35767" s="11">
        <f t="shared" si="558"/>
        <v>1</v>
      </c>
    </row>
    <row r="35768" spans="1:3" ht="12" customHeight="1">
      <c r="A35768" s="3">
        <v>4</v>
      </c>
      <c r="B35768" s="2" t="s">
        <v>35741</v>
      </c>
      <c r="C35768" s="11">
        <f t="shared" si="558"/>
        <v>1</v>
      </c>
    </row>
    <row r="35769" spans="1:3" ht="12" customHeight="1">
      <c r="A35769" s="3">
        <v>4</v>
      </c>
      <c r="B35769" s="2" t="s">
        <v>35742</v>
      </c>
      <c r="C35769" s="11">
        <f t="shared" si="558"/>
        <v>1</v>
      </c>
    </row>
    <row r="35770" spans="1:3" ht="12" customHeight="1">
      <c r="A35770" s="3">
        <v>4</v>
      </c>
      <c r="B35770" s="2" t="s">
        <v>35743</v>
      </c>
      <c r="C35770" s="11">
        <f t="shared" si="558"/>
        <v>1</v>
      </c>
    </row>
    <row r="35771" spans="1:3" ht="12" customHeight="1">
      <c r="A35771" s="3">
        <v>4</v>
      </c>
      <c r="B35771" s="2" t="s">
        <v>35744</v>
      </c>
      <c r="C35771" s="11">
        <f t="shared" si="558"/>
        <v>1</v>
      </c>
    </row>
    <row r="35772" spans="1:3" ht="12" customHeight="1">
      <c r="A35772" s="3">
        <v>4</v>
      </c>
      <c r="B35772" s="2" t="s">
        <v>35745</v>
      </c>
      <c r="C35772" s="11">
        <f t="shared" si="558"/>
        <v>2</v>
      </c>
    </row>
    <row r="35773" spans="1:3" ht="12" customHeight="1">
      <c r="A35773" s="3">
        <v>4</v>
      </c>
      <c r="B35773" s="2" t="s">
        <v>35746</v>
      </c>
      <c r="C35773" s="11">
        <f t="shared" si="558"/>
        <v>1</v>
      </c>
    </row>
    <row r="35774" spans="1:3" ht="12" customHeight="1">
      <c r="A35774" s="3">
        <v>4</v>
      </c>
      <c r="B35774" s="2" t="s">
        <v>35747</v>
      </c>
      <c r="C35774" s="11">
        <f t="shared" si="558"/>
        <v>1</v>
      </c>
    </row>
    <row r="35775" spans="1:3" ht="12" customHeight="1">
      <c r="A35775" s="3">
        <v>4</v>
      </c>
      <c r="B35775" s="2" t="s">
        <v>35748</v>
      </c>
      <c r="C35775" s="11">
        <f t="shared" si="558"/>
        <v>2</v>
      </c>
    </row>
    <row r="35776" spans="1:3" ht="12" customHeight="1">
      <c r="A35776" s="3">
        <v>4</v>
      </c>
      <c r="B35776" s="2" t="s">
        <v>35749</v>
      </c>
      <c r="C35776" s="11">
        <f t="shared" si="558"/>
        <v>1</v>
      </c>
    </row>
    <row r="35777" spans="1:3" ht="12" customHeight="1">
      <c r="A35777" s="3">
        <v>4</v>
      </c>
      <c r="B35777" s="2" t="s">
        <v>35750</v>
      </c>
      <c r="C35777" s="11">
        <f t="shared" si="558"/>
        <v>3</v>
      </c>
    </row>
    <row r="35778" spans="1:3" ht="12" customHeight="1">
      <c r="A35778" s="3">
        <v>4</v>
      </c>
      <c r="B35778" s="2" t="s">
        <v>35751</v>
      </c>
      <c r="C35778" s="11">
        <f t="shared" si="558"/>
        <v>2</v>
      </c>
    </row>
    <row r="35779" spans="1:3" ht="12" customHeight="1">
      <c r="A35779" s="3">
        <v>4</v>
      </c>
      <c r="B35779" s="2" t="s">
        <v>35752</v>
      </c>
      <c r="C35779" s="11">
        <f t="shared" ref="C35779:C35842" si="559">LEN(B35779)-LEN(SUBSTITUTE(B35779,"-",""))+1</f>
        <v>2</v>
      </c>
    </row>
    <row r="35780" spans="1:3" ht="12" customHeight="1">
      <c r="A35780" s="3">
        <v>4</v>
      </c>
      <c r="B35780" s="2" t="s">
        <v>35753</v>
      </c>
      <c r="C35780" s="11">
        <f t="shared" si="559"/>
        <v>1</v>
      </c>
    </row>
    <row r="35781" spans="1:3" ht="12" customHeight="1">
      <c r="A35781" s="3">
        <v>4</v>
      </c>
      <c r="B35781" s="2" t="s">
        <v>35754</v>
      </c>
      <c r="C35781" s="11">
        <f t="shared" si="559"/>
        <v>1</v>
      </c>
    </row>
    <row r="35782" spans="1:3" ht="12" customHeight="1">
      <c r="A35782" s="3">
        <v>4</v>
      </c>
      <c r="B35782" s="2" t="s">
        <v>35755</v>
      </c>
      <c r="C35782" s="11">
        <f t="shared" si="559"/>
        <v>2</v>
      </c>
    </row>
    <row r="35783" spans="1:3" ht="12" customHeight="1">
      <c r="A35783" s="3">
        <v>4</v>
      </c>
      <c r="B35783" s="2" t="s">
        <v>35756</v>
      </c>
      <c r="C35783" s="11">
        <f t="shared" si="559"/>
        <v>1</v>
      </c>
    </row>
    <row r="35784" spans="1:3" ht="12" customHeight="1">
      <c r="A35784" s="3">
        <v>4</v>
      </c>
      <c r="B35784" s="2" t="s">
        <v>35757</v>
      </c>
      <c r="C35784" s="11">
        <f t="shared" si="559"/>
        <v>2</v>
      </c>
    </row>
    <row r="35785" spans="1:3" ht="12" customHeight="1">
      <c r="A35785" s="3">
        <v>4</v>
      </c>
      <c r="B35785" s="2" t="s">
        <v>35758</v>
      </c>
      <c r="C35785" s="11">
        <f t="shared" si="559"/>
        <v>2</v>
      </c>
    </row>
    <row r="35786" spans="1:3" ht="12" customHeight="1">
      <c r="A35786" s="3">
        <v>4</v>
      </c>
      <c r="B35786" s="2" t="s">
        <v>35759</v>
      </c>
      <c r="C35786" s="11">
        <f t="shared" si="559"/>
        <v>1</v>
      </c>
    </row>
    <row r="35787" spans="1:3" ht="12" customHeight="1">
      <c r="A35787" s="3">
        <v>4</v>
      </c>
      <c r="B35787" s="2" t="s">
        <v>35760</v>
      </c>
      <c r="C35787" s="11">
        <f t="shared" si="559"/>
        <v>1</v>
      </c>
    </row>
    <row r="35788" spans="1:3" ht="12" customHeight="1">
      <c r="A35788" s="3">
        <v>4</v>
      </c>
      <c r="B35788" s="2" t="s">
        <v>35761</v>
      </c>
      <c r="C35788" s="11">
        <f t="shared" si="559"/>
        <v>1</v>
      </c>
    </row>
    <row r="35789" spans="1:3" ht="12" customHeight="1">
      <c r="A35789" s="3">
        <v>4</v>
      </c>
      <c r="B35789" s="2" t="s">
        <v>35762</v>
      </c>
      <c r="C35789" s="11">
        <f t="shared" si="559"/>
        <v>2</v>
      </c>
    </row>
    <row r="35790" spans="1:3" ht="12" customHeight="1">
      <c r="A35790" s="3">
        <v>4</v>
      </c>
      <c r="B35790" s="2" t="s">
        <v>35763</v>
      </c>
      <c r="C35790" s="11">
        <f t="shared" si="559"/>
        <v>2</v>
      </c>
    </row>
    <row r="35791" spans="1:3" ht="12" customHeight="1">
      <c r="A35791" s="3">
        <v>4</v>
      </c>
      <c r="B35791" s="2" t="s">
        <v>35764</v>
      </c>
      <c r="C35791" s="11">
        <f t="shared" si="559"/>
        <v>1</v>
      </c>
    </row>
    <row r="35792" spans="1:3" ht="12" customHeight="1">
      <c r="A35792" s="3">
        <v>4</v>
      </c>
      <c r="B35792" s="2" t="s">
        <v>35765</v>
      </c>
      <c r="C35792" s="11">
        <f t="shared" si="559"/>
        <v>1</v>
      </c>
    </row>
    <row r="35793" spans="1:3" ht="12" customHeight="1">
      <c r="A35793" s="3">
        <v>4</v>
      </c>
      <c r="B35793" s="2" t="s">
        <v>35766</v>
      </c>
      <c r="C35793" s="11">
        <f t="shared" si="559"/>
        <v>3</v>
      </c>
    </row>
    <row r="35794" spans="1:3" ht="12" customHeight="1">
      <c r="A35794" s="3">
        <v>4</v>
      </c>
      <c r="B35794" s="2" t="s">
        <v>35767</v>
      </c>
      <c r="C35794" s="11">
        <f t="shared" si="559"/>
        <v>3</v>
      </c>
    </row>
    <row r="35795" spans="1:3" ht="12" customHeight="1">
      <c r="A35795" s="3">
        <v>4</v>
      </c>
      <c r="B35795" s="2" t="s">
        <v>35768</v>
      </c>
      <c r="C35795" s="11">
        <f t="shared" si="559"/>
        <v>2</v>
      </c>
    </row>
    <row r="35796" spans="1:3" ht="12" customHeight="1">
      <c r="A35796" s="3">
        <v>4</v>
      </c>
      <c r="B35796" s="2" t="s">
        <v>35769</v>
      </c>
      <c r="C35796" s="11">
        <f t="shared" si="559"/>
        <v>1</v>
      </c>
    </row>
    <row r="35797" spans="1:3" ht="12" customHeight="1">
      <c r="A35797" s="3">
        <v>4</v>
      </c>
      <c r="B35797" s="2" t="s">
        <v>35770</v>
      </c>
      <c r="C35797" s="11">
        <f t="shared" si="559"/>
        <v>3</v>
      </c>
    </row>
    <row r="35798" spans="1:3" ht="12" customHeight="1">
      <c r="A35798" s="3">
        <v>4</v>
      </c>
      <c r="B35798" s="2" t="s">
        <v>35771</v>
      </c>
      <c r="C35798" s="11">
        <f t="shared" si="559"/>
        <v>1</v>
      </c>
    </row>
    <row r="35799" spans="1:3" ht="12" customHeight="1">
      <c r="A35799" s="3">
        <v>4</v>
      </c>
      <c r="B35799" s="2" t="s">
        <v>35772</v>
      </c>
      <c r="C35799" s="11">
        <f t="shared" si="559"/>
        <v>1</v>
      </c>
    </row>
    <row r="35800" spans="1:3" ht="12" customHeight="1">
      <c r="A35800" s="3">
        <v>4</v>
      </c>
      <c r="B35800" s="2" t="s">
        <v>35773</v>
      </c>
      <c r="C35800" s="11">
        <f t="shared" si="559"/>
        <v>2</v>
      </c>
    </row>
    <row r="35801" spans="1:3" ht="12" customHeight="1">
      <c r="A35801" s="3">
        <v>4</v>
      </c>
      <c r="B35801" s="2" t="s">
        <v>35774</v>
      </c>
      <c r="C35801" s="11">
        <f t="shared" si="559"/>
        <v>1</v>
      </c>
    </row>
    <row r="35802" spans="1:3" ht="12" customHeight="1">
      <c r="A35802" s="3">
        <v>4</v>
      </c>
      <c r="B35802" s="2" t="s">
        <v>35775</v>
      </c>
      <c r="C35802" s="11">
        <f t="shared" si="559"/>
        <v>2</v>
      </c>
    </row>
    <row r="35803" spans="1:3" ht="12" customHeight="1">
      <c r="A35803" s="3">
        <v>4</v>
      </c>
      <c r="B35803" s="2" t="s">
        <v>35776</v>
      </c>
      <c r="C35803" s="11">
        <f t="shared" si="559"/>
        <v>1</v>
      </c>
    </row>
    <row r="35804" spans="1:3" ht="12" customHeight="1">
      <c r="A35804" s="3">
        <v>4</v>
      </c>
      <c r="B35804" s="2" t="s">
        <v>35777</v>
      </c>
      <c r="C35804" s="11">
        <f t="shared" si="559"/>
        <v>1</v>
      </c>
    </row>
    <row r="35805" spans="1:3" ht="12" customHeight="1">
      <c r="A35805" s="3">
        <v>4</v>
      </c>
      <c r="B35805" s="2" t="s">
        <v>35778</v>
      </c>
      <c r="C35805" s="11">
        <f t="shared" si="559"/>
        <v>2</v>
      </c>
    </row>
    <row r="35806" spans="1:3" ht="12" customHeight="1">
      <c r="A35806" s="3">
        <v>4</v>
      </c>
      <c r="B35806" s="2" t="s">
        <v>35779</v>
      </c>
      <c r="C35806" s="11">
        <f t="shared" si="559"/>
        <v>2</v>
      </c>
    </row>
    <row r="35807" spans="1:3" ht="12" customHeight="1">
      <c r="A35807" s="3">
        <v>4</v>
      </c>
      <c r="B35807" s="2" t="s">
        <v>35780</v>
      </c>
      <c r="C35807" s="11">
        <f t="shared" si="559"/>
        <v>1</v>
      </c>
    </row>
    <row r="35808" spans="1:3" ht="12" customHeight="1">
      <c r="A35808" s="3">
        <v>4</v>
      </c>
      <c r="B35808" s="2" t="s">
        <v>35781</v>
      </c>
      <c r="C35808" s="11">
        <f t="shared" si="559"/>
        <v>2</v>
      </c>
    </row>
    <row r="35809" spans="1:3" ht="12" customHeight="1">
      <c r="A35809" s="3">
        <v>4</v>
      </c>
      <c r="B35809" s="2" t="s">
        <v>35782</v>
      </c>
      <c r="C35809" s="11">
        <f t="shared" si="559"/>
        <v>2</v>
      </c>
    </row>
    <row r="35810" spans="1:3" ht="12" customHeight="1">
      <c r="A35810" s="3">
        <v>4</v>
      </c>
      <c r="B35810" s="2" t="s">
        <v>35783</v>
      </c>
      <c r="C35810" s="11">
        <f t="shared" si="559"/>
        <v>1</v>
      </c>
    </row>
    <row r="35811" spans="1:3" ht="12" customHeight="1">
      <c r="A35811" s="3">
        <v>4</v>
      </c>
      <c r="B35811" s="2" t="s">
        <v>35784</v>
      </c>
      <c r="C35811" s="11">
        <f t="shared" si="559"/>
        <v>1</v>
      </c>
    </row>
    <row r="35812" spans="1:3" ht="12" customHeight="1">
      <c r="A35812" s="3">
        <v>4</v>
      </c>
      <c r="B35812" s="2" t="s">
        <v>35785</v>
      </c>
      <c r="C35812" s="11">
        <f t="shared" si="559"/>
        <v>2</v>
      </c>
    </row>
    <row r="35813" spans="1:3" ht="12" customHeight="1">
      <c r="A35813" s="3">
        <v>4</v>
      </c>
      <c r="B35813" s="2" t="s">
        <v>35786</v>
      </c>
      <c r="C35813" s="11">
        <f t="shared" si="559"/>
        <v>2</v>
      </c>
    </row>
    <row r="35814" spans="1:3" ht="12" customHeight="1">
      <c r="A35814" s="3">
        <v>4</v>
      </c>
      <c r="B35814" s="2" t="s">
        <v>35787</v>
      </c>
      <c r="C35814" s="11">
        <f t="shared" si="559"/>
        <v>2</v>
      </c>
    </row>
    <row r="35815" spans="1:3" ht="12" customHeight="1">
      <c r="A35815" s="3">
        <v>4</v>
      </c>
      <c r="B35815" s="2" t="s">
        <v>35788</v>
      </c>
      <c r="C35815" s="11">
        <f t="shared" si="559"/>
        <v>1</v>
      </c>
    </row>
    <row r="35816" spans="1:3" ht="12" customHeight="1">
      <c r="A35816" s="3">
        <v>4</v>
      </c>
      <c r="B35816" s="2" t="s">
        <v>35789</v>
      </c>
      <c r="C35816" s="11">
        <f t="shared" si="559"/>
        <v>1</v>
      </c>
    </row>
    <row r="35817" spans="1:3" ht="12" customHeight="1">
      <c r="A35817" s="3">
        <v>4</v>
      </c>
      <c r="B35817" s="2" t="s">
        <v>35790</v>
      </c>
      <c r="C35817" s="11">
        <f t="shared" si="559"/>
        <v>1</v>
      </c>
    </row>
    <row r="35818" spans="1:3" ht="12" customHeight="1">
      <c r="A35818" s="3">
        <v>4</v>
      </c>
      <c r="B35818" s="2" t="s">
        <v>35791</v>
      </c>
      <c r="C35818" s="11">
        <f t="shared" si="559"/>
        <v>1</v>
      </c>
    </row>
    <row r="35819" spans="1:3" ht="12" customHeight="1">
      <c r="A35819" s="3">
        <v>4</v>
      </c>
      <c r="B35819" s="2" t="s">
        <v>35792</v>
      </c>
      <c r="C35819" s="11">
        <f t="shared" si="559"/>
        <v>1</v>
      </c>
    </row>
    <row r="35820" spans="1:3" ht="12" customHeight="1">
      <c r="A35820" s="3">
        <v>4</v>
      </c>
      <c r="B35820" s="2" t="s">
        <v>35793</v>
      </c>
      <c r="C35820" s="11">
        <f t="shared" si="559"/>
        <v>1</v>
      </c>
    </row>
    <row r="35821" spans="1:3" ht="12" customHeight="1">
      <c r="A35821" s="3">
        <v>4</v>
      </c>
      <c r="B35821" s="2" t="s">
        <v>35794</v>
      </c>
      <c r="C35821" s="11">
        <f t="shared" si="559"/>
        <v>2</v>
      </c>
    </row>
    <row r="35822" spans="1:3" ht="12" customHeight="1">
      <c r="A35822" s="3">
        <v>4</v>
      </c>
      <c r="B35822" s="2" t="s">
        <v>35795</v>
      </c>
      <c r="C35822" s="11">
        <f t="shared" si="559"/>
        <v>1</v>
      </c>
    </row>
    <row r="35823" spans="1:3" ht="12" customHeight="1">
      <c r="A35823" s="3">
        <v>4</v>
      </c>
      <c r="B35823" s="2" t="s">
        <v>35796</v>
      </c>
      <c r="C35823" s="11">
        <f t="shared" si="559"/>
        <v>1</v>
      </c>
    </row>
    <row r="35824" spans="1:3" ht="12" customHeight="1">
      <c r="A35824" s="3">
        <v>4</v>
      </c>
      <c r="B35824" s="2" t="s">
        <v>35797</v>
      </c>
      <c r="C35824" s="11">
        <f t="shared" si="559"/>
        <v>2</v>
      </c>
    </row>
    <row r="35825" spans="1:3" ht="12" customHeight="1">
      <c r="A35825" s="3">
        <v>4</v>
      </c>
      <c r="B35825" s="2" t="s">
        <v>35798</v>
      </c>
      <c r="C35825" s="11">
        <f t="shared" si="559"/>
        <v>1</v>
      </c>
    </row>
    <row r="35826" spans="1:3" ht="12" customHeight="1">
      <c r="A35826" s="3">
        <v>4</v>
      </c>
      <c r="B35826" s="2" t="s">
        <v>35799</v>
      </c>
      <c r="C35826" s="11">
        <f t="shared" si="559"/>
        <v>1</v>
      </c>
    </row>
    <row r="35827" spans="1:3" ht="12" customHeight="1">
      <c r="A35827" s="3">
        <v>4</v>
      </c>
      <c r="B35827" s="2" t="s">
        <v>35800</v>
      </c>
      <c r="C35827" s="11">
        <f t="shared" si="559"/>
        <v>1</v>
      </c>
    </row>
    <row r="35828" spans="1:3" ht="12" customHeight="1">
      <c r="A35828" s="3">
        <v>4</v>
      </c>
      <c r="B35828" s="2" t="s">
        <v>35801</v>
      </c>
      <c r="C35828" s="11">
        <f t="shared" si="559"/>
        <v>1</v>
      </c>
    </row>
    <row r="35829" spans="1:3" ht="12" customHeight="1">
      <c r="A35829" s="3">
        <v>4</v>
      </c>
      <c r="B35829" s="2" t="s">
        <v>35802</v>
      </c>
      <c r="C35829" s="11">
        <f t="shared" si="559"/>
        <v>2</v>
      </c>
    </row>
    <row r="35830" spans="1:3" ht="12" customHeight="1">
      <c r="A35830" s="3">
        <v>4</v>
      </c>
      <c r="B35830" s="2" t="s">
        <v>35803</v>
      </c>
      <c r="C35830" s="11">
        <f t="shared" si="559"/>
        <v>1</v>
      </c>
    </row>
    <row r="35831" spans="1:3" ht="12" customHeight="1">
      <c r="A35831" s="3">
        <v>4</v>
      </c>
      <c r="B35831" s="2" t="s">
        <v>35804</v>
      </c>
      <c r="C35831" s="11">
        <f t="shared" si="559"/>
        <v>1</v>
      </c>
    </row>
    <row r="35832" spans="1:3" ht="12" customHeight="1">
      <c r="A35832" s="3">
        <v>4</v>
      </c>
      <c r="B35832" s="2" t="s">
        <v>35805</v>
      </c>
      <c r="C35832" s="11">
        <f t="shared" si="559"/>
        <v>1</v>
      </c>
    </row>
    <row r="35833" spans="1:3" ht="12" customHeight="1">
      <c r="A35833" s="3">
        <v>4</v>
      </c>
      <c r="B35833" s="2" t="s">
        <v>35806</v>
      </c>
      <c r="C35833" s="11">
        <f t="shared" si="559"/>
        <v>1</v>
      </c>
    </row>
    <row r="35834" spans="1:3" ht="12" customHeight="1">
      <c r="A35834" s="3">
        <v>4</v>
      </c>
      <c r="B35834" s="2" t="s">
        <v>35807</v>
      </c>
      <c r="C35834" s="11">
        <f t="shared" si="559"/>
        <v>3</v>
      </c>
    </row>
    <row r="35835" spans="1:3" ht="12" customHeight="1">
      <c r="A35835" s="3">
        <v>4</v>
      </c>
      <c r="B35835" s="2" t="s">
        <v>35808</v>
      </c>
      <c r="C35835" s="11">
        <f t="shared" si="559"/>
        <v>3</v>
      </c>
    </row>
    <row r="35836" spans="1:3" ht="12" customHeight="1">
      <c r="A35836" s="3">
        <v>4</v>
      </c>
      <c r="B35836" s="2" t="s">
        <v>35809</v>
      </c>
      <c r="C35836" s="11">
        <f t="shared" si="559"/>
        <v>1</v>
      </c>
    </row>
    <row r="35837" spans="1:3" ht="12" customHeight="1">
      <c r="A35837" s="3">
        <v>4</v>
      </c>
      <c r="B35837" s="2" t="s">
        <v>35810</v>
      </c>
      <c r="C35837" s="11">
        <f t="shared" si="559"/>
        <v>1</v>
      </c>
    </row>
    <row r="35838" spans="1:3" ht="12" customHeight="1">
      <c r="A35838" s="3">
        <v>4</v>
      </c>
      <c r="B35838" s="2" t="s">
        <v>35811</v>
      </c>
      <c r="C35838" s="11">
        <f t="shared" si="559"/>
        <v>2</v>
      </c>
    </row>
    <row r="35839" spans="1:3" ht="12" customHeight="1">
      <c r="A35839" s="3">
        <v>4</v>
      </c>
      <c r="B35839" s="2" t="s">
        <v>35812</v>
      </c>
      <c r="C35839" s="11">
        <f t="shared" si="559"/>
        <v>1</v>
      </c>
    </row>
    <row r="35840" spans="1:3" ht="12" customHeight="1">
      <c r="A35840" s="3">
        <v>4</v>
      </c>
      <c r="B35840" s="2" t="s">
        <v>35813</v>
      </c>
      <c r="C35840" s="11">
        <f t="shared" si="559"/>
        <v>2</v>
      </c>
    </row>
    <row r="35841" spans="1:3" ht="12" customHeight="1">
      <c r="A35841" s="3">
        <v>4</v>
      </c>
      <c r="B35841" s="2" t="s">
        <v>35814</v>
      </c>
      <c r="C35841" s="11">
        <f t="shared" si="559"/>
        <v>2</v>
      </c>
    </row>
    <row r="35842" spans="1:3" ht="12" customHeight="1">
      <c r="A35842" s="3">
        <v>4</v>
      </c>
      <c r="B35842" s="2" t="s">
        <v>35815</v>
      </c>
      <c r="C35842" s="11">
        <f t="shared" si="559"/>
        <v>2</v>
      </c>
    </row>
    <row r="35843" spans="1:3" ht="12" customHeight="1">
      <c r="A35843" s="3">
        <v>4</v>
      </c>
      <c r="B35843" s="2" t="s">
        <v>35816</v>
      </c>
      <c r="C35843" s="11">
        <f t="shared" ref="C35843:C35906" si="560">LEN(B35843)-LEN(SUBSTITUTE(B35843,"-",""))+1</f>
        <v>1</v>
      </c>
    </row>
    <row r="35844" spans="1:3" ht="12" customHeight="1">
      <c r="A35844" s="3">
        <v>4</v>
      </c>
      <c r="B35844" s="2" t="s">
        <v>35817</v>
      </c>
      <c r="C35844" s="11">
        <f t="shared" si="560"/>
        <v>1</v>
      </c>
    </row>
    <row r="35845" spans="1:3" ht="12" customHeight="1">
      <c r="A35845" s="3">
        <v>4</v>
      </c>
      <c r="B35845" s="2" t="s">
        <v>35818</v>
      </c>
      <c r="C35845" s="11">
        <f t="shared" si="560"/>
        <v>2</v>
      </c>
    </row>
    <row r="35846" spans="1:3" ht="12" customHeight="1">
      <c r="A35846" s="3">
        <v>4</v>
      </c>
      <c r="B35846" s="2" t="s">
        <v>35819</v>
      </c>
      <c r="C35846" s="11">
        <f t="shared" si="560"/>
        <v>1</v>
      </c>
    </row>
    <row r="35847" spans="1:3" ht="12" customHeight="1">
      <c r="A35847" s="3">
        <v>4</v>
      </c>
      <c r="B35847" s="2" t="s">
        <v>35820</v>
      </c>
      <c r="C35847" s="11">
        <f t="shared" si="560"/>
        <v>2</v>
      </c>
    </row>
    <row r="35848" spans="1:3" ht="12" customHeight="1">
      <c r="A35848" s="3">
        <v>4</v>
      </c>
      <c r="B35848" s="2" t="s">
        <v>35821</v>
      </c>
      <c r="C35848" s="11">
        <f t="shared" si="560"/>
        <v>1</v>
      </c>
    </row>
    <row r="35849" spans="1:3" ht="12" customHeight="1">
      <c r="A35849" s="3">
        <v>4</v>
      </c>
      <c r="B35849" s="2" t="s">
        <v>35822</v>
      </c>
      <c r="C35849" s="11">
        <f t="shared" si="560"/>
        <v>2</v>
      </c>
    </row>
    <row r="35850" spans="1:3" ht="12" customHeight="1">
      <c r="A35850" s="3">
        <v>4</v>
      </c>
      <c r="B35850" s="2" t="s">
        <v>35823</v>
      </c>
      <c r="C35850" s="11">
        <f t="shared" si="560"/>
        <v>1</v>
      </c>
    </row>
    <row r="35851" spans="1:3" ht="12" customHeight="1">
      <c r="A35851" s="3">
        <v>4</v>
      </c>
      <c r="B35851" s="2" t="s">
        <v>35824</v>
      </c>
      <c r="C35851" s="11">
        <f t="shared" si="560"/>
        <v>2</v>
      </c>
    </row>
    <row r="35852" spans="1:3" ht="12" customHeight="1">
      <c r="A35852" s="3">
        <v>4</v>
      </c>
      <c r="B35852" s="2" t="s">
        <v>35825</v>
      </c>
      <c r="C35852" s="11">
        <f t="shared" si="560"/>
        <v>1</v>
      </c>
    </row>
    <row r="35853" spans="1:3" ht="12" customHeight="1">
      <c r="A35853" s="3">
        <v>4</v>
      </c>
      <c r="B35853" s="2" t="s">
        <v>35826</v>
      </c>
      <c r="C35853" s="11">
        <f t="shared" si="560"/>
        <v>2</v>
      </c>
    </row>
    <row r="35854" spans="1:3" ht="12" customHeight="1">
      <c r="A35854" s="3">
        <v>4</v>
      </c>
      <c r="B35854" s="2" t="s">
        <v>35827</v>
      </c>
      <c r="C35854" s="11">
        <f t="shared" si="560"/>
        <v>1</v>
      </c>
    </row>
    <row r="35855" spans="1:3" ht="12" customHeight="1">
      <c r="A35855" s="3">
        <v>4</v>
      </c>
      <c r="B35855" s="2" t="s">
        <v>35828</v>
      </c>
      <c r="C35855" s="11">
        <f t="shared" si="560"/>
        <v>2</v>
      </c>
    </row>
    <row r="35856" spans="1:3" ht="12" customHeight="1">
      <c r="A35856" s="3">
        <v>4</v>
      </c>
      <c r="B35856" s="2" t="s">
        <v>35829</v>
      </c>
      <c r="C35856" s="11">
        <f t="shared" si="560"/>
        <v>1</v>
      </c>
    </row>
    <row r="35857" spans="1:3" ht="12" customHeight="1">
      <c r="A35857" s="3">
        <v>4</v>
      </c>
      <c r="B35857" s="2" t="s">
        <v>35830</v>
      </c>
      <c r="C35857" s="11">
        <f t="shared" si="560"/>
        <v>2</v>
      </c>
    </row>
    <row r="35858" spans="1:3" ht="12" customHeight="1">
      <c r="A35858" s="3">
        <v>4</v>
      </c>
      <c r="B35858" s="2" t="s">
        <v>35831</v>
      </c>
      <c r="C35858" s="11">
        <f t="shared" si="560"/>
        <v>1</v>
      </c>
    </row>
    <row r="35859" spans="1:3" ht="12" customHeight="1">
      <c r="A35859" s="3">
        <v>4</v>
      </c>
      <c r="B35859" s="2" t="s">
        <v>35832</v>
      </c>
      <c r="C35859" s="11">
        <f t="shared" si="560"/>
        <v>1</v>
      </c>
    </row>
    <row r="35860" spans="1:3" ht="12" customHeight="1">
      <c r="A35860" s="3">
        <v>4</v>
      </c>
      <c r="B35860" s="2" t="s">
        <v>35833</v>
      </c>
      <c r="C35860" s="11">
        <f t="shared" si="560"/>
        <v>2</v>
      </c>
    </row>
    <row r="35861" spans="1:3" ht="12" customHeight="1">
      <c r="A35861" s="3">
        <v>4</v>
      </c>
      <c r="B35861" s="2" t="s">
        <v>35834</v>
      </c>
      <c r="C35861" s="11">
        <f t="shared" si="560"/>
        <v>1</v>
      </c>
    </row>
    <row r="35862" spans="1:3" ht="12" customHeight="1">
      <c r="A35862" s="3">
        <v>4</v>
      </c>
      <c r="B35862" s="2" t="s">
        <v>35835</v>
      </c>
      <c r="C35862" s="11">
        <f t="shared" si="560"/>
        <v>1</v>
      </c>
    </row>
    <row r="35863" spans="1:3" ht="12" customHeight="1">
      <c r="A35863" s="3">
        <v>4</v>
      </c>
      <c r="B35863" s="2" t="s">
        <v>35836</v>
      </c>
      <c r="C35863" s="11">
        <f t="shared" si="560"/>
        <v>2</v>
      </c>
    </row>
    <row r="35864" spans="1:3" ht="12" customHeight="1">
      <c r="A35864" s="3">
        <v>4</v>
      </c>
      <c r="B35864" s="2" t="s">
        <v>35837</v>
      </c>
      <c r="C35864" s="11">
        <f t="shared" si="560"/>
        <v>1</v>
      </c>
    </row>
    <row r="35865" spans="1:3" ht="12" customHeight="1">
      <c r="A35865" s="3">
        <v>4</v>
      </c>
      <c r="B35865" s="2" t="s">
        <v>35838</v>
      </c>
      <c r="C35865" s="11">
        <f t="shared" si="560"/>
        <v>1</v>
      </c>
    </row>
    <row r="35866" spans="1:3" ht="12" customHeight="1">
      <c r="A35866" s="3">
        <v>4</v>
      </c>
      <c r="B35866" s="2" t="s">
        <v>35839</v>
      </c>
      <c r="C35866" s="11">
        <f t="shared" si="560"/>
        <v>1</v>
      </c>
    </row>
    <row r="35867" spans="1:3" ht="12" customHeight="1">
      <c r="A35867" s="3">
        <v>4</v>
      </c>
      <c r="B35867" s="2" t="s">
        <v>35840</v>
      </c>
      <c r="C35867" s="11">
        <f t="shared" si="560"/>
        <v>1</v>
      </c>
    </row>
    <row r="35868" spans="1:3" ht="12" customHeight="1">
      <c r="A35868" s="3">
        <v>4</v>
      </c>
      <c r="B35868" s="2" t="s">
        <v>35841</v>
      </c>
      <c r="C35868" s="11">
        <f t="shared" si="560"/>
        <v>1</v>
      </c>
    </row>
    <row r="35869" spans="1:3" ht="12" customHeight="1">
      <c r="A35869" s="3">
        <v>4</v>
      </c>
      <c r="B35869" s="2" t="s">
        <v>35842</v>
      </c>
      <c r="C35869" s="11">
        <f t="shared" si="560"/>
        <v>2</v>
      </c>
    </row>
    <row r="35870" spans="1:3" ht="12" customHeight="1">
      <c r="A35870" s="3">
        <v>4</v>
      </c>
      <c r="B35870" s="2" t="s">
        <v>35843</v>
      </c>
      <c r="C35870" s="11">
        <f t="shared" si="560"/>
        <v>1</v>
      </c>
    </row>
    <row r="35871" spans="1:3" ht="12" customHeight="1">
      <c r="A35871" s="3">
        <v>4</v>
      </c>
      <c r="B35871" s="2" t="s">
        <v>35844</v>
      </c>
      <c r="C35871" s="11">
        <f t="shared" si="560"/>
        <v>2</v>
      </c>
    </row>
    <row r="35872" spans="1:3" ht="12" customHeight="1">
      <c r="A35872" s="3">
        <v>4</v>
      </c>
      <c r="B35872" s="2" t="s">
        <v>35845</v>
      </c>
      <c r="C35872" s="11">
        <f t="shared" si="560"/>
        <v>3</v>
      </c>
    </row>
    <row r="35873" spans="1:3" ht="12" customHeight="1">
      <c r="A35873" s="3">
        <v>4</v>
      </c>
      <c r="B35873" s="2" t="s">
        <v>35846</v>
      </c>
      <c r="C35873" s="11">
        <f t="shared" si="560"/>
        <v>1</v>
      </c>
    </row>
    <row r="35874" spans="1:3" ht="12" customHeight="1">
      <c r="A35874" s="3">
        <v>4</v>
      </c>
      <c r="B35874" s="2" t="s">
        <v>35847</v>
      </c>
      <c r="C35874" s="11">
        <f t="shared" si="560"/>
        <v>1</v>
      </c>
    </row>
    <row r="35875" spans="1:3" ht="12" customHeight="1">
      <c r="A35875" s="3">
        <v>4</v>
      </c>
      <c r="B35875" s="2" t="s">
        <v>35848</v>
      </c>
      <c r="C35875" s="11">
        <f t="shared" si="560"/>
        <v>2</v>
      </c>
    </row>
    <row r="35876" spans="1:3" ht="12" customHeight="1">
      <c r="A35876" s="3">
        <v>4</v>
      </c>
      <c r="B35876" s="2" t="s">
        <v>35849</v>
      </c>
      <c r="C35876" s="11">
        <f t="shared" si="560"/>
        <v>1</v>
      </c>
    </row>
    <row r="35877" spans="1:3" ht="12" customHeight="1">
      <c r="A35877" s="3">
        <v>4</v>
      </c>
      <c r="B35877" s="2" t="s">
        <v>35850</v>
      </c>
      <c r="C35877" s="11">
        <f t="shared" si="560"/>
        <v>1</v>
      </c>
    </row>
    <row r="35878" spans="1:3" ht="12" customHeight="1">
      <c r="A35878" s="3">
        <v>4</v>
      </c>
      <c r="B35878" s="2" t="s">
        <v>35851</v>
      </c>
      <c r="C35878" s="11">
        <f t="shared" si="560"/>
        <v>2</v>
      </c>
    </row>
    <row r="35879" spans="1:3" ht="12" customHeight="1">
      <c r="A35879" s="3">
        <v>4</v>
      </c>
      <c r="B35879" s="2" t="s">
        <v>35852</v>
      </c>
      <c r="C35879" s="11">
        <f t="shared" si="560"/>
        <v>2</v>
      </c>
    </row>
    <row r="35880" spans="1:3" ht="12" customHeight="1">
      <c r="A35880" s="3">
        <v>4</v>
      </c>
      <c r="B35880" s="2" t="s">
        <v>35853</v>
      </c>
      <c r="C35880" s="11">
        <f t="shared" si="560"/>
        <v>1</v>
      </c>
    </row>
    <row r="35881" spans="1:3" ht="12" customHeight="1">
      <c r="A35881" s="3">
        <v>4</v>
      </c>
      <c r="B35881" s="2" t="s">
        <v>35854</v>
      </c>
      <c r="C35881" s="11">
        <f t="shared" si="560"/>
        <v>1</v>
      </c>
    </row>
    <row r="35882" spans="1:3" ht="12" customHeight="1">
      <c r="A35882" s="3">
        <v>4</v>
      </c>
      <c r="B35882" s="2" t="s">
        <v>35855</v>
      </c>
      <c r="C35882" s="11">
        <f t="shared" si="560"/>
        <v>3</v>
      </c>
    </row>
    <row r="35883" spans="1:3" ht="12" customHeight="1">
      <c r="A35883" s="3">
        <v>4</v>
      </c>
      <c r="B35883" s="2" t="s">
        <v>35856</v>
      </c>
      <c r="C35883" s="11">
        <f t="shared" si="560"/>
        <v>4</v>
      </c>
    </row>
    <row r="35884" spans="1:3" ht="12" customHeight="1">
      <c r="A35884" s="3">
        <v>4</v>
      </c>
      <c r="B35884" s="2" t="s">
        <v>35857</v>
      </c>
      <c r="C35884" s="11">
        <f t="shared" si="560"/>
        <v>1</v>
      </c>
    </row>
    <row r="35885" spans="1:3" ht="12" customHeight="1">
      <c r="A35885" s="3">
        <v>4</v>
      </c>
      <c r="B35885" s="2" t="s">
        <v>35858</v>
      </c>
      <c r="C35885" s="11">
        <f t="shared" si="560"/>
        <v>3</v>
      </c>
    </row>
    <row r="35886" spans="1:3" ht="12" customHeight="1">
      <c r="A35886" s="3">
        <v>4</v>
      </c>
      <c r="B35886" s="2" t="s">
        <v>35859</v>
      </c>
      <c r="C35886" s="11">
        <f t="shared" si="560"/>
        <v>3</v>
      </c>
    </row>
    <row r="35887" spans="1:3" ht="12" customHeight="1">
      <c r="A35887" s="3">
        <v>4</v>
      </c>
      <c r="B35887" s="2" t="s">
        <v>35860</v>
      </c>
      <c r="C35887" s="11">
        <f t="shared" si="560"/>
        <v>3</v>
      </c>
    </row>
    <row r="35888" spans="1:3" ht="12" customHeight="1">
      <c r="A35888" s="3">
        <v>4</v>
      </c>
      <c r="B35888" s="2" t="s">
        <v>35861</v>
      </c>
      <c r="C35888" s="11">
        <f t="shared" si="560"/>
        <v>2</v>
      </c>
    </row>
    <row r="35889" spans="1:3" ht="12" customHeight="1">
      <c r="A35889" s="3">
        <v>4</v>
      </c>
      <c r="B35889" s="2" t="s">
        <v>35862</v>
      </c>
      <c r="C35889" s="11">
        <f t="shared" si="560"/>
        <v>2</v>
      </c>
    </row>
    <row r="35890" spans="1:3" ht="12" customHeight="1">
      <c r="A35890" s="3">
        <v>4</v>
      </c>
      <c r="B35890" s="2" t="s">
        <v>35863</v>
      </c>
      <c r="C35890" s="11">
        <f t="shared" si="560"/>
        <v>2</v>
      </c>
    </row>
    <row r="35891" spans="1:3" ht="12" customHeight="1">
      <c r="A35891" s="3">
        <v>4</v>
      </c>
      <c r="B35891" s="2" t="s">
        <v>35864</v>
      </c>
      <c r="C35891" s="11">
        <f t="shared" si="560"/>
        <v>2</v>
      </c>
    </row>
    <row r="35892" spans="1:3" ht="12" customHeight="1">
      <c r="A35892" s="3">
        <v>4</v>
      </c>
      <c r="B35892" s="2" t="s">
        <v>35865</v>
      </c>
      <c r="C35892" s="11">
        <f t="shared" si="560"/>
        <v>1</v>
      </c>
    </row>
    <row r="35893" spans="1:3" ht="12" customHeight="1">
      <c r="A35893" s="3">
        <v>4</v>
      </c>
      <c r="B35893" s="2" t="s">
        <v>35866</v>
      </c>
      <c r="C35893" s="11">
        <f t="shared" si="560"/>
        <v>1</v>
      </c>
    </row>
    <row r="35894" spans="1:3" ht="12" customHeight="1">
      <c r="A35894" s="3">
        <v>4</v>
      </c>
      <c r="B35894" s="2" t="s">
        <v>35867</v>
      </c>
      <c r="C35894" s="11">
        <f t="shared" si="560"/>
        <v>1</v>
      </c>
    </row>
    <row r="35895" spans="1:3" ht="12" customHeight="1">
      <c r="A35895" s="3">
        <v>4</v>
      </c>
      <c r="B35895" s="2" t="s">
        <v>35868</v>
      </c>
      <c r="C35895" s="11">
        <f t="shared" si="560"/>
        <v>1</v>
      </c>
    </row>
    <row r="35896" spans="1:3" ht="12" customHeight="1">
      <c r="A35896" s="3">
        <v>4</v>
      </c>
      <c r="B35896" s="2" t="s">
        <v>35869</v>
      </c>
      <c r="C35896" s="11">
        <f t="shared" si="560"/>
        <v>2</v>
      </c>
    </row>
    <row r="35897" spans="1:3" ht="12" customHeight="1">
      <c r="A35897" s="3">
        <v>4</v>
      </c>
      <c r="B35897" s="2" t="s">
        <v>35870</v>
      </c>
      <c r="C35897" s="11">
        <f t="shared" si="560"/>
        <v>1</v>
      </c>
    </row>
    <row r="35898" spans="1:3" ht="12" customHeight="1">
      <c r="A35898" s="3">
        <v>4</v>
      </c>
      <c r="B35898" s="2" t="s">
        <v>35871</v>
      </c>
      <c r="C35898" s="11">
        <f t="shared" si="560"/>
        <v>1</v>
      </c>
    </row>
    <row r="35899" spans="1:3" ht="12" customHeight="1">
      <c r="A35899" s="3">
        <v>4</v>
      </c>
      <c r="B35899" s="2" t="s">
        <v>35872</v>
      </c>
      <c r="C35899" s="11">
        <f t="shared" si="560"/>
        <v>1</v>
      </c>
    </row>
    <row r="35900" spans="1:3" ht="12" customHeight="1">
      <c r="A35900" s="3">
        <v>4</v>
      </c>
      <c r="B35900" s="2" t="s">
        <v>35873</v>
      </c>
      <c r="C35900" s="11">
        <f t="shared" si="560"/>
        <v>1</v>
      </c>
    </row>
    <row r="35901" spans="1:3" ht="12" customHeight="1">
      <c r="A35901" s="3">
        <v>4</v>
      </c>
      <c r="B35901" s="2" t="s">
        <v>35874</v>
      </c>
      <c r="C35901" s="11">
        <f t="shared" si="560"/>
        <v>1</v>
      </c>
    </row>
    <row r="35902" spans="1:3" ht="12" customHeight="1">
      <c r="A35902" s="3">
        <v>4</v>
      </c>
      <c r="B35902" s="2" t="s">
        <v>35875</v>
      </c>
      <c r="C35902" s="11">
        <f t="shared" si="560"/>
        <v>1</v>
      </c>
    </row>
    <row r="35903" spans="1:3" ht="12" customHeight="1">
      <c r="A35903" s="3">
        <v>4</v>
      </c>
      <c r="B35903" s="2" t="s">
        <v>35876</v>
      </c>
      <c r="C35903" s="11">
        <f t="shared" si="560"/>
        <v>1</v>
      </c>
    </row>
    <row r="35904" spans="1:3" ht="12" customHeight="1">
      <c r="A35904" s="3">
        <v>4</v>
      </c>
      <c r="B35904" s="2" t="s">
        <v>35877</v>
      </c>
      <c r="C35904" s="11">
        <f t="shared" si="560"/>
        <v>1</v>
      </c>
    </row>
    <row r="35905" spans="1:3" ht="12" customHeight="1">
      <c r="A35905" s="3">
        <v>4</v>
      </c>
      <c r="B35905" s="2" t="s">
        <v>35878</v>
      </c>
      <c r="C35905" s="11">
        <f t="shared" si="560"/>
        <v>1</v>
      </c>
    </row>
    <row r="35906" spans="1:3" ht="12" customHeight="1">
      <c r="A35906" s="3">
        <v>4</v>
      </c>
      <c r="B35906" s="2" t="s">
        <v>35879</v>
      </c>
      <c r="C35906" s="11">
        <f t="shared" si="560"/>
        <v>1</v>
      </c>
    </row>
    <row r="35907" spans="1:3" ht="12" customHeight="1">
      <c r="A35907" s="3">
        <v>4</v>
      </c>
      <c r="B35907" s="2" t="s">
        <v>35880</v>
      </c>
      <c r="C35907" s="11">
        <f t="shared" ref="C35907:C35970" si="561">LEN(B35907)-LEN(SUBSTITUTE(B35907,"-",""))+1</f>
        <v>1</v>
      </c>
    </row>
    <row r="35908" spans="1:3" ht="12" customHeight="1">
      <c r="A35908" s="3">
        <v>4</v>
      </c>
      <c r="B35908" s="2" t="s">
        <v>35881</v>
      </c>
      <c r="C35908" s="11">
        <f t="shared" si="561"/>
        <v>1</v>
      </c>
    </row>
    <row r="35909" spans="1:3" ht="12" customHeight="1">
      <c r="A35909" s="3">
        <v>4</v>
      </c>
      <c r="B35909" s="2" t="s">
        <v>35882</v>
      </c>
      <c r="C35909" s="11">
        <f t="shared" si="561"/>
        <v>2</v>
      </c>
    </row>
    <row r="35910" spans="1:3" ht="12" customHeight="1">
      <c r="A35910" s="3">
        <v>4</v>
      </c>
      <c r="B35910" s="2" t="s">
        <v>35883</v>
      </c>
      <c r="C35910" s="11">
        <f t="shared" si="561"/>
        <v>1</v>
      </c>
    </row>
    <row r="35911" spans="1:3" ht="12" customHeight="1">
      <c r="A35911" s="3">
        <v>4</v>
      </c>
      <c r="B35911" s="2" t="s">
        <v>35884</v>
      </c>
      <c r="C35911" s="11">
        <f t="shared" si="561"/>
        <v>1</v>
      </c>
    </row>
    <row r="35912" spans="1:3" ht="12" customHeight="1">
      <c r="A35912" s="3">
        <v>4</v>
      </c>
      <c r="B35912" s="2" t="s">
        <v>35885</v>
      </c>
      <c r="C35912" s="11">
        <f t="shared" si="561"/>
        <v>1</v>
      </c>
    </row>
    <row r="35913" spans="1:3" ht="12" customHeight="1">
      <c r="A35913" s="3">
        <v>4</v>
      </c>
      <c r="B35913" s="2" t="s">
        <v>35886</v>
      </c>
      <c r="C35913" s="11">
        <f t="shared" si="561"/>
        <v>1</v>
      </c>
    </row>
    <row r="35914" spans="1:3" ht="12" customHeight="1">
      <c r="A35914" s="3">
        <v>4</v>
      </c>
      <c r="B35914" s="2" t="s">
        <v>35887</v>
      </c>
      <c r="C35914" s="11">
        <f t="shared" si="561"/>
        <v>1</v>
      </c>
    </row>
    <row r="35915" spans="1:3" ht="12" customHeight="1">
      <c r="A35915" s="3">
        <v>4</v>
      </c>
      <c r="B35915" s="2" t="s">
        <v>35888</v>
      </c>
      <c r="C35915" s="11">
        <f t="shared" si="561"/>
        <v>1</v>
      </c>
    </row>
    <row r="35916" spans="1:3" ht="12" customHeight="1">
      <c r="A35916" s="3">
        <v>4</v>
      </c>
      <c r="B35916" s="2" t="s">
        <v>35889</v>
      </c>
      <c r="C35916" s="11">
        <f t="shared" si="561"/>
        <v>1</v>
      </c>
    </row>
    <row r="35917" spans="1:3" ht="12" customHeight="1">
      <c r="A35917" s="3">
        <v>4</v>
      </c>
      <c r="B35917" s="2" t="s">
        <v>35890</v>
      </c>
      <c r="C35917" s="11">
        <f t="shared" si="561"/>
        <v>1</v>
      </c>
    </row>
    <row r="35918" spans="1:3" ht="12" customHeight="1">
      <c r="A35918" s="3">
        <v>4</v>
      </c>
      <c r="B35918" s="2" t="s">
        <v>35891</v>
      </c>
      <c r="C35918" s="11">
        <f t="shared" si="561"/>
        <v>1</v>
      </c>
    </row>
    <row r="35919" spans="1:3" ht="12" customHeight="1">
      <c r="A35919" s="3">
        <v>4</v>
      </c>
      <c r="B35919" s="2" t="s">
        <v>35892</v>
      </c>
      <c r="C35919" s="11">
        <f t="shared" si="561"/>
        <v>3</v>
      </c>
    </row>
    <row r="35920" spans="1:3" ht="12" customHeight="1">
      <c r="A35920" s="3">
        <v>4</v>
      </c>
      <c r="B35920" s="2" t="s">
        <v>35893</v>
      </c>
      <c r="C35920" s="11">
        <f t="shared" si="561"/>
        <v>3</v>
      </c>
    </row>
    <row r="35921" spans="1:3" ht="12" customHeight="1">
      <c r="A35921" s="3">
        <v>4</v>
      </c>
      <c r="B35921" s="2" t="s">
        <v>35894</v>
      </c>
      <c r="C35921" s="11">
        <f t="shared" si="561"/>
        <v>3</v>
      </c>
    </row>
    <row r="35922" spans="1:3" ht="12" customHeight="1">
      <c r="A35922" s="3">
        <v>4</v>
      </c>
      <c r="B35922" s="2" t="s">
        <v>35895</v>
      </c>
      <c r="C35922" s="11">
        <f t="shared" si="561"/>
        <v>1</v>
      </c>
    </row>
    <row r="35923" spans="1:3" ht="12" customHeight="1">
      <c r="A35923" s="3">
        <v>4</v>
      </c>
      <c r="B35923" s="2" t="s">
        <v>35896</v>
      </c>
      <c r="C35923" s="11">
        <f t="shared" si="561"/>
        <v>3</v>
      </c>
    </row>
    <row r="35924" spans="1:3" ht="12" customHeight="1">
      <c r="A35924" s="3">
        <v>4</v>
      </c>
      <c r="B35924" s="2" t="s">
        <v>35897</v>
      </c>
      <c r="C35924" s="11">
        <f t="shared" si="561"/>
        <v>1</v>
      </c>
    </row>
    <row r="35925" spans="1:3" ht="12" customHeight="1">
      <c r="A35925" s="3">
        <v>4</v>
      </c>
      <c r="B35925" s="2" t="s">
        <v>35898</v>
      </c>
      <c r="C35925" s="11">
        <f t="shared" si="561"/>
        <v>1</v>
      </c>
    </row>
    <row r="35926" spans="1:3" ht="12" customHeight="1">
      <c r="A35926" s="3">
        <v>4</v>
      </c>
      <c r="B35926" s="2" t="s">
        <v>35899</v>
      </c>
      <c r="C35926" s="11">
        <f t="shared" si="561"/>
        <v>1</v>
      </c>
    </row>
    <row r="35927" spans="1:3" ht="12" customHeight="1">
      <c r="A35927" s="3">
        <v>4</v>
      </c>
      <c r="B35927" s="2" t="s">
        <v>35900</v>
      </c>
      <c r="C35927" s="11">
        <f t="shared" si="561"/>
        <v>2</v>
      </c>
    </row>
    <row r="35928" spans="1:3" ht="12" customHeight="1">
      <c r="A35928" s="3">
        <v>4</v>
      </c>
      <c r="B35928" s="2" t="s">
        <v>35901</v>
      </c>
      <c r="C35928" s="11">
        <f t="shared" si="561"/>
        <v>1</v>
      </c>
    </row>
    <row r="35929" spans="1:3" ht="12" customHeight="1">
      <c r="A35929" s="3">
        <v>4</v>
      </c>
      <c r="B35929" s="2" t="s">
        <v>35902</v>
      </c>
      <c r="C35929" s="11">
        <f t="shared" si="561"/>
        <v>2</v>
      </c>
    </row>
    <row r="35930" spans="1:3" ht="12" customHeight="1">
      <c r="A35930" s="3">
        <v>4</v>
      </c>
      <c r="B35930" s="2" t="s">
        <v>35903</v>
      </c>
      <c r="C35930" s="11">
        <f t="shared" si="561"/>
        <v>3</v>
      </c>
    </row>
    <row r="35931" spans="1:3" ht="12" customHeight="1">
      <c r="A35931" s="3">
        <v>4</v>
      </c>
      <c r="B35931" s="2" t="s">
        <v>35904</v>
      </c>
      <c r="C35931" s="11">
        <f t="shared" si="561"/>
        <v>2</v>
      </c>
    </row>
    <row r="35932" spans="1:3" ht="12" customHeight="1">
      <c r="A35932" s="3">
        <v>4</v>
      </c>
      <c r="B35932" s="2" t="s">
        <v>35905</v>
      </c>
      <c r="C35932" s="11">
        <f t="shared" si="561"/>
        <v>1</v>
      </c>
    </row>
    <row r="35933" spans="1:3" ht="12" customHeight="1">
      <c r="A35933" s="3">
        <v>4</v>
      </c>
      <c r="B35933" s="2" t="s">
        <v>35906</v>
      </c>
      <c r="C35933" s="11">
        <f t="shared" si="561"/>
        <v>2</v>
      </c>
    </row>
    <row r="35934" spans="1:3" ht="12" customHeight="1">
      <c r="A35934" s="3">
        <v>4</v>
      </c>
      <c r="B35934" s="2" t="s">
        <v>35907</v>
      </c>
      <c r="C35934" s="11">
        <f t="shared" si="561"/>
        <v>1</v>
      </c>
    </row>
    <row r="35935" spans="1:3" ht="12" customHeight="1">
      <c r="A35935" s="3">
        <v>4</v>
      </c>
      <c r="B35935" s="2" t="s">
        <v>35908</v>
      </c>
      <c r="C35935" s="11">
        <f t="shared" si="561"/>
        <v>2</v>
      </c>
    </row>
    <row r="35936" spans="1:3" ht="12" customHeight="1">
      <c r="A35936" s="3">
        <v>4</v>
      </c>
      <c r="B35936" s="2" t="s">
        <v>35909</v>
      </c>
      <c r="C35936" s="11">
        <f t="shared" si="561"/>
        <v>2</v>
      </c>
    </row>
    <row r="35937" spans="1:3" ht="12" customHeight="1">
      <c r="A35937" s="3">
        <v>4</v>
      </c>
      <c r="B35937" s="2" t="s">
        <v>35910</v>
      </c>
      <c r="C35937" s="11">
        <f t="shared" si="561"/>
        <v>1</v>
      </c>
    </row>
    <row r="35938" spans="1:3" ht="12" customHeight="1">
      <c r="A35938" s="3">
        <v>4</v>
      </c>
      <c r="B35938" s="2" t="s">
        <v>35911</v>
      </c>
      <c r="C35938" s="11">
        <f t="shared" si="561"/>
        <v>1</v>
      </c>
    </row>
    <row r="35939" spans="1:3" ht="12" customHeight="1">
      <c r="A35939" s="3">
        <v>4</v>
      </c>
      <c r="B35939" s="2" t="s">
        <v>35912</v>
      </c>
      <c r="C35939" s="11">
        <f t="shared" si="561"/>
        <v>1</v>
      </c>
    </row>
    <row r="35940" spans="1:3" ht="12" customHeight="1">
      <c r="A35940" s="3">
        <v>4</v>
      </c>
      <c r="B35940" s="2" t="s">
        <v>35913</v>
      </c>
      <c r="C35940" s="11">
        <f t="shared" si="561"/>
        <v>3</v>
      </c>
    </row>
    <row r="35941" spans="1:3" ht="12" customHeight="1">
      <c r="A35941" s="3">
        <v>4</v>
      </c>
      <c r="B35941" s="2" t="s">
        <v>35914</v>
      </c>
      <c r="C35941" s="11">
        <f t="shared" si="561"/>
        <v>1</v>
      </c>
    </row>
    <row r="35942" spans="1:3" ht="12" customHeight="1">
      <c r="A35942" s="3">
        <v>4</v>
      </c>
      <c r="B35942" s="2" t="s">
        <v>35915</v>
      </c>
      <c r="C35942" s="11">
        <f t="shared" si="561"/>
        <v>2</v>
      </c>
    </row>
    <row r="35943" spans="1:3" ht="12" customHeight="1">
      <c r="A35943" s="3">
        <v>4</v>
      </c>
      <c r="B35943" s="2" t="s">
        <v>35916</v>
      </c>
      <c r="C35943" s="11">
        <f t="shared" si="561"/>
        <v>2</v>
      </c>
    </row>
    <row r="35944" spans="1:3" ht="12" customHeight="1">
      <c r="A35944" s="3">
        <v>4</v>
      </c>
      <c r="B35944" s="2" t="s">
        <v>35917</v>
      </c>
      <c r="C35944" s="11">
        <f t="shared" si="561"/>
        <v>1</v>
      </c>
    </row>
    <row r="35945" spans="1:3" ht="12" customHeight="1">
      <c r="A35945" s="3">
        <v>4</v>
      </c>
      <c r="B35945" s="2" t="s">
        <v>35918</v>
      </c>
      <c r="C35945" s="11">
        <f t="shared" si="561"/>
        <v>2</v>
      </c>
    </row>
    <row r="35946" spans="1:3" ht="12" customHeight="1">
      <c r="A35946" s="3">
        <v>4</v>
      </c>
      <c r="B35946" s="2" t="s">
        <v>35919</v>
      </c>
      <c r="C35946" s="11">
        <f t="shared" si="561"/>
        <v>2</v>
      </c>
    </row>
    <row r="35947" spans="1:3" ht="12" customHeight="1">
      <c r="A35947" s="3">
        <v>4</v>
      </c>
      <c r="B35947" s="2" t="s">
        <v>35920</v>
      </c>
      <c r="C35947" s="11">
        <f t="shared" si="561"/>
        <v>1</v>
      </c>
    </row>
    <row r="35948" spans="1:3" ht="12" customHeight="1">
      <c r="A35948" s="3">
        <v>4</v>
      </c>
      <c r="B35948" s="2" t="s">
        <v>35921</v>
      </c>
      <c r="C35948" s="11">
        <f t="shared" si="561"/>
        <v>1</v>
      </c>
    </row>
    <row r="35949" spans="1:3" ht="12" customHeight="1">
      <c r="A35949" s="3">
        <v>4</v>
      </c>
      <c r="B35949" s="2" t="s">
        <v>35922</v>
      </c>
      <c r="C35949" s="11">
        <f t="shared" si="561"/>
        <v>1</v>
      </c>
    </row>
    <row r="35950" spans="1:3" ht="12" customHeight="1">
      <c r="A35950" s="3">
        <v>4</v>
      </c>
      <c r="B35950" s="2" t="s">
        <v>35923</v>
      </c>
      <c r="C35950" s="11">
        <f t="shared" si="561"/>
        <v>1</v>
      </c>
    </row>
    <row r="35951" spans="1:3" ht="12" customHeight="1">
      <c r="A35951" s="3">
        <v>4</v>
      </c>
      <c r="B35951" s="2" t="s">
        <v>35924</v>
      </c>
      <c r="C35951" s="11">
        <f t="shared" si="561"/>
        <v>1</v>
      </c>
    </row>
    <row r="35952" spans="1:3" ht="12" customHeight="1">
      <c r="A35952" s="3">
        <v>4</v>
      </c>
      <c r="B35952" s="2" t="s">
        <v>35925</v>
      </c>
      <c r="C35952" s="11">
        <f t="shared" si="561"/>
        <v>1</v>
      </c>
    </row>
    <row r="35953" spans="1:3" ht="12" customHeight="1">
      <c r="A35953" s="3">
        <v>4</v>
      </c>
      <c r="B35953" s="2" t="s">
        <v>35926</v>
      </c>
      <c r="C35953" s="11">
        <f t="shared" si="561"/>
        <v>1</v>
      </c>
    </row>
    <row r="35954" spans="1:3" ht="12" customHeight="1">
      <c r="A35954" s="3">
        <v>4</v>
      </c>
      <c r="B35954" s="2" t="s">
        <v>35927</v>
      </c>
      <c r="C35954" s="11">
        <f t="shared" si="561"/>
        <v>1</v>
      </c>
    </row>
    <row r="35955" spans="1:3" ht="12" customHeight="1">
      <c r="A35955" s="3">
        <v>4</v>
      </c>
      <c r="B35955" s="2" t="s">
        <v>35928</v>
      </c>
      <c r="C35955" s="11">
        <f t="shared" si="561"/>
        <v>1</v>
      </c>
    </row>
    <row r="35956" spans="1:3" ht="12" customHeight="1">
      <c r="A35956" s="3">
        <v>4</v>
      </c>
      <c r="B35956" s="2" t="s">
        <v>35929</v>
      </c>
      <c r="C35956" s="11">
        <f t="shared" si="561"/>
        <v>1</v>
      </c>
    </row>
    <row r="35957" spans="1:3" ht="12" customHeight="1">
      <c r="A35957" s="3">
        <v>4</v>
      </c>
      <c r="B35957" s="2" t="s">
        <v>35930</v>
      </c>
      <c r="C35957" s="11">
        <f t="shared" si="561"/>
        <v>1</v>
      </c>
    </row>
    <row r="35958" spans="1:3" ht="12" customHeight="1">
      <c r="A35958" s="3">
        <v>4</v>
      </c>
      <c r="B35958" s="2" t="s">
        <v>35931</v>
      </c>
      <c r="C35958" s="11">
        <f t="shared" si="561"/>
        <v>1</v>
      </c>
    </row>
    <row r="35959" spans="1:3" ht="12" customHeight="1">
      <c r="A35959" s="3">
        <v>4</v>
      </c>
      <c r="B35959" s="2" t="s">
        <v>35932</v>
      </c>
      <c r="C35959" s="11">
        <f t="shared" si="561"/>
        <v>4</v>
      </c>
    </row>
    <row r="35960" spans="1:3" ht="12" customHeight="1">
      <c r="A35960" s="3">
        <v>4</v>
      </c>
      <c r="B35960" s="2" t="s">
        <v>35933</v>
      </c>
      <c r="C35960" s="11">
        <f t="shared" si="561"/>
        <v>1</v>
      </c>
    </row>
    <row r="35961" spans="1:3" ht="12" customHeight="1">
      <c r="A35961" s="3">
        <v>4</v>
      </c>
      <c r="B35961" s="2" t="s">
        <v>35934</v>
      </c>
      <c r="C35961" s="11">
        <f t="shared" si="561"/>
        <v>1</v>
      </c>
    </row>
    <row r="35962" spans="1:3" ht="12" customHeight="1">
      <c r="A35962" s="3">
        <v>4</v>
      </c>
      <c r="B35962" s="2" t="s">
        <v>35935</v>
      </c>
      <c r="C35962" s="11">
        <f t="shared" si="561"/>
        <v>3</v>
      </c>
    </row>
    <row r="35963" spans="1:3" ht="12" customHeight="1">
      <c r="A35963" s="3">
        <v>4</v>
      </c>
      <c r="B35963" s="2" t="s">
        <v>35936</v>
      </c>
      <c r="C35963" s="11">
        <f t="shared" si="561"/>
        <v>2</v>
      </c>
    </row>
    <row r="35964" spans="1:3" ht="12" customHeight="1">
      <c r="A35964" s="3">
        <v>4</v>
      </c>
      <c r="B35964" s="2" t="s">
        <v>35937</v>
      </c>
      <c r="C35964" s="11">
        <f t="shared" si="561"/>
        <v>1</v>
      </c>
    </row>
    <row r="35965" spans="1:3" ht="12" customHeight="1">
      <c r="A35965" s="3">
        <v>4</v>
      </c>
      <c r="B35965" s="2" t="s">
        <v>35938</v>
      </c>
      <c r="C35965" s="11">
        <f t="shared" si="561"/>
        <v>1</v>
      </c>
    </row>
    <row r="35966" spans="1:3" ht="12" customHeight="1">
      <c r="A35966" s="3">
        <v>4</v>
      </c>
      <c r="B35966" s="2" t="s">
        <v>35939</v>
      </c>
      <c r="C35966" s="11">
        <f t="shared" si="561"/>
        <v>2</v>
      </c>
    </row>
    <row r="35967" spans="1:3" ht="12" customHeight="1">
      <c r="A35967" s="3">
        <v>4</v>
      </c>
      <c r="B35967" s="2" t="s">
        <v>35940</v>
      </c>
      <c r="C35967" s="11">
        <f t="shared" si="561"/>
        <v>1</v>
      </c>
    </row>
    <row r="35968" spans="1:3" ht="12" customHeight="1">
      <c r="A35968" s="3">
        <v>4</v>
      </c>
      <c r="B35968" s="2" t="s">
        <v>35941</v>
      </c>
      <c r="C35968" s="11">
        <f t="shared" si="561"/>
        <v>1</v>
      </c>
    </row>
    <row r="35969" spans="1:3" ht="12" customHeight="1">
      <c r="A35969" s="3">
        <v>4</v>
      </c>
      <c r="B35969" s="2" t="s">
        <v>35942</v>
      </c>
      <c r="C35969" s="11">
        <f t="shared" si="561"/>
        <v>2</v>
      </c>
    </row>
    <row r="35970" spans="1:3" ht="12" customHeight="1">
      <c r="A35970" s="3">
        <v>4</v>
      </c>
      <c r="B35970" s="2" t="s">
        <v>35943</v>
      </c>
      <c r="C35970" s="11">
        <f t="shared" si="561"/>
        <v>2</v>
      </c>
    </row>
    <row r="35971" spans="1:3" ht="12" customHeight="1">
      <c r="A35971" s="3">
        <v>4</v>
      </c>
      <c r="B35971" s="2" t="s">
        <v>35944</v>
      </c>
      <c r="C35971" s="11">
        <f t="shared" ref="C35971:C36034" si="562">LEN(B35971)-LEN(SUBSTITUTE(B35971,"-",""))+1</f>
        <v>1</v>
      </c>
    </row>
    <row r="35972" spans="1:3" ht="12" customHeight="1">
      <c r="A35972" s="3">
        <v>4</v>
      </c>
      <c r="B35972" s="2" t="s">
        <v>35945</v>
      </c>
      <c r="C35972" s="11">
        <f t="shared" si="562"/>
        <v>1</v>
      </c>
    </row>
    <row r="35973" spans="1:3" ht="12" customHeight="1">
      <c r="A35973" s="3">
        <v>4</v>
      </c>
      <c r="B35973" s="2" t="s">
        <v>35946</v>
      </c>
      <c r="C35973" s="11">
        <f t="shared" si="562"/>
        <v>2</v>
      </c>
    </row>
    <row r="35974" spans="1:3" ht="12" customHeight="1">
      <c r="A35974" s="3">
        <v>4</v>
      </c>
      <c r="B35974" s="2" t="s">
        <v>35947</v>
      </c>
      <c r="C35974" s="11">
        <f t="shared" si="562"/>
        <v>2</v>
      </c>
    </row>
    <row r="35975" spans="1:3" ht="12" customHeight="1">
      <c r="A35975" s="3">
        <v>4</v>
      </c>
      <c r="B35975" s="2" t="s">
        <v>35948</v>
      </c>
      <c r="C35975" s="11">
        <f t="shared" si="562"/>
        <v>1</v>
      </c>
    </row>
    <row r="35976" spans="1:3" ht="12" customHeight="1">
      <c r="A35976" s="3">
        <v>4</v>
      </c>
      <c r="B35976" s="2" t="s">
        <v>35949</v>
      </c>
      <c r="C35976" s="11">
        <f t="shared" si="562"/>
        <v>1</v>
      </c>
    </row>
    <row r="35977" spans="1:3" ht="12" customHeight="1">
      <c r="A35977" s="3">
        <v>4</v>
      </c>
      <c r="B35977" s="2" t="s">
        <v>35950</v>
      </c>
      <c r="C35977" s="11">
        <f t="shared" si="562"/>
        <v>3</v>
      </c>
    </row>
    <row r="35978" spans="1:3" ht="12" customHeight="1">
      <c r="A35978" s="3">
        <v>4</v>
      </c>
      <c r="B35978" s="2" t="s">
        <v>35951</v>
      </c>
      <c r="C35978" s="11">
        <f t="shared" si="562"/>
        <v>2</v>
      </c>
    </row>
    <row r="35979" spans="1:3" ht="12" customHeight="1">
      <c r="A35979" s="3">
        <v>4</v>
      </c>
      <c r="B35979" s="2" t="s">
        <v>35952</v>
      </c>
      <c r="C35979" s="11">
        <f t="shared" si="562"/>
        <v>1</v>
      </c>
    </row>
    <row r="35980" spans="1:3" ht="12" customHeight="1">
      <c r="A35980" s="3">
        <v>4</v>
      </c>
      <c r="B35980" s="2" t="s">
        <v>35953</v>
      </c>
      <c r="C35980" s="11">
        <f t="shared" si="562"/>
        <v>2</v>
      </c>
    </row>
    <row r="35981" spans="1:3" ht="12" customHeight="1">
      <c r="A35981" s="3">
        <v>4</v>
      </c>
      <c r="B35981" s="2" t="s">
        <v>35954</v>
      </c>
      <c r="C35981" s="11">
        <f t="shared" si="562"/>
        <v>2</v>
      </c>
    </row>
    <row r="35982" spans="1:3" ht="12" customHeight="1">
      <c r="A35982" s="3">
        <v>4</v>
      </c>
      <c r="B35982" s="2" t="s">
        <v>35955</v>
      </c>
      <c r="C35982" s="11">
        <f t="shared" si="562"/>
        <v>1</v>
      </c>
    </row>
    <row r="35983" spans="1:3" ht="12" customHeight="1">
      <c r="A35983" s="3">
        <v>4</v>
      </c>
      <c r="B35983" s="2" t="s">
        <v>35956</v>
      </c>
      <c r="C35983" s="11">
        <f t="shared" si="562"/>
        <v>1</v>
      </c>
    </row>
    <row r="35984" spans="1:3" ht="12" customHeight="1">
      <c r="A35984" s="3">
        <v>4</v>
      </c>
      <c r="B35984" s="2" t="s">
        <v>35957</v>
      </c>
      <c r="C35984" s="11">
        <f t="shared" si="562"/>
        <v>1</v>
      </c>
    </row>
    <row r="35985" spans="1:3" ht="12" customHeight="1">
      <c r="A35985" s="3">
        <v>4</v>
      </c>
      <c r="B35985" s="2" t="s">
        <v>35958</v>
      </c>
      <c r="C35985" s="11">
        <f t="shared" si="562"/>
        <v>1</v>
      </c>
    </row>
    <row r="35986" spans="1:3" ht="12" customHeight="1">
      <c r="A35986" s="3">
        <v>4</v>
      </c>
      <c r="B35986" s="2" t="s">
        <v>35959</v>
      </c>
      <c r="C35986" s="11">
        <f t="shared" si="562"/>
        <v>1</v>
      </c>
    </row>
    <row r="35987" spans="1:3" ht="12" customHeight="1">
      <c r="A35987" s="3">
        <v>4</v>
      </c>
      <c r="B35987" s="2" t="s">
        <v>35960</v>
      </c>
      <c r="C35987" s="11">
        <f t="shared" si="562"/>
        <v>1</v>
      </c>
    </row>
    <row r="35988" spans="1:3" ht="12" customHeight="1">
      <c r="A35988" s="3">
        <v>4</v>
      </c>
      <c r="B35988" s="2" t="s">
        <v>35961</v>
      </c>
      <c r="C35988" s="11">
        <f t="shared" si="562"/>
        <v>2</v>
      </c>
    </row>
    <row r="35989" spans="1:3" ht="12" customHeight="1">
      <c r="A35989" s="3">
        <v>4</v>
      </c>
      <c r="B35989" s="2" t="s">
        <v>35962</v>
      </c>
      <c r="C35989" s="11">
        <f t="shared" si="562"/>
        <v>3</v>
      </c>
    </row>
    <row r="35990" spans="1:3" ht="12" customHeight="1">
      <c r="A35990" s="3">
        <v>4</v>
      </c>
      <c r="B35990" s="2" t="s">
        <v>35963</v>
      </c>
      <c r="C35990" s="11">
        <f t="shared" si="562"/>
        <v>1</v>
      </c>
    </row>
    <row r="35991" spans="1:3" ht="12" customHeight="1">
      <c r="A35991" s="3">
        <v>4</v>
      </c>
      <c r="B35991" s="2" t="s">
        <v>35964</v>
      </c>
      <c r="C35991" s="11">
        <f t="shared" si="562"/>
        <v>1</v>
      </c>
    </row>
    <row r="35992" spans="1:3" ht="12" customHeight="1">
      <c r="A35992" s="3">
        <v>4</v>
      </c>
      <c r="B35992" s="2" t="s">
        <v>35965</v>
      </c>
      <c r="C35992" s="11">
        <f t="shared" si="562"/>
        <v>1</v>
      </c>
    </row>
    <row r="35993" spans="1:3" ht="12" customHeight="1">
      <c r="A35993" s="3">
        <v>4</v>
      </c>
      <c r="B35993" s="2" t="s">
        <v>35966</v>
      </c>
      <c r="C35993" s="11">
        <f t="shared" si="562"/>
        <v>1</v>
      </c>
    </row>
    <row r="35994" spans="1:3" ht="12" customHeight="1">
      <c r="A35994" s="3">
        <v>4</v>
      </c>
      <c r="B35994" s="2" t="s">
        <v>35967</v>
      </c>
      <c r="C35994" s="11">
        <f t="shared" si="562"/>
        <v>2</v>
      </c>
    </row>
    <row r="35995" spans="1:3" ht="12" customHeight="1">
      <c r="A35995" s="3">
        <v>4</v>
      </c>
      <c r="B35995" s="2" t="s">
        <v>35968</v>
      </c>
      <c r="C35995" s="11">
        <f t="shared" si="562"/>
        <v>2</v>
      </c>
    </row>
    <row r="35996" spans="1:3" ht="12" customHeight="1">
      <c r="A35996" s="3">
        <v>4</v>
      </c>
      <c r="B35996" s="2" t="s">
        <v>35969</v>
      </c>
      <c r="C35996" s="11">
        <f t="shared" si="562"/>
        <v>3</v>
      </c>
    </row>
    <row r="35997" spans="1:3" ht="12" customHeight="1">
      <c r="A35997" s="3">
        <v>4</v>
      </c>
      <c r="B35997" s="2" t="s">
        <v>35970</v>
      </c>
      <c r="C35997" s="11">
        <f t="shared" si="562"/>
        <v>2</v>
      </c>
    </row>
    <row r="35998" spans="1:3" ht="12" customHeight="1">
      <c r="A35998" s="3">
        <v>4</v>
      </c>
      <c r="B35998" s="2" t="s">
        <v>35971</v>
      </c>
      <c r="C35998" s="11">
        <f t="shared" si="562"/>
        <v>1</v>
      </c>
    </row>
    <row r="35999" spans="1:3" ht="12" customHeight="1">
      <c r="A35999" s="3">
        <v>4</v>
      </c>
      <c r="B35999" s="2" t="s">
        <v>35972</v>
      </c>
      <c r="C35999" s="11">
        <f t="shared" si="562"/>
        <v>1</v>
      </c>
    </row>
    <row r="36000" spans="1:3" ht="12" customHeight="1">
      <c r="A36000" s="3">
        <v>4</v>
      </c>
      <c r="B36000" s="2" t="s">
        <v>35973</v>
      </c>
      <c r="C36000" s="11">
        <f t="shared" si="562"/>
        <v>1</v>
      </c>
    </row>
    <row r="36001" spans="1:3" ht="12" customHeight="1">
      <c r="A36001" s="3">
        <v>4</v>
      </c>
      <c r="B36001" s="2" t="s">
        <v>35974</v>
      </c>
      <c r="C36001" s="11">
        <f t="shared" si="562"/>
        <v>4</v>
      </c>
    </row>
    <row r="36002" spans="1:3" ht="12" customHeight="1">
      <c r="A36002" s="3">
        <v>4</v>
      </c>
      <c r="B36002" s="2" t="s">
        <v>35975</v>
      </c>
      <c r="C36002" s="11">
        <f t="shared" si="562"/>
        <v>2</v>
      </c>
    </row>
    <row r="36003" spans="1:3" ht="12" customHeight="1">
      <c r="A36003" s="3">
        <v>4</v>
      </c>
      <c r="B36003" s="2" t="s">
        <v>35976</v>
      </c>
      <c r="C36003" s="11">
        <f t="shared" si="562"/>
        <v>3</v>
      </c>
    </row>
    <row r="36004" spans="1:3" ht="12" customHeight="1">
      <c r="A36004" s="3">
        <v>4</v>
      </c>
      <c r="B36004" s="2" t="s">
        <v>35977</v>
      </c>
      <c r="C36004" s="11">
        <f t="shared" si="562"/>
        <v>1</v>
      </c>
    </row>
    <row r="36005" spans="1:3" ht="12" customHeight="1">
      <c r="A36005" s="3">
        <v>4</v>
      </c>
      <c r="B36005" s="2" t="s">
        <v>35978</v>
      </c>
      <c r="C36005" s="11">
        <f t="shared" si="562"/>
        <v>1</v>
      </c>
    </row>
    <row r="36006" spans="1:3" ht="12" customHeight="1">
      <c r="A36006" s="3">
        <v>4</v>
      </c>
      <c r="B36006" s="2" t="s">
        <v>35979</v>
      </c>
      <c r="C36006" s="11">
        <f t="shared" si="562"/>
        <v>1</v>
      </c>
    </row>
    <row r="36007" spans="1:3" ht="12" customHeight="1">
      <c r="A36007" s="3">
        <v>4</v>
      </c>
      <c r="B36007" s="2" t="s">
        <v>35980</v>
      </c>
      <c r="C36007" s="11">
        <f t="shared" si="562"/>
        <v>1</v>
      </c>
    </row>
    <row r="36008" spans="1:3" ht="12" customHeight="1">
      <c r="A36008" s="3">
        <v>4</v>
      </c>
      <c r="B36008" s="2" t="s">
        <v>35981</v>
      </c>
      <c r="C36008" s="11">
        <f t="shared" si="562"/>
        <v>1</v>
      </c>
    </row>
    <row r="36009" spans="1:3" ht="12" customHeight="1">
      <c r="A36009" s="3">
        <v>4</v>
      </c>
      <c r="B36009" s="2" t="s">
        <v>35982</v>
      </c>
      <c r="C36009" s="11">
        <f t="shared" si="562"/>
        <v>1</v>
      </c>
    </row>
    <row r="36010" spans="1:3" ht="12" customHeight="1">
      <c r="A36010" s="3">
        <v>4</v>
      </c>
      <c r="B36010" s="2" t="s">
        <v>35983</v>
      </c>
      <c r="C36010" s="11">
        <f t="shared" si="562"/>
        <v>1</v>
      </c>
    </row>
    <row r="36011" spans="1:3" ht="12" customHeight="1">
      <c r="A36011" s="3">
        <v>4</v>
      </c>
      <c r="B36011" s="2" t="s">
        <v>35984</v>
      </c>
      <c r="C36011" s="11">
        <f t="shared" si="562"/>
        <v>1</v>
      </c>
    </row>
    <row r="36012" spans="1:3" ht="12" customHeight="1">
      <c r="A36012" s="3">
        <v>4</v>
      </c>
      <c r="B36012" s="2" t="s">
        <v>35985</v>
      </c>
      <c r="C36012" s="11">
        <f t="shared" si="562"/>
        <v>1</v>
      </c>
    </row>
    <row r="36013" spans="1:3" ht="12" customHeight="1">
      <c r="A36013" s="3">
        <v>4</v>
      </c>
      <c r="B36013" s="2" t="s">
        <v>35986</v>
      </c>
      <c r="C36013" s="11">
        <f t="shared" si="562"/>
        <v>1</v>
      </c>
    </row>
    <row r="36014" spans="1:3" ht="12" customHeight="1">
      <c r="A36014" s="3">
        <v>4</v>
      </c>
      <c r="B36014" s="2" t="s">
        <v>35987</v>
      </c>
      <c r="C36014" s="11">
        <f t="shared" si="562"/>
        <v>1</v>
      </c>
    </row>
    <row r="36015" spans="1:3" ht="12" customHeight="1">
      <c r="A36015" s="3">
        <v>4</v>
      </c>
      <c r="B36015" s="2" t="s">
        <v>35988</v>
      </c>
      <c r="C36015" s="11">
        <f t="shared" si="562"/>
        <v>1</v>
      </c>
    </row>
    <row r="36016" spans="1:3" ht="12" customHeight="1">
      <c r="A36016" s="3">
        <v>4</v>
      </c>
      <c r="B36016" s="2" t="s">
        <v>35989</v>
      </c>
      <c r="C36016" s="11">
        <f t="shared" si="562"/>
        <v>1</v>
      </c>
    </row>
    <row r="36017" spans="1:3" ht="12" customHeight="1">
      <c r="A36017" s="3">
        <v>4</v>
      </c>
      <c r="B36017" s="2" t="s">
        <v>35990</v>
      </c>
      <c r="C36017" s="11">
        <f t="shared" si="562"/>
        <v>2</v>
      </c>
    </row>
    <row r="36018" spans="1:3" ht="12" customHeight="1">
      <c r="A36018" s="3">
        <v>4</v>
      </c>
      <c r="B36018" s="2" t="s">
        <v>35991</v>
      </c>
      <c r="C36018" s="11">
        <f t="shared" si="562"/>
        <v>2</v>
      </c>
    </row>
    <row r="36019" spans="1:3" ht="12" customHeight="1">
      <c r="A36019" s="3">
        <v>4</v>
      </c>
      <c r="B36019" s="2" t="s">
        <v>35992</v>
      </c>
      <c r="C36019" s="11">
        <f t="shared" si="562"/>
        <v>3</v>
      </c>
    </row>
    <row r="36020" spans="1:3" ht="12" customHeight="1">
      <c r="A36020" s="3">
        <v>4</v>
      </c>
      <c r="B36020" s="2" t="s">
        <v>35993</v>
      </c>
      <c r="C36020" s="11">
        <f t="shared" si="562"/>
        <v>3</v>
      </c>
    </row>
    <row r="36021" spans="1:3" ht="12" customHeight="1">
      <c r="A36021" s="3">
        <v>4</v>
      </c>
      <c r="B36021" s="2" t="s">
        <v>35994</v>
      </c>
      <c r="C36021" s="11">
        <f t="shared" si="562"/>
        <v>1</v>
      </c>
    </row>
    <row r="36022" spans="1:3" ht="12" customHeight="1">
      <c r="A36022" s="3">
        <v>4</v>
      </c>
      <c r="B36022" s="2" t="s">
        <v>35995</v>
      </c>
      <c r="C36022" s="11">
        <f t="shared" si="562"/>
        <v>3</v>
      </c>
    </row>
    <row r="36023" spans="1:3" ht="12" customHeight="1">
      <c r="A36023" s="3">
        <v>4</v>
      </c>
      <c r="B36023" s="2" t="s">
        <v>35996</v>
      </c>
      <c r="C36023" s="11">
        <f t="shared" si="562"/>
        <v>3</v>
      </c>
    </row>
    <row r="36024" spans="1:3" ht="12" customHeight="1">
      <c r="A36024" s="3">
        <v>4</v>
      </c>
      <c r="B36024" s="2" t="s">
        <v>35997</v>
      </c>
      <c r="C36024" s="11">
        <f t="shared" si="562"/>
        <v>4</v>
      </c>
    </row>
    <row r="36025" spans="1:3" ht="12" customHeight="1">
      <c r="A36025" s="3">
        <v>4</v>
      </c>
      <c r="B36025" s="2" t="s">
        <v>35998</v>
      </c>
      <c r="C36025" s="11">
        <f t="shared" si="562"/>
        <v>1</v>
      </c>
    </row>
    <row r="36026" spans="1:3" ht="12" customHeight="1">
      <c r="A36026" s="3">
        <v>4</v>
      </c>
      <c r="B36026" s="2" t="s">
        <v>35999</v>
      </c>
      <c r="C36026" s="11">
        <f t="shared" si="562"/>
        <v>2</v>
      </c>
    </row>
    <row r="36027" spans="1:3" ht="12" customHeight="1">
      <c r="A36027" s="3">
        <v>4</v>
      </c>
      <c r="B36027" s="2" t="s">
        <v>36000</v>
      </c>
      <c r="C36027" s="11">
        <f t="shared" si="562"/>
        <v>2</v>
      </c>
    </row>
    <row r="36028" spans="1:3" ht="12" customHeight="1">
      <c r="A36028" s="3">
        <v>4</v>
      </c>
      <c r="B36028" s="2" t="s">
        <v>36001</v>
      </c>
      <c r="C36028" s="11">
        <f t="shared" si="562"/>
        <v>3</v>
      </c>
    </row>
    <row r="36029" spans="1:3" ht="12" customHeight="1">
      <c r="A36029" s="3">
        <v>4</v>
      </c>
      <c r="B36029" s="2" t="s">
        <v>36002</v>
      </c>
      <c r="C36029" s="11">
        <f t="shared" si="562"/>
        <v>1</v>
      </c>
    </row>
    <row r="36030" spans="1:3" ht="12" customHeight="1">
      <c r="A36030" s="3">
        <v>4</v>
      </c>
      <c r="B36030" s="2" t="s">
        <v>36003</v>
      </c>
      <c r="C36030" s="11">
        <f t="shared" si="562"/>
        <v>1</v>
      </c>
    </row>
    <row r="36031" spans="1:3" ht="12" customHeight="1">
      <c r="A36031" s="3">
        <v>4</v>
      </c>
      <c r="B36031" s="2" t="s">
        <v>36004</v>
      </c>
      <c r="C36031" s="11">
        <f t="shared" si="562"/>
        <v>1</v>
      </c>
    </row>
    <row r="36032" spans="1:3" ht="12" customHeight="1">
      <c r="A36032" s="3">
        <v>4</v>
      </c>
      <c r="B36032" s="2" t="s">
        <v>36005</v>
      </c>
      <c r="C36032" s="11">
        <f t="shared" si="562"/>
        <v>1</v>
      </c>
    </row>
    <row r="36033" spans="1:3" ht="12" customHeight="1">
      <c r="A36033" s="3">
        <v>4</v>
      </c>
      <c r="B36033" s="2" t="s">
        <v>36006</v>
      </c>
      <c r="C36033" s="11">
        <f t="shared" si="562"/>
        <v>1</v>
      </c>
    </row>
    <row r="36034" spans="1:3" ht="12" customHeight="1">
      <c r="A36034" s="3">
        <v>4</v>
      </c>
      <c r="B36034" s="2" t="s">
        <v>36007</v>
      </c>
      <c r="C36034" s="11">
        <f t="shared" si="562"/>
        <v>1</v>
      </c>
    </row>
    <row r="36035" spans="1:3" ht="12" customHeight="1">
      <c r="A36035" s="3">
        <v>4</v>
      </c>
      <c r="B36035" s="2" t="s">
        <v>36008</v>
      </c>
      <c r="C36035" s="11">
        <f t="shared" ref="C36035:C36098" si="563">LEN(B36035)-LEN(SUBSTITUTE(B36035,"-",""))+1</f>
        <v>3</v>
      </c>
    </row>
    <row r="36036" spans="1:3" ht="12" customHeight="1">
      <c r="A36036" s="3">
        <v>4</v>
      </c>
      <c r="B36036" s="2" t="s">
        <v>36009</v>
      </c>
      <c r="C36036" s="11">
        <f t="shared" si="563"/>
        <v>3</v>
      </c>
    </row>
    <row r="36037" spans="1:3" ht="12" customHeight="1">
      <c r="A36037" s="3">
        <v>4</v>
      </c>
      <c r="B36037" s="2" t="s">
        <v>36010</v>
      </c>
      <c r="C36037" s="11">
        <f t="shared" si="563"/>
        <v>3</v>
      </c>
    </row>
    <row r="36038" spans="1:3" ht="12" customHeight="1">
      <c r="A36038" s="3">
        <v>4</v>
      </c>
      <c r="B36038" s="2" t="s">
        <v>36011</v>
      </c>
      <c r="C36038" s="11">
        <f t="shared" si="563"/>
        <v>2</v>
      </c>
    </row>
    <row r="36039" spans="1:3" ht="12" customHeight="1">
      <c r="A36039" s="3">
        <v>4</v>
      </c>
      <c r="B36039" s="2" t="s">
        <v>36012</v>
      </c>
      <c r="C36039" s="11">
        <f t="shared" si="563"/>
        <v>2</v>
      </c>
    </row>
    <row r="36040" spans="1:3" ht="12" customHeight="1">
      <c r="A36040" s="3">
        <v>4</v>
      </c>
      <c r="B36040" s="2" t="s">
        <v>36013</v>
      </c>
      <c r="C36040" s="11">
        <f t="shared" si="563"/>
        <v>2</v>
      </c>
    </row>
    <row r="36041" spans="1:3" ht="12" customHeight="1">
      <c r="A36041" s="3">
        <v>4</v>
      </c>
      <c r="B36041" s="2" t="s">
        <v>36014</v>
      </c>
      <c r="C36041" s="11">
        <f t="shared" si="563"/>
        <v>1</v>
      </c>
    </row>
    <row r="36042" spans="1:3" ht="12" customHeight="1">
      <c r="A36042" s="3">
        <v>4</v>
      </c>
      <c r="B36042" s="2" t="s">
        <v>36015</v>
      </c>
      <c r="C36042" s="11">
        <f t="shared" si="563"/>
        <v>1</v>
      </c>
    </row>
    <row r="36043" spans="1:3" ht="12" customHeight="1">
      <c r="A36043" s="3">
        <v>4</v>
      </c>
      <c r="B36043" s="2" t="s">
        <v>36016</v>
      </c>
      <c r="C36043" s="11">
        <f t="shared" si="563"/>
        <v>1</v>
      </c>
    </row>
    <row r="36044" spans="1:3" ht="12" customHeight="1">
      <c r="A36044" s="3">
        <v>4</v>
      </c>
      <c r="B36044" s="2" t="s">
        <v>36017</v>
      </c>
      <c r="C36044" s="11">
        <f t="shared" si="563"/>
        <v>1</v>
      </c>
    </row>
    <row r="36045" spans="1:3" ht="12" customHeight="1">
      <c r="A36045" s="3">
        <v>4</v>
      </c>
      <c r="B36045" s="2" t="s">
        <v>36018</v>
      </c>
      <c r="C36045" s="11">
        <f t="shared" si="563"/>
        <v>3</v>
      </c>
    </row>
    <row r="36046" spans="1:3" ht="12" customHeight="1">
      <c r="A36046" s="3">
        <v>4</v>
      </c>
      <c r="B36046" s="2" t="s">
        <v>36019</v>
      </c>
      <c r="C36046" s="11">
        <f t="shared" si="563"/>
        <v>3</v>
      </c>
    </row>
    <row r="36047" spans="1:3" ht="12" customHeight="1">
      <c r="A36047" s="3">
        <v>4</v>
      </c>
      <c r="B36047" s="2" t="s">
        <v>36020</v>
      </c>
      <c r="C36047" s="11">
        <f t="shared" si="563"/>
        <v>1</v>
      </c>
    </row>
    <row r="36048" spans="1:3" ht="12" customHeight="1">
      <c r="A36048" s="3">
        <v>4</v>
      </c>
      <c r="B36048" s="2" t="s">
        <v>36021</v>
      </c>
      <c r="C36048" s="11">
        <f t="shared" si="563"/>
        <v>1</v>
      </c>
    </row>
    <row r="36049" spans="1:3" ht="12" customHeight="1">
      <c r="A36049" s="3">
        <v>4</v>
      </c>
      <c r="B36049" s="2" t="s">
        <v>36022</v>
      </c>
      <c r="C36049" s="11">
        <f t="shared" si="563"/>
        <v>2</v>
      </c>
    </row>
    <row r="36050" spans="1:3" ht="12" customHeight="1">
      <c r="A36050" s="3">
        <v>4</v>
      </c>
      <c r="B36050" s="2" t="s">
        <v>36023</v>
      </c>
      <c r="C36050" s="11">
        <f t="shared" si="563"/>
        <v>2</v>
      </c>
    </row>
    <row r="36051" spans="1:3" ht="12" customHeight="1">
      <c r="A36051" s="3">
        <v>4</v>
      </c>
      <c r="B36051" s="2" t="s">
        <v>36024</v>
      </c>
      <c r="C36051" s="11">
        <f t="shared" si="563"/>
        <v>1</v>
      </c>
    </row>
    <row r="36052" spans="1:3" ht="12" customHeight="1">
      <c r="A36052" s="3">
        <v>4</v>
      </c>
      <c r="B36052" s="2" t="s">
        <v>36025</v>
      </c>
      <c r="C36052" s="11">
        <f t="shared" si="563"/>
        <v>1</v>
      </c>
    </row>
    <row r="36053" spans="1:3" ht="12" customHeight="1">
      <c r="A36053" s="3">
        <v>4</v>
      </c>
      <c r="B36053" s="2" t="s">
        <v>36026</v>
      </c>
      <c r="C36053" s="11">
        <f t="shared" si="563"/>
        <v>2</v>
      </c>
    </row>
    <row r="36054" spans="1:3" ht="12" customHeight="1">
      <c r="A36054" s="3">
        <v>4</v>
      </c>
      <c r="B36054" s="2" t="s">
        <v>36027</v>
      </c>
      <c r="C36054" s="11">
        <f t="shared" si="563"/>
        <v>1</v>
      </c>
    </row>
    <row r="36055" spans="1:3" ht="12" customHeight="1">
      <c r="A36055" s="3">
        <v>4</v>
      </c>
      <c r="B36055" s="2" t="s">
        <v>36028</v>
      </c>
      <c r="C36055" s="11">
        <f t="shared" si="563"/>
        <v>3</v>
      </c>
    </row>
    <row r="36056" spans="1:3" ht="12" customHeight="1">
      <c r="A36056" s="3">
        <v>4</v>
      </c>
      <c r="B36056" s="2" t="s">
        <v>36029</v>
      </c>
      <c r="C36056" s="11">
        <f t="shared" si="563"/>
        <v>1</v>
      </c>
    </row>
    <row r="36057" spans="1:3" ht="12" customHeight="1">
      <c r="A36057" s="3">
        <v>4</v>
      </c>
      <c r="B36057" s="2" t="s">
        <v>36030</v>
      </c>
      <c r="C36057" s="11">
        <f t="shared" si="563"/>
        <v>1</v>
      </c>
    </row>
    <row r="36058" spans="1:3" ht="12" customHeight="1">
      <c r="A36058" s="3">
        <v>4</v>
      </c>
      <c r="B36058" s="2" t="s">
        <v>36031</v>
      </c>
      <c r="C36058" s="11">
        <f t="shared" si="563"/>
        <v>1</v>
      </c>
    </row>
    <row r="36059" spans="1:3" ht="12" customHeight="1">
      <c r="A36059" s="3">
        <v>4</v>
      </c>
      <c r="B36059" s="2" t="s">
        <v>36032</v>
      </c>
      <c r="C36059" s="11">
        <f t="shared" si="563"/>
        <v>2</v>
      </c>
    </row>
    <row r="36060" spans="1:3" ht="12" customHeight="1">
      <c r="A36060" s="3">
        <v>4</v>
      </c>
      <c r="B36060" s="2" t="s">
        <v>36033</v>
      </c>
      <c r="C36060" s="11">
        <f t="shared" si="563"/>
        <v>1</v>
      </c>
    </row>
    <row r="36061" spans="1:3" ht="12" customHeight="1">
      <c r="A36061" s="3">
        <v>4</v>
      </c>
      <c r="B36061" s="2" t="s">
        <v>36034</v>
      </c>
      <c r="C36061" s="11">
        <f t="shared" si="563"/>
        <v>2</v>
      </c>
    </row>
    <row r="36062" spans="1:3" ht="12" customHeight="1">
      <c r="A36062" s="3">
        <v>4</v>
      </c>
      <c r="B36062" s="2" t="s">
        <v>36035</v>
      </c>
      <c r="C36062" s="11">
        <f t="shared" si="563"/>
        <v>2</v>
      </c>
    </row>
    <row r="36063" spans="1:3" ht="12" customHeight="1">
      <c r="A36063" s="3">
        <v>4</v>
      </c>
      <c r="B36063" s="2" t="s">
        <v>36036</v>
      </c>
      <c r="C36063" s="11">
        <f t="shared" si="563"/>
        <v>2</v>
      </c>
    </row>
    <row r="36064" spans="1:3" ht="12" customHeight="1">
      <c r="A36064" s="3">
        <v>4</v>
      </c>
      <c r="B36064" s="2" t="s">
        <v>36037</v>
      </c>
      <c r="C36064" s="11">
        <f t="shared" si="563"/>
        <v>1</v>
      </c>
    </row>
    <row r="36065" spans="1:3" ht="12" customHeight="1">
      <c r="A36065" s="3">
        <v>4</v>
      </c>
      <c r="B36065" s="2" t="s">
        <v>36038</v>
      </c>
      <c r="C36065" s="11">
        <f t="shared" si="563"/>
        <v>1</v>
      </c>
    </row>
    <row r="36066" spans="1:3" ht="12" customHeight="1">
      <c r="A36066" s="3">
        <v>4</v>
      </c>
      <c r="B36066" s="2" t="s">
        <v>36039</v>
      </c>
      <c r="C36066" s="11">
        <f t="shared" si="563"/>
        <v>1</v>
      </c>
    </row>
    <row r="36067" spans="1:3" ht="12" customHeight="1">
      <c r="A36067" s="3">
        <v>4</v>
      </c>
      <c r="B36067" s="2" t="s">
        <v>36040</v>
      </c>
      <c r="C36067" s="11">
        <f t="shared" si="563"/>
        <v>2</v>
      </c>
    </row>
    <row r="36068" spans="1:3" ht="12" customHeight="1">
      <c r="A36068" s="3">
        <v>4</v>
      </c>
      <c r="B36068" s="2" t="s">
        <v>36041</v>
      </c>
      <c r="C36068" s="11">
        <f t="shared" si="563"/>
        <v>2</v>
      </c>
    </row>
    <row r="36069" spans="1:3" ht="12" customHeight="1">
      <c r="A36069" s="3">
        <v>4</v>
      </c>
      <c r="B36069" s="2" t="s">
        <v>36042</v>
      </c>
      <c r="C36069" s="11">
        <f t="shared" si="563"/>
        <v>2</v>
      </c>
    </row>
    <row r="36070" spans="1:3" ht="12" customHeight="1">
      <c r="A36070" s="3">
        <v>4</v>
      </c>
      <c r="B36070" s="2" t="s">
        <v>36043</v>
      </c>
      <c r="C36070" s="11">
        <f t="shared" si="563"/>
        <v>2</v>
      </c>
    </row>
    <row r="36071" spans="1:3" ht="12" customHeight="1">
      <c r="A36071" s="3">
        <v>4</v>
      </c>
      <c r="B36071" s="2" t="s">
        <v>36044</v>
      </c>
      <c r="C36071" s="11">
        <f t="shared" si="563"/>
        <v>2</v>
      </c>
    </row>
    <row r="36072" spans="1:3" ht="12" customHeight="1">
      <c r="A36072" s="3">
        <v>4</v>
      </c>
      <c r="B36072" s="2" t="s">
        <v>36045</v>
      </c>
      <c r="C36072" s="11">
        <f t="shared" si="563"/>
        <v>1</v>
      </c>
    </row>
    <row r="36073" spans="1:3" ht="12" customHeight="1">
      <c r="A36073" s="3">
        <v>4</v>
      </c>
      <c r="B36073" s="2" t="s">
        <v>36046</v>
      </c>
      <c r="C36073" s="11">
        <f t="shared" si="563"/>
        <v>1</v>
      </c>
    </row>
    <row r="36074" spans="1:3" ht="12" customHeight="1">
      <c r="A36074" s="3">
        <v>4</v>
      </c>
      <c r="B36074" s="2" t="s">
        <v>36047</v>
      </c>
      <c r="C36074" s="11">
        <f t="shared" si="563"/>
        <v>1</v>
      </c>
    </row>
    <row r="36075" spans="1:3" ht="12" customHeight="1">
      <c r="A36075" s="3">
        <v>4</v>
      </c>
      <c r="B36075" s="2" t="s">
        <v>36048</v>
      </c>
      <c r="C36075" s="11">
        <f t="shared" si="563"/>
        <v>1</v>
      </c>
    </row>
    <row r="36076" spans="1:3" ht="12" customHeight="1">
      <c r="A36076" s="3">
        <v>4</v>
      </c>
      <c r="B36076" s="2" t="s">
        <v>36049</v>
      </c>
      <c r="C36076" s="11">
        <f t="shared" si="563"/>
        <v>1</v>
      </c>
    </row>
    <row r="36077" spans="1:3" ht="12" customHeight="1">
      <c r="A36077" s="3">
        <v>4</v>
      </c>
      <c r="B36077" s="2" t="s">
        <v>36050</v>
      </c>
      <c r="C36077" s="11">
        <f t="shared" si="563"/>
        <v>1</v>
      </c>
    </row>
    <row r="36078" spans="1:3" ht="12" customHeight="1">
      <c r="A36078" s="3">
        <v>4</v>
      </c>
      <c r="B36078" s="2" t="s">
        <v>36051</v>
      </c>
      <c r="C36078" s="11">
        <f t="shared" si="563"/>
        <v>1</v>
      </c>
    </row>
    <row r="36079" spans="1:3" ht="12" customHeight="1">
      <c r="A36079" s="3">
        <v>4</v>
      </c>
      <c r="B36079" s="2" t="s">
        <v>36052</v>
      </c>
      <c r="C36079" s="11">
        <f t="shared" si="563"/>
        <v>2</v>
      </c>
    </row>
    <row r="36080" spans="1:3" ht="12" customHeight="1">
      <c r="A36080" s="3">
        <v>4</v>
      </c>
      <c r="B36080" s="2" t="s">
        <v>36053</v>
      </c>
      <c r="C36080" s="11">
        <f t="shared" si="563"/>
        <v>1</v>
      </c>
    </row>
    <row r="36081" spans="1:3" ht="12" customHeight="1">
      <c r="A36081" s="3">
        <v>4</v>
      </c>
      <c r="B36081" s="2" t="s">
        <v>36054</v>
      </c>
      <c r="C36081" s="11">
        <f t="shared" si="563"/>
        <v>1</v>
      </c>
    </row>
    <row r="36082" spans="1:3" ht="12" customHeight="1">
      <c r="A36082" s="3">
        <v>4</v>
      </c>
      <c r="B36082" s="2" t="s">
        <v>36055</v>
      </c>
      <c r="C36082" s="11">
        <f t="shared" si="563"/>
        <v>1</v>
      </c>
    </row>
    <row r="36083" spans="1:3" ht="12" customHeight="1">
      <c r="A36083" s="3">
        <v>4</v>
      </c>
      <c r="B36083" s="2" t="s">
        <v>36056</v>
      </c>
      <c r="C36083" s="11">
        <f t="shared" si="563"/>
        <v>2</v>
      </c>
    </row>
    <row r="36084" spans="1:3" ht="12" customHeight="1">
      <c r="A36084" s="3">
        <v>4</v>
      </c>
      <c r="B36084" s="2" t="s">
        <v>36057</v>
      </c>
      <c r="C36084" s="11">
        <f t="shared" si="563"/>
        <v>2</v>
      </c>
    </row>
    <row r="36085" spans="1:3" ht="12" customHeight="1">
      <c r="A36085" s="3">
        <v>4</v>
      </c>
      <c r="B36085" s="2" t="s">
        <v>36058</v>
      </c>
      <c r="C36085" s="11">
        <f t="shared" si="563"/>
        <v>1</v>
      </c>
    </row>
    <row r="36086" spans="1:3" ht="12" customHeight="1">
      <c r="A36086" s="3">
        <v>4</v>
      </c>
      <c r="B36086" s="2" t="s">
        <v>36059</v>
      </c>
      <c r="C36086" s="11">
        <f t="shared" si="563"/>
        <v>1</v>
      </c>
    </row>
    <row r="36087" spans="1:3" ht="12" customHeight="1">
      <c r="A36087" s="3">
        <v>4</v>
      </c>
      <c r="B36087" s="2" t="s">
        <v>36060</v>
      </c>
      <c r="C36087" s="11">
        <f t="shared" si="563"/>
        <v>1</v>
      </c>
    </row>
    <row r="36088" spans="1:3" ht="12" customHeight="1">
      <c r="A36088" s="3">
        <v>4</v>
      </c>
      <c r="B36088" s="2" t="s">
        <v>36061</v>
      </c>
      <c r="C36088" s="11">
        <f t="shared" si="563"/>
        <v>2</v>
      </c>
    </row>
    <row r="36089" spans="1:3" ht="12" customHeight="1">
      <c r="A36089" s="3">
        <v>4</v>
      </c>
      <c r="B36089" s="2" t="s">
        <v>36062</v>
      </c>
      <c r="C36089" s="11">
        <f t="shared" si="563"/>
        <v>1</v>
      </c>
    </row>
    <row r="36090" spans="1:3" ht="12" customHeight="1">
      <c r="A36090" s="3">
        <v>4</v>
      </c>
      <c r="B36090" s="2" t="s">
        <v>36063</v>
      </c>
      <c r="C36090" s="11">
        <f t="shared" si="563"/>
        <v>1</v>
      </c>
    </row>
    <row r="36091" spans="1:3" ht="12" customHeight="1">
      <c r="A36091" s="3">
        <v>4</v>
      </c>
      <c r="B36091" s="2" t="s">
        <v>36064</v>
      </c>
      <c r="C36091" s="11">
        <f t="shared" si="563"/>
        <v>2</v>
      </c>
    </row>
    <row r="36092" spans="1:3" ht="12" customHeight="1">
      <c r="A36092" s="3">
        <v>4</v>
      </c>
      <c r="B36092" s="2" t="s">
        <v>36065</v>
      </c>
      <c r="C36092" s="11">
        <f t="shared" si="563"/>
        <v>2</v>
      </c>
    </row>
    <row r="36093" spans="1:3" ht="12" customHeight="1">
      <c r="A36093" s="3">
        <v>4</v>
      </c>
      <c r="B36093" s="2" t="s">
        <v>36066</v>
      </c>
      <c r="C36093" s="11">
        <f t="shared" si="563"/>
        <v>2</v>
      </c>
    </row>
    <row r="36094" spans="1:3" ht="12" customHeight="1">
      <c r="A36094" s="3">
        <v>4</v>
      </c>
      <c r="B36094" s="2" t="s">
        <v>36067</v>
      </c>
      <c r="C36094" s="11">
        <f t="shared" si="563"/>
        <v>1</v>
      </c>
    </row>
    <row r="36095" spans="1:3" ht="12" customHeight="1">
      <c r="A36095" s="3">
        <v>4</v>
      </c>
      <c r="B36095" s="2" t="s">
        <v>36068</v>
      </c>
      <c r="C36095" s="11">
        <f t="shared" si="563"/>
        <v>2</v>
      </c>
    </row>
    <row r="36096" spans="1:3" ht="12" customHeight="1">
      <c r="A36096" s="3">
        <v>4</v>
      </c>
      <c r="B36096" s="2" t="s">
        <v>36069</v>
      </c>
      <c r="C36096" s="11">
        <f t="shared" si="563"/>
        <v>2</v>
      </c>
    </row>
    <row r="36097" spans="1:3" ht="12" customHeight="1">
      <c r="A36097" s="3">
        <v>4</v>
      </c>
      <c r="B36097" s="2" t="s">
        <v>36070</v>
      </c>
      <c r="C36097" s="11">
        <f t="shared" si="563"/>
        <v>2</v>
      </c>
    </row>
    <row r="36098" spans="1:3" ht="12" customHeight="1">
      <c r="A36098" s="3">
        <v>4</v>
      </c>
      <c r="B36098" s="2" t="s">
        <v>36071</v>
      </c>
      <c r="C36098" s="11">
        <f t="shared" si="563"/>
        <v>3</v>
      </c>
    </row>
    <row r="36099" spans="1:3" ht="12" customHeight="1">
      <c r="A36099" s="3">
        <v>4</v>
      </c>
      <c r="B36099" s="2" t="s">
        <v>36072</v>
      </c>
      <c r="C36099" s="11">
        <f t="shared" ref="C36099:C36162" si="564">LEN(B36099)-LEN(SUBSTITUTE(B36099,"-",""))+1</f>
        <v>1</v>
      </c>
    </row>
    <row r="36100" spans="1:3" ht="12" customHeight="1">
      <c r="A36100" s="3">
        <v>4</v>
      </c>
      <c r="B36100" s="2" t="s">
        <v>36073</v>
      </c>
      <c r="C36100" s="11">
        <f t="shared" si="564"/>
        <v>1</v>
      </c>
    </row>
    <row r="36101" spans="1:3" ht="12" customHeight="1">
      <c r="A36101" s="3">
        <v>4</v>
      </c>
      <c r="B36101" s="2" t="s">
        <v>36074</v>
      </c>
      <c r="C36101" s="11">
        <f t="shared" si="564"/>
        <v>1</v>
      </c>
    </row>
    <row r="36102" spans="1:3" ht="12" customHeight="1">
      <c r="A36102" s="3">
        <v>4</v>
      </c>
      <c r="B36102" s="2" t="s">
        <v>36075</v>
      </c>
      <c r="C36102" s="11">
        <f t="shared" si="564"/>
        <v>1</v>
      </c>
    </row>
    <row r="36103" spans="1:3" ht="12" customHeight="1">
      <c r="A36103" s="3">
        <v>4</v>
      </c>
      <c r="B36103" s="2" t="s">
        <v>36076</v>
      </c>
      <c r="C36103" s="11">
        <f t="shared" si="564"/>
        <v>2</v>
      </c>
    </row>
    <row r="36104" spans="1:3" ht="12" customHeight="1">
      <c r="A36104" s="3">
        <v>4</v>
      </c>
      <c r="B36104" s="2" t="s">
        <v>36077</v>
      </c>
      <c r="C36104" s="11">
        <f t="shared" si="564"/>
        <v>2</v>
      </c>
    </row>
    <row r="36105" spans="1:3" ht="12" customHeight="1">
      <c r="A36105" s="3">
        <v>4</v>
      </c>
      <c r="B36105" s="2" t="s">
        <v>36078</v>
      </c>
      <c r="C36105" s="11">
        <f t="shared" si="564"/>
        <v>2</v>
      </c>
    </row>
    <row r="36106" spans="1:3" ht="12" customHeight="1">
      <c r="A36106" s="3">
        <v>4</v>
      </c>
      <c r="B36106" s="2" t="s">
        <v>36079</v>
      </c>
      <c r="C36106" s="11">
        <f t="shared" si="564"/>
        <v>2</v>
      </c>
    </row>
    <row r="36107" spans="1:3" ht="12" customHeight="1">
      <c r="A36107" s="3">
        <v>4</v>
      </c>
      <c r="B36107" s="2" t="s">
        <v>36080</v>
      </c>
      <c r="C36107" s="11">
        <f t="shared" si="564"/>
        <v>1</v>
      </c>
    </row>
    <row r="36108" spans="1:3" ht="12" customHeight="1">
      <c r="A36108" s="3">
        <v>4</v>
      </c>
      <c r="B36108" s="2" t="s">
        <v>36081</v>
      </c>
      <c r="C36108" s="11">
        <f t="shared" si="564"/>
        <v>1</v>
      </c>
    </row>
    <row r="36109" spans="1:3" ht="12" customHeight="1">
      <c r="A36109" s="3">
        <v>4</v>
      </c>
      <c r="B36109" s="2" t="s">
        <v>36082</v>
      </c>
      <c r="C36109" s="11">
        <f t="shared" si="564"/>
        <v>1</v>
      </c>
    </row>
    <row r="36110" spans="1:3" ht="12" customHeight="1">
      <c r="A36110" s="3">
        <v>4</v>
      </c>
      <c r="B36110" s="2" t="s">
        <v>36083</v>
      </c>
      <c r="C36110" s="11">
        <f t="shared" si="564"/>
        <v>1</v>
      </c>
    </row>
    <row r="36111" spans="1:3" ht="12" customHeight="1">
      <c r="A36111" s="3">
        <v>4</v>
      </c>
      <c r="B36111" s="2" t="s">
        <v>36084</v>
      </c>
      <c r="C36111" s="11">
        <f t="shared" si="564"/>
        <v>3</v>
      </c>
    </row>
    <row r="36112" spans="1:3" ht="12" customHeight="1">
      <c r="A36112" s="3">
        <v>4</v>
      </c>
      <c r="B36112" s="2" t="s">
        <v>36085</v>
      </c>
      <c r="C36112" s="11">
        <f t="shared" si="564"/>
        <v>1</v>
      </c>
    </row>
    <row r="36113" spans="1:3" ht="12" customHeight="1">
      <c r="A36113" s="3">
        <v>4</v>
      </c>
      <c r="B36113" s="2" t="s">
        <v>36086</v>
      </c>
      <c r="C36113" s="11">
        <f t="shared" si="564"/>
        <v>1</v>
      </c>
    </row>
    <row r="36114" spans="1:3" ht="12" customHeight="1">
      <c r="A36114" s="3">
        <v>4</v>
      </c>
      <c r="B36114" s="2" t="s">
        <v>36087</v>
      </c>
      <c r="C36114" s="11">
        <f t="shared" si="564"/>
        <v>1</v>
      </c>
    </row>
    <row r="36115" spans="1:3" ht="12" customHeight="1">
      <c r="A36115" s="3">
        <v>4</v>
      </c>
      <c r="B36115" s="2" t="s">
        <v>36088</v>
      </c>
      <c r="C36115" s="11">
        <f t="shared" si="564"/>
        <v>1</v>
      </c>
    </row>
    <row r="36116" spans="1:3" ht="12" customHeight="1">
      <c r="A36116" s="3">
        <v>4</v>
      </c>
      <c r="B36116" s="2" t="s">
        <v>36089</v>
      </c>
      <c r="C36116" s="11">
        <f t="shared" si="564"/>
        <v>2</v>
      </c>
    </row>
    <row r="36117" spans="1:3" ht="12" customHeight="1">
      <c r="A36117" s="3">
        <v>4</v>
      </c>
      <c r="B36117" s="2" t="s">
        <v>36090</v>
      </c>
      <c r="C36117" s="11">
        <f t="shared" si="564"/>
        <v>1</v>
      </c>
    </row>
    <row r="36118" spans="1:3" ht="12" customHeight="1">
      <c r="A36118" s="3">
        <v>4</v>
      </c>
      <c r="B36118" s="2" t="s">
        <v>36091</v>
      </c>
      <c r="C36118" s="11">
        <f t="shared" si="564"/>
        <v>1</v>
      </c>
    </row>
    <row r="36119" spans="1:3" ht="12" customHeight="1">
      <c r="A36119" s="3">
        <v>4</v>
      </c>
      <c r="B36119" s="2" t="s">
        <v>36092</v>
      </c>
      <c r="C36119" s="11">
        <f t="shared" si="564"/>
        <v>2</v>
      </c>
    </row>
    <row r="36120" spans="1:3" ht="12" customHeight="1">
      <c r="A36120" s="3">
        <v>4</v>
      </c>
      <c r="B36120" s="2" t="s">
        <v>36093</v>
      </c>
      <c r="C36120" s="11">
        <f t="shared" si="564"/>
        <v>3</v>
      </c>
    </row>
    <row r="36121" spans="1:3" ht="12" customHeight="1">
      <c r="A36121" s="3">
        <v>4</v>
      </c>
      <c r="B36121" s="2" t="s">
        <v>36094</v>
      </c>
      <c r="C36121" s="11">
        <f t="shared" si="564"/>
        <v>2</v>
      </c>
    </row>
    <row r="36122" spans="1:3" ht="12" customHeight="1">
      <c r="A36122" s="3">
        <v>4</v>
      </c>
      <c r="B36122" s="2" t="s">
        <v>36095</v>
      </c>
      <c r="C36122" s="11">
        <f t="shared" si="564"/>
        <v>2</v>
      </c>
    </row>
    <row r="36123" spans="1:3" ht="12" customHeight="1">
      <c r="A36123" s="3">
        <v>4</v>
      </c>
      <c r="B36123" s="2" t="s">
        <v>36096</v>
      </c>
      <c r="C36123" s="11">
        <f t="shared" si="564"/>
        <v>1</v>
      </c>
    </row>
    <row r="36124" spans="1:3" ht="12" customHeight="1">
      <c r="A36124" s="3">
        <v>4</v>
      </c>
      <c r="B36124" s="2" t="s">
        <v>36097</v>
      </c>
      <c r="C36124" s="11">
        <f t="shared" si="564"/>
        <v>2</v>
      </c>
    </row>
    <row r="36125" spans="1:3" ht="12" customHeight="1">
      <c r="A36125" s="3">
        <v>4</v>
      </c>
      <c r="B36125" s="2" t="s">
        <v>36098</v>
      </c>
      <c r="C36125" s="11">
        <f t="shared" si="564"/>
        <v>3</v>
      </c>
    </row>
    <row r="36126" spans="1:3" ht="12" customHeight="1">
      <c r="A36126" s="3">
        <v>4</v>
      </c>
      <c r="B36126" s="2" t="s">
        <v>36099</v>
      </c>
      <c r="C36126" s="11">
        <f t="shared" si="564"/>
        <v>2</v>
      </c>
    </row>
    <row r="36127" spans="1:3" ht="12" customHeight="1">
      <c r="A36127" s="3">
        <v>4</v>
      </c>
      <c r="B36127" s="2" t="s">
        <v>36100</v>
      </c>
      <c r="C36127" s="11">
        <f t="shared" si="564"/>
        <v>1</v>
      </c>
    </row>
    <row r="36128" spans="1:3" ht="12" customHeight="1">
      <c r="A36128" s="3">
        <v>4</v>
      </c>
      <c r="B36128" s="2" t="s">
        <v>36101</v>
      </c>
      <c r="C36128" s="11">
        <f t="shared" si="564"/>
        <v>1</v>
      </c>
    </row>
    <row r="36129" spans="1:3" ht="12" customHeight="1">
      <c r="A36129" s="3">
        <v>4</v>
      </c>
      <c r="B36129" s="2" t="s">
        <v>36102</v>
      </c>
      <c r="C36129" s="11">
        <f t="shared" si="564"/>
        <v>2</v>
      </c>
    </row>
    <row r="36130" spans="1:3" ht="12" customHeight="1">
      <c r="A36130" s="3">
        <v>4</v>
      </c>
      <c r="B36130" s="2" t="s">
        <v>36103</v>
      </c>
      <c r="C36130" s="11">
        <f t="shared" si="564"/>
        <v>2</v>
      </c>
    </row>
    <row r="36131" spans="1:3" ht="12" customHeight="1">
      <c r="A36131" s="3">
        <v>4</v>
      </c>
      <c r="B36131" s="2" t="s">
        <v>36104</v>
      </c>
      <c r="C36131" s="11">
        <f t="shared" si="564"/>
        <v>1</v>
      </c>
    </row>
    <row r="36132" spans="1:3" ht="12" customHeight="1">
      <c r="A36132" s="3">
        <v>4</v>
      </c>
      <c r="B36132" s="2" t="s">
        <v>36105</v>
      </c>
      <c r="C36132" s="11">
        <f t="shared" si="564"/>
        <v>2</v>
      </c>
    </row>
    <row r="36133" spans="1:3" ht="12" customHeight="1">
      <c r="A36133" s="3">
        <v>4</v>
      </c>
      <c r="B36133" s="2" t="s">
        <v>36106</v>
      </c>
      <c r="C36133" s="11">
        <f t="shared" si="564"/>
        <v>3</v>
      </c>
    </row>
    <row r="36134" spans="1:3" ht="12" customHeight="1">
      <c r="A36134" s="3">
        <v>4</v>
      </c>
      <c r="B36134" s="2" t="s">
        <v>36107</v>
      </c>
      <c r="C36134" s="11">
        <f t="shared" si="564"/>
        <v>1</v>
      </c>
    </row>
    <row r="36135" spans="1:3" ht="12" customHeight="1">
      <c r="A36135" s="3">
        <v>4</v>
      </c>
      <c r="B36135" s="2" t="s">
        <v>36108</v>
      </c>
      <c r="C36135" s="11">
        <f t="shared" si="564"/>
        <v>1</v>
      </c>
    </row>
    <row r="36136" spans="1:3" ht="12" customHeight="1">
      <c r="A36136" s="3">
        <v>4</v>
      </c>
      <c r="B36136" s="2" t="s">
        <v>36109</v>
      </c>
      <c r="C36136" s="11">
        <f t="shared" si="564"/>
        <v>2</v>
      </c>
    </row>
    <row r="36137" spans="1:3" ht="12" customHeight="1">
      <c r="A36137" s="3">
        <v>4</v>
      </c>
      <c r="B36137" s="2" t="s">
        <v>36110</v>
      </c>
      <c r="C36137" s="11">
        <f t="shared" si="564"/>
        <v>2</v>
      </c>
    </row>
    <row r="36138" spans="1:3" ht="12" customHeight="1">
      <c r="A36138" s="3">
        <v>4</v>
      </c>
      <c r="B36138" s="2" t="s">
        <v>36111</v>
      </c>
      <c r="C36138" s="11">
        <f t="shared" si="564"/>
        <v>3</v>
      </c>
    </row>
    <row r="36139" spans="1:3" ht="12" customHeight="1">
      <c r="A36139" s="3">
        <v>4</v>
      </c>
      <c r="B36139" s="2" t="s">
        <v>36112</v>
      </c>
      <c r="C36139" s="11">
        <f t="shared" si="564"/>
        <v>1</v>
      </c>
    </row>
    <row r="36140" spans="1:3" ht="12" customHeight="1">
      <c r="A36140" s="3">
        <v>4</v>
      </c>
      <c r="B36140" s="2" t="s">
        <v>36113</v>
      </c>
      <c r="C36140" s="11">
        <f t="shared" si="564"/>
        <v>2</v>
      </c>
    </row>
    <row r="36141" spans="1:3" ht="12" customHeight="1">
      <c r="A36141" s="3">
        <v>4</v>
      </c>
      <c r="B36141" s="2" t="s">
        <v>36114</v>
      </c>
      <c r="C36141" s="11">
        <f t="shared" si="564"/>
        <v>1</v>
      </c>
    </row>
    <row r="36142" spans="1:3" ht="12" customHeight="1">
      <c r="A36142" s="3">
        <v>4</v>
      </c>
      <c r="B36142" s="2" t="s">
        <v>36115</v>
      </c>
      <c r="C36142" s="11">
        <f t="shared" si="564"/>
        <v>1</v>
      </c>
    </row>
    <row r="36143" spans="1:3" ht="12" customHeight="1">
      <c r="A36143" s="3">
        <v>4</v>
      </c>
      <c r="B36143" s="2" t="s">
        <v>36116</v>
      </c>
      <c r="C36143" s="11">
        <f t="shared" si="564"/>
        <v>1</v>
      </c>
    </row>
    <row r="36144" spans="1:3" ht="12" customHeight="1">
      <c r="A36144" s="3">
        <v>4</v>
      </c>
      <c r="B36144" s="2" t="s">
        <v>36117</v>
      </c>
      <c r="C36144" s="11">
        <f t="shared" si="564"/>
        <v>1</v>
      </c>
    </row>
    <row r="36145" spans="1:3" ht="12" customHeight="1">
      <c r="A36145" s="3">
        <v>4</v>
      </c>
      <c r="B36145" s="2" t="s">
        <v>36118</v>
      </c>
      <c r="C36145" s="11">
        <f t="shared" si="564"/>
        <v>1</v>
      </c>
    </row>
    <row r="36146" spans="1:3" ht="12" customHeight="1">
      <c r="A36146" s="3">
        <v>4</v>
      </c>
      <c r="B36146" s="2" t="s">
        <v>36119</v>
      </c>
      <c r="C36146" s="11">
        <f t="shared" si="564"/>
        <v>1</v>
      </c>
    </row>
    <row r="36147" spans="1:3" ht="12" customHeight="1">
      <c r="A36147" s="3">
        <v>4</v>
      </c>
      <c r="B36147" s="2" t="s">
        <v>36120</v>
      </c>
      <c r="C36147" s="11">
        <f t="shared" si="564"/>
        <v>2</v>
      </c>
    </row>
    <row r="36148" spans="1:3" ht="12" customHeight="1">
      <c r="A36148" s="3">
        <v>4</v>
      </c>
      <c r="B36148" s="2" t="s">
        <v>36121</v>
      </c>
      <c r="C36148" s="11">
        <f t="shared" si="564"/>
        <v>1</v>
      </c>
    </row>
    <row r="36149" spans="1:3" ht="12" customHeight="1">
      <c r="A36149" s="3">
        <v>4</v>
      </c>
      <c r="B36149" s="2" t="s">
        <v>36122</v>
      </c>
      <c r="C36149" s="11">
        <f t="shared" si="564"/>
        <v>1</v>
      </c>
    </row>
    <row r="36150" spans="1:3" ht="12" customHeight="1">
      <c r="A36150" s="3">
        <v>4</v>
      </c>
      <c r="B36150" s="2" t="s">
        <v>36123</v>
      </c>
      <c r="C36150" s="11">
        <f t="shared" si="564"/>
        <v>2</v>
      </c>
    </row>
    <row r="36151" spans="1:3" ht="12" customHeight="1">
      <c r="A36151" s="3">
        <v>4</v>
      </c>
      <c r="B36151" s="2" t="s">
        <v>36124</v>
      </c>
      <c r="C36151" s="11">
        <f t="shared" si="564"/>
        <v>1</v>
      </c>
    </row>
    <row r="36152" spans="1:3" ht="12" customHeight="1">
      <c r="A36152" s="3">
        <v>4</v>
      </c>
      <c r="B36152" s="2" t="s">
        <v>36125</v>
      </c>
      <c r="C36152" s="11">
        <f t="shared" si="564"/>
        <v>1</v>
      </c>
    </row>
    <row r="36153" spans="1:3" ht="12" customHeight="1">
      <c r="A36153" s="3">
        <v>4</v>
      </c>
      <c r="B36153" s="2" t="s">
        <v>36126</v>
      </c>
      <c r="C36153" s="11">
        <f t="shared" si="564"/>
        <v>2</v>
      </c>
    </row>
    <row r="36154" spans="1:3" ht="12" customHeight="1">
      <c r="A36154" s="3">
        <v>4</v>
      </c>
      <c r="B36154" s="2" t="s">
        <v>36127</v>
      </c>
      <c r="C36154" s="11">
        <f t="shared" si="564"/>
        <v>2</v>
      </c>
    </row>
    <row r="36155" spans="1:3" ht="12" customHeight="1">
      <c r="A36155" s="3">
        <v>4</v>
      </c>
      <c r="B36155" s="2" t="s">
        <v>36128</v>
      </c>
      <c r="C36155" s="11">
        <f t="shared" si="564"/>
        <v>2</v>
      </c>
    </row>
    <row r="36156" spans="1:3" ht="12" customHeight="1">
      <c r="A36156" s="3">
        <v>4</v>
      </c>
      <c r="B36156" s="2" t="s">
        <v>36129</v>
      </c>
      <c r="C36156" s="11">
        <f t="shared" si="564"/>
        <v>1</v>
      </c>
    </row>
    <row r="36157" spans="1:3" ht="12" customHeight="1">
      <c r="A36157" s="3">
        <v>4</v>
      </c>
      <c r="B36157" s="2" t="s">
        <v>36130</v>
      </c>
      <c r="C36157" s="11">
        <f t="shared" si="564"/>
        <v>1</v>
      </c>
    </row>
    <row r="36158" spans="1:3" ht="12" customHeight="1">
      <c r="A36158" s="3">
        <v>4</v>
      </c>
      <c r="B36158" s="2" t="s">
        <v>36131</v>
      </c>
      <c r="C36158" s="11">
        <f t="shared" si="564"/>
        <v>1</v>
      </c>
    </row>
    <row r="36159" spans="1:3" ht="12" customHeight="1">
      <c r="A36159" s="3">
        <v>4</v>
      </c>
      <c r="B36159" s="2" t="s">
        <v>36132</v>
      </c>
      <c r="C36159" s="11">
        <f t="shared" si="564"/>
        <v>1</v>
      </c>
    </row>
    <row r="36160" spans="1:3" ht="12" customHeight="1">
      <c r="A36160" s="3">
        <v>4</v>
      </c>
      <c r="B36160" s="2" t="s">
        <v>36133</v>
      </c>
      <c r="C36160" s="11">
        <f t="shared" si="564"/>
        <v>3</v>
      </c>
    </row>
    <row r="36161" spans="1:3" ht="12" customHeight="1">
      <c r="A36161" s="3">
        <v>4</v>
      </c>
      <c r="B36161" s="2" t="s">
        <v>36134</v>
      </c>
      <c r="C36161" s="11">
        <f t="shared" si="564"/>
        <v>1</v>
      </c>
    </row>
    <row r="36162" spans="1:3" ht="12" customHeight="1">
      <c r="A36162" s="3">
        <v>4</v>
      </c>
      <c r="B36162" s="2" t="s">
        <v>36135</v>
      </c>
      <c r="C36162" s="11">
        <f t="shared" si="564"/>
        <v>1</v>
      </c>
    </row>
    <row r="36163" spans="1:3" ht="12" customHeight="1">
      <c r="A36163" s="3">
        <v>4</v>
      </c>
      <c r="B36163" s="2" t="s">
        <v>36136</v>
      </c>
      <c r="C36163" s="11">
        <f t="shared" ref="C36163:C36226" si="565">LEN(B36163)-LEN(SUBSTITUTE(B36163,"-",""))+1</f>
        <v>1</v>
      </c>
    </row>
    <row r="36164" spans="1:3" ht="12" customHeight="1">
      <c r="A36164" s="3">
        <v>4</v>
      </c>
      <c r="B36164" s="2" t="s">
        <v>36137</v>
      </c>
      <c r="C36164" s="11">
        <f t="shared" si="565"/>
        <v>2</v>
      </c>
    </row>
    <row r="36165" spans="1:3" ht="12" customHeight="1">
      <c r="A36165" s="3">
        <v>4</v>
      </c>
      <c r="B36165" s="2" t="s">
        <v>36138</v>
      </c>
      <c r="C36165" s="11">
        <f t="shared" si="565"/>
        <v>2</v>
      </c>
    </row>
    <row r="36166" spans="1:3" ht="12" customHeight="1">
      <c r="A36166" s="3">
        <v>4</v>
      </c>
      <c r="B36166" s="2" t="s">
        <v>36139</v>
      </c>
      <c r="C36166" s="11">
        <f t="shared" si="565"/>
        <v>2</v>
      </c>
    </row>
    <row r="36167" spans="1:3" ht="12" customHeight="1">
      <c r="A36167" s="3">
        <v>4</v>
      </c>
      <c r="B36167" s="2" t="s">
        <v>36140</v>
      </c>
      <c r="C36167" s="11">
        <f t="shared" si="565"/>
        <v>2</v>
      </c>
    </row>
    <row r="36168" spans="1:3" ht="12" customHeight="1">
      <c r="A36168" s="3">
        <v>4</v>
      </c>
      <c r="B36168" s="2" t="s">
        <v>36141</v>
      </c>
      <c r="C36168" s="11">
        <f t="shared" si="565"/>
        <v>1</v>
      </c>
    </row>
    <row r="36169" spans="1:3" ht="12" customHeight="1">
      <c r="A36169" s="3">
        <v>4</v>
      </c>
      <c r="B36169" s="2" t="s">
        <v>36142</v>
      </c>
      <c r="C36169" s="11">
        <f t="shared" si="565"/>
        <v>2</v>
      </c>
    </row>
    <row r="36170" spans="1:3" ht="12" customHeight="1">
      <c r="A36170" s="3">
        <v>4</v>
      </c>
      <c r="B36170" s="2" t="s">
        <v>36143</v>
      </c>
      <c r="C36170" s="11">
        <f t="shared" si="565"/>
        <v>1</v>
      </c>
    </row>
    <row r="36171" spans="1:3" ht="12" customHeight="1">
      <c r="A36171" s="3">
        <v>4</v>
      </c>
      <c r="B36171" s="2" t="s">
        <v>36144</v>
      </c>
      <c r="C36171" s="11">
        <f t="shared" si="565"/>
        <v>1</v>
      </c>
    </row>
    <row r="36172" spans="1:3" ht="12" customHeight="1">
      <c r="A36172" s="3">
        <v>4</v>
      </c>
      <c r="B36172" s="2" t="s">
        <v>36145</v>
      </c>
      <c r="C36172" s="11">
        <f t="shared" si="565"/>
        <v>1</v>
      </c>
    </row>
    <row r="36173" spans="1:3" ht="12" customHeight="1">
      <c r="A36173" s="3">
        <v>4</v>
      </c>
      <c r="B36173" s="2" t="s">
        <v>36146</v>
      </c>
      <c r="C36173" s="11">
        <f t="shared" si="565"/>
        <v>2</v>
      </c>
    </row>
    <row r="36174" spans="1:3" ht="12" customHeight="1">
      <c r="A36174" s="3">
        <v>4</v>
      </c>
      <c r="B36174" s="2" t="s">
        <v>36147</v>
      </c>
      <c r="C36174" s="11">
        <f t="shared" si="565"/>
        <v>2</v>
      </c>
    </row>
    <row r="36175" spans="1:3" ht="12" customHeight="1">
      <c r="A36175" s="3">
        <v>4</v>
      </c>
      <c r="B36175" s="2" t="s">
        <v>36148</v>
      </c>
      <c r="C36175" s="11">
        <f t="shared" si="565"/>
        <v>3</v>
      </c>
    </row>
    <row r="36176" spans="1:3" ht="12" customHeight="1">
      <c r="A36176" s="3">
        <v>4</v>
      </c>
      <c r="B36176" s="2" t="s">
        <v>36149</v>
      </c>
      <c r="C36176" s="11">
        <f t="shared" si="565"/>
        <v>2</v>
      </c>
    </row>
    <row r="36177" spans="1:3" ht="12" customHeight="1">
      <c r="A36177" s="3">
        <v>4</v>
      </c>
      <c r="B36177" s="2" t="s">
        <v>36150</v>
      </c>
      <c r="C36177" s="11">
        <f t="shared" si="565"/>
        <v>2</v>
      </c>
    </row>
    <row r="36178" spans="1:3" ht="12" customHeight="1">
      <c r="A36178" s="3">
        <v>4</v>
      </c>
      <c r="B36178" s="2" t="s">
        <v>36151</v>
      </c>
      <c r="C36178" s="11">
        <f t="shared" si="565"/>
        <v>1</v>
      </c>
    </row>
    <row r="36179" spans="1:3" ht="12" customHeight="1">
      <c r="A36179" s="3">
        <v>4</v>
      </c>
      <c r="B36179" s="2" t="s">
        <v>36152</v>
      </c>
      <c r="C36179" s="11">
        <f t="shared" si="565"/>
        <v>1</v>
      </c>
    </row>
    <row r="36180" spans="1:3" ht="12" customHeight="1">
      <c r="A36180" s="3">
        <v>4</v>
      </c>
      <c r="B36180" s="2" t="s">
        <v>36153</v>
      </c>
      <c r="C36180" s="11">
        <f t="shared" si="565"/>
        <v>1</v>
      </c>
    </row>
    <row r="36181" spans="1:3" ht="12" customHeight="1">
      <c r="A36181" s="3">
        <v>4</v>
      </c>
      <c r="B36181" s="2" t="s">
        <v>36154</v>
      </c>
      <c r="C36181" s="11">
        <f t="shared" si="565"/>
        <v>1</v>
      </c>
    </row>
    <row r="36182" spans="1:3" ht="12" customHeight="1">
      <c r="A36182" s="3">
        <v>4</v>
      </c>
      <c r="B36182" s="2" t="s">
        <v>36155</v>
      </c>
      <c r="C36182" s="11">
        <f t="shared" si="565"/>
        <v>2</v>
      </c>
    </row>
    <row r="36183" spans="1:3" ht="12" customHeight="1">
      <c r="A36183" s="3">
        <v>4</v>
      </c>
      <c r="B36183" s="2" t="s">
        <v>36156</v>
      </c>
      <c r="C36183" s="11">
        <f t="shared" si="565"/>
        <v>2</v>
      </c>
    </row>
    <row r="36184" spans="1:3" ht="12" customHeight="1">
      <c r="A36184" s="3">
        <v>4</v>
      </c>
      <c r="B36184" s="2" t="s">
        <v>36157</v>
      </c>
      <c r="C36184" s="11">
        <f t="shared" si="565"/>
        <v>2</v>
      </c>
    </row>
    <row r="36185" spans="1:3" ht="12" customHeight="1">
      <c r="A36185" s="3">
        <v>4</v>
      </c>
      <c r="B36185" s="2" t="s">
        <v>36158</v>
      </c>
      <c r="C36185" s="11">
        <f t="shared" si="565"/>
        <v>3</v>
      </c>
    </row>
    <row r="36186" spans="1:3" ht="12" customHeight="1">
      <c r="A36186" s="3">
        <v>4</v>
      </c>
      <c r="B36186" s="2" t="s">
        <v>36159</v>
      </c>
      <c r="C36186" s="11">
        <f t="shared" si="565"/>
        <v>2</v>
      </c>
    </row>
    <row r="36187" spans="1:3" ht="12" customHeight="1">
      <c r="A36187" s="3">
        <v>4</v>
      </c>
      <c r="B36187" s="2" t="s">
        <v>36160</v>
      </c>
      <c r="C36187" s="11">
        <f t="shared" si="565"/>
        <v>2</v>
      </c>
    </row>
    <row r="36188" spans="1:3" ht="12" customHeight="1">
      <c r="A36188" s="3">
        <v>4</v>
      </c>
      <c r="B36188" s="2" t="s">
        <v>36161</v>
      </c>
      <c r="C36188" s="11">
        <f t="shared" si="565"/>
        <v>1</v>
      </c>
    </row>
    <row r="36189" spans="1:3" ht="12" customHeight="1">
      <c r="A36189" s="3">
        <v>4</v>
      </c>
      <c r="B36189" s="2" t="s">
        <v>36162</v>
      </c>
      <c r="C36189" s="11">
        <f t="shared" si="565"/>
        <v>1</v>
      </c>
    </row>
    <row r="36190" spans="1:3" ht="12" customHeight="1">
      <c r="A36190" s="3">
        <v>4</v>
      </c>
      <c r="B36190" s="2" t="s">
        <v>36163</v>
      </c>
      <c r="C36190" s="11">
        <f t="shared" si="565"/>
        <v>1</v>
      </c>
    </row>
    <row r="36191" spans="1:3" ht="12" customHeight="1">
      <c r="A36191" s="3">
        <v>4</v>
      </c>
      <c r="B36191" s="2" t="s">
        <v>36164</v>
      </c>
      <c r="C36191" s="11">
        <f t="shared" si="565"/>
        <v>2</v>
      </c>
    </row>
    <row r="36192" spans="1:3" ht="12" customHeight="1">
      <c r="A36192" s="3">
        <v>4</v>
      </c>
      <c r="B36192" s="2" t="s">
        <v>36165</v>
      </c>
      <c r="C36192" s="11">
        <f t="shared" si="565"/>
        <v>1</v>
      </c>
    </row>
    <row r="36193" spans="1:3" ht="12" customHeight="1">
      <c r="A36193" s="3">
        <v>4</v>
      </c>
      <c r="B36193" s="2" t="s">
        <v>36166</v>
      </c>
      <c r="C36193" s="11">
        <f t="shared" si="565"/>
        <v>1</v>
      </c>
    </row>
    <row r="36194" spans="1:3" ht="12" customHeight="1">
      <c r="A36194" s="3">
        <v>4</v>
      </c>
      <c r="B36194" s="2" t="s">
        <v>36167</v>
      </c>
      <c r="C36194" s="11">
        <f t="shared" si="565"/>
        <v>1</v>
      </c>
    </row>
    <row r="36195" spans="1:3" ht="12" customHeight="1">
      <c r="A36195" s="3">
        <v>4</v>
      </c>
      <c r="B36195" s="2" t="s">
        <v>36168</v>
      </c>
      <c r="C36195" s="11">
        <f t="shared" si="565"/>
        <v>2</v>
      </c>
    </row>
    <row r="36196" spans="1:3" ht="12" customHeight="1">
      <c r="A36196" s="3">
        <v>4</v>
      </c>
      <c r="B36196" s="2" t="s">
        <v>36169</v>
      </c>
      <c r="C36196" s="11">
        <f t="shared" si="565"/>
        <v>1</v>
      </c>
    </row>
    <row r="36197" spans="1:3" ht="12" customHeight="1">
      <c r="A36197" s="3">
        <v>4</v>
      </c>
      <c r="B36197" s="2" t="s">
        <v>36170</v>
      </c>
      <c r="C36197" s="11">
        <f t="shared" si="565"/>
        <v>2</v>
      </c>
    </row>
    <row r="36198" spans="1:3" ht="12" customHeight="1">
      <c r="A36198" s="3">
        <v>4</v>
      </c>
      <c r="B36198" s="2" t="s">
        <v>36171</v>
      </c>
      <c r="C36198" s="11">
        <f t="shared" si="565"/>
        <v>3</v>
      </c>
    </row>
    <row r="36199" spans="1:3" ht="12" customHeight="1">
      <c r="A36199" s="3">
        <v>4</v>
      </c>
      <c r="B36199" s="2" t="s">
        <v>36172</v>
      </c>
      <c r="C36199" s="11">
        <f t="shared" si="565"/>
        <v>3</v>
      </c>
    </row>
    <row r="36200" spans="1:3" ht="12" customHeight="1">
      <c r="A36200" s="3">
        <v>4</v>
      </c>
      <c r="B36200" s="2" t="s">
        <v>36173</v>
      </c>
      <c r="C36200" s="11">
        <f t="shared" si="565"/>
        <v>1</v>
      </c>
    </row>
    <row r="36201" spans="1:3" ht="12" customHeight="1">
      <c r="A36201" s="3">
        <v>4</v>
      </c>
      <c r="B36201" s="2" t="s">
        <v>36174</v>
      </c>
      <c r="C36201" s="11">
        <f t="shared" si="565"/>
        <v>1</v>
      </c>
    </row>
    <row r="36202" spans="1:3" ht="12" customHeight="1">
      <c r="A36202" s="3">
        <v>4</v>
      </c>
      <c r="B36202" s="2" t="s">
        <v>36175</v>
      </c>
      <c r="C36202" s="11">
        <f t="shared" si="565"/>
        <v>1</v>
      </c>
    </row>
    <row r="36203" spans="1:3" ht="12" customHeight="1">
      <c r="A36203" s="3">
        <v>4</v>
      </c>
      <c r="B36203" s="2" t="s">
        <v>36176</v>
      </c>
      <c r="C36203" s="11">
        <f t="shared" si="565"/>
        <v>2</v>
      </c>
    </row>
    <row r="36204" spans="1:3" ht="12" customHeight="1">
      <c r="A36204" s="3">
        <v>4</v>
      </c>
      <c r="B36204" s="2" t="s">
        <v>36177</v>
      </c>
      <c r="C36204" s="11">
        <f t="shared" si="565"/>
        <v>1</v>
      </c>
    </row>
    <row r="36205" spans="1:3" ht="12" customHeight="1">
      <c r="A36205" s="3">
        <v>4</v>
      </c>
      <c r="B36205" s="2" t="s">
        <v>36178</v>
      </c>
      <c r="C36205" s="11">
        <f t="shared" si="565"/>
        <v>1</v>
      </c>
    </row>
    <row r="36206" spans="1:3" ht="12" customHeight="1">
      <c r="A36206" s="3">
        <v>4</v>
      </c>
      <c r="B36206" s="2" t="s">
        <v>36179</v>
      </c>
      <c r="C36206" s="11">
        <f t="shared" si="565"/>
        <v>1</v>
      </c>
    </row>
    <row r="36207" spans="1:3" ht="12" customHeight="1">
      <c r="A36207" s="3">
        <v>4</v>
      </c>
      <c r="B36207" s="2" t="s">
        <v>36180</v>
      </c>
      <c r="C36207" s="11">
        <f t="shared" si="565"/>
        <v>1</v>
      </c>
    </row>
    <row r="36208" spans="1:3" ht="12" customHeight="1">
      <c r="A36208" s="3">
        <v>4</v>
      </c>
      <c r="B36208" s="2" t="s">
        <v>36181</v>
      </c>
      <c r="C36208" s="11">
        <f t="shared" si="565"/>
        <v>1</v>
      </c>
    </row>
    <row r="36209" spans="1:3" ht="12" customHeight="1">
      <c r="A36209" s="3">
        <v>4</v>
      </c>
      <c r="B36209" s="2" t="s">
        <v>36182</v>
      </c>
      <c r="C36209" s="11">
        <f t="shared" si="565"/>
        <v>1</v>
      </c>
    </row>
    <row r="36210" spans="1:3" ht="12" customHeight="1">
      <c r="A36210" s="3">
        <v>4</v>
      </c>
      <c r="B36210" s="2" t="s">
        <v>36183</v>
      </c>
      <c r="C36210" s="11">
        <f t="shared" si="565"/>
        <v>1</v>
      </c>
    </row>
    <row r="36211" spans="1:3" ht="12" customHeight="1">
      <c r="A36211" s="3">
        <v>4</v>
      </c>
      <c r="B36211" s="2" t="s">
        <v>36184</v>
      </c>
      <c r="C36211" s="11">
        <f t="shared" si="565"/>
        <v>1</v>
      </c>
    </row>
    <row r="36212" spans="1:3" ht="12" customHeight="1">
      <c r="A36212" s="3">
        <v>4</v>
      </c>
      <c r="B36212" s="2" t="s">
        <v>36185</v>
      </c>
      <c r="C36212" s="11">
        <f t="shared" si="565"/>
        <v>1</v>
      </c>
    </row>
    <row r="36213" spans="1:3" ht="12" customHeight="1">
      <c r="A36213" s="3">
        <v>4</v>
      </c>
      <c r="B36213" s="2" t="s">
        <v>36186</v>
      </c>
      <c r="C36213" s="11">
        <f t="shared" si="565"/>
        <v>2</v>
      </c>
    </row>
    <row r="36214" spans="1:3" ht="12" customHeight="1">
      <c r="A36214" s="3">
        <v>4</v>
      </c>
      <c r="B36214" s="2" t="s">
        <v>36187</v>
      </c>
      <c r="C36214" s="11">
        <f t="shared" si="565"/>
        <v>1</v>
      </c>
    </row>
    <row r="36215" spans="1:3" ht="12" customHeight="1">
      <c r="A36215" s="3">
        <v>4</v>
      </c>
      <c r="B36215" s="2" t="s">
        <v>36188</v>
      </c>
      <c r="C36215" s="11">
        <f t="shared" si="565"/>
        <v>2</v>
      </c>
    </row>
    <row r="36216" spans="1:3" ht="12" customHeight="1">
      <c r="A36216" s="3">
        <v>4</v>
      </c>
      <c r="B36216" s="2" t="s">
        <v>36189</v>
      </c>
      <c r="C36216" s="11">
        <f t="shared" si="565"/>
        <v>2</v>
      </c>
    </row>
    <row r="36217" spans="1:3" ht="12" customHeight="1">
      <c r="A36217" s="3">
        <v>4</v>
      </c>
      <c r="B36217" s="2" t="s">
        <v>36190</v>
      </c>
      <c r="C36217" s="11">
        <f t="shared" si="565"/>
        <v>3</v>
      </c>
    </row>
    <row r="36218" spans="1:3" ht="12" customHeight="1">
      <c r="A36218" s="3">
        <v>4</v>
      </c>
      <c r="B36218" s="2" t="s">
        <v>36191</v>
      </c>
      <c r="C36218" s="11">
        <f t="shared" si="565"/>
        <v>2</v>
      </c>
    </row>
    <row r="36219" spans="1:3" ht="12" customHeight="1">
      <c r="A36219" s="3">
        <v>4</v>
      </c>
      <c r="B36219" s="2" t="s">
        <v>36192</v>
      </c>
      <c r="C36219" s="11">
        <f t="shared" si="565"/>
        <v>3</v>
      </c>
    </row>
    <row r="36220" spans="1:3" ht="12" customHeight="1">
      <c r="A36220" s="3">
        <v>4</v>
      </c>
      <c r="B36220" s="2" t="s">
        <v>36193</v>
      </c>
      <c r="C36220" s="11">
        <f t="shared" si="565"/>
        <v>3</v>
      </c>
    </row>
    <row r="36221" spans="1:3" ht="12" customHeight="1">
      <c r="A36221" s="3">
        <v>4</v>
      </c>
      <c r="B36221" s="2" t="s">
        <v>36194</v>
      </c>
      <c r="C36221" s="11">
        <f t="shared" si="565"/>
        <v>2</v>
      </c>
    </row>
    <row r="36222" spans="1:3" ht="12" customHeight="1">
      <c r="A36222" s="3">
        <v>4</v>
      </c>
      <c r="B36222" s="2" t="s">
        <v>36195</v>
      </c>
      <c r="C36222" s="11">
        <f t="shared" si="565"/>
        <v>2</v>
      </c>
    </row>
    <row r="36223" spans="1:3" ht="12" customHeight="1">
      <c r="A36223" s="3">
        <v>4</v>
      </c>
      <c r="B36223" s="2" t="s">
        <v>36196</v>
      </c>
      <c r="C36223" s="11">
        <f t="shared" si="565"/>
        <v>2</v>
      </c>
    </row>
    <row r="36224" spans="1:3" ht="12" customHeight="1">
      <c r="A36224" s="3">
        <v>4</v>
      </c>
      <c r="B36224" s="2" t="s">
        <v>36197</v>
      </c>
      <c r="C36224" s="11">
        <f t="shared" si="565"/>
        <v>2</v>
      </c>
    </row>
    <row r="36225" spans="1:3" ht="12" customHeight="1">
      <c r="A36225" s="3">
        <v>4</v>
      </c>
      <c r="B36225" s="2" t="s">
        <v>36198</v>
      </c>
      <c r="C36225" s="11">
        <f t="shared" si="565"/>
        <v>2</v>
      </c>
    </row>
    <row r="36226" spans="1:3" ht="12" customHeight="1">
      <c r="A36226" s="3">
        <v>4</v>
      </c>
      <c r="B36226" s="2" t="s">
        <v>36199</v>
      </c>
      <c r="C36226" s="11">
        <f t="shared" si="565"/>
        <v>1</v>
      </c>
    </row>
    <row r="36227" spans="1:3" ht="12" customHeight="1">
      <c r="A36227" s="3">
        <v>4</v>
      </c>
      <c r="B36227" s="2" t="s">
        <v>36200</v>
      </c>
      <c r="C36227" s="11">
        <f t="shared" ref="C36227:C36290" si="566">LEN(B36227)-LEN(SUBSTITUTE(B36227,"-",""))+1</f>
        <v>2</v>
      </c>
    </row>
    <row r="36228" spans="1:3" ht="12" customHeight="1">
      <c r="A36228" s="3">
        <v>4</v>
      </c>
      <c r="B36228" s="2" t="s">
        <v>36201</v>
      </c>
      <c r="C36228" s="11">
        <f t="shared" si="566"/>
        <v>2</v>
      </c>
    </row>
    <row r="36229" spans="1:3" ht="12" customHeight="1">
      <c r="A36229" s="3">
        <v>4</v>
      </c>
      <c r="B36229" s="2" t="s">
        <v>36202</v>
      </c>
      <c r="C36229" s="11">
        <f t="shared" si="566"/>
        <v>1</v>
      </c>
    </row>
    <row r="36230" spans="1:3" ht="12" customHeight="1">
      <c r="A36230" s="3">
        <v>4</v>
      </c>
      <c r="B36230" s="2" t="s">
        <v>36203</v>
      </c>
      <c r="C36230" s="11">
        <f t="shared" si="566"/>
        <v>2</v>
      </c>
    </row>
    <row r="36231" spans="1:3" ht="12" customHeight="1">
      <c r="A36231" s="3">
        <v>4</v>
      </c>
      <c r="B36231" s="2" t="s">
        <v>36204</v>
      </c>
      <c r="C36231" s="11">
        <f t="shared" si="566"/>
        <v>1</v>
      </c>
    </row>
    <row r="36232" spans="1:3" ht="12" customHeight="1">
      <c r="A36232" s="3">
        <v>4</v>
      </c>
      <c r="B36232" s="2" t="s">
        <v>36205</v>
      </c>
      <c r="C36232" s="11">
        <f t="shared" si="566"/>
        <v>1</v>
      </c>
    </row>
    <row r="36233" spans="1:3" ht="12" customHeight="1">
      <c r="A36233" s="3">
        <v>4</v>
      </c>
      <c r="B36233" s="2" t="s">
        <v>36206</v>
      </c>
      <c r="C36233" s="11">
        <f t="shared" si="566"/>
        <v>2</v>
      </c>
    </row>
    <row r="36234" spans="1:3" ht="12" customHeight="1">
      <c r="A36234" s="3">
        <v>4</v>
      </c>
      <c r="B36234" s="2" t="s">
        <v>36207</v>
      </c>
      <c r="C36234" s="11">
        <f t="shared" si="566"/>
        <v>2</v>
      </c>
    </row>
    <row r="36235" spans="1:3" ht="12" customHeight="1">
      <c r="A36235" s="3">
        <v>4</v>
      </c>
      <c r="B36235" s="2" t="s">
        <v>36208</v>
      </c>
      <c r="C36235" s="11">
        <f t="shared" si="566"/>
        <v>1</v>
      </c>
    </row>
    <row r="36236" spans="1:3" ht="12" customHeight="1">
      <c r="A36236" s="3">
        <v>4</v>
      </c>
      <c r="B36236" s="2" t="s">
        <v>36209</v>
      </c>
      <c r="C36236" s="11">
        <f t="shared" si="566"/>
        <v>2</v>
      </c>
    </row>
    <row r="36237" spans="1:3" ht="12" customHeight="1">
      <c r="A36237" s="3">
        <v>4</v>
      </c>
      <c r="B36237" s="2" t="s">
        <v>36210</v>
      </c>
      <c r="C36237" s="11">
        <f t="shared" si="566"/>
        <v>1</v>
      </c>
    </row>
    <row r="36238" spans="1:3" ht="12" customHeight="1">
      <c r="A36238" s="3">
        <v>4</v>
      </c>
      <c r="B36238" s="2" t="s">
        <v>36211</v>
      </c>
      <c r="C36238" s="11">
        <f t="shared" si="566"/>
        <v>1</v>
      </c>
    </row>
    <row r="36239" spans="1:3" ht="12" customHeight="1">
      <c r="A36239" s="3">
        <v>4</v>
      </c>
      <c r="B36239" s="2" t="s">
        <v>36212</v>
      </c>
      <c r="C36239" s="11">
        <f t="shared" si="566"/>
        <v>1</v>
      </c>
    </row>
    <row r="36240" spans="1:3" ht="12" customHeight="1">
      <c r="A36240" s="3">
        <v>4</v>
      </c>
      <c r="B36240" s="2" t="s">
        <v>36213</v>
      </c>
      <c r="C36240" s="11">
        <f t="shared" si="566"/>
        <v>1</v>
      </c>
    </row>
    <row r="36241" spans="1:3" ht="12" customHeight="1">
      <c r="A36241" s="3">
        <v>4</v>
      </c>
      <c r="B36241" s="2" t="s">
        <v>36214</v>
      </c>
      <c r="C36241" s="11">
        <f t="shared" si="566"/>
        <v>2</v>
      </c>
    </row>
    <row r="36242" spans="1:3" ht="12" customHeight="1">
      <c r="A36242" s="3">
        <v>4</v>
      </c>
      <c r="B36242" s="2" t="s">
        <v>36215</v>
      </c>
      <c r="C36242" s="11">
        <f t="shared" si="566"/>
        <v>2</v>
      </c>
    </row>
    <row r="36243" spans="1:3" ht="12" customHeight="1">
      <c r="A36243" s="3">
        <v>4</v>
      </c>
      <c r="B36243" s="2" t="s">
        <v>36216</v>
      </c>
      <c r="C36243" s="11">
        <f t="shared" si="566"/>
        <v>2</v>
      </c>
    </row>
    <row r="36244" spans="1:3" ht="12" customHeight="1">
      <c r="A36244" s="3">
        <v>4</v>
      </c>
      <c r="B36244" s="2" t="s">
        <v>36217</v>
      </c>
      <c r="C36244" s="11">
        <f t="shared" si="566"/>
        <v>3</v>
      </c>
    </row>
    <row r="36245" spans="1:3" ht="12" customHeight="1">
      <c r="A36245" s="3">
        <v>4</v>
      </c>
      <c r="B36245" s="2" t="s">
        <v>36218</v>
      </c>
      <c r="C36245" s="11">
        <f t="shared" si="566"/>
        <v>2</v>
      </c>
    </row>
    <row r="36246" spans="1:3" ht="12" customHeight="1">
      <c r="A36246" s="3">
        <v>4</v>
      </c>
      <c r="B36246" s="2" t="s">
        <v>36219</v>
      </c>
      <c r="C36246" s="11">
        <f t="shared" si="566"/>
        <v>3</v>
      </c>
    </row>
    <row r="36247" spans="1:3" ht="12" customHeight="1">
      <c r="A36247" s="3">
        <v>4</v>
      </c>
      <c r="B36247" s="2" t="s">
        <v>36220</v>
      </c>
      <c r="C36247" s="11">
        <f t="shared" si="566"/>
        <v>2</v>
      </c>
    </row>
    <row r="36248" spans="1:3" ht="12" customHeight="1">
      <c r="A36248" s="3">
        <v>4</v>
      </c>
      <c r="B36248" s="2" t="s">
        <v>36221</v>
      </c>
      <c r="C36248" s="11">
        <f t="shared" si="566"/>
        <v>2</v>
      </c>
    </row>
    <row r="36249" spans="1:3" ht="12" customHeight="1">
      <c r="A36249" s="3">
        <v>4</v>
      </c>
      <c r="B36249" s="2" t="s">
        <v>36222</v>
      </c>
      <c r="C36249" s="11">
        <f t="shared" si="566"/>
        <v>1</v>
      </c>
    </row>
    <row r="36250" spans="1:3" ht="12" customHeight="1">
      <c r="A36250" s="3">
        <v>4</v>
      </c>
      <c r="B36250" s="2" t="s">
        <v>36223</v>
      </c>
      <c r="C36250" s="11">
        <f t="shared" si="566"/>
        <v>2</v>
      </c>
    </row>
    <row r="36251" spans="1:3" ht="12" customHeight="1">
      <c r="A36251" s="3">
        <v>4</v>
      </c>
      <c r="B36251" s="2" t="s">
        <v>36224</v>
      </c>
      <c r="C36251" s="11">
        <f t="shared" si="566"/>
        <v>2</v>
      </c>
    </row>
    <row r="36252" spans="1:3" ht="12" customHeight="1">
      <c r="A36252" s="3">
        <v>4</v>
      </c>
      <c r="B36252" s="2" t="s">
        <v>36225</v>
      </c>
      <c r="C36252" s="11">
        <f t="shared" si="566"/>
        <v>1</v>
      </c>
    </row>
    <row r="36253" spans="1:3" ht="12" customHeight="1">
      <c r="A36253" s="3">
        <v>4</v>
      </c>
      <c r="B36253" s="2" t="s">
        <v>36226</v>
      </c>
      <c r="C36253" s="11">
        <f t="shared" si="566"/>
        <v>2</v>
      </c>
    </row>
    <row r="36254" spans="1:3" ht="12" customHeight="1">
      <c r="A36254" s="3">
        <v>4</v>
      </c>
      <c r="B36254" s="2" t="s">
        <v>36227</v>
      </c>
      <c r="C36254" s="11">
        <f t="shared" si="566"/>
        <v>3</v>
      </c>
    </row>
    <row r="36255" spans="1:3" ht="12" customHeight="1">
      <c r="A36255" s="3">
        <v>4</v>
      </c>
      <c r="B36255" s="2" t="s">
        <v>36228</v>
      </c>
      <c r="C36255" s="11">
        <f t="shared" si="566"/>
        <v>1</v>
      </c>
    </row>
    <row r="36256" spans="1:3" ht="12" customHeight="1">
      <c r="A36256" s="3">
        <v>4</v>
      </c>
      <c r="B36256" s="2" t="s">
        <v>36229</v>
      </c>
      <c r="C36256" s="11">
        <f t="shared" si="566"/>
        <v>1</v>
      </c>
    </row>
    <row r="36257" spans="1:3" ht="12" customHeight="1">
      <c r="A36257" s="3">
        <v>4</v>
      </c>
      <c r="B36257" s="2" t="s">
        <v>36230</v>
      </c>
      <c r="C36257" s="11">
        <f t="shared" si="566"/>
        <v>2</v>
      </c>
    </row>
    <row r="36258" spans="1:3" ht="12" customHeight="1">
      <c r="A36258" s="3">
        <v>4</v>
      </c>
      <c r="B36258" s="2" t="s">
        <v>36231</v>
      </c>
      <c r="C36258" s="11">
        <f t="shared" si="566"/>
        <v>2</v>
      </c>
    </row>
    <row r="36259" spans="1:3" ht="12" customHeight="1">
      <c r="A36259" s="3">
        <v>4</v>
      </c>
      <c r="B36259" s="2" t="s">
        <v>36232</v>
      </c>
      <c r="C36259" s="11">
        <f t="shared" si="566"/>
        <v>1</v>
      </c>
    </row>
    <row r="36260" spans="1:3" ht="12" customHeight="1">
      <c r="A36260" s="3">
        <v>4</v>
      </c>
      <c r="B36260" s="2" t="s">
        <v>36233</v>
      </c>
      <c r="C36260" s="11">
        <f t="shared" si="566"/>
        <v>3</v>
      </c>
    </row>
    <row r="36261" spans="1:3" ht="12" customHeight="1">
      <c r="A36261" s="3">
        <v>4</v>
      </c>
      <c r="B36261" s="2" t="s">
        <v>36234</v>
      </c>
      <c r="C36261" s="11">
        <f t="shared" si="566"/>
        <v>1</v>
      </c>
    </row>
    <row r="36262" spans="1:3" ht="12" customHeight="1">
      <c r="A36262" s="3">
        <v>4</v>
      </c>
      <c r="B36262" s="2" t="s">
        <v>36235</v>
      </c>
      <c r="C36262" s="11">
        <f t="shared" si="566"/>
        <v>1</v>
      </c>
    </row>
    <row r="36263" spans="1:3" ht="12" customHeight="1">
      <c r="A36263" s="3">
        <v>4</v>
      </c>
      <c r="B36263" s="2" t="s">
        <v>36236</v>
      </c>
      <c r="C36263" s="11">
        <f t="shared" si="566"/>
        <v>1</v>
      </c>
    </row>
    <row r="36264" spans="1:3" ht="12" customHeight="1">
      <c r="A36264" s="3">
        <v>4</v>
      </c>
      <c r="B36264" s="2" t="s">
        <v>36237</v>
      </c>
      <c r="C36264" s="11">
        <f t="shared" si="566"/>
        <v>2</v>
      </c>
    </row>
    <row r="36265" spans="1:3" ht="12" customHeight="1">
      <c r="A36265" s="3">
        <v>4</v>
      </c>
      <c r="B36265" s="2" t="s">
        <v>36238</v>
      </c>
      <c r="C36265" s="11">
        <f t="shared" si="566"/>
        <v>1</v>
      </c>
    </row>
    <row r="36266" spans="1:3" ht="12" customHeight="1">
      <c r="A36266" s="3">
        <v>4</v>
      </c>
      <c r="B36266" s="2" t="s">
        <v>36239</v>
      </c>
      <c r="C36266" s="11">
        <f t="shared" si="566"/>
        <v>2</v>
      </c>
    </row>
    <row r="36267" spans="1:3" ht="12" customHeight="1">
      <c r="A36267" s="3">
        <v>4</v>
      </c>
      <c r="B36267" s="2" t="s">
        <v>36240</v>
      </c>
      <c r="C36267" s="11">
        <f t="shared" si="566"/>
        <v>2</v>
      </c>
    </row>
    <row r="36268" spans="1:3" ht="12" customHeight="1">
      <c r="A36268" s="3">
        <v>4</v>
      </c>
      <c r="B36268" s="2" t="s">
        <v>36241</v>
      </c>
      <c r="C36268" s="11">
        <f t="shared" si="566"/>
        <v>1</v>
      </c>
    </row>
    <row r="36269" spans="1:3" ht="12" customHeight="1">
      <c r="A36269" s="3">
        <v>4</v>
      </c>
      <c r="B36269" s="2" t="s">
        <v>36242</v>
      </c>
      <c r="C36269" s="11">
        <f t="shared" si="566"/>
        <v>2</v>
      </c>
    </row>
    <row r="36270" spans="1:3" ht="12" customHeight="1">
      <c r="A36270" s="3">
        <v>4</v>
      </c>
      <c r="B36270" s="2" t="s">
        <v>36243</v>
      </c>
      <c r="C36270" s="11">
        <f t="shared" si="566"/>
        <v>1</v>
      </c>
    </row>
    <row r="36271" spans="1:3" ht="12" customHeight="1">
      <c r="A36271" s="3">
        <v>4</v>
      </c>
      <c r="B36271" s="2" t="s">
        <v>36244</v>
      </c>
      <c r="C36271" s="11">
        <f t="shared" si="566"/>
        <v>1</v>
      </c>
    </row>
    <row r="36272" spans="1:3" ht="12" customHeight="1">
      <c r="A36272" s="3">
        <v>4</v>
      </c>
      <c r="B36272" s="2" t="s">
        <v>36245</v>
      </c>
      <c r="C36272" s="11">
        <f t="shared" si="566"/>
        <v>1</v>
      </c>
    </row>
    <row r="36273" spans="1:3" ht="12" customHeight="1">
      <c r="A36273" s="3">
        <v>4</v>
      </c>
      <c r="B36273" s="2" t="s">
        <v>36246</v>
      </c>
      <c r="C36273" s="11">
        <f t="shared" si="566"/>
        <v>1</v>
      </c>
    </row>
    <row r="36274" spans="1:3" ht="12" customHeight="1">
      <c r="A36274" s="3">
        <v>4</v>
      </c>
      <c r="B36274" s="2" t="s">
        <v>36247</v>
      </c>
      <c r="C36274" s="11">
        <f t="shared" si="566"/>
        <v>1</v>
      </c>
    </row>
    <row r="36275" spans="1:3" ht="12" customHeight="1">
      <c r="A36275" s="3">
        <v>4</v>
      </c>
      <c r="B36275" s="2" t="s">
        <v>36248</v>
      </c>
      <c r="C36275" s="11">
        <f t="shared" si="566"/>
        <v>3</v>
      </c>
    </row>
    <row r="36276" spans="1:3" ht="12" customHeight="1">
      <c r="A36276" s="3">
        <v>4</v>
      </c>
      <c r="B36276" s="2" t="s">
        <v>36249</v>
      </c>
      <c r="C36276" s="11">
        <f t="shared" si="566"/>
        <v>2</v>
      </c>
    </row>
    <row r="36277" spans="1:3" ht="12" customHeight="1">
      <c r="A36277" s="3">
        <v>4</v>
      </c>
      <c r="B36277" s="2" t="s">
        <v>36250</v>
      </c>
      <c r="C36277" s="11">
        <f t="shared" si="566"/>
        <v>2</v>
      </c>
    </row>
    <row r="36278" spans="1:3" ht="12" customHeight="1">
      <c r="A36278" s="3">
        <v>4</v>
      </c>
      <c r="B36278" s="2" t="s">
        <v>36251</v>
      </c>
      <c r="C36278" s="11">
        <f t="shared" si="566"/>
        <v>3</v>
      </c>
    </row>
    <row r="36279" spans="1:3" ht="12" customHeight="1">
      <c r="A36279" s="3">
        <v>4</v>
      </c>
      <c r="B36279" s="2" t="s">
        <v>36252</v>
      </c>
      <c r="C36279" s="11">
        <f t="shared" si="566"/>
        <v>1</v>
      </c>
    </row>
    <row r="36280" spans="1:3" ht="12" customHeight="1">
      <c r="A36280" s="3">
        <v>4</v>
      </c>
      <c r="B36280" s="2" t="s">
        <v>36253</v>
      </c>
      <c r="C36280" s="11">
        <f t="shared" si="566"/>
        <v>1</v>
      </c>
    </row>
    <row r="36281" spans="1:3" ht="12" customHeight="1">
      <c r="A36281" s="3">
        <v>4</v>
      </c>
      <c r="B36281" s="2" t="s">
        <v>36254</v>
      </c>
      <c r="C36281" s="11">
        <f t="shared" si="566"/>
        <v>1</v>
      </c>
    </row>
    <row r="36282" spans="1:3" ht="12" customHeight="1">
      <c r="A36282" s="3">
        <v>4</v>
      </c>
      <c r="B36282" s="2" t="s">
        <v>36255</v>
      </c>
      <c r="C36282" s="11">
        <f t="shared" si="566"/>
        <v>2</v>
      </c>
    </row>
    <row r="36283" spans="1:3" ht="12" customHeight="1">
      <c r="A36283" s="3">
        <v>4</v>
      </c>
      <c r="B36283" s="2" t="s">
        <v>36256</v>
      </c>
      <c r="C36283" s="11">
        <f t="shared" si="566"/>
        <v>1</v>
      </c>
    </row>
    <row r="36284" spans="1:3" ht="12" customHeight="1">
      <c r="A36284" s="3">
        <v>4</v>
      </c>
      <c r="B36284" s="2" t="s">
        <v>36257</v>
      </c>
      <c r="C36284" s="11">
        <f t="shared" si="566"/>
        <v>1</v>
      </c>
    </row>
    <row r="36285" spans="1:3" ht="12" customHeight="1">
      <c r="A36285" s="3">
        <v>4</v>
      </c>
      <c r="B36285" s="2" t="s">
        <v>36258</v>
      </c>
      <c r="C36285" s="11">
        <f t="shared" si="566"/>
        <v>2</v>
      </c>
    </row>
    <row r="36286" spans="1:3" ht="12" customHeight="1">
      <c r="A36286" s="3">
        <v>4</v>
      </c>
      <c r="B36286" s="2" t="s">
        <v>36259</v>
      </c>
      <c r="C36286" s="11">
        <f t="shared" si="566"/>
        <v>2</v>
      </c>
    </row>
    <row r="36287" spans="1:3" ht="12" customHeight="1">
      <c r="A36287" s="3">
        <v>4</v>
      </c>
      <c r="B36287" s="2" t="s">
        <v>36260</v>
      </c>
      <c r="C36287" s="11">
        <f t="shared" si="566"/>
        <v>1</v>
      </c>
    </row>
    <row r="36288" spans="1:3" ht="12" customHeight="1">
      <c r="A36288" s="3">
        <v>4</v>
      </c>
      <c r="B36288" s="2" t="s">
        <v>36261</v>
      </c>
      <c r="C36288" s="11">
        <f t="shared" si="566"/>
        <v>1</v>
      </c>
    </row>
    <row r="36289" spans="1:3" ht="12" customHeight="1">
      <c r="A36289" s="3">
        <v>4</v>
      </c>
      <c r="B36289" s="2" t="s">
        <v>36262</v>
      </c>
      <c r="C36289" s="11">
        <f t="shared" si="566"/>
        <v>1</v>
      </c>
    </row>
    <row r="36290" spans="1:3" ht="12" customHeight="1">
      <c r="A36290" s="3">
        <v>4</v>
      </c>
      <c r="B36290" s="2" t="s">
        <v>36263</v>
      </c>
      <c r="C36290" s="11">
        <f t="shared" si="566"/>
        <v>2</v>
      </c>
    </row>
    <row r="36291" spans="1:3" ht="12" customHeight="1">
      <c r="A36291" s="3">
        <v>4</v>
      </c>
      <c r="B36291" s="2" t="s">
        <v>36264</v>
      </c>
      <c r="C36291" s="11">
        <f t="shared" ref="C36291:C36354" si="567">LEN(B36291)-LEN(SUBSTITUTE(B36291,"-",""))+1</f>
        <v>1</v>
      </c>
    </row>
    <row r="36292" spans="1:3" ht="12" customHeight="1">
      <c r="A36292" s="3">
        <v>4</v>
      </c>
      <c r="B36292" s="2" t="s">
        <v>36265</v>
      </c>
      <c r="C36292" s="11">
        <f t="shared" si="567"/>
        <v>1</v>
      </c>
    </row>
    <row r="36293" spans="1:3" ht="12" customHeight="1">
      <c r="A36293" s="3">
        <v>4</v>
      </c>
      <c r="B36293" s="2" t="s">
        <v>36266</v>
      </c>
      <c r="C36293" s="11">
        <f t="shared" si="567"/>
        <v>1</v>
      </c>
    </row>
    <row r="36294" spans="1:3" ht="12" customHeight="1">
      <c r="A36294" s="3">
        <v>4</v>
      </c>
      <c r="B36294" s="2" t="s">
        <v>36267</v>
      </c>
      <c r="C36294" s="11">
        <f t="shared" si="567"/>
        <v>2</v>
      </c>
    </row>
    <row r="36295" spans="1:3" ht="12" customHeight="1">
      <c r="A36295" s="3">
        <v>4</v>
      </c>
      <c r="B36295" s="2" t="s">
        <v>36268</v>
      </c>
      <c r="C36295" s="11">
        <f t="shared" si="567"/>
        <v>1</v>
      </c>
    </row>
    <row r="36296" spans="1:3" ht="12" customHeight="1">
      <c r="A36296" s="3">
        <v>4</v>
      </c>
      <c r="B36296" s="2" t="s">
        <v>36269</v>
      </c>
      <c r="C36296" s="11">
        <f t="shared" si="567"/>
        <v>1</v>
      </c>
    </row>
    <row r="36297" spans="1:3" ht="12" customHeight="1">
      <c r="A36297" s="3">
        <v>4</v>
      </c>
      <c r="B36297" s="2" t="s">
        <v>36270</v>
      </c>
      <c r="C36297" s="11">
        <f t="shared" si="567"/>
        <v>1</v>
      </c>
    </row>
    <row r="36298" spans="1:3" ht="12" customHeight="1">
      <c r="A36298" s="3">
        <v>4</v>
      </c>
      <c r="B36298" s="2" t="s">
        <v>36271</v>
      </c>
      <c r="C36298" s="11">
        <f t="shared" si="567"/>
        <v>2</v>
      </c>
    </row>
    <row r="36299" spans="1:3" ht="12" customHeight="1">
      <c r="A36299" s="3">
        <v>4</v>
      </c>
      <c r="B36299" s="2" t="s">
        <v>36272</v>
      </c>
      <c r="C36299" s="11">
        <f t="shared" si="567"/>
        <v>2</v>
      </c>
    </row>
    <row r="36300" spans="1:3" ht="12" customHeight="1">
      <c r="A36300" s="3">
        <v>4</v>
      </c>
      <c r="B36300" s="2" t="s">
        <v>36273</v>
      </c>
      <c r="C36300" s="11">
        <f t="shared" si="567"/>
        <v>2</v>
      </c>
    </row>
    <row r="36301" spans="1:3" ht="12" customHeight="1">
      <c r="A36301" s="3">
        <v>4</v>
      </c>
      <c r="B36301" s="2" t="s">
        <v>36274</v>
      </c>
      <c r="C36301" s="11">
        <f t="shared" si="567"/>
        <v>2</v>
      </c>
    </row>
    <row r="36302" spans="1:3" ht="12" customHeight="1">
      <c r="A36302" s="3">
        <v>4</v>
      </c>
      <c r="B36302" s="2" t="s">
        <v>36275</v>
      </c>
      <c r="C36302" s="11">
        <f t="shared" si="567"/>
        <v>2</v>
      </c>
    </row>
    <row r="36303" spans="1:3" ht="12" customHeight="1">
      <c r="A36303" s="3">
        <v>4</v>
      </c>
      <c r="B36303" s="2" t="s">
        <v>36276</v>
      </c>
      <c r="C36303" s="11">
        <f t="shared" si="567"/>
        <v>2</v>
      </c>
    </row>
    <row r="36304" spans="1:3" ht="12" customHeight="1">
      <c r="A36304" s="3">
        <v>4</v>
      </c>
      <c r="B36304" s="2" t="s">
        <v>36277</v>
      </c>
      <c r="C36304" s="11">
        <f t="shared" si="567"/>
        <v>1</v>
      </c>
    </row>
    <row r="36305" spans="1:3" ht="12" customHeight="1">
      <c r="A36305" s="3">
        <v>4</v>
      </c>
      <c r="B36305" s="2" t="s">
        <v>36278</v>
      </c>
      <c r="C36305" s="11">
        <f t="shared" si="567"/>
        <v>1</v>
      </c>
    </row>
    <row r="36306" spans="1:3" ht="12" customHeight="1">
      <c r="A36306" s="3">
        <v>4</v>
      </c>
      <c r="B36306" s="2" t="s">
        <v>36279</v>
      </c>
      <c r="C36306" s="11">
        <f t="shared" si="567"/>
        <v>1</v>
      </c>
    </row>
    <row r="36307" spans="1:3" ht="12" customHeight="1">
      <c r="A36307" s="3">
        <v>4</v>
      </c>
      <c r="B36307" s="2" t="s">
        <v>36280</v>
      </c>
      <c r="C36307" s="11">
        <f t="shared" si="567"/>
        <v>1</v>
      </c>
    </row>
    <row r="36308" spans="1:3" ht="12" customHeight="1">
      <c r="A36308" s="3">
        <v>4</v>
      </c>
      <c r="B36308" s="2" t="s">
        <v>36281</v>
      </c>
      <c r="C36308" s="11">
        <f t="shared" si="567"/>
        <v>2</v>
      </c>
    </row>
    <row r="36309" spans="1:3" ht="12" customHeight="1">
      <c r="A36309" s="3">
        <v>4</v>
      </c>
      <c r="B36309" s="2" t="s">
        <v>36282</v>
      </c>
      <c r="C36309" s="11">
        <f t="shared" si="567"/>
        <v>1</v>
      </c>
    </row>
    <row r="36310" spans="1:3" ht="12" customHeight="1">
      <c r="A36310" s="3">
        <v>4</v>
      </c>
      <c r="B36310" s="2" t="s">
        <v>36283</v>
      </c>
      <c r="C36310" s="11">
        <f t="shared" si="567"/>
        <v>1</v>
      </c>
    </row>
    <row r="36311" spans="1:3" ht="12" customHeight="1">
      <c r="A36311" s="3">
        <v>4</v>
      </c>
      <c r="B36311" s="2" t="s">
        <v>36284</v>
      </c>
      <c r="C36311" s="11">
        <f t="shared" si="567"/>
        <v>1</v>
      </c>
    </row>
    <row r="36312" spans="1:3" ht="12" customHeight="1">
      <c r="A36312" s="3">
        <v>4</v>
      </c>
      <c r="B36312" s="2" t="s">
        <v>36285</v>
      </c>
      <c r="C36312" s="11">
        <f t="shared" si="567"/>
        <v>1</v>
      </c>
    </row>
    <row r="36313" spans="1:3" ht="12" customHeight="1">
      <c r="A36313" s="3">
        <v>4</v>
      </c>
      <c r="B36313" s="2" t="s">
        <v>36286</v>
      </c>
      <c r="C36313" s="11">
        <f t="shared" si="567"/>
        <v>2</v>
      </c>
    </row>
    <row r="36314" spans="1:3" ht="12" customHeight="1">
      <c r="A36314" s="3">
        <v>4</v>
      </c>
      <c r="B36314" s="2" t="s">
        <v>36287</v>
      </c>
      <c r="C36314" s="11">
        <f t="shared" si="567"/>
        <v>2</v>
      </c>
    </row>
    <row r="36315" spans="1:3" ht="12" customHeight="1">
      <c r="A36315" s="3">
        <v>4</v>
      </c>
      <c r="B36315" s="2" t="s">
        <v>36288</v>
      </c>
      <c r="C36315" s="11">
        <f t="shared" si="567"/>
        <v>2</v>
      </c>
    </row>
    <row r="36316" spans="1:3" ht="12" customHeight="1">
      <c r="A36316" s="3">
        <v>4</v>
      </c>
      <c r="B36316" s="2" t="s">
        <v>36289</v>
      </c>
      <c r="C36316" s="11">
        <f t="shared" si="567"/>
        <v>1</v>
      </c>
    </row>
    <row r="36317" spans="1:3" ht="12" customHeight="1">
      <c r="A36317" s="3">
        <v>4</v>
      </c>
      <c r="B36317" s="2" t="s">
        <v>36290</v>
      </c>
      <c r="C36317" s="11">
        <f t="shared" si="567"/>
        <v>1</v>
      </c>
    </row>
    <row r="36318" spans="1:3" ht="12" customHeight="1">
      <c r="A36318" s="3">
        <v>4</v>
      </c>
      <c r="B36318" s="2" t="s">
        <v>36291</v>
      </c>
      <c r="C36318" s="11">
        <f t="shared" si="567"/>
        <v>2</v>
      </c>
    </row>
    <row r="36319" spans="1:3" ht="12" customHeight="1">
      <c r="A36319" s="3">
        <v>4</v>
      </c>
      <c r="B36319" s="2" t="s">
        <v>36292</v>
      </c>
      <c r="C36319" s="11">
        <f t="shared" si="567"/>
        <v>1</v>
      </c>
    </row>
    <row r="36320" spans="1:3" ht="12" customHeight="1">
      <c r="A36320" s="3">
        <v>4</v>
      </c>
      <c r="B36320" s="2" t="s">
        <v>36293</v>
      </c>
      <c r="C36320" s="11">
        <f t="shared" si="567"/>
        <v>1</v>
      </c>
    </row>
    <row r="36321" spans="1:3" ht="12" customHeight="1">
      <c r="A36321" s="3">
        <v>4</v>
      </c>
      <c r="B36321" s="2" t="s">
        <v>36294</v>
      </c>
      <c r="C36321" s="11">
        <f t="shared" si="567"/>
        <v>2</v>
      </c>
    </row>
    <row r="36322" spans="1:3" ht="12" customHeight="1">
      <c r="A36322" s="3">
        <v>4</v>
      </c>
      <c r="B36322" s="2" t="s">
        <v>36295</v>
      </c>
      <c r="C36322" s="11">
        <f t="shared" si="567"/>
        <v>2</v>
      </c>
    </row>
    <row r="36323" spans="1:3" ht="12" customHeight="1">
      <c r="A36323" s="3">
        <v>4</v>
      </c>
      <c r="B36323" s="2" t="s">
        <v>36296</v>
      </c>
      <c r="C36323" s="11">
        <f t="shared" si="567"/>
        <v>3</v>
      </c>
    </row>
    <row r="36324" spans="1:3" ht="12" customHeight="1">
      <c r="A36324" s="3">
        <v>4</v>
      </c>
      <c r="B36324" s="2" t="s">
        <v>36297</v>
      </c>
      <c r="C36324" s="11">
        <f t="shared" si="567"/>
        <v>1</v>
      </c>
    </row>
    <row r="36325" spans="1:3" ht="12" customHeight="1">
      <c r="A36325" s="3">
        <v>4</v>
      </c>
      <c r="B36325" s="2" t="s">
        <v>36298</v>
      </c>
      <c r="C36325" s="11">
        <f t="shared" si="567"/>
        <v>2</v>
      </c>
    </row>
    <row r="36326" spans="1:3" ht="12" customHeight="1">
      <c r="A36326" s="3">
        <v>4</v>
      </c>
      <c r="B36326" s="2" t="s">
        <v>36299</v>
      </c>
      <c r="C36326" s="11">
        <f t="shared" si="567"/>
        <v>2</v>
      </c>
    </row>
    <row r="36327" spans="1:3" ht="12" customHeight="1">
      <c r="A36327" s="3">
        <v>4</v>
      </c>
      <c r="B36327" s="2" t="s">
        <v>36300</v>
      </c>
      <c r="C36327" s="11">
        <f t="shared" si="567"/>
        <v>1</v>
      </c>
    </row>
    <row r="36328" spans="1:3" ht="12" customHeight="1">
      <c r="A36328" s="3">
        <v>4</v>
      </c>
      <c r="B36328" s="2" t="s">
        <v>36301</v>
      </c>
      <c r="C36328" s="11">
        <f t="shared" si="567"/>
        <v>1</v>
      </c>
    </row>
    <row r="36329" spans="1:3" ht="12" customHeight="1">
      <c r="A36329" s="3">
        <v>4</v>
      </c>
      <c r="B36329" s="2" t="s">
        <v>36302</v>
      </c>
      <c r="C36329" s="11">
        <f t="shared" si="567"/>
        <v>1</v>
      </c>
    </row>
    <row r="36330" spans="1:3" ht="12" customHeight="1">
      <c r="A36330" s="3">
        <v>4</v>
      </c>
      <c r="B36330" s="2" t="s">
        <v>36303</v>
      </c>
      <c r="C36330" s="11">
        <f t="shared" si="567"/>
        <v>2</v>
      </c>
    </row>
    <row r="36331" spans="1:3" ht="12" customHeight="1">
      <c r="A36331" s="3">
        <v>4</v>
      </c>
      <c r="B36331" s="2" t="s">
        <v>36304</v>
      </c>
      <c r="C36331" s="11">
        <f t="shared" si="567"/>
        <v>2</v>
      </c>
    </row>
    <row r="36332" spans="1:3" ht="12" customHeight="1">
      <c r="A36332" s="3">
        <v>4</v>
      </c>
      <c r="B36332" s="2" t="s">
        <v>36305</v>
      </c>
      <c r="C36332" s="11">
        <f t="shared" si="567"/>
        <v>2</v>
      </c>
    </row>
    <row r="36333" spans="1:3" ht="12" customHeight="1">
      <c r="A36333" s="3">
        <v>4</v>
      </c>
      <c r="B36333" s="2" t="s">
        <v>36306</v>
      </c>
      <c r="C36333" s="11">
        <f t="shared" si="567"/>
        <v>2</v>
      </c>
    </row>
    <row r="36334" spans="1:3" ht="12" customHeight="1">
      <c r="A36334" s="3">
        <v>4</v>
      </c>
      <c r="B36334" s="2" t="s">
        <v>36307</v>
      </c>
      <c r="C36334" s="11">
        <f t="shared" si="567"/>
        <v>1</v>
      </c>
    </row>
    <row r="36335" spans="1:3" ht="12" customHeight="1">
      <c r="A36335" s="3">
        <v>4</v>
      </c>
      <c r="B36335" s="2" t="s">
        <v>36308</v>
      </c>
      <c r="C36335" s="11">
        <f t="shared" si="567"/>
        <v>1</v>
      </c>
    </row>
    <row r="36336" spans="1:3" ht="12" customHeight="1">
      <c r="A36336" s="3">
        <v>4</v>
      </c>
      <c r="B36336" s="2" t="s">
        <v>36309</v>
      </c>
      <c r="C36336" s="11">
        <f t="shared" si="567"/>
        <v>1</v>
      </c>
    </row>
    <row r="36337" spans="1:3" ht="12" customHeight="1">
      <c r="A36337" s="3">
        <v>4</v>
      </c>
      <c r="B36337" s="2" t="s">
        <v>36310</v>
      </c>
      <c r="C36337" s="11">
        <f t="shared" si="567"/>
        <v>1</v>
      </c>
    </row>
    <row r="36338" spans="1:3" ht="12" customHeight="1">
      <c r="A36338" s="3">
        <v>4</v>
      </c>
      <c r="B36338" s="2" t="s">
        <v>36311</v>
      </c>
      <c r="C36338" s="11">
        <f t="shared" si="567"/>
        <v>2</v>
      </c>
    </row>
    <row r="36339" spans="1:3" ht="12" customHeight="1">
      <c r="A36339" s="3">
        <v>4</v>
      </c>
      <c r="B36339" s="2" t="s">
        <v>36312</v>
      </c>
      <c r="C36339" s="11">
        <f t="shared" si="567"/>
        <v>2</v>
      </c>
    </row>
    <row r="36340" spans="1:3" ht="12" customHeight="1">
      <c r="A36340" s="3">
        <v>4</v>
      </c>
      <c r="B36340" s="2" t="s">
        <v>36313</v>
      </c>
      <c r="C36340" s="11">
        <f t="shared" si="567"/>
        <v>1</v>
      </c>
    </row>
    <row r="36341" spans="1:3" ht="12" customHeight="1">
      <c r="A36341" s="3">
        <v>4</v>
      </c>
      <c r="B36341" s="2" t="s">
        <v>36314</v>
      </c>
      <c r="C36341" s="11">
        <f t="shared" si="567"/>
        <v>2</v>
      </c>
    </row>
    <row r="36342" spans="1:3" ht="12" customHeight="1">
      <c r="A36342" s="3">
        <v>4</v>
      </c>
      <c r="B36342" s="2" t="s">
        <v>36315</v>
      </c>
      <c r="C36342" s="11">
        <f t="shared" si="567"/>
        <v>2</v>
      </c>
    </row>
    <row r="36343" spans="1:3" ht="12" customHeight="1">
      <c r="A36343" s="3">
        <v>4</v>
      </c>
      <c r="B36343" s="2" t="s">
        <v>36316</v>
      </c>
      <c r="C36343" s="11">
        <f t="shared" si="567"/>
        <v>3</v>
      </c>
    </row>
    <row r="36344" spans="1:3" ht="12" customHeight="1">
      <c r="A36344" s="3">
        <v>4</v>
      </c>
      <c r="B36344" s="2" t="s">
        <v>36317</v>
      </c>
      <c r="C36344" s="11">
        <f t="shared" si="567"/>
        <v>4</v>
      </c>
    </row>
    <row r="36345" spans="1:3" ht="12" customHeight="1">
      <c r="A36345" s="3">
        <v>4</v>
      </c>
      <c r="B36345" s="2" t="s">
        <v>36318</v>
      </c>
      <c r="C36345" s="11">
        <f t="shared" si="567"/>
        <v>1</v>
      </c>
    </row>
    <row r="36346" spans="1:3" ht="12" customHeight="1">
      <c r="A36346" s="3">
        <v>4</v>
      </c>
      <c r="B36346" s="2" t="s">
        <v>36319</v>
      </c>
      <c r="C36346" s="11">
        <f t="shared" si="567"/>
        <v>1</v>
      </c>
    </row>
    <row r="36347" spans="1:3" ht="12" customHeight="1">
      <c r="A36347" s="3">
        <v>4</v>
      </c>
      <c r="B36347" s="2" t="s">
        <v>36320</v>
      </c>
      <c r="C36347" s="11">
        <f t="shared" si="567"/>
        <v>1</v>
      </c>
    </row>
    <row r="36348" spans="1:3" ht="12" customHeight="1">
      <c r="A36348" s="3">
        <v>4</v>
      </c>
      <c r="B36348" s="2" t="s">
        <v>36321</v>
      </c>
      <c r="C36348" s="11">
        <f t="shared" si="567"/>
        <v>1</v>
      </c>
    </row>
    <row r="36349" spans="1:3" ht="12" customHeight="1">
      <c r="A36349" s="3">
        <v>4</v>
      </c>
      <c r="B36349" s="2" t="s">
        <v>36322</v>
      </c>
      <c r="C36349" s="11">
        <f t="shared" si="567"/>
        <v>1</v>
      </c>
    </row>
    <row r="36350" spans="1:3" ht="12" customHeight="1">
      <c r="A36350" s="3">
        <v>4</v>
      </c>
      <c r="B36350" s="2" t="s">
        <v>36323</v>
      </c>
      <c r="C36350" s="11">
        <f t="shared" si="567"/>
        <v>1</v>
      </c>
    </row>
    <row r="36351" spans="1:3" ht="12" customHeight="1">
      <c r="A36351" s="3">
        <v>4</v>
      </c>
      <c r="B36351" s="2" t="s">
        <v>36324</v>
      </c>
      <c r="C36351" s="11">
        <f t="shared" si="567"/>
        <v>2</v>
      </c>
    </row>
    <row r="36352" spans="1:3" ht="12" customHeight="1">
      <c r="A36352" s="3">
        <v>4</v>
      </c>
      <c r="B36352" s="2" t="s">
        <v>36325</v>
      </c>
      <c r="C36352" s="11">
        <f t="shared" si="567"/>
        <v>1</v>
      </c>
    </row>
    <row r="36353" spans="1:3" ht="12" customHeight="1">
      <c r="A36353" s="3">
        <v>4</v>
      </c>
      <c r="B36353" s="2" t="s">
        <v>36326</v>
      </c>
      <c r="C36353" s="11">
        <f t="shared" si="567"/>
        <v>1</v>
      </c>
    </row>
    <row r="36354" spans="1:3" ht="12" customHeight="1">
      <c r="A36354" s="3">
        <v>4</v>
      </c>
      <c r="B36354" s="2" t="s">
        <v>36327</v>
      </c>
      <c r="C36354" s="11">
        <f t="shared" si="567"/>
        <v>1</v>
      </c>
    </row>
    <row r="36355" spans="1:3" ht="12" customHeight="1">
      <c r="A36355" s="3">
        <v>4</v>
      </c>
      <c r="B36355" s="2" t="s">
        <v>36328</v>
      </c>
      <c r="C36355" s="11">
        <f t="shared" ref="C36355:C36418" si="568">LEN(B36355)-LEN(SUBSTITUTE(B36355,"-",""))+1</f>
        <v>1</v>
      </c>
    </row>
    <row r="36356" spans="1:3" ht="12" customHeight="1">
      <c r="A36356" s="3">
        <v>4</v>
      </c>
      <c r="B36356" s="2" t="s">
        <v>36329</v>
      </c>
      <c r="C36356" s="11">
        <f t="shared" si="568"/>
        <v>1</v>
      </c>
    </row>
    <row r="36357" spans="1:3" ht="12" customHeight="1">
      <c r="A36357" s="3">
        <v>4</v>
      </c>
      <c r="B36357" s="2" t="s">
        <v>36330</v>
      </c>
      <c r="C36357" s="11">
        <f t="shared" si="568"/>
        <v>2</v>
      </c>
    </row>
    <row r="36358" spans="1:3" ht="12" customHeight="1">
      <c r="A36358" s="3">
        <v>4</v>
      </c>
      <c r="B36358" s="2" t="s">
        <v>36331</v>
      </c>
      <c r="C36358" s="11">
        <f t="shared" si="568"/>
        <v>2</v>
      </c>
    </row>
    <row r="36359" spans="1:3" ht="12" customHeight="1">
      <c r="A36359" s="3">
        <v>4</v>
      </c>
      <c r="B36359" s="2" t="s">
        <v>36332</v>
      </c>
      <c r="C36359" s="11">
        <f t="shared" si="568"/>
        <v>2</v>
      </c>
    </row>
    <row r="36360" spans="1:3" ht="12" customHeight="1">
      <c r="A36360" s="3">
        <v>4</v>
      </c>
      <c r="B36360" s="2" t="s">
        <v>36333</v>
      </c>
      <c r="C36360" s="11">
        <f t="shared" si="568"/>
        <v>2</v>
      </c>
    </row>
    <row r="36361" spans="1:3" ht="12" customHeight="1">
      <c r="A36361" s="3">
        <v>4</v>
      </c>
      <c r="B36361" s="2" t="s">
        <v>36334</v>
      </c>
      <c r="C36361" s="11">
        <f t="shared" si="568"/>
        <v>2</v>
      </c>
    </row>
    <row r="36362" spans="1:3" ht="12" customHeight="1">
      <c r="A36362" s="3">
        <v>4</v>
      </c>
      <c r="B36362" s="2" t="s">
        <v>36335</v>
      </c>
      <c r="C36362" s="11">
        <f t="shared" si="568"/>
        <v>2</v>
      </c>
    </row>
    <row r="36363" spans="1:3" ht="12" customHeight="1">
      <c r="A36363" s="3">
        <v>4</v>
      </c>
      <c r="B36363" s="2" t="s">
        <v>36336</v>
      </c>
      <c r="C36363" s="11">
        <f t="shared" si="568"/>
        <v>1</v>
      </c>
    </row>
    <row r="36364" spans="1:3" ht="12" customHeight="1">
      <c r="A36364" s="3">
        <v>4</v>
      </c>
      <c r="B36364" s="2" t="s">
        <v>36337</v>
      </c>
      <c r="C36364" s="11">
        <f t="shared" si="568"/>
        <v>3</v>
      </c>
    </row>
    <row r="36365" spans="1:3" ht="12" customHeight="1">
      <c r="A36365" s="3">
        <v>4</v>
      </c>
      <c r="B36365" s="2" t="s">
        <v>36338</v>
      </c>
      <c r="C36365" s="11">
        <f t="shared" si="568"/>
        <v>2</v>
      </c>
    </row>
    <row r="36366" spans="1:3" ht="12" customHeight="1">
      <c r="A36366" s="3">
        <v>4</v>
      </c>
      <c r="B36366" s="2" t="s">
        <v>36339</v>
      </c>
      <c r="C36366" s="11">
        <f t="shared" si="568"/>
        <v>2</v>
      </c>
    </row>
    <row r="36367" spans="1:3" ht="12" customHeight="1">
      <c r="A36367" s="3">
        <v>4</v>
      </c>
      <c r="B36367" s="2" t="s">
        <v>36340</v>
      </c>
      <c r="C36367" s="11">
        <f t="shared" si="568"/>
        <v>2</v>
      </c>
    </row>
    <row r="36368" spans="1:3" ht="12" customHeight="1">
      <c r="A36368" s="3">
        <v>4</v>
      </c>
      <c r="B36368" s="2" t="s">
        <v>36341</v>
      </c>
      <c r="C36368" s="11">
        <f t="shared" si="568"/>
        <v>2</v>
      </c>
    </row>
    <row r="36369" spans="1:3" ht="12" customHeight="1">
      <c r="A36369" s="3">
        <v>4</v>
      </c>
      <c r="B36369" s="2" t="s">
        <v>36342</v>
      </c>
      <c r="C36369" s="11">
        <f t="shared" si="568"/>
        <v>2</v>
      </c>
    </row>
    <row r="36370" spans="1:3" ht="12" customHeight="1">
      <c r="A36370" s="3">
        <v>4</v>
      </c>
      <c r="B36370" s="2" t="s">
        <v>36343</v>
      </c>
      <c r="C36370" s="11">
        <f t="shared" si="568"/>
        <v>1</v>
      </c>
    </row>
    <row r="36371" spans="1:3" ht="12" customHeight="1">
      <c r="A36371" s="3">
        <v>4</v>
      </c>
      <c r="B36371" s="2" t="s">
        <v>36344</v>
      </c>
      <c r="C36371" s="11">
        <f t="shared" si="568"/>
        <v>1</v>
      </c>
    </row>
    <row r="36372" spans="1:3" ht="12" customHeight="1">
      <c r="A36372" s="3">
        <v>4</v>
      </c>
      <c r="B36372" s="2" t="s">
        <v>36345</v>
      </c>
      <c r="C36372" s="11">
        <f t="shared" si="568"/>
        <v>1</v>
      </c>
    </row>
    <row r="36373" spans="1:3" ht="12" customHeight="1">
      <c r="A36373" s="3">
        <v>4</v>
      </c>
      <c r="B36373" s="2" t="s">
        <v>36346</v>
      </c>
      <c r="C36373" s="11">
        <f t="shared" si="568"/>
        <v>1</v>
      </c>
    </row>
    <row r="36374" spans="1:3" ht="12" customHeight="1">
      <c r="A36374" s="3">
        <v>4</v>
      </c>
      <c r="B36374" s="2" t="s">
        <v>36347</v>
      </c>
      <c r="C36374" s="11">
        <f t="shared" si="568"/>
        <v>1</v>
      </c>
    </row>
    <row r="36375" spans="1:3" ht="12" customHeight="1">
      <c r="A36375" s="3">
        <v>4</v>
      </c>
      <c r="B36375" s="2" t="s">
        <v>36348</v>
      </c>
      <c r="C36375" s="11">
        <f t="shared" si="568"/>
        <v>1</v>
      </c>
    </row>
    <row r="36376" spans="1:3" ht="12" customHeight="1">
      <c r="A36376" s="3">
        <v>4</v>
      </c>
      <c r="B36376" s="2" t="s">
        <v>36349</v>
      </c>
      <c r="C36376" s="11">
        <f t="shared" si="568"/>
        <v>1</v>
      </c>
    </row>
    <row r="36377" spans="1:3" ht="12" customHeight="1">
      <c r="A36377" s="3">
        <v>4</v>
      </c>
      <c r="B36377" s="2" t="s">
        <v>36350</v>
      </c>
      <c r="C36377" s="11">
        <f t="shared" si="568"/>
        <v>1</v>
      </c>
    </row>
    <row r="36378" spans="1:3" ht="12" customHeight="1">
      <c r="A36378" s="3">
        <v>4</v>
      </c>
      <c r="B36378" s="2" t="s">
        <v>36351</v>
      </c>
      <c r="C36378" s="11">
        <f t="shared" si="568"/>
        <v>1</v>
      </c>
    </row>
    <row r="36379" spans="1:3" ht="12" customHeight="1">
      <c r="A36379" s="3">
        <v>4</v>
      </c>
      <c r="B36379" s="2" t="s">
        <v>36352</v>
      </c>
      <c r="C36379" s="11">
        <f t="shared" si="568"/>
        <v>1</v>
      </c>
    </row>
    <row r="36380" spans="1:3" ht="12" customHeight="1">
      <c r="A36380" s="3">
        <v>4</v>
      </c>
      <c r="B36380" s="2" t="s">
        <v>36353</v>
      </c>
      <c r="C36380" s="11">
        <f t="shared" si="568"/>
        <v>1</v>
      </c>
    </row>
    <row r="36381" spans="1:3" ht="12" customHeight="1">
      <c r="A36381" s="3">
        <v>4</v>
      </c>
      <c r="B36381" s="2" t="s">
        <v>36354</v>
      </c>
      <c r="C36381" s="11">
        <f t="shared" si="568"/>
        <v>1</v>
      </c>
    </row>
    <row r="36382" spans="1:3" ht="12" customHeight="1">
      <c r="A36382" s="3">
        <v>4</v>
      </c>
      <c r="B36382" s="2" t="s">
        <v>36355</v>
      </c>
      <c r="C36382" s="11">
        <f t="shared" si="568"/>
        <v>2</v>
      </c>
    </row>
    <row r="36383" spans="1:3" ht="12" customHeight="1">
      <c r="A36383" s="3">
        <v>4</v>
      </c>
      <c r="B36383" s="2" t="s">
        <v>36356</v>
      </c>
      <c r="C36383" s="11">
        <f t="shared" si="568"/>
        <v>2</v>
      </c>
    </row>
    <row r="36384" spans="1:3" ht="12" customHeight="1">
      <c r="A36384" s="3">
        <v>4</v>
      </c>
      <c r="B36384" s="2" t="s">
        <v>36357</v>
      </c>
      <c r="C36384" s="11">
        <f t="shared" si="568"/>
        <v>2</v>
      </c>
    </row>
    <row r="36385" spans="1:3" ht="12" customHeight="1">
      <c r="A36385" s="3">
        <v>4</v>
      </c>
      <c r="B36385" s="2" t="s">
        <v>36358</v>
      </c>
      <c r="C36385" s="11">
        <f t="shared" si="568"/>
        <v>2</v>
      </c>
    </row>
    <row r="36386" spans="1:3" ht="12" customHeight="1">
      <c r="A36386" s="3">
        <v>4</v>
      </c>
      <c r="B36386" s="2" t="s">
        <v>36359</v>
      </c>
      <c r="C36386" s="11">
        <f t="shared" si="568"/>
        <v>2</v>
      </c>
    </row>
    <row r="36387" spans="1:3" ht="12" customHeight="1">
      <c r="A36387" s="3">
        <v>4</v>
      </c>
      <c r="B36387" s="2" t="s">
        <v>36360</v>
      </c>
      <c r="C36387" s="11">
        <f t="shared" si="568"/>
        <v>1</v>
      </c>
    </row>
    <row r="36388" spans="1:3" ht="12" customHeight="1">
      <c r="A36388" s="3">
        <v>4</v>
      </c>
      <c r="B36388" s="2" t="s">
        <v>36361</v>
      </c>
      <c r="C36388" s="11">
        <f t="shared" si="568"/>
        <v>1</v>
      </c>
    </row>
    <row r="36389" spans="1:3" ht="12" customHeight="1">
      <c r="A36389" s="3">
        <v>4</v>
      </c>
      <c r="B36389" s="2" t="s">
        <v>36362</v>
      </c>
      <c r="C36389" s="11">
        <f t="shared" si="568"/>
        <v>2</v>
      </c>
    </row>
    <row r="36390" spans="1:3" ht="12" customHeight="1">
      <c r="A36390" s="3">
        <v>4</v>
      </c>
      <c r="B36390" s="2" t="s">
        <v>36363</v>
      </c>
      <c r="C36390" s="11">
        <f t="shared" si="568"/>
        <v>1</v>
      </c>
    </row>
    <row r="36391" spans="1:3" ht="12" customHeight="1">
      <c r="A36391" s="3">
        <v>4</v>
      </c>
      <c r="B36391" s="2" t="s">
        <v>36364</v>
      </c>
      <c r="C36391" s="11">
        <f t="shared" si="568"/>
        <v>2</v>
      </c>
    </row>
    <row r="36392" spans="1:3" ht="12" customHeight="1">
      <c r="A36392" s="3">
        <v>4</v>
      </c>
      <c r="B36392" s="2" t="s">
        <v>36365</v>
      </c>
      <c r="C36392" s="11">
        <f t="shared" si="568"/>
        <v>1</v>
      </c>
    </row>
    <row r="36393" spans="1:3" ht="12" customHeight="1">
      <c r="A36393" s="3">
        <v>4</v>
      </c>
      <c r="B36393" s="2" t="s">
        <v>36366</v>
      </c>
      <c r="C36393" s="11">
        <f t="shared" si="568"/>
        <v>1</v>
      </c>
    </row>
    <row r="36394" spans="1:3" ht="12" customHeight="1">
      <c r="A36394" s="3">
        <v>4</v>
      </c>
      <c r="B36394" s="2" t="s">
        <v>36367</v>
      </c>
      <c r="C36394" s="11">
        <f t="shared" si="568"/>
        <v>1</v>
      </c>
    </row>
    <row r="36395" spans="1:3" ht="12" customHeight="1">
      <c r="A36395" s="3">
        <v>4</v>
      </c>
      <c r="B36395" s="2" t="s">
        <v>36368</v>
      </c>
      <c r="C36395" s="11">
        <f t="shared" si="568"/>
        <v>2</v>
      </c>
    </row>
    <row r="36396" spans="1:3" ht="12" customHeight="1">
      <c r="A36396" s="3">
        <v>4</v>
      </c>
      <c r="B36396" s="2" t="s">
        <v>36369</v>
      </c>
      <c r="C36396" s="11">
        <f t="shared" si="568"/>
        <v>1</v>
      </c>
    </row>
    <row r="36397" spans="1:3" ht="12" customHeight="1">
      <c r="A36397" s="3">
        <v>4</v>
      </c>
      <c r="B36397" s="2" t="s">
        <v>36370</v>
      </c>
      <c r="C36397" s="11">
        <f t="shared" si="568"/>
        <v>1</v>
      </c>
    </row>
    <row r="36398" spans="1:3" ht="12" customHeight="1">
      <c r="A36398" s="3">
        <v>4</v>
      </c>
      <c r="B36398" s="2" t="s">
        <v>36371</v>
      </c>
      <c r="C36398" s="11">
        <f t="shared" si="568"/>
        <v>1</v>
      </c>
    </row>
    <row r="36399" spans="1:3" ht="12" customHeight="1">
      <c r="A36399" s="3">
        <v>4</v>
      </c>
      <c r="B36399" s="2" t="s">
        <v>36372</v>
      </c>
      <c r="C36399" s="11">
        <f t="shared" si="568"/>
        <v>2</v>
      </c>
    </row>
    <row r="36400" spans="1:3" ht="12" customHeight="1">
      <c r="A36400" s="3">
        <v>4</v>
      </c>
      <c r="B36400" s="2" t="s">
        <v>36373</v>
      </c>
      <c r="C36400" s="11">
        <f t="shared" si="568"/>
        <v>1</v>
      </c>
    </row>
    <row r="36401" spans="1:3" ht="12" customHeight="1">
      <c r="A36401" s="3">
        <v>4</v>
      </c>
      <c r="B36401" s="2" t="s">
        <v>36374</v>
      </c>
      <c r="C36401" s="11">
        <f t="shared" si="568"/>
        <v>2</v>
      </c>
    </row>
    <row r="36402" spans="1:3" ht="12" customHeight="1">
      <c r="A36402" s="3">
        <v>4</v>
      </c>
      <c r="B36402" s="2" t="s">
        <v>36375</v>
      </c>
      <c r="C36402" s="11">
        <f t="shared" si="568"/>
        <v>3</v>
      </c>
    </row>
    <row r="36403" spans="1:3" ht="12" customHeight="1">
      <c r="A36403" s="3">
        <v>4</v>
      </c>
      <c r="B36403" s="2" t="s">
        <v>36376</v>
      </c>
      <c r="C36403" s="11">
        <f t="shared" si="568"/>
        <v>1</v>
      </c>
    </row>
    <row r="36404" spans="1:3" ht="12" customHeight="1">
      <c r="A36404" s="3">
        <v>4</v>
      </c>
      <c r="B36404" s="2" t="s">
        <v>36377</v>
      </c>
      <c r="C36404" s="11">
        <f t="shared" si="568"/>
        <v>2</v>
      </c>
    </row>
    <row r="36405" spans="1:3" ht="12" customHeight="1">
      <c r="A36405" s="3">
        <v>4</v>
      </c>
      <c r="B36405" s="2" t="s">
        <v>36378</v>
      </c>
      <c r="C36405" s="11">
        <f t="shared" si="568"/>
        <v>1</v>
      </c>
    </row>
    <row r="36406" spans="1:3" ht="12" customHeight="1">
      <c r="A36406" s="3">
        <v>4</v>
      </c>
      <c r="B36406" s="2" t="s">
        <v>36379</v>
      </c>
      <c r="C36406" s="11">
        <f t="shared" si="568"/>
        <v>2</v>
      </c>
    </row>
    <row r="36407" spans="1:3" ht="12" customHeight="1">
      <c r="A36407" s="3">
        <v>4</v>
      </c>
      <c r="B36407" s="2" t="s">
        <v>36380</v>
      </c>
      <c r="C36407" s="11">
        <f t="shared" si="568"/>
        <v>2</v>
      </c>
    </row>
    <row r="36408" spans="1:3" ht="12" customHeight="1">
      <c r="A36408" s="3">
        <v>4</v>
      </c>
      <c r="B36408" s="2" t="s">
        <v>36381</v>
      </c>
      <c r="C36408" s="11">
        <f t="shared" si="568"/>
        <v>2</v>
      </c>
    </row>
    <row r="36409" spans="1:3" ht="12" customHeight="1">
      <c r="A36409" s="3">
        <v>4</v>
      </c>
      <c r="B36409" s="2" t="s">
        <v>36382</v>
      </c>
      <c r="C36409" s="11">
        <f t="shared" si="568"/>
        <v>2</v>
      </c>
    </row>
    <row r="36410" spans="1:3" ht="12" customHeight="1">
      <c r="A36410" s="3">
        <v>4</v>
      </c>
      <c r="B36410" s="2" t="s">
        <v>36383</v>
      </c>
      <c r="C36410" s="11">
        <f t="shared" si="568"/>
        <v>1</v>
      </c>
    </row>
    <row r="36411" spans="1:3" ht="12" customHeight="1">
      <c r="A36411" s="3">
        <v>4</v>
      </c>
      <c r="B36411" s="2" t="s">
        <v>36384</v>
      </c>
      <c r="C36411" s="11">
        <f t="shared" si="568"/>
        <v>1</v>
      </c>
    </row>
    <row r="36412" spans="1:3" ht="12" customHeight="1">
      <c r="A36412" s="3">
        <v>4</v>
      </c>
      <c r="B36412" s="2" t="s">
        <v>36385</v>
      </c>
      <c r="C36412" s="11">
        <f t="shared" si="568"/>
        <v>2</v>
      </c>
    </row>
    <row r="36413" spans="1:3" ht="12" customHeight="1">
      <c r="A36413" s="3">
        <v>4</v>
      </c>
      <c r="B36413" s="2" t="s">
        <v>36386</v>
      </c>
      <c r="C36413" s="11">
        <f t="shared" si="568"/>
        <v>2</v>
      </c>
    </row>
    <row r="36414" spans="1:3" ht="12" customHeight="1">
      <c r="A36414" s="3">
        <v>4</v>
      </c>
      <c r="B36414" s="2" t="s">
        <v>36387</v>
      </c>
      <c r="C36414" s="11">
        <f t="shared" si="568"/>
        <v>1</v>
      </c>
    </row>
    <row r="36415" spans="1:3" ht="12" customHeight="1">
      <c r="A36415" s="3">
        <v>4</v>
      </c>
      <c r="B36415" s="2" t="s">
        <v>36388</v>
      </c>
      <c r="C36415" s="11">
        <f t="shared" si="568"/>
        <v>2</v>
      </c>
    </row>
    <row r="36416" spans="1:3" ht="12" customHeight="1">
      <c r="A36416" s="3">
        <v>4</v>
      </c>
      <c r="B36416" s="2" t="s">
        <v>36389</v>
      </c>
      <c r="C36416" s="11">
        <f t="shared" si="568"/>
        <v>2</v>
      </c>
    </row>
    <row r="36417" spans="1:3" ht="12" customHeight="1">
      <c r="A36417" s="3">
        <v>4</v>
      </c>
      <c r="B36417" s="2" t="s">
        <v>36390</v>
      </c>
      <c r="C36417" s="11">
        <f t="shared" si="568"/>
        <v>1</v>
      </c>
    </row>
    <row r="36418" spans="1:3" ht="12" customHeight="1">
      <c r="A36418" s="3">
        <v>4</v>
      </c>
      <c r="B36418" s="2" t="s">
        <v>36391</v>
      </c>
      <c r="C36418" s="11">
        <f t="shared" si="568"/>
        <v>2</v>
      </c>
    </row>
    <row r="36419" spans="1:3" ht="12" customHeight="1">
      <c r="A36419" s="3">
        <v>4</v>
      </c>
      <c r="B36419" s="2" t="s">
        <v>36392</v>
      </c>
      <c r="C36419" s="11">
        <f t="shared" ref="C36419:C36482" si="569">LEN(B36419)-LEN(SUBSTITUTE(B36419,"-",""))+1</f>
        <v>1</v>
      </c>
    </row>
    <row r="36420" spans="1:3" ht="12" customHeight="1">
      <c r="A36420" s="3">
        <v>4</v>
      </c>
      <c r="B36420" s="2" t="s">
        <v>36393</v>
      </c>
      <c r="C36420" s="11">
        <f t="shared" si="569"/>
        <v>2</v>
      </c>
    </row>
    <row r="36421" spans="1:3" ht="12" customHeight="1">
      <c r="A36421" s="3">
        <v>4</v>
      </c>
      <c r="B36421" s="2" t="s">
        <v>36394</v>
      </c>
      <c r="C36421" s="11">
        <f t="shared" si="569"/>
        <v>1</v>
      </c>
    </row>
    <row r="36422" spans="1:3" ht="12" customHeight="1">
      <c r="A36422" s="3">
        <v>4</v>
      </c>
      <c r="B36422" s="2" t="s">
        <v>36395</v>
      </c>
      <c r="C36422" s="11">
        <f t="shared" si="569"/>
        <v>1</v>
      </c>
    </row>
    <row r="36423" spans="1:3" ht="12" customHeight="1">
      <c r="A36423" s="3">
        <v>4</v>
      </c>
      <c r="B36423" s="2" t="s">
        <v>36396</v>
      </c>
      <c r="C36423" s="11">
        <f t="shared" si="569"/>
        <v>2</v>
      </c>
    </row>
    <row r="36424" spans="1:3" ht="12" customHeight="1">
      <c r="A36424" s="3">
        <v>4</v>
      </c>
      <c r="B36424" s="2" t="s">
        <v>36397</v>
      </c>
      <c r="C36424" s="11">
        <f t="shared" si="569"/>
        <v>1</v>
      </c>
    </row>
    <row r="36425" spans="1:3" ht="12" customHeight="1">
      <c r="A36425" s="3">
        <v>4</v>
      </c>
      <c r="B36425" s="2" t="s">
        <v>36398</v>
      </c>
      <c r="C36425" s="11">
        <f t="shared" si="569"/>
        <v>2</v>
      </c>
    </row>
    <row r="36426" spans="1:3" ht="12" customHeight="1">
      <c r="A36426" s="3">
        <v>4</v>
      </c>
      <c r="B36426" s="2" t="s">
        <v>36399</v>
      </c>
      <c r="C36426" s="11">
        <f t="shared" si="569"/>
        <v>2</v>
      </c>
    </row>
    <row r="36427" spans="1:3" ht="12" customHeight="1">
      <c r="A36427" s="3">
        <v>4</v>
      </c>
      <c r="B36427" s="2" t="s">
        <v>36400</v>
      </c>
      <c r="C36427" s="11">
        <f t="shared" si="569"/>
        <v>2</v>
      </c>
    </row>
    <row r="36428" spans="1:3" ht="12" customHeight="1">
      <c r="A36428" s="3">
        <v>4</v>
      </c>
      <c r="B36428" s="2" t="s">
        <v>36401</v>
      </c>
      <c r="C36428" s="11">
        <f t="shared" si="569"/>
        <v>1</v>
      </c>
    </row>
    <row r="36429" spans="1:3" ht="12" customHeight="1">
      <c r="A36429" s="3">
        <v>4</v>
      </c>
      <c r="B36429" s="2" t="s">
        <v>36402</v>
      </c>
      <c r="C36429" s="11">
        <f t="shared" si="569"/>
        <v>2</v>
      </c>
    </row>
    <row r="36430" spans="1:3" ht="12" customHeight="1">
      <c r="A36430" s="3">
        <v>4</v>
      </c>
      <c r="B36430" s="2" t="s">
        <v>36403</v>
      </c>
      <c r="C36430" s="11">
        <f t="shared" si="569"/>
        <v>2</v>
      </c>
    </row>
    <row r="36431" spans="1:3" ht="12" customHeight="1">
      <c r="A36431" s="3">
        <v>4</v>
      </c>
      <c r="B36431" s="2" t="s">
        <v>36404</v>
      </c>
      <c r="C36431" s="11">
        <f t="shared" si="569"/>
        <v>2</v>
      </c>
    </row>
    <row r="36432" spans="1:3" ht="12" customHeight="1">
      <c r="A36432" s="3">
        <v>4</v>
      </c>
      <c r="B36432" s="2" t="s">
        <v>36405</v>
      </c>
      <c r="C36432" s="11">
        <f t="shared" si="569"/>
        <v>1</v>
      </c>
    </row>
    <row r="36433" spans="1:3" ht="12" customHeight="1">
      <c r="A36433" s="3">
        <v>4</v>
      </c>
      <c r="B36433" s="2" t="s">
        <v>36406</v>
      </c>
      <c r="C36433" s="11">
        <f t="shared" si="569"/>
        <v>2</v>
      </c>
    </row>
    <row r="36434" spans="1:3" ht="12" customHeight="1">
      <c r="A36434" s="3">
        <v>4</v>
      </c>
      <c r="B36434" s="2" t="s">
        <v>36407</v>
      </c>
      <c r="C36434" s="11">
        <f t="shared" si="569"/>
        <v>1</v>
      </c>
    </row>
    <row r="36435" spans="1:3" ht="12" customHeight="1">
      <c r="A36435" s="3">
        <v>4</v>
      </c>
      <c r="B36435" s="2" t="s">
        <v>36408</v>
      </c>
      <c r="C36435" s="11">
        <f t="shared" si="569"/>
        <v>1</v>
      </c>
    </row>
    <row r="36436" spans="1:3" ht="12" customHeight="1">
      <c r="A36436" s="3">
        <v>4</v>
      </c>
      <c r="B36436" s="2" t="s">
        <v>36409</v>
      </c>
      <c r="C36436" s="11">
        <f t="shared" si="569"/>
        <v>1</v>
      </c>
    </row>
    <row r="36437" spans="1:3" ht="12" customHeight="1">
      <c r="A36437" s="3">
        <v>4</v>
      </c>
      <c r="B36437" s="2" t="s">
        <v>36410</v>
      </c>
      <c r="C36437" s="11">
        <f t="shared" si="569"/>
        <v>2</v>
      </c>
    </row>
    <row r="36438" spans="1:3" ht="12" customHeight="1">
      <c r="A36438" s="3">
        <v>4</v>
      </c>
      <c r="B36438" s="2" t="s">
        <v>36411</v>
      </c>
      <c r="C36438" s="11">
        <f t="shared" si="569"/>
        <v>2</v>
      </c>
    </row>
    <row r="36439" spans="1:3" ht="12" customHeight="1">
      <c r="A36439" s="3">
        <v>4</v>
      </c>
      <c r="B36439" s="2" t="s">
        <v>36412</v>
      </c>
      <c r="C36439" s="11">
        <f t="shared" si="569"/>
        <v>1</v>
      </c>
    </row>
    <row r="36440" spans="1:3" ht="12" customHeight="1">
      <c r="A36440" s="3">
        <v>4</v>
      </c>
      <c r="B36440" s="2" t="s">
        <v>36413</v>
      </c>
      <c r="C36440" s="11">
        <f t="shared" si="569"/>
        <v>2</v>
      </c>
    </row>
    <row r="36441" spans="1:3" ht="12" customHeight="1">
      <c r="A36441" s="3">
        <v>4</v>
      </c>
      <c r="B36441" s="2" t="s">
        <v>36414</v>
      </c>
      <c r="C36441" s="11">
        <f t="shared" si="569"/>
        <v>1</v>
      </c>
    </row>
    <row r="36442" spans="1:3" ht="12" customHeight="1">
      <c r="A36442" s="3">
        <v>4</v>
      </c>
      <c r="B36442" s="2" t="s">
        <v>36415</v>
      </c>
      <c r="C36442" s="11">
        <f t="shared" si="569"/>
        <v>3</v>
      </c>
    </row>
    <row r="36443" spans="1:3" ht="12" customHeight="1">
      <c r="A36443" s="3">
        <v>4</v>
      </c>
      <c r="B36443" s="2" t="s">
        <v>36416</v>
      </c>
      <c r="C36443" s="11">
        <f t="shared" si="569"/>
        <v>1</v>
      </c>
    </row>
    <row r="36444" spans="1:3" ht="12" customHeight="1">
      <c r="A36444" s="3">
        <v>4</v>
      </c>
      <c r="B36444" s="2" t="s">
        <v>36417</v>
      </c>
      <c r="C36444" s="11">
        <f t="shared" si="569"/>
        <v>1</v>
      </c>
    </row>
    <row r="36445" spans="1:3" ht="12" customHeight="1">
      <c r="A36445" s="3">
        <v>4</v>
      </c>
      <c r="B36445" s="2" t="s">
        <v>36418</v>
      </c>
      <c r="C36445" s="11">
        <f t="shared" si="569"/>
        <v>1</v>
      </c>
    </row>
    <row r="36446" spans="1:3" ht="12" customHeight="1">
      <c r="A36446" s="3">
        <v>4</v>
      </c>
      <c r="B36446" s="2" t="s">
        <v>36419</v>
      </c>
      <c r="C36446" s="11">
        <f t="shared" si="569"/>
        <v>1</v>
      </c>
    </row>
    <row r="36447" spans="1:3" ht="12" customHeight="1">
      <c r="A36447" s="3">
        <v>4</v>
      </c>
      <c r="B36447" s="2" t="s">
        <v>36420</v>
      </c>
      <c r="C36447" s="11">
        <f t="shared" si="569"/>
        <v>2</v>
      </c>
    </row>
    <row r="36448" spans="1:3" ht="12" customHeight="1">
      <c r="A36448" s="3">
        <v>4</v>
      </c>
      <c r="B36448" s="2" t="s">
        <v>36421</v>
      </c>
      <c r="C36448" s="11">
        <f t="shared" si="569"/>
        <v>3</v>
      </c>
    </row>
    <row r="36449" spans="1:3" ht="12" customHeight="1">
      <c r="A36449" s="3">
        <v>4</v>
      </c>
      <c r="B36449" s="2" t="s">
        <v>36422</v>
      </c>
      <c r="C36449" s="11">
        <f t="shared" si="569"/>
        <v>1</v>
      </c>
    </row>
    <row r="36450" spans="1:3" ht="12" customHeight="1">
      <c r="A36450" s="3">
        <v>4</v>
      </c>
      <c r="B36450" s="2" t="s">
        <v>36423</v>
      </c>
      <c r="C36450" s="11">
        <f t="shared" si="569"/>
        <v>2</v>
      </c>
    </row>
    <row r="36451" spans="1:3" ht="12" customHeight="1">
      <c r="A36451" s="3">
        <v>4</v>
      </c>
      <c r="B36451" s="2" t="s">
        <v>36424</v>
      </c>
      <c r="C36451" s="11">
        <f t="shared" si="569"/>
        <v>2</v>
      </c>
    </row>
    <row r="36452" spans="1:3" ht="12" customHeight="1">
      <c r="A36452" s="3">
        <v>4</v>
      </c>
      <c r="B36452" s="2" t="s">
        <v>36425</v>
      </c>
      <c r="C36452" s="11">
        <f t="shared" si="569"/>
        <v>2</v>
      </c>
    </row>
    <row r="36453" spans="1:3" ht="12" customHeight="1">
      <c r="A36453" s="3">
        <v>4</v>
      </c>
      <c r="B36453" s="2" t="s">
        <v>36426</v>
      </c>
      <c r="C36453" s="11">
        <f t="shared" si="569"/>
        <v>2</v>
      </c>
    </row>
    <row r="36454" spans="1:3" ht="12" customHeight="1">
      <c r="A36454" s="3">
        <v>4</v>
      </c>
      <c r="B36454" s="2" t="s">
        <v>36427</v>
      </c>
      <c r="C36454" s="11">
        <f t="shared" si="569"/>
        <v>2</v>
      </c>
    </row>
    <row r="36455" spans="1:3" ht="12" customHeight="1">
      <c r="A36455" s="3">
        <v>4</v>
      </c>
      <c r="B36455" s="2" t="s">
        <v>36428</v>
      </c>
      <c r="C36455" s="11">
        <f t="shared" si="569"/>
        <v>1</v>
      </c>
    </row>
    <row r="36456" spans="1:3" ht="12" customHeight="1">
      <c r="A36456" s="3">
        <v>4</v>
      </c>
      <c r="B36456" s="2" t="s">
        <v>36429</v>
      </c>
      <c r="C36456" s="11">
        <f t="shared" si="569"/>
        <v>1</v>
      </c>
    </row>
    <row r="36457" spans="1:3" ht="12" customHeight="1">
      <c r="A36457" s="3">
        <v>4</v>
      </c>
      <c r="B36457" s="2" t="s">
        <v>36430</v>
      </c>
      <c r="C36457" s="11">
        <f t="shared" si="569"/>
        <v>4</v>
      </c>
    </row>
    <row r="36458" spans="1:3" ht="12" customHeight="1">
      <c r="A36458" s="3">
        <v>4</v>
      </c>
      <c r="B36458" s="2" t="s">
        <v>36431</v>
      </c>
      <c r="C36458" s="11">
        <f t="shared" si="569"/>
        <v>4</v>
      </c>
    </row>
    <row r="36459" spans="1:3" ht="12" customHeight="1">
      <c r="A36459" s="3">
        <v>4</v>
      </c>
      <c r="B36459" s="2" t="s">
        <v>36432</v>
      </c>
      <c r="C36459" s="11">
        <f t="shared" si="569"/>
        <v>2</v>
      </c>
    </row>
    <row r="36460" spans="1:3" ht="12" customHeight="1">
      <c r="A36460" s="3">
        <v>4</v>
      </c>
      <c r="B36460" s="2" t="s">
        <v>36433</v>
      </c>
      <c r="C36460" s="11">
        <f t="shared" si="569"/>
        <v>1</v>
      </c>
    </row>
    <row r="36461" spans="1:3" ht="12" customHeight="1">
      <c r="A36461" s="3">
        <v>4</v>
      </c>
      <c r="B36461" s="2" t="s">
        <v>36434</v>
      </c>
      <c r="C36461" s="11">
        <f t="shared" si="569"/>
        <v>1</v>
      </c>
    </row>
    <row r="36462" spans="1:3" ht="12" customHeight="1">
      <c r="A36462" s="3">
        <v>4</v>
      </c>
      <c r="B36462" s="2" t="s">
        <v>36435</v>
      </c>
      <c r="C36462" s="11">
        <f t="shared" si="569"/>
        <v>1</v>
      </c>
    </row>
    <row r="36463" spans="1:3" ht="12" customHeight="1">
      <c r="A36463" s="3">
        <v>4</v>
      </c>
      <c r="B36463" s="2" t="s">
        <v>36436</v>
      </c>
      <c r="C36463" s="11">
        <f t="shared" si="569"/>
        <v>1</v>
      </c>
    </row>
    <row r="36464" spans="1:3" ht="12" customHeight="1">
      <c r="A36464" s="3">
        <v>4</v>
      </c>
      <c r="B36464" s="2" t="s">
        <v>36437</v>
      </c>
      <c r="C36464" s="11">
        <f t="shared" si="569"/>
        <v>1</v>
      </c>
    </row>
    <row r="36465" spans="1:3" ht="12" customHeight="1">
      <c r="A36465" s="3">
        <v>4</v>
      </c>
      <c r="B36465" s="2" t="s">
        <v>36438</v>
      </c>
      <c r="C36465" s="11">
        <f t="shared" si="569"/>
        <v>2</v>
      </c>
    </row>
    <row r="36466" spans="1:3" ht="12" customHeight="1">
      <c r="A36466" s="3">
        <v>4</v>
      </c>
      <c r="B36466" s="2" t="s">
        <v>36439</v>
      </c>
      <c r="C36466" s="11">
        <f t="shared" si="569"/>
        <v>1</v>
      </c>
    </row>
    <row r="36467" spans="1:3" ht="12" customHeight="1">
      <c r="A36467" s="3">
        <v>4</v>
      </c>
      <c r="B36467" s="2" t="s">
        <v>36440</v>
      </c>
      <c r="C36467" s="11">
        <f t="shared" si="569"/>
        <v>2</v>
      </c>
    </row>
    <row r="36468" spans="1:3" ht="12" customHeight="1">
      <c r="A36468" s="3">
        <v>4</v>
      </c>
      <c r="B36468" s="2" t="s">
        <v>36441</v>
      </c>
      <c r="C36468" s="11">
        <f t="shared" si="569"/>
        <v>1</v>
      </c>
    </row>
    <row r="36469" spans="1:3" ht="12" customHeight="1">
      <c r="A36469" s="3">
        <v>4</v>
      </c>
      <c r="B36469" s="2" t="s">
        <v>36442</v>
      </c>
      <c r="C36469" s="11">
        <f t="shared" si="569"/>
        <v>1</v>
      </c>
    </row>
    <row r="36470" spans="1:3" ht="12" customHeight="1">
      <c r="A36470" s="3">
        <v>4</v>
      </c>
      <c r="B36470" s="2" t="s">
        <v>36443</v>
      </c>
      <c r="C36470" s="11">
        <f t="shared" si="569"/>
        <v>1</v>
      </c>
    </row>
    <row r="36471" spans="1:3" ht="12" customHeight="1">
      <c r="A36471" s="3">
        <v>4</v>
      </c>
      <c r="B36471" s="2" t="s">
        <v>36444</v>
      </c>
      <c r="C36471" s="11">
        <f t="shared" si="569"/>
        <v>2</v>
      </c>
    </row>
    <row r="36472" spans="1:3" ht="12" customHeight="1">
      <c r="A36472" s="3">
        <v>4</v>
      </c>
      <c r="B36472" s="2" t="s">
        <v>36445</v>
      </c>
      <c r="C36472" s="11">
        <f t="shared" si="569"/>
        <v>1</v>
      </c>
    </row>
    <row r="36473" spans="1:3" ht="12" customHeight="1">
      <c r="A36473" s="3">
        <v>4</v>
      </c>
      <c r="B36473" s="2" t="s">
        <v>36446</v>
      </c>
      <c r="C36473" s="11">
        <f t="shared" si="569"/>
        <v>1</v>
      </c>
    </row>
    <row r="36474" spans="1:3" ht="12" customHeight="1">
      <c r="A36474" s="3">
        <v>4</v>
      </c>
      <c r="B36474" s="2" t="s">
        <v>36447</v>
      </c>
      <c r="C36474" s="11">
        <f t="shared" si="569"/>
        <v>2</v>
      </c>
    </row>
    <row r="36475" spans="1:3" ht="12" customHeight="1">
      <c r="A36475" s="3">
        <v>4</v>
      </c>
      <c r="B36475" s="2" t="s">
        <v>36448</v>
      </c>
      <c r="C36475" s="11">
        <f t="shared" si="569"/>
        <v>2</v>
      </c>
    </row>
    <row r="36476" spans="1:3" ht="12" customHeight="1">
      <c r="A36476" s="3">
        <v>4</v>
      </c>
      <c r="B36476" s="2" t="s">
        <v>36449</v>
      </c>
      <c r="C36476" s="11">
        <f t="shared" si="569"/>
        <v>1</v>
      </c>
    </row>
    <row r="36477" spans="1:3" ht="12" customHeight="1">
      <c r="A36477" s="3">
        <v>4</v>
      </c>
      <c r="B36477" s="2" t="s">
        <v>36450</v>
      </c>
      <c r="C36477" s="11">
        <f t="shared" si="569"/>
        <v>1</v>
      </c>
    </row>
    <row r="36478" spans="1:3" ht="12" customHeight="1">
      <c r="A36478" s="3">
        <v>4</v>
      </c>
      <c r="B36478" s="2" t="s">
        <v>36451</v>
      </c>
      <c r="C36478" s="11">
        <f t="shared" si="569"/>
        <v>2</v>
      </c>
    </row>
    <row r="36479" spans="1:3" ht="12" customHeight="1">
      <c r="A36479" s="3">
        <v>4</v>
      </c>
      <c r="B36479" s="2" t="s">
        <v>36452</v>
      </c>
      <c r="C36479" s="11">
        <f t="shared" si="569"/>
        <v>1</v>
      </c>
    </row>
    <row r="36480" spans="1:3" ht="12" customHeight="1">
      <c r="A36480" s="3">
        <v>4</v>
      </c>
      <c r="B36480" s="2" t="s">
        <v>36453</v>
      </c>
      <c r="C36480" s="11">
        <f t="shared" si="569"/>
        <v>2</v>
      </c>
    </row>
    <row r="36481" spans="1:3" ht="12" customHeight="1">
      <c r="A36481" s="3">
        <v>4</v>
      </c>
      <c r="B36481" s="2" t="s">
        <v>36454</v>
      </c>
      <c r="C36481" s="11">
        <f t="shared" si="569"/>
        <v>1</v>
      </c>
    </row>
    <row r="36482" spans="1:3" ht="12" customHeight="1">
      <c r="A36482" s="3">
        <v>4</v>
      </c>
      <c r="B36482" s="2" t="s">
        <v>36455</v>
      </c>
      <c r="C36482" s="11">
        <f t="shared" si="569"/>
        <v>2</v>
      </c>
    </row>
    <row r="36483" spans="1:3" ht="12" customHeight="1">
      <c r="A36483" s="3">
        <v>4</v>
      </c>
      <c r="B36483" s="2" t="s">
        <v>36456</v>
      </c>
      <c r="C36483" s="11">
        <f t="shared" ref="C36483:C36546" si="570">LEN(B36483)-LEN(SUBSTITUTE(B36483,"-",""))+1</f>
        <v>2</v>
      </c>
    </row>
    <row r="36484" spans="1:3" ht="12" customHeight="1">
      <c r="A36484" s="3">
        <v>4</v>
      </c>
      <c r="B36484" s="2" t="s">
        <v>36457</v>
      </c>
      <c r="C36484" s="11">
        <f t="shared" si="570"/>
        <v>3</v>
      </c>
    </row>
    <row r="36485" spans="1:3" ht="12" customHeight="1">
      <c r="A36485" s="3">
        <v>4</v>
      </c>
      <c r="B36485" s="2" t="s">
        <v>36458</v>
      </c>
      <c r="C36485" s="11">
        <f t="shared" si="570"/>
        <v>3</v>
      </c>
    </row>
    <row r="36486" spans="1:3" ht="12" customHeight="1">
      <c r="A36486" s="3">
        <v>4</v>
      </c>
      <c r="B36486" s="2" t="s">
        <v>36459</v>
      </c>
      <c r="C36486" s="11">
        <f t="shared" si="570"/>
        <v>1</v>
      </c>
    </row>
    <row r="36487" spans="1:3" ht="12" customHeight="1">
      <c r="A36487" s="3">
        <v>4</v>
      </c>
      <c r="B36487" s="2" t="s">
        <v>36460</v>
      </c>
      <c r="C36487" s="11">
        <f t="shared" si="570"/>
        <v>2</v>
      </c>
    </row>
    <row r="36488" spans="1:3" ht="12" customHeight="1">
      <c r="A36488" s="3">
        <v>4</v>
      </c>
      <c r="B36488" s="2" t="s">
        <v>36461</v>
      </c>
      <c r="C36488" s="11">
        <f t="shared" si="570"/>
        <v>2</v>
      </c>
    </row>
    <row r="36489" spans="1:3" ht="12" customHeight="1">
      <c r="A36489" s="3">
        <v>4</v>
      </c>
      <c r="B36489" s="2" t="s">
        <v>36462</v>
      </c>
      <c r="C36489" s="11">
        <f t="shared" si="570"/>
        <v>2</v>
      </c>
    </row>
    <row r="36490" spans="1:3" ht="12" customHeight="1">
      <c r="A36490" s="3">
        <v>4</v>
      </c>
      <c r="B36490" s="2" t="s">
        <v>36463</v>
      </c>
      <c r="C36490" s="11">
        <f t="shared" si="570"/>
        <v>1</v>
      </c>
    </row>
    <row r="36491" spans="1:3" ht="12" customHeight="1">
      <c r="A36491" s="3">
        <v>4</v>
      </c>
      <c r="B36491" s="2" t="s">
        <v>36464</v>
      </c>
      <c r="C36491" s="11">
        <f t="shared" si="570"/>
        <v>2</v>
      </c>
    </row>
    <row r="36492" spans="1:3" ht="12" customHeight="1">
      <c r="A36492" s="3">
        <v>4</v>
      </c>
      <c r="B36492" s="2" t="s">
        <v>36465</v>
      </c>
      <c r="C36492" s="11">
        <f t="shared" si="570"/>
        <v>2</v>
      </c>
    </row>
    <row r="36493" spans="1:3" ht="12" customHeight="1">
      <c r="A36493" s="3">
        <v>4</v>
      </c>
      <c r="B36493" s="2" t="s">
        <v>36466</v>
      </c>
      <c r="C36493" s="11">
        <f t="shared" si="570"/>
        <v>2</v>
      </c>
    </row>
    <row r="36494" spans="1:3" ht="12" customHeight="1">
      <c r="A36494" s="3">
        <v>4</v>
      </c>
      <c r="B36494" s="2" t="s">
        <v>36467</v>
      </c>
      <c r="C36494" s="11">
        <f t="shared" si="570"/>
        <v>2</v>
      </c>
    </row>
    <row r="36495" spans="1:3" ht="12" customHeight="1">
      <c r="A36495" s="3">
        <v>4</v>
      </c>
      <c r="B36495" s="2" t="s">
        <v>36468</v>
      </c>
      <c r="C36495" s="11">
        <f t="shared" si="570"/>
        <v>3</v>
      </c>
    </row>
    <row r="36496" spans="1:3" ht="12" customHeight="1">
      <c r="A36496" s="3">
        <v>4</v>
      </c>
      <c r="B36496" s="2" t="s">
        <v>36469</v>
      </c>
      <c r="C36496" s="11">
        <f t="shared" si="570"/>
        <v>1</v>
      </c>
    </row>
    <row r="36497" spans="1:3" ht="12" customHeight="1">
      <c r="A36497" s="3">
        <v>4</v>
      </c>
      <c r="B36497" s="2" t="s">
        <v>36470</v>
      </c>
      <c r="C36497" s="11">
        <f t="shared" si="570"/>
        <v>2</v>
      </c>
    </row>
    <row r="36498" spans="1:3" ht="12" customHeight="1">
      <c r="A36498" s="3">
        <v>4</v>
      </c>
      <c r="B36498" s="2" t="s">
        <v>36471</v>
      </c>
      <c r="C36498" s="11">
        <f t="shared" si="570"/>
        <v>1</v>
      </c>
    </row>
    <row r="36499" spans="1:3" ht="12" customHeight="1">
      <c r="A36499" s="3">
        <v>4</v>
      </c>
      <c r="B36499" s="2" t="s">
        <v>36472</v>
      </c>
      <c r="C36499" s="11">
        <f t="shared" si="570"/>
        <v>2</v>
      </c>
    </row>
    <row r="36500" spans="1:3" ht="12" customHeight="1">
      <c r="A36500" s="3">
        <v>4</v>
      </c>
      <c r="B36500" s="2" t="s">
        <v>36473</v>
      </c>
      <c r="C36500" s="11">
        <f t="shared" si="570"/>
        <v>5</v>
      </c>
    </row>
    <row r="36501" spans="1:3" ht="12" customHeight="1">
      <c r="A36501" s="3">
        <v>4</v>
      </c>
      <c r="B36501" s="2" t="s">
        <v>36474</v>
      </c>
      <c r="C36501" s="11">
        <f t="shared" si="570"/>
        <v>1</v>
      </c>
    </row>
    <row r="36502" spans="1:3" ht="12" customHeight="1">
      <c r="A36502" s="3">
        <v>4</v>
      </c>
      <c r="B36502" s="2" t="s">
        <v>36475</v>
      </c>
      <c r="C36502" s="11">
        <f t="shared" si="570"/>
        <v>1</v>
      </c>
    </row>
    <row r="36503" spans="1:3" ht="12" customHeight="1">
      <c r="A36503" s="3">
        <v>4</v>
      </c>
      <c r="B36503" s="2" t="s">
        <v>36476</v>
      </c>
      <c r="C36503" s="11">
        <f t="shared" si="570"/>
        <v>1</v>
      </c>
    </row>
    <row r="36504" spans="1:3" ht="12" customHeight="1">
      <c r="A36504" s="3">
        <v>4</v>
      </c>
      <c r="B36504" s="2" t="s">
        <v>36477</v>
      </c>
      <c r="C36504" s="11">
        <f t="shared" si="570"/>
        <v>2</v>
      </c>
    </row>
    <row r="36505" spans="1:3" ht="12" customHeight="1">
      <c r="A36505" s="3">
        <v>4</v>
      </c>
      <c r="B36505" s="2" t="s">
        <v>36478</v>
      </c>
      <c r="C36505" s="11">
        <f t="shared" si="570"/>
        <v>1</v>
      </c>
    </row>
    <row r="36506" spans="1:3" ht="12" customHeight="1">
      <c r="A36506" s="3">
        <v>4</v>
      </c>
      <c r="B36506" s="2" t="s">
        <v>36479</v>
      </c>
      <c r="C36506" s="11">
        <f t="shared" si="570"/>
        <v>1</v>
      </c>
    </row>
    <row r="36507" spans="1:3" ht="12" customHeight="1">
      <c r="A36507" s="3">
        <v>4</v>
      </c>
      <c r="B36507" s="2" t="s">
        <v>36480</v>
      </c>
      <c r="C36507" s="11">
        <f t="shared" si="570"/>
        <v>1</v>
      </c>
    </row>
    <row r="36508" spans="1:3" ht="12" customHeight="1">
      <c r="A36508" s="3">
        <v>4</v>
      </c>
      <c r="B36508" s="2" t="s">
        <v>36481</v>
      </c>
      <c r="C36508" s="11">
        <f t="shared" si="570"/>
        <v>2</v>
      </c>
    </row>
    <row r="36509" spans="1:3" ht="12" customHeight="1">
      <c r="A36509" s="3">
        <v>4</v>
      </c>
      <c r="B36509" s="2" t="s">
        <v>36482</v>
      </c>
      <c r="C36509" s="11">
        <f t="shared" si="570"/>
        <v>2</v>
      </c>
    </row>
    <row r="36510" spans="1:3" ht="12" customHeight="1">
      <c r="A36510" s="3">
        <v>4</v>
      </c>
      <c r="B36510" s="2" t="s">
        <v>36483</v>
      </c>
      <c r="C36510" s="11">
        <f t="shared" si="570"/>
        <v>2</v>
      </c>
    </row>
    <row r="36511" spans="1:3" ht="12" customHeight="1">
      <c r="A36511" s="3">
        <v>4</v>
      </c>
      <c r="B36511" s="2" t="s">
        <v>36484</v>
      </c>
      <c r="C36511" s="11">
        <f t="shared" si="570"/>
        <v>2</v>
      </c>
    </row>
    <row r="36512" spans="1:3" ht="12" customHeight="1">
      <c r="A36512" s="3">
        <v>4</v>
      </c>
      <c r="B36512" s="2" t="s">
        <v>36485</v>
      </c>
      <c r="C36512" s="11">
        <f t="shared" si="570"/>
        <v>1</v>
      </c>
    </row>
    <row r="36513" spans="1:3" ht="12" customHeight="1">
      <c r="A36513" s="3">
        <v>4</v>
      </c>
      <c r="B36513" s="2" t="s">
        <v>36486</v>
      </c>
      <c r="C36513" s="11">
        <f t="shared" si="570"/>
        <v>1</v>
      </c>
    </row>
    <row r="36514" spans="1:3" ht="12" customHeight="1">
      <c r="A36514" s="3">
        <v>4</v>
      </c>
      <c r="B36514" s="2" t="s">
        <v>36487</v>
      </c>
      <c r="C36514" s="11">
        <f t="shared" si="570"/>
        <v>4</v>
      </c>
    </row>
    <row r="36515" spans="1:3" ht="12" customHeight="1">
      <c r="A36515" s="3">
        <v>4</v>
      </c>
      <c r="B36515" s="2" t="s">
        <v>36488</v>
      </c>
      <c r="C36515" s="11">
        <f t="shared" si="570"/>
        <v>2</v>
      </c>
    </row>
    <row r="36516" spans="1:3" ht="12" customHeight="1">
      <c r="A36516" s="3">
        <v>4</v>
      </c>
      <c r="B36516" s="2" t="s">
        <v>36489</v>
      </c>
      <c r="C36516" s="11">
        <f t="shared" si="570"/>
        <v>3</v>
      </c>
    </row>
    <row r="36517" spans="1:3" ht="12" customHeight="1">
      <c r="A36517" s="3">
        <v>4</v>
      </c>
      <c r="B36517" s="2" t="s">
        <v>36490</v>
      </c>
      <c r="C36517" s="11">
        <f t="shared" si="570"/>
        <v>2</v>
      </c>
    </row>
    <row r="36518" spans="1:3" ht="12" customHeight="1">
      <c r="A36518" s="3">
        <v>4</v>
      </c>
      <c r="B36518" s="2" t="s">
        <v>36491</v>
      </c>
      <c r="C36518" s="11">
        <f t="shared" si="570"/>
        <v>1</v>
      </c>
    </row>
    <row r="36519" spans="1:3" ht="12" customHeight="1">
      <c r="A36519" s="3">
        <v>4</v>
      </c>
      <c r="B36519" s="2" t="s">
        <v>36492</v>
      </c>
      <c r="C36519" s="11">
        <f t="shared" si="570"/>
        <v>1</v>
      </c>
    </row>
    <row r="36520" spans="1:3" ht="12" customHeight="1">
      <c r="A36520" s="3">
        <v>4</v>
      </c>
      <c r="B36520" s="2" t="s">
        <v>36493</v>
      </c>
      <c r="C36520" s="11">
        <f t="shared" si="570"/>
        <v>3</v>
      </c>
    </row>
    <row r="36521" spans="1:3" ht="12" customHeight="1">
      <c r="A36521" s="3">
        <v>4</v>
      </c>
      <c r="B36521" s="2" t="s">
        <v>36494</v>
      </c>
      <c r="C36521" s="11">
        <f t="shared" si="570"/>
        <v>2</v>
      </c>
    </row>
    <row r="36522" spans="1:3" ht="12" customHeight="1">
      <c r="A36522" s="3">
        <v>4</v>
      </c>
      <c r="B36522" s="2" t="s">
        <v>36495</v>
      </c>
      <c r="C36522" s="11">
        <f t="shared" si="570"/>
        <v>1</v>
      </c>
    </row>
    <row r="36523" spans="1:3" ht="12" customHeight="1">
      <c r="A36523" s="3">
        <v>4</v>
      </c>
      <c r="B36523" s="2" t="s">
        <v>36496</v>
      </c>
      <c r="C36523" s="11">
        <f t="shared" si="570"/>
        <v>1</v>
      </c>
    </row>
    <row r="36524" spans="1:3" ht="12" customHeight="1">
      <c r="A36524" s="3">
        <v>4</v>
      </c>
      <c r="B36524" s="2" t="s">
        <v>36497</v>
      </c>
      <c r="C36524" s="11">
        <f t="shared" si="570"/>
        <v>1</v>
      </c>
    </row>
    <row r="36525" spans="1:3" ht="12" customHeight="1">
      <c r="A36525" s="3">
        <v>4</v>
      </c>
      <c r="B36525" s="2" t="s">
        <v>36498</v>
      </c>
      <c r="C36525" s="11">
        <f t="shared" si="570"/>
        <v>2</v>
      </c>
    </row>
    <row r="36526" spans="1:3" ht="12" customHeight="1">
      <c r="A36526" s="3">
        <v>4</v>
      </c>
      <c r="B36526" s="2" t="s">
        <v>36499</v>
      </c>
      <c r="C36526" s="11">
        <f t="shared" si="570"/>
        <v>2</v>
      </c>
    </row>
    <row r="36527" spans="1:3" ht="12" customHeight="1">
      <c r="A36527" s="3">
        <v>4</v>
      </c>
      <c r="B36527" s="2" t="s">
        <v>36500</v>
      </c>
      <c r="C36527" s="11">
        <f t="shared" si="570"/>
        <v>1</v>
      </c>
    </row>
    <row r="36528" spans="1:3" ht="12" customHeight="1">
      <c r="A36528" s="3">
        <v>4</v>
      </c>
      <c r="B36528" s="2" t="s">
        <v>36501</v>
      </c>
      <c r="C36528" s="11">
        <f t="shared" si="570"/>
        <v>2</v>
      </c>
    </row>
    <row r="36529" spans="1:3" ht="12" customHeight="1">
      <c r="A36529" s="3">
        <v>4</v>
      </c>
      <c r="B36529" s="2" t="s">
        <v>36502</v>
      </c>
      <c r="C36529" s="11">
        <f t="shared" si="570"/>
        <v>2</v>
      </c>
    </row>
    <row r="36530" spans="1:3" ht="12" customHeight="1">
      <c r="A36530" s="3">
        <v>4</v>
      </c>
      <c r="B36530" s="2" t="s">
        <v>36503</v>
      </c>
      <c r="C36530" s="11">
        <f t="shared" si="570"/>
        <v>1</v>
      </c>
    </row>
    <row r="36531" spans="1:3" ht="12" customHeight="1">
      <c r="A36531" s="3">
        <v>3</v>
      </c>
      <c r="B36531" s="2" t="s">
        <v>36504</v>
      </c>
      <c r="C36531" s="11">
        <f t="shared" si="570"/>
        <v>1</v>
      </c>
    </row>
    <row r="36532" spans="1:3" ht="12" customHeight="1">
      <c r="A36532" s="3">
        <v>3</v>
      </c>
      <c r="B36532" s="2" t="s">
        <v>36505</v>
      </c>
      <c r="C36532" s="11">
        <f t="shared" si="570"/>
        <v>1</v>
      </c>
    </row>
    <row r="36533" spans="1:3" ht="12" customHeight="1">
      <c r="A36533" s="3">
        <v>3</v>
      </c>
      <c r="B36533" s="2" t="s">
        <v>36506</v>
      </c>
      <c r="C36533" s="11">
        <f t="shared" si="570"/>
        <v>2</v>
      </c>
    </row>
    <row r="36534" spans="1:3" ht="12" customHeight="1">
      <c r="A36534" s="3">
        <v>3</v>
      </c>
      <c r="B36534" s="2" t="s">
        <v>36507</v>
      </c>
      <c r="C36534" s="11">
        <f t="shared" si="570"/>
        <v>3</v>
      </c>
    </row>
    <row r="36535" spans="1:3" ht="12" customHeight="1">
      <c r="A36535" s="3">
        <v>3</v>
      </c>
      <c r="B36535" s="2" t="s">
        <v>36508</v>
      </c>
      <c r="C36535" s="11">
        <f t="shared" si="570"/>
        <v>1</v>
      </c>
    </row>
    <row r="36536" spans="1:3" ht="12" customHeight="1">
      <c r="A36536" s="3">
        <v>3</v>
      </c>
      <c r="B36536" s="2" t="s">
        <v>36509</v>
      </c>
      <c r="C36536" s="11">
        <f t="shared" si="570"/>
        <v>2</v>
      </c>
    </row>
    <row r="36537" spans="1:3" ht="12" customHeight="1">
      <c r="A36537" s="3">
        <v>3</v>
      </c>
      <c r="B36537" s="2" t="s">
        <v>36510</v>
      </c>
      <c r="C36537" s="11">
        <f t="shared" si="570"/>
        <v>2</v>
      </c>
    </row>
    <row r="36538" spans="1:3" ht="12" customHeight="1">
      <c r="A36538" s="3">
        <v>3</v>
      </c>
      <c r="B36538" s="2" t="s">
        <v>36511</v>
      </c>
      <c r="C36538" s="11">
        <f t="shared" si="570"/>
        <v>1</v>
      </c>
    </row>
    <row r="36539" spans="1:3" ht="12" customHeight="1">
      <c r="A36539" s="3">
        <v>3</v>
      </c>
      <c r="B36539" s="2" t="s">
        <v>36512</v>
      </c>
      <c r="C36539" s="11">
        <f t="shared" si="570"/>
        <v>1</v>
      </c>
    </row>
    <row r="36540" spans="1:3" ht="12" customHeight="1">
      <c r="A36540" s="3">
        <v>3</v>
      </c>
      <c r="B36540" s="2" t="s">
        <v>36513</v>
      </c>
      <c r="C36540" s="11">
        <f t="shared" si="570"/>
        <v>1</v>
      </c>
    </row>
    <row r="36541" spans="1:3" ht="12" customHeight="1">
      <c r="A36541" s="3">
        <v>3</v>
      </c>
      <c r="B36541" s="2" t="s">
        <v>36514</v>
      </c>
      <c r="C36541" s="11">
        <f t="shared" si="570"/>
        <v>1</v>
      </c>
    </row>
    <row r="36542" spans="1:3" ht="12" customHeight="1">
      <c r="A36542" s="3">
        <v>3</v>
      </c>
      <c r="B36542" s="2" t="s">
        <v>36515</v>
      </c>
      <c r="C36542" s="11">
        <f t="shared" si="570"/>
        <v>1</v>
      </c>
    </row>
    <row r="36543" spans="1:3" ht="12" customHeight="1">
      <c r="A36543" s="3">
        <v>3</v>
      </c>
      <c r="B36543" s="2" t="s">
        <v>36516</v>
      </c>
      <c r="C36543" s="11">
        <f t="shared" si="570"/>
        <v>2</v>
      </c>
    </row>
    <row r="36544" spans="1:3" ht="12" customHeight="1">
      <c r="A36544" s="3">
        <v>3</v>
      </c>
      <c r="B36544" s="2" t="s">
        <v>36517</v>
      </c>
      <c r="C36544" s="11">
        <f t="shared" si="570"/>
        <v>3</v>
      </c>
    </row>
    <row r="36545" spans="1:3" ht="12" customHeight="1">
      <c r="A36545" s="3">
        <v>3</v>
      </c>
      <c r="B36545" s="2" t="s">
        <v>36518</v>
      </c>
      <c r="C36545" s="11">
        <f t="shared" si="570"/>
        <v>1</v>
      </c>
    </row>
    <row r="36546" spans="1:3" ht="12" customHeight="1">
      <c r="A36546" s="3">
        <v>3</v>
      </c>
      <c r="B36546" s="2" t="s">
        <v>36519</v>
      </c>
      <c r="C36546" s="11">
        <f t="shared" si="570"/>
        <v>1</v>
      </c>
    </row>
    <row r="36547" spans="1:3" ht="12" customHeight="1">
      <c r="A36547" s="3">
        <v>3</v>
      </c>
      <c r="B36547" s="2" t="s">
        <v>36520</v>
      </c>
      <c r="C36547" s="11">
        <f t="shared" ref="C36547:C36610" si="571">LEN(B36547)-LEN(SUBSTITUTE(B36547,"-",""))+1</f>
        <v>1</v>
      </c>
    </row>
    <row r="36548" spans="1:3" ht="12" customHeight="1">
      <c r="A36548" s="3">
        <v>3</v>
      </c>
      <c r="B36548" s="2" t="s">
        <v>36521</v>
      </c>
      <c r="C36548" s="11">
        <f t="shared" si="571"/>
        <v>1</v>
      </c>
    </row>
    <row r="36549" spans="1:3" ht="12" customHeight="1">
      <c r="A36549" s="3">
        <v>3</v>
      </c>
      <c r="B36549" s="2" t="s">
        <v>36522</v>
      </c>
      <c r="C36549" s="11">
        <f t="shared" si="571"/>
        <v>1</v>
      </c>
    </row>
    <row r="36550" spans="1:3" ht="12" customHeight="1">
      <c r="A36550" s="3">
        <v>3</v>
      </c>
      <c r="B36550" s="2" t="s">
        <v>36523</v>
      </c>
      <c r="C36550" s="11">
        <f t="shared" si="571"/>
        <v>2</v>
      </c>
    </row>
    <row r="36551" spans="1:3" ht="12" customHeight="1">
      <c r="A36551" s="3">
        <v>3</v>
      </c>
      <c r="B36551" s="2" t="s">
        <v>36524</v>
      </c>
      <c r="C36551" s="11">
        <f t="shared" si="571"/>
        <v>1</v>
      </c>
    </row>
    <row r="36552" spans="1:3" ht="12" customHeight="1">
      <c r="A36552" s="3">
        <v>3</v>
      </c>
      <c r="B36552" s="2" t="s">
        <v>36525</v>
      </c>
      <c r="C36552" s="11">
        <f t="shared" si="571"/>
        <v>1</v>
      </c>
    </row>
    <row r="36553" spans="1:3" ht="12" customHeight="1">
      <c r="A36553" s="3">
        <v>3</v>
      </c>
      <c r="B36553" s="2" t="s">
        <v>36526</v>
      </c>
      <c r="C36553" s="11">
        <f t="shared" si="571"/>
        <v>2</v>
      </c>
    </row>
    <row r="36554" spans="1:3" ht="12" customHeight="1">
      <c r="A36554" s="3">
        <v>3</v>
      </c>
      <c r="B36554" s="2" t="s">
        <v>36527</v>
      </c>
      <c r="C36554" s="11">
        <f t="shared" si="571"/>
        <v>2</v>
      </c>
    </row>
    <row r="36555" spans="1:3" ht="12" customHeight="1">
      <c r="A36555" s="3">
        <v>3</v>
      </c>
      <c r="B36555" s="2" t="s">
        <v>36528</v>
      </c>
      <c r="C36555" s="11">
        <f t="shared" si="571"/>
        <v>2</v>
      </c>
    </row>
    <row r="36556" spans="1:3" ht="12" customHeight="1">
      <c r="A36556" s="3">
        <v>3</v>
      </c>
      <c r="B36556" s="2" t="s">
        <v>36529</v>
      </c>
      <c r="C36556" s="11">
        <f t="shared" si="571"/>
        <v>1</v>
      </c>
    </row>
    <row r="36557" spans="1:3" ht="12" customHeight="1">
      <c r="A36557" s="3">
        <v>3</v>
      </c>
      <c r="B36557" s="2" t="s">
        <v>36530</v>
      </c>
      <c r="C36557" s="11">
        <f t="shared" si="571"/>
        <v>1</v>
      </c>
    </row>
    <row r="36558" spans="1:3" ht="12" customHeight="1">
      <c r="A36558" s="3">
        <v>3</v>
      </c>
      <c r="B36558" s="2" t="s">
        <v>36531</v>
      </c>
      <c r="C36558" s="11">
        <f t="shared" si="571"/>
        <v>1</v>
      </c>
    </row>
    <row r="36559" spans="1:3" ht="12" customHeight="1">
      <c r="A36559" s="3">
        <v>3</v>
      </c>
      <c r="B36559" s="2" t="s">
        <v>36532</v>
      </c>
      <c r="C36559" s="11">
        <f t="shared" si="571"/>
        <v>1</v>
      </c>
    </row>
    <row r="36560" spans="1:3" ht="12" customHeight="1">
      <c r="A36560" s="3">
        <v>3</v>
      </c>
      <c r="B36560" s="2" t="s">
        <v>36533</v>
      </c>
      <c r="C36560" s="11">
        <f t="shared" si="571"/>
        <v>3</v>
      </c>
    </row>
    <row r="36561" spans="1:3" ht="12" customHeight="1">
      <c r="A36561" s="3">
        <v>3</v>
      </c>
      <c r="B36561" s="2" t="s">
        <v>36534</v>
      </c>
      <c r="C36561" s="11">
        <f t="shared" si="571"/>
        <v>3</v>
      </c>
    </row>
    <row r="36562" spans="1:3" ht="12" customHeight="1">
      <c r="A36562" s="3">
        <v>3</v>
      </c>
      <c r="B36562" s="2" t="s">
        <v>36535</v>
      </c>
      <c r="C36562" s="11">
        <f t="shared" si="571"/>
        <v>2</v>
      </c>
    </row>
    <row r="36563" spans="1:3" ht="12" customHeight="1">
      <c r="A36563" s="3">
        <v>3</v>
      </c>
      <c r="B36563" s="2" t="s">
        <v>36536</v>
      </c>
      <c r="C36563" s="11">
        <f t="shared" si="571"/>
        <v>2</v>
      </c>
    </row>
    <row r="36564" spans="1:3" ht="12" customHeight="1">
      <c r="A36564" s="3">
        <v>3</v>
      </c>
      <c r="B36564" s="2" t="s">
        <v>36537</v>
      </c>
      <c r="C36564" s="11">
        <f t="shared" si="571"/>
        <v>3</v>
      </c>
    </row>
    <row r="36565" spans="1:3" ht="12" customHeight="1">
      <c r="A36565" s="3">
        <v>3</v>
      </c>
      <c r="B36565" s="2" t="s">
        <v>36538</v>
      </c>
      <c r="C36565" s="11">
        <f t="shared" si="571"/>
        <v>1</v>
      </c>
    </row>
    <row r="36566" spans="1:3" ht="12" customHeight="1">
      <c r="A36566" s="3">
        <v>3</v>
      </c>
      <c r="B36566" s="2" t="s">
        <v>36539</v>
      </c>
      <c r="C36566" s="11">
        <f t="shared" si="571"/>
        <v>2</v>
      </c>
    </row>
    <row r="36567" spans="1:3" ht="12" customHeight="1">
      <c r="A36567" s="3">
        <v>3</v>
      </c>
      <c r="B36567" s="2" t="s">
        <v>36540</v>
      </c>
      <c r="C36567" s="11">
        <f t="shared" si="571"/>
        <v>2</v>
      </c>
    </row>
    <row r="36568" spans="1:3" ht="12" customHeight="1">
      <c r="A36568" s="3">
        <v>3</v>
      </c>
      <c r="B36568" s="2" t="s">
        <v>36541</v>
      </c>
      <c r="C36568" s="11">
        <f t="shared" si="571"/>
        <v>3</v>
      </c>
    </row>
    <row r="36569" spans="1:3" ht="12" customHeight="1">
      <c r="A36569" s="3">
        <v>3</v>
      </c>
      <c r="B36569" s="2" t="s">
        <v>36542</v>
      </c>
      <c r="C36569" s="11">
        <f t="shared" si="571"/>
        <v>2</v>
      </c>
    </row>
    <row r="36570" spans="1:3" ht="12" customHeight="1">
      <c r="A36570" s="3">
        <v>3</v>
      </c>
      <c r="B36570" s="2" t="s">
        <v>36543</v>
      </c>
      <c r="C36570" s="11">
        <f t="shared" si="571"/>
        <v>2</v>
      </c>
    </row>
    <row r="36571" spans="1:3" ht="12" customHeight="1">
      <c r="A36571" s="3">
        <v>3</v>
      </c>
      <c r="B36571" s="2" t="s">
        <v>36544</v>
      </c>
      <c r="C36571" s="11">
        <f t="shared" si="571"/>
        <v>1</v>
      </c>
    </row>
    <row r="36572" spans="1:3" ht="12" customHeight="1">
      <c r="A36572" s="3">
        <v>3</v>
      </c>
      <c r="B36572" s="2" t="s">
        <v>36545</v>
      </c>
      <c r="C36572" s="11">
        <f t="shared" si="571"/>
        <v>1</v>
      </c>
    </row>
    <row r="36573" spans="1:3" ht="12" customHeight="1">
      <c r="A36573" s="3">
        <v>3</v>
      </c>
      <c r="B36573" s="2" t="s">
        <v>36546</v>
      </c>
      <c r="C36573" s="11">
        <f t="shared" si="571"/>
        <v>1</v>
      </c>
    </row>
    <row r="36574" spans="1:3" ht="12" customHeight="1">
      <c r="A36574" s="3">
        <v>3</v>
      </c>
      <c r="B36574" s="2" t="s">
        <v>36547</v>
      </c>
      <c r="C36574" s="11">
        <f t="shared" si="571"/>
        <v>1</v>
      </c>
    </row>
    <row r="36575" spans="1:3" ht="12" customHeight="1">
      <c r="A36575" s="3">
        <v>3</v>
      </c>
      <c r="B36575" s="2" t="s">
        <v>36548</v>
      </c>
      <c r="C36575" s="11">
        <f t="shared" si="571"/>
        <v>3</v>
      </c>
    </row>
    <row r="36576" spans="1:3" ht="12" customHeight="1">
      <c r="A36576" s="3">
        <v>3</v>
      </c>
      <c r="B36576" s="2" t="s">
        <v>36549</v>
      </c>
      <c r="C36576" s="11">
        <f t="shared" si="571"/>
        <v>3</v>
      </c>
    </row>
    <row r="36577" spans="1:3" ht="12" customHeight="1">
      <c r="A36577" s="3">
        <v>3</v>
      </c>
      <c r="B36577" s="2" t="s">
        <v>36550</v>
      </c>
      <c r="C36577" s="11">
        <f t="shared" si="571"/>
        <v>1</v>
      </c>
    </row>
    <row r="36578" spans="1:3" ht="12" customHeight="1">
      <c r="A36578" s="3">
        <v>3</v>
      </c>
      <c r="B36578" s="2" t="s">
        <v>36551</v>
      </c>
      <c r="C36578" s="11">
        <f t="shared" si="571"/>
        <v>1</v>
      </c>
    </row>
    <row r="36579" spans="1:3" ht="12" customHeight="1">
      <c r="A36579" s="3">
        <v>3</v>
      </c>
      <c r="B36579" s="2" t="s">
        <v>36552</v>
      </c>
      <c r="C36579" s="11">
        <f t="shared" si="571"/>
        <v>4</v>
      </c>
    </row>
    <row r="36580" spans="1:3" ht="12" customHeight="1">
      <c r="A36580" s="3">
        <v>3</v>
      </c>
      <c r="B36580" s="2" t="s">
        <v>36553</v>
      </c>
      <c r="C36580" s="11">
        <f t="shared" si="571"/>
        <v>2</v>
      </c>
    </row>
    <row r="36581" spans="1:3" ht="12" customHeight="1">
      <c r="A36581" s="3">
        <v>3</v>
      </c>
      <c r="B36581" s="2" t="s">
        <v>36554</v>
      </c>
      <c r="C36581" s="11">
        <f t="shared" si="571"/>
        <v>3</v>
      </c>
    </row>
    <row r="36582" spans="1:3" ht="12" customHeight="1">
      <c r="A36582" s="3">
        <v>3</v>
      </c>
      <c r="B36582" s="2" t="s">
        <v>36555</v>
      </c>
      <c r="C36582" s="11">
        <f t="shared" si="571"/>
        <v>3</v>
      </c>
    </row>
    <row r="36583" spans="1:3" ht="12" customHeight="1">
      <c r="A36583" s="3">
        <v>3</v>
      </c>
      <c r="B36583" s="2" t="s">
        <v>36556</v>
      </c>
      <c r="C36583" s="11">
        <f t="shared" si="571"/>
        <v>2</v>
      </c>
    </row>
    <row r="36584" spans="1:3" ht="12" customHeight="1">
      <c r="A36584" s="3">
        <v>3</v>
      </c>
      <c r="B36584" s="2" t="s">
        <v>36557</v>
      </c>
      <c r="C36584" s="11">
        <f t="shared" si="571"/>
        <v>1</v>
      </c>
    </row>
    <row r="36585" spans="1:3" ht="12" customHeight="1">
      <c r="A36585" s="3">
        <v>3</v>
      </c>
      <c r="B36585" s="2" t="s">
        <v>36558</v>
      </c>
      <c r="C36585" s="11">
        <f t="shared" si="571"/>
        <v>1</v>
      </c>
    </row>
    <row r="36586" spans="1:3" ht="12" customHeight="1">
      <c r="A36586" s="3">
        <v>3</v>
      </c>
      <c r="B36586" s="2" t="s">
        <v>36559</v>
      </c>
      <c r="C36586" s="11">
        <f t="shared" si="571"/>
        <v>1</v>
      </c>
    </row>
    <row r="36587" spans="1:3" ht="12" customHeight="1">
      <c r="A36587" s="3">
        <v>3</v>
      </c>
      <c r="B36587" s="2" t="s">
        <v>36560</v>
      </c>
      <c r="C36587" s="11">
        <f t="shared" si="571"/>
        <v>1</v>
      </c>
    </row>
    <row r="36588" spans="1:3" ht="12" customHeight="1">
      <c r="A36588" s="3">
        <v>3</v>
      </c>
      <c r="B36588" s="2" t="s">
        <v>36561</v>
      </c>
      <c r="C36588" s="11">
        <f t="shared" si="571"/>
        <v>1</v>
      </c>
    </row>
    <row r="36589" spans="1:3" ht="12" customHeight="1">
      <c r="A36589" s="3">
        <v>3</v>
      </c>
      <c r="B36589" s="2" t="s">
        <v>36562</v>
      </c>
      <c r="C36589" s="11">
        <f t="shared" si="571"/>
        <v>2</v>
      </c>
    </row>
    <row r="36590" spans="1:3" ht="12" customHeight="1">
      <c r="A36590" s="3">
        <v>3</v>
      </c>
      <c r="B36590" s="2" t="s">
        <v>36563</v>
      </c>
      <c r="C36590" s="11">
        <f t="shared" si="571"/>
        <v>2</v>
      </c>
    </row>
    <row r="36591" spans="1:3" ht="12" customHeight="1">
      <c r="A36591" s="3">
        <v>3</v>
      </c>
      <c r="B36591" s="2" t="s">
        <v>36564</v>
      </c>
      <c r="C36591" s="11">
        <f t="shared" si="571"/>
        <v>2</v>
      </c>
    </row>
    <row r="36592" spans="1:3" ht="12" customHeight="1">
      <c r="A36592" s="3">
        <v>3</v>
      </c>
      <c r="B36592" s="2" t="s">
        <v>36565</v>
      </c>
      <c r="C36592" s="11">
        <f t="shared" si="571"/>
        <v>1</v>
      </c>
    </row>
    <row r="36593" spans="1:3" ht="12" customHeight="1">
      <c r="A36593" s="3">
        <v>3</v>
      </c>
      <c r="B36593" s="2" t="s">
        <v>36566</v>
      </c>
      <c r="C36593" s="11">
        <f t="shared" si="571"/>
        <v>1</v>
      </c>
    </row>
    <row r="36594" spans="1:3" ht="12" customHeight="1">
      <c r="A36594" s="3">
        <v>3</v>
      </c>
      <c r="B36594" s="2" t="s">
        <v>36567</v>
      </c>
      <c r="C36594" s="11">
        <f t="shared" si="571"/>
        <v>3</v>
      </c>
    </row>
    <row r="36595" spans="1:3" ht="12" customHeight="1">
      <c r="A36595" s="3">
        <v>3</v>
      </c>
      <c r="B36595" s="2" t="s">
        <v>36568</v>
      </c>
      <c r="C36595" s="11">
        <f t="shared" si="571"/>
        <v>2</v>
      </c>
    </row>
    <row r="36596" spans="1:3" ht="12" customHeight="1">
      <c r="A36596" s="3">
        <v>3</v>
      </c>
      <c r="B36596" s="2" t="s">
        <v>36569</v>
      </c>
      <c r="C36596" s="11">
        <f t="shared" si="571"/>
        <v>2</v>
      </c>
    </row>
    <row r="36597" spans="1:3" ht="12" customHeight="1">
      <c r="A36597" s="3">
        <v>3</v>
      </c>
      <c r="B36597" s="2" t="s">
        <v>36570</v>
      </c>
      <c r="C36597" s="11">
        <f t="shared" si="571"/>
        <v>1</v>
      </c>
    </row>
    <row r="36598" spans="1:3" ht="12" customHeight="1">
      <c r="A36598" s="3">
        <v>3</v>
      </c>
      <c r="B36598" s="2" t="s">
        <v>36571</v>
      </c>
      <c r="C36598" s="11">
        <f t="shared" si="571"/>
        <v>2</v>
      </c>
    </row>
    <row r="36599" spans="1:3" ht="12" customHeight="1">
      <c r="A36599" s="3">
        <v>3</v>
      </c>
      <c r="B36599" s="2" t="s">
        <v>36572</v>
      </c>
      <c r="C36599" s="11">
        <f t="shared" si="571"/>
        <v>3</v>
      </c>
    </row>
    <row r="36600" spans="1:3" ht="12" customHeight="1">
      <c r="A36600" s="3">
        <v>3</v>
      </c>
      <c r="B36600" s="2" t="s">
        <v>36573</v>
      </c>
      <c r="C36600" s="11">
        <f t="shared" si="571"/>
        <v>1</v>
      </c>
    </row>
    <row r="36601" spans="1:3" ht="12" customHeight="1">
      <c r="A36601" s="3">
        <v>3</v>
      </c>
      <c r="B36601" s="2" t="s">
        <v>36574</v>
      </c>
      <c r="C36601" s="11">
        <f t="shared" si="571"/>
        <v>2</v>
      </c>
    </row>
    <row r="36602" spans="1:3" ht="12" customHeight="1">
      <c r="A36602" s="3">
        <v>3</v>
      </c>
      <c r="B36602" s="2" t="s">
        <v>36575</v>
      </c>
      <c r="C36602" s="11">
        <f t="shared" si="571"/>
        <v>4</v>
      </c>
    </row>
    <row r="36603" spans="1:3" ht="12" customHeight="1">
      <c r="A36603" s="3">
        <v>3</v>
      </c>
      <c r="B36603" s="2" t="s">
        <v>36576</v>
      </c>
      <c r="C36603" s="11">
        <f t="shared" si="571"/>
        <v>1</v>
      </c>
    </row>
    <row r="36604" spans="1:3" ht="12" customHeight="1">
      <c r="A36604" s="3">
        <v>3</v>
      </c>
      <c r="B36604" s="2" t="s">
        <v>36577</v>
      </c>
      <c r="C36604" s="11">
        <f t="shared" si="571"/>
        <v>2</v>
      </c>
    </row>
    <row r="36605" spans="1:3" ht="12" customHeight="1">
      <c r="A36605" s="3">
        <v>3</v>
      </c>
      <c r="B36605" s="2" t="s">
        <v>36578</v>
      </c>
      <c r="C36605" s="11">
        <f t="shared" si="571"/>
        <v>1</v>
      </c>
    </row>
    <row r="36606" spans="1:3" ht="12" customHeight="1">
      <c r="A36606" s="3">
        <v>3</v>
      </c>
      <c r="B36606" s="2" t="s">
        <v>36579</v>
      </c>
      <c r="C36606" s="11">
        <f t="shared" si="571"/>
        <v>1</v>
      </c>
    </row>
    <row r="36607" spans="1:3" ht="12" customHeight="1">
      <c r="A36607" s="3">
        <v>3</v>
      </c>
      <c r="B36607" s="2" t="s">
        <v>36580</v>
      </c>
      <c r="C36607" s="11">
        <f t="shared" si="571"/>
        <v>1</v>
      </c>
    </row>
    <row r="36608" spans="1:3" ht="12" customHeight="1">
      <c r="A36608" s="3">
        <v>3</v>
      </c>
      <c r="B36608" s="2" t="s">
        <v>36581</v>
      </c>
      <c r="C36608" s="11">
        <f t="shared" si="571"/>
        <v>2</v>
      </c>
    </row>
    <row r="36609" spans="1:3" ht="12" customHeight="1">
      <c r="A36609" s="3">
        <v>3</v>
      </c>
      <c r="B36609" s="2" t="s">
        <v>36582</v>
      </c>
      <c r="C36609" s="11">
        <f t="shared" si="571"/>
        <v>1</v>
      </c>
    </row>
    <row r="36610" spans="1:3" ht="12" customHeight="1">
      <c r="A36610" s="3">
        <v>3</v>
      </c>
      <c r="B36610" s="2" t="s">
        <v>36583</v>
      </c>
      <c r="C36610" s="11">
        <f t="shared" si="571"/>
        <v>1</v>
      </c>
    </row>
    <row r="36611" spans="1:3" ht="12" customHeight="1">
      <c r="A36611" s="3">
        <v>3</v>
      </c>
      <c r="B36611" s="2" t="s">
        <v>36584</v>
      </c>
      <c r="C36611" s="11">
        <f t="shared" ref="C36611:C36674" si="572">LEN(B36611)-LEN(SUBSTITUTE(B36611,"-",""))+1</f>
        <v>1</v>
      </c>
    </row>
    <row r="36612" spans="1:3" ht="12" customHeight="1">
      <c r="A36612" s="3">
        <v>3</v>
      </c>
      <c r="B36612" s="2" t="s">
        <v>36585</v>
      </c>
      <c r="C36612" s="11">
        <f t="shared" si="572"/>
        <v>2</v>
      </c>
    </row>
    <row r="36613" spans="1:3" ht="12" customHeight="1">
      <c r="A36613" s="3">
        <v>3</v>
      </c>
      <c r="B36613" s="2" t="s">
        <v>36586</v>
      </c>
      <c r="C36613" s="11">
        <f t="shared" si="572"/>
        <v>3</v>
      </c>
    </row>
    <row r="36614" spans="1:3" ht="12" customHeight="1">
      <c r="A36614" s="3">
        <v>3</v>
      </c>
      <c r="B36614" s="2" t="s">
        <v>36587</v>
      </c>
      <c r="C36614" s="11">
        <f t="shared" si="572"/>
        <v>3</v>
      </c>
    </row>
    <row r="36615" spans="1:3" ht="12" customHeight="1">
      <c r="A36615" s="3">
        <v>3</v>
      </c>
      <c r="B36615" s="2" t="s">
        <v>36588</v>
      </c>
      <c r="C36615" s="11">
        <f t="shared" si="572"/>
        <v>3</v>
      </c>
    </row>
    <row r="36616" spans="1:3" ht="12" customHeight="1">
      <c r="A36616" s="3">
        <v>3</v>
      </c>
      <c r="B36616" s="2" t="s">
        <v>36589</v>
      </c>
      <c r="C36616" s="11">
        <f t="shared" si="572"/>
        <v>2</v>
      </c>
    </row>
    <row r="36617" spans="1:3" ht="12" customHeight="1">
      <c r="A36617" s="3">
        <v>3</v>
      </c>
      <c r="B36617" s="2" t="s">
        <v>36590</v>
      </c>
      <c r="C36617" s="11">
        <f t="shared" si="572"/>
        <v>2</v>
      </c>
    </row>
    <row r="36618" spans="1:3" ht="12" customHeight="1">
      <c r="A36618" s="3">
        <v>3</v>
      </c>
      <c r="B36618" s="2" t="s">
        <v>36591</v>
      </c>
      <c r="C36618" s="11">
        <f t="shared" si="572"/>
        <v>1</v>
      </c>
    </row>
    <row r="36619" spans="1:3" ht="12" customHeight="1">
      <c r="A36619" s="3">
        <v>3</v>
      </c>
      <c r="B36619" s="2" t="s">
        <v>36592</v>
      </c>
      <c r="C36619" s="11">
        <f t="shared" si="572"/>
        <v>2</v>
      </c>
    </row>
    <row r="36620" spans="1:3" ht="12" customHeight="1">
      <c r="A36620" s="3">
        <v>3</v>
      </c>
      <c r="B36620" s="2" t="s">
        <v>36593</v>
      </c>
      <c r="C36620" s="11">
        <f t="shared" si="572"/>
        <v>1</v>
      </c>
    </row>
    <row r="36621" spans="1:3" ht="12" customHeight="1">
      <c r="A36621" s="3">
        <v>3</v>
      </c>
      <c r="B36621" s="2" t="s">
        <v>36594</v>
      </c>
      <c r="C36621" s="11">
        <f t="shared" si="572"/>
        <v>1</v>
      </c>
    </row>
    <row r="36622" spans="1:3" ht="12" customHeight="1">
      <c r="A36622" s="3">
        <v>3</v>
      </c>
      <c r="B36622" s="2" t="s">
        <v>36595</v>
      </c>
      <c r="C36622" s="11">
        <f t="shared" si="572"/>
        <v>1</v>
      </c>
    </row>
    <row r="36623" spans="1:3" ht="12" customHeight="1">
      <c r="A36623" s="3">
        <v>3</v>
      </c>
      <c r="B36623" s="2" t="s">
        <v>36596</v>
      </c>
      <c r="C36623" s="11">
        <f t="shared" si="572"/>
        <v>1</v>
      </c>
    </row>
    <row r="36624" spans="1:3" ht="12" customHeight="1">
      <c r="A36624" s="3">
        <v>3</v>
      </c>
      <c r="B36624" s="2" t="s">
        <v>36597</v>
      </c>
      <c r="C36624" s="11">
        <f t="shared" si="572"/>
        <v>2</v>
      </c>
    </row>
    <row r="36625" spans="1:3" ht="12" customHeight="1">
      <c r="A36625" s="3">
        <v>3</v>
      </c>
      <c r="B36625" s="2" t="s">
        <v>36598</v>
      </c>
      <c r="C36625" s="11">
        <f t="shared" si="572"/>
        <v>1</v>
      </c>
    </row>
    <row r="36626" spans="1:3" ht="12" customHeight="1">
      <c r="A36626" s="3">
        <v>3</v>
      </c>
      <c r="B36626" s="2" t="s">
        <v>36599</v>
      </c>
      <c r="C36626" s="11">
        <f t="shared" si="572"/>
        <v>1</v>
      </c>
    </row>
    <row r="36627" spans="1:3" ht="12" customHeight="1">
      <c r="A36627" s="3">
        <v>3</v>
      </c>
      <c r="B36627" s="2" t="s">
        <v>36600</v>
      </c>
      <c r="C36627" s="11">
        <f t="shared" si="572"/>
        <v>1</v>
      </c>
    </row>
    <row r="36628" spans="1:3" ht="12" customHeight="1">
      <c r="A36628" s="3">
        <v>3</v>
      </c>
      <c r="B36628" s="2" t="s">
        <v>36601</v>
      </c>
      <c r="C36628" s="11">
        <f t="shared" si="572"/>
        <v>1</v>
      </c>
    </row>
    <row r="36629" spans="1:3" ht="12" customHeight="1">
      <c r="A36629" s="3">
        <v>3</v>
      </c>
      <c r="B36629" s="2" t="s">
        <v>36602</v>
      </c>
      <c r="C36629" s="11">
        <f t="shared" si="572"/>
        <v>2</v>
      </c>
    </row>
    <row r="36630" spans="1:3" ht="12" customHeight="1">
      <c r="A36630" s="3">
        <v>3</v>
      </c>
      <c r="B36630" s="2" t="s">
        <v>36603</v>
      </c>
      <c r="C36630" s="11">
        <f t="shared" si="572"/>
        <v>4</v>
      </c>
    </row>
    <row r="36631" spans="1:3" ht="12" customHeight="1">
      <c r="A36631" s="3">
        <v>3</v>
      </c>
      <c r="B36631" s="2" t="s">
        <v>36604</v>
      </c>
      <c r="C36631" s="11">
        <f t="shared" si="572"/>
        <v>2</v>
      </c>
    </row>
    <row r="36632" spans="1:3" ht="12" customHeight="1">
      <c r="A36632" s="3">
        <v>3</v>
      </c>
      <c r="B36632" s="2" t="s">
        <v>36605</v>
      </c>
      <c r="C36632" s="11">
        <f t="shared" si="572"/>
        <v>1</v>
      </c>
    </row>
    <row r="36633" spans="1:3" ht="12" customHeight="1">
      <c r="A36633" s="3">
        <v>3</v>
      </c>
      <c r="B36633" s="2" t="s">
        <v>36606</v>
      </c>
      <c r="C36633" s="11">
        <f t="shared" si="572"/>
        <v>2</v>
      </c>
    </row>
    <row r="36634" spans="1:3" ht="12" customHeight="1">
      <c r="A36634" s="3">
        <v>3</v>
      </c>
      <c r="B36634" s="2" t="s">
        <v>36607</v>
      </c>
      <c r="C36634" s="11">
        <f t="shared" si="572"/>
        <v>2</v>
      </c>
    </row>
    <row r="36635" spans="1:3" ht="12" customHeight="1">
      <c r="A36635" s="3">
        <v>3</v>
      </c>
      <c r="B36635" s="2" t="s">
        <v>36608</v>
      </c>
      <c r="C36635" s="11">
        <f t="shared" si="572"/>
        <v>2</v>
      </c>
    </row>
    <row r="36636" spans="1:3" ht="12" customHeight="1">
      <c r="A36636" s="3">
        <v>3</v>
      </c>
      <c r="B36636" s="2" t="s">
        <v>36609</v>
      </c>
      <c r="C36636" s="11">
        <f t="shared" si="572"/>
        <v>2</v>
      </c>
    </row>
    <row r="36637" spans="1:3" ht="12" customHeight="1">
      <c r="A36637" s="3">
        <v>3</v>
      </c>
      <c r="B36637" s="2" t="s">
        <v>36610</v>
      </c>
      <c r="C36637" s="11">
        <f t="shared" si="572"/>
        <v>1</v>
      </c>
    </row>
    <row r="36638" spans="1:3" ht="12" customHeight="1">
      <c r="A36638" s="3">
        <v>3</v>
      </c>
      <c r="B36638" s="2" t="s">
        <v>36611</v>
      </c>
      <c r="C36638" s="11">
        <f t="shared" si="572"/>
        <v>1</v>
      </c>
    </row>
    <row r="36639" spans="1:3" ht="12" customHeight="1">
      <c r="A36639" s="3">
        <v>3</v>
      </c>
      <c r="B36639" s="2" t="s">
        <v>36612</v>
      </c>
      <c r="C36639" s="11">
        <f t="shared" si="572"/>
        <v>2</v>
      </c>
    </row>
    <row r="36640" spans="1:3" ht="12" customHeight="1">
      <c r="A36640" s="3">
        <v>3</v>
      </c>
      <c r="B36640" s="2" t="s">
        <v>36613</v>
      </c>
      <c r="C36640" s="11">
        <f t="shared" si="572"/>
        <v>2</v>
      </c>
    </row>
    <row r="36641" spans="1:3" ht="12" customHeight="1">
      <c r="A36641" s="3">
        <v>3</v>
      </c>
      <c r="B36641" s="2" t="s">
        <v>36614</v>
      </c>
      <c r="C36641" s="11">
        <f t="shared" si="572"/>
        <v>2</v>
      </c>
    </row>
    <row r="36642" spans="1:3" ht="12" customHeight="1">
      <c r="A36642" s="3">
        <v>3</v>
      </c>
      <c r="B36642" s="2" t="s">
        <v>36615</v>
      </c>
      <c r="C36642" s="11">
        <f t="shared" si="572"/>
        <v>2</v>
      </c>
    </row>
    <row r="36643" spans="1:3" ht="12" customHeight="1">
      <c r="A36643" s="3">
        <v>3</v>
      </c>
      <c r="B36643" s="2" t="s">
        <v>36616</v>
      </c>
      <c r="C36643" s="11">
        <f t="shared" si="572"/>
        <v>2</v>
      </c>
    </row>
    <row r="36644" spans="1:3" ht="12" customHeight="1">
      <c r="A36644" s="3">
        <v>3</v>
      </c>
      <c r="B36644" s="2" t="s">
        <v>36617</v>
      </c>
      <c r="C36644" s="11">
        <f t="shared" si="572"/>
        <v>1</v>
      </c>
    </row>
    <row r="36645" spans="1:3" ht="12" customHeight="1">
      <c r="A36645" s="3">
        <v>3</v>
      </c>
      <c r="B36645" s="2" t="s">
        <v>36618</v>
      </c>
      <c r="C36645" s="11">
        <f t="shared" si="572"/>
        <v>1</v>
      </c>
    </row>
    <row r="36646" spans="1:3" ht="12" customHeight="1">
      <c r="A36646" s="3">
        <v>3</v>
      </c>
      <c r="B36646" s="2" t="s">
        <v>36619</v>
      </c>
      <c r="C36646" s="11">
        <f t="shared" si="572"/>
        <v>2</v>
      </c>
    </row>
    <row r="36647" spans="1:3" ht="12" customHeight="1">
      <c r="A36647" s="3">
        <v>3</v>
      </c>
      <c r="B36647" s="2" t="s">
        <v>36620</v>
      </c>
      <c r="C36647" s="11">
        <f t="shared" si="572"/>
        <v>1</v>
      </c>
    </row>
    <row r="36648" spans="1:3" ht="12" customHeight="1">
      <c r="A36648" s="3">
        <v>3</v>
      </c>
      <c r="B36648" s="2" t="s">
        <v>36621</v>
      </c>
      <c r="C36648" s="11">
        <f t="shared" si="572"/>
        <v>1</v>
      </c>
    </row>
    <row r="36649" spans="1:3" ht="12" customHeight="1">
      <c r="A36649" s="3">
        <v>3</v>
      </c>
      <c r="B36649" s="2" t="s">
        <v>36622</v>
      </c>
      <c r="C36649" s="11">
        <f t="shared" si="572"/>
        <v>1</v>
      </c>
    </row>
    <row r="36650" spans="1:3" ht="12" customHeight="1">
      <c r="A36650" s="3">
        <v>3</v>
      </c>
      <c r="B36650" s="2" t="s">
        <v>36623</v>
      </c>
      <c r="C36650" s="11">
        <f t="shared" si="572"/>
        <v>1</v>
      </c>
    </row>
    <row r="36651" spans="1:3" ht="12" customHeight="1">
      <c r="A36651" s="3">
        <v>3</v>
      </c>
      <c r="B36651" s="2" t="s">
        <v>36624</v>
      </c>
      <c r="C36651" s="11">
        <f t="shared" si="572"/>
        <v>2</v>
      </c>
    </row>
    <row r="36652" spans="1:3" ht="12" customHeight="1">
      <c r="A36652" s="3">
        <v>3</v>
      </c>
      <c r="B36652" s="2" t="s">
        <v>36625</v>
      </c>
      <c r="C36652" s="11">
        <f t="shared" si="572"/>
        <v>1</v>
      </c>
    </row>
    <row r="36653" spans="1:3" ht="12" customHeight="1">
      <c r="A36653" s="3">
        <v>3</v>
      </c>
      <c r="B36653" s="2" t="s">
        <v>36626</v>
      </c>
      <c r="C36653" s="11">
        <f t="shared" si="572"/>
        <v>1</v>
      </c>
    </row>
    <row r="36654" spans="1:3" ht="12" customHeight="1">
      <c r="A36654" s="3">
        <v>3</v>
      </c>
      <c r="B36654" s="2" t="s">
        <v>36627</v>
      </c>
      <c r="C36654" s="11">
        <f t="shared" si="572"/>
        <v>1</v>
      </c>
    </row>
    <row r="36655" spans="1:3" ht="12" customHeight="1">
      <c r="A36655" s="3">
        <v>3</v>
      </c>
      <c r="B36655" s="2" t="s">
        <v>36628</v>
      </c>
      <c r="C36655" s="11">
        <f t="shared" si="572"/>
        <v>1</v>
      </c>
    </row>
    <row r="36656" spans="1:3" ht="12" customHeight="1">
      <c r="A36656" s="3">
        <v>3</v>
      </c>
      <c r="B36656" s="2" t="s">
        <v>36629</v>
      </c>
      <c r="C36656" s="11">
        <f t="shared" si="572"/>
        <v>1</v>
      </c>
    </row>
    <row r="36657" spans="1:3" ht="12" customHeight="1">
      <c r="A36657" s="3">
        <v>3</v>
      </c>
      <c r="B36657" s="2" t="s">
        <v>36630</v>
      </c>
      <c r="C36657" s="11">
        <f t="shared" si="572"/>
        <v>2</v>
      </c>
    </row>
    <row r="36658" spans="1:3" ht="12" customHeight="1">
      <c r="A36658" s="3">
        <v>3</v>
      </c>
      <c r="B36658" s="2" t="s">
        <v>36631</v>
      </c>
      <c r="C36658" s="11">
        <f t="shared" si="572"/>
        <v>1</v>
      </c>
    </row>
    <row r="36659" spans="1:3" ht="12" customHeight="1">
      <c r="A36659" s="3">
        <v>3</v>
      </c>
      <c r="B36659" s="2" t="s">
        <v>36632</v>
      </c>
      <c r="C36659" s="11">
        <f t="shared" si="572"/>
        <v>2</v>
      </c>
    </row>
    <row r="36660" spans="1:3" ht="12" customHeight="1">
      <c r="A36660" s="3">
        <v>3</v>
      </c>
      <c r="B36660" s="2" t="s">
        <v>36633</v>
      </c>
      <c r="C36660" s="11">
        <f t="shared" si="572"/>
        <v>3</v>
      </c>
    </row>
    <row r="36661" spans="1:3" ht="12" customHeight="1">
      <c r="A36661" s="3">
        <v>3</v>
      </c>
      <c r="B36661" s="2" t="s">
        <v>36634</v>
      </c>
      <c r="C36661" s="11">
        <f t="shared" si="572"/>
        <v>1</v>
      </c>
    </row>
    <row r="36662" spans="1:3" ht="12" customHeight="1">
      <c r="A36662" s="3">
        <v>3</v>
      </c>
      <c r="B36662" s="2" t="s">
        <v>36635</v>
      </c>
      <c r="C36662" s="11">
        <f t="shared" si="572"/>
        <v>1</v>
      </c>
    </row>
    <row r="36663" spans="1:3" ht="12" customHeight="1">
      <c r="A36663" s="3">
        <v>3</v>
      </c>
      <c r="B36663" s="2" t="s">
        <v>36636</v>
      </c>
      <c r="C36663" s="11">
        <f t="shared" si="572"/>
        <v>1</v>
      </c>
    </row>
    <row r="36664" spans="1:3" ht="12" customHeight="1">
      <c r="A36664" s="3">
        <v>3</v>
      </c>
      <c r="B36664" s="2" t="s">
        <v>36637</v>
      </c>
      <c r="C36664" s="11">
        <f t="shared" si="572"/>
        <v>2</v>
      </c>
    </row>
    <row r="36665" spans="1:3" ht="12" customHeight="1">
      <c r="A36665" s="3">
        <v>3</v>
      </c>
      <c r="B36665" s="2" t="s">
        <v>36638</v>
      </c>
      <c r="C36665" s="11">
        <f t="shared" si="572"/>
        <v>2</v>
      </c>
    </row>
    <row r="36666" spans="1:3" ht="12" customHeight="1">
      <c r="A36666" s="3">
        <v>3</v>
      </c>
      <c r="B36666" s="2" t="s">
        <v>36639</v>
      </c>
      <c r="C36666" s="11">
        <f t="shared" si="572"/>
        <v>1</v>
      </c>
    </row>
    <row r="36667" spans="1:3" ht="12" customHeight="1">
      <c r="A36667" s="3">
        <v>3</v>
      </c>
      <c r="B36667" s="2" t="s">
        <v>36640</v>
      </c>
      <c r="C36667" s="11">
        <f t="shared" si="572"/>
        <v>1</v>
      </c>
    </row>
    <row r="36668" spans="1:3" ht="12" customHeight="1">
      <c r="A36668" s="3">
        <v>3</v>
      </c>
      <c r="B36668" s="2" t="s">
        <v>36641</v>
      </c>
      <c r="C36668" s="11">
        <f t="shared" si="572"/>
        <v>1</v>
      </c>
    </row>
    <row r="36669" spans="1:3" ht="12" customHeight="1">
      <c r="A36669" s="3">
        <v>3</v>
      </c>
      <c r="B36669" s="2" t="s">
        <v>36642</v>
      </c>
      <c r="C36669" s="11">
        <f t="shared" si="572"/>
        <v>1</v>
      </c>
    </row>
    <row r="36670" spans="1:3" ht="12" customHeight="1">
      <c r="A36670" s="3">
        <v>3</v>
      </c>
      <c r="B36670" s="2" t="s">
        <v>36643</v>
      </c>
      <c r="C36670" s="11">
        <f t="shared" si="572"/>
        <v>2</v>
      </c>
    </row>
    <row r="36671" spans="1:3" ht="12" customHeight="1">
      <c r="A36671" s="3">
        <v>3</v>
      </c>
      <c r="B36671" s="2" t="s">
        <v>36644</v>
      </c>
      <c r="C36671" s="11">
        <f t="shared" si="572"/>
        <v>1</v>
      </c>
    </row>
    <row r="36672" spans="1:3" ht="12" customHeight="1">
      <c r="A36672" s="3">
        <v>3</v>
      </c>
      <c r="B36672" s="2" t="s">
        <v>36645</v>
      </c>
      <c r="C36672" s="11">
        <f t="shared" si="572"/>
        <v>2</v>
      </c>
    </row>
    <row r="36673" spans="1:3" ht="12" customHeight="1">
      <c r="A36673" s="3">
        <v>3</v>
      </c>
      <c r="B36673" s="2" t="s">
        <v>36646</v>
      </c>
      <c r="C36673" s="11">
        <f t="shared" si="572"/>
        <v>2</v>
      </c>
    </row>
    <row r="36674" spans="1:3" ht="12" customHeight="1">
      <c r="A36674" s="3">
        <v>3</v>
      </c>
      <c r="B36674" s="2" t="s">
        <v>36647</v>
      </c>
      <c r="C36674" s="11">
        <f t="shared" si="572"/>
        <v>1</v>
      </c>
    </row>
    <row r="36675" spans="1:3" ht="12" customHeight="1">
      <c r="A36675" s="3">
        <v>3</v>
      </c>
      <c r="B36675" s="2" t="s">
        <v>36648</v>
      </c>
      <c r="C36675" s="11">
        <f t="shared" ref="C36675:C36738" si="573">LEN(B36675)-LEN(SUBSTITUTE(B36675,"-",""))+1</f>
        <v>1</v>
      </c>
    </row>
    <row r="36676" spans="1:3" ht="12" customHeight="1">
      <c r="A36676" s="3">
        <v>3</v>
      </c>
      <c r="B36676" s="2" t="s">
        <v>36649</v>
      </c>
      <c r="C36676" s="11">
        <f t="shared" si="573"/>
        <v>2</v>
      </c>
    </row>
    <row r="36677" spans="1:3" ht="12" customHeight="1">
      <c r="A36677" s="3">
        <v>3</v>
      </c>
      <c r="B36677" s="2" t="s">
        <v>36650</v>
      </c>
      <c r="C36677" s="11">
        <f t="shared" si="573"/>
        <v>1</v>
      </c>
    </row>
    <row r="36678" spans="1:3" ht="12" customHeight="1">
      <c r="A36678" s="3">
        <v>3</v>
      </c>
      <c r="B36678" s="2" t="s">
        <v>36651</v>
      </c>
      <c r="C36678" s="11">
        <f t="shared" si="573"/>
        <v>1</v>
      </c>
    </row>
    <row r="36679" spans="1:3" ht="12" customHeight="1">
      <c r="A36679" s="3">
        <v>3</v>
      </c>
      <c r="B36679" s="2" t="s">
        <v>36652</v>
      </c>
      <c r="C36679" s="11">
        <f t="shared" si="573"/>
        <v>1</v>
      </c>
    </row>
    <row r="36680" spans="1:3" ht="12" customHeight="1">
      <c r="A36680" s="3">
        <v>3</v>
      </c>
      <c r="B36680" s="2" t="s">
        <v>36653</v>
      </c>
      <c r="C36680" s="11">
        <f t="shared" si="573"/>
        <v>3</v>
      </c>
    </row>
    <row r="36681" spans="1:3" ht="12" customHeight="1">
      <c r="A36681" s="3">
        <v>3</v>
      </c>
      <c r="B36681" s="2" t="s">
        <v>36654</v>
      </c>
      <c r="C36681" s="11">
        <f t="shared" si="573"/>
        <v>1</v>
      </c>
    </row>
    <row r="36682" spans="1:3" ht="12" customHeight="1">
      <c r="A36682" s="3">
        <v>3</v>
      </c>
      <c r="B36682" s="2" t="s">
        <v>36655</v>
      </c>
      <c r="C36682" s="11">
        <f t="shared" si="573"/>
        <v>1</v>
      </c>
    </row>
    <row r="36683" spans="1:3" ht="12" customHeight="1">
      <c r="A36683" s="3">
        <v>3</v>
      </c>
      <c r="B36683" s="2" t="s">
        <v>36656</v>
      </c>
      <c r="C36683" s="11">
        <f t="shared" si="573"/>
        <v>1</v>
      </c>
    </row>
    <row r="36684" spans="1:3" ht="12" customHeight="1">
      <c r="A36684" s="3">
        <v>3</v>
      </c>
      <c r="B36684" s="2" t="s">
        <v>36657</v>
      </c>
      <c r="C36684" s="11">
        <f t="shared" si="573"/>
        <v>2</v>
      </c>
    </row>
    <row r="36685" spans="1:3" ht="12" customHeight="1">
      <c r="A36685" s="3">
        <v>3</v>
      </c>
      <c r="B36685" s="2" t="s">
        <v>36658</v>
      </c>
      <c r="C36685" s="11">
        <f t="shared" si="573"/>
        <v>1</v>
      </c>
    </row>
    <row r="36686" spans="1:3" ht="12" customHeight="1">
      <c r="A36686" s="3">
        <v>3</v>
      </c>
      <c r="B36686" s="2" t="s">
        <v>36659</v>
      </c>
      <c r="C36686" s="11">
        <f t="shared" si="573"/>
        <v>1</v>
      </c>
    </row>
    <row r="36687" spans="1:3" ht="12" customHeight="1">
      <c r="A36687" s="3">
        <v>3</v>
      </c>
      <c r="B36687" s="2" t="s">
        <v>36660</v>
      </c>
      <c r="C36687" s="11">
        <f t="shared" si="573"/>
        <v>1</v>
      </c>
    </row>
    <row r="36688" spans="1:3" ht="12" customHeight="1">
      <c r="A36688" s="3">
        <v>3</v>
      </c>
      <c r="B36688" s="2" t="s">
        <v>36661</v>
      </c>
      <c r="C36688" s="11">
        <f t="shared" si="573"/>
        <v>2</v>
      </c>
    </row>
    <row r="36689" spans="1:3" ht="12" customHeight="1">
      <c r="A36689" s="3">
        <v>3</v>
      </c>
      <c r="B36689" s="2" t="s">
        <v>36662</v>
      </c>
      <c r="C36689" s="11">
        <f t="shared" si="573"/>
        <v>2</v>
      </c>
    </row>
    <row r="36690" spans="1:3" ht="12" customHeight="1">
      <c r="A36690" s="3">
        <v>3</v>
      </c>
      <c r="B36690" s="2" t="s">
        <v>36663</v>
      </c>
      <c r="C36690" s="11">
        <f t="shared" si="573"/>
        <v>1</v>
      </c>
    </row>
    <row r="36691" spans="1:3" ht="12" customHeight="1">
      <c r="A36691" s="3">
        <v>3</v>
      </c>
      <c r="B36691" s="2" t="s">
        <v>36664</v>
      </c>
      <c r="C36691" s="11">
        <f t="shared" si="573"/>
        <v>1</v>
      </c>
    </row>
    <row r="36692" spans="1:3" ht="12" customHeight="1">
      <c r="A36692" s="3">
        <v>3</v>
      </c>
      <c r="B36692" s="2" t="s">
        <v>36665</v>
      </c>
      <c r="C36692" s="11">
        <f t="shared" si="573"/>
        <v>1</v>
      </c>
    </row>
    <row r="36693" spans="1:3" ht="12" customHeight="1">
      <c r="A36693" s="3">
        <v>3</v>
      </c>
      <c r="B36693" s="2" t="s">
        <v>36666</v>
      </c>
      <c r="C36693" s="11">
        <f t="shared" si="573"/>
        <v>2</v>
      </c>
    </row>
    <row r="36694" spans="1:3" ht="12" customHeight="1">
      <c r="A36694" s="3">
        <v>3</v>
      </c>
      <c r="B36694" s="2" t="s">
        <v>36667</v>
      </c>
      <c r="C36694" s="11">
        <f t="shared" si="573"/>
        <v>1</v>
      </c>
    </row>
    <row r="36695" spans="1:3" ht="12" customHeight="1">
      <c r="A36695" s="3">
        <v>3</v>
      </c>
      <c r="B36695" s="2" t="s">
        <v>36668</v>
      </c>
      <c r="C36695" s="11">
        <f t="shared" si="573"/>
        <v>2</v>
      </c>
    </row>
    <row r="36696" spans="1:3" ht="12" customHeight="1">
      <c r="A36696" s="3">
        <v>3</v>
      </c>
      <c r="B36696" s="2" t="s">
        <v>36669</v>
      </c>
      <c r="C36696" s="11">
        <f t="shared" si="573"/>
        <v>1</v>
      </c>
    </row>
    <row r="36697" spans="1:3" ht="12" customHeight="1">
      <c r="A36697" s="3">
        <v>3</v>
      </c>
      <c r="B36697" s="2" t="s">
        <v>36670</v>
      </c>
      <c r="C36697" s="11">
        <f t="shared" si="573"/>
        <v>1</v>
      </c>
    </row>
    <row r="36698" spans="1:3" ht="12" customHeight="1">
      <c r="A36698" s="3">
        <v>3</v>
      </c>
      <c r="B36698" s="2" t="s">
        <v>36671</v>
      </c>
      <c r="C36698" s="11">
        <f t="shared" si="573"/>
        <v>1</v>
      </c>
    </row>
    <row r="36699" spans="1:3" ht="12" customHeight="1">
      <c r="A36699" s="3">
        <v>3</v>
      </c>
      <c r="B36699" s="2" t="s">
        <v>36672</v>
      </c>
      <c r="C36699" s="11">
        <f t="shared" si="573"/>
        <v>1</v>
      </c>
    </row>
    <row r="36700" spans="1:3" ht="12" customHeight="1">
      <c r="A36700" s="3">
        <v>3</v>
      </c>
      <c r="B36700" s="2" t="s">
        <v>36673</v>
      </c>
      <c r="C36700" s="11">
        <f t="shared" si="573"/>
        <v>2</v>
      </c>
    </row>
    <row r="36701" spans="1:3" ht="12" customHeight="1">
      <c r="A36701" s="3">
        <v>3</v>
      </c>
      <c r="B36701" s="2" t="s">
        <v>36674</v>
      </c>
      <c r="C36701" s="11">
        <f t="shared" si="573"/>
        <v>1</v>
      </c>
    </row>
    <row r="36702" spans="1:3" ht="12" customHeight="1">
      <c r="A36702" s="3">
        <v>3</v>
      </c>
      <c r="B36702" s="2" t="s">
        <v>36675</v>
      </c>
      <c r="C36702" s="11">
        <f t="shared" si="573"/>
        <v>1</v>
      </c>
    </row>
    <row r="36703" spans="1:3" ht="12" customHeight="1">
      <c r="A36703" s="3">
        <v>3</v>
      </c>
      <c r="B36703" s="2" t="s">
        <v>36676</v>
      </c>
      <c r="C36703" s="11">
        <f t="shared" si="573"/>
        <v>2</v>
      </c>
    </row>
    <row r="36704" spans="1:3" ht="12" customHeight="1">
      <c r="A36704" s="3">
        <v>3</v>
      </c>
      <c r="B36704" s="2" t="s">
        <v>36677</v>
      </c>
      <c r="C36704" s="11">
        <f t="shared" si="573"/>
        <v>1</v>
      </c>
    </row>
    <row r="36705" spans="1:3" ht="12" customHeight="1">
      <c r="A36705" s="3">
        <v>3</v>
      </c>
      <c r="B36705" s="2" t="s">
        <v>36678</v>
      </c>
      <c r="C36705" s="11">
        <f t="shared" si="573"/>
        <v>1</v>
      </c>
    </row>
    <row r="36706" spans="1:3" ht="12" customHeight="1">
      <c r="A36706" s="3">
        <v>3</v>
      </c>
      <c r="B36706" s="2" t="s">
        <v>36679</v>
      </c>
      <c r="C36706" s="11">
        <f t="shared" si="573"/>
        <v>3</v>
      </c>
    </row>
    <row r="36707" spans="1:3" ht="12" customHeight="1">
      <c r="A36707" s="3">
        <v>3</v>
      </c>
      <c r="B36707" s="2" t="s">
        <v>36680</v>
      </c>
      <c r="C36707" s="11">
        <f t="shared" si="573"/>
        <v>3</v>
      </c>
    </row>
    <row r="36708" spans="1:3" ht="12" customHeight="1">
      <c r="A36708" s="3">
        <v>3</v>
      </c>
      <c r="B36708" s="2" t="s">
        <v>36681</v>
      </c>
      <c r="C36708" s="11">
        <f t="shared" si="573"/>
        <v>1</v>
      </c>
    </row>
    <row r="36709" spans="1:3" ht="12" customHeight="1">
      <c r="A36709" s="3">
        <v>3</v>
      </c>
      <c r="B36709" s="2" t="s">
        <v>36682</v>
      </c>
      <c r="C36709" s="11">
        <f t="shared" si="573"/>
        <v>2</v>
      </c>
    </row>
    <row r="36710" spans="1:3" ht="12" customHeight="1">
      <c r="A36710" s="3">
        <v>3</v>
      </c>
      <c r="B36710" s="2" t="s">
        <v>36683</v>
      </c>
      <c r="C36710" s="11">
        <f t="shared" si="573"/>
        <v>3</v>
      </c>
    </row>
    <row r="36711" spans="1:3" ht="12" customHeight="1">
      <c r="A36711" s="3">
        <v>3</v>
      </c>
      <c r="B36711" s="2" t="s">
        <v>36684</v>
      </c>
      <c r="C36711" s="11">
        <f t="shared" si="573"/>
        <v>2</v>
      </c>
    </row>
    <row r="36712" spans="1:3" ht="12" customHeight="1">
      <c r="A36712" s="3">
        <v>3</v>
      </c>
      <c r="B36712" s="2" t="s">
        <v>36685</v>
      </c>
      <c r="C36712" s="11">
        <f t="shared" si="573"/>
        <v>2</v>
      </c>
    </row>
    <row r="36713" spans="1:3" ht="12" customHeight="1">
      <c r="A36713" s="3">
        <v>3</v>
      </c>
      <c r="B36713" s="2" t="s">
        <v>36686</v>
      </c>
      <c r="C36713" s="11">
        <f t="shared" si="573"/>
        <v>2</v>
      </c>
    </row>
    <row r="36714" spans="1:3" ht="12" customHeight="1">
      <c r="A36714" s="3">
        <v>3</v>
      </c>
      <c r="B36714" s="2" t="s">
        <v>36687</v>
      </c>
      <c r="C36714" s="11">
        <f t="shared" si="573"/>
        <v>1</v>
      </c>
    </row>
    <row r="36715" spans="1:3" ht="12" customHeight="1">
      <c r="A36715" s="3">
        <v>3</v>
      </c>
      <c r="B36715" s="2" t="s">
        <v>36688</v>
      </c>
      <c r="C36715" s="11">
        <f t="shared" si="573"/>
        <v>2</v>
      </c>
    </row>
    <row r="36716" spans="1:3" ht="12" customHeight="1">
      <c r="A36716" s="3">
        <v>3</v>
      </c>
      <c r="B36716" s="2" t="s">
        <v>36689</v>
      </c>
      <c r="C36716" s="11">
        <f t="shared" si="573"/>
        <v>2</v>
      </c>
    </row>
    <row r="36717" spans="1:3" ht="12" customHeight="1">
      <c r="A36717" s="3">
        <v>3</v>
      </c>
      <c r="B36717" s="2" t="s">
        <v>36690</v>
      </c>
      <c r="C36717" s="11">
        <f t="shared" si="573"/>
        <v>1</v>
      </c>
    </row>
    <row r="36718" spans="1:3" ht="12" customHeight="1">
      <c r="A36718" s="3">
        <v>3</v>
      </c>
      <c r="B36718" s="2" t="s">
        <v>36691</v>
      </c>
      <c r="C36718" s="11">
        <f t="shared" si="573"/>
        <v>1</v>
      </c>
    </row>
    <row r="36719" spans="1:3" ht="12" customHeight="1">
      <c r="A36719" s="3">
        <v>3</v>
      </c>
      <c r="B36719" s="2" t="s">
        <v>36692</v>
      </c>
      <c r="C36719" s="11">
        <f t="shared" si="573"/>
        <v>1</v>
      </c>
    </row>
    <row r="36720" spans="1:3" ht="12" customHeight="1">
      <c r="A36720" s="3">
        <v>3</v>
      </c>
      <c r="B36720" s="2" t="s">
        <v>36693</v>
      </c>
      <c r="C36720" s="11">
        <f t="shared" si="573"/>
        <v>3</v>
      </c>
    </row>
    <row r="36721" spans="1:3" ht="12" customHeight="1">
      <c r="A36721" s="3">
        <v>3</v>
      </c>
      <c r="B36721" s="2" t="s">
        <v>36694</v>
      </c>
      <c r="C36721" s="11">
        <f t="shared" si="573"/>
        <v>1</v>
      </c>
    </row>
    <row r="36722" spans="1:3" ht="12" customHeight="1">
      <c r="A36722" s="3">
        <v>3</v>
      </c>
      <c r="B36722" s="2" t="s">
        <v>36695</v>
      </c>
      <c r="C36722" s="11">
        <f t="shared" si="573"/>
        <v>1</v>
      </c>
    </row>
    <row r="36723" spans="1:3" ht="12" customHeight="1">
      <c r="A36723" s="3">
        <v>3</v>
      </c>
      <c r="B36723" s="2" t="s">
        <v>36696</v>
      </c>
      <c r="C36723" s="11">
        <f t="shared" si="573"/>
        <v>2</v>
      </c>
    </row>
    <row r="36724" spans="1:3" ht="12" customHeight="1">
      <c r="A36724" s="3">
        <v>3</v>
      </c>
      <c r="B36724" s="2" t="s">
        <v>36697</v>
      </c>
      <c r="C36724" s="11">
        <f t="shared" si="573"/>
        <v>1</v>
      </c>
    </row>
    <row r="36725" spans="1:3" ht="12" customHeight="1">
      <c r="A36725" s="3">
        <v>3</v>
      </c>
      <c r="B36725" s="2" t="s">
        <v>36698</v>
      </c>
      <c r="C36725" s="11">
        <f t="shared" si="573"/>
        <v>3</v>
      </c>
    </row>
    <row r="36726" spans="1:3" ht="12" customHeight="1">
      <c r="A36726" s="3">
        <v>3</v>
      </c>
      <c r="B36726" s="2" t="s">
        <v>36699</v>
      </c>
      <c r="C36726" s="11">
        <f t="shared" si="573"/>
        <v>3</v>
      </c>
    </row>
    <row r="36727" spans="1:3" ht="12" customHeight="1">
      <c r="A36727" s="3">
        <v>3</v>
      </c>
      <c r="B36727" s="2" t="s">
        <v>36700</v>
      </c>
      <c r="C36727" s="11">
        <f t="shared" si="573"/>
        <v>2</v>
      </c>
    </row>
    <row r="36728" spans="1:3" ht="12" customHeight="1">
      <c r="A36728" s="3">
        <v>3</v>
      </c>
      <c r="B36728" s="2" t="s">
        <v>36701</v>
      </c>
      <c r="C36728" s="11">
        <f t="shared" si="573"/>
        <v>2</v>
      </c>
    </row>
    <row r="36729" spans="1:3" ht="12" customHeight="1">
      <c r="A36729" s="3">
        <v>3</v>
      </c>
      <c r="B36729" s="2" t="s">
        <v>36702</v>
      </c>
      <c r="C36729" s="11">
        <f t="shared" si="573"/>
        <v>2</v>
      </c>
    </row>
    <row r="36730" spans="1:3" ht="12" customHeight="1">
      <c r="A36730" s="3">
        <v>3</v>
      </c>
      <c r="B36730" s="2" t="s">
        <v>36703</v>
      </c>
      <c r="C36730" s="11">
        <f t="shared" si="573"/>
        <v>2</v>
      </c>
    </row>
    <row r="36731" spans="1:3" ht="12" customHeight="1">
      <c r="A36731" s="3">
        <v>3</v>
      </c>
      <c r="B36731" s="2" t="s">
        <v>36704</v>
      </c>
      <c r="C36731" s="11">
        <f t="shared" si="573"/>
        <v>1</v>
      </c>
    </row>
    <row r="36732" spans="1:3" ht="12" customHeight="1">
      <c r="A36732" s="3">
        <v>3</v>
      </c>
      <c r="B36732" s="2" t="s">
        <v>36705</v>
      </c>
      <c r="C36732" s="11">
        <f t="shared" si="573"/>
        <v>1</v>
      </c>
    </row>
    <row r="36733" spans="1:3" ht="12" customHeight="1">
      <c r="A36733" s="3">
        <v>3</v>
      </c>
      <c r="B36733" s="2" t="s">
        <v>36706</v>
      </c>
      <c r="C36733" s="11">
        <f t="shared" si="573"/>
        <v>1</v>
      </c>
    </row>
    <row r="36734" spans="1:3" ht="12" customHeight="1">
      <c r="A36734" s="3">
        <v>3</v>
      </c>
      <c r="B36734" s="2" t="s">
        <v>36707</v>
      </c>
      <c r="C36734" s="11">
        <f t="shared" si="573"/>
        <v>1</v>
      </c>
    </row>
    <row r="36735" spans="1:3" ht="12" customHeight="1">
      <c r="A36735" s="3">
        <v>3</v>
      </c>
      <c r="B36735" s="2" t="s">
        <v>36708</v>
      </c>
      <c r="C36735" s="11">
        <f t="shared" si="573"/>
        <v>1</v>
      </c>
    </row>
    <row r="36736" spans="1:3" ht="12" customHeight="1">
      <c r="A36736" s="3">
        <v>3</v>
      </c>
      <c r="B36736" s="2" t="s">
        <v>36709</v>
      </c>
      <c r="C36736" s="11">
        <f t="shared" si="573"/>
        <v>1</v>
      </c>
    </row>
    <row r="36737" spans="1:3" ht="12" customHeight="1">
      <c r="A36737" s="3">
        <v>3</v>
      </c>
      <c r="B36737" s="2" t="s">
        <v>36710</v>
      </c>
      <c r="C36737" s="11">
        <f t="shared" si="573"/>
        <v>1</v>
      </c>
    </row>
    <row r="36738" spans="1:3" ht="12" customHeight="1">
      <c r="A36738" s="3">
        <v>3</v>
      </c>
      <c r="B36738" s="2" t="s">
        <v>36711</v>
      </c>
      <c r="C36738" s="11">
        <f t="shared" si="573"/>
        <v>1</v>
      </c>
    </row>
    <row r="36739" spans="1:3" ht="12" customHeight="1">
      <c r="A36739" s="3">
        <v>3</v>
      </c>
      <c r="B36739" s="2" t="s">
        <v>36712</v>
      </c>
      <c r="C36739" s="11">
        <f t="shared" ref="C36739:C36802" si="574">LEN(B36739)-LEN(SUBSTITUTE(B36739,"-",""))+1</f>
        <v>1</v>
      </c>
    </row>
    <row r="36740" spans="1:3" ht="12" customHeight="1">
      <c r="A36740" s="3">
        <v>3</v>
      </c>
      <c r="B36740" s="2" t="s">
        <v>36713</v>
      </c>
      <c r="C36740" s="11">
        <f t="shared" si="574"/>
        <v>3</v>
      </c>
    </row>
    <row r="36741" spans="1:3" ht="12" customHeight="1">
      <c r="A36741" s="3">
        <v>3</v>
      </c>
      <c r="B36741" s="2" t="s">
        <v>36714</v>
      </c>
      <c r="C36741" s="11">
        <f t="shared" si="574"/>
        <v>2</v>
      </c>
    </row>
    <row r="36742" spans="1:3" ht="12" customHeight="1">
      <c r="A36742" s="3">
        <v>3</v>
      </c>
      <c r="B36742" s="2" t="s">
        <v>36715</v>
      </c>
      <c r="C36742" s="11">
        <f t="shared" si="574"/>
        <v>1</v>
      </c>
    </row>
    <row r="36743" spans="1:3" ht="12" customHeight="1">
      <c r="A36743" s="3">
        <v>3</v>
      </c>
      <c r="B36743" s="2" t="s">
        <v>36716</v>
      </c>
      <c r="C36743" s="11">
        <f t="shared" si="574"/>
        <v>2</v>
      </c>
    </row>
    <row r="36744" spans="1:3" ht="12" customHeight="1">
      <c r="A36744" s="3">
        <v>3</v>
      </c>
      <c r="B36744" s="2" t="s">
        <v>36717</v>
      </c>
      <c r="C36744" s="11">
        <f t="shared" si="574"/>
        <v>1</v>
      </c>
    </row>
    <row r="36745" spans="1:3" ht="12" customHeight="1">
      <c r="A36745" s="3">
        <v>3</v>
      </c>
      <c r="B36745" s="2" t="s">
        <v>36718</v>
      </c>
      <c r="C36745" s="11">
        <f t="shared" si="574"/>
        <v>1</v>
      </c>
    </row>
    <row r="36746" spans="1:3" ht="12" customHeight="1">
      <c r="A36746" s="3">
        <v>3</v>
      </c>
      <c r="B36746" s="2" t="s">
        <v>36719</v>
      </c>
      <c r="C36746" s="11">
        <f t="shared" si="574"/>
        <v>1</v>
      </c>
    </row>
    <row r="36747" spans="1:3" ht="12" customHeight="1">
      <c r="A36747" s="3">
        <v>3</v>
      </c>
      <c r="B36747" s="2" t="s">
        <v>36720</v>
      </c>
      <c r="C36747" s="11">
        <f t="shared" si="574"/>
        <v>1</v>
      </c>
    </row>
    <row r="36748" spans="1:3" ht="12" customHeight="1">
      <c r="A36748" s="3">
        <v>3</v>
      </c>
      <c r="B36748" s="2" t="s">
        <v>36721</v>
      </c>
      <c r="C36748" s="11">
        <f t="shared" si="574"/>
        <v>2</v>
      </c>
    </row>
    <row r="36749" spans="1:3" ht="12" customHeight="1">
      <c r="A36749" s="3">
        <v>3</v>
      </c>
      <c r="B36749" s="2" t="s">
        <v>36722</v>
      </c>
      <c r="C36749" s="11">
        <f t="shared" si="574"/>
        <v>1</v>
      </c>
    </row>
    <row r="36750" spans="1:3" ht="12" customHeight="1">
      <c r="A36750" s="3">
        <v>3</v>
      </c>
      <c r="B36750" s="2" t="s">
        <v>36723</v>
      </c>
      <c r="C36750" s="11">
        <f t="shared" si="574"/>
        <v>1</v>
      </c>
    </row>
    <row r="36751" spans="1:3" ht="12" customHeight="1">
      <c r="A36751" s="3">
        <v>3</v>
      </c>
      <c r="B36751" s="2" t="s">
        <v>36724</v>
      </c>
      <c r="C36751" s="11">
        <f t="shared" si="574"/>
        <v>2</v>
      </c>
    </row>
    <row r="36752" spans="1:3" ht="12" customHeight="1">
      <c r="A36752" s="3">
        <v>3</v>
      </c>
      <c r="B36752" s="2" t="s">
        <v>36725</v>
      </c>
      <c r="C36752" s="11">
        <f t="shared" si="574"/>
        <v>2</v>
      </c>
    </row>
    <row r="36753" spans="1:3" ht="12" customHeight="1">
      <c r="A36753" s="3">
        <v>3</v>
      </c>
      <c r="B36753" s="2" t="s">
        <v>36726</v>
      </c>
      <c r="C36753" s="11">
        <f t="shared" si="574"/>
        <v>2</v>
      </c>
    </row>
    <row r="36754" spans="1:3" ht="12" customHeight="1">
      <c r="A36754" s="3">
        <v>3</v>
      </c>
      <c r="B36754" s="2" t="s">
        <v>36727</v>
      </c>
      <c r="C36754" s="11">
        <f t="shared" si="574"/>
        <v>3</v>
      </c>
    </row>
    <row r="36755" spans="1:3" ht="12" customHeight="1">
      <c r="A36755" s="3">
        <v>3</v>
      </c>
      <c r="B36755" s="2" t="s">
        <v>36728</v>
      </c>
      <c r="C36755" s="11">
        <f t="shared" si="574"/>
        <v>1</v>
      </c>
    </row>
    <row r="36756" spans="1:3" ht="12" customHeight="1">
      <c r="A36756" s="3">
        <v>3</v>
      </c>
      <c r="B36756" s="2" t="s">
        <v>36729</v>
      </c>
      <c r="C36756" s="11">
        <f t="shared" si="574"/>
        <v>1</v>
      </c>
    </row>
    <row r="36757" spans="1:3" ht="12" customHeight="1">
      <c r="A36757" s="3">
        <v>3</v>
      </c>
      <c r="B36757" s="2" t="s">
        <v>36730</v>
      </c>
      <c r="C36757" s="11">
        <f t="shared" si="574"/>
        <v>1</v>
      </c>
    </row>
    <row r="36758" spans="1:3" ht="12" customHeight="1">
      <c r="A36758" s="3">
        <v>3</v>
      </c>
      <c r="B36758" s="2" t="s">
        <v>36731</v>
      </c>
      <c r="C36758" s="11">
        <f t="shared" si="574"/>
        <v>1</v>
      </c>
    </row>
    <row r="36759" spans="1:3" ht="12" customHeight="1">
      <c r="A36759" s="3">
        <v>3</v>
      </c>
      <c r="B36759" s="2" t="s">
        <v>36732</v>
      </c>
      <c r="C36759" s="11">
        <f t="shared" si="574"/>
        <v>2</v>
      </c>
    </row>
    <row r="36760" spans="1:3" ht="12" customHeight="1">
      <c r="A36760" s="3">
        <v>3</v>
      </c>
      <c r="B36760" s="2" t="s">
        <v>36733</v>
      </c>
      <c r="C36760" s="11">
        <f t="shared" si="574"/>
        <v>2</v>
      </c>
    </row>
    <row r="36761" spans="1:3" ht="12" customHeight="1">
      <c r="A36761" s="3">
        <v>3</v>
      </c>
      <c r="B36761" s="2" t="s">
        <v>36734</v>
      </c>
      <c r="C36761" s="11">
        <f t="shared" si="574"/>
        <v>1</v>
      </c>
    </row>
    <row r="36762" spans="1:3" ht="12" customHeight="1">
      <c r="A36762" s="3">
        <v>3</v>
      </c>
      <c r="B36762" s="2" t="s">
        <v>36735</v>
      </c>
      <c r="C36762" s="11">
        <f t="shared" si="574"/>
        <v>2</v>
      </c>
    </row>
    <row r="36763" spans="1:3" ht="12" customHeight="1">
      <c r="A36763" s="3">
        <v>3</v>
      </c>
      <c r="B36763" s="2" t="s">
        <v>36736</v>
      </c>
      <c r="C36763" s="11">
        <f t="shared" si="574"/>
        <v>1</v>
      </c>
    </row>
    <row r="36764" spans="1:3" ht="12" customHeight="1">
      <c r="A36764" s="3">
        <v>3</v>
      </c>
      <c r="B36764" s="2" t="s">
        <v>36737</v>
      </c>
      <c r="C36764" s="11">
        <f t="shared" si="574"/>
        <v>2</v>
      </c>
    </row>
    <row r="36765" spans="1:3" ht="12" customHeight="1">
      <c r="A36765" s="3">
        <v>3</v>
      </c>
      <c r="B36765" s="2" t="s">
        <v>36738</v>
      </c>
      <c r="C36765" s="11">
        <f t="shared" si="574"/>
        <v>2</v>
      </c>
    </row>
    <row r="36766" spans="1:3" ht="12" customHeight="1">
      <c r="A36766" s="3">
        <v>3</v>
      </c>
      <c r="B36766" s="2" t="s">
        <v>36739</v>
      </c>
      <c r="C36766" s="11">
        <f t="shared" si="574"/>
        <v>2</v>
      </c>
    </row>
    <row r="36767" spans="1:3" ht="12" customHeight="1">
      <c r="A36767" s="3">
        <v>3</v>
      </c>
      <c r="B36767" s="2" t="s">
        <v>36740</v>
      </c>
      <c r="C36767" s="11">
        <f t="shared" si="574"/>
        <v>1</v>
      </c>
    </row>
    <row r="36768" spans="1:3" ht="12" customHeight="1">
      <c r="A36768" s="3">
        <v>3</v>
      </c>
      <c r="B36768" s="2" t="s">
        <v>36741</v>
      </c>
      <c r="C36768" s="11">
        <f t="shared" si="574"/>
        <v>1</v>
      </c>
    </row>
    <row r="36769" spans="1:3" ht="12" customHeight="1">
      <c r="A36769" s="3">
        <v>3</v>
      </c>
      <c r="B36769" s="2" t="s">
        <v>36742</v>
      </c>
      <c r="C36769" s="11">
        <f t="shared" si="574"/>
        <v>2</v>
      </c>
    </row>
    <row r="36770" spans="1:3" ht="12" customHeight="1">
      <c r="A36770" s="3">
        <v>3</v>
      </c>
      <c r="B36770" s="2" t="s">
        <v>36743</v>
      </c>
      <c r="C36770" s="11">
        <f t="shared" si="574"/>
        <v>2</v>
      </c>
    </row>
    <row r="36771" spans="1:3" ht="12" customHeight="1">
      <c r="A36771" s="3">
        <v>3</v>
      </c>
      <c r="B36771" s="2" t="s">
        <v>36744</v>
      </c>
      <c r="C36771" s="11">
        <f t="shared" si="574"/>
        <v>3</v>
      </c>
    </row>
    <row r="36772" spans="1:3" ht="12" customHeight="1">
      <c r="A36772" s="3">
        <v>3</v>
      </c>
      <c r="B36772" s="2" t="s">
        <v>36745</v>
      </c>
      <c r="C36772" s="11">
        <f t="shared" si="574"/>
        <v>1</v>
      </c>
    </row>
    <row r="36773" spans="1:3" ht="12" customHeight="1">
      <c r="A36773" s="3">
        <v>3</v>
      </c>
      <c r="B36773" s="2" t="s">
        <v>36746</v>
      </c>
      <c r="C36773" s="11">
        <f t="shared" si="574"/>
        <v>1</v>
      </c>
    </row>
    <row r="36774" spans="1:3" ht="12" customHeight="1">
      <c r="A36774" s="3">
        <v>3</v>
      </c>
      <c r="B36774" s="2" t="s">
        <v>36747</v>
      </c>
      <c r="C36774" s="11">
        <f t="shared" si="574"/>
        <v>2</v>
      </c>
    </row>
    <row r="36775" spans="1:3" ht="12" customHeight="1">
      <c r="A36775" s="3">
        <v>3</v>
      </c>
      <c r="B36775" s="2" t="s">
        <v>36748</v>
      </c>
      <c r="C36775" s="11">
        <f t="shared" si="574"/>
        <v>1</v>
      </c>
    </row>
    <row r="36776" spans="1:3" ht="12" customHeight="1">
      <c r="A36776" s="3">
        <v>3</v>
      </c>
      <c r="B36776" s="2" t="s">
        <v>36749</v>
      </c>
      <c r="C36776" s="11">
        <f t="shared" si="574"/>
        <v>1</v>
      </c>
    </row>
    <row r="36777" spans="1:3" ht="12" customHeight="1">
      <c r="A36777" s="3">
        <v>3</v>
      </c>
      <c r="B36777" s="2" t="s">
        <v>36750</v>
      </c>
      <c r="C36777" s="11">
        <f t="shared" si="574"/>
        <v>3</v>
      </c>
    </row>
    <row r="36778" spans="1:3" ht="12" customHeight="1">
      <c r="A36778" s="3">
        <v>3</v>
      </c>
      <c r="B36778" s="2" t="s">
        <v>36751</v>
      </c>
      <c r="C36778" s="11">
        <f t="shared" si="574"/>
        <v>3</v>
      </c>
    </row>
    <row r="36779" spans="1:3" ht="12" customHeight="1">
      <c r="A36779" s="3">
        <v>3</v>
      </c>
      <c r="B36779" s="2" t="s">
        <v>36752</v>
      </c>
      <c r="C36779" s="11">
        <f t="shared" si="574"/>
        <v>2</v>
      </c>
    </row>
    <row r="36780" spans="1:3" ht="12" customHeight="1">
      <c r="A36780" s="3">
        <v>3</v>
      </c>
      <c r="B36780" s="2" t="s">
        <v>36753</v>
      </c>
      <c r="C36780" s="11">
        <f t="shared" si="574"/>
        <v>2</v>
      </c>
    </row>
    <row r="36781" spans="1:3" ht="12" customHeight="1">
      <c r="A36781" s="3">
        <v>3</v>
      </c>
      <c r="B36781" s="2" t="s">
        <v>36754</v>
      </c>
      <c r="C36781" s="11">
        <f t="shared" si="574"/>
        <v>1</v>
      </c>
    </row>
    <row r="36782" spans="1:3" ht="12" customHeight="1">
      <c r="A36782" s="3">
        <v>3</v>
      </c>
      <c r="B36782" s="2" t="s">
        <v>36755</v>
      </c>
      <c r="C36782" s="11">
        <f t="shared" si="574"/>
        <v>3</v>
      </c>
    </row>
    <row r="36783" spans="1:3" ht="12" customHeight="1">
      <c r="A36783" s="3">
        <v>3</v>
      </c>
      <c r="B36783" s="2" t="s">
        <v>36756</v>
      </c>
      <c r="C36783" s="11">
        <f t="shared" si="574"/>
        <v>3</v>
      </c>
    </row>
    <row r="36784" spans="1:3" ht="12" customHeight="1">
      <c r="A36784" s="3">
        <v>3</v>
      </c>
      <c r="B36784" s="2" t="s">
        <v>36757</v>
      </c>
      <c r="C36784" s="11">
        <f t="shared" si="574"/>
        <v>2</v>
      </c>
    </row>
    <row r="36785" spans="1:3" ht="12" customHeight="1">
      <c r="A36785" s="3">
        <v>3</v>
      </c>
      <c r="B36785" s="2" t="s">
        <v>36758</v>
      </c>
      <c r="C36785" s="11">
        <f t="shared" si="574"/>
        <v>2</v>
      </c>
    </row>
    <row r="36786" spans="1:3" ht="12" customHeight="1">
      <c r="A36786" s="3">
        <v>3</v>
      </c>
      <c r="B36786" s="2" t="s">
        <v>36759</v>
      </c>
      <c r="C36786" s="11">
        <f t="shared" si="574"/>
        <v>1</v>
      </c>
    </row>
    <row r="36787" spans="1:3" ht="12" customHeight="1">
      <c r="A36787" s="3">
        <v>3</v>
      </c>
      <c r="B36787" s="2" t="s">
        <v>36760</v>
      </c>
      <c r="C36787" s="11">
        <f t="shared" si="574"/>
        <v>1</v>
      </c>
    </row>
    <row r="36788" spans="1:3" ht="12" customHeight="1">
      <c r="A36788" s="3">
        <v>3</v>
      </c>
      <c r="B36788" s="2" t="s">
        <v>36761</v>
      </c>
      <c r="C36788" s="11">
        <f t="shared" si="574"/>
        <v>1</v>
      </c>
    </row>
    <row r="36789" spans="1:3" ht="12" customHeight="1">
      <c r="A36789" s="3">
        <v>3</v>
      </c>
      <c r="B36789" s="2" t="s">
        <v>36762</v>
      </c>
      <c r="C36789" s="11">
        <f t="shared" si="574"/>
        <v>1</v>
      </c>
    </row>
    <row r="36790" spans="1:3" ht="12" customHeight="1">
      <c r="A36790" s="3">
        <v>3</v>
      </c>
      <c r="B36790" s="2" t="s">
        <v>36763</v>
      </c>
      <c r="C36790" s="11">
        <f t="shared" si="574"/>
        <v>1</v>
      </c>
    </row>
    <row r="36791" spans="1:3" ht="12" customHeight="1">
      <c r="A36791" s="3">
        <v>3</v>
      </c>
      <c r="B36791" s="2" t="s">
        <v>36764</v>
      </c>
      <c r="C36791" s="11">
        <f t="shared" si="574"/>
        <v>1</v>
      </c>
    </row>
    <row r="36792" spans="1:3" ht="12" customHeight="1">
      <c r="A36792" s="3">
        <v>3</v>
      </c>
      <c r="B36792" s="2" t="s">
        <v>36765</v>
      </c>
      <c r="C36792" s="11">
        <f t="shared" si="574"/>
        <v>1</v>
      </c>
    </row>
    <row r="36793" spans="1:3" ht="12" customHeight="1">
      <c r="A36793" s="3">
        <v>3</v>
      </c>
      <c r="B36793" s="2" t="s">
        <v>36766</v>
      </c>
      <c r="C36793" s="11">
        <f t="shared" si="574"/>
        <v>1</v>
      </c>
    </row>
    <row r="36794" spans="1:3" ht="12" customHeight="1">
      <c r="A36794" s="3">
        <v>3</v>
      </c>
      <c r="B36794" s="2" t="s">
        <v>36767</v>
      </c>
      <c r="C36794" s="11">
        <f t="shared" si="574"/>
        <v>2</v>
      </c>
    </row>
    <row r="36795" spans="1:3" ht="12" customHeight="1">
      <c r="A36795" s="3">
        <v>3</v>
      </c>
      <c r="B36795" s="2" t="s">
        <v>36768</v>
      </c>
      <c r="C36795" s="11">
        <f t="shared" si="574"/>
        <v>3</v>
      </c>
    </row>
    <row r="36796" spans="1:3" ht="12" customHeight="1">
      <c r="A36796" s="3">
        <v>3</v>
      </c>
      <c r="B36796" s="2" t="s">
        <v>36769</v>
      </c>
      <c r="C36796" s="11">
        <f t="shared" si="574"/>
        <v>2</v>
      </c>
    </row>
    <row r="36797" spans="1:3" ht="12" customHeight="1">
      <c r="A36797" s="3">
        <v>3</v>
      </c>
      <c r="B36797" s="2" t="s">
        <v>36770</v>
      </c>
      <c r="C36797" s="11">
        <f t="shared" si="574"/>
        <v>2</v>
      </c>
    </row>
    <row r="36798" spans="1:3" ht="12" customHeight="1">
      <c r="A36798" s="3">
        <v>3</v>
      </c>
      <c r="B36798" s="2" t="s">
        <v>36771</v>
      </c>
      <c r="C36798" s="11">
        <f t="shared" si="574"/>
        <v>1</v>
      </c>
    </row>
    <row r="36799" spans="1:3" ht="12" customHeight="1">
      <c r="A36799" s="3">
        <v>3</v>
      </c>
      <c r="B36799" s="2" t="s">
        <v>36772</v>
      </c>
      <c r="C36799" s="11">
        <f t="shared" si="574"/>
        <v>2</v>
      </c>
    </row>
    <row r="36800" spans="1:3" ht="12" customHeight="1">
      <c r="A36800" s="3">
        <v>3</v>
      </c>
      <c r="B36800" s="2" t="s">
        <v>36773</v>
      </c>
      <c r="C36800" s="11">
        <f t="shared" si="574"/>
        <v>1</v>
      </c>
    </row>
    <row r="36801" spans="1:3" ht="12" customHeight="1">
      <c r="A36801" s="3">
        <v>3</v>
      </c>
      <c r="B36801" s="2" t="s">
        <v>36774</v>
      </c>
      <c r="C36801" s="11">
        <f t="shared" si="574"/>
        <v>2</v>
      </c>
    </row>
    <row r="36802" spans="1:3" ht="12" customHeight="1">
      <c r="A36802" s="3">
        <v>3</v>
      </c>
      <c r="B36802" s="2" t="s">
        <v>36775</v>
      </c>
      <c r="C36802" s="11">
        <f t="shared" si="574"/>
        <v>1</v>
      </c>
    </row>
    <row r="36803" spans="1:3" ht="12" customHeight="1">
      <c r="A36803" s="3">
        <v>3</v>
      </c>
      <c r="B36803" s="2" t="s">
        <v>36776</v>
      </c>
      <c r="C36803" s="11">
        <f t="shared" ref="C36803:C36866" si="575">LEN(B36803)-LEN(SUBSTITUTE(B36803,"-",""))+1</f>
        <v>1</v>
      </c>
    </row>
    <row r="36804" spans="1:3" ht="12" customHeight="1">
      <c r="A36804" s="3">
        <v>3</v>
      </c>
      <c r="B36804" s="2" t="s">
        <v>36777</v>
      </c>
      <c r="C36804" s="11">
        <f t="shared" si="575"/>
        <v>1</v>
      </c>
    </row>
    <row r="36805" spans="1:3" ht="12" customHeight="1">
      <c r="A36805" s="3">
        <v>3</v>
      </c>
      <c r="B36805" s="2" t="s">
        <v>36778</v>
      </c>
      <c r="C36805" s="11">
        <f t="shared" si="575"/>
        <v>2</v>
      </c>
    </row>
    <row r="36806" spans="1:3" ht="12" customHeight="1">
      <c r="A36806" s="3">
        <v>3</v>
      </c>
      <c r="B36806" s="2" t="s">
        <v>36779</v>
      </c>
      <c r="C36806" s="11">
        <f t="shared" si="575"/>
        <v>3</v>
      </c>
    </row>
    <row r="36807" spans="1:3" ht="12" customHeight="1">
      <c r="A36807" s="3">
        <v>3</v>
      </c>
      <c r="B36807" s="2" t="s">
        <v>36780</v>
      </c>
      <c r="C36807" s="11">
        <f t="shared" si="575"/>
        <v>1</v>
      </c>
    </row>
    <row r="36808" spans="1:3" ht="12" customHeight="1">
      <c r="A36808" s="3">
        <v>3</v>
      </c>
      <c r="B36808" s="2" t="s">
        <v>36781</v>
      </c>
      <c r="C36808" s="11">
        <f t="shared" si="575"/>
        <v>2</v>
      </c>
    </row>
    <row r="36809" spans="1:3" ht="12" customHeight="1">
      <c r="A36809" s="3">
        <v>3</v>
      </c>
      <c r="B36809" s="2" t="s">
        <v>36782</v>
      </c>
      <c r="C36809" s="11">
        <f t="shared" si="575"/>
        <v>2</v>
      </c>
    </row>
    <row r="36810" spans="1:3" ht="12" customHeight="1">
      <c r="A36810" s="3">
        <v>3</v>
      </c>
      <c r="B36810" s="2" t="s">
        <v>36783</v>
      </c>
      <c r="C36810" s="11">
        <f t="shared" si="575"/>
        <v>1</v>
      </c>
    </row>
    <row r="36811" spans="1:3" ht="12" customHeight="1">
      <c r="A36811" s="3">
        <v>3</v>
      </c>
      <c r="B36811" s="2" t="s">
        <v>36784</v>
      </c>
      <c r="C36811" s="11">
        <f t="shared" si="575"/>
        <v>1</v>
      </c>
    </row>
    <row r="36812" spans="1:3" ht="12" customHeight="1">
      <c r="A36812" s="3">
        <v>3</v>
      </c>
      <c r="B36812" s="2" t="s">
        <v>36785</v>
      </c>
      <c r="C36812" s="11">
        <f t="shared" si="575"/>
        <v>2</v>
      </c>
    </row>
    <row r="36813" spans="1:3" ht="12" customHeight="1">
      <c r="A36813" s="3">
        <v>3</v>
      </c>
      <c r="B36813" s="2" t="s">
        <v>36786</v>
      </c>
      <c r="C36813" s="11">
        <f t="shared" si="575"/>
        <v>2</v>
      </c>
    </row>
    <row r="36814" spans="1:3" ht="12" customHeight="1">
      <c r="A36814" s="3">
        <v>3</v>
      </c>
      <c r="B36814" s="2" t="s">
        <v>36787</v>
      </c>
      <c r="C36814" s="11">
        <f t="shared" si="575"/>
        <v>3</v>
      </c>
    </row>
    <row r="36815" spans="1:3" ht="12" customHeight="1">
      <c r="A36815" s="3">
        <v>3</v>
      </c>
      <c r="B36815" s="2" t="s">
        <v>36788</v>
      </c>
      <c r="C36815" s="11">
        <f t="shared" si="575"/>
        <v>2</v>
      </c>
    </row>
    <row r="36816" spans="1:3" ht="12" customHeight="1">
      <c r="A36816" s="3">
        <v>3</v>
      </c>
      <c r="B36816" s="2" t="s">
        <v>36789</v>
      </c>
      <c r="C36816" s="11">
        <f t="shared" si="575"/>
        <v>2</v>
      </c>
    </row>
    <row r="36817" spans="1:3" ht="12" customHeight="1">
      <c r="A36817" s="3">
        <v>3</v>
      </c>
      <c r="B36817" s="2" t="s">
        <v>36790</v>
      </c>
      <c r="C36817" s="11">
        <f t="shared" si="575"/>
        <v>3</v>
      </c>
    </row>
    <row r="36818" spans="1:3" ht="12" customHeight="1">
      <c r="A36818" s="3">
        <v>3</v>
      </c>
      <c r="B36818" s="2" t="s">
        <v>36791</v>
      </c>
      <c r="C36818" s="11">
        <f t="shared" si="575"/>
        <v>2</v>
      </c>
    </row>
    <row r="36819" spans="1:3" ht="12" customHeight="1">
      <c r="A36819" s="3">
        <v>3</v>
      </c>
      <c r="B36819" s="2" t="s">
        <v>36792</v>
      </c>
      <c r="C36819" s="11">
        <f t="shared" si="575"/>
        <v>1</v>
      </c>
    </row>
    <row r="36820" spans="1:3" ht="12" customHeight="1">
      <c r="A36820" s="3">
        <v>3</v>
      </c>
      <c r="B36820" s="2" t="s">
        <v>36793</v>
      </c>
      <c r="C36820" s="11">
        <f t="shared" si="575"/>
        <v>1</v>
      </c>
    </row>
    <row r="36821" spans="1:3" ht="12" customHeight="1">
      <c r="A36821" s="3">
        <v>3</v>
      </c>
      <c r="B36821" s="2" t="s">
        <v>36794</v>
      </c>
      <c r="C36821" s="11">
        <f t="shared" si="575"/>
        <v>2</v>
      </c>
    </row>
    <row r="36822" spans="1:3" ht="12" customHeight="1">
      <c r="A36822" s="3">
        <v>3</v>
      </c>
      <c r="B36822" s="2" t="s">
        <v>36795</v>
      </c>
      <c r="C36822" s="11">
        <f t="shared" si="575"/>
        <v>1</v>
      </c>
    </row>
    <row r="36823" spans="1:3" ht="12" customHeight="1">
      <c r="A36823" s="3">
        <v>3</v>
      </c>
      <c r="B36823" s="2" t="s">
        <v>36796</v>
      </c>
      <c r="C36823" s="11">
        <f t="shared" si="575"/>
        <v>1</v>
      </c>
    </row>
    <row r="36824" spans="1:3" ht="12" customHeight="1">
      <c r="A36824" s="3">
        <v>3</v>
      </c>
      <c r="B36824" s="2" t="s">
        <v>36797</v>
      </c>
      <c r="C36824" s="11">
        <f t="shared" si="575"/>
        <v>3</v>
      </c>
    </row>
    <row r="36825" spans="1:3" ht="12" customHeight="1">
      <c r="A36825" s="3">
        <v>3</v>
      </c>
      <c r="B36825" s="2" t="s">
        <v>36798</v>
      </c>
      <c r="C36825" s="11">
        <f t="shared" si="575"/>
        <v>1</v>
      </c>
    </row>
    <row r="36826" spans="1:3" ht="12" customHeight="1">
      <c r="A36826" s="3">
        <v>3</v>
      </c>
      <c r="B36826" s="2" t="s">
        <v>36799</v>
      </c>
      <c r="C36826" s="11">
        <f t="shared" si="575"/>
        <v>3</v>
      </c>
    </row>
    <row r="36827" spans="1:3" ht="12" customHeight="1">
      <c r="A36827" s="3">
        <v>3</v>
      </c>
      <c r="B36827" s="2" t="s">
        <v>36800</v>
      </c>
      <c r="C36827" s="11">
        <f t="shared" si="575"/>
        <v>2</v>
      </c>
    </row>
    <row r="36828" spans="1:3" ht="12" customHeight="1">
      <c r="A36828" s="3">
        <v>3</v>
      </c>
      <c r="B36828" s="2" t="s">
        <v>36801</v>
      </c>
      <c r="C36828" s="11">
        <f t="shared" si="575"/>
        <v>1</v>
      </c>
    </row>
    <row r="36829" spans="1:3" ht="12" customHeight="1">
      <c r="A36829" s="3">
        <v>3</v>
      </c>
      <c r="B36829" s="2" t="s">
        <v>36802</v>
      </c>
      <c r="C36829" s="11">
        <f t="shared" si="575"/>
        <v>2</v>
      </c>
    </row>
    <row r="36830" spans="1:3" ht="12" customHeight="1">
      <c r="A36830" s="3">
        <v>3</v>
      </c>
      <c r="B36830" s="2" t="s">
        <v>36803</v>
      </c>
      <c r="C36830" s="11">
        <f t="shared" si="575"/>
        <v>1</v>
      </c>
    </row>
    <row r="36831" spans="1:3" ht="12" customHeight="1">
      <c r="A36831" s="3">
        <v>3</v>
      </c>
      <c r="B36831" s="2" t="s">
        <v>36804</v>
      </c>
      <c r="C36831" s="11">
        <f t="shared" si="575"/>
        <v>2</v>
      </c>
    </row>
    <row r="36832" spans="1:3" ht="12" customHeight="1">
      <c r="A36832" s="3">
        <v>3</v>
      </c>
      <c r="B36832" s="2" t="s">
        <v>36805</v>
      </c>
      <c r="C36832" s="11">
        <f t="shared" si="575"/>
        <v>2</v>
      </c>
    </row>
    <row r="36833" spans="1:3" ht="12" customHeight="1">
      <c r="A36833" s="3">
        <v>3</v>
      </c>
      <c r="B36833" s="2" t="s">
        <v>36806</v>
      </c>
      <c r="C36833" s="11">
        <f t="shared" si="575"/>
        <v>2</v>
      </c>
    </row>
    <row r="36834" spans="1:3" ht="12" customHeight="1">
      <c r="A36834" s="3">
        <v>3</v>
      </c>
      <c r="B36834" s="2" t="s">
        <v>36807</v>
      </c>
      <c r="C36834" s="11">
        <f t="shared" si="575"/>
        <v>1</v>
      </c>
    </row>
    <row r="36835" spans="1:3" ht="12" customHeight="1">
      <c r="A36835" s="3">
        <v>3</v>
      </c>
      <c r="B36835" s="2" t="s">
        <v>36808</v>
      </c>
      <c r="C36835" s="11">
        <f t="shared" si="575"/>
        <v>1</v>
      </c>
    </row>
    <row r="36836" spans="1:3" ht="12" customHeight="1">
      <c r="A36836" s="3">
        <v>3</v>
      </c>
      <c r="B36836" s="2" t="s">
        <v>36809</v>
      </c>
      <c r="C36836" s="11">
        <f t="shared" si="575"/>
        <v>2</v>
      </c>
    </row>
    <row r="36837" spans="1:3" ht="12" customHeight="1">
      <c r="A36837" s="3">
        <v>3</v>
      </c>
      <c r="B36837" s="2" t="s">
        <v>36810</v>
      </c>
      <c r="C36837" s="11">
        <f t="shared" si="575"/>
        <v>1</v>
      </c>
    </row>
    <row r="36838" spans="1:3" ht="12" customHeight="1">
      <c r="A36838" s="3">
        <v>3</v>
      </c>
      <c r="B36838" s="2" t="s">
        <v>36811</v>
      </c>
      <c r="C36838" s="11">
        <f t="shared" si="575"/>
        <v>1</v>
      </c>
    </row>
    <row r="36839" spans="1:3" ht="12" customHeight="1">
      <c r="A36839" s="3">
        <v>3</v>
      </c>
      <c r="B36839" s="2" t="s">
        <v>36812</v>
      </c>
      <c r="C36839" s="11">
        <f t="shared" si="575"/>
        <v>1</v>
      </c>
    </row>
    <row r="36840" spans="1:3" ht="12" customHeight="1">
      <c r="A36840" s="3">
        <v>3</v>
      </c>
      <c r="B36840" s="2" t="s">
        <v>36813</v>
      </c>
      <c r="C36840" s="11">
        <f t="shared" si="575"/>
        <v>1</v>
      </c>
    </row>
    <row r="36841" spans="1:3" ht="12" customHeight="1">
      <c r="A36841" s="3">
        <v>3</v>
      </c>
      <c r="B36841" s="2" t="s">
        <v>36814</v>
      </c>
      <c r="C36841" s="11">
        <f t="shared" si="575"/>
        <v>2</v>
      </c>
    </row>
    <row r="36842" spans="1:3" ht="12" customHeight="1">
      <c r="A36842" s="3">
        <v>3</v>
      </c>
      <c r="B36842" s="2" t="s">
        <v>36815</v>
      </c>
      <c r="C36842" s="11">
        <f t="shared" si="575"/>
        <v>1</v>
      </c>
    </row>
    <row r="36843" spans="1:3" ht="12" customHeight="1">
      <c r="A36843" s="3">
        <v>3</v>
      </c>
      <c r="B36843" s="2" t="s">
        <v>36816</v>
      </c>
      <c r="C36843" s="11">
        <f t="shared" si="575"/>
        <v>1</v>
      </c>
    </row>
    <row r="36844" spans="1:3" ht="12" customHeight="1">
      <c r="A36844" s="3">
        <v>3</v>
      </c>
      <c r="B36844" s="2" t="s">
        <v>36817</v>
      </c>
      <c r="C36844" s="11">
        <f t="shared" si="575"/>
        <v>1</v>
      </c>
    </row>
    <row r="36845" spans="1:3" ht="12" customHeight="1">
      <c r="A36845" s="3">
        <v>3</v>
      </c>
      <c r="B36845" s="2" t="s">
        <v>36818</v>
      </c>
      <c r="C36845" s="11">
        <f t="shared" si="575"/>
        <v>1</v>
      </c>
    </row>
    <row r="36846" spans="1:3" ht="12" customHeight="1">
      <c r="A36846" s="3">
        <v>3</v>
      </c>
      <c r="B36846" s="2" t="s">
        <v>36819</v>
      </c>
      <c r="C36846" s="11">
        <f t="shared" si="575"/>
        <v>1</v>
      </c>
    </row>
    <row r="36847" spans="1:3" ht="12" customHeight="1">
      <c r="A36847" s="3">
        <v>3</v>
      </c>
      <c r="B36847" s="2" t="s">
        <v>36820</v>
      </c>
      <c r="C36847" s="11">
        <f t="shared" si="575"/>
        <v>1</v>
      </c>
    </row>
    <row r="36848" spans="1:3" ht="12" customHeight="1">
      <c r="A36848" s="3">
        <v>3</v>
      </c>
      <c r="B36848" s="2" t="s">
        <v>36821</v>
      </c>
      <c r="C36848" s="11">
        <f t="shared" si="575"/>
        <v>1</v>
      </c>
    </row>
    <row r="36849" spans="1:3" ht="12" customHeight="1">
      <c r="A36849" s="3">
        <v>3</v>
      </c>
      <c r="B36849" s="2" t="s">
        <v>36822</v>
      </c>
      <c r="C36849" s="11">
        <f t="shared" si="575"/>
        <v>1</v>
      </c>
    </row>
    <row r="36850" spans="1:3" ht="12" customHeight="1">
      <c r="A36850" s="3">
        <v>3</v>
      </c>
      <c r="B36850" s="2" t="s">
        <v>36823</v>
      </c>
      <c r="C36850" s="11">
        <f t="shared" si="575"/>
        <v>1</v>
      </c>
    </row>
    <row r="36851" spans="1:3" ht="12" customHeight="1">
      <c r="A36851" s="3">
        <v>3</v>
      </c>
      <c r="B36851" s="2" t="s">
        <v>36824</v>
      </c>
      <c r="C36851" s="11">
        <f t="shared" si="575"/>
        <v>2</v>
      </c>
    </row>
    <row r="36852" spans="1:3" ht="12" customHeight="1">
      <c r="A36852" s="3">
        <v>3</v>
      </c>
      <c r="B36852" s="2" t="s">
        <v>36825</v>
      </c>
      <c r="C36852" s="11">
        <f t="shared" si="575"/>
        <v>2</v>
      </c>
    </row>
    <row r="36853" spans="1:3" ht="12" customHeight="1">
      <c r="A36853" s="3">
        <v>3</v>
      </c>
      <c r="B36853" s="2" t="s">
        <v>36826</v>
      </c>
      <c r="C36853" s="11">
        <f t="shared" si="575"/>
        <v>2</v>
      </c>
    </row>
    <row r="36854" spans="1:3" ht="12" customHeight="1">
      <c r="A36854" s="3">
        <v>3</v>
      </c>
      <c r="B36854" s="2" t="s">
        <v>36827</v>
      </c>
      <c r="C36854" s="11">
        <f t="shared" si="575"/>
        <v>2</v>
      </c>
    </row>
    <row r="36855" spans="1:3" ht="12" customHeight="1">
      <c r="A36855" s="3">
        <v>3</v>
      </c>
      <c r="B36855" s="2" t="s">
        <v>36828</v>
      </c>
      <c r="C36855" s="11">
        <f t="shared" si="575"/>
        <v>1</v>
      </c>
    </row>
    <row r="36856" spans="1:3" ht="12" customHeight="1">
      <c r="A36856" s="3">
        <v>3</v>
      </c>
      <c r="B36856" s="2" t="s">
        <v>36829</v>
      </c>
      <c r="C36856" s="11">
        <f t="shared" si="575"/>
        <v>1</v>
      </c>
    </row>
    <row r="36857" spans="1:3" ht="12" customHeight="1">
      <c r="A36857" s="3">
        <v>3</v>
      </c>
      <c r="B36857" s="2" t="s">
        <v>36830</v>
      </c>
      <c r="C36857" s="11">
        <f t="shared" si="575"/>
        <v>2</v>
      </c>
    </row>
    <row r="36858" spans="1:3" ht="12" customHeight="1">
      <c r="A36858" s="3">
        <v>3</v>
      </c>
      <c r="B36858" s="2" t="s">
        <v>36831</v>
      </c>
      <c r="C36858" s="11">
        <f t="shared" si="575"/>
        <v>1</v>
      </c>
    </row>
    <row r="36859" spans="1:3" ht="12" customHeight="1">
      <c r="A36859" s="3">
        <v>3</v>
      </c>
      <c r="B36859" s="2" t="s">
        <v>36832</v>
      </c>
      <c r="C36859" s="11">
        <f t="shared" si="575"/>
        <v>2</v>
      </c>
    </row>
    <row r="36860" spans="1:3" ht="12" customHeight="1">
      <c r="A36860" s="3">
        <v>3</v>
      </c>
      <c r="B36860" s="2" t="s">
        <v>36833</v>
      </c>
      <c r="C36860" s="11">
        <f t="shared" si="575"/>
        <v>2</v>
      </c>
    </row>
    <row r="36861" spans="1:3" ht="12" customHeight="1">
      <c r="A36861" s="3">
        <v>3</v>
      </c>
      <c r="B36861" s="2" t="s">
        <v>36834</v>
      </c>
      <c r="C36861" s="11">
        <f t="shared" si="575"/>
        <v>1</v>
      </c>
    </row>
    <row r="36862" spans="1:3" ht="12" customHeight="1">
      <c r="A36862" s="3">
        <v>3</v>
      </c>
      <c r="B36862" s="2" t="s">
        <v>36835</v>
      </c>
      <c r="C36862" s="11">
        <f t="shared" si="575"/>
        <v>2</v>
      </c>
    </row>
    <row r="36863" spans="1:3" ht="12" customHeight="1">
      <c r="A36863" s="3">
        <v>3</v>
      </c>
      <c r="B36863" s="2" t="s">
        <v>36836</v>
      </c>
      <c r="C36863" s="11">
        <f t="shared" si="575"/>
        <v>1</v>
      </c>
    </row>
    <row r="36864" spans="1:3" ht="12" customHeight="1">
      <c r="A36864" s="3">
        <v>3</v>
      </c>
      <c r="B36864" s="2" t="s">
        <v>36837</v>
      </c>
      <c r="C36864" s="11">
        <f t="shared" si="575"/>
        <v>2</v>
      </c>
    </row>
    <row r="36865" spans="1:3" ht="12" customHeight="1">
      <c r="A36865" s="3">
        <v>3</v>
      </c>
      <c r="B36865" s="2" t="s">
        <v>36838</v>
      </c>
      <c r="C36865" s="11">
        <f t="shared" si="575"/>
        <v>1</v>
      </c>
    </row>
    <row r="36866" spans="1:3" ht="12" customHeight="1">
      <c r="A36866" s="3">
        <v>3</v>
      </c>
      <c r="B36866" s="2" t="s">
        <v>36839</v>
      </c>
      <c r="C36866" s="11">
        <f t="shared" si="575"/>
        <v>1</v>
      </c>
    </row>
    <row r="36867" spans="1:3" ht="12" customHeight="1">
      <c r="A36867" s="3">
        <v>3</v>
      </c>
      <c r="B36867" s="2" t="s">
        <v>36840</v>
      </c>
      <c r="C36867" s="11">
        <f t="shared" ref="C36867:C36930" si="576">LEN(B36867)-LEN(SUBSTITUTE(B36867,"-",""))+1</f>
        <v>1</v>
      </c>
    </row>
    <row r="36868" spans="1:3" ht="12" customHeight="1">
      <c r="A36868" s="3">
        <v>3</v>
      </c>
      <c r="B36868" s="2" t="s">
        <v>36841</v>
      </c>
      <c r="C36868" s="11">
        <f t="shared" si="576"/>
        <v>2</v>
      </c>
    </row>
    <row r="36869" spans="1:3" ht="12" customHeight="1">
      <c r="A36869" s="3">
        <v>3</v>
      </c>
      <c r="B36869" s="2" t="s">
        <v>36842</v>
      </c>
      <c r="C36869" s="11">
        <f t="shared" si="576"/>
        <v>2</v>
      </c>
    </row>
    <row r="36870" spans="1:3" ht="12" customHeight="1">
      <c r="A36870" s="3">
        <v>3</v>
      </c>
      <c r="B36870" s="2" t="s">
        <v>36843</v>
      </c>
      <c r="C36870" s="11">
        <f t="shared" si="576"/>
        <v>1</v>
      </c>
    </row>
    <row r="36871" spans="1:3" ht="12" customHeight="1">
      <c r="A36871" s="3">
        <v>3</v>
      </c>
      <c r="B36871" s="2" t="s">
        <v>36844</v>
      </c>
      <c r="C36871" s="11">
        <f t="shared" si="576"/>
        <v>1</v>
      </c>
    </row>
    <row r="36872" spans="1:3" ht="12" customHeight="1">
      <c r="A36872" s="3">
        <v>3</v>
      </c>
      <c r="B36872" s="2" t="s">
        <v>36845</v>
      </c>
      <c r="C36872" s="11">
        <f t="shared" si="576"/>
        <v>1</v>
      </c>
    </row>
    <row r="36873" spans="1:3" ht="12" customHeight="1">
      <c r="A36873" s="3">
        <v>3</v>
      </c>
      <c r="B36873" s="2" t="s">
        <v>36846</v>
      </c>
      <c r="C36873" s="11">
        <f t="shared" si="576"/>
        <v>2</v>
      </c>
    </row>
    <row r="36874" spans="1:3" ht="12" customHeight="1">
      <c r="A36874" s="3">
        <v>3</v>
      </c>
      <c r="B36874" s="2" t="s">
        <v>36847</v>
      </c>
      <c r="C36874" s="11">
        <f t="shared" si="576"/>
        <v>2</v>
      </c>
    </row>
    <row r="36875" spans="1:3" ht="12" customHeight="1">
      <c r="A36875" s="3">
        <v>3</v>
      </c>
      <c r="B36875" s="2" t="s">
        <v>36848</v>
      </c>
      <c r="C36875" s="11">
        <f t="shared" si="576"/>
        <v>2</v>
      </c>
    </row>
    <row r="36876" spans="1:3" ht="12" customHeight="1">
      <c r="A36876" s="3">
        <v>3</v>
      </c>
      <c r="B36876" s="2" t="s">
        <v>36849</v>
      </c>
      <c r="C36876" s="11">
        <f t="shared" si="576"/>
        <v>2</v>
      </c>
    </row>
    <row r="36877" spans="1:3" ht="12" customHeight="1">
      <c r="A36877" s="3">
        <v>3</v>
      </c>
      <c r="B36877" s="2" t="s">
        <v>36850</v>
      </c>
      <c r="C36877" s="11">
        <f t="shared" si="576"/>
        <v>2</v>
      </c>
    </row>
    <row r="36878" spans="1:3" ht="12" customHeight="1">
      <c r="A36878" s="3">
        <v>3</v>
      </c>
      <c r="B36878" s="2" t="s">
        <v>36851</v>
      </c>
      <c r="C36878" s="11">
        <f t="shared" si="576"/>
        <v>3</v>
      </c>
    </row>
    <row r="36879" spans="1:3" ht="12" customHeight="1">
      <c r="A36879" s="3">
        <v>3</v>
      </c>
      <c r="B36879" s="2" t="s">
        <v>36852</v>
      </c>
      <c r="C36879" s="11">
        <f t="shared" si="576"/>
        <v>1</v>
      </c>
    </row>
    <row r="36880" spans="1:3" ht="12" customHeight="1">
      <c r="A36880" s="3">
        <v>3</v>
      </c>
      <c r="B36880" s="2" t="s">
        <v>36853</v>
      </c>
      <c r="C36880" s="11">
        <f t="shared" si="576"/>
        <v>1</v>
      </c>
    </row>
    <row r="36881" spans="1:3" ht="12" customHeight="1">
      <c r="A36881" s="3">
        <v>3</v>
      </c>
      <c r="B36881" s="2" t="s">
        <v>36854</v>
      </c>
      <c r="C36881" s="11">
        <f t="shared" si="576"/>
        <v>2</v>
      </c>
    </row>
    <row r="36882" spans="1:3" ht="12" customHeight="1">
      <c r="A36882" s="3">
        <v>3</v>
      </c>
      <c r="B36882" s="2" t="s">
        <v>36855</v>
      </c>
      <c r="C36882" s="11">
        <f t="shared" si="576"/>
        <v>3</v>
      </c>
    </row>
    <row r="36883" spans="1:3" ht="12" customHeight="1">
      <c r="A36883" s="3">
        <v>3</v>
      </c>
      <c r="B36883" s="2" t="s">
        <v>36856</v>
      </c>
      <c r="C36883" s="11">
        <f t="shared" si="576"/>
        <v>2</v>
      </c>
    </row>
    <row r="36884" spans="1:3" ht="12" customHeight="1">
      <c r="A36884" s="3">
        <v>3</v>
      </c>
      <c r="B36884" s="2" t="s">
        <v>36857</v>
      </c>
      <c r="C36884" s="11">
        <f t="shared" si="576"/>
        <v>1</v>
      </c>
    </row>
    <row r="36885" spans="1:3" ht="12" customHeight="1">
      <c r="A36885" s="3">
        <v>3</v>
      </c>
      <c r="B36885" s="2" t="s">
        <v>36858</v>
      </c>
      <c r="C36885" s="11">
        <f t="shared" si="576"/>
        <v>3</v>
      </c>
    </row>
    <row r="36886" spans="1:3" ht="12" customHeight="1">
      <c r="A36886" s="3">
        <v>3</v>
      </c>
      <c r="B36886" s="2" t="s">
        <v>36859</v>
      </c>
      <c r="C36886" s="11">
        <f t="shared" si="576"/>
        <v>1</v>
      </c>
    </row>
    <row r="36887" spans="1:3" ht="12" customHeight="1">
      <c r="A36887" s="3">
        <v>3</v>
      </c>
      <c r="B36887" s="2" t="s">
        <v>36860</v>
      </c>
      <c r="C36887" s="11">
        <f t="shared" si="576"/>
        <v>2</v>
      </c>
    </row>
    <row r="36888" spans="1:3" ht="12" customHeight="1">
      <c r="A36888" s="3">
        <v>3</v>
      </c>
      <c r="B36888" s="2" t="s">
        <v>36861</v>
      </c>
      <c r="C36888" s="11">
        <f t="shared" si="576"/>
        <v>1</v>
      </c>
    </row>
    <row r="36889" spans="1:3" ht="12" customHeight="1">
      <c r="A36889" s="3">
        <v>3</v>
      </c>
      <c r="B36889" s="2" t="s">
        <v>36862</v>
      </c>
      <c r="C36889" s="11">
        <f t="shared" si="576"/>
        <v>1</v>
      </c>
    </row>
    <row r="36890" spans="1:3" ht="12" customHeight="1">
      <c r="A36890" s="3">
        <v>3</v>
      </c>
      <c r="B36890" s="2" t="s">
        <v>36863</v>
      </c>
      <c r="C36890" s="11">
        <f t="shared" si="576"/>
        <v>2</v>
      </c>
    </row>
    <row r="36891" spans="1:3" ht="12" customHeight="1">
      <c r="A36891" s="3">
        <v>3</v>
      </c>
      <c r="B36891" s="2" t="s">
        <v>36864</v>
      </c>
      <c r="C36891" s="11">
        <f t="shared" si="576"/>
        <v>1</v>
      </c>
    </row>
    <row r="36892" spans="1:3" ht="12" customHeight="1">
      <c r="A36892" s="3">
        <v>3</v>
      </c>
      <c r="B36892" s="2" t="s">
        <v>36865</v>
      </c>
      <c r="C36892" s="11">
        <f t="shared" si="576"/>
        <v>1</v>
      </c>
    </row>
    <row r="36893" spans="1:3" ht="12" customHeight="1">
      <c r="A36893" s="3">
        <v>3</v>
      </c>
      <c r="B36893" s="2" t="s">
        <v>36866</v>
      </c>
      <c r="C36893" s="11">
        <f t="shared" si="576"/>
        <v>1</v>
      </c>
    </row>
    <row r="36894" spans="1:3" ht="12" customHeight="1">
      <c r="A36894" s="3">
        <v>3</v>
      </c>
      <c r="B36894" s="2" t="s">
        <v>36867</v>
      </c>
      <c r="C36894" s="11">
        <f t="shared" si="576"/>
        <v>2</v>
      </c>
    </row>
    <row r="36895" spans="1:3" ht="12" customHeight="1">
      <c r="A36895" s="3">
        <v>3</v>
      </c>
      <c r="B36895" s="2" t="s">
        <v>36868</v>
      </c>
      <c r="C36895" s="11">
        <f t="shared" si="576"/>
        <v>3</v>
      </c>
    </row>
    <row r="36896" spans="1:3" ht="12" customHeight="1">
      <c r="A36896" s="3">
        <v>3</v>
      </c>
      <c r="B36896" s="2" t="s">
        <v>36869</v>
      </c>
      <c r="C36896" s="11">
        <f t="shared" si="576"/>
        <v>2</v>
      </c>
    </row>
    <row r="36897" spans="1:3" ht="12" customHeight="1">
      <c r="A36897" s="3">
        <v>3</v>
      </c>
      <c r="B36897" s="2" t="s">
        <v>36870</v>
      </c>
      <c r="C36897" s="11">
        <f t="shared" si="576"/>
        <v>1</v>
      </c>
    </row>
    <row r="36898" spans="1:3" ht="12" customHeight="1">
      <c r="A36898" s="3">
        <v>3</v>
      </c>
      <c r="B36898" s="2" t="s">
        <v>36871</v>
      </c>
      <c r="C36898" s="11">
        <f t="shared" si="576"/>
        <v>1</v>
      </c>
    </row>
    <row r="36899" spans="1:3" ht="12" customHeight="1">
      <c r="A36899" s="3">
        <v>3</v>
      </c>
      <c r="B36899" s="2" t="s">
        <v>36872</v>
      </c>
      <c r="C36899" s="11">
        <f t="shared" si="576"/>
        <v>1</v>
      </c>
    </row>
    <row r="36900" spans="1:3" ht="12" customHeight="1">
      <c r="A36900" s="3">
        <v>3</v>
      </c>
      <c r="B36900" s="2" t="s">
        <v>36873</v>
      </c>
      <c r="C36900" s="11">
        <f t="shared" si="576"/>
        <v>2</v>
      </c>
    </row>
    <row r="36901" spans="1:3" ht="12" customHeight="1">
      <c r="A36901" s="3">
        <v>3</v>
      </c>
      <c r="B36901" s="2" t="s">
        <v>36874</v>
      </c>
      <c r="C36901" s="11">
        <f t="shared" si="576"/>
        <v>3</v>
      </c>
    </row>
    <row r="36902" spans="1:3" ht="12" customHeight="1">
      <c r="A36902" s="3">
        <v>3</v>
      </c>
      <c r="B36902" s="2" t="s">
        <v>36875</v>
      </c>
      <c r="C36902" s="11">
        <f t="shared" si="576"/>
        <v>2</v>
      </c>
    </row>
    <row r="36903" spans="1:3" ht="12" customHeight="1">
      <c r="A36903" s="3">
        <v>3</v>
      </c>
      <c r="B36903" s="2" t="s">
        <v>36876</v>
      </c>
      <c r="C36903" s="11">
        <f t="shared" si="576"/>
        <v>2</v>
      </c>
    </row>
    <row r="36904" spans="1:3" ht="12" customHeight="1">
      <c r="A36904" s="3">
        <v>3</v>
      </c>
      <c r="B36904" s="2" t="s">
        <v>36877</v>
      </c>
      <c r="C36904" s="11">
        <f t="shared" si="576"/>
        <v>2</v>
      </c>
    </row>
    <row r="36905" spans="1:3" ht="12" customHeight="1">
      <c r="A36905" s="3">
        <v>3</v>
      </c>
      <c r="B36905" s="2" t="s">
        <v>36878</v>
      </c>
      <c r="C36905" s="11">
        <f t="shared" si="576"/>
        <v>1</v>
      </c>
    </row>
    <row r="36906" spans="1:3" ht="12" customHeight="1">
      <c r="A36906" s="3">
        <v>3</v>
      </c>
      <c r="B36906" s="2" t="s">
        <v>36879</v>
      </c>
      <c r="C36906" s="11">
        <f t="shared" si="576"/>
        <v>2</v>
      </c>
    </row>
    <row r="36907" spans="1:3" ht="12" customHeight="1">
      <c r="A36907" s="3">
        <v>3</v>
      </c>
      <c r="B36907" s="2" t="s">
        <v>36880</v>
      </c>
      <c r="C36907" s="11">
        <f t="shared" si="576"/>
        <v>2</v>
      </c>
    </row>
    <row r="36908" spans="1:3" ht="12" customHeight="1">
      <c r="A36908" s="3">
        <v>3</v>
      </c>
      <c r="B36908" s="2" t="s">
        <v>36881</v>
      </c>
      <c r="C36908" s="11">
        <f t="shared" si="576"/>
        <v>3</v>
      </c>
    </row>
    <row r="36909" spans="1:3" ht="12" customHeight="1">
      <c r="A36909" s="3">
        <v>3</v>
      </c>
      <c r="B36909" s="2" t="s">
        <v>36882</v>
      </c>
      <c r="C36909" s="11">
        <f t="shared" si="576"/>
        <v>1</v>
      </c>
    </row>
    <row r="36910" spans="1:3" ht="12" customHeight="1">
      <c r="A36910" s="3">
        <v>3</v>
      </c>
      <c r="B36910" s="2" t="s">
        <v>36883</v>
      </c>
      <c r="C36910" s="11">
        <f t="shared" si="576"/>
        <v>1</v>
      </c>
    </row>
    <row r="36911" spans="1:3" ht="12" customHeight="1">
      <c r="A36911" s="3">
        <v>3</v>
      </c>
      <c r="B36911" s="2" t="s">
        <v>36884</v>
      </c>
      <c r="C36911" s="11">
        <f t="shared" si="576"/>
        <v>1</v>
      </c>
    </row>
    <row r="36912" spans="1:3" ht="12" customHeight="1">
      <c r="A36912" s="3">
        <v>3</v>
      </c>
      <c r="B36912" s="2" t="s">
        <v>36885</v>
      </c>
      <c r="C36912" s="11">
        <f t="shared" si="576"/>
        <v>1</v>
      </c>
    </row>
    <row r="36913" spans="1:3" ht="12" customHeight="1">
      <c r="A36913" s="3">
        <v>3</v>
      </c>
      <c r="B36913" s="2" t="s">
        <v>36886</v>
      </c>
      <c r="C36913" s="11">
        <f t="shared" si="576"/>
        <v>2</v>
      </c>
    </row>
    <row r="36914" spans="1:3" ht="12" customHeight="1">
      <c r="A36914" s="3">
        <v>3</v>
      </c>
      <c r="B36914" s="2" t="s">
        <v>36887</v>
      </c>
      <c r="C36914" s="11">
        <f t="shared" si="576"/>
        <v>1</v>
      </c>
    </row>
    <row r="36915" spans="1:3" ht="12" customHeight="1">
      <c r="A36915" s="3">
        <v>3</v>
      </c>
      <c r="B36915" s="2" t="s">
        <v>36888</v>
      </c>
      <c r="C36915" s="11">
        <f t="shared" si="576"/>
        <v>1</v>
      </c>
    </row>
    <row r="36916" spans="1:3" ht="12" customHeight="1">
      <c r="A36916" s="3">
        <v>3</v>
      </c>
      <c r="B36916" s="2" t="s">
        <v>36889</v>
      </c>
      <c r="C36916" s="11">
        <f t="shared" si="576"/>
        <v>2</v>
      </c>
    </row>
    <row r="36917" spans="1:3" ht="12" customHeight="1">
      <c r="A36917" s="3">
        <v>3</v>
      </c>
      <c r="B36917" s="2" t="s">
        <v>36890</v>
      </c>
      <c r="C36917" s="11">
        <f t="shared" si="576"/>
        <v>2</v>
      </c>
    </row>
    <row r="36918" spans="1:3" ht="12" customHeight="1">
      <c r="A36918" s="3">
        <v>3</v>
      </c>
      <c r="B36918" s="2" t="s">
        <v>36891</v>
      </c>
      <c r="C36918" s="11">
        <f t="shared" si="576"/>
        <v>1</v>
      </c>
    </row>
    <row r="36919" spans="1:3" ht="12" customHeight="1">
      <c r="A36919" s="3">
        <v>3</v>
      </c>
      <c r="B36919" s="2" t="s">
        <v>36892</v>
      </c>
      <c r="C36919" s="11">
        <f t="shared" si="576"/>
        <v>2</v>
      </c>
    </row>
    <row r="36920" spans="1:3" ht="12" customHeight="1">
      <c r="A36920" s="3">
        <v>3</v>
      </c>
      <c r="B36920" s="2" t="s">
        <v>36893</v>
      </c>
      <c r="C36920" s="11">
        <f t="shared" si="576"/>
        <v>2</v>
      </c>
    </row>
    <row r="36921" spans="1:3" ht="12" customHeight="1">
      <c r="A36921" s="3">
        <v>3</v>
      </c>
      <c r="B36921" s="2" t="s">
        <v>36894</v>
      </c>
      <c r="C36921" s="11">
        <f t="shared" si="576"/>
        <v>1</v>
      </c>
    </row>
    <row r="36922" spans="1:3" ht="12" customHeight="1">
      <c r="A36922" s="3">
        <v>3</v>
      </c>
      <c r="B36922" s="2" t="s">
        <v>36895</v>
      </c>
      <c r="C36922" s="11">
        <f t="shared" si="576"/>
        <v>2</v>
      </c>
    </row>
    <row r="36923" spans="1:3" ht="12" customHeight="1">
      <c r="A36923" s="3">
        <v>3</v>
      </c>
      <c r="B36923" s="2" t="s">
        <v>36896</v>
      </c>
      <c r="C36923" s="11">
        <f t="shared" si="576"/>
        <v>2</v>
      </c>
    </row>
    <row r="36924" spans="1:3" ht="12" customHeight="1">
      <c r="A36924" s="3">
        <v>3</v>
      </c>
      <c r="B36924" s="2" t="s">
        <v>36897</v>
      </c>
      <c r="C36924" s="11">
        <f t="shared" si="576"/>
        <v>2</v>
      </c>
    </row>
    <row r="36925" spans="1:3" ht="12" customHeight="1">
      <c r="A36925" s="3">
        <v>3</v>
      </c>
      <c r="B36925" s="2" t="s">
        <v>36898</v>
      </c>
      <c r="C36925" s="11">
        <f t="shared" si="576"/>
        <v>2</v>
      </c>
    </row>
    <row r="36926" spans="1:3" ht="12" customHeight="1">
      <c r="A36926" s="3">
        <v>3</v>
      </c>
      <c r="B36926" s="2" t="s">
        <v>36899</v>
      </c>
      <c r="C36926" s="11">
        <f t="shared" si="576"/>
        <v>1</v>
      </c>
    </row>
    <row r="36927" spans="1:3" ht="12" customHeight="1">
      <c r="A36927" s="3">
        <v>3</v>
      </c>
      <c r="B36927" s="2" t="s">
        <v>36900</v>
      </c>
      <c r="C36927" s="11">
        <f t="shared" si="576"/>
        <v>1</v>
      </c>
    </row>
    <row r="36928" spans="1:3" ht="12" customHeight="1">
      <c r="A36928" s="3">
        <v>3</v>
      </c>
      <c r="B36928" s="2" t="s">
        <v>36901</v>
      </c>
      <c r="C36928" s="11">
        <f t="shared" si="576"/>
        <v>1</v>
      </c>
    </row>
    <row r="36929" spans="1:3" ht="12" customHeight="1">
      <c r="A36929" s="3">
        <v>3</v>
      </c>
      <c r="B36929" s="2" t="s">
        <v>36902</v>
      </c>
      <c r="C36929" s="11">
        <f t="shared" si="576"/>
        <v>2</v>
      </c>
    </row>
    <row r="36930" spans="1:3" ht="12" customHeight="1">
      <c r="A36930" s="3">
        <v>3</v>
      </c>
      <c r="B36930" s="2" t="s">
        <v>36903</v>
      </c>
      <c r="C36930" s="11">
        <f t="shared" si="576"/>
        <v>2</v>
      </c>
    </row>
    <row r="36931" spans="1:3" ht="12" customHeight="1">
      <c r="A36931" s="3">
        <v>3</v>
      </c>
      <c r="B36931" s="2" t="s">
        <v>36904</v>
      </c>
      <c r="C36931" s="11">
        <f t="shared" ref="C36931:C36994" si="577">LEN(B36931)-LEN(SUBSTITUTE(B36931,"-",""))+1</f>
        <v>2</v>
      </c>
    </row>
    <row r="36932" spans="1:3" ht="12" customHeight="1">
      <c r="A36932" s="3">
        <v>3</v>
      </c>
      <c r="B36932" s="2" t="s">
        <v>36905</v>
      </c>
      <c r="C36932" s="11">
        <f t="shared" si="577"/>
        <v>1</v>
      </c>
    </row>
    <row r="36933" spans="1:3" ht="12" customHeight="1">
      <c r="A36933" s="3">
        <v>3</v>
      </c>
      <c r="B36933" s="2" t="s">
        <v>36906</v>
      </c>
      <c r="C36933" s="11">
        <f t="shared" si="577"/>
        <v>1</v>
      </c>
    </row>
    <row r="36934" spans="1:3" ht="12" customHeight="1">
      <c r="A36934" s="3">
        <v>3</v>
      </c>
      <c r="B36934" s="2" t="s">
        <v>36907</v>
      </c>
      <c r="C36934" s="11">
        <f t="shared" si="577"/>
        <v>1</v>
      </c>
    </row>
    <row r="36935" spans="1:3" ht="12" customHeight="1">
      <c r="A36935" s="3">
        <v>3</v>
      </c>
      <c r="B36935" s="2" t="s">
        <v>36908</v>
      </c>
      <c r="C36935" s="11">
        <f t="shared" si="577"/>
        <v>2</v>
      </c>
    </row>
    <row r="36936" spans="1:3" ht="12" customHeight="1">
      <c r="A36936" s="3">
        <v>3</v>
      </c>
      <c r="B36936" s="2" t="s">
        <v>36909</v>
      </c>
      <c r="C36936" s="11">
        <f t="shared" si="577"/>
        <v>1</v>
      </c>
    </row>
    <row r="36937" spans="1:3" ht="12" customHeight="1">
      <c r="A36937" s="3">
        <v>3</v>
      </c>
      <c r="B36937" s="2" t="s">
        <v>36910</v>
      </c>
      <c r="C36937" s="11">
        <f t="shared" si="577"/>
        <v>1</v>
      </c>
    </row>
    <row r="36938" spans="1:3" ht="12" customHeight="1">
      <c r="A36938" s="3">
        <v>3</v>
      </c>
      <c r="B36938" s="2" t="s">
        <v>36911</v>
      </c>
      <c r="C36938" s="11">
        <f t="shared" si="577"/>
        <v>2</v>
      </c>
    </row>
    <row r="36939" spans="1:3" ht="12" customHeight="1">
      <c r="A36939" s="3">
        <v>3</v>
      </c>
      <c r="B36939" s="2" t="s">
        <v>36912</v>
      </c>
      <c r="C36939" s="11">
        <f t="shared" si="577"/>
        <v>1</v>
      </c>
    </row>
    <row r="36940" spans="1:3" ht="12" customHeight="1">
      <c r="A36940" s="3">
        <v>3</v>
      </c>
      <c r="B36940" s="2" t="s">
        <v>36913</v>
      </c>
      <c r="C36940" s="11">
        <f t="shared" si="577"/>
        <v>2</v>
      </c>
    </row>
    <row r="36941" spans="1:3" ht="12" customHeight="1">
      <c r="A36941" s="3">
        <v>3</v>
      </c>
      <c r="B36941" s="2" t="s">
        <v>36914</v>
      </c>
      <c r="C36941" s="11">
        <f t="shared" si="577"/>
        <v>2</v>
      </c>
    </row>
    <row r="36942" spans="1:3" ht="12" customHeight="1">
      <c r="A36942" s="3">
        <v>3</v>
      </c>
      <c r="B36942" s="2" t="s">
        <v>36915</v>
      </c>
      <c r="C36942" s="11">
        <f t="shared" si="577"/>
        <v>1</v>
      </c>
    </row>
    <row r="36943" spans="1:3" ht="12" customHeight="1">
      <c r="A36943" s="3">
        <v>3</v>
      </c>
      <c r="B36943" s="2" t="s">
        <v>36916</v>
      </c>
      <c r="C36943" s="11">
        <f t="shared" si="577"/>
        <v>2</v>
      </c>
    </row>
    <row r="36944" spans="1:3" ht="12" customHeight="1">
      <c r="A36944" s="3">
        <v>3</v>
      </c>
      <c r="B36944" s="2" t="s">
        <v>36917</v>
      </c>
      <c r="C36944" s="11">
        <f t="shared" si="577"/>
        <v>1</v>
      </c>
    </row>
    <row r="36945" spans="1:3" ht="12" customHeight="1">
      <c r="A36945" s="3">
        <v>3</v>
      </c>
      <c r="B36945" s="2" t="s">
        <v>36918</v>
      </c>
      <c r="C36945" s="11">
        <f t="shared" si="577"/>
        <v>2</v>
      </c>
    </row>
    <row r="36946" spans="1:3" ht="12" customHeight="1">
      <c r="A36946" s="3">
        <v>3</v>
      </c>
      <c r="B36946" s="2" t="s">
        <v>36919</v>
      </c>
      <c r="C36946" s="11">
        <f t="shared" si="577"/>
        <v>1</v>
      </c>
    </row>
    <row r="36947" spans="1:3" ht="12" customHeight="1">
      <c r="A36947" s="3">
        <v>3</v>
      </c>
      <c r="B36947" s="2" t="s">
        <v>36920</v>
      </c>
      <c r="C36947" s="11">
        <f t="shared" si="577"/>
        <v>1</v>
      </c>
    </row>
    <row r="36948" spans="1:3" ht="12" customHeight="1">
      <c r="A36948" s="3">
        <v>3</v>
      </c>
      <c r="B36948" s="2" t="s">
        <v>36921</v>
      </c>
      <c r="C36948" s="11">
        <f t="shared" si="577"/>
        <v>1</v>
      </c>
    </row>
    <row r="36949" spans="1:3" ht="12" customHeight="1">
      <c r="A36949" s="3">
        <v>3</v>
      </c>
      <c r="B36949" s="2" t="s">
        <v>36922</v>
      </c>
      <c r="C36949" s="11">
        <f t="shared" si="577"/>
        <v>1</v>
      </c>
    </row>
    <row r="36950" spans="1:3" ht="12" customHeight="1">
      <c r="A36950" s="3">
        <v>3</v>
      </c>
      <c r="B36950" s="2" t="s">
        <v>36923</v>
      </c>
      <c r="C36950" s="11">
        <f t="shared" si="577"/>
        <v>1</v>
      </c>
    </row>
    <row r="36951" spans="1:3" ht="12" customHeight="1">
      <c r="A36951" s="3">
        <v>3</v>
      </c>
      <c r="B36951" s="2" t="s">
        <v>36924</v>
      </c>
      <c r="C36951" s="11">
        <f t="shared" si="577"/>
        <v>1</v>
      </c>
    </row>
    <row r="36952" spans="1:3" ht="12" customHeight="1">
      <c r="A36952" s="3">
        <v>3</v>
      </c>
      <c r="B36952" s="2" t="s">
        <v>36925</v>
      </c>
      <c r="C36952" s="11">
        <f t="shared" si="577"/>
        <v>2</v>
      </c>
    </row>
    <row r="36953" spans="1:3" ht="12" customHeight="1">
      <c r="A36953" s="3">
        <v>3</v>
      </c>
      <c r="B36953" s="2" t="s">
        <v>36926</v>
      </c>
      <c r="C36953" s="11">
        <f t="shared" si="577"/>
        <v>1</v>
      </c>
    </row>
    <row r="36954" spans="1:3" ht="12" customHeight="1">
      <c r="A36954" s="3">
        <v>3</v>
      </c>
      <c r="B36954" s="2" t="s">
        <v>36927</v>
      </c>
      <c r="C36954" s="11">
        <f t="shared" si="577"/>
        <v>1</v>
      </c>
    </row>
    <row r="36955" spans="1:3" ht="12" customHeight="1">
      <c r="A36955" s="3">
        <v>3</v>
      </c>
      <c r="B36955" s="2" t="s">
        <v>36928</v>
      </c>
      <c r="C36955" s="11">
        <f t="shared" si="577"/>
        <v>1</v>
      </c>
    </row>
    <row r="36956" spans="1:3" ht="12" customHeight="1">
      <c r="A36956" s="3">
        <v>3</v>
      </c>
      <c r="B36956" s="2" t="s">
        <v>36929</v>
      </c>
      <c r="C36956" s="11">
        <f t="shared" si="577"/>
        <v>1</v>
      </c>
    </row>
    <row r="36957" spans="1:3" ht="12" customHeight="1">
      <c r="A36957" s="3">
        <v>3</v>
      </c>
      <c r="B36957" s="2" t="s">
        <v>36930</v>
      </c>
      <c r="C36957" s="11">
        <f t="shared" si="577"/>
        <v>1</v>
      </c>
    </row>
    <row r="36958" spans="1:3" ht="12" customHeight="1">
      <c r="A36958" s="3">
        <v>3</v>
      </c>
      <c r="B36958" s="2" t="s">
        <v>36931</v>
      </c>
      <c r="C36958" s="11">
        <f t="shared" si="577"/>
        <v>2</v>
      </c>
    </row>
    <row r="36959" spans="1:3" ht="12" customHeight="1">
      <c r="A36959" s="3">
        <v>3</v>
      </c>
      <c r="B36959" s="2" t="s">
        <v>36932</v>
      </c>
      <c r="C36959" s="11">
        <f t="shared" si="577"/>
        <v>2</v>
      </c>
    </row>
    <row r="36960" spans="1:3" ht="12" customHeight="1">
      <c r="A36960" s="3">
        <v>3</v>
      </c>
      <c r="B36960" s="2" t="s">
        <v>36933</v>
      </c>
      <c r="C36960" s="11">
        <f t="shared" si="577"/>
        <v>2</v>
      </c>
    </row>
    <row r="36961" spans="1:3" ht="12" customHeight="1">
      <c r="A36961" s="3">
        <v>3</v>
      </c>
      <c r="B36961" s="2" t="s">
        <v>36934</v>
      </c>
      <c r="C36961" s="11">
        <f t="shared" si="577"/>
        <v>2</v>
      </c>
    </row>
    <row r="36962" spans="1:3" ht="12" customHeight="1">
      <c r="A36962" s="3">
        <v>3</v>
      </c>
      <c r="B36962" s="2" t="s">
        <v>36935</v>
      </c>
      <c r="C36962" s="11">
        <f t="shared" si="577"/>
        <v>2</v>
      </c>
    </row>
    <row r="36963" spans="1:3" ht="12" customHeight="1">
      <c r="A36963" s="3">
        <v>3</v>
      </c>
      <c r="B36963" s="2" t="s">
        <v>36936</v>
      </c>
      <c r="C36963" s="11">
        <f t="shared" si="577"/>
        <v>1</v>
      </c>
    </row>
    <row r="36964" spans="1:3" ht="12" customHeight="1">
      <c r="A36964" s="3">
        <v>3</v>
      </c>
      <c r="B36964" s="2" t="s">
        <v>36937</v>
      </c>
      <c r="C36964" s="11">
        <f t="shared" si="577"/>
        <v>2</v>
      </c>
    </row>
    <row r="36965" spans="1:3" ht="12" customHeight="1">
      <c r="A36965" s="3">
        <v>3</v>
      </c>
      <c r="B36965" s="2" t="s">
        <v>36938</v>
      </c>
      <c r="C36965" s="11">
        <f t="shared" si="577"/>
        <v>1</v>
      </c>
    </row>
    <row r="36966" spans="1:3" ht="12" customHeight="1">
      <c r="A36966" s="3">
        <v>3</v>
      </c>
      <c r="B36966" s="2" t="s">
        <v>36939</v>
      </c>
      <c r="C36966" s="11">
        <f t="shared" si="577"/>
        <v>1</v>
      </c>
    </row>
    <row r="36967" spans="1:3" ht="12" customHeight="1">
      <c r="A36967" s="3">
        <v>3</v>
      </c>
      <c r="B36967" s="2" t="s">
        <v>36940</v>
      </c>
      <c r="C36967" s="11">
        <f t="shared" si="577"/>
        <v>2</v>
      </c>
    </row>
    <row r="36968" spans="1:3" ht="12" customHeight="1">
      <c r="A36968" s="3">
        <v>3</v>
      </c>
      <c r="B36968" s="2" t="s">
        <v>36941</v>
      </c>
      <c r="C36968" s="11">
        <f t="shared" si="577"/>
        <v>2</v>
      </c>
    </row>
    <row r="36969" spans="1:3" ht="12" customHeight="1">
      <c r="A36969" s="3">
        <v>3</v>
      </c>
      <c r="B36969" s="2" t="s">
        <v>36942</v>
      </c>
      <c r="C36969" s="11">
        <f t="shared" si="577"/>
        <v>2</v>
      </c>
    </row>
    <row r="36970" spans="1:3" ht="12" customHeight="1">
      <c r="A36970" s="3">
        <v>3</v>
      </c>
      <c r="B36970" s="2" t="s">
        <v>36943</v>
      </c>
      <c r="C36970" s="11">
        <f t="shared" si="577"/>
        <v>1</v>
      </c>
    </row>
    <row r="36971" spans="1:3" ht="12" customHeight="1">
      <c r="A36971" s="3">
        <v>3</v>
      </c>
      <c r="B36971" s="2" t="s">
        <v>36944</v>
      </c>
      <c r="C36971" s="11">
        <f t="shared" si="577"/>
        <v>1</v>
      </c>
    </row>
    <row r="36972" spans="1:3" ht="12" customHeight="1">
      <c r="A36972" s="3">
        <v>3</v>
      </c>
      <c r="B36972" s="2" t="s">
        <v>36945</v>
      </c>
      <c r="C36972" s="11">
        <f t="shared" si="577"/>
        <v>2</v>
      </c>
    </row>
    <row r="36973" spans="1:3" ht="12" customHeight="1">
      <c r="A36973" s="3">
        <v>3</v>
      </c>
      <c r="B36973" s="2" t="s">
        <v>36946</v>
      </c>
      <c r="C36973" s="11">
        <f t="shared" si="577"/>
        <v>2</v>
      </c>
    </row>
    <row r="36974" spans="1:3" ht="12" customHeight="1">
      <c r="A36974" s="3">
        <v>3</v>
      </c>
      <c r="B36974" s="2" t="s">
        <v>36947</v>
      </c>
      <c r="C36974" s="11">
        <f t="shared" si="577"/>
        <v>1</v>
      </c>
    </row>
    <row r="36975" spans="1:3" ht="12" customHeight="1">
      <c r="A36975" s="3">
        <v>3</v>
      </c>
      <c r="B36975" s="2" t="s">
        <v>36948</v>
      </c>
      <c r="C36975" s="11">
        <f t="shared" si="577"/>
        <v>2</v>
      </c>
    </row>
    <row r="36976" spans="1:3" ht="12" customHeight="1">
      <c r="A36976" s="3">
        <v>3</v>
      </c>
      <c r="B36976" s="2" t="s">
        <v>36949</v>
      </c>
      <c r="C36976" s="11">
        <f t="shared" si="577"/>
        <v>2</v>
      </c>
    </row>
    <row r="36977" spans="1:3" ht="12" customHeight="1">
      <c r="A36977" s="3">
        <v>3</v>
      </c>
      <c r="B36977" s="2" t="s">
        <v>36950</v>
      </c>
      <c r="C36977" s="11">
        <f t="shared" si="577"/>
        <v>2</v>
      </c>
    </row>
    <row r="36978" spans="1:3" ht="12" customHeight="1">
      <c r="A36978" s="3">
        <v>3</v>
      </c>
      <c r="B36978" s="2" t="s">
        <v>36951</v>
      </c>
      <c r="C36978" s="11">
        <f t="shared" si="577"/>
        <v>2</v>
      </c>
    </row>
    <row r="36979" spans="1:3" ht="12" customHeight="1">
      <c r="A36979" s="3">
        <v>3</v>
      </c>
      <c r="B36979" s="2" t="s">
        <v>36952</v>
      </c>
      <c r="C36979" s="11">
        <f t="shared" si="577"/>
        <v>2</v>
      </c>
    </row>
    <row r="36980" spans="1:3" ht="12" customHeight="1">
      <c r="A36980" s="3">
        <v>3</v>
      </c>
      <c r="B36980" s="2" t="s">
        <v>36953</v>
      </c>
      <c r="C36980" s="11">
        <f t="shared" si="577"/>
        <v>2</v>
      </c>
    </row>
    <row r="36981" spans="1:3" ht="12" customHeight="1">
      <c r="A36981" s="3">
        <v>3</v>
      </c>
      <c r="B36981" s="2" t="s">
        <v>36954</v>
      </c>
      <c r="C36981" s="11">
        <f t="shared" si="577"/>
        <v>1</v>
      </c>
    </row>
    <row r="36982" spans="1:3" ht="12" customHeight="1">
      <c r="A36982" s="3">
        <v>3</v>
      </c>
      <c r="B36982" s="2" t="s">
        <v>36955</v>
      </c>
      <c r="C36982" s="11">
        <f t="shared" si="577"/>
        <v>1</v>
      </c>
    </row>
    <row r="36983" spans="1:3" ht="12" customHeight="1">
      <c r="A36983" s="3">
        <v>3</v>
      </c>
      <c r="B36983" s="2" t="s">
        <v>36956</v>
      </c>
      <c r="C36983" s="11">
        <f t="shared" si="577"/>
        <v>1</v>
      </c>
    </row>
    <row r="36984" spans="1:3" ht="12" customHeight="1">
      <c r="A36984" s="3">
        <v>3</v>
      </c>
      <c r="B36984" s="2" t="s">
        <v>36957</v>
      </c>
      <c r="C36984" s="11">
        <f t="shared" si="577"/>
        <v>1</v>
      </c>
    </row>
    <row r="36985" spans="1:3" ht="12" customHeight="1">
      <c r="A36985" s="3">
        <v>3</v>
      </c>
      <c r="B36985" s="2" t="s">
        <v>36958</v>
      </c>
      <c r="C36985" s="11">
        <f t="shared" si="577"/>
        <v>2</v>
      </c>
    </row>
    <row r="36986" spans="1:3" ht="12" customHeight="1">
      <c r="A36986" s="3">
        <v>3</v>
      </c>
      <c r="B36986" s="2" t="s">
        <v>36959</v>
      </c>
      <c r="C36986" s="11">
        <f t="shared" si="577"/>
        <v>1</v>
      </c>
    </row>
    <row r="36987" spans="1:3" ht="12" customHeight="1">
      <c r="A36987" s="3">
        <v>3</v>
      </c>
      <c r="B36987" s="2" t="s">
        <v>36960</v>
      </c>
      <c r="C36987" s="11">
        <f t="shared" si="577"/>
        <v>1</v>
      </c>
    </row>
    <row r="36988" spans="1:3" ht="12" customHeight="1">
      <c r="A36988" s="3">
        <v>3</v>
      </c>
      <c r="B36988" s="2" t="s">
        <v>36961</v>
      </c>
      <c r="C36988" s="11">
        <f t="shared" si="577"/>
        <v>1</v>
      </c>
    </row>
    <row r="36989" spans="1:3" ht="12" customHeight="1">
      <c r="A36989" s="3">
        <v>3</v>
      </c>
      <c r="B36989" s="2" t="s">
        <v>36962</v>
      </c>
      <c r="C36989" s="11">
        <f t="shared" si="577"/>
        <v>1</v>
      </c>
    </row>
    <row r="36990" spans="1:3" ht="12" customHeight="1">
      <c r="A36990" s="3">
        <v>3</v>
      </c>
      <c r="B36990" s="2" t="s">
        <v>36963</v>
      </c>
      <c r="C36990" s="11">
        <f t="shared" si="577"/>
        <v>1</v>
      </c>
    </row>
    <row r="36991" spans="1:3" ht="12" customHeight="1">
      <c r="A36991" s="3">
        <v>3</v>
      </c>
      <c r="B36991" s="2" t="s">
        <v>36964</v>
      </c>
      <c r="C36991" s="11">
        <f t="shared" si="577"/>
        <v>1</v>
      </c>
    </row>
    <row r="36992" spans="1:3" ht="12" customHeight="1">
      <c r="A36992" s="3">
        <v>3</v>
      </c>
      <c r="B36992" s="2" t="s">
        <v>36965</v>
      </c>
      <c r="C36992" s="11">
        <f t="shared" si="577"/>
        <v>1</v>
      </c>
    </row>
    <row r="36993" spans="1:3" ht="12" customHeight="1">
      <c r="A36993" s="3">
        <v>3</v>
      </c>
      <c r="B36993" s="2" t="s">
        <v>36966</v>
      </c>
      <c r="C36993" s="11">
        <f t="shared" si="577"/>
        <v>1</v>
      </c>
    </row>
    <row r="36994" spans="1:3" ht="12" customHeight="1">
      <c r="A36994" s="3">
        <v>3</v>
      </c>
      <c r="B36994" s="2" t="s">
        <v>36967</v>
      </c>
      <c r="C36994" s="11">
        <f t="shared" si="577"/>
        <v>1</v>
      </c>
    </row>
    <row r="36995" spans="1:3" ht="12" customHeight="1">
      <c r="A36995" s="3">
        <v>3</v>
      </c>
      <c r="B36995" s="2" t="s">
        <v>36968</v>
      </c>
      <c r="C36995" s="11">
        <f t="shared" ref="C36995:C37058" si="578">LEN(B36995)-LEN(SUBSTITUTE(B36995,"-",""))+1</f>
        <v>2</v>
      </c>
    </row>
    <row r="36996" spans="1:3" ht="12" customHeight="1">
      <c r="A36996" s="3">
        <v>3</v>
      </c>
      <c r="B36996" s="2" t="s">
        <v>36969</v>
      </c>
      <c r="C36996" s="11">
        <f t="shared" si="578"/>
        <v>2</v>
      </c>
    </row>
    <row r="36997" spans="1:3" ht="12" customHeight="1">
      <c r="A36997" s="3">
        <v>3</v>
      </c>
      <c r="B36997" s="2" t="s">
        <v>36970</v>
      </c>
      <c r="C36997" s="11">
        <f t="shared" si="578"/>
        <v>2</v>
      </c>
    </row>
    <row r="36998" spans="1:3" ht="12" customHeight="1">
      <c r="A36998" s="3">
        <v>3</v>
      </c>
      <c r="B36998" s="2" t="s">
        <v>36971</v>
      </c>
      <c r="C36998" s="11">
        <f t="shared" si="578"/>
        <v>1</v>
      </c>
    </row>
    <row r="36999" spans="1:3" ht="12" customHeight="1">
      <c r="A36999" s="3">
        <v>3</v>
      </c>
      <c r="B36999" s="2" t="s">
        <v>36972</v>
      </c>
      <c r="C36999" s="11">
        <f t="shared" si="578"/>
        <v>1</v>
      </c>
    </row>
    <row r="37000" spans="1:3" ht="12" customHeight="1">
      <c r="A37000" s="3">
        <v>3</v>
      </c>
      <c r="B37000" s="2" t="s">
        <v>36973</v>
      </c>
      <c r="C37000" s="11">
        <f t="shared" si="578"/>
        <v>1</v>
      </c>
    </row>
    <row r="37001" spans="1:3" ht="12" customHeight="1">
      <c r="A37001" s="3">
        <v>3</v>
      </c>
      <c r="B37001" s="2" t="s">
        <v>36974</v>
      </c>
      <c r="C37001" s="11">
        <f t="shared" si="578"/>
        <v>1</v>
      </c>
    </row>
    <row r="37002" spans="1:3" ht="12" customHeight="1">
      <c r="A37002" s="3">
        <v>3</v>
      </c>
      <c r="B37002" s="2" t="s">
        <v>36975</v>
      </c>
      <c r="C37002" s="11">
        <f t="shared" si="578"/>
        <v>1</v>
      </c>
    </row>
    <row r="37003" spans="1:3" ht="12" customHeight="1">
      <c r="A37003" s="3">
        <v>3</v>
      </c>
      <c r="B37003" s="2" t="s">
        <v>36976</v>
      </c>
      <c r="C37003" s="11">
        <f t="shared" si="578"/>
        <v>1</v>
      </c>
    </row>
    <row r="37004" spans="1:3" ht="12" customHeight="1">
      <c r="A37004" s="3">
        <v>3</v>
      </c>
      <c r="B37004" s="2" t="s">
        <v>36977</v>
      </c>
      <c r="C37004" s="11">
        <f t="shared" si="578"/>
        <v>1</v>
      </c>
    </row>
    <row r="37005" spans="1:3" ht="12" customHeight="1">
      <c r="A37005" s="3">
        <v>3</v>
      </c>
      <c r="B37005" s="2" t="s">
        <v>36978</v>
      </c>
      <c r="C37005" s="11">
        <f t="shared" si="578"/>
        <v>2</v>
      </c>
    </row>
    <row r="37006" spans="1:3" ht="12" customHeight="1">
      <c r="A37006" s="3">
        <v>3</v>
      </c>
      <c r="B37006" s="2" t="s">
        <v>36979</v>
      </c>
      <c r="C37006" s="11">
        <f t="shared" si="578"/>
        <v>1</v>
      </c>
    </row>
    <row r="37007" spans="1:3" ht="12" customHeight="1">
      <c r="A37007" s="3">
        <v>3</v>
      </c>
      <c r="B37007" s="2" t="s">
        <v>36980</v>
      </c>
      <c r="C37007" s="11">
        <f t="shared" si="578"/>
        <v>2</v>
      </c>
    </row>
    <row r="37008" spans="1:3" ht="12" customHeight="1">
      <c r="A37008" s="3">
        <v>3</v>
      </c>
      <c r="B37008" s="2" t="s">
        <v>36981</v>
      </c>
      <c r="C37008" s="11">
        <f t="shared" si="578"/>
        <v>2</v>
      </c>
    </row>
    <row r="37009" spans="1:3" ht="12" customHeight="1">
      <c r="A37009" s="3">
        <v>3</v>
      </c>
      <c r="B37009" s="2" t="s">
        <v>36982</v>
      </c>
      <c r="C37009" s="11">
        <f t="shared" si="578"/>
        <v>1</v>
      </c>
    </row>
    <row r="37010" spans="1:3" ht="12" customHeight="1">
      <c r="A37010" s="3">
        <v>3</v>
      </c>
      <c r="B37010" s="2" t="s">
        <v>36983</v>
      </c>
      <c r="C37010" s="11">
        <f t="shared" si="578"/>
        <v>1</v>
      </c>
    </row>
    <row r="37011" spans="1:3" ht="12" customHeight="1">
      <c r="A37011" s="3">
        <v>3</v>
      </c>
      <c r="B37011" s="2" t="s">
        <v>36984</v>
      </c>
      <c r="C37011" s="11">
        <f t="shared" si="578"/>
        <v>2</v>
      </c>
    </row>
    <row r="37012" spans="1:3" ht="12" customHeight="1">
      <c r="A37012" s="3">
        <v>3</v>
      </c>
      <c r="B37012" s="2" t="s">
        <v>36985</v>
      </c>
      <c r="C37012" s="11">
        <f t="shared" si="578"/>
        <v>1</v>
      </c>
    </row>
    <row r="37013" spans="1:3" ht="12" customHeight="1">
      <c r="A37013" s="3">
        <v>3</v>
      </c>
      <c r="B37013" s="2" t="s">
        <v>36986</v>
      </c>
      <c r="C37013" s="11">
        <f t="shared" si="578"/>
        <v>1</v>
      </c>
    </row>
    <row r="37014" spans="1:3" ht="12" customHeight="1">
      <c r="A37014" s="3">
        <v>3</v>
      </c>
      <c r="B37014" s="2" t="s">
        <v>36987</v>
      </c>
      <c r="C37014" s="11">
        <f t="shared" si="578"/>
        <v>2</v>
      </c>
    </row>
    <row r="37015" spans="1:3" ht="12" customHeight="1">
      <c r="A37015" s="3">
        <v>3</v>
      </c>
      <c r="B37015" s="2" t="s">
        <v>36988</v>
      </c>
      <c r="C37015" s="11">
        <f t="shared" si="578"/>
        <v>2</v>
      </c>
    </row>
    <row r="37016" spans="1:3" ht="12" customHeight="1">
      <c r="A37016" s="3">
        <v>3</v>
      </c>
      <c r="B37016" s="2" t="s">
        <v>36989</v>
      </c>
      <c r="C37016" s="11">
        <f t="shared" si="578"/>
        <v>1</v>
      </c>
    </row>
    <row r="37017" spans="1:3" ht="12" customHeight="1">
      <c r="A37017" s="3">
        <v>3</v>
      </c>
      <c r="B37017" s="2" t="s">
        <v>36990</v>
      </c>
      <c r="C37017" s="11">
        <f t="shared" si="578"/>
        <v>1</v>
      </c>
    </row>
    <row r="37018" spans="1:3" ht="12" customHeight="1">
      <c r="A37018" s="3">
        <v>3</v>
      </c>
      <c r="B37018" s="2" t="s">
        <v>36991</v>
      </c>
      <c r="C37018" s="11">
        <f t="shared" si="578"/>
        <v>1</v>
      </c>
    </row>
    <row r="37019" spans="1:3" ht="12" customHeight="1">
      <c r="A37019" s="3">
        <v>3</v>
      </c>
      <c r="B37019" s="2" t="s">
        <v>36992</v>
      </c>
      <c r="C37019" s="11">
        <f t="shared" si="578"/>
        <v>1</v>
      </c>
    </row>
    <row r="37020" spans="1:3" ht="12" customHeight="1">
      <c r="A37020" s="3">
        <v>3</v>
      </c>
      <c r="B37020" s="2" t="s">
        <v>36993</v>
      </c>
      <c r="C37020" s="11">
        <f t="shared" si="578"/>
        <v>2</v>
      </c>
    </row>
    <row r="37021" spans="1:3" ht="12" customHeight="1">
      <c r="A37021" s="3">
        <v>3</v>
      </c>
      <c r="B37021" s="2" t="s">
        <v>36994</v>
      </c>
      <c r="C37021" s="11">
        <f t="shared" si="578"/>
        <v>2</v>
      </c>
    </row>
    <row r="37022" spans="1:3" ht="12" customHeight="1">
      <c r="A37022" s="3">
        <v>3</v>
      </c>
      <c r="B37022" s="2" t="s">
        <v>36995</v>
      </c>
      <c r="C37022" s="11">
        <f t="shared" si="578"/>
        <v>1</v>
      </c>
    </row>
    <row r="37023" spans="1:3" ht="12" customHeight="1">
      <c r="A37023" s="3">
        <v>3</v>
      </c>
      <c r="B37023" s="2" t="s">
        <v>36996</v>
      </c>
      <c r="C37023" s="11">
        <f t="shared" si="578"/>
        <v>1</v>
      </c>
    </row>
    <row r="37024" spans="1:3" ht="12" customHeight="1">
      <c r="A37024" s="3">
        <v>3</v>
      </c>
      <c r="B37024" s="2" t="s">
        <v>36997</v>
      </c>
      <c r="C37024" s="11">
        <f t="shared" si="578"/>
        <v>2</v>
      </c>
    </row>
    <row r="37025" spans="1:3" ht="12" customHeight="1">
      <c r="A37025" s="3">
        <v>3</v>
      </c>
      <c r="B37025" s="2" t="s">
        <v>36998</v>
      </c>
      <c r="C37025" s="11">
        <f t="shared" si="578"/>
        <v>1</v>
      </c>
    </row>
    <row r="37026" spans="1:3" ht="12" customHeight="1">
      <c r="A37026" s="3">
        <v>3</v>
      </c>
      <c r="B37026" s="2" t="s">
        <v>36999</v>
      </c>
      <c r="C37026" s="11">
        <f t="shared" si="578"/>
        <v>1</v>
      </c>
    </row>
    <row r="37027" spans="1:3" ht="12" customHeight="1">
      <c r="A37027" s="3">
        <v>3</v>
      </c>
      <c r="B37027" s="2" t="s">
        <v>37000</v>
      </c>
      <c r="C37027" s="11">
        <f t="shared" si="578"/>
        <v>3</v>
      </c>
    </row>
    <row r="37028" spans="1:3" ht="12" customHeight="1">
      <c r="A37028" s="3">
        <v>3</v>
      </c>
      <c r="B37028" s="2" t="s">
        <v>37001</v>
      </c>
      <c r="C37028" s="11">
        <f t="shared" si="578"/>
        <v>1</v>
      </c>
    </row>
    <row r="37029" spans="1:3" ht="12" customHeight="1">
      <c r="A37029" s="3">
        <v>3</v>
      </c>
      <c r="B37029" s="2" t="s">
        <v>37002</v>
      </c>
      <c r="C37029" s="11">
        <f t="shared" si="578"/>
        <v>3</v>
      </c>
    </row>
    <row r="37030" spans="1:3" ht="12" customHeight="1">
      <c r="A37030" s="3">
        <v>3</v>
      </c>
      <c r="B37030" s="2" t="s">
        <v>37003</v>
      </c>
      <c r="C37030" s="11">
        <f t="shared" si="578"/>
        <v>1</v>
      </c>
    </row>
    <row r="37031" spans="1:3" ht="12" customHeight="1">
      <c r="A37031" s="3">
        <v>3</v>
      </c>
      <c r="B37031" s="2" t="s">
        <v>37004</v>
      </c>
      <c r="C37031" s="11">
        <f t="shared" si="578"/>
        <v>1</v>
      </c>
    </row>
    <row r="37032" spans="1:3" ht="12" customHeight="1">
      <c r="A37032" s="3">
        <v>3</v>
      </c>
      <c r="B37032" s="2" t="s">
        <v>37005</v>
      </c>
      <c r="C37032" s="11">
        <f t="shared" si="578"/>
        <v>2</v>
      </c>
    </row>
    <row r="37033" spans="1:3" ht="12" customHeight="1">
      <c r="A37033" s="3">
        <v>3</v>
      </c>
      <c r="B37033" s="2" t="s">
        <v>37006</v>
      </c>
      <c r="C37033" s="11">
        <f t="shared" si="578"/>
        <v>2</v>
      </c>
    </row>
    <row r="37034" spans="1:3" ht="12" customHeight="1">
      <c r="A37034" s="3">
        <v>3</v>
      </c>
      <c r="B37034" s="2" t="s">
        <v>37007</v>
      </c>
      <c r="C37034" s="11">
        <f t="shared" si="578"/>
        <v>2</v>
      </c>
    </row>
    <row r="37035" spans="1:3" ht="12" customHeight="1">
      <c r="A37035" s="3">
        <v>3</v>
      </c>
      <c r="B37035" s="2" t="s">
        <v>37008</v>
      </c>
      <c r="C37035" s="11">
        <f t="shared" si="578"/>
        <v>2</v>
      </c>
    </row>
    <row r="37036" spans="1:3" ht="12" customHeight="1">
      <c r="A37036" s="3">
        <v>3</v>
      </c>
      <c r="B37036" s="2" t="s">
        <v>37009</v>
      </c>
      <c r="C37036" s="11">
        <f t="shared" si="578"/>
        <v>3</v>
      </c>
    </row>
    <row r="37037" spans="1:3" ht="12" customHeight="1">
      <c r="A37037" s="3">
        <v>3</v>
      </c>
      <c r="B37037" s="2" t="s">
        <v>37010</v>
      </c>
      <c r="C37037" s="11">
        <f t="shared" si="578"/>
        <v>1</v>
      </c>
    </row>
    <row r="37038" spans="1:3" ht="12" customHeight="1">
      <c r="A37038" s="3">
        <v>3</v>
      </c>
      <c r="B37038" s="2" t="s">
        <v>37011</v>
      </c>
      <c r="C37038" s="11">
        <f t="shared" si="578"/>
        <v>1</v>
      </c>
    </row>
    <row r="37039" spans="1:3" ht="12" customHeight="1">
      <c r="A37039" s="3">
        <v>3</v>
      </c>
      <c r="B37039" s="2" t="s">
        <v>37012</v>
      </c>
      <c r="C37039" s="11">
        <f t="shared" si="578"/>
        <v>1</v>
      </c>
    </row>
    <row r="37040" spans="1:3" ht="12" customHeight="1">
      <c r="A37040" s="3">
        <v>3</v>
      </c>
      <c r="B37040" s="2" t="s">
        <v>37013</v>
      </c>
      <c r="C37040" s="11">
        <f t="shared" si="578"/>
        <v>2</v>
      </c>
    </row>
    <row r="37041" spans="1:3" ht="12" customHeight="1">
      <c r="A37041" s="3">
        <v>3</v>
      </c>
      <c r="B37041" s="2" t="s">
        <v>37014</v>
      </c>
      <c r="C37041" s="11">
        <f t="shared" si="578"/>
        <v>1</v>
      </c>
    </row>
    <row r="37042" spans="1:3" ht="12" customHeight="1">
      <c r="A37042" s="3">
        <v>3</v>
      </c>
      <c r="B37042" s="2" t="s">
        <v>37015</v>
      </c>
      <c r="C37042" s="11">
        <f t="shared" si="578"/>
        <v>2</v>
      </c>
    </row>
    <row r="37043" spans="1:3" ht="12" customHeight="1">
      <c r="A37043" s="3">
        <v>3</v>
      </c>
      <c r="B37043" s="2" t="s">
        <v>37016</v>
      </c>
      <c r="C37043" s="11">
        <f t="shared" si="578"/>
        <v>4</v>
      </c>
    </row>
    <row r="37044" spans="1:3" ht="12" customHeight="1">
      <c r="A37044" s="3">
        <v>3</v>
      </c>
      <c r="B37044" s="2" t="s">
        <v>37017</v>
      </c>
      <c r="C37044" s="11">
        <f t="shared" si="578"/>
        <v>3</v>
      </c>
    </row>
    <row r="37045" spans="1:3" ht="12" customHeight="1">
      <c r="A37045" s="3">
        <v>3</v>
      </c>
      <c r="B37045" s="2" t="s">
        <v>37018</v>
      </c>
      <c r="C37045" s="11">
        <f t="shared" si="578"/>
        <v>1</v>
      </c>
    </row>
    <row r="37046" spans="1:3" ht="12" customHeight="1">
      <c r="A37046" s="3">
        <v>3</v>
      </c>
      <c r="B37046" s="2" t="s">
        <v>37019</v>
      </c>
      <c r="C37046" s="11">
        <f t="shared" si="578"/>
        <v>1</v>
      </c>
    </row>
    <row r="37047" spans="1:3" ht="12" customHeight="1">
      <c r="A37047" s="3">
        <v>3</v>
      </c>
      <c r="B37047" s="2" t="s">
        <v>37020</v>
      </c>
      <c r="C37047" s="11">
        <f t="shared" si="578"/>
        <v>1</v>
      </c>
    </row>
    <row r="37048" spans="1:3" ht="12" customHeight="1">
      <c r="A37048" s="3">
        <v>3</v>
      </c>
      <c r="B37048" s="2" t="s">
        <v>37021</v>
      </c>
      <c r="C37048" s="11">
        <f t="shared" si="578"/>
        <v>3</v>
      </c>
    </row>
    <row r="37049" spans="1:3" ht="12" customHeight="1">
      <c r="A37049" s="3">
        <v>3</v>
      </c>
      <c r="B37049" s="2" t="s">
        <v>37022</v>
      </c>
      <c r="C37049" s="11">
        <f t="shared" si="578"/>
        <v>2</v>
      </c>
    </row>
    <row r="37050" spans="1:3" ht="12" customHeight="1">
      <c r="A37050" s="3">
        <v>3</v>
      </c>
      <c r="B37050" s="2" t="s">
        <v>37023</v>
      </c>
      <c r="C37050" s="11">
        <f t="shared" si="578"/>
        <v>1</v>
      </c>
    </row>
    <row r="37051" spans="1:3" ht="12" customHeight="1">
      <c r="A37051" s="3">
        <v>3</v>
      </c>
      <c r="B37051" s="2" t="s">
        <v>37024</v>
      </c>
      <c r="C37051" s="11">
        <f t="shared" si="578"/>
        <v>1</v>
      </c>
    </row>
    <row r="37052" spans="1:3" ht="12" customHeight="1">
      <c r="A37052" s="3">
        <v>3</v>
      </c>
      <c r="B37052" s="2" t="s">
        <v>37025</v>
      </c>
      <c r="C37052" s="11">
        <f t="shared" si="578"/>
        <v>1</v>
      </c>
    </row>
    <row r="37053" spans="1:3" ht="12" customHeight="1">
      <c r="A37053" s="3">
        <v>3</v>
      </c>
      <c r="B37053" s="2" t="s">
        <v>37026</v>
      </c>
      <c r="C37053" s="11">
        <f t="shared" si="578"/>
        <v>2</v>
      </c>
    </row>
    <row r="37054" spans="1:3" ht="12" customHeight="1">
      <c r="A37054" s="3">
        <v>3</v>
      </c>
      <c r="B37054" s="2" t="s">
        <v>37027</v>
      </c>
      <c r="C37054" s="11">
        <f t="shared" si="578"/>
        <v>1</v>
      </c>
    </row>
    <row r="37055" spans="1:3" ht="12" customHeight="1">
      <c r="A37055" s="3">
        <v>3</v>
      </c>
      <c r="B37055" s="2" t="s">
        <v>37028</v>
      </c>
      <c r="C37055" s="11">
        <f t="shared" si="578"/>
        <v>2</v>
      </c>
    </row>
    <row r="37056" spans="1:3" ht="12" customHeight="1">
      <c r="A37056" s="3">
        <v>3</v>
      </c>
      <c r="B37056" s="2" t="s">
        <v>37029</v>
      </c>
      <c r="C37056" s="11">
        <f t="shared" si="578"/>
        <v>2</v>
      </c>
    </row>
    <row r="37057" spans="1:3" ht="12" customHeight="1">
      <c r="A37057" s="3">
        <v>3</v>
      </c>
      <c r="B37057" s="2" t="s">
        <v>37030</v>
      </c>
      <c r="C37057" s="11">
        <f t="shared" si="578"/>
        <v>1</v>
      </c>
    </row>
    <row r="37058" spans="1:3" ht="12" customHeight="1">
      <c r="A37058" s="3">
        <v>3</v>
      </c>
      <c r="B37058" s="2" t="s">
        <v>37031</v>
      </c>
      <c r="C37058" s="11">
        <f t="shared" si="578"/>
        <v>1</v>
      </c>
    </row>
    <row r="37059" spans="1:3" ht="12" customHeight="1">
      <c r="A37059" s="3">
        <v>3</v>
      </c>
      <c r="B37059" s="2" t="s">
        <v>37032</v>
      </c>
      <c r="C37059" s="11">
        <f t="shared" ref="C37059:C37122" si="579">LEN(B37059)-LEN(SUBSTITUTE(B37059,"-",""))+1</f>
        <v>2</v>
      </c>
    </row>
    <row r="37060" spans="1:3" ht="12" customHeight="1">
      <c r="A37060" s="3">
        <v>3</v>
      </c>
      <c r="B37060" s="2" t="s">
        <v>37033</v>
      </c>
      <c r="C37060" s="11">
        <f t="shared" si="579"/>
        <v>2</v>
      </c>
    </row>
    <row r="37061" spans="1:3" ht="12" customHeight="1">
      <c r="A37061" s="3">
        <v>3</v>
      </c>
      <c r="B37061" s="2" t="s">
        <v>37034</v>
      </c>
      <c r="C37061" s="11">
        <f t="shared" si="579"/>
        <v>2</v>
      </c>
    </row>
    <row r="37062" spans="1:3" ht="12" customHeight="1">
      <c r="A37062" s="3">
        <v>3</v>
      </c>
      <c r="B37062" s="2" t="s">
        <v>37035</v>
      </c>
      <c r="C37062" s="11">
        <f t="shared" si="579"/>
        <v>1</v>
      </c>
    </row>
    <row r="37063" spans="1:3" ht="12" customHeight="1">
      <c r="A37063" s="3">
        <v>3</v>
      </c>
      <c r="B37063" s="2" t="s">
        <v>37036</v>
      </c>
      <c r="C37063" s="11">
        <f t="shared" si="579"/>
        <v>1</v>
      </c>
    </row>
    <row r="37064" spans="1:3" ht="12" customHeight="1">
      <c r="A37064" s="3">
        <v>3</v>
      </c>
      <c r="B37064" s="2" t="s">
        <v>37037</v>
      </c>
      <c r="C37064" s="11">
        <f t="shared" si="579"/>
        <v>2</v>
      </c>
    </row>
    <row r="37065" spans="1:3" ht="12" customHeight="1">
      <c r="A37065" s="3">
        <v>3</v>
      </c>
      <c r="B37065" s="2" t="s">
        <v>37038</v>
      </c>
      <c r="C37065" s="11">
        <f t="shared" si="579"/>
        <v>1</v>
      </c>
    </row>
    <row r="37066" spans="1:3" ht="12" customHeight="1">
      <c r="A37066" s="3">
        <v>3</v>
      </c>
      <c r="B37066" s="2" t="s">
        <v>37039</v>
      </c>
      <c r="C37066" s="11">
        <f t="shared" si="579"/>
        <v>1</v>
      </c>
    </row>
    <row r="37067" spans="1:3" ht="12" customHeight="1">
      <c r="A37067" s="3">
        <v>3</v>
      </c>
      <c r="B37067" s="2" t="s">
        <v>37040</v>
      </c>
      <c r="C37067" s="11">
        <f t="shared" si="579"/>
        <v>1</v>
      </c>
    </row>
    <row r="37068" spans="1:3" ht="12" customHeight="1">
      <c r="A37068" s="3">
        <v>3</v>
      </c>
      <c r="B37068" s="2" t="s">
        <v>37041</v>
      </c>
      <c r="C37068" s="11">
        <f t="shared" si="579"/>
        <v>2</v>
      </c>
    </row>
    <row r="37069" spans="1:3" ht="12" customHeight="1">
      <c r="A37069" s="3">
        <v>3</v>
      </c>
      <c r="B37069" s="2" t="s">
        <v>37042</v>
      </c>
      <c r="C37069" s="11">
        <f t="shared" si="579"/>
        <v>1</v>
      </c>
    </row>
    <row r="37070" spans="1:3" ht="12" customHeight="1">
      <c r="A37070" s="3">
        <v>3</v>
      </c>
      <c r="B37070" s="2" t="s">
        <v>37043</v>
      </c>
      <c r="C37070" s="11">
        <f t="shared" si="579"/>
        <v>1</v>
      </c>
    </row>
    <row r="37071" spans="1:3" ht="12" customHeight="1">
      <c r="A37071" s="3">
        <v>3</v>
      </c>
      <c r="B37071" s="2" t="s">
        <v>37044</v>
      </c>
      <c r="C37071" s="11">
        <f t="shared" si="579"/>
        <v>1</v>
      </c>
    </row>
    <row r="37072" spans="1:3" ht="12" customHeight="1">
      <c r="A37072" s="3">
        <v>3</v>
      </c>
      <c r="B37072" s="2" t="s">
        <v>37045</v>
      </c>
      <c r="C37072" s="11">
        <f t="shared" si="579"/>
        <v>1</v>
      </c>
    </row>
    <row r="37073" spans="1:3" ht="12" customHeight="1">
      <c r="A37073" s="3">
        <v>3</v>
      </c>
      <c r="B37073" s="2" t="s">
        <v>37046</v>
      </c>
      <c r="C37073" s="11">
        <f t="shared" si="579"/>
        <v>1</v>
      </c>
    </row>
    <row r="37074" spans="1:3" ht="12" customHeight="1">
      <c r="A37074" s="3">
        <v>3</v>
      </c>
      <c r="B37074" s="2" t="s">
        <v>37047</v>
      </c>
      <c r="C37074" s="11">
        <f t="shared" si="579"/>
        <v>2</v>
      </c>
    </row>
    <row r="37075" spans="1:3" ht="12" customHeight="1">
      <c r="A37075" s="3">
        <v>3</v>
      </c>
      <c r="B37075" s="2" t="s">
        <v>37048</v>
      </c>
      <c r="C37075" s="11">
        <f t="shared" si="579"/>
        <v>1</v>
      </c>
    </row>
    <row r="37076" spans="1:3" ht="12" customHeight="1">
      <c r="A37076" s="3">
        <v>3</v>
      </c>
      <c r="B37076" s="2" t="s">
        <v>37049</v>
      </c>
      <c r="C37076" s="11">
        <f t="shared" si="579"/>
        <v>1</v>
      </c>
    </row>
    <row r="37077" spans="1:3" ht="12" customHeight="1">
      <c r="A37077" s="3">
        <v>3</v>
      </c>
      <c r="B37077" s="2" t="s">
        <v>37050</v>
      </c>
      <c r="C37077" s="11">
        <f t="shared" si="579"/>
        <v>1</v>
      </c>
    </row>
    <row r="37078" spans="1:3" ht="12" customHeight="1">
      <c r="A37078" s="3">
        <v>3</v>
      </c>
      <c r="B37078" s="2" t="s">
        <v>37051</v>
      </c>
      <c r="C37078" s="11">
        <f t="shared" si="579"/>
        <v>2</v>
      </c>
    </row>
    <row r="37079" spans="1:3" ht="12" customHeight="1">
      <c r="A37079" s="3">
        <v>3</v>
      </c>
      <c r="B37079" s="2" t="s">
        <v>37052</v>
      </c>
      <c r="C37079" s="11">
        <f t="shared" si="579"/>
        <v>2</v>
      </c>
    </row>
    <row r="37080" spans="1:3" ht="12" customHeight="1">
      <c r="A37080" s="3">
        <v>3</v>
      </c>
      <c r="B37080" s="2" t="s">
        <v>37053</v>
      </c>
      <c r="C37080" s="11">
        <f t="shared" si="579"/>
        <v>1</v>
      </c>
    </row>
    <row r="37081" spans="1:3" ht="12" customHeight="1">
      <c r="A37081" s="3">
        <v>3</v>
      </c>
      <c r="B37081" s="2" t="s">
        <v>37054</v>
      </c>
      <c r="C37081" s="11">
        <f t="shared" si="579"/>
        <v>1</v>
      </c>
    </row>
    <row r="37082" spans="1:3" ht="12" customHeight="1">
      <c r="A37082" s="3">
        <v>3</v>
      </c>
      <c r="B37082" s="2" t="s">
        <v>37055</v>
      </c>
      <c r="C37082" s="11">
        <f t="shared" si="579"/>
        <v>1</v>
      </c>
    </row>
    <row r="37083" spans="1:3" ht="12" customHeight="1">
      <c r="A37083" s="3">
        <v>3</v>
      </c>
      <c r="B37083" s="2" t="s">
        <v>37056</v>
      </c>
      <c r="C37083" s="11">
        <f t="shared" si="579"/>
        <v>2</v>
      </c>
    </row>
    <row r="37084" spans="1:3" ht="12" customHeight="1">
      <c r="A37084" s="3">
        <v>3</v>
      </c>
      <c r="B37084" s="2" t="s">
        <v>37057</v>
      </c>
      <c r="C37084" s="11">
        <f t="shared" si="579"/>
        <v>2</v>
      </c>
    </row>
    <row r="37085" spans="1:3" ht="12" customHeight="1">
      <c r="A37085" s="3">
        <v>3</v>
      </c>
      <c r="B37085" s="2" t="s">
        <v>37058</v>
      </c>
      <c r="C37085" s="11">
        <f t="shared" si="579"/>
        <v>1</v>
      </c>
    </row>
    <row r="37086" spans="1:3" ht="12" customHeight="1">
      <c r="A37086" s="3">
        <v>3</v>
      </c>
      <c r="B37086" s="2" t="s">
        <v>37059</v>
      </c>
      <c r="C37086" s="11">
        <f t="shared" si="579"/>
        <v>1</v>
      </c>
    </row>
    <row r="37087" spans="1:3" ht="12" customHeight="1">
      <c r="A37087" s="3">
        <v>3</v>
      </c>
      <c r="B37087" s="2" t="s">
        <v>37060</v>
      </c>
      <c r="C37087" s="11">
        <f t="shared" si="579"/>
        <v>2</v>
      </c>
    </row>
    <row r="37088" spans="1:3" ht="12" customHeight="1">
      <c r="A37088" s="3">
        <v>3</v>
      </c>
      <c r="B37088" s="2" t="s">
        <v>37061</v>
      </c>
      <c r="C37088" s="11">
        <f t="shared" si="579"/>
        <v>1</v>
      </c>
    </row>
    <row r="37089" spans="1:3" ht="12" customHeight="1">
      <c r="A37089" s="3">
        <v>3</v>
      </c>
      <c r="B37089" s="2" t="s">
        <v>37062</v>
      </c>
      <c r="C37089" s="11">
        <f t="shared" si="579"/>
        <v>3</v>
      </c>
    </row>
    <row r="37090" spans="1:3" ht="12" customHeight="1">
      <c r="A37090" s="3">
        <v>3</v>
      </c>
      <c r="B37090" s="2" t="s">
        <v>37063</v>
      </c>
      <c r="C37090" s="11">
        <f t="shared" si="579"/>
        <v>2</v>
      </c>
    </row>
    <row r="37091" spans="1:3" ht="12" customHeight="1">
      <c r="A37091" s="3">
        <v>3</v>
      </c>
      <c r="B37091" s="2" t="s">
        <v>37064</v>
      </c>
      <c r="C37091" s="11">
        <f t="shared" si="579"/>
        <v>2</v>
      </c>
    </row>
    <row r="37092" spans="1:3" ht="12" customHeight="1">
      <c r="A37092" s="3">
        <v>3</v>
      </c>
      <c r="B37092" s="2" t="s">
        <v>37065</v>
      </c>
      <c r="C37092" s="11">
        <f t="shared" si="579"/>
        <v>1</v>
      </c>
    </row>
    <row r="37093" spans="1:3" ht="12" customHeight="1">
      <c r="A37093" s="3">
        <v>3</v>
      </c>
      <c r="B37093" s="2" t="s">
        <v>37066</v>
      </c>
      <c r="C37093" s="11">
        <f t="shared" si="579"/>
        <v>3</v>
      </c>
    </row>
    <row r="37094" spans="1:3" ht="12" customHeight="1">
      <c r="A37094" s="3">
        <v>3</v>
      </c>
      <c r="B37094" s="2" t="s">
        <v>37067</v>
      </c>
      <c r="C37094" s="11">
        <f t="shared" si="579"/>
        <v>2</v>
      </c>
    </row>
    <row r="37095" spans="1:3" ht="12" customHeight="1">
      <c r="A37095" s="3">
        <v>3</v>
      </c>
      <c r="B37095" s="2" t="s">
        <v>37068</v>
      </c>
      <c r="C37095" s="11">
        <f t="shared" si="579"/>
        <v>1</v>
      </c>
    </row>
    <row r="37096" spans="1:3" ht="12" customHeight="1">
      <c r="A37096" s="3">
        <v>3</v>
      </c>
      <c r="B37096" s="2" t="s">
        <v>37069</v>
      </c>
      <c r="C37096" s="11">
        <f t="shared" si="579"/>
        <v>1</v>
      </c>
    </row>
    <row r="37097" spans="1:3" ht="12" customHeight="1">
      <c r="A37097" s="3">
        <v>3</v>
      </c>
      <c r="B37097" s="2" t="s">
        <v>37070</v>
      </c>
      <c r="C37097" s="11">
        <f t="shared" si="579"/>
        <v>1</v>
      </c>
    </row>
    <row r="37098" spans="1:3" ht="12" customHeight="1">
      <c r="A37098" s="3">
        <v>3</v>
      </c>
      <c r="B37098" s="2" t="s">
        <v>37071</v>
      </c>
      <c r="C37098" s="11">
        <f t="shared" si="579"/>
        <v>1</v>
      </c>
    </row>
    <row r="37099" spans="1:3" ht="12" customHeight="1">
      <c r="A37099" s="3">
        <v>3</v>
      </c>
      <c r="B37099" s="2" t="s">
        <v>37072</v>
      </c>
      <c r="C37099" s="11">
        <f t="shared" si="579"/>
        <v>2</v>
      </c>
    </row>
    <row r="37100" spans="1:3" ht="12" customHeight="1">
      <c r="A37100" s="3">
        <v>3</v>
      </c>
      <c r="B37100" s="2" t="s">
        <v>37073</v>
      </c>
      <c r="C37100" s="11">
        <f t="shared" si="579"/>
        <v>1</v>
      </c>
    </row>
    <row r="37101" spans="1:3" ht="12" customHeight="1">
      <c r="A37101" s="3">
        <v>3</v>
      </c>
      <c r="B37101" s="2" t="s">
        <v>37074</v>
      </c>
      <c r="C37101" s="11">
        <f t="shared" si="579"/>
        <v>2</v>
      </c>
    </row>
    <row r="37102" spans="1:3" ht="12" customHeight="1">
      <c r="A37102" s="3">
        <v>3</v>
      </c>
      <c r="B37102" s="2" t="s">
        <v>37075</v>
      </c>
      <c r="C37102" s="11">
        <f t="shared" si="579"/>
        <v>1</v>
      </c>
    </row>
    <row r="37103" spans="1:3" ht="12" customHeight="1">
      <c r="A37103" s="3">
        <v>3</v>
      </c>
      <c r="B37103" s="2" t="s">
        <v>37076</v>
      </c>
      <c r="C37103" s="11">
        <f t="shared" si="579"/>
        <v>3</v>
      </c>
    </row>
    <row r="37104" spans="1:3" ht="12" customHeight="1">
      <c r="A37104" s="3">
        <v>3</v>
      </c>
      <c r="B37104" s="2" t="s">
        <v>37077</v>
      </c>
      <c r="C37104" s="11">
        <f t="shared" si="579"/>
        <v>1</v>
      </c>
    </row>
    <row r="37105" spans="1:3" ht="12" customHeight="1">
      <c r="A37105" s="3">
        <v>3</v>
      </c>
      <c r="B37105" s="2" t="s">
        <v>37078</v>
      </c>
      <c r="C37105" s="11">
        <f t="shared" si="579"/>
        <v>1</v>
      </c>
    </row>
    <row r="37106" spans="1:3" ht="12" customHeight="1">
      <c r="A37106" s="3">
        <v>3</v>
      </c>
      <c r="B37106" s="2" t="s">
        <v>37079</v>
      </c>
      <c r="C37106" s="11">
        <f t="shared" si="579"/>
        <v>1</v>
      </c>
    </row>
    <row r="37107" spans="1:3" ht="12" customHeight="1">
      <c r="A37107" s="3">
        <v>3</v>
      </c>
      <c r="B37107" s="2" t="s">
        <v>37080</v>
      </c>
      <c r="C37107" s="11">
        <f t="shared" si="579"/>
        <v>2</v>
      </c>
    </row>
    <row r="37108" spans="1:3" ht="12" customHeight="1">
      <c r="A37108" s="3">
        <v>3</v>
      </c>
      <c r="B37108" s="2" t="s">
        <v>37081</v>
      </c>
      <c r="C37108" s="11">
        <f t="shared" si="579"/>
        <v>2</v>
      </c>
    </row>
    <row r="37109" spans="1:3" ht="12" customHeight="1">
      <c r="A37109" s="3">
        <v>3</v>
      </c>
      <c r="B37109" s="2" t="s">
        <v>37082</v>
      </c>
      <c r="C37109" s="11">
        <f t="shared" si="579"/>
        <v>2</v>
      </c>
    </row>
    <row r="37110" spans="1:3" ht="12" customHeight="1">
      <c r="A37110" s="3">
        <v>3</v>
      </c>
      <c r="B37110" s="2" t="s">
        <v>37083</v>
      </c>
      <c r="C37110" s="11">
        <f t="shared" si="579"/>
        <v>2</v>
      </c>
    </row>
    <row r="37111" spans="1:3" ht="12" customHeight="1">
      <c r="A37111" s="3">
        <v>3</v>
      </c>
      <c r="B37111" s="2" t="s">
        <v>37084</v>
      </c>
      <c r="C37111" s="11">
        <f t="shared" si="579"/>
        <v>2</v>
      </c>
    </row>
    <row r="37112" spans="1:3" ht="12" customHeight="1">
      <c r="A37112" s="3">
        <v>3</v>
      </c>
      <c r="B37112" s="2" t="s">
        <v>37085</v>
      </c>
      <c r="C37112" s="11">
        <f t="shared" si="579"/>
        <v>2</v>
      </c>
    </row>
    <row r="37113" spans="1:3" ht="12" customHeight="1">
      <c r="A37113" s="3">
        <v>3</v>
      </c>
      <c r="B37113" s="2" t="s">
        <v>37086</v>
      </c>
      <c r="C37113" s="11">
        <f t="shared" si="579"/>
        <v>2</v>
      </c>
    </row>
    <row r="37114" spans="1:3" ht="12" customHeight="1">
      <c r="A37114" s="3">
        <v>3</v>
      </c>
      <c r="B37114" s="2" t="s">
        <v>37087</v>
      </c>
      <c r="C37114" s="11">
        <f t="shared" si="579"/>
        <v>2</v>
      </c>
    </row>
    <row r="37115" spans="1:3" ht="12" customHeight="1">
      <c r="A37115" s="3">
        <v>3</v>
      </c>
      <c r="B37115" s="2" t="s">
        <v>37088</v>
      </c>
      <c r="C37115" s="11">
        <f t="shared" si="579"/>
        <v>3</v>
      </c>
    </row>
    <row r="37116" spans="1:3" ht="12" customHeight="1">
      <c r="A37116" s="3">
        <v>3</v>
      </c>
      <c r="B37116" s="2" t="s">
        <v>37089</v>
      </c>
      <c r="C37116" s="11">
        <f t="shared" si="579"/>
        <v>1</v>
      </c>
    </row>
    <row r="37117" spans="1:3" ht="12" customHeight="1">
      <c r="A37117" s="3">
        <v>3</v>
      </c>
      <c r="B37117" s="2" t="s">
        <v>37090</v>
      </c>
      <c r="C37117" s="11">
        <f t="shared" si="579"/>
        <v>1</v>
      </c>
    </row>
    <row r="37118" spans="1:3" ht="12" customHeight="1">
      <c r="A37118" s="3">
        <v>3</v>
      </c>
      <c r="B37118" s="2" t="s">
        <v>37091</v>
      </c>
      <c r="C37118" s="11">
        <f t="shared" si="579"/>
        <v>2</v>
      </c>
    </row>
    <row r="37119" spans="1:3" ht="12" customHeight="1">
      <c r="A37119" s="3">
        <v>3</v>
      </c>
      <c r="B37119" s="2" t="s">
        <v>37092</v>
      </c>
      <c r="C37119" s="11">
        <f t="shared" si="579"/>
        <v>1</v>
      </c>
    </row>
    <row r="37120" spans="1:3" ht="12" customHeight="1">
      <c r="A37120" s="3">
        <v>3</v>
      </c>
      <c r="B37120" s="2" t="s">
        <v>37093</v>
      </c>
      <c r="C37120" s="11">
        <f t="shared" si="579"/>
        <v>1</v>
      </c>
    </row>
    <row r="37121" spans="1:3" ht="12" customHeight="1">
      <c r="A37121" s="3">
        <v>3</v>
      </c>
      <c r="B37121" s="2" t="s">
        <v>37094</v>
      </c>
      <c r="C37121" s="11">
        <f t="shared" si="579"/>
        <v>3</v>
      </c>
    </row>
    <row r="37122" spans="1:3" ht="12" customHeight="1">
      <c r="A37122" s="3">
        <v>3</v>
      </c>
      <c r="B37122" s="2" t="s">
        <v>37095</v>
      </c>
      <c r="C37122" s="11">
        <f t="shared" si="579"/>
        <v>1</v>
      </c>
    </row>
    <row r="37123" spans="1:3" ht="12" customHeight="1">
      <c r="A37123" s="3">
        <v>3</v>
      </c>
      <c r="B37123" s="2" t="s">
        <v>37096</v>
      </c>
      <c r="C37123" s="11">
        <f t="shared" ref="C37123:C37186" si="580">LEN(B37123)-LEN(SUBSTITUTE(B37123,"-",""))+1</f>
        <v>1</v>
      </c>
    </row>
    <row r="37124" spans="1:3" ht="12" customHeight="1">
      <c r="A37124" s="3">
        <v>3</v>
      </c>
      <c r="B37124" s="2" t="s">
        <v>37097</v>
      </c>
      <c r="C37124" s="11">
        <f t="shared" si="580"/>
        <v>1</v>
      </c>
    </row>
    <row r="37125" spans="1:3" ht="12" customHeight="1">
      <c r="A37125" s="3">
        <v>3</v>
      </c>
      <c r="B37125" s="2" t="s">
        <v>37098</v>
      </c>
      <c r="C37125" s="11">
        <f t="shared" si="580"/>
        <v>1</v>
      </c>
    </row>
    <row r="37126" spans="1:3" ht="12" customHeight="1">
      <c r="A37126" s="3">
        <v>3</v>
      </c>
      <c r="B37126" s="2" t="s">
        <v>37099</v>
      </c>
      <c r="C37126" s="11">
        <f t="shared" si="580"/>
        <v>2</v>
      </c>
    </row>
    <row r="37127" spans="1:3" ht="12" customHeight="1">
      <c r="A37127" s="3">
        <v>3</v>
      </c>
      <c r="B37127" s="2" t="s">
        <v>37100</v>
      </c>
      <c r="C37127" s="11">
        <f t="shared" si="580"/>
        <v>1</v>
      </c>
    </row>
    <row r="37128" spans="1:3" ht="12" customHeight="1">
      <c r="A37128" s="3">
        <v>3</v>
      </c>
      <c r="B37128" s="2" t="s">
        <v>37101</v>
      </c>
      <c r="C37128" s="11">
        <f t="shared" si="580"/>
        <v>1</v>
      </c>
    </row>
    <row r="37129" spans="1:3" ht="12" customHeight="1">
      <c r="A37129" s="3">
        <v>3</v>
      </c>
      <c r="B37129" s="2" t="s">
        <v>37102</v>
      </c>
      <c r="C37129" s="11">
        <f t="shared" si="580"/>
        <v>1</v>
      </c>
    </row>
    <row r="37130" spans="1:3" ht="12" customHeight="1">
      <c r="A37130" s="3">
        <v>3</v>
      </c>
      <c r="B37130" s="2" t="s">
        <v>37103</v>
      </c>
      <c r="C37130" s="11">
        <f t="shared" si="580"/>
        <v>2</v>
      </c>
    </row>
    <row r="37131" spans="1:3" ht="12" customHeight="1">
      <c r="A37131" s="3">
        <v>3</v>
      </c>
      <c r="B37131" s="2" t="s">
        <v>37104</v>
      </c>
      <c r="C37131" s="11">
        <f t="shared" si="580"/>
        <v>1</v>
      </c>
    </row>
    <row r="37132" spans="1:3" ht="12" customHeight="1">
      <c r="A37132" s="3">
        <v>3</v>
      </c>
      <c r="B37132" s="2" t="s">
        <v>37105</v>
      </c>
      <c r="C37132" s="11">
        <f t="shared" si="580"/>
        <v>3</v>
      </c>
    </row>
    <row r="37133" spans="1:3" ht="12" customHeight="1">
      <c r="A37133" s="3">
        <v>3</v>
      </c>
      <c r="B37133" s="2" t="s">
        <v>37106</v>
      </c>
      <c r="C37133" s="11">
        <f t="shared" si="580"/>
        <v>1</v>
      </c>
    </row>
    <row r="37134" spans="1:3" ht="12" customHeight="1">
      <c r="A37134" s="3">
        <v>3</v>
      </c>
      <c r="B37134" s="2" t="s">
        <v>37107</v>
      </c>
      <c r="C37134" s="11">
        <f t="shared" si="580"/>
        <v>2</v>
      </c>
    </row>
    <row r="37135" spans="1:3" ht="12" customHeight="1">
      <c r="A37135" s="3">
        <v>3</v>
      </c>
      <c r="B37135" s="2" t="s">
        <v>37108</v>
      </c>
      <c r="C37135" s="11">
        <f t="shared" si="580"/>
        <v>1</v>
      </c>
    </row>
    <row r="37136" spans="1:3" ht="12" customHeight="1">
      <c r="A37136" s="3">
        <v>3</v>
      </c>
      <c r="B37136" s="2" t="s">
        <v>37109</v>
      </c>
      <c r="C37136" s="11">
        <f t="shared" si="580"/>
        <v>1</v>
      </c>
    </row>
    <row r="37137" spans="1:3" ht="12" customHeight="1">
      <c r="A37137" s="3">
        <v>3</v>
      </c>
      <c r="B37137" s="2" t="s">
        <v>37110</v>
      </c>
      <c r="C37137" s="11">
        <f t="shared" si="580"/>
        <v>2</v>
      </c>
    </row>
    <row r="37138" spans="1:3" ht="12" customHeight="1">
      <c r="A37138" s="3">
        <v>3</v>
      </c>
      <c r="B37138" s="2" t="s">
        <v>37111</v>
      </c>
      <c r="C37138" s="11">
        <f t="shared" si="580"/>
        <v>2</v>
      </c>
    </row>
    <row r="37139" spans="1:3" ht="12" customHeight="1">
      <c r="A37139" s="3">
        <v>3</v>
      </c>
      <c r="B37139" s="2" t="s">
        <v>37112</v>
      </c>
      <c r="C37139" s="11">
        <f t="shared" si="580"/>
        <v>1</v>
      </c>
    </row>
    <row r="37140" spans="1:3" ht="12" customHeight="1">
      <c r="A37140" s="3">
        <v>3</v>
      </c>
      <c r="B37140" s="2" t="s">
        <v>37113</v>
      </c>
      <c r="C37140" s="11">
        <f t="shared" si="580"/>
        <v>2</v>
      </c>
    </row>
    <row r="37141" spans="1:3" ht="12" customHeight="1">
      <c r="A37141" s="3">
        <v>3</v>
      </c>
      <c r="B37141" s="2" t="s">
        <v>37114</v>
      </c>
      <c r="C37141" s="11">
        <f t="shared" si="580"/>
        <v>1</v>
      </c>
    </row>
    <row r="37142" spans="1:3" ht="12" customHeight="1">
      <c r="A37142" s="3">
        <v>3</v>
      </c>
      <c r="B37142" s="2" t="s">
        <v>37115</v>
      </c>
      <c r="C37142" s="11">
        <f t="shared" si="580"/>
        <v>2</v>
      </c>
    </row>
    <row r="37143" spans="1:3" ht="12" customHeight="1">
      <c r="A37143" s="3">
        <v>3</v>
      </c>
      <c r="B37143" s="2" t="s">
        <v>37116</v>
      </c>
      <c r="C37143" s="11">
        <f t="shared" si="580"/>
        <v>2</v>
      </c>
    </row>
    <row r="37144" spans="1:3" ht="12" customHeight="1">
      <c r="A37144" s="3">
        <v>3</v>
      </c>
      <c r="B37144" s="2" t="s">
        <v>37117</v>
      </c>
      <c r="C37144" s="11">
        <f t="shared" si="580"/>
        <v>1</v>
      </c>
    </row>
    <row r="37145" spans="1:3" ht="12" customHeight="1">
      <c r="A37145" s="3">
        <v>3</v>
      </c>
      <c r="B37145" s="2" t="s">
        <v>37118</v>
      </c>
      <c r="C37145" s="11">
        <f t="shared" si="580"/>
        <v>3</v>
      </c>
    </row>
    <row r="37146" spans="1:3" ht="12" customHeight="1">
      <c r="A37146" s="3">
        <v>3</v>
      </c>
      <c r="B37146" s="2" t="s">
        <v>37119</v>
      </c>
      <c r="C37146" s="11">
        <f t="shared" si="580"/>
        <v>2</v>
      </c>
    </row>
    <row r="37147" spans="1:3" ht="12" customHeight="1">
      <c r="A37147" s="3">
        <v>3</v>
      </c>
      <c r="B37147" s="2" t="s">
        <v>37120</v>
      </c>
      <c r="C37147" s="11">
        <f t="shared" si="580"/>
        <v>1</v>
      </c>
    </row>
    <row r="37148" spans="1:3" ht="12" customHeight="1">
      <c r="A37148" s="3">
        <v>3</v>
      </c>
      <c r="B37148" s="2" t="s">
        <v>37121</v>
      </c>
      <c r="C37148" s="11">
        <f t="shared" si="580"/>
        <v>1</v>
      </c>
    </row>
    <row r="37149" spans="1:3" ht="12" customHeight="1">
      <c r="A37149" s="3">
        <v>3</v>
      </c>
      <c r="B37149" s="2" t="s">
        <v>37122</v>
      </c>
      <c r="C37149" s="11">
        <f t="shared" si="580"/>
        <v>2</v>
      </c>
    </row>
    <row r="37150" spans="1:3" ht="12" customHeight="1">
      <c r="A37150" s="3">
        <v>3</v>
      </c>
      <c r="B37150" s="2" t="s">
        <v>37123</v>
      </c>
      <c r="C37150" s="11">
        <f t="shared" si="580"/>
        <v>2</v>
      </c>
    </row>
    <row r="37151" spans="1:3" ht="12" customHeight="1">
      <c r="A37151" s="3">
        <v>3</v>
      </c>
      <c r="B37151" s="2" t="s">
        <v>37124</v>
      </c>
      <c r="C37151" s="11">
        <f t="shared" si="580"/>
        <v>2</v>
      </c>
    </row>
    <row r="37152" spans="1:3" ht="12" customHeight="1">
      <c r="A37152" s="3">
        <v>3</v>
      </c>
      <c r="B37152" s="2" t="s">
        <v>37125</v>
      </c>
      <c r="C37152" s="11">
        <f t="shared" si="580"/>
        <v>1</v>
      </c>
    </row>
    <row r="37153" spans="1:3" ht="12" customHeight="1">
      <c r="A37153" s="3">
        <v>3</v>
      </c>
      <c r="B37153" s="2" t="s">
        <v>37126</v>
      </c>
      <c r="C37153" s="11">
        <f t="shared" si="580"/>
        <v>1</v>
      </c>
    </row>
    <row r="37154" spans="1:3" ht="12" customHeight="1">
      <c r="A37154" s="3">
        <v>3</v>
      </c>
      <c r="B37154" s="2" t="s">
        <v>37127</v>
      </c>
      <c r="C37154" s="11">
        <f t="shared" si="580"/>
        <v>1</v>
      </c>
    </row>
    <row r="37155" spans="1:3" ht="12" customHeight="1">
      <c r="A37155" s="3">
        <v>3</v>
      </c>
      <c r="B37155" s="2" t="s">
        <v>37128</v>
      </c>
      <c r="C37155" s="11">
        <f t="shared" si="580"/>
        <v>1</v>
      </c>
    </row>
    <row r="37156" spans="1:3" ht="12" customHeight="1">
      <c r="A37156" s="3">
        <v>3</v>
      </c>
      <c r="B37156" s="2" t="s">
        <v>37129</v>
      </c>
      <c r="C37156" s="11">
        <f t="shared" si="580"/>
        <v>1</v>
      </c>
    </row>
    <row r="37157" spans="1:3" ht="12" customHeight="1">
      <c r="A37157" s="3">
        <v>3</v>
      </c>
      <c r="B37157" s="2" t="s">
        <v>37130</v>
      </c>
      <c r="C37157" s="11">
        <f t="shared" si="580"/>
        <v>1</v>
      </c>
    </row>
    <row r="37158" spans="1:3" ht="12" customHeight="1">
      <c r="A37158" s="3">
        <v>3</v>
      </c>
      <c r="B37158" s="2" t="s">
        <v>37131</v>
      </c>
      <c r="C37158" s="11">
        <f t="shared" si="580"/>
        <v>1</v>
      </c>
    </row>
    <row r="37159" spans="1:3" ht="12" customHeight="1">
      <c r="A37159" s="3">
        <v>3</v>
      </c>
      <c r="B37159" s="2" t="s">
        <v>37132</v>
      </c>
      <c r="C37159" s="11">
        <f t="shared" si="580"/>
        <v>1</v>
      </c>
    </row>
    <row r="37160" spans="1:3" ht="12" customHeight="1">
      <c r="A37160" s="3">
        <v>3</v>
      </c>
      <c r="B37160" s="2" t="s">
        <v>37133</v>
      </c>
      <c r="C37160" s="11">
        <f t="shared" si="580"/>
        <v>2</v>
      </c>
    </row>
    <row r="37161" spans="1:3" ht="12" customHeight="1">
      <c r="A37161" s="3">
        <v>3</v>
      </c>
      <c r="B37161" s="2" t="s">
        <v>37134</v>
      </c>
      <c r="C37161" s="11">
        <f t="shared" si="580"/>
        <v>1</v>
      </c>
    </row>
    <row r="37162" spans="1:3" ht="12" customHeight="1">
      <c r="A37162" s="3">
        <v>3</v>
      </c>
      <c r="B37162" s="2" t="s">
        <v>37135</v>
      </c>
      <c r="C37162" s="11">
        <f t="shared" si="580"/>
        <v>2</v>
      </c>
    </row>
    <row r="37163" spans="1:3" ht="12" customHeight="1">
      <c r="A37163" s="3">
        <v>3</v>
      </c>
      <c r="B37163" s="2" t="s">
        <v>37136</v>
      </c>
      <c r="C37163" s="11">
        <f t="shared" si="580"/>
        <v>2</v>
      </c>
    </row>
    <row r="37164" spans="1:3" ht="12" customHeight="1">
      <c r="A37164" s="3">
        <v>3</v>
      </c>
      <c r="B37164" s="2" t="s">
        <v>37137</v>
      </c>
      <c r="C37164" s="11">
        <f t="shared" si="580"/>
        <v>1</v>
      </c>
    </row>
    <row r="37165" spans="1:3" ht="12" customHeight="1">
      <c r="A37165" s="3">
        <v>3</v>
      </c>
      <c r="B37165" s="2" t="s">
        <v>37138</v>
      </c>
      <c r="C37165" s="11">
        <f t="shared" si="580"/>
        <v>2</v>
      </c>
    </row>
    <row r="37166" spans="1:3" ht="12" customHeight="1">
      <c r="A37166" s="3">
        <v>3</v>
      </c>
      <c r="B37166" s="2" t="s">
        <v>37139</v>
      </c>
      <c r="C37166" s="11">
        <f t="shared" si="580"/>
        <v>2</v>
      </c>
    </row>
    <row r="37167" spans="1:3" ht="12" customHeight="1">
      <c r="A37167" s="3">
        <v>3</v>
      </c>
      <c r="B37167" s="2" t="s">
        <v>37140</v>
      </c>
      <c r="C37167" s="11">
        <f t="shared" si="580"/>
        <v>1</v>
      </c>
    </row>
    <row r="37168" spans="1:3" ht="12" customHeight="1">
      <c r="A37168" s="3">
        <v>3</v>
      </c>
      <c r="B37168" s="2" t="s">
        <v>37141</v>
      </c>
      <c r="C37168" s="11">
        <f t="shared" si="580"/>
        <v>1</v>
      </c>
    </row>
    <row r="37169" spans="1:3" ht="12" customHeight="1">
      <c r="A37169" s="3">
        <v>3</v>
      </c>
      <c r="B37169" s="2" t="s">
        <v>37142</v>
      </c>
      <c r="C37169" s="11">
        <f t="shared" si="580"/>
        <v>1</v>
      </c>
    </row>
    <row r="37170" spans="1:3" ht="12" customHeight="1">
      <c r="A37170" s="3">
        <v>3</v>
      </c>
      <c r="B37170" s="2" t="s">
        <v>37143</v>
      </c>
      <c r="C37170" s="11">
        <f t="shared" si="580"/>
        <v>2</v>
      </c>
    </row>
    <row r="37171" spans="1:3" ht="12" customHeight="1">
      <c r="A37171" s="3">
        <v>3</v>
      </c>
      <c r="B37171" s="2" t="s">
        <v>37144</v>
      </c>
      <c r="C37171" s="11">
        <f t="shared" si="580"/>
        <v>2</v>
      </c>
    </row>
    <row r="37172" spans="1:3" ht="12" customHeight="1">
      <c r="A37172" s="3">
        <v>3</v>
      </c>
      <c r="B37172" s="2" t="s">
        <v>37145</v>
      </c>
      <c r="C37172" s="11">
        <f t="shared" si="580"/>
        <v>1</v>
      </c>
    </row>
    <row r="37173" spans="1:3" ht="12" customHeight="1">
      <c r="A37173" s="3">
        <v>3</v>
      </c>
      <c r="B37173" s="2" t="s">
        <v>37146</v>
      </c>
      <c r="C37173" s="11">
        <f t="shared" si="580"/>
        <v>1</v>
      </c>
    </row>
    <row r="37174" spans="1:3" ht="12" customHeight="1">
      <c r="A37174" s="3">
        <v>3</v>
      </c>
      <c r="B37174" s="2" t="s">
        <v>37147</v>
      </c>
      <c r="C37174" s="11">
        <f t="shared" si="580"/>
        <v>2</v>
      </c>
    </row>
    <row r="37175" spans="1:3" ht="12" customHeight="1">
      <c r="A37175" s="3">
        <v>3</v>
      </c>
      <c r="B37175" s="2" t="s">
        <v>37148</v>
      </c>
      <c r="C37175" s="11">
        <f t="shared" si="580"/>
        <v>2</v>
      </c>
    </row>
    <row r="37176" spans="1:3" ht="12" customHeight="1">
      <c r="A37176" s="3">
        <v>3</v>
      </c>
      <c r="B37176" s="2" t="s">
        <v>37149</v>
      </c>
      <c r="C37176" s="11">
        <f t="shared" si="580"/>
        <v>2</v>
      </c>
    </row>
    <row r="37177" spans="1:3" ht="12" customHeight="1">
      <c r="A37177" s="3">
        <v>3</v>
      </c>
      <c r="B37177" s="2" t="s">
        <v>37150</v>
      </c>
      <c r="C37177" s="11">
        <f t="shared" si="580"/>
        <v>1</v>
      </c>
    </row>
    <row r="37178" spans="1:3" ht="12" customHeight="1">
      <c r="A37178" s="3">
        <v>3</v>
      </c>
      <c r="B37178" s="2" t="s">
        <v>37151</v>
      </c>
      <c r="C37178" s="11">
        <f t="shared" si="580"/>
        <v>1</v>
      </c>
    </row>
    <row r="37179" spans="1:3" ht="12" customHeight="1">
      <c r="A37179" s="3">
        <v>3</v>
      </c>
      <c r="B37179" s="2" t="s">
        <v>37152</v>
      </c>
      <c r="C37179" s="11">
        <f t="shared" si="580"/>
        <v>2</v>
      </c>
    </row>
    <row r="37180" spans="1:3" ht="12" customHeight="1">
      <c r="A37180" s="3">
        <v>3</v>
      </c>
      <c r="B37180" s="2" t="s">
        <v>37153</v>
      </c>
      <c r="C37180" s="11">
        <f t="shared" si="580"/>
        <v>1</v>
      </c>
    </row>
    <row r="37181" spans="1:3" ht="12" customHeight="1">
      <c r="A37181" s="3">
        <v>3</v>
      </c>
      <c r="B37181" s="2" t="s">
        <v>37154</v>
      </c>
      <c r="C37181" s="11">
        <f t="shared" si="580"/>
        <v>1</v>
      </c>
    </row>
    <row r="37182" spans="1:3" ht="12" customHeight="1">
      <c r="A37182" s="3">
        <v>3</v>
      </c>
      <c r="B37182" s="2" t="s">
        <v>37155</v>
      </c>
      <c r="C37182" s="11">
        <f t="shared" si="580"/>
        <v>1</v>
      </c>
    </row>
    <row r="37183" spans="1:3" ht="12" customHeight="1">
      <c r="A37183" s="3">
        <v>3</v>
      </c>
      <c r="B37183" s="2" t="s">
        <v>37156</v>
      </c>
      <c r="C37183" s="11">
        <f t="shared" si="580"/>
        <v>1</v>
      </c>
    </row>
    <row r="37184" spans="1:3" ht="12" customHeight="1">
      <c r="A37184" s="3">
        <v>3</v>
      </c>
      <c r="B37184" s="2" t="s">
        <v>37157</v>
      </c>
      <c r="C37184" s="11">
        <f t="shared" si="580"/>
        <v>1</v>
      </c>
    </row>
    <row r="37185" spans="1:3" ht="12" customHeight="1">
      <c r="A37185" s="3">
        <v>3</v>
      </c>
      <c r="B37185" s="2" t="s">
        <v>37158</v>
      </c>
      <c r="C37185" s="11">
        <f t="shared" si="580"/>
        <v>1</v>
      </c>
    </row>
    <row r="37186" spans="1:3" ht="12" customHeight="1">
      <c r="A37186" s="3">
        <v>3</v>
      </c>
      <c r="B37186" s="2" t="s">
        <v>37159</v>
      </c>
      <c r="C37186" s="11">
        <f t="shared" si="580"/>
        <v>2</v>
      </c>
    </row>
    <row r="37187" spans="1:3" ht="12" customHeight="1">
      <c r="A37187" s="3">
        <v>3</v>
      </c>
      <c r="B37187" s="2" t="s">
        <v>37160</v>
      </c>
      <c r="C37187" s="11">
        <f t="shared" ref="C37187:C37250" si="581">LEN(B37187)-LEN(SUBSTITUTE(B37187,"-",""))+1</f>
        <v>1</v>
      </c>
    </row>
    <row r="37188" spans="1:3" ht="12" customHeight="1">
      <c r="A37188" s="3">
        <v>3</v>
      </c>
      <c r="B37188" s="2" t="s">
        <v>37161</v>
      </c>
      <c r="C37188" s="11">
        <f t="shared" si="581"/>
        <v>2</v>
      </c>
    </row>
    <row r="37189" spans="1:3" ht="12" customHeight="1">
      <c r="A37189" s="3">
        <v>3</v>
      </c>
      <c r="B37189" s="2" t="s">
        <v>37162</v>
      </c>
      <c r="C37189" s="11">
        <f t="shared" si="581"/>
        <v>1</v>
      </c>
    </row>
    <row r="37190" spans="1:3" ht="12" customHeight="1">
      <c r="A37190" s="3">
        <v>3</v>
      </c>
      <c r="B37190" s="2" t="s">
        <v>37163</v>
      </c>
      <c r="C37190" s="11">
        <f t="shared" si="581"/>
        <v>1</v>
      </c>
    </row>
    <row r="37191" spans="1:3" ht="12" customHeight="1">
      <c r="A37191" s="3">
        <v>3</v>
      </c>
      <c r="B37191" s="2" t="s">
        <v>37164</v>
      </c>
      <c r="C37191" s="11">
        <f t="shared" si="581"/>
        <v>3</v>
      </c>
    </row>
    <row r="37192" spans="1:3" ht="12" customHeight="1">
      <c r="A37192" s="3">
        <v>3</v>
      </c>
      <c r="B37192" s="2" t="s">
        <v>37165</v>
      </c>
      <c r="C37192" s="11">
        <f t="shared" si="581"/>
        <v>3</v>
      </c>
    </row>
    <row r="37193" spans="1:3" ht="12" customHeight="1">
      <c r="A37193" s="3">
        <v>3</v>
      </c>
      <c r="B37193" s="2" t="s">
        <v>37166</v>
      </c>
      <c r="C37193" s="11">
        <f t="shared" si="581"/>
        <v>3</v>
      </c>
    </row>
    <row r="37194" spans="1:3" ht="12" customHeight="1">
      <c r="A37194" s="3">
        <v>3</v>
      </c>
      <c r="B37194" s="2" t="s">
        <v>37167</v>
      </c>
      <c r="C37194" s="11">
        <f t="shared" si="581"/>
        <v>1</v>
      </c>
    </row>
    <row r="37195" spans="1:3" ht="12" customHeight="1">
      <c r="A37195" s="3">
        <v>3</v>
      </c>
      <c r="B37195" s="2" t="s">
        <v>37168</v>
      </c>
      <c r="C37195" s="11">
        <f t="shared" si="581"/>
        <v>3</v>
      </c>
    </row>
    <row r="37196" spans="1:3" ht="12" customHeight="1">
      <c r="A37196" s="3">
        <v>3</v>
      </c>
      <c r="B37196" s="2" t="s">
        <v>37169</v>
      </c>
      <c r="C37196" s="11">
        <f t="shared" si="581"/>
        <v>1</v>
      </c>
    </row>
    <row r="37197" spans="1:3" ht="12" customHeight="1">
      <c r="A37197" s="3">
        <v>3</v>
      </c>
      <c r="B37197" s="2" t="s">
        <v>37170</v>
      </c>
      <c r="C37197" s="11">
        <f t="shared" si="581"/>
        <v>2</v>
      </c>
    </row>
    <row r="37198" spans="1:3" ht="12" customHeight="1">
      <c r="A37198" s="3">
        <v>3</v>
      </c>
      <c r="B37198" s="2" t="s">
        <v>37171</v>
      </c>
      <c r="C37198" s="11">
        <f t="shared" si="581"/>
        <v>2</v>
      </c>
    </row>
    <row r="37199" spans="1:3" ht="12" customHeight="1">
      <c r="A37199" s="3">
        <v>3</v>
      </c>
      <c r="B37199" s="2" t="s">
        <v>37172</v>
      </c>
      <c r="C37199" s="11">
        <f t="shared" si="581"/>
        <v>2</v>
      </c>
    </row>
    <row r="37200" spans="1:3" ht="12" customHeight="1">
      <c r="A37200" s="3">
        <v>3</v>
      </c>
      <c r="B37200" s="2" t="s">
        <v>37173</v>
      </c>
      <c r="C37200" s="11">
        <f t="shared" si="581"/>
        <v>3</v>
      </c>
    </row>
    <row r="37201" spans="1:3" ht="12" customHeight="1">
      <c r="A37201" s="3">
        <v>3</v>
      </c>
      <c r="B37201" s="2" t="s">
        <v>37174</v>
      </c>
      <c r="C37201" s="11">
        <f t="shared" si="581"/>
        <v>1</v>
      </c>
    </row>
    <row r="37202" spans="1:3" ht="12" customHeight="1">
      <c r="A37202" s="3">
        <v>3</v>
      </c>
      <c r="B37202" s="2" t="s">
        <v>37175</v>
      </c>
      <c r="C37202" s="11">
        <f t="shared" si="581"/>
        <v>1</v>
      </c>
    </row>
    <row r="37203" spans="1:3" ht="12" customHeight="1">
      <c r="A37203" s="3">
        <v>3</v>
      </c>
      <c r="B37203" s="2" t="s">
        <v>37176</v>
      </c>
      <c r="C37203" s="11">
        <f t="shared" si="581"/>
        <v>2</v>
      </c>
    </row>
    <row r="37204" spans="1:3" ht="12" customHeight="1">
      <c r="A37204" s="3">
        <v>3</v>
      </c>
      <c r="B37204" s="2" t="s">
        <v>37177</v>
      </c>
      <c r="C37204" s="11">
        <f t="shared" si="581"/>
        <v>1</v>
      </c>
    </row>
    <row r="37205" spans="1:3" ht="12" customHeight="1">
      <c r="A37205" s="3">
        <v>3</v>
      </c>
      <c r="B37205" s="2" t="s">
        <v>37178</v>
      </c>
      <c r="C37205" s="11">
        <f t="shared" si="581"/>
        <v>1</v>
      </c>
    </row>
    <row r="37206" spans="1:3" ht="12" customHeight="1">
      <c r="A37206" s="3">
        <v>3</v>
      </c>
      <c r="B37206" s="2" t="s">
        <v>37179</v>
      </c>
      <c r="C37206" s="11">
        <f t="shared" si="581"/>
        <v>3</v>
      </c>
    </row>
    <row r="37207" spans="1:3" ht="12" customHeight="1">
      <c r="A37207" s="3">
        <v>3</v>
      </c>
      <c r="B37207" s="2" t="s">
        <v>37180</v>
      </c>
      <c r="C37207" s="11">
        <f t="shared" si="581"/>
        <v>1</v>
      </c>
    </row>
    <row r="37208" spans="1:3" ht="12" customHeight="1">
      <c r="A37208" s="3">
        <v>3</v>
      </c>
      <c r="B37208" s="2" t="s">
        <v>37181</v>
      </c>
      <c r="C37208" s="11">
        <f t="shared" si="581"/>
        <v>1</v>
      </c>
    </row>
    <row r="37209" spans="1:3" ht="12" customHeight="1">
      <c r="A37209" s="3">
        <v>3</v>
      </c>
      <c r="B37209" s="2" t="s">
        <v>37182</v>
      </c>
      <c r="C37209" s="11">
        <f t="shared" si="581"/>
        <v>1</v>
      </c>
    </row>
    <row r="37210" spans="1:3" ht="12" customHeight="1">
      <c r="A37210" s="3">
        <v>3</v>
      </c>
      <c r="B37210" s="2" t="s">
        <v>37183</v>
      </c>
      <c r="C37210" s="11">
        <f t="shared" si="581"/>
        <v>3</v>
      </c>
    </row>
    <row r="37211" spans="1:3" ht="12" customHeight="1">
      <c r="A37211" s="3">
        <v>3</v>
      </c>
      <c r="B37211" s="2" t="s">
        <v>37184</v>
      </c>
      <c r="C37211" s="11">
        <f t="shared" si="581"/>
        <v>1</v>
      </c>
    </row>
    <row r="37212" spans="1:3" ht="12" customHeight="1">
      <c r="A37212" s="3">
        <v>3</v>
      </c>
      <c r="B37212" s="2" t="s">
        <v>37185</v>
      </c>
      <c r="C37212" s="11">
        <f t="shared" si="581"/>
        <v>1</v>
      </c>
    </row>
    <row r="37213" spans="1:3" ht="12" customHeight="1">
      <c r="A37213" s="3">
        <v>3</v>
      </c>
      <c r="B37213" s="2" t="s">
        <v>37186</v>
      </c>
      <c r="C37213" s="11">
        <f t="shared" si="581"/>
        <v>1</v>
      </c>
    </row>
    <row r="37214" spans="1:3" ht="12" customHeight="1">
      <c r="A37214" s="3">
        <v>3</v>
      </c>
      <c r="B37214" s="2" t="s">
        <v>37187</v>
      </c>
      <c r="C37214" s="11">
        <f t="shared" si="581"/>
        <v>3</v>
      </c>
    </row>
    <row r="37215" spans="1:3" ht="12" customHeight="1">
      <c r="A37215" s="3">
        <v>3</v>
      </c>
      <c r="B37215" s="2" t="s">
        <v>37188</v>
      </c>
      <c r="C37215" s="11">
        <f t="shared" si="581"/>
        <v>1</v>
      </c>
    </row>
    <row r="37216" spans="1:3" ht="12" customHeight="1">
      <c r="A37216" s="3">
        <v>3</v>
      </c>
      <c r="B37216" s="2" t="s">
        <v>37189</v>
      </c>
      <c r="C37216" s="11">
        <f t="shared" si="581"/>
        <v>1</v>
      </c>
    </row>
    <row r="37217" spans="1:3" ht="12" customHeight="1">
      <c r="A37217" s="3">
        <v>3</v>
      </c>
      <c r="B37217" s="2" t="s">
        <v>37190</v>
      </c>
      <c r="C37217" s="11">
        <f t="shared" si="581"/>
        <v>2</v>
      </c>
    </row>
    <row r="37218" spans="1:3" ht="12" customHeight="1">
      <c r="A37218" s="3">
        <v>3</v>
      </c>
      <c r="B37218" s="2" t="s">
        <v>37191</v>
      </c>
      <c r="C37218" s="11">
        <f t="shared" si="581"/>
        <v>2</v>
      </c>
    </row>
    <row r="37219" spans="1:3" ht="12" customHeight="1">
      <c r="A37219" s="3">
        <v>3</v>
      </c>
      <c r="B37219" s="2" t="s">
        <v>37192</v>
      </c>
      <c r="C37219" s="11">
        <f t="shared" si="581"/>
        <v>3</v>
      </c>
    </row>
    <row r="37220" spans="1:3" ht="12" customHeight="1">
      <c r="A37220" s="3">
        <v>3</v>
      </c>
      <c r="B37220" s="2" t="s">
        <v>37193</v>
      </c>
      <c r="C37220" s="11">
        <f t="shared" si="581"/>
        <v>2</v>
      </c>
    </row>
    <row r="37221" spans="1:3" ht="12" customHeight="1">
      <c r="A37221" s="3">
        <v>3</v>
      </c>
      <c r="B37221" s="2" t="s">
        <v>37194</v>
      </c>
      <c r="C37221" s="11">
        <f t="shared" si="581"/>
        <v>1</v>
      </c>
    </row>
    <row r="37222" spans="1:3" ht="12" customHeight="1">
      <c r="A37222" s="3">
        <v>3</v>
      </c>
      <c r="B37222" s="2" t="s">
        <v>37195</v>
      </c>
      <c r="C37222" s="11">
        <f t="shared" si="581"/>
        <v>3</v>
      </c>
    </row>
    <row r="37223" spans="1:3" ht="12" customHeight="1">
      <c r="A37223" s="3">
        <v>3</v>
      </c>
      <c r="B37223" s="2" t="s">
        <v>37196</v>
      </c>
      <c r="C37223" s="11">
        <f t="shared" si="581"/>
        <v>2</v>
      </c>
    </row>
    <row r="37224" spans="1:3" ht="12" customHeight="1">
      <c r="A37224" s="3">
        <v>3</v>
      </c>
      <c r="B37224" s="2" t="s">
        <v>37197</v>
      </c>
      <c r="C37224" s="11">
        <f t="shared" si="581"/>
        <v>1</v>
      </c>
    </row>
    <row r="37225" spans="1:3" ht="12" customHeight="1">
      <c r="A37225" s="3">
        <v>3</v>
      </c>
      <c r="B37225" s="2" t="s">
        <v>37198</v>
      </c>
      <c r="C37225" s="11">
        <f t="shared" si="581"/>
        <v>2</v>
      </c>
    </row>
    <row r="37226" spans="1:3" ht="12" customHeight="1">
      <c r="A37226" s="3">
        <v>3</v>
      </c>
      <c r="B37226" s="2" t="s">
        <v>37199</v>
      </c>
      <c r="C37226" s="11">
        <f t="shared" si="581"/>
        <v>1</v>
      </c>
    </row>
    <row r="37227" spans="1:3" ht="12" customHeight="1">
      <c r="A37227" s="3">
        <v>3</v>
      </c>
      <c r="B37227" s="2" t="s">
        <v>37200</v>
      </c>
      <c r="C37227" s="11">
        <f t="shared" si="581"/>
        <v>2</v>
      </c>
    </row>
    <row r="37228" spans="1:3" ht="12" customHeight="1">
      <c r="A37228" s="3">
        <v>3</v>
      </c>
      <c r="B37228" s="2" t="s">
        <v>37201</v>
      </c>
      <c r="C37228" s="11">
        <f t="shared" si="581"/>
        <v>2</v>
      </c>
    </row>
    <row r="37229" spans="1:3" ht="12" customHeight="1">
      <c r="A37229" s="3">
        <v>3</v>
      </c>
      <c r="B37229" s="2" t="s">
        <v>37202</v>
      </c>
      <c r="C37229" s="11">
        <f t="shared" si="581"/>
        <v>1</v>
      </c>
    </row>
    <row r="37230" spans="1:3" ht="12" customHeight="1">
      <c r="A37230" s="3">
        <v>3</v>
      </c>
      <c r="B37230" s="2" t="s">
        <v>37203</v>
      </c>
      <c r="C37230" s="11">
        <f t="shared" si="581"/>
        <v>3</v>
      </c>
    </row>
    <row r="37231" spans="1:3" ht="12" customHeight="1">
      <c r="A37231" s="3">
        <v>3</v>
      </c>
      <c r="B37231" s="2" t="s">
        <v>37204</v>
      </c>
      <c r="C37231" s="11">
        <f t="shared" si="581"/>
        <v>1</v>
      </c>
    </row>
    <row r="37232" spans="1:3" ht="12" customHeight="1">
      <c r="A37232" s="3">
        <v>3</v>
      </c>
      <c r="B37232" s="2" t="s">
        <v>37205</v>
      </c>
      <c r="C37232" s="11">
        <f t="shared" si="581"/>
        <v>1</v>
      </c>
    </row>
    <row r="37233" spans="1:3" ht="12" customHeight="1">
      <c r="A37233" s="3">
        <v>3</v>
      </c>
      <c r="B37233" s="2" t="s">
        <v>37206</v>
      </c>
      <c r="C37233" s="11">
        <f t="shared" si="581"/>
        <v>2</v>
      </c>
    </row>
    <row r="37234" spans="1:3" ht="12" customHeight="1">
      <c r="A37234" s="3">
        <v>3</v>
      </c>
      <c r="B37234" s="2" t="s">
        <v>37207</v>
      </c>
      <c r="C37234" s="11">
        <f t="shared" si="581"/>
        <v>1</v>
      </c>
    </row>
    <row r="37235" spans="1:3" ht="12" customHeight="1">
      <c r="A37235" s="3">
        <v>3</v>
      </c>
      <c r="B37235" s="2" t="s">
        <v>37208</v>
      </c>
      <c r="C37235" s="11">
        <f t="shared" si="581"/>
        <v>1</v>
      </c>
    </row>
    <row r="37236" spans="1:3" ht="12" customHeight="1">
      <c r="A37236" s="3">
        <v>3</v>
      </c>
      <c r="B37236" s="2" t="s">
        <v>37209</v>
      </c>
      <c r="C37236" s="11">
        <f t="shared" si="581"/>
        <v>2</v>
      </c>
    </row>
    <row r="37237" spans="1:3" ht="12" customHeight="1">
      <c r="A37237" s="3">
        <v>3</v>
      </c>
      <c r="B37237" s="2" t="s">
        <v>37210</v>
      </c>
      <c r="C37237" s="11">
        <f t="shared" si="581"/>
        <v>1</v>
      </c>
    </row>
    <row r="37238" spans="1:3" ht="12" customHeight="1">
      <c r="A37238" s="3">
        <v>3</v>
      </c>
      <c r="B37238" s="2" t="s">
        <v>37211</v>
      </c>
      <c r="C37238" s="11">
        <f t="shared" si="581"/>
        <v>1</v>
      </c>
    </row>
    <row r="37239" spans="1:3" ht="12" customHeight="1">
      <c r="A37239" s="3">
        <v>3</v>
      </c>
      <c r="B37239" s="2" t="s">
        <v>37212</v>
      </c>
      <c r="C37239" s="11">
        <f t="shared" si="581"/>
        <v>3</v>
      </c>
    </row>
    <row r="37240" spans="1:3" ht="12" customHeight="1">
      <c r="A37240" s="3">
        <v>3</v>
      </c>
      <c r="B37240" s="2" t="s">
        <v>37213</v>
      </c>
      <c r="C37240" s="11">
        <f t="shared" si="581"/>
        <v>3</v>
      </c>
    </row>
    <row r="37241" spans="1:3" ht="12" customHeight="1">
      <c r="A37241" s="3">
        <v>3</v>
      </c>
      <c r="B37241" s="2" t="s">
        <v>37214</v>
      </c>
      <c r="C37241" s="11">
        <f t="shared" si="581"/>
        <v>1</v>
      </c>
    </row>
    <row r="37242" spans="1:3" ht="12" customHeight="1">
      <c r="A37242" s="3">
        <v>3</v>
      </c>
      <c r="B37242" s="2" t="s">
        <v>37215</v>
      </c>
      <c r="C37242" s="11">
        <f t="shared" si="581"/>
        <v>2</v>
      </c>
    </row>
    <row r="37243" spans="1:3" ht="12" customHeight="1">
      <c r="A37243" s="3">
        <v>3</v>
      </c>
      <c r="B37243" s="2" t="s">
        <v>37216</v>
      </c>
      <c r="C37243" s="11">
        <f t="shared" si="581"/>
        <v>1</v>
      </c>
    </row>
    <row r="37244" spans="1:3" ht="12" customHeight="1">
      <c r="A37244" s="3">
        <v>3</v>
      </c>
      <c r="B37244" s="2" t="s">
        <v>37217</v>
      </c>
      <c r="C37244" s="11">
        <f t="shared" si="581"/>
        <v>2</v>
      </c>
    </row>
    <row r="37245" spans="1:3" ht="12" customHeight="1">
      <c r="A37245" s="3">
        <v>3</v>
      </c>
      <c r="B37245" s="2" t="s">
        <v>37218</v>
      </c>
      <c r="C37245" s="11">
        <f t="shared" si="581"/>
        <v>1</v>
      </c>
    </row>
    <row r="37246" spans="1:3" ht="12" customHeight="1">
      <c r="A37246" s="3">
        <v>3</v>
      </c>
      <c r="B37246" s="2" t="s">
        <v>37219</v>
      </c>
      <c r="C37246" s="11">
        <f t="shared" si="581"/>
        <v>2</v>
      </c>
    </row>
    <row r="37247" spans="1:3" ht="12" customHeight="1">
      <c r="A37247" s="3">
        <v>3</v>
      </c>
      <c r="B37247" s="2" t="s">
        <v>37220</v>
      </c>
      <c r="C37247" s="11">
        <f t="shared" si="581"/>
        <v>2</v>
      </c>
    </row>
    <row r="37248" spans="1:3" ht="12" customHeight="1">
      <c r="A37248" s="3">
        <v>3</v>
      </c>
      <c r="B37248" s="2" t="s">
        <v>37221</v>
      </c>
      <c r="C37248" s="11">
        <f t="shared" si="581"/>
        <v>3</v>
      </c>
    </row>
    <row r="37249" spans="1:3" ht="12" customHeight="1">
      <c r="A37249" s="3">
        <v>3</v>
      </c>
      <c r="B37249" s="2" t="s">
        <v>37222</v>
      </c>
      <c r="C37249" s="11">
        <f t="shared" si="581"/>
        <v>2</v>
      </c>
    </row>
    <row r="37250" spans="1:3" ht="12" customHeight="1">
      <c r="A37250" s="3">
        <v>3</v>
      </c>
      <c r="B37250" s="2" t="s">
        <v>37223</v>
      </c>
      <c r="C37250" s="11">
        <f t="shared" si="581"/>
        <v>2</v>
      </c>
    </row>
    <row r="37251" spans="1:3" ht="12" customHeight="1">
      <c r="A37251" s="3">
        <v>3</v>
      </c>
      <c r="B37251" s="2" t="s">
        <v>37224</v>
      </c>
      <c r="C37251" s="11">
        <f t="shared" ref="C37251:C37314" si="582">LEN(B37251)-LEN(SUBSTITUTE(B37251,"-",""))+1</f>
        <v>1</v>
      </c>
    </row>
    <row r="37252" spans="1:3" ht="12" customHeight="1">
      <c r="A37252" s="3">
        <v>3</v>
      </c>
      <c r="B37252" s="2" t="s">
        <v>37225</v>
      </c>
      <c r="C37252" s="11">
        <f t="shared" si="582"/>
        <v>1</v>
      </c>
    </row>
    <row r="37253" spans="1:3" ht="12" customHeight="1">
      <c r="A37253" s="3">
        <v>3</v>
      </c>
      <c r="B37253" s="2" t="s">
        <v>37226</v>
      </c>
      <c r="C37253" s="11">
        <f t="shared" si="582"/>
        <v>1</v>
      </c>
    </row>
    <row r="37254" spans="1:3" ht="12" customHeight="1">
      <c r="A37254" s="3">
        <v>3</v>
      </c>
      <c r="B37254" s="2" t="s">
        <v>37227</v>
      </c>
      <c r="C37254" s="11">
        <f t="shared" si="582"/>
        <v>1</v>
      </c>
    </row>
    <row r="37255" spans="1:3" ht="12" customHeight="1">
      <c r="A37255" s="3">
        <v>3</v>
      </c>
      <c r="B37255" s="2" t="s">
        <v>37228</v>
      </c>
      <c r="C37255" s="11">
        <f t="shared" si="582"/>
        <v>2</v>
      </c>
    </row>
    <row r="37256" spans="1:3" ht="12" customHeight="1">
      <c r="A37256" s="3">
        <v>3</v>
      </c>
      <c r="B37256" s="2" t="s">
        <v>37229</v>
      </c>
      <c r="C37256" s="11">
        <f t="shared" si="582"/>
        <v>1</v>
      </c>
    </row>
    <row r="37257" spans="1:3" ht="12" customHeight="1">
      <c r="A37257" s="3">
        <v>3</v>
      </c>
      <c r="B37257" s="2" t="s">
        <v>37230</v>
      </c>
      <c r="C37257" s="11">
        <f t="shared" si="582"/>
        <v>2</v>
      </c>
    </row>
    <row r="37258" spans="1:3" ht="12" customHeight="1">
      <c r="A37258" s="3">
        <v>3</v>
      </c>
      <c r="B37258" s="2" t="s">
        <v>37231</v>
      </c>
      <c r="C37258" s="11">
        <f t="shared" si="582"/>
        <v>2</v>
      </c>
    </row>
    <row r="37259" spans="1:3" ht="12" customHeight="1">
      <c r="A37259" s="3">
        <v>3</v>
      </c>
      <c r="B37259" s="2" t="s">
        <v>37232</v>
      </c>
      <c r="C37259" s="11">
        <f t="shared" si="582"/>
        <v>1</v>
      </c>
    </row>
    <row r="37260" spans="1:3" ht="12" customHeight="1">
      <c r="A37260" s="3">
        <v>3</v>
      </c>
      <c r="B37260" s="2" t="s">
        <v>37233</v>
      </c>
      <c r="C37260" s="11">
        <f t="shared" si="582"/>
        <v>1</v>
      </c>
    </row>
    <row r="37261" spans="1:3" ht="12" customHeight="1">
      <c r="A37261" s="3">
        <v>3</v>
      </c>
      <c r="B37261" s="2" t="s">
        <v>37234</v>
      </c>
      <c r="C37261" s="11">
        <f t="shared" si="582"/>
        <v>2</v>
      </c>
    </row>
    <row r="37262" spans="1:3" ht="12" customHeight="1">
      <c r="A37262" s="3">
        <v>3</v>
      </c>
      <c r="B37262" s="2" t="s">
        <v>37235</v>
      </c>
      <c r="C37262" s="11">
        <f t="shared" si="582"/>
        <v>1</v>
      </c>
    </row>
    <row r="37263" spans="1:3" ht="12" customHeight="1">
      <c r="A37263" s="3">
        <v>3</v>
      </c>
      <c r="B37263" s="2" t="s">
        <v>37236</v>
      </c>
      <c r="C37263" s="11">
        <f t="shared" si="582"/>
        <v>2</v>
      </c>
    </row>
    <row r="37264" spans="1:3" ht="12" customHeight="1">
      <c r="A37264" s="3">
        <v>3</v>
      </c>
      <c r="B37264" s="2" t="s">
        <v>37237</v>
      </c>
      <c r="C37264" s="11">
        <f t="shared" si="582"/>
        <v>3</v>
      </c>
    </row>
    <row r="37265" spans="1:3" ht="12" customHeight="1">
      <c r="A37265" s="3">
        <v>3</v>
      </c>
      <c r="B37265" s="2" t="s">
        <v>37238</v>
      </c>
      <c r="C37265" s="11">
        <f t="shared" si="582"/>
        <v>3</v>
      </c>
    </row>
    <row r="37266" spans="1:3" ht="12" customHeight="1">
      <c r="A37266" s="3">
        <v>3</v>
      </c>
      <c r="B37266" s="2" t="s">
        <v>37239</v>
      </c>
      <c r="C37266" s="11">
        <f t="shared" si="582"/>
        <v>1</v>
      </c>
    </row>
    <row r="37267" spans="1:3" ht="12" customHeight="1">
      <c r="A37267" s="3">
        <v>3</v>
      </c>
      <c r="B37267" s="2" t="s">
        <v>37240</v>
      </c>
      <c r="C37267" s="11">
        <f t="shared" si="582"/>
        <v>1</v>
      </c>
    </row>
    <row r="37268" spans="1:3" ht="12" customHeight="1">
      <c r="A37268" s="3">
        <v>3</v>
      </c>
      <c r="B37268" s="2" t="s">
        <v>37241</v>
      </c>
      <c r="C37268" s="11">
        <f t="shared" si="582"/>
        <v>2</v>
      </c>
    </row>
    <row r="37269" spans="1:3" ht="12" customHeight="1">
      <c r="A37269" s="3">
        <v>3</v>
      </c>
      <c r="B37269" s="2" t="s">
        <v>37242</v>
      </c>
      <c r="C37269" s="11">
        <f t="shared" si="582"/>
        <v>2</v>
      </c>
    </row>
    <row r="37270" spans="1:3" ht="12" customHeight="1">
      <c r="A37270" s="3">
        <v>3</v>
      </c>
      <c r="B37270" s="2" t="s">
        <v>37243</v>
      </c>
      <c r="C37270" s="11">
        <f t="shared" si="582"/>
        <v>1</v>
      </c>
    </row>
    <row r="37271" spans="1:3" ht="12" customHeight="1">
      <c r="A37271" s="3">
        <v>3</v>
      </c>
      <c r="B37271" s="2" t="s">
        <v>37244</v>
      </c>
      <c r="C37271" s="11">
        <f t="shared" si="582"/>
        <v>1</v>
      </c>
    </row>
    <row r="37272" spans="1:3" ht="12" customHeight="1">
      <c r="A37272" s="3">
        <v>3</v>
      </c>
      <c r="B37272" s="2" t="s">
        <v>37245</v>
      </c>
      <c r="C37272" s="11">
        <f t="shared" si="582"/>
        <v>1</v>
      </c>
    </row>
    <row r="37273" spans="1:3" ht="12" customHeight="1">
      <c r="A37273" s="3">
        <v>3</v>
      </c>
      <c r="B37273" s="2" t="s">
        <v>37246</v>
      </c>
      <c r="C37273" s="11">
        <f t="shared" si="582"/>
        <v>1</v>
      </c>
    </row>
    <row r="37274" spans="1:3" ht="12" customHeight="1">
      <c r="A37274" s="3">
        <v>3</v>
      </c>
      <c r="B37274" s="2" t="s">
        <v>37247</v>
      </c>
      <c r="C37274" s="11">
        <f t="shared" si="582"/>
        <v>1</v>
      </c>
    </row>
    <row r="37275" spans="1:3" ht="12" customHeight="1">
      <c r="A37275" s="3">
        <v>3</v>
      </c>
      <c r="B37275" s="2" t="s">
        <v>37248</v>
      </c>
      <c r="C37275" s="11">
        <f t="shared" si="582"/>
        <v>4</v>
      </c>
    </row>
    <row r="37276" spans="1:3" ht="12" customHeight="1">
      <c r="A37276" s="3">
        <v>3</v>
      </c>
      <c r="B37276" s="2" t="s">
        <v>37249</v>
      </c>
      <c r="C37276" s="11">
        <f t="shared" si="582"/>
        <v>1</v>
      </c>
    </row>
    <row r="37277" spans="1:3" ht="12" customHeight="1">
      <c r="A37277" s="3">
        <v>3</v>
      </c>
      <c r="B37277" s="2" t="s">
        <v>37250</v>
      </c>
      <c r="C37277" s="11">
        <f t="shared" si="582"/>
        <v>1</v>
      </c>
    </row>
    <row r="37278" spans="1:3" ht="12" customHeight="1">
      <c r="A37278" s="3">
        <v>3</v>
      </c>
      <c r="B37278" s="2" t="s">
        <v>37251</v>
      </c>
      <c r="C37278" s="11">
        <f t="shared" si="582"/>
        <v>2</v>
      </c>
    </row>
    <row r="37279" spans="1:3" ht="12" customHeight="1">
      <c r="A37279" s="3">
        <v>3</v>
      </c>
      <c r="B37279" s="2" t="s">
        <v>37252</v>
      </c>
      <c r="C37279" s="11">
        <f t="shared" si="582"/>
        <v>2</v>
      </c>
    </row>
    <row r="37280" spans="1:3" ht="12" customHeight="1">
      <c r="A37280" s="3">
        <v>3</v>
      </c>
      <c r="B37280" s="2" t="s">
        <v>37253</v>
      </c>
      <c r="C37280" s="11">
        <f t="shared" si="582"/>
        <v>2</v>
      </c>
    </row>
    <row r="37281" spans="1:3" ht="12" customHeight="1">
      <c r="A37281" s="3">
        <v>3</v>
      </c>
      <c r="B37281" s="2" t="s">
        <v>37254</v>
      </c>
      <c r="C37281" s="11">
        <f t="shared" si="582"/>
        <v>1</v>
      </c>
    </row>
    <row r="37282" spans="1:3" ht="12" customHeight="1">
      <c r="A37282" s="3">
        <v>3</v>
      </c>
      <c r="B37282" s="2" t="s">
        <v>37255</v>
      </c>
      <c r="C37282" s="11">
        <f t="shared" si="582"/>
        <v>1</v>
      </c>
    </row>
    <row r="37283" spans="1:3" ht="12" customHeight="1">
      <c r="A37283" s="3">
        <v>3</v>
      </c>
      <c r="B37283" s="2" t="s">
        <v>37256</v>
      </c>
      <c r="C37283" s="11">
        <f t="shared" si="582"/>
        <v>1</v>
      </c>
    </row>
    <row r="37284" spans="1:3" ht="12" customHeight="1">
      <c r="A37284" s="3">
        <v>3</v>
      </c>
      <c r="B37284" s="2" t="s">
        <v>37257</v>
      </c>
      <c r="C37284" s="11">
        <f t="shared" si="582"/>
        <v>1</v>
      </c>
    </row>
    <row r="37285" spans="1:3" ht="12" customHeight="1">
      <c r="A37285" s="3">
        <v>3</v>
      </c>
      <c r="B37285" s="2" t="s">
        <v>37258</v>
      </c>
      <c r="C37285" s="11">
        <f t="shared" si="582"/>
        <v>1</v>
      </c>
    </row>
    <row r="37286" spans="1:3" ht="12" customHeight="1">
      <c r="A37286" s="3">
        <v>3</v>
      </c>
      <c r="B37286" s="2" t="s">
        <v>37259</v>
      </c>
      <c r="C37286" s="11">
        <f t="shared" si="582"/>
        <v>2</v>
      </c>
    </row>
    <row r="37287" spans="1:3" ht="12" customHeight="1">
      <c r="A37287" s="3">
        <v>3</v>
      </c>
      <c r="B37287" s="2" t="s">
        <v>37260</v>
      </c>
      <c r="C37287" s="11">
        <f t="shared" si="582"/>
        <v>2</v>
      </c>
    </row>
    <row r="37288" spans="1:3" ht="12" customHeight="1">
      <c r="A37288" s="3">
        <v>3</v>
      </c>
      <c r="B37288" s="2" t="s">
        <v>37261</v>
      </c>
      <c r="C37288" s="11">
        <f t="shared" si="582"/>
        <v>1</v>
      </c>
    </row>
    <row r="37289" spans="1:3" ht="12" customHeight="1">
      <c r="A37289" s="3">
        <v>3</v>
      </c>
      <c r="B37289" s="2" t="s">
        <v>37262</v>
      </c>
      <c r="C37289" s="11">
        <f t="shared" si="582"/>
        <v>1</v>
      </c>
    </row>
    <row r="37290" spans="1:3" ht="12" customHeight="1">
      <c r="A37290" s="3">
        <v>3</v>
      </c>
      <c r="B37290" s="2" t="s">
        <v>37263</v>
      </c>
      <c r="C37290" s="11">
        <f t="shared" si="582"/>
        <v>2</v>
      </c>
    </row>
    <row r="37291" spans="1:3" ht="12" customHeight="1">
      <c r="A37291" s="3">
        <v>3</v>
      </c>
      <c r="B37291" s="2" t="s">
        <v>37264</v>
      </c>
      <c r="C37291" s="11">
        <f t="shared" si="582"/>
        <v>2</v>
      </c>
    </row>
    <row r="37292" spans="1:3" ht="12" customHeight="1">
      <c r="A37292" s="3">
        <v>3</v>
      </c>
      <c r="B37292" s="2" t="s">
        <v>37265</v>
      </c>
      <c r="C37292" s="11">
        <f t="shared" si="582"/>
        <v>2</v>
      </c>
    </row>
    <row r="37293" spans="1:3" ht="12" customHeight="1">
      <c r="A37293" s="3">
        <v>3</v>
      </c>
      <c r="B37293" s="2" t="s">
        <v>37266</v>
      </c>
      <c r="C37293" s="11">
        <f t="shared" si="582"/>
        <v>1</v>
      </c>
    </row>
    <row r="37294" spans="1:3" ht="12" customHeight="1">
      <c r="A37294" s="3">
        <v>3</v>
      </c>
      <c r="B37294" s="2" t="s">
        <v>37267</v>
      </c>
      <c r="C37294" s="11">
        <f t="shared" si="582"/>
        <v>2</v>
      </c>
    </row>
    <row r="37295" spans="1:3" ht="12" customHeight="1">
      <c r="A37295" s="3">
        <v>3</v>
      </c>
      <c r="B37295" s="2" t="s">
        <v>37268</v>
      </c>
      <c r="C37295" s="11">
        <f t="shared" si="582"/>
        <v>1</v>
      </c>
    </row>
    <row r="37296" spans="1:3" ht="12" customHeight="1">
      <c r="A37296" s="3">
        <v>3</v>
      </c>
      <c r="B37296" s="2" t="s">
        <v>37269</v>
      </c>
      <c r="C37296" s="11">
        <f t="shared" si="582"/>
        <v>1</v>
      </c>
    </row>
    <row r="37297" spans="1:3" ht="12" customHeight="1">
      <c r="A37297" s="3">
        <v>3</v>
      </c>
      <c r="B37297" s="2" t="s">
        <v>37270</v>
      </c>
      <c r="C37297" s="11">
        <f t="shared" si="582"/>
        <v>1</v>
      </c>
    </row>
    <row r="37298" spans="1:3" ht="12" customHeight="1">
      <c r="A37298" s="3">
        <v>3</v>
      </c>
      <c r="B37298" s="2" t="s">
        <v>37271</v>
      </c>
      <c r="C37298" s="11">
        <f t="shared" si="582"/>
        <v>2</v>
      </c>
    </row>
    <row r="37299" spans="1:3" ht="12" customHeight="1">
      <c r="A37299" s="3">
        <v>3</v>
      </c>
      <c r="B37299" s="2" t="s">
        <v>37272</v>
      </c>
      <c r="C37299" s="11">
        <f t="shared" si="582"/>
        <v>2</v>
      </c>
    </row>
    <row r="37300" spans="1:3" ht="12" customHeight="1">
      <c r="A37300" s="3">
        <v>3</v>
      </c>
      <c r="B37300" s="2" t="s">
        <v>37273</v>
      </c>
      <c r="C37300" s="11">
        <f t="shared" si="582"/>
        <v>3</v>
      </c>
    </row>
    <row r="37301" spans="1:3" ht="12" customHeight="1">
      <c r="A37301" s="3">
        <v>3</v>
      </c>
      <c r="B37301" s="2" t="s">
        <v>37274</v>
      </c>
      <c r="C37301" s="11">
        <f t="shared" si="582"/>
        <v>4</v>
      </c>
    </row>
    <row r="37302" spans="1:3" ht="12" customHeight="1">
      <c r="A37302" s="3">
        <v>3</v>
      </c>
      <c r="B37302" s="2" t="s">
        <v>37275</v>
      </c>
      <c r="C37302" s="11">
        <f t="shared" si="582"/>
        <v>3</v>
      </c>
    </row>
    <row r="37303" spans="1:3" ht="12" customHeight="1">
      <c r="A37303" s="3">
        <v>3</v>
      </c>
      <c r="B37303" s="2" t="s">
        <v>37276</v>
      </c>
      <c r="C37303" s="11">
        <f t="shared" si="582"/>
        <v>4</v>
      </c>
    </row>
    <row r="37304" spans="1:3" ht="12" customHeight="1">
      <c r="A37304" s="3">
        <v>3</v>
      </c>
      <c r="B37304" s="2" t="s">
        <v>37277</v>
      </c>
      <c r="C37304" s="11">
        <f t="shared" si="582"/>
        <v>1</v>
      </c>
    </row>
    <row r="37305" spans="1:3" ht="12" customHeight="1">
      <c r="A37305" s="3">
        <v>3</v>
      </c>
      <c r="B37305" s="2" t="s">
        <v>37278</v>
      </c>
      <c r="C37305" s="11">
        <f t="shared" si="582"/>
        <v>2</v>
      </c>
    </row>
    <row r="37306" spans="1:3" ht="12" customHeight="1">
      <c r="A37306" s="3">
        <v>3</v>
      </c>
      <c r="B37306" s="2" t="s">
        <v>37279</v>
      </c>
      <c r="C37306" s="11">
        <f t="shared" si="582"/>
        <v>2</v>
      </c>
    </row>
    <row r="37307" spans="1:3" ht="12" customHeight="1">
      <c r="A37307" s="3">
        <v>3</v>
      </c>
      <c r="B37307" s="2" t="s">
        <v>37280</v>
      </c>
      <c r="C37307" s="11">
        <f t="shared" si="582"/>
        <v>2</v>
      </c>
    </row>
    <row r="37308" spans="1:3" ht="12" customHeight="1">
      <c r="A37308" s="3">
        <v>3</v>
      </c>
      <c r="B37308" s="2" t="s">
        <v>37281</v>
      </c>
      <c r="C37308" s="11">
        <f t="shared" si="582"/>
        <v>1</v>
      </c>
    </row>
    <row r="37309" spans="1:3" ht="12" customHeight="1">
      <c r="A37309" s="3">
        <v>3</v>
      </c>
      <c r="B37309" s="2" t="s">
        <v>37282</v>
      </c>
      <c r="C37309" s="11">
        <f t="shared" si="582"/>
        <v>1</v>
      </c>
    </row>
    <row r="37310" spans="1:3" ht="12" customHeight="1">
      <c r="A37310" s="3">
        <v>3</v>
      </c>
      <c r="B37310" s="2" t="s">
        <v>37283</v>
      </c>
      <c r="C37310" s="11">
        <f t="shared" si="582"/>
        <v>1</v>
      </c>
    </row>
    <row r="37311" spans="1:3" ht="12" customHeight="1">
      <c r="A37311" s="3">
        <v>3</v>
      </c>
      <c r="B37311" s="2" t="s">
        <v>37284</v>
      </c>
      <c r="C37311" s="11">
        <f t="shared" si="582"/>
        <v>1</v>
      </c>
    </row>
    <row r="37312" spans="1:3" ht="12" customHeight="1">
      <c r="A37312" s="3">
        <v>3</v>
      </c>
      <c r="B37312" s="2" t="s">
        <v>37285</v>
      </c>
      <c r="C37312" s="11">
        <f t="shared" si="582"/>
        <v>1</v>
      </c>
    </row>
    <row r="37313" spans="1:3" ht="12" customHeight="1">
      <c r="A37313" s="3">
        <v>3</v>
      </c>
      <c r="B37313" s="2" t="s">
        <v>37286</v>
      </c>
      <c r="C37313" s="11">
        <f t="shared" si="582"/>
        <v>1</v>
      </c>
    </row>
    <row r="37314" spans="1:3" ht="12" customHeight="1">
      <c r="A37314" s="3">
        <v>3</v>
      </c>
      <c r="B37314" s="2" t="s">
        <v>37287</v>
      </c>
      <c r="C37314" s="11">
        <f t="shared" si="582"/>
        <v>1</v>
      </c>
    </row>
    <row r="37315" spans="1:3" ht="12" customHeight="1">
      <c r="A37315" s="3">
        <v>3</v>
      </c>
      <c r="B37315" s="2" t="s">
        <v>37288</v>
      </c>
      <c r="C37315" s="11">
        <f t="shared" ref="C37315:C37378" si="583">LEN(B37315)-LEN(SUBSTITUTE(B37315,"-",""))+1</f>
        <v>1</v>
      </c>
    </row>
    <row r="37316" spans="1:3" ht="12" customHeight="1">
      <c r="A37316" s="3">
        <v>3</v>
      </c>
      <c r="B37316" s="2" t="s">
        <v>37289</v>
      </c>
      <c r="C37316" s="11">
        <f t="shared" si="583"/>
        <v>1</v>
      </c>
    </row>
    <row r="37317" spans="1:3" ht="12" customHeight="1">
      <c r="A37317" s="3">
        <v>3</v>
      </c>
      <c r="B37317" s="2" t="s">
        <v>37290</v>
      </c>
      <c r="C37317" s="11">
        <f t="shared" si="583"/>
        <v>1</v>
      </c>
    </row>
    <row r="37318" spans="1:3" ht="12" customHeight="1">
      <c r="A37318" s="3">
        <v>3</v>
      </c>
      <c r="B37318" s="2" t="s">
        <v>37291</v>
      </c>
      <c r="C37318" s="11">
        <f t="shared" si="583"/>
        <v>1</v>
      </c>
    </row>
    <row r="37319" spans="1:3" ht="12" customHeight="1">
      <c r="A37319" s="3">
        <v>3</v>
      </c>
      <c r="B37319" s="2" t="s">
        <v>37292</v>
      </c>
      <c r="C37319" s="11">
        <f t="shared" si="583"/>
        <v>1</v>
      </c>
    </row>
    <row r="37320" spans="1:3" ht="12" customHeight="1">
      <c r="A37320" s="3">
        <v>3</v>
      </c>
      <c r="B37320" s="2" t="s">
        <v>37293</v>
      </c>
      <c r="C37320" s="11">
        <f t="shared" si="583"/>
        <v>1</v>
      </c>
    </row>
    <row r="37321" spans="1:3" ht="12" customHeight="1">
      <c r="A37321" s="3">
        <v>3</v>
      </c>
      <c r="B37321" s="2" t="s">
        <v>37294</v>
      </c>
      <c r="C37321" s="11">
        <f t="shared" si="583"/>
        <v>1</v>
      </c>
    </row>
    <row r="37322" spans="1:3" ht="12" customHeight="1">
      <c r="A37322" s="3">
        <v>3</v>
      </c>
      <c r="B37322" s="2" t="s">
        <v>37295</v>
      </c>
      <c r="C37322" s="11">
        <f t="shared" si="583"/>
        <v>2</v>
      </c>
    </row>
    <row r="37323" spans="1:3" ht="12" customHeight="1">
      <c r="A37323" s="3">
        <v>3</v>
      </c>
      <c r="B37323" s="2" t="s">
        <v>37296</v>
      </c>
      <c r="C37323" s="11">
        <f t="shared" si="583"/>
        <v>2</v>
      </c>
    </row>
    <row r="37324" spans="1:3" ht="12" customHeight="1">
      <c r="A37324" s="3">
        <v>3</v>
      </c>
      <c r="B37324" s="2" t="s">
        <v>37297</v>
      </c>
      <c r="C37324" s="11">
        <f t="shared" si="583"/>
        <v>1</v>
      </c>
    </row>
    <row r="37325" spans="1:3" ht="12" customHeight="1">
      <c r="A37325" s="3">
        <v>3</v>
      </c>
      <c r="B37325" s="2" t="s">
        <v>37298</v>
      </c>
      <c r="C37325" s="11">
        <f t="shared" si="583"/>
        <v>1</v>
      </c>
    </row>
    <row r="37326" spans="1:3" ht="12" customHeight="1">
      <c r="A37326" s="3">
        <v>3</v>
      </c>
      <c r="B37326" s="2" t="s">
        <v>37299</v>
      </c>
      <c r="C37326" s="11">
        <f t="shared" si="583"/>
        <v>2</v>
      </c>
    </row>
    <row r="37327" spans="1:3" ht="12" customHeight="1">
      <c r="A37327" s="3">
        <v>3</v>
      </c>
      <c r="B37327" s="2" t="s">
        <v>37300</v>
      </c>
      <c r="C37327" s="11">
        <f t="shared" si="583"/>
        <v>1</v>
      </c>
    </row>
    <row r="37328" spans="1:3" ht="12" customHeight="1">
      <c r="A37328" s="3">
        <v>3</v>
      </c>
      <c r="B37328" s="2" t="s">
        <v>37301</v>
      </c>
      <c r="C37328" s="11">
        <f t="shared" si="583"/>
        <v>1</v>
      </c>
    </row>
    <row r="37329" spans="1:3" ht="12" customHeight="1">
      <c r="A37329" s="3">
        <v>3</v>
      </c>
      <c r="B37329" s="2" t="s">
        <v>37302</v>
      </c>
      <c r="C37329" s="11">
        <f t="shared" si="583"/>
        <v>1</v>
      </c>
    </row>
    <row r="37330" spans="1:3" ht="12" customHeight="1">
      <c r="A37330" s="3">
        <v>3</v>
      </c>
      <c r="B37330" s="2" t="s">
        <v>37303</v>
      </c>
      <c r="C37330" s="11">
        <f t="shared" si="583"/>
        <v>2</v>
      </c>
    </row>
    <row r="37331" spans="1:3" ht="12" customHeight="1">
      <c r="A37331" s="3">
        <v>3</v>
      </c>
      <c r="B37331" s="2" t="s">
        <v>37304</v>
      </c>
      <c r="C37331" s="11">
        <f t="shared" si="583"/>
        <v>2</v>
      </c>
    </row>
    <row r="37332" spans="1:3" ht="12" customHeight="1">
      <c r="A37332" s="3">
        <v>3</v>
      </c>
      <c r="B37332" s="2" t="s">
        <v>37305</v>
      </c>
      <c r="C37332" s="11">
        <f t="shared" si="583"/>
        <v>2</v>
      </c>
    </row>
    <row r="37333" spans="1:3" ht="12" customHeight="1">
      <c r="A37333" s="3">
        <v>3</v>
      </c>
      <c r="B37333" s="2" t="s">
        <v>37306</v>
      </c>
      <c r="C37333" s="11">
        <f t="shared" si="583"/>
        <v>2</v>
      </c>
    </row>
    <row r="37334" spans="1:3" ht="12" customHeight="1">
      <c r="A37334" s="3">
        <v>3</v>
      </c>
      <c r="B37334" s="2" t="s">
        <v>37307</v>
      </c>
      <c r="C37334" s="11">
        <f t="shared" si="583"/>
        <v>2</v>
      </c>
    </row>
    <row r="37335" spans="1:3" ht="12" customHeight="1">
      <c r="A37335" s="3">
        <v>3</v>
      </c>
      <c r="B37335" s="2" t="s">
        <v>37308</v>
      </c>
      <c r="C37335" s="11">
        <f t="shared" si="583"/>
        <v>1</v>
      </c>
    </row>
    <row r="37336" spans="1:3" ht="12" customHeight="1">
      <c r="A37336" s="3">
        <v>3</v>
      </c>
      <c r="B37336" s="2" t="s">
        <v>37309</v>
      </c>
      <c r="C37336" s="11">
        <f t="shared" si="583"/>
        <v>1</v>
      </c>
    </row>
    <row r="37337" spans="1:3" ht="12" customHeight="1">
      <c r="A37337" s="3">
        <v>3</v>
      </c>
      <c r="B37337" s="2" t="s">
        <v>37310</v>
      </c>
      <c r="C37337" s="11">
        <f t="shared" si="583"/>
        <v>1</v>
      </c>
    </row>
    <row r="37338" spans="1:3" ht="12" customHeight="1">
      <c r="A37338" s="3">
        <v>3</v>
      </c>
      <c r="B37338" s="2" t="s">
        <v>37311</v>
      </c>
      <c r="C37338" s="11">
        <f t="shared" si="583"/>
        <v>1</v>
      </c>
    </row>
    <row r="37339" spans="1:3" ht="12" customHeight="1">
      <c r="A37339" s="3">
        <v>3</v>
      </c>
      <c r="B37339" s="2" t="s">
        <v>37312</v>
      </c>
      <c r="C37339" s="11">
        <f t="shared" si="583"/>
        <v>1</v>
      </c>
    </row>
    <row r="37340" spans="1:3" ht="12" customHeight="1">
      <c r="A37340" s="3">
        <v>3</v>
      </c>
      <c r="B37340" s="2" t="s">
        <v>37313</v>
      </c>
      <c r="C37340" s="11">
        <f t="shared" si="583"/>
        <v>1</v>
      </c>
    </row>
    <row r="37341" spans="1:3" ht="12" customHeight="1">
      <c r="A37341" s="3">
        <v>3</v>
      </c>
      <c r="B37341" s="2" t="s">
        <v>37314</v>
      </c>
      <c r="C37341" s="11">
        <f t="shared" si="583"/>
        <v>1</v>
      </c>
    </row>
    <row r="37342" spans="1:3" ht="12" customHeight="1">
      <c r="A37342" s="3">
        <v>3</v>
      </c>
      <c r="B37342" s="2" t="s">
        <v>37315</v>
      </c>
      <c r="C37342" s="11">
        <f t="shared" si="583"/>
        <v>1</v>
      </c>
    </row>
    <row r="37343" spans="1:3" ht="12" customHeight="1">
      <c r="A37343" s="3">
        <v>3</v>
      </c>
      <c r="B37343" s="2" t="s">
        <v>37316</v>
      </c>
      <c r="C37343" s="11">
        <f t="shared" si="583"/>
        <v>1</v>
      </c>
    </row>
    <row r="37344" spans="1:3" ht="12" customHeight="1">
      <c r="A37344" s="3">
        <v>3</v>
      </c>
      <c r="B37344" s="2" t="s">
        <v>37317</v>
      </c>
      <c r="C37344" s="11">
        <f t="shared" si="583"/>
        <v>1</v>
      </c>
    </row>
    <row r="37345" spans="1:3" ht="12" customHeight="1">
      <c r="A37345" s="3">
        <v>3</v>
      </c>
      <c r="B37345" s="2" t="s">
        <v>37318</v>
      </c>
      <c r="C37345" s="11">
        <f t="shared" si="583"/>
        <v>2</v>
      </c>
    </row>
    <row r="37346" spans="1:3" ht="12" customHeight="1">
      <c r="A37346" s="3">
        <v>3</v>
      </c>
      <c r="B37346" s="2" t="s">
        <v>37319</v>
      </c>
      <c r="C37346" s="11">
        <f t="shared" si="583"/>
        <v>1</v>
      </c>
    </row>
    <row r="37347" spans="1:3" ht="12" customHeight="1">
      <c r="A37347" s="3">
        <v>3</v>
      </c>
      <c r="B37347" s="2" t="s">
        <v>37320</v>
      </c>
      <c r="C37347" s="11">
        <f t="shared" si="583"/>
        <v>2</v>
      </c>
    </row>
    <row r="37348" spans="1:3" ht="12" customHeight="1">
      <c r="A37348" s="3">
        <v>3</v>
      </c>
      <c r="B37348" s="2" t="s">
        <v>37321</v>
      </c>
      <c r="C37348" s="11">
        <f t="shared" si="583"/>
        <v>1</v>
      </c>
    </row>
    <row r="37349" spans="1:3" ht="12" customHeight="1">
      <c r="A37349" s="3">
        <v>3</v>
      </c>
      <c r="B37349" s="2" t="s">
        <v>37322</v>
      </c>
      <c r="C37349" s="11">
        <f t="shared" si="583"/>
        <v>2</v>
      </c>
    </row>
    <row r="37350" spans="1:3" ht="12" customHeight="1">
      <c r="A37350" s="3">
        <v>3</v>
      </c>
      <c r="B37350" s="2" t="s">
        <v>37323</v>
      </c>
      <c r="C37350" s="11">
        <f t="shared" si="583"/>
        <v>2</v>
      </c>
    </row>
    <row r="37351" spans="1:3" ht="12" customHeight="1">
      <c r="A37351" s="3">
        <v>3</v>
      </c>
      <c r="B37351" s="2" t="s">
        <v>37324</v>
      </c>
      <c r="C37351" s="11">
        <f t="shared" si="583"/>
        <v>1</v>
      </c>
    </row>
    <row r="37352" spans="1:3" ht="12" customHeight="1">
      <c r="A37352" s="3">
        <v>3</v>
      </c>
      <c r="B37352" s="2" t="s">
        <v>37325</v>
      </c>
      <c r="C37352" s="11">
        <f t="shared" si="583"/>
        <v>1</v>
      </c>
    </row>
    <row r="37353" spans="1:3" ht="12" customHeight="1">
      <c r="A37353" s="3">
        <v>3</v>
      </c>
      <c r="B37353" s="2" t="s">
        <v>37326</v>
      </c>
      <c r="C37353" s="11">
        <f t="shared" si="583"/>
        <v>1</v>
      </c>
    </row>
    <row r="37354" spans="1:3" ht="12" customHeight="1">
      <c r="A37354" s="3">
        <v>3</v>
      </c>
      <c r="B37354" s="2" t="s">
        <v>37327</v>
      </c>
      <c r="C37354" s="11">
        <f t="shared" si="583"/>
        <v>1</v>
      </c>
    </row>
    <row r="37355" spans="1:3" ht="12" customHeight="1">
      <c r="A37355" s="3">
        <v>3</v>
      </c>
      <c r="B37355" s="2" t="s">
        <v>37328</v>
      </c>
      <c r="C37355" s="11">
        <f t="shared" si="583"/>
        <v>1</v>
      </c>
    </row>
    <row r="37356" spans="1:3" ht="12" customHeight="1">
      <c r="A37356" s="3">
        <v>3</v>
      </c>
      <c r="B37356" s="2" t="s">
        <v>37329</v>
      </c>
      <c r="C37356" s="11">
        <f t="shared" si="583"/>
        <v>1</v>
      </c>
    </row>
    <row r="37357" spans="1:3" ht="12" customHeight="1">
      <c r="A37357" s="3">
        <v>3</v>
      </c>
      <c r="B37357" s="2" t="s">
        <v>37330</v>
      </c>
      <c r="C37357" s="11">
        <f t="shared" si="583"/>
        <v>3</v>
      </c>
    </row>
    <row r="37358" spans="1:3" ht="12" customHeight="1">
      <c r="A37358" s="3">
        <v>3</v>
      </c>
      <c r="B37358" s="2" t="s">
        <v>37331</v>
      </c>
      <c r="C37358" s="11">
        <f t="shared" si="583"/>
        <v>2</v>
      </c>
    </row>
    <row r="37359" spans="1:3" ht="12" customHeight="1">
      <c r="A37359" s="3">
        <v>3</v>
      </c>
      <c r="B37359" s="2" t="s">
        <v>37332</v>
      </c>
      <c r="C37359" s="11">
        <f t="shared" si="583"/>
        <v>3</v>
      </c>
    </row>
    <row r="37360" spans="1:3" ht="12" customHeight="1">
      <c r="A37360" s="3">
        <v>3</v>
      </c>
      <c r="B37360" s="2" t="s">
        <v>37333</v>
      </c>
      <c r="C37360" s="11">
        <f t="shared" si="583"/>
        <v>3</v>
      </c>
    </row>
    <row r="37361" spans="1:3" ht="12" customHeight="1">
      <c r="A37361" s="3">
        <v>3</v>
      </c>
      <c r="B37361" s="2" t="s">
        <v>37334</v>
      </c>
      <c r="C37361" s="11">
        <f t="shared" si="583"/>
        <v>3</v>
      </c>
    </row>
    <row r="37362" spans="1:3" ht="12" customHeight="1">
      <c r="A37362" s="3">
        <v>3</v>
      </c>
      <c r="B37362" s="2" t="s">
        <v>37335</v>
      </c>
      <c r="C37362" s="11">
        <f t="shared" si="583"/>
        <v>1</v>
      </c>
    </row>
    <row r="37363" spans="1:3" ht="12" customHeight="1">
      <c r="A37363" s="3">
        <v>3</v>
      </c>
      <c r="B37363" s="2" t="s">
        <v>37336</v>
      </c>
      <c r="C37363" s="11">
        <f t="shared" si="583"/>
        <v>1</v>
      </c>
    </row>
    <row r="37364" spans="1:3" ht="12" customHeight="1">
      <c r="A37364" s="3">
        <v>3</v>
      </c>
      <c r="B37364" s="2" t="s">
        <v>37337</v>
      </c>
      <c r="C37364" s="11">
        <f t="shared" si="583"/>
        <v>1</v>
      </c>
    </row>
    <row r="37365" spans="1:3" ht="12" customHeight="1">
      <c r="A37365" s="3">
        <v>3</v>
      </c>
      <c r="B37365" s="2" t="s">
        <v>37338</v>
      </c>
      <c r="C37365" s="11">
        <f t="shared" si="583"/>
        <v>1</v>
      </c>
    </row>
    <row r="37366" spans="1:3" ht="12" customHeight="1">
      <c r="A37366" s="3">
        <v>3</v>
      </c>
      <c r="B37366" s="2" t="s">
        <v>37339</v>
      </c>
      <c r="C37366" s="11">
        <f t="shared" si="583"/>
        <v>2</v>
      </c>
    </row>
    <row r="37367" spans="1:3" ht="12" customHeight="1">
      <c r="A37367" s="3">
        <v>3</v>
      </c>
      <c r="B37367" s="2" t="s">
        <v>37340</v>
      </c>
      <c r="C37367" s="11">
        <f t="shared" si="583"/>
        <v>1</v>
      </c>
    </row>
    <row r="37368" spans="1:3" ht="12" customHeight="1">
      <c r="A37368" s="3">
        <v>3</v>
      </c>
      <c r="B37368" s="2" t="s">
        <v>37341</v>
      </c>
      <c r="C37368" s="11">
        <f t="shared" si="583"/>
        <v>2</v>
      </c>
    </row>
    <row r="37369" spans="1:3" ht="12" customHeight="1">
      <c r="A37369" s="3">
        <v>3</v>
      </c>
      <c r="B37369" s="2" t="s">
        <v>37342</v>
      </c>
      <c r="C37369" s="11">
        <f t="shared" si="583"/>
        <v>1</v>
      </c>
    </row>
    <row r="37370" spans="1:3" ht="12" customHeight="1">
      <c r="A37370" s="3">
        <v>3</v>
      </c>
      <c r="B37370" s="2" t="s">
        <v>37343</v>
      </c>
      <c r="C37370" s="11">
        <f t="shared" si="583"/>
        <v>2</v>
      </c>
    </row>
    <row r="37371" spans="1:3" ht="12" customHeight="1">
      <c r="A37371" s="3">
        <v>3</v>
      </c>
      <c r="B37371" s="2" t="s">
        <v>37344</v>
      </c>
      <c r="C37371" s="11">
        <f t="shared" si="583"/>
        <v>1</v>
      </c>
    </row>
    <row r="37372" spans="1:3" ht="12" customHeight="1">
      <c r="A37372" s="3">
        <v>3</v>
      </c>
      <c r="B37372" s="2" t="s">
        <v>37345</v>
      </c>
      <c r="C37372" s="11">
        <f t="shared" si="583"/>
        <v>2</v>
      </c>
    </row>
    <row r="37373" spans="1:3" ht="12" customHeight="1">
      <c r="A37373" s="3">
        <v>3</v>
      </c>
      <c r="B37373" s="2" t="s">
        <v>37346</v>
      </c>
      <c r="C37373" s="11">
        <f t="shared" si="583"/>
        <v>3</v>
      </c>
    </row>
    <row r="37374" spans="1:3" ht="12" customHeight="1">
      <c r="A37374" s="3">
        <v>3</v>
      </c>
      <c r="B37374" s="2" t="s">
        <v>37347</v>
      </c>
      <c r="C37374" s="11">
        <f t="shared" si="583"/>
        <v>2</v>
      </c>
    </row>
    <row r="37375" spans="1:3" ht="12" customHeight="1">
      <c r="A37375" s="3">
        <v>3</v>
      </c>
      <c r="B37375" s="2" t="s">
        <v>37348</v>
      </c>
      <c r="C37375" s="11">
        <f t="shared" si="583"/>
        <v>2</v>
      </c>
    </row>
    <row r="37376" spans="1:3" ht="12" customHeight="1">
      <c r="A37376" s="3">
        <v>3</v>
      </c>
      <c r="B37376" s="2" t="s">
        <v>37349</v>
      </c>
      <c r="C37376" s="11">
        <f t="shared" si="583"/>
        <v>1</v>
      </c>
    </row>
    <row r="37377" spans="1:3" ht="12" customHeight="1">
      <c r="A37377" s="3">
        <v>3</v>
      </c>
      <c r="B37377" s="2" t="s">
        <v>37350</v>
      </c>
      <c r="C37377" s="11">
        <f t="shared" si="583"/>
        <v>3</v>
      </c>
    </row>
    <row r="37378" spans="1:3" ht="12" customHeight="1">
      <c r="A37378" s="3">
        <v>3</v>
      </c>
      <c r="B37378" s="2" t="s">
        <v>37351</v>
      </c>
      <c r="C37378" s="11">
        <f t="shared" si="583"/>
        <v>2</v>
      </c>
    </row>
    <row r="37379" spans="1:3" ht="12" customHeight="1">
      <c r="A37379" s="3">
        <v>3</v>
      </c>
      <c r="B37379" s="2" t="s">
        <v>37352</v>
      </c>
      <c r="C37379" s="11">
        <f t="shared" ref="C37379:C37442" si="584">LEN(B37379)-LEN(SUBSTITUTE(B37379,"-",""))+1</f>
        <v>2</v>
      </c>
    </row>
    <row r="37380" spans="1:3" ht="12" customHeight="1">
      <c r="A37380" s="3">
        <v>3</v>
      </c>
      <c r="B37380" s="2" t="s">
        <v>37353</v>
      </c>
      <c r="C37380" s="11">
        <f t="shared" si="584"/>
        <v>1</v>
      </c>
    </row>
    <row r="37381" spans="1:3" ht="12" customHeight="1">
      <c r="A37381" s="3">
        <v>3</v>
      </c>
      <c r="B37381" s="2" t="s">
        <v>37354</v>
      </c>
      <c r="C37381" s="11">
        <f t="shared" si="584"/>
        <v>1</v>
      </c>
    </row>
    <row r="37382" spans="1:3" ht="12" customHeight="1">
      <c r="A37382" s="3">
        <v>3</v>
      </c>
      <c r="B37382" s="2" t="s">
        <v>37355</v>
      </c>
      <c r="C37382" s="11">
        <f t="shared" si="584"/>
        <v>1</v>
      </c>
    </row>
    <row r="37383" spans="1:3" ht="12" customHeight="1">
      <c r="A37383" s="3">
        <v>3</v>
      </c>
      <c r="B37383" s="2" t="s">
        <v>37356</v>
      </c>
      <c r="C37383" s="11">
        <f t="shared" si="584"/>
        <v>1</v>
      </c>
    </row>
    <row r="37384" spans="1:3" ht="12" customHeight="1">
      <c r="A37384" s="3">
        <v>3</v>
      </c>
      <c r="B37384" s="2" t="s">
        <v>37357</v>
      </c>
      <c r="C37384" s="11">
        <f t="shared" si="584"/>
        <v>2</v>
      </c>
    </row>
    <row r="37385" spans="1:3" ht="12" customHeight="1">
      <c r="A37385" s="3">
        <v>3</v>
      </c>
      <c r="B37385" s="2" t="s">
        <v>37358</v>
      </c>
      <c r="C37385" s="11">
        <f t="shared" si="584"/>
        <v>2</v>
      </c>
    </row>
    <row r="37386" spans="1:3" ht="12" customHeight="1">
      <c r="A37386" s="3">
        <v>3</v>
      </c>
      <c r="B37386" s="2" t="s">
        <v>37359</v>
      </c>
      <c r="C37386" s="11">
        <f t="shared" si="584"/>
        <v>1</v>
      </c>
    </row>
    <row r="37387" spans="1:3" ht="12" customHeight="1">
      <c r="A37387" s="3">
        <v>3</v>
      </c>
      <c r="B37387" s="2" t="s">
        <v>37360</v>
      </c>
      <c r="C37387" s="11">
        <f t="shared" si="584"/>
        <v>1</v>
      </c>
    </row>
    <row r="37388" spans="1:3" ht="12" customHeight="1">
      <c r="A37388" s="3">
        <v>3</v>
      </c>
      <c r="B37388" s="2" t="s">
        <v>37361</v>
      </c>
      <c r="C37388" s="11">
        <f t="shared" si="584"/>
        <v>1</v>
      </c>
    </row>
    <row r="37389" spans="1:3" ht="12" customHeight="1">
      <c r="A37389" s="3">
        <v>3</v>
      </c>
      <c r="B37389" s="2" t="s">
        <v>37362</v>
      </c>
      <c r="C37389" s="11">
        <f t="shared" si="584"/>
        <v>1</v>
      </c>
    </row>
    <row r="37390" spans="1:3" ht="12" customHeight="1">
      <c r="A37390" s="3">
        <v>3</v>
      </c>
      <c r="B37390" s="2" t="s">
        <v>37363</v>
      </c>
      <c r="C37390" s="11">
        <f t="shared" si="584"/>
        <v>1</v>
      </c>
    </row>
    <row r="37391" spans="1:3" ht="12" customHeight="1">
      <c r="A37391" s="3">
        <v>3</v>
      </c>
      <c r="B37391" s="2" t="s">
        <v>37364</v>
      </c>
      <c r="C37391" s="11">
        <f t="shared" si="584"/>
        <v>1</v>
      </c>
    </row>
    <row r="37392" spans="1:3" ht="12" customHeight="1">
      <c r="A37392" s="3">
        <v>3</v>
      </c>
      <c r="B37392" s="2" t="s">
        <v>37365</v>
      </c>
      <c r="C37392" s="11">
        <f t="shared" si="584"/>
        <v>1</v>
      </c>
    </row>
    <row r="37393" spans="1:3" ht="12" customHeight="1">
      <c r="A37393" s="3">
        <v>3</v>
      </c>
      <c r="B37393" s="2" t="s">
        <v>37366</v>
      </c>
      <c r="C37393" s="11">
        <f t="shared" si="584"/>
        <v>2</v>
      </c>
    </row>
    <row r="37394" spans="1:3" ht="12" customHeight="1">
      <c r="A37394" s="3">
        <v>3</v>
      </c>
      <c r="B37394" s="2" t="s">
        <v>37367</v>
      </c>
      <c r="C37394" s="11">
        <f t="shared" si="584"/>
        <v>1</v>
      </c>
    </row>
    <row r="37395" spans="1:3" ht="12" customHeight="1">
      <c r="A37395" s="3">
        <v>3</v>
      </c>
      <c r="B37395" s="2" t="s">
        <v>37368</v>
      </c>
      <c r="C37395" s="11">
        <f t="shared" si="584"/>
        <v>2</v>
      </c>
    </row>
    <row r="37396" spans="1:3" ht="12" customHeight="1">
      <c r="A37396" s="3">
        <v>3</v>
      </c>
      <c r="B37396" s="2" t="s">
        <v>37369</v>
      </c>
      <c r="C37396" s="11">
        <f t="shared" si="584"/>
        <v>2</v>
      </c>
    </row>
    <row r="37397" spans="1:3" ht="12" customHeight="1">
      <c r="A37397" s="3">
        <v>3</v>
      </c>
      <c r="B37397" s="2" t="s">
        <v>37370</v>
      </c>
      <c r="C37397" s="11">
        <f t="shared" si="584"/>
        <v>1</v>
      </c>
    </row>
    <row r="37398" spans="1:3" ht="12" customHeight="1">
      <c r="A37398" s="3">
        <v>3</v>
      </c>
      <c r="B37398" s="2" t="s">
        <v>37371</v>
      </c>
      <c r="C37398" s="11">
        <f t="shared" si="584"/>
        <v>1</v>
      </c>
    </row>
    <row r="37399" spans="1:3" ht="12" customHeight="1">
      <c r="A37399" s="3">
        <v>3</v>
      </c>
      <c r="B37399" s="2" t="s">
        <v>37372</v>
      </c>
      <c r="C37399" s="11">
        <f t="shared" si="584"/>
        <v>1</v>
      </c>
    </row>
    <row r="37400" spans="1:3" ht="12" customHeight="1">
      <c r="A37400" s="3">
        <v>3</v>
      </c>
      <c r="B37400" s="2" t="s">
        <v>37373</v>
      </c>
      <c r="C37400" s="11">
        <f t="shared" si="584"/>
        <v>1</v>
      </c>
    </row>
    <row r="37401" spans="1:3" ht="12" customHeight="1">
      <c r="A37401" s="3">
        <v>3</v>
      </c>
      <c r="B37401" s="2" t="s">
        <v>37374</v>
      </c>
      <c r="C37401" s="11">
        <f t="shared" si="584"/>
        <v>1</v>
      </c>
    </row>
    <row r="37402" spans="1:3" ht="12" customHeight="1">
      <c r="A37402" s="3">
        <v>3</v>
      </c>
      <c r="B37402" s="2" t="s">
        <v>37375</v>
      </c>
      <c r="C37402" s="11">
        <f t="shared" si="584"/>
        <v>3</v>
      </c>
    </row>
    <row r="37403" spans="1:3" ht="12" customHeight="1">
      <c r="A37403" s="3">
        <v>3</v>
      </c>
      <c r="B37403" s="2" t="s">
        <v>37376</v>
      </c>
      <c r="C37403" s="11">
        <f t="shared" si="584"/>
        <v>1</v>
      </c>
    </row>
    <row r="37404" spans="1:3" ht="12" customHeight="1">
      <c r="A37404" s="3">
        <v>3</v>
      </c>
      <c r="B37404" s="2" t="s">
        <v>37377</v>
      </c>
      <c r="C37404" s="11">
        <f t="shared" si="584"/>
        <v>2</v>
      </c>
    </row>
    <row r="37405" spans="1:3" ht="12" customHeight="1">
      <c r="A37405" s="3">
        <v>3</v>
      </c>
      <c r="B37405" s="2" t="s">
        <v>37378</v>
      </c>
      <c r="C37405" s="11">
        <f t="shared" si="584"/>
        <v>2</v>
      </c>
    </row>
    <row r="37406" spans="1:3" ht="12" customHeight="1">
      <c r="A37406" s="3">
        <v>3</v>
      </c>
      <c r="B37406" s="2" t="s">
        <v>37379</v>
      </c>
      <c r="C37406" s="11">
        <f t="shared" si="584"/>
        <v>3</v>
      </c>
    </row>
    <row r="37407" spans="1:3" ht="12" customHeight="1">
      <c r="A37407" s="3">
        <v>3</v>
      </c>
      <c r="B37407" s="2" t="s">
        <v>37380</v>
      </c>
      <c r="C37407" s="11">
        <f t="shared" si="584"/>
        <v>2</v>
      </c>
    </row>
    <row r="37408" spans="1:3" ht="12" customHeight="1">
      <c r="A37408" s="3">
        <v>3</v>
      </c>
      <c r="B37408" s="2" t="s">
        <v>37381</v>
      </c>
      <c r="C37408" s="11">
        <f t="shared" si="584"/>
        <v>2</v>
      </c>
    </row>
    <row r="37409" spans="1:3" ht="12" customHeight="1">
      <c r="A37409" s="3">
        <v>3</v>
      </c>
      <c r="B37409" s="2" t="s">
        <v>37382</v>
      </c>
      <c r="C37409" s="11">
        <f t="shared" si="584"/>
        <v>2</v>
      </c>
    </row>
    <row r="37410" spans="1:3" ht="12" customHeight="1">
      <c r="A37410" s="3">
        <v>3</v>
      </c>
      <c r="B37410" s="2" t="s">
        <v>37383</v>
      </c>
      <c r="C37410" s="11">
        <f t="shared" si="584"/>
        <v>2</v>
      </c>
    </row>
    <row r="37411" spans="1:3" ht="12" customHeight="1">
      <c r="A37411" s="3">
        <v>3</v>
      </c>
      <c r="B37411" s="2" t="s">
        <v>37384</v>
      </c>
      <c r="C37411" s="11">
        <f t="shared" si="584"/>
        <v>2</v>
      </c>
    </row>
    <row r="37412" spans="1:3" ht="12" customHeight="1">
      <c r="A37412" s="3">
        <v>3</v>
      </c>
      <c r="B37412" s="2" t="s">
        <v>37385</v>
      </c>
      <c r="C37412" s="11">
        <f t="shared" si="584"/>
        <v>1</v>
      </c>
    </row>
    <row r="37413" spans="1:3" ht="12" customHeight="1">
      <c r="A37413" s="3">
        <v>3</v>
      </c>
      <c r="B37413" s="2" t="s">
        <v>37386</v>
      </c>
      <c r="C37413" s="11">
        <f t="shared" si="584"/>
        <v>2</v>
      </c>
    </row>
    <row r="37414" spans="1:3" ht="12" customHeight="1">
      <c r="A37414" s="3">
        <v>3</v>
      </c>
      <c r="B37414" s="2" t="s">
        <v>37387</v>
      </c>
      <c r="C37414" s="11">
        <f t="shared" si="584"/>
        <v>2</v>
      </c>
    </row>
    <row r="37415" spans="1:3" ht="12" customHeight="1">
      <c r="A37415" s="3">
        <v>3</v>
      </c>
      <c r="B37415" s="2" t="s">
        <v>37388</v>
      </c>
      <c r="C37415" s="11">
        <f t="shared" si="584"/>
        <v>2</v>
      </c>
    </row>
    <row r="37416" spans="1:3" ht="12" customHeight="1">
      <c r="A37416" s="3">
        <v>3</v>
      </c>
      <c r="B37416" s="2" t="s">
        <v>37389</v>
      </c>
      <c r="C37416" s="11">
        <f t="shared" si="584"/>
        <v>2</v>
      </c>
    </row>
    <row r="37417" spans="1:3" ht="12" customHeight="1">
      <c r="A37417" s="3">
        <v>3</v>
      </c>
      <c r="B37417" s="2" t="s">
        <v>37390</v>
      </c>
      <c r="C37417" s="11">
        <f t="shared" si="584"/>
        <v>2</v>
      </c>
    </row>
    <row r="37418" spans="1:3" ht="12" customHeight="1">
      <c r="A37418" s="3">
        <v>3</v>
      </c>
      <c r="B37418" s="2" t="s">
        <v>37391</v>
      </c>
      <c r="C37418" s="11">
        <f t="shared" si="584"/>
        <v>2</v>
      </c>
    </row>
    <row r="37419" spans="1:3" ht="12" customHeight="1">
      <c r="A37419" s="3">
        <v>3</v>
      </c>
      <c r="B37419" s="2" t="s">
        <v>37392</v>
      </c>
      <c r="C37419" s="11">
        <f t="shared" si="584"/>
        <v>1</v>
      </c>
    </row>
    <row r="37420" spans="1:3" ht="12" customHeight="1">
      <c r="A37420" s="3">
        <v>3</v>
      </c>
      <c r="B37420" s="2" t="s">
        <v>37393</v>
      </c>
      <c r="C37420" s="11">
        <f t="shared" si="584"/>
        <v>1</v>
      </c>
    </row>
    <row r="37421" spans="1:3" ht="12" customHeight="1">
      <c r="A37421" s="3">
        <v>3</v>
      </c>
      <c r="B37421" s="2" t="s">
        <v>37394</v>
      </c>
      <c r="C37421" s="11">
        <f t="shared" si="584"/>
        <v>1</v>
      </c>
    </row>
    <row r="37422" spans="1:3" ht="12" customHeight="1">
      <c r="A37422" s="3">
        <v>3</v>
      </c>
      <c r="B37422" s="2" t="s">
        <v>37395</v>
      </c>
      <c r="C37422" s="11">
        <f t="shared" si="584"/>
        <v>2</v>
      </c>
    </row>
    <row r="37423" spans="1:3" ht="12" customHeight="1">
      <c r="A37423" s="3">
        <v>3</v>
      </c>
      <c r="B37423" s="2" t="s">
        <v>37396</v>
      </c>
      <c r="C37423" s="11">
        <f t="shared" si="584"/>
        <v>1</v>
      </c>
    </row>
    <row r="37424" spans="1:3" ht="12" customHeight="1">
      <c r="A37424" s="3">
        <v>3</v>
      </c>
      <c r="B37424" s="2" t="s">
        <v>37397</v>
      </c>
      <c r="C37424" s="11">
        <f t="shared" si="584"/>
        <v>2</v>
      </c>
    </row>
    <row r="37425" spans="1:3" ht="12" customHeight="1">
      <c r="A37425" s="3">
        <v>3</v>
      </c>
      <c r="B37425" s="2" t="s">
        <v>37398</v>
      </c>
      <c r="C37425" s="11">
        <f t="shared" si="584"/>
        <v>2</v>
      </c>
    </row>
    <row r="37426" spans="1:3" ht="12" customHeight="1">
      <c r="A37426" s="3">
        <v>3</v>
      </c>
      <c r="B37426" s="2" t="s">
        <v>37399</v>
      </c>
      <c r="C37426" s="11">
        <f t="shared" si="584"/>
        <v>1</v>
      </c>
    </row>
    <row r="37427" spans="1:3" ht="12" customHeight="1">
      <c r="A37427" s="3">
        <v>3</v>
      </c>
      <c r="B37427" s="2" t="s">
        <v>37400</v>
      </c>
      <c r="C37427" s="11">
        <f t="shared" si="584"/>
        <v>2</v>
      </c>
    </row>
    <row r="37428" spans="1:3" ht="12" customHeight="1">
      <c r="A37428" s="3">
        <v>3</v>
      </c>
      <c r="B37428" s="2" t="s">
        <v>37401</v>
      </c>
      <c r="C37428" s="11">
        <f t="shared" si="584"/>
        <v>1</v>
      </c>
    </row>
    <row r="37429" spans="1:3" ht="12" customHeight="1">
      <c r="A37429" s="3">
        <v>3</v>
      </c>
      <c r="B37429" s="2" t="s">
        <v>37402</v>
      </c>
      <c r="C37429" s="11">
        <f t="shared" si="584"/>
        <v>1</v>
      </c>
    </row>
    <row r="37430" spans="1:3" ht="12" customHeight="1">
      <c r="A37430" s="3">
        <v>3</v>
      </c>
      <c r="B37430" s="2" t="s">
        <v>37403</v>
      </c>
      <c r="C37430" s="11">
        <f t="shared" si="584"/>
        <v>3</v>
      </c>
    </row>
    <row r="37431" spans="1:3" ht="12" customHeight="1">
      <c r="A37431" s="3">
        <v>3</v>
      </c>
      <c r="B37431" s="2" t="s">
        <v>37404</v>
      </c>
      <c r="C37431" s="11">
        <f t="shared" si="584"/>
        <v>1</v>
      </c>
    </row>
    <row r="37432" spans="1:3" ht="12" customHeight="1">
      <c r="A37432" s="3">
        <v>3</v>
      </c>
      <c r="B37432" s="2" t="s">
        <v>37405</v>
      </c>
      <c r="C37432" s="11">
        <f t="shared" si="584"/>
        <v>1</v>
      </c>
    </row>
    <row r="37433" spans="1:3" ht="12" customHeight="1">
      <c r="A37433" s="3">
        <v>3</v>
      </c>
      <c r="B37433" s="2" t="s">
        <v>37406</v>
      </c>
      <c r="C37433" s="11">
        <f t="shared" si="584"/>
        <v>1</v>
      </c>
    </row>
    <row r="37434" spans="1:3" ht="12" customHeight="1">
      <c r="A37434" s="3">
        <v>3</v>
      </c>
      <c r="B37434" s="2" t="s">
        <v>37407</v>
      </c>
      <c r="C37434" s="11">
        <f t="shared" si="584"/>
        <v>1</v>
      </c>
    </row>
    <row r="37435" spans="1:3" ht="12" customHeight="1">
      <c r="A37435" s="3">
        <v>3</v>
      </c>
      <c r="B37435" s="2" t="s">
        <v>37408</v>
      </c>
      <c r="C37435" s="11">
        <f t="shared" si="584"/>
        <v>1</v>
      </c>
    </row>
    <row r="37436" spans="1:3" ht="12" customHeight="1">
      <c r="A37436" s="3">
        <v>3</v>
      </c>
      <c r="B37436" s="2" t="s">
        <v>37409</v>
      </c>
      <c r="C37436" s="11">
        <f t="shared" si="584"/>
        <v>2</v>
      </c>
    </row>
    <row r="37437" spans="1:3" ht="12" customHeight="1">
      <c r="A37437" s="3">
        <v>3</v>
      </c>
      <c r="B37437" s="2" t="s">
        <v>37410</v>
      </c>
      <c r="C37437" s="11">
        <f t="shared" si="584"/>
        <v>1</v>
      </c>
    </row>
    <row r="37438" spans="1:3" ht="12" customHeight="1">
      <c r="A37438" s="3">
        <v>3</v>
      </c>
      <c r="B37438" s="2" t="s">
        <v>37411</v>
      </c>
      <c r="C37438" s="11">
        <f t="shared" si="584"/>
        <v>1</v>
      </c>
    </row>
    <row r="37439" spans="1:3" ht="12" customHeight="1">
      <c r="A37439" s="3">
        <v>3</v>
      </c>
      <c r="B37439" s="2" t="s">
        <v>37412</v>
      </c>
      <c r="C37439" s="11">
        <f t="shared" si="584"/>
        <v>2</v>
      </c>
    </row>
    <row r="37440" spans="1:3" ht="12" customHeight="1">
      <c r="A37440" s="3">
        <v>3</v>
      </c>
      <c r="B37440" s="2" t="s">
        <v>37413</v>
      </c>
      <c r="C37440" s="11">
        <f t="shared" si="584"/>
        <v>2</v>
      </c>
    </row>
    <row r="37441" spans="1:3" ht="12" customHeight="1">
      <c r="A37441" s="3">
        <v>3</v>
      </c>
      <c r="B37441" s="2" t="s">
        <v>37414</v>
      </c>
      <c r="C37441" s="11">
        <f t="shared" si="584"/>
        <v>2</v>
      </c>
    </row>
    <row r="37442" spans="1:3" ht="12" customHeight="1">
      <c r="A37442" s="3">
        <v>3</v>
      </c>
      <c r="B37442" s="2" t="s">
        <v>37415</v>
      </c>
      <c r="C37442" s="11">
        <f t="shared" si="584"/>
        <v>1</v>
      </c>
    </row>
    <row r="37443" spans="1:3" ht="12" customHeight="1">
      <c r="A37443" s="3">
        <v>3</v>
      </c>
      <c r="B37443" s="2" t="s">
        <v>37416</v>
      </c>
      <c r="C37443" s="11">
        <f t="shared" ref="C37443:C37506" si="585">LEN(B37443)-LEN(SUBSTITUTE(B37443,"-",""))+1</f>
        <v>3</v>
      </c>
    </row>
    <row r="37444" spans="1:3" ht="12" customHeight="1">
      <c r="A37444" s="3">
        <v>3</v>
      </c>
      <c r="B37444" s="2" t="s">
        <v>37417</v>
      </c>
      <c r="C37444" s="11">
        <f t="shared" si="585"/>
        <v>1</v>
      </c>
    </row>
    <row r="37445" spans="1:3" ht="12" customHeight="1">
      <c r="A37445" s="3">
        <v>3</v>
      </c>
      <c r="B37445" s="2" t="s">
        <v>37418</v>
      </c>
      <c r="C37445" s="11">
        <f t="shared" si="585"/>
        <v>3</v>
      </c>
    </row>
    <row r="37446" spans="1:3" ht="12" customHeight="1">
      <c r="A37446" s="3">
        <v>3</v>
      </c>
      <c r="B37446" s="2" t="s">
        <v>37419</v>
      </c>
      <c r="C37446" s="11">
        <f t="shared" si="585"/>
        <v>1</v>
      </c>
    </row>
    <row r="37447" spans="1:3" ht="12" customHeight="1">
      <c r="A37447" s="3">
        <v>3</v>
      </c>
      <c r="B37447" s="2" t="s">
        <v>37420</v>
      </c>
      <c r="C37447" s="11">
        <f t="shared" si="585"/>
        <v>2</v>
      </c>
    </row>
    <row r="37448" spans="1:3" ht="12" customHeight="1">
      <c r="A37448" s="3">
        <v>3</v>
      </c>
      <c r="B37448" s="2" t="s">
        <v>37421</v>
      </c>
      <c r="C37448" s="11">
        <f t="shared" si="585"/>
        <v>1</v>
      </c>
    </row>
    <row r="37449" spans="1:3" ht="12" customHeight="1">
      <c r="A37449" s="3">
        <v>3</v>
      </c>
      <c r="B37449" s="2" t="s">
        <v>37422</v>
      </c>
      <c r="C37449" s="11">
        <f t="shared" si="585"/>
        <v>2</v>
      </c>
    </row>
    <row r="37450" spans="1:3" ht="12" customHeight="1">
      <c r="A37450" s="3">
        <v>3</v>
      </c>
      <c r="B37450" s="2" t="s">
        <v>37423</v>
      </c>
      <c r="C37450" s="11">
        <f t="shared" si="585"/>
        <v>1</v>
      </c>
    </row>
    <row r="37451" spans="1:3" ht="12" customHeight="1">
      <c r="A37451" s="3">
        <v>3</v>
      </c>
      <c r="B37451" s="2" t="s">
        <v>37424</v>
      </c>
      <c r="C37451" s="11">
        <f t="shared" si="585"/>
        <v>2</v>
      </c>
    </row>
    <row r="37452" spans="1:3" ht="12" customHeight="1">
      <c r="A37452" s="3">
        <v>3</v>
      </c>
      <c r="B37452" s="2" t="s">
        <v>37425</v>
      </c>
      <c r="C37452" s="11">
        <f t="shared" si="585"/>
        <v>2</v>
      </c>
    </row>
    <row r="37453" spans="1:3" ht="12" customHeight="1">
      <c r="A37453" s="3">
        <v>3</v>
      </c>
      <c r="B37453" s="2" t="s">
        <v>37426</v>
      </c>
      <c r="C37453" s="11">
        <f t="shared" si="585"/>
        <v>1</v>
      </c>
    </row>
    <row r="37454" spans="1:3" ht="12" customHeight="1">
      <c r="A37454" s="3">
        <v>3</v>
      </c>
      <c r="B37454" s="2" t="s">
        <v>37427</v>
      </c>
      <c r="C37454" s="11">
        <f t="shared" si="585"/>
        <v>1</v>
      </c>
    </row>
    <row r="37455" spans="1:3" ht="12" customHeight="1">
      <c r="A37455" s="3">
        <v>3</v>
      </c>
      <c r="B37455" s="2" t="s">
        <v>37428</v>
      </c>
      <c r="C37455" s="11">
        <f t="shared" si="585"/>
        <v>1</v>
      </c>
    </row>
    <row r="37456" spans="1:3" ht="12" customHeight="1">
      <c r="A37456" s="3">
        <v>3</v>
      </c>
      <c r="B37456" s="2" t="s">
        <v>37429</v>
      </c>
      <c r="C37456" s="11">
        <f t="shared" si="585"/>
        <v>1</v>
      </c>
    </row>
    <row r="37457" spans="1:3" ht="12" customHeight="1">
      <c r="A37457" s="3">
        <v>3</v>
      </c>
      <c r="B37457" s="2" t="s">
        <v>37430</v>
      </c>
      <c r="C37457" s="11">
        <f t="shared" si="585"/>
        <v>2</v>
      </c>
    </row>
    <row r="37458" spans="1:3" ht="12" customHeight="1">
      <c r="A37458" s="3">
        <v>3</v>
      </c>
      <c r="B37458" s="2" t="s">
        <v>37431</v>
      </c>
      <c r="C37458" s="11">
        <f t="shared" si="585"/>
        <v>3</v>
      </c>
    </row>
    <row r="37459" spans="1:3" ht="12" customHeight="1">
      <c r="A37459" s="3">
        <v>3</v>
      </c>
      <c r="B37459" s="2" t="s">
        <v>37432</v>
      </c>
      <c r="C37459" s="11">
        <f t="shared" si="585"/>
        <v>2</v>
      </c>
    </row>
    <row r="37460" spans="1:3" ht="12" customHeight="1">
      <c r="A37460" s="3">
        <v>3</v>
      </c>
      <c r="B37460" s="2" t="s">
        <v>37433</v>
      </c>
      <c r="C37460" s="11">
        <f t="shared" si="585"/>
        <v>1</v>
      </c>
    </row>
    <row r="37461" spans="1:3" ht="12" customHeight="1">
      <c r="A37461" s="3">
        <v>3</v>
      </c>
      <c r="B37461" s="2" t="s">
        <v>37434</v>
      </c>
      <c r="C37461" s="11">
        <f t="shared" si="585"/>
        <v>1</v>
      </c>
    </row>
    <row r="37462" spans="1:3" ht="12" customHeight="1">
      <c r="A37462" s="3">
        <v>3</v>
      </c>
      <c r="B37462" s="2" t="s">
        <v>37435</v>
      </c>
      <c r="C37462" s="11">
        <f t="shared" si="585"/>
        <v>2</v>
      </c>
    </row>
    <row r="37463" spans="1:3" ht="12" customHeight="1">
      <c r="A37463" s="3">
        <v>3</v>
      </c>
      <c r="B37463" s="2" t="s">
        <v>37436</v>
      </c>
      <c r="C37463" s="11">
        <f t="shared" si="585"/>
        <v>3</v>
      </c>
    </row>
    <row r="37464" spans="1:3" ht="12" customHeight="1">
      <c r="A37464" s="3">
        <v>3</v>
      </c>
      <c r="B37464" s="2" t="s">
        <v>37437</v>
      </c>
      <c r="C37464" s="11">
        <f t="shared" si="585"/>
        <v>1</v>
      </c>
    </row>
    <row r="37465" spans="1:3" ht="12" customHeight="1">
      <c r="A37465" s="3">
        <v>3</v>
      </c>
      <c r="B37465" s="2" t="s">
        <v>37438</v>
      </c>
      <c r="C37465" s="11">
        <f t="shared" si="585"/>
        <v>2</v>
      </c>
    </row>
    <row r="37466" spans="1:3" ht="12" customHeight="1">
      <c r="A37466" s="3">
        <v>3</v>
      </c>
      <c r="B37466" s="2" t="s">
        <v>37439</v>
      </c>
      <c r="C37466" s="11">
        <f t="shared" si="585"/>
        <v>2</v>
      </c>
    </row>
    <row r="37467" spans="1:3" ht="12" customHeight="1">
      <c r="A37467" s="3">
        <v>3</v>
      </c>
      <c r="B37467" s="2" t="s">
        <v>37440</v>
      </c>
      <c r="C37467" s="11">
        <f t="shared" si="585"/>
        <v>1</v>
      </c>
    </row>
    <row r="37468" spans="1:3" ht="12" customHeight="1">
      <c r="A37468" s="3">
        <v>3</v>
      </c>
      <c r="B37468" s="2" t="s">
        <v>37441</v>
      </c>
      <c r="C37468" s="11">
        <f t="shared" si="585"/>
        <v>2</v>
      </c>
    </row>
    <row r="37469" spans="1:3" ht="12" customHeight="1">
      <c r="A37469" s="3">
        <v>3</v>
      </c>
      <c r="B37469" s="2" t="s">
        <v>37442</v>
      </c>
      <c r="C37469" s="11">
        <f t="shared" si="585"/>
        <v>1</v>
      </c>
    </row>
    <row r="37470" spans="1:3" ht="12" customHeight="1">
      <c r="A37470" s="3">
        <v>3</v>
      </c>
      <c r="B37470" s="2" t="s">
        <v>37443</v>
      </c>
      <c r="C37470" s="11">
        <f t="shared" si="585"/>
        <v>2</v>
      </c>
    </row>
    <row r="37471" spans="1:3" ht="12" customHeight="1">
      <c r="A37471" s="3">
        <v>3</v>
      </c>
      <c r="B37471" s="2" t="s">
        <v>37444</v>
      </c>
      <c r="C37471" s="11">
        <f t="shared" si="585"/>
        <v>2</v>
      </c>
    </row>
    <row r="37472" spans="1:3" ht="12" customHeight="1">
      <c r="A37472" s="3">
        <v>3</v>
      </c>
      <c r="B37472" s="2" t="s">
        <v>37445</v>
      </c>
      <c r="C37472" s="11">
        <f t="shared" si="585"/>
        <v>1</v>
      </c>
    </row>
    <row r="37473" spans="1:3" ht="12" customHeight="1">
      <c r="A37473" s="3">
        <v>3</v>
      </c>
      <c r="B37473" s="2" t="s">
        <v>37446</v>
      </c>
      <c r="C37473" s="11">
        <f t="shared" si="585"/>
        <v>2</v>
      </c>
    </row>
    <row r="37474" spans="1:3" ht="12" customHeight="1">
      <c r="A37474" s="3">
        <v>3</v>
      </c>
      <c r="B37474" s="2" t="s">
        <v>37447</v>
      </c>
      <c r="C37474" s="11">
        <f t="shared" si="585"/>
        <v>1</v>
      </c>
    </row>
    <row r="37475" spans="1:3" ht="12" customHeight="1">
      <c r="A37475" s="3">
        <v>3</v>
      </c>
      <c r="B37475" s="2" t="s">
        <v>37448</v>
      </c>
      <c r="C37475" s="11">
        <f t="shared" si="585"/>
        <v>2</v>
      </c>
    </row>
    <row r="37476" spans="1:3" ht="12" customHeight="1">
      <c r="A37476" s="3">
        <v>3</v>
      </c>
      <c r="B37476" s="2" t="s">
        <v>37449</v>
      </c>
      <c r="C37476" s="11">
        <f t="shared" si="585"/>
        <v>2</v>
      </c>
    </row>
    <row r="37477" spans="1:3" ht="12" customHeight="1">
      <c r="A37477" s="3">
        <v>3</v>
      </c>
      <c r="B37477" s="2" t="s">
        <v>37450</v>
      </c>
      <c r="C37477" s="11">
        <f t="shared" si="585"/>
        <v>1</v>
      </c>
    </row>
    <row r="37478" spans="1:3" ht="12" customHeight="1">
      <c r="A37478" s="3">
        <v>3</v>
      </c>
      <c r="B37478" s="2" t="s">
        <v>37451</v>
      </c>
      <c r="C37478" s="11">
        <f t="shared" si="585"/>
        <v>1</v>
      </c>
    </row>
    <row r="37479" spans="1:3" ht="12" customHeight="1">
      <c r="A37479" s="3">
        <v>3</v>
      </c>
      <c r="B37479" s="2" t="s">
        <v>37452</v>
      </c>
      <c r="C37479" s="11">
        <f t="shared" si="585"/>
        <v>1</v>
      </c>
    </row>
    <row r="37480" spans="1:3" ht="12" customHeight="1">
      <c r="A37480" s="3">
        <v>3</v>
      </c>
      <c r="B37480" s="2" t="s">
        <v>37453</v>
      </c>
      <c r="C37480" s="11">
        <f t="shared" si="585"/>
        <v>1</v>
      </c>
    </row>
    <row r="37481" spans="1:3" ht="12" customHeight="1">
      <c r="A37481" s="3">
        <v>3</v>
      </c>
      <c r="B37481" s="2" t="s">
        <v>37454</v>
      </c>
      <c r="C37481" s="11">
        <f t="shared" si="585"/>
        <v>1</v>
      </c>
    </row>
    <row r="37482" spans="1:3" ht="12" customHeight="1">
      <c r="A37482" s="3">
        <v>3</v>
      </c>
      <c r="B37482" s="2" t="s">
        <v>37455</v>
      </c>
      <c r="C37482" s="11">
        <f t="shared" si="585"/>
        <v>2</v>
      </c>
    </row>
    <row r="37483" spans="1:3" ht="12" customHeight="1">
      <c r="A37483" s="3">
        <v>3</v>
      </c>
      <c r="B37483" s="2" t="s">
        <v>37456</v>
      </c>
      <c r="C37483" s="11">
        <f t="shared" si="585"/>
        <v>2</v>
      </c>
    </row>
    <row r="37484" spans="1:3" ht="12" customHeight="1">
      <c r="A37484" s="3">
        <v>3</v>
      </c>
      <c r="B37484" s="2" t="s">
        <v>37457</v>
      </c>
      <c r="C37484" s="11">
        <f t="shared" si="585"/>
        <v>2</v>
      </c>
    </row>
    <row r="37485" spans="1:3" ht="12" customHeight="1">
      <c r="A37485" s="3">
        <v>3</v>
      </c>
      <c r="B37485" s="2" t="s">
        <v>37458</v>
      </c>
      <c r="C37485" s="11">
        <f t="shared" si="585"/>
        <v>1</v>
      </c>
    </row>
    <row r="37486" spans="1:3" ht="12" customHeight="1">
      <c r="A37486" s="3">
        <v>3</v>
      </c>
      <c r="B37486" s="2" t="s">
        <v>37459</v>
      </c>
      <c r="C37486" s="11">
        <f t="shared" si="585"/>
        <v>2</v>
      </c>
    </row>
    <row r="37487" spans="1:3" ht="12" customHeight="1">
      <c r="A37487" s="3">
        <v>3</v>
      </c>
      <c r="B37487" s="2" t="s">
        <v>37460</v>
      </c>
      <c r="C37487" s="11">
        <f t="shared" si="585"/>
        <v>2</v>
      </c>
    </row>
    <row r="37488" spans="1:3" ht="12" customHeight="1">
      <c r="A37488" s="3">
        <v>3</v>
      </c>
      <c r="B37488" s="2" t="s">
        <v>37461</v>
      </c>
      <c r="C37488" s="11">
        <f t="shared" si="585"/>
        <v>1</v>
      </c>
    </row>
    <row r="37489" spans="1:3" ht="12" customHeight="1">
      <c r="A37489" s="3">
        <v>3</v>
      </c>
      <c r="B37489" s="2" t="s">
        <v>37462</v>
      </c>
      <c r="C37489" s="11">
        <f t="shared" si="585"/>
        <v>1</v>
      </c>
    </row>
    <row r="37490" spans="1:3" ht="12" customHeight="1">
      <c r="A37490" s="3">
        <v>3</v>
      </c>
      <c r="B37490" s="2" t="s">
        <v>37463</v>
      </c>
      <c r="C37490" s="11">
        <f t="shared" si="585"/>
        <v>1</v>
      </c>
    </row>
    <row r="37491" spans="1:3" ht="12" customHeight="1">
      <c r="A37491" s="3">
        <v>3</v>
      </c>
      <c r="B37491" s="2" t="s">
        <v>37464</v>
      </c>
      <c r="C37491" s="11">
        <f t="shared" si="585"/>
        <v>1</v>
      </c>
    </row>
    <row r="37492" spans="1:3" ht="12" customHeight="1">
      <c r="A37492" s="3">
        <v>3</v>
      </c>
      <c r="B37492" s="2" t="s">
        <v>37465</v>
      </c>
      <c r="C37492" s="11">
        <f t="shared" si="585"/>
        <v>1</v>
      </c>
    </row>
    <row r="37493" spans="1:3" ht="12" customHeight="1">
      <c r="A37493" s="3">
        <v>3</v>
      </c>
      <c r="B37493" s="2" t="s">
        <v>37466</v>
      </c>
      <c r="C37493" s="11">
        <f t="shared" si="585"/>
        <v>2</v>
      </c>
    </row>
    <row r="37494" spans="1:3" ht="12" customHeight="1">
      <c r="A37494" s="3">
        <v>3</v>
      </c>
      <c r="B37494" s="2" t="s">
        <v>37467</v>
      </c>
      <c r="C37494" s="11">
        <f t="shared" si="585"/>
        <v>1</v>
      </c>
    </row>
    <row r="37495" spans="1:3" ht="12" customHeight="1">
      <c r="A37495" s="3">
        <v>3</v>
      </c>
      <c r="B37495" s="2" t="s">
        <v>37468</v>
      </c>
      <c r="C37495" s="11">
        <f t="shared" si="585"/>
        <v>2</v>
      </c>
    </row>
    <row r="37496" spans="1:3" ht="12" customHeight="1">
      <c r="A37496" s="3">
        <v>3</v>
      </c>
      <c r="B37496" s="2" t="s">
        <v>37469</v>
      </c>
      <c r="C37496" s="11">
        <f t="shared" si="585"/>
        <v>1</v>
      </c>
    </row>
    <row r="37497" spans="1:3" ht="12" customHeight="1">
      <c r="A37497" s="3">
        <v>3</v>
      </c>
      <c r="B37497" s="2" t="s">
        <v>37470</v>
      </c>
      <c r="C37497" s="11">
        <f t="shared" si="585"/>
        <v>1</v>
      </c>
    </row>
    <row r="37498" spans="1:3" ht="12" customHeight="1">
      <c r="A37498" s="3">
        <v>3</v>
      </c>
      <c r="B37498" s="2" t="s">
        <v>37471</v>
      </c>
      <c r="C37498" s="11">
        <f t="shared" si="585"/>
        <v>1</v>
      </c>
    </row>
    <row r="37499" spans="1:3" ht="12" customHeight="1">
      <c r="A37499" s="3">
        <v>3</v>
      </c>
      <c r="B37499" s="2" t="s">
        <v>37472</v>
      </c>
      <c r="C37499" s="11">
        <f t="shared" si="585"/>
        <v>2</v>
      </c>
    </row>
    <row r="37500" spans="1:3" ht="12" customHeight="1">
      <c r="A37500" s="3">
        <v>3</v>
      </c>
      <c r="B37500" s="2" t="s">
        <v>37473</v>
      </c>
      <c r="C37500" s="11">
        <f t="shared" si="585"/>
        <v>3</v>
      </c>
    </row>
    <row r="37501" spans="1:3" ht="12" customHeight="1">
      <c r="A37501" s="3">
        <v>3</v>
      </c>
      <c r="B37501" s="2" t="s">
        <v>37474</v>
      </c>
      <c r="C37501" s="11">
        <f t="shared" si="585"/>
        <v>1</v>
      </c>
    </row>
    <row r="37502" spans="1:3" ht="12" customHeight="1">
      <c r="A37502" s="3">
        <v>3</v>
      </c>
      <c r="B37502" s="2" t="s">
        <v>37475</v>
      </c>
      <c r="C37502" s="11">
        <f t="shared" si="585"/>
        <v>1</v>
      </c>
    </row>
    <row r="37503" spans="1:3" ht="12" customHeight="1">
      <c r="A37503" s="3">
        <v>3</v>
      </c>
      <c r="B37503" s="2" t="s">
        <v>37476</v>
      </c>
      <c r="C37503" s="11">
        <f t="shared" si="585"/>
        <v>1</v>
      </c>
    </row>
    <row r="37504" spans="1:3" ht="12" customHeight="1">
      <c r="A37504" s="3">
        <v>3</v>
      </c>
      <c r="B37504" s="2" t="s">
        <v>37477</v>
      </c>
      <c r="C37504" s="11">
        <f t="shared" si="585"/>
        <v>1</v>
      </c>
    </row>
    <row r="37505" spans="1:3" ht="12" customHeight="1">
      <c r="A37505" s="3">
        <v>3</v>
      </c>
      <c r="B37505" s="2" t="s">
        <v>37478</v>
      </c>
      <c r="C37505" s="11">
        <f t="shared" si="585"/>
        <v>1</v>
      </c>
    </row>
    <row r="37506" spans="1:3" ht="12" customHeight="1">
      <c r="A37506" s="3">
        <v>3</v>
      </c>
      <c r="B37506" s="2" t="s">
        <v>37479</v>
      </c>
      <c r="C37506" s="11">
        <f t="shared" si="585"/>
        <v>1</v>
      </c>
    </row>
    <row r="37507" spans="1:3" ht="12" customHeight="1">
      <c r="A37507" s="3">
        <v>3</v>
      </c>
      <c r="B37507" s="2" t="s">
        <v>37480</v>
      </c>
      <c r="C37507" s="11">
        <f t="shared" ref="C37507:C37570" si="586">LEN(B37507)-LEN(SUBSTITUTE(B37507,"-",""))+1</f>
        <v>1</v>
      </c>
    </row>
    <row r="37508" spans="1:3" ht="12" customHeight="1">
      <c r="A37508" s="3">
        <v>3</v>
      </c>
      <c r="B37508" s="2" t="s">
        <v>37481</v>
      </c>
      <c r="C37508" s="11">
        <f t="shared" si="586"/>
        <v>2</v>
      </c>
    </row>
    <row r="37509" spans="1:3" ht="12" customHeight="1">
      <c r="A37509" s="3">
        <v>3</v>
      </c>
      <c r="B37509" s="2" t="s">
        <v>37482</v>
      </c>
      <c r="C37509" s="11">
        <f t="shared" si="586"/>
        <v>2</v>
      </c>
    </row>
    <row r="37510" spans="1:3" ht="12" customHeight="1">
      <c r="A37510" s="3">
        <v>3</v>
      </c>
      <c r="B37510" s="2" t="s">
        <v>37483</v>
      </c>
      <c r="C37510" s="11">
        <f t="shared" si="586"/>
        <v>1</v>
      </c>
    </row>
    <row r="37511" spans="1:3" ht="12" customHeight="1">
      <c r="A37511" s="3">
        <v>3</v>
      </c>
      <c r="B37511" s="2" t="s">
        <v>37484</v>
      </c>
      <c r="C37511" s="11">
        <f t="shared" si="586"/>
        <v>2</v>
      </c>
    </row>
    <row r="37512" spans="1:3" ht="12" customHeight="1">
      <c r="A37512" s="3">
        <v>3</v>
      </c>
      <c r="B37512" s="2" t="s">
        <v>37485</v>
      </c>
      <c r="C37512" s="11">
        <f t="shared" si="586"/>
        <v>2</v>
      </c>
    </row>
    <row r="37513" spans="1:3" ht="12" customHeight="1">
      <c r="A37513" s="3">
        <v>3</v>
      </c>
      <c r="B37513" s="2" t="s">
        <v>37486</v>
      </c>
      <c r="C37513" s="11">
        <f t="shared" si="586"/>
        <v>1</v>
      </c>
    </row>
    <row r="37514" spans="1:3" ht="12" customHeight="1">
      <c r="A37514" s="3">
        <v>3</v>
      </c>
      <c r="B37514" s="2" t="s">
        <v>37487</v>
      </c>
      <c r="C37514" s="11">
        <f t="shared" si="586"/>
        <v>1</v>
      </c>
    </row>
    <row r="37515" spans="1:3" ht="12" customHeight="1">
      <c r="A37515" s="3">
        <v>3</v>
      </c>
      <c r="B37515" s="2" t="s">
        <v>37488</v>
      </c>
      <c r="C37515" s="11">
        <f t="shared" si="586"/>
        <v>1</v>
      </c>
    </row>
    <row r="37516" spans="1:3" ht="12" customHeight="1">
      <c r="A37516" s="3">
        <v>3</v>
      </c>
      <c r="B37516" s="2" t="s">
        <v>37489</v>
      </c>
      <c r="C37516" s="11">
        <f t="shared" si="586"/>
        <v>2</v>
      </c>
    </row>
    <row r="37517" spans="1:3" ht="12" customHeight="1">
      <c r="A37517" s="3">
        <v>3</v>
      </c>
      <c r="B37517" s="2" t="s">
        <v>37490</v>
      </c>
      <c r="C37517" s="11">
        <f t="shared" si="586"/>
        <v>1</v>
      </c>
    </row>
    <row r="37518" spans="1:3" ht="12" customHeight="1">
      <c r="A37518" s="3">
        <v>3</v>
      </c>
      <c r="B37518" s="2" t="s">
        <v>37491</v>
      </c>
      <c r="C37518" s="11">
        <f t="shared" si="586"/>
        <v>1</v>
      </c>
    </row>
    <row r="37519" spans="1:3" ht="12" customHeight="1">
      <c r="A37519" s="3">
        <v>3</v>
      </c>
      <c r="B37519" s="2" t="s">
        <v>37492</v>
      </c>
      <c r="C37519" s="11">
        <f t="shared" si="586"/>
        <v>2</v>
      </c>
    </row>
    <row r="37520" spans="1:3" ht="12" customHeight="1">
      <c r="A37520" s="3">
        <v>3</v>
      </c>
      <c r="B37520" s="2" t="s">
        <v>37493</v>
      </c>
      <c r="C37520" s="11">
        <f t="shared" si="586"/>
        <v>2</v>
      </c>
    </row>
    <row r="37521" spans="1:3" ht="12" customHeight="1">
      <c r="A37521" s="3">
        <v>3</v>
      </c>
      <c r="B37521" s="2" t="s">
        <v>37494</v>
      </c>
      <c r="C37521" s="11">
        <f t="shared" si="586"/>
        <v>1</v>
      </c>
    </row>
    <row r="37522" spans="1:3" ht="12" customHeight="1">
      <c r="A37522" s="3">
        <v>3</v>
      </c>
      <c r="B37522" s="2" t="s">
        <v>37495</v>
      </c>
      <c r="C37522" s="11">
        <f t="shared" si="586"/>
        <v>1</v>
      </c>
    </row>
    <row r="37523" spans="1:3" ht="12" customHeight="1">
      <c r="A37523" s="3">
        <v>3</v>
      </c>
      <c r="B37523" s="2" t="s">
        <v>37496</v>
      </c>
      <c r="C37523" s="11">
        <f t="shared" si="586"/>
        <v>2</v>
      </c>
    </row>
    <row r="37524" spans="1:3" ht="12" customHeight="1">
      <c r="A37524" s="3">
        <v>3</v>
      </c>
      <c r="B37524" s="2" t="s">
        <v>37497</v>
      </c>
      <c r="C37524" s="11">
        <f t="shared" si="586"/>
        <v>2</v>
      </c>
    </row>
    <row r="37525" spans="1:3" ht="12" customHeight="1">
      <c r="A37525" s="3">
        <v>3</v>
      </c>
      <c r="B37525" s="2" t="s">
        <v>37498</v>
      </c>
      <c r="C37525" s="11">
        <f t="shared" si="586"/>
        <v>3</v>
      </c>
    </row>
    <row r="37526" spans="1:3" ht="12" customHeight="1">
      <c r="A37526" s="3">
        <v>3</v>
      </c>
      <c r="B37526" s="2" t="s">
        <v>37499</v>
      </c>
      <c r="C37526" s="11">
        <f t="shared" si="586"/>
        <v>1</v>
      </c>
    </row>
    <row r="37527" spans="1:3" ht="12" customHeight="1">
      <c r="A37527" s="3">
        <v>3</v>
      </c>
      <c r="B37527" s="2" t="s">
        <v>37500</v>
      </c>
      <c r="C37527" s="11">
        <f t="shared" si="586"/>
        <v>1</v>
      </c>
    </row>
    <row r="37528" spans="1:3" ht="12" customHeight="1">
      <c r="A37528" s="3">
        <v>3</v>
      </c>
      <c r="B37528" s="2" t="s">
        <v>37501</v>
      </c>
      <c r="C37528" s="11">
        <f t="shared" si="586"/>
        <v>1</v>
      </c>
    </row>
    <row r="37529" spans="1:3" ht="12" customHeight="1">
      <c r="A37529" s="3">
        <v>3</v>
      </c>
      <c r="B37529" s="2" t="s">
        <v>37502</v>
      </c>
      <c r="C37529" s="11">
        <f t="shared" si="586"/>
        <v>1</v>
      </c>
    </row>
    <row r="37530" spans="1:3" ht="12" customHeight="1">
      <c r="A37530" s="3">
        <v>3</v>
      </c>
      <c r="B37530" s="2" t="s">
        <v>37503</v>
      </c>
      <c r="C37530" s="11">
        <f t="shared" si="586"/>
        <v>1</v>
      </c>
    </row>
    <row r="37531" spans="1:3" ht="12" customHeight="1">
      <c r="A37531" s="3">
        <v>3</v>
      </c>
      <c r="B37531" s="2" t="s">
        <v>37504</v>
      </c>
      <c r="C37531" s="11">
        <f t="shared" si="586"/>
        <v>1</v>
      </c>
    </row>
    <row r="37532" spans="1:3" ht="12" customHeight="1">
      <c r="A37532" s="3">
        <v>3</v>
      </c>
      <c r="B37532" s="2" t="s">
        <v>37505</v>
      </c>
      <c r="C37532" s="11">
        <f t="shared" si="586"/>
        <v>2</v>
      </c>
    </row>
    <row r="37533" spans="1:3" ht="12" customHeight="1">
      <c r="A37533" s="3">
        <v>3</v>
      </c>
      <c r="B37533" s="2" t="s">
        <v>37506</v>
      </c>
      <c r="C37533" s="11">
        <f t="shared" si="586"/>
        <v>2</v>
      </c>
    </row>
    <row r="37534" spans="1:3" ht="12" customHeight="1">
      <c r="A37534" s="3">
        <v>3</v>
      </c>
      <c r="B37534" s="2" t="s">
        <v>37507</v>
      </c>
      <c r="C37534" s="11">
        <f t="shared" si="586"/>
        <v>1</v>
      </c>
    </row>
    <row r="37535" spans="1:3" ht="12" customHeight="1">
      <c r="A37535" s="3">
        <v>3</v>
      </c>
      <c r="B37535" s="2" t="s">
        <v>37508</v>
      </c>
      <c r="C37535" s="11">
        <f t="shared" si="586"/>
        <v>1</v>
      </c>
    </row>
    <row r="37536" spans="1:3" ht="12" customHeight="1">
      <c r="A37536" s="3">
        <v>3</v>
      </c>
      <c r="B37536" s="2" t="s">
        <v>37509</v>
      </c>
      <c r="C37536" s="11">
        <f t="shared" si="586"/>
        <v>2</v>
      </c>
    </row>
    <row r="37537" spans="1:3" ht="12" customHeight="1">
      <c r="A37537" s="3">
        <v>3</v>
      </c>
      <c r="B37537" s="2" t="s">
        <v>37510</v>
      </c>
      <c r="C37537" s="11">
        <f t="shared" si="586"/>
        <v>1</v>
      </c>
    </row>
    <row r="37538" spans="1:3" ht="12" customHeight="1">
      <c r="A37538" s="3">
        <v>3</v>
      </c>
      <c r="B37538" s="2" t="s">
        <v>37511</v>
      </c>
      <c r="C37538" s="11">
        <f t="shared" si="586"/>
        <v>2</v>
      </c>
    </row>
    <row r="37539" spans="1:3" ht="12" customHeight="1">
      <c r="A37539" s="3">
        <v>3</v>
      </c>
      <c r="B37539" s="2" t="s">
        <v>37512</v>
      </c>
      <c r="C37539" s="11">
        <f t="shared" si="586"/>
        <v>2</v>
      </c>
    </row>
    <row r="37540" spans="1:3" ht="12" customHeight="1">
      <c r="A37540" s="3">
        <v>3</v>
      </c>
      <c r="B37540" s="2" t="s">
        <v>37513</v>
      </c>
      <c r="C37540" s="11">
        <f t="shared" si="586"/>
        <v>1</v>
      </c>
    </row>
    <row r="37541" spans="1:3" ht="12" customHeight="1">
      <c r="A37541" s="3">
        <v>3</v>
      </c>
      <c r="B37541" s="2" t="s">
        <v>37514</v>
      </c>
      <c r="C37541" s="11">
        <f t="shared" si="586"/>
        <v>1</v>
      </c>
    </row>
    <row r="37542" spans="1:3" ht="12" customHeight="1">
      <c r="A37542" s="3">
        <v>3</v>
      </c>
      <c r="B37542" s="2" t="s">
        <v>37515</v>
      </c>
      <c r="C37542" s="11">
        <f t="shared" si="586"/>
        <v>1</v>
      </c>
    </row>
    <row r="37543" spans="1:3" ht="12" customHeight="1">
      <c r="A37543" s="3">
        <v>3</v>
      </c>
      <c r="B37543" s="2" t="s">
        <v>37516</v>
      </c>
      <c r="C37543" s="11">
        <f t="shared" si="586"/>
        <v>2</v>
      </c>
    </row>
    <row r="37544" spans="1:3" ht="12" customHeight="1">
      <c r="A37544" s="3">
        <v>3</v>
      </c>
      <c r="B37544" s="2" t="s">
        <v>37517</v>
      </c>
      <c r="C37544" s="11">
        <f t="shared" si="586"/>
        <v>1</v>
      </c>
    </row>
    <row r="37545" spans="1:3" ht="12" customHeight="1">
      <c r="A37545" s="3">
        <v>3</v>
      </c>
      <c r="B37545" s="2" t="s">
        <v>37518</v>
      </c>
      <c r="C37545" s="11">
        <f t="shared" si="586"/>
        <v>1</v>
      </c>
    </row>
    <row r="37546" spans="1:3" ht="12" customHeight="1">
      <c r="A37546" s="3">
        <v>3</v>
      </c>
      <c r="B37546" s="2" t="s">
        <v>37519</v>
      </c>
      <c r="C37546" s="11">
        <f t="shared" si="586"/>
        <v>1</v>
      </c>
    </row>
    <row r="37547" spans="1:3" ht="12" customHeight="1">
      <c r="A37547" s="3">
        <v>3</v>
      </c>
      <c r="B37547" s="2" t="s">
        <v>37520</v>
      </c>
      <c r="C37547" s="11">
        <f t="shared" si="586"/>
        <v>2</v>
      </c>
    </row>
    <row r="37548" spans="1:3" ht="12" customHeight="1">
      <c r="A37548" s="3">
        <v>3</v>
      </c>
      <c r="B37548" s="2" t="s">
        <v>37521</v>
      </c>
      <c r="C37548" s="11">
        <f t="shared" si="586"/>
        <v>2</v>
      </c>
    </row>
    <row r="37549" spans="1:3" ht="12" customHeight="1">
      <c r="A37549" s="3">
        <v>3</v>
      </c>
      <c r="B37549" s="2" t="s">
        <v>37522</v>
      </c>
      <c r="C37549" s="11">
        <f t="shared" si="586"/>
        <v>1</v>
      </c>
    </row>
    <row r="37550" spans="1:3" ht="12" customHeight="1">
      <c r="A37550" s="3">
        <v>3</v>
      </c>
      <c r="B37550" s="2" t="s">
        <v>37523</v>
      </c>
      <c r="C37550" s="11">
        <f t="shared" si="586"/>
        <v>2</v>
      </c>
    </row>
    <row r="37551" spans="1:3" ht="12" customHeight="1">
      <c r="A37551" s="3">
        <v>3</v>
      </c>
      <c r="B37551" s="2" t="s">
        <v>37524</v>
      </c>
      <c r="C37551" s="11">
        <f t="shared" si="586"/>
        <v>2</v>
      </c>
    </row>
    <row r="37552" spans="1:3" ht="12" customHeight="1">
      <c r="A37552" s="3">
        <v>3</v>
      </c>
      <c r="B37552" s="2" t="s">
        <v>37525</v>
      </c>
      <c r="C37552" s="11">
        <f t="shared" si="586"/>
        <v>1</v>
      </c>
    </row>
    <row r="37553" spans="1:3" ht="12" customHeight="1">
      <c r="A37553" s="3">
        <v>3</v>
      </c>
      <c r="B37553" s="2" t="s">
        <v>37526</v>
      </c>
      <c r="C37553" s="11">
        <f t="shared" si="586"/>
        <v>3</v>
      </c>
    </row>
    <row r="37554" spans="1:3" ht="12" customHeight="1">
      <c r="A37554" s="3">
        <v>3</v>
      </c>
      <c r="B37554" s="2" t="s">
        <v>37527</v>
      </c>
      <c r="C37554" s="11">
        <f t="shared" si="586"/>
        <v>3</v>
      </c>
    </row>
    <row r="37555" spans="1:3" ht="12" customHeight="1">
      <c r="A37555" s="3">
        <v>3</v>
      </c>
      <c r="B37555" s="2" t="s">
        <v>37528</v>
      </c>
      <c r="C37555" s="11">
        <f t="shared" si="586"/>
        <v>2</v>
      </c>
    </row>
    <row r="37556" spans="1:3" ht="12" customHeight="1">
      <c r="A37556" s="3">
        <v>3</v>
      </c>
      <c r="B37556" s="2" t="s">
        <v>37529</v>
      </c>
      <c r="C37556" s="11">
        <f t="shared" si="586"/>
        <v>1</v>
      </c>
    </row>
    <row r="37557" spans="1:3" ht="12" customHeight="1">
      <c r="A37557" s="3">
        <v>3</v>
      </c>
      <c r="B37557" s="2" t="s">
        <v>37530</v>
      </c>
      <c r="C37557" s="11">
        <f t="shared" si="586"/>
        <v>1</v>
      </c>
    </row>
    <row r="37558" spans="1:3" ht="12" customHeight="1">
      <c r="A37558" s="3">
        <v>3</v>
      </c>
      <c r="B37558" s="2" t="s">
        <v>37531</v>
      </c>
      <c r="C37558" s="11">
        <f t="shared" si="586"/>
        <v>2</v>
      </c>
    </row>
    <row r="37559" spans="1:3" ht="12" customHeight="1">
      <c r="A37559" s="3">
        <v>3</v>
      </c>
      <c r="B37559" s="2" t="s">
        <v>37532</v>
      </c>
      <c r="C37559" s="11">
        <f t="shared" si="586"/>
        <v>1</v>
      </c>
    </row>
    <row r="37560" spans="1:3" ht="12" customHeight="1">
      <c r="A37560" s="3">
        <v>3</v>
      </c>
      <c r="B37560" s="2" t="s">
        <v>37533</v>
      </c>
      <c r="C37560" s="11">
        <f t="shared" si="586"/>
        <v>1</v>
      </c>
    </row>
    <row r="37561" spans="1:3" ht="12" customHeight="1">
      <c r="A37561" s="3">
        <v>3</v>
      </c>
      <c r="B37561" s="2" t="s">
        <v>37534</v>
      </c>
      <c r="C37561" s="11">
        <f t="shared" si="586"/>
        <v>1</v>
      </c>
    </row>
    <row r="37562" spans="1:3" ht="12" customHeight="1">
      <c r="A37562" s="3">
        <v>3</v>
      </c>
      <c r="B37562" s="2" t="s">
        <v>37535</v>
      </c>
      <c r="C37562" s="11">
        <f t="shared" si="586"/>
        <v>2</v>
      </c>
    </row>
    <row r="37563" spans="1:3" ht="12" customHeight="1">
      <c r="A37563" s="3">
        <v>3</v>
      </c>
      <c r="B37563" s="2" t="s">
        <v>37536</v>
      </c>
      <c r="C37563" s="11">
        <f t="shared" si="586"/>
        <v>1</v>
      </c>
    </row>
    <row r="37564" spans="1:3" ht="12" customHeight="1">
      <c r="A37564" s="3">
        <v>3</v>
      </c>
      <c r="B37564" s="2" t="s">
        <v>37537</v>
      </c>
      <c r="C37564" s="11">
        <f t="shared" si="586"/>
        <v>1</v>
      </c>
    </row>
    <row r="37565" spans="1:3" ht="12" customHeight="1">
      <c r="A37565" s="3">
        <v>3</v>
      </c>
      <c r="B37565" s="2" t="s">
        <v>37538</v>
      </c>
      <c r="C37565" s="11">
        <f t="shared" si="586"/>
        <v>1</v>
      </c>
    </row>
    <row r="37566" spans="1:3" ht="12" customHeight="1">
      <c r="A37566" s="3">
        <v>3</v>
      </c>
      <c r="B37566" s="2" t="s">
        <v>37539</v>
      </c>
      <c r="C37566" s="11">
        <f t="shared" si="586"/>
        <v>1</v>
      </c>
    </row>
    <row r="37567" spans="1:3" ht="12" customHeight="1">
      <c r="A37567" s="3">
        <v>3</v>
      </c>
      <c r="B37567" s="2" t="s">
        <v>37540</v>
      </c>
      <c r="C37567" s="11">
        <f t="shared" si="586"/>
        <v>1</v>
      </c>
    </row>
    <row r="37568" spans="1:3" ht="12" customHeight="1">
      <c r="A37568" s="3">
        <v>3</v>
      </c>
      <c r="B37568" s="2" t="s">
        <v>37541</v>
      </c>
      <c r="C37568" s="11">
        <f t="shared" si="586"/>
        <v>1</v>
      </c>
    </row>
    <row r="37569" spans="1:3" ht="12" customHeight="1">
      <c r="A37569" s="3">
        <v>3</v>
      </c>
      <c r="B37569" s="2" t="s">
        <v>37542</v>
      </c>
      <c r="C37569" s="11">
        <f t="shared" si="586"/>
        <v>2</v>
      </c>
    </row>
    <row r="37570" spans="1:3" ht="12" customHeight="1">
      <c r="A37570" s="3">
        <v>3</v>
      </c>
      <c r="B37570" s="2" t="s">
        <v>37543</v>
      </c>
      <c r="C37570" s="11">
        <f t="shared" si="586"/>
        <v>1</v>
      </c>
    </row>
    <row r="37571" spans="1:3" ht="12" customHeight="1">
      <c r="A37571" s="3">
        <v>3</v>
      </c>
      <c r="B37571" s="2" t="s">
        <v>37544</v>
      </c>
      <c r="C37571" s="11">
        <f t="shared" ref="C37571:C37634" si="587">LEN(B37571)-LEN(SUBSTITUTE(B37571,"-",""))+1</f>
        <v>1</v>
      </c>
    </row>
    <row r="37572" spans="1:3" ht="12" customHeight="1">
      <c r="A37572" s="3">
        <v>3</v>
      </c>
      <c r="B37572" s="2" t="s">
        <v>37545</v>
      </c>
      <c r="C37572" s="11">
        <f t="shared" si="587"/>
        <v>2</v>
      </c>
    </row>
    <row r="37573" spans="1:3" ht="12" customHeight="1">
      <c r="A37573" s="3">
        <v>3</v>
      </c>
      <c r="B37573" s="2" t="s">
        <v>37546</v>
      </c>
      <c r="C37573" s="11">
        <f t="shared" si="587"/>
        <v>2</v>
      </c>
    </row>
    <row r="37574" spans="1:3" ht="12" customHeight="1">
      <c r="A37574" s="3">
        <v>3</v>
      </c>
      <c r="B37574" s="2" t="s">
        <v>37547</v>
      </c>
      <c r="C37574" s="11">
        <f t="shared" si="587"/>
        <v>1</v>
      </c>
    </row>
    <row r="37575" spans="1:3" ht="12" customHeight="1">
      <c r="A37575" s="3">
        <v>3</v>
      </c>
      <c r="B37575" s="2" t="s">
        <v>37548</v>
      </c>
      <c r="C37575" s="11">
        <f t="shared" si="587"/>
        <v>1</v>
      </c>
    </row>
    <row r="37576" spans="1:3" ht="12" customHeight="1">
      <c r="A37576" s="3">
        <v>3</v>
      </c>
      <c r="B37576" s="2" t="s">
        <v>37549</v>
      </c>
      <c r="C37576" s="11">
        <f t="shared" si="587"/>
        <v>1</v>
      </c>
    </row>
    <row r="37577" spans="1:3" ht="12" customHeight="1">
      <c r="A37577" s="3">
        <v>3</v>
      </c>
      <c r="B37577" s="2" t="s">
        <v>37550</v>
      </c>
      <c r="C37577" s="11">
        <f t="shared" si="587"/>
        <v>1</v>
      </c>
    </row>
    <row r="37578" spans="1:3" ht="12" customHeight="1">
      <c r="A37578" s="3">
        <v>3</v>
      </c>
      <c r="B37578" s="2" t="s">
        <v>37551</v>
      </c>
      <c r="C37578" s="11">
        <f t="shared" si="587"/>
        <v>4</v>
      </c>
    </row>
    <row r="37579" spans="1:3" ht="12" customHeight="1">
      <c r="A37579" s="3">
        <v>3</v>
      </c>
      <c r="B37579" s="2" t="s">
        <v>37552</v>
      </c>
      <c r="C37579" s="11">
        <f t="shared" si="587"/>
        <v>1</v>
      </c>
    </row>
    <row r="37580" spans="1:3" ht="12" customHeight="1">
      <c r="A37580" s="3">
        <v>3</v>
      </c>
      <c r="B37580" s="2" t="s">
        <v>37553</v>
      </c>
      <c r="C37580" s="11">
        <f t="shared" si="587"/>
        <v>2</v>
      </c>
    </row>
    <row r="37581" spans="1:3" ht="12" customHeight="1">
      <c r="A37581" s="3">
        <v>3</v>
      </c>
      <c r="B37581" s="2" t="s">
        <v>37554</v>
      </c>
      <c r="C37581" s="11">
        <f t="shared" si="587"/>
        <v>4</v>
      </c>
    </row>
    <row r="37582" spans="1:3" ht="12" customHeight="1">
      <c r="A37582" s="3">
        <v>3</v>
      </c>
      <c r="B37582" s="2" t="s">
        <v>37555</v>
      </c>
      <c r="C37582" s="11">
        <f t="shared" si="587"/>
        <v>3</v>
      </c>
    </row>
    <row r="37583" spans="1:3" ht="12" customHeight="1">
      <c r="A37583" s="3">
        <v>3</v>
      </c>
      <c r="B37583" s="2" t="s">
        <v>37556</v>
      </c>
      <c r="C37583" s="11">
        <f t="shared" si="587"/>
        <v>2</v>
      </c>
    </row>
    <row r="37584" spans="1:3" ht="12" customHeight="1">
      <c r="A37584" s="3">
        <v>3</v>
      </c>
      <c r="B37584" s="2" t="s">
        <v>37557</v>
      </c>
      <c r="C37584" s="11">
        <f t="shared" si="587"/>
        <v>2</v>
      </c>
    </row>
    <row r="37585" spans="1:3" ht="12" customHeight="1">
      <c r="A37585" s="3">
        <v>3</v>
      </c>
      <c r="B37585" s="2" t="s">
        <v>37558</v>
      </c>
      <c r="C37585" s="11">
        <f t="shared" si="587"/>
        <v>2</v>
      </c>
    </row>
    <row r="37586" spans="1:3" ht="12" customHeight="1">
      <c r="A37586" s="3">
        <v>3</v>
      </c>
      <c r="B37586" s="2" t="s">
        <v>37559</v>
      </c>
      <c r="C37586" s="11">
        <f t="shared" si="587"/>
        <v>1</v>
      </c>
    </row>
    <row r="37587" spans="1:3" ht="12" customHeight="1">
      <c r="A37587" s="3">
        <v>3</v>
      </c>
      <c r="B37587" s="2" t="s">
        <v>37560</v>
      </c>
      <c r="C37587" s="11">
        <f t="shared" si="587"/>
        <v>2</v>
      </c>
    </row>
    <row r="37588" spans="1:3" ht="12" customHeight="1">
      <c r="A37588" s="3">
        <v>3</v>
      </c>
      <c r="B37588" s="2" t="s">
        <v>37561</v>
      </c>
      <c r="C37588" s="11">
        <f t="shared" si="587"/>
        <v>2</v>
      </c>
    </row>
    <row r="37589" spans="1:3" ht="12" customHeight="1">
      <c r="A37589" s="3">
        <v>3</v>
      </c>
      <c r="B37589" s="2" t="s">
        <v>37562</v>
      </c>
      <c r="C37589" s="11">
        <f t="shared" si="587"/>
        <v>3</v>
      </c>
    </row>
    <row r="37590" spans="1:3" ht="12" customHeight="1">
      <c r="A37590" s="3">
        <v>3</v>
      </c>
      <c r="B37590" s="2" t="s">
        <v>37563</v>
      </c>
      <c r="C37590" s="11">
        <f t="shared" si="587"/>
        <v>1</v>
      </c>
    </row>
    <row r="37591" spans="1:3" ht="12" customHeight="1">
      <c r="A37591" s="3">
        <v>3</v>
      </c>
      <c r="B37591" s="2" t="s">
        <v>37564</v>
      </c>
      <c r="C37591" s="11">
        <f t="shared" si="587"/>
        <v>1</v>
      </c>
    </row>
    <row r="37592" spans="1:3" ht="12" customHeight="1">
      <c r="A37592" s="3">
        <v>3</v>
      </c>
      <c r="B37592" s="2" t="s">
        <v>37565</v>
      </c>
      <c r="C37592" s="11">
        <f t="shared" si="587"/>
        <v>3</v>
      </c>
    </row>
    <row r="37593" spans="1:3" ht="12" customHeight="1">
      <c r="A37593" s="3">
        <v>3</v>
      </c>
      <c r="B37593" s="2" t="s">
        <v>37566</v>
      </c>
      <c r="C37593" s="11">
        <f t="shared" si="587"/>
        <v>1</v>
      </c>
    </row>
    <row r="37594" spans="1:3" ht="12" customHeight="1">
      <c r="A37594" s="3">
        <v>3</v>
      </c>
      <c r="B37594" s="2" t="s">
        <v>37567</v>
      </c>
      <c r="C37594" s="11">
        <f t="shared" si="587"/>
        <v>3</v>
      </c>
    </row>
    <row r="37595" spans="1:3" ht="12" customHeight="1">
      <c r="A37595" s="3">
        <v>3</v>
      </c>
      <c r="B37595" s="2" t="s">
        <v>37568</v>
      </c>
      <c r="C37595" s="11">
        <f t="shared" si="587"/>
        <v>2</v>
      </c>
    </row>
    <row r="37596" spans="1:3" ht="12" customHeight="1">
      <c r="A37596" s="3">
        <v>3</v>
      </c>
      <c r="B37596" s="2" t="s">
        <v>37569</v>
      </c>
      <c r="C37596" s="11">
        <f t="shared" si="587"/>
        <v>2</v>
      </c>
    </row>
    <row r="37597" spans="1:3" ht="12" customHeight="1">
      <c r="A37597" s="3">
        <v>3</v>
      </c>
      <c r="B37597" s="2" t="s">
        <v>37570</v>
      </c>
      <c r="C37597" s="11">
        <f t="shared" si="587"/>
        <v>1</v>
      </c>
    </row>
    <row r="37598" spans="1:3" ht="12" customHeight="1">
      <c r="A37598" s="3">
        <v>3</v>
      </c>
      <c r="B37598" s="2" t="s">
        <v>37571</v>
      </c>
      <c r="C37598" s="11">
        <f t="shared" si="587"/>
        <v>1</v>
      </c>
    </row>
    <row r="37599" spans="1:3" ht="12" customHeight="1">
      <c r="A37599" s="3">
        <v>3</v>
      </c>
      <c r="B37599" s="2" t="s">
        <v>37572</v>
      </c>
      <c r="C37599" s="11">
        <f t="shared" si="587"/>
        <v>3</v>
      </c>
    </row>
    <row r="37600" spans="1:3" ht="12" customHeight="1">
      <c r="A37600" s="3">
        <v>3</v>
      </c>
      <c r="B37600" s="2" t="s">
        <v>37573</v>
      </c>
      <c r="C37600" s="11">
        <f t="shared" si="587"/>
        <v>1</v>
      </c>
    </row>
    <row r="37601" spans="1:3" ht="12" customHeight="1">
      <c r="A37601" s="3">
        <v>3</v>
      </c>
      <c r="B37601" s="2" t="s">
        <v>37574</v>
      </c>
      <c r="C37601" s="11">
        <f t="shared" si="587"/>
        <v>2</v>
      </c>
    </row>
    <row r="37602" spans="1:3" ht="12" customHeight="1">
      <c r="A37602" s="3">
        <v>3</v>
      </c>
      <c r="B37602" s="2" t="s">
        <v>37575</v>
      </c>
      <c r="C37602" s="11">
        <f t="shared" si="587"/>
        <v>2</v>
      </c>
    </row>
    <row r="37603" spans="1:3" ht="12" customHeight="1">
      <c r="A37603" s="3">
        <v>3</v>
      </c>
      <c r="B37603" s="2" t="s">
        <v>37576</v>
      </c>
      <c r="C37603" s="11">
        <f t="shared" si="587"/>
        <v>1</v>
      </c>
    </row>
    <row r="37604" spans="1:3" ht="12" customHeight="1">
      <c r="A37604" s="3">
        <v>3</v>
      </c>
      <c r="B37604" s="2" t="s">
        <v>37577</v>
      </c>
      <c r="C37604" s="11">
        <f t="shared" si="587"/>
        <v>1</v>
      </c>
    </row>
    <row r="37605" spans="1:3" ht="12" customHeight="1">
      <c r="A37605" s="3">
        <v>3</v>
      </c>
      <c r="B37605" s="2" t="s">
        <v>37578</v>
      </c>
      <c r="C37605" s="11">
        <f t="shared" si="587"/>
        <v>1</v>
      </c>
    </row>
    <row r="37606" spans="1:3" ht="12" customHeight="1">
      <c r="A37606" s="3">
        <v>3</v>
      </c>
      <c r="B37606" s="2" t="s">
        <v>37579</v>
      </c>
      <c r="C37606" s="11">
        <f t="shared" si="587"/>
        <v>1</v>
      </c>
    </row>
    <row r="37607" spans="1:3" ht="12" customHeight="1">
      <c r="A37607" s="3">
        <v>3</v>
      </c>
      <c r="B37607" s="2" t="s">
        <v>37580</v>
      </c>
      <c r="C37607" s="11">
        <f t="shared" si="587"/>
        <v>1</v>
      </c>
    </row>
    <row r="37608" spans="1:3" ht="12" customHeight="1">
      <c r="A37608" s="3">
        <v>3</v>
      </c>
      <c r="B37608" s="2" t="s">
        <v>37581</v>
      </c>
      <c r="C37608" s="11">
        <f t="shared" si="587"/>
        <v>1</v>
      </c>
    </row>
    <row r="37609" spans="1:3" ht="12" customHeight="1">
      <c r="A37609" s="3">
        <v>3</v>
      </c>
      <c r="B37609" s="2" t="s">
        <v>37582</v>
      </c>
      <c r="C37609" s="11">
        <f t="shared" si="587"/>
        <v>3</v>
      </c>
    </row>
    <row r="37610" spans="1:3" ht="12" customHeight="1">
      <c r="A37610" s="3">
        <v>3</v>
      </c>
      <c r="B37610" s="2" t="s">
        <v>37583</v>
      </c>
      <c r="C37610" s="11">
        <f t="shared" si="587"/>
        <v>1</v>
      </c>
    </row>
    <row r="37611" spans="1:3" ht="12" customHeight="1">
      <c r="A37611" s="3">
        <v>3</v>
      </c>
      <c r="B37611" s="2" t="s">
        <v>37584</v>
      </c>
      <c r="C37611" s="11">
        <f t="shared" si="587"/>
        <v>1</v>
      </c>
    </row>
    <row r="37612" spans="1:3" ht="12" customHeight="1">
      <c r="A37612" s="3">
        <v>3</v>
      </c>
      <c r="B37612" s="2" t="s">
        <v>37585</v>
      </c>
      <c r="C37612" s="11">
        <f t="shared" si="587"/>
        <v>1</v>
      </c>
    </row>
    <row r="37613" spans="1:3" ht="12" customHeight="1">
      <c r="A37613" s="3">
        <v>3</v>
      </c>
      <c r="B37613" s="2" t="s">
        <v>37586</v>
      </c>
      <c r="C37613" s="11">
        <f t="shared" si="587"/>
        <v>2</v>
      </c>
    </row>
    <row r="37614" spans="1:3" ht="12" customHeight="1">
      <c r="A37614" s="3">
        <v>3</v>
      </c>
      <c r="B37614" s="2" t="s">
        <v>37587</v>
      </c>
      <c r="C37614" s="11">
        <f t="shared" si="587"/>
        <v>2</v>
      </c>
    </row>
    <row r="37615" spans="1:3" ht="12" customHeight="1">
      <c r="A37615" s="3">
        <v>3</v>
      </c>
      <c r="B37615" s="2" t="s">
        <v>37588</v>
      </c>
      <c r="C37615" s="11">
        <f t="shared" si="587"/>
        <v>2</v>
      </c>
    </row>
    <row r="37616" spans="1:3" ht="12" customHeight="1">
      <c r="A37616" s="3">
        <v>3</v>
      </c>
      <c r="B37616" s="2" t="s">
        <v>37589</v>
      </c>
      <c r="C37616" s="11">
        <f t="shared" si="587"/>
        <v>1</v>
      </c>
    </row>
    <row r="37617" spans="1:3" ht="12" customHeight="1">
      <c r="A37617" s="3">
        <v>3</v>
      </c>
      <c r="B37617" s="2" t="s">
        <v>37590</v>
      </c>
      <c r="C37617" s="11">
        <f t="shared" si="587"/>
        <v>1</v>
      </c>
    </row>
    <row r="37618" spans="1:3" ht="12" customHeight="1">
      <c r="A37618" s="3">
        <v>3</v>
      </c>
      <c r="B37618" s="2" t="s">
        <v>37591</v>
      </c>
      <c r="C37618" s="11">
        <f t="shared" si="587"/>
        <v>1</v>
      </c>
    </row>
    <row r="37619" spans="1:3" ht="12" customHeight="1">
      <c r="A37619" s="3">
        <v>3</v>
      </c>
      <c r="B37619" s="2" t="s">
        <v>37592</v>
      </c>
      <c r="C37619" s="11">
        <f t="shared" si="587"/>
        <v>1</v>
      </c>
    </row>
    <row r="37620" spans="1:3" ht="12" customHeight="1">
      <c r="A37620" s="3">
        <v>3</v>
      </c>
      <c r="B37620" s="2" t="s">
        <v>37593</v>
      </c>
      <c r="C37620" s="11">
        <f t="shared" si="587"/>
        <v>1</v>
      </c>
    </row>
    <row r="37621" spans="1:3" ht="12" customHeight="1">
      <c r="A37621" s="3">
        <v>3</v>
      </c>
      <c r="B37621" s="2" t="s">
        <v>37594</v>
      </c>
      <c r="C37621" s="11">
        <f t="shared" si="587"/>
        <v>1</v>
      </c>
    </row>
    <row r="37622" spans="1:3" ht="12" customHeight="1">
      <c r="A37622" s="3">
        <v>3</v>
      </c>
      <c r="B37622" s="2" t="s">
        <v>37595</v>
      </c>
      <c r="C37622" s="11">
        <f t="shared" si="587"/>
        <v>2</v>
      </c>
    </row>
    <row r="37623" spans="1:3" ht="12" customHeight="1">
      <c r="A37623" s="3">
        <v>3</v>
      </c>
      <c r="B37623" s="2" t="s">
        <v>37596</v>
      </c>
      <c r="C37623" s="11">
        <f t="shared" si="587"/>
        <v>2</v>
      </c>
    </row>
    <row r="37624" spans="1:3" ht="12" customHeight="1">
      <c r="A37624" s="3">
        <v>3</v>
      </c>
      <c r="B37624" s="2" t="s">
        <v>37597</v>
      </c>
      <c r="C37624" s="11">
        <f t="shared" si="587"/>
        <v>1</v>
      </c>
    </row>
    <row r="37625" spans="1:3" ht="12" customHeight="1">
      <c r="A37625" s="3">
        <v>3</v>
      </c>
      <c r="B37625" s="2" t="s">
        <v>37598</v>
      </c>
      <c r="C37625" s="11">
        <f t="shared" si="587"/>
        <v>1</v>
      </c>
    </row>
    <row r="37626" spans="1:3" ht="12" customHeight="1">
      <c r="A37626" s="3">
        <v>3</v>
      </c>
      <c r="B37626" s="2" t="s">
        <v>37599</v>
      </c>
      <c r="C37626" s="11">
        <f t="shared" si="587"/>
        <v>1</v>
      </c>
    </row>
    <row r="37627" spans="1:3" ht="12" customHeight="1">
      <c r="A37627" s="3">
        <v>3</v>
      </c>
      <c r="B37627" s="2" t="s">
        <v>37600</v>
      </c>
      <c r="C37627" s="11">
        <f t="shared" si="587"/>
        <v>2</v>
      </c>
    </row>
    <row r="37628" spans="1:3" ht="12" customHeight="1">
      <c r="A37628" s="3">
        <v>3</v>
      </c>
      <c r="B37628" s="2" t="s">
        <v>37601</v>
      </c>
      <c r="C37628" s="11">
        <f t="shared" si="587"/>
        <v>2</v>
      </c>
    </row>
    <row r="37629" spans="1:3" ht="12" customHeight="1">
      <c r="A37629" s="3">
        <v>3</v>
      </c>
      <c r="B37629" s="2" t="s">
        <v>37602</v>
      </c>
      <c r="C37629" s="11">
        <f t="shared" si="587"/>
        <v>4</v>
      </c>
    </row>
    <row r="37630" spans="1:3" ht="12" customHeight="1">
      <c r="A37630" s="3">
        <v>3</v>
      </c>
      <c r="B37630" s="2" t="s">
        <v>37603</v>
      </c>
      <c r="C37630" s="11">
        <f t="shared" si="587"/>
        <v>3</v>
      </c>
    </row>
    <row r="37631" spans="1:3" ht="12" customHeight="1">
      <c r="A37631" s="3">
        <v>3</v>
      </c>
      <c r="B37631" s="2" t="s">
        <v>37604</v>
      </c>
      <c r="C37631" s="11">
        <f t="shared" si="587"/>
        <v>1</v>
      </c>
    </row>
    <row r="37632" spans="1:3" ht="12" customHeight="1">
      <c r="A37632" s="3">
        <v>3</v>
      </c>
      <c r="B37632" s="2" t="s">
        <v>37605</v>
      </c>
      <c r="C37632" s="11">
        <f t="shared" si="587"/>
        <v>1</v>
      </c>
    </row>
    <row r="37633" spans="1:3" ht="12" customHeight="1">
      <c r="A37633" s="3">
        <v>3</v>
      </c>
      <c r="B37633" s="2" t="s">
        <v>37606</v>
      </c>
      <c r="C37633" s="11">
        <f t="shared" si="587"/>
        <v>1</v>
      </c>
    </row>
    <row r="37634" spans="1:3" ht="12" customHeight="1">
      <c r="A37634" s="3">
        <v>3</v>
      </c>
      <c r="B37634" s="2" t="s">
        <v>37607</v>
      </c>
      <c r="C37634" s="11">
        <f t="shared" si="587"/>
        <v>2</v>
      </c>
    </row>
    <row r="37635" spans="1:3" ht="12" customHeight="1">
      <c r="A37635" s="3">
        <v>3</v>
      </c>
      <c r="B37635" s="2" t="s">
        <v>37608</v>
      </c>
      <c r="C37635" s="11">
        <f t="shared" ref="C37635:C37698" si="588">LEN(B37635)-LEN(SUBSTITUTE(B37635,"-",""))+1</f>
        <v>1</v>
      </c>
    </row>
    <row r="37636" spans="1:3" ht="12" customHeight="1">
      <c r="A37636" s="3">
        <v>3</v>
      </c>
      <c r="B37636" s="2" t="s">
        <v>37609</v>
      </c>
      <c r="C37636" s="11">
        <f t="shared" si="588"/>
        <v>1</v>
      </c>
    </row>
    <row r="37637" spans="1:3" ht="12" customHeight="1">
      <c r="A37637" s="3">
        <v>3</v>
      </c>
      <c r="B37637" s="2" t="s">
        <v>37610</v>
      </c>
      <c r="C37637" s="11">
        <f t="shared" si="588"/>
        <v>1</v>
      </c>
    </row>
    <row r="37638" spans="1:3" ht="12" customHeight="1">
      <c r="A37638" s="3">
        <v>3</v>
      </c>
      <c r="B37638" s="2" t="s">
        <v>37611</v>
      </c>
      <c r="C37638" s="11">
        <f t="shared" si="588"/>
        <v>2</v>
      </c>
    </row>
    <row r="37639" spans="1:3" ht="12" customHeight="1">
      <c r="A37639" s="3">
        <v>3</v>
      </c>
      <c r="B37639" s="2" t="s">
        <v>37612</v>
      </c>
      <c r="C37639" s="11">
        <f t="shared" si="588"/>
        <v>1</v>
      </c>
    </row>
    <row r="37640" spans="1:3" ht="12" customHeight="1">
      <c r="A37640" s="3">
        <v>3</v>
      </c>
      <c r="B37640" s="2" t="s">
        <v>37613</v>
      </c>
      <c r="C37640" s="11">
        <f t="shared" si="588"/>
        <v>1</v>
      </c>
    </row>
    <row r="37641" spans="1:3" ht="12" customHeight="1">
      <c r="A37641" s="3">
        <v>3</v>
      </c>
      <c r="B37641" s="2" t="s">
        <v>37614</v>
      </c>
      <c r="C37641" s="11">
        <f t="shared" si="588"/>
        <v>1</v>
      </c>
    </row>
    <row r="37642" spans="1:3" ht="12" customHeight="1">
      <c r="A37642" s="3">
        <v>3</v>
      </c>
      <c r="B37642" s="2" t="s">
        <v>37615</v>
      </c>
      <c r="C37642" s="11">
        <f t="shared" si="588"/>
        <v>1</v>
      </c>
    </row>
    <row r="37643" spans="1:3" ht="12" customHeight="1">
      <c r="A37643" s="3">
        <v>3</v>
      </c>
      <c r="B37643" s="2" t="s">
        <v>37616</v>
      </c>
      <c r="C37643" s="11">
        <f t="shared" si="588"/>
        <v>1</v>
      </c>
    </row>
    <row r="37644" spans="1:3" ht="12" customHeight="1">
      <c r="A37644" s="3">
        <v>3</v>
      </c>
      <c r="B37644" s="2" t="s">
        <v>37617</v>
      </c>
      <c r="C37644" s="11">
        <f t="shared" si="588"/>
        <v>1</v>
      </c>
    </row>
    <row r="37645" spans="1:3" ht="12" customHeight="1">
      <c r="A37645" s="3">
        <v>3</v>
      </c>
      <c r="B37645" s="2" t="s">
        <v>37618</v>
      </c>
      <c r="C37645" s="11">
        <f t="shared" si="588"/>
        <v>1</v>
      </c>
    </row>
    <row r="37646" spans="1:3" ht="12" customHeight="1">
      <c r="A37646" s="3">
        <v>3</v>
      </c>
      <c r="B37646" s="2" t="s">
        <v>37619</v>
      </c>
      <c r="C37646" s="11">
        <f t="shared" si="588"/>
        <v>1</v>
      </c>
    </row>
    <row r="37647" spans="1:3" ht="12" customHeight="1">
      <c r="A37647" s="3">
        <v>3</v>
      </c>
      <c r="B37647" s="2" t="s">
        <v>37620</v>
      </c>
      <c r="C37647" s="11">
        <f t="shared" si="588"/>
        <v>2</v>
      </c>
    </row>
    <row r="37648" spans="1:3" ht="12" customHeight="1">
      <c r="A37648" s="3">
        <v>3</v>
      </c>
      <c r="B37648" s="2" t="s">
        <v>37621</v>
      </c>
      <c r="C37648" s="11">
        <f t="shared" si="588"/>
        <v>3</v>
      </c>
    </row>
    <row r="37649" spans="1:3" ht="12" customHeight="1">
      <c r="A37649" s="3">
        <v>3</v>
      </c>
      <c r="B37649" s="2" t="s">
        <v>37622</v>
      </c>
      <c r="C37649" s="11">
        <f t="shared" si="588"/>
        <v>2</v>
      </c>
    </row>
    <row r="37650" spans="1:3" ht="12" customHeight="1">
      <c r="A37650" s="3">
        <v>3</v>
      </c>
      <c r="B37650" s="2" t="s">
        <v>37623</v>
      </c>
      <c r="C37650" s="11">
        <f t="shared" si="588"/>
        <v>1</v>
      </c>
    </row>
    <row r="37651" spans="1:3" ht="12" customHeight="1">
      <c r="A37651" s="3">
        <v>3</v>
      </c>
      <c r="B37651" s="2" t="s">
        <v>37624</v>
      </c>
      <c r="C37651" s="11">
        <f t="shared" si="588"/>
        <v>2</v>
      </c>
    </row>
    <row r="37652" spans="1:3" ht="12" customHeight="1">
      <c r="A37652" s="3">
        <v>3</v>
      </c>
      <c r="B37652" s="2" t="s">
        <v>37625</v>
      </c>
      <c r="C37652" s="11">
        <f t="shared" si="588"/>
        <v>2</v>
      </c>
    </row>
    <row r="37653" spans="1:3" ht="12" customHeight="1">
      <c r="A37653" s="3">
        <v>3</v>
      </c>
      <c r="B37653" s="2" t="s">
        <v>37626</v>
      </c>
      <c r="C37653" s="11">
        <f t="shared" si="588"/>
        <v>2</v>
      </c>
    </row>
    <row r="37654" spans="1:3" ht="12" customHeight="1">
      <c r="A37654" s="3">
        <v>3</v>
      </c>
      <c r="B37654" s="2" t="s">
        <v>37627</v>
      </c>
      <c r="C37654" s="11">
        <f t="shared" si="588"/>
        <v>1</v>
      </c>
    </row>
    <row r="37655" spans="1:3" ht="12" customHeight="1">
      <c r="A37655" s="3">
        <v>3</v>
      </c>
      <c r="B37655" s="2" t="s">
        <v>37628</v>
      </c>
      <c r="C37655" s="11">
        <f t="shared" si="588"/>
        <v>1</v>
      </c>
    </row>
    <row r="37656" spans="1:3" ht="12" customHeight="1">
      <c r="A37656" s="3">
        <v>3</v>
      </c>
      <c r="B37656" s="2" t="s">
        <v>37629</v>
      </c>
      <c r="C37656" s="11">
        <f t="shared" si="588"/>
        <v>1</v>
      </c>
    </row>
    <row r="37657" spans="1:3" ht="12" customHeight="1">
      <c r="A37657" s="3">
        <v>3</v>
      </c>
      <c r="B37657" s="2" t="s">
        <v>37630</v>
      </c>
      <c r="C37657" s="11">
        <f t="shared" si="588"/>
        <v>2</v>
      </c>
    </row>
    <row r="37658" spans="1:3" ht="12" customHeight="1">
      <c r="A37658" s="3">
        <v>3</v>
      </c>
      <c r="B37658" s="2" t="s">
        <v>37631</v>
      </c>
      <c r="C37658" s="11">
        <f t="shared" si="588"/>
        <v>2</v>
      </c>
    </row>
    <row r="37659" spans="1:3" ht="12" customHeight="1">
      <c r="A37659" s="3">
        <v>3</v>
      </c>
      <c r="B37659" s="2" t="s">
        <v>37632</v>
      </c>
      <c r="C37659" s="11">
        <f t="shared" si="588"/>
        <v>2</v>
      </c>
    </row>
    <row r="37660" spans="1:3" ht="12" customHeight="1">
      <c r="A37660" s="3">
        <v>3</v>
      </c>
      <c r="B37660" s="2" t="s">
        <v>37633</v>
      </c>
      <c r="C37660" s="11">
        <f t="shared" si="588"/>
        <v>2</v>
      </c>
    </row>
    <row r="37661" spans="1:3" ht="12" customHeight="1">
      <c r="A37661" s="3">
        <v>3</v>
      </c>
      <c r="B37661" s="2" t="s">
        <v>37634</v>
      </c>
      <c r="C37661" s="11">
        <f t="shared" si="588"/>
        <v>2</v>
      </c>
    </row>
    <row r="37662" spans="1:3" ht="12" customHeight="1">
      <c r="A37662" s="3">
        <v>3</v>
      </c>
      <c r="B37662" s="2" t="s">
        <v>37635</v>
      </c>
      <c r="C37662" s="11">
        <f t="shared" si="588"/>
        <v>1</v>
      </c>
    </row>
    <row r="37663" spans="1:3" ht="12" customHeight="1">
      <c r="A37663" s="3">
        <v>3</v>
      </c>
      <c r="B37663" s="2" t="s">
        <v>37636</v>
      </c>
      <c r="C37663" s="11">
        <f t="shared" si="588"/>
        <v>1</v>
      </c>
    </row>
    <row r="37664" spans="1:3" ht="12" customHeight="1">
      <c r="A37664" s="3">
        <v>3</v>
      </c>
      <c r="B37664" s="2" t="s">
        <v>37637</v>
      </c>
      <c r="C37664" s="11">
        <f t="shared" si="588"/>
        <v>1</v>
      </c>
    </row>
    <row r="37665" spans="1:3" ht="12" customHeight="1">
      <c r="A37665" s="3">
        <v>3</v>
      </c>
      <c r="B37665" s="2" t="s">
        <v>37638</v>
      </c>
      <c r="C37665" s="11">
        <f t="shared" si="588"/>
        <v>2</v>
      </c>
    </row>
    <row r="37666" spans="1:3" ht="12" customHeight="1">
      <c r="A37666" s="3">
        <v>3</v>
      </c>
      <c r="B37666" s="2" t="s">
        <v>37639</v>
      </c>
      <c r="C37666" s="11">
        <f t="shared" si="588"/>
        <v>2</v>
      </c>
    </row>
    <row r="37667" spans="1:3" ht="12" customHeight="1">
      <c r="A37667" s="3">
        <v>3</v>
      </c>
      <c r="B37667" s="2" t="s">
        <v>37640</v>
      </c>
      <c r="C37667" s="11">
        <f t="shared" si="588"/>
        <v>2</v>
      </c>
    </row>
    <row r="37668" spans="1:3" ht="12" customHeight="1">
      <c r="A37668" s="3">
        <v>3</v>
      </c>
      <c r="B37668" s="2" t="s">
        <v>37641</v>
      </c>
      <c r="C37668" s="11">
        <f t="shared" si="588"/>
        <v>1</v>
      </c>
    </row>
    <row r="37669" spans="1:3" ht="12" customHeight="1">
      <c r="A37669" s="3">
        <v>3</v>
      </c>
      <c r="B37669" s="2" t="s">
        <v>37642</v>
      </c>
      <c r="C37669" s="11">
        <f t="shared" si="588"/>
        <v>1</v>
      </c>
    </row>
    <row r="37670" spans="1:3" ht="12" customHeight="1">
      <c r="A37670" s="3">
        <v>3</v>
      </c>
      <c r="B37670" s="2" t="s">
        <v>37643</v>
      </c>
      <c r="C37670" s="11">
        <f t="shared" si="588"/>
        <v>2</v>
      </c>
    </row>
    <row r="37671" spans="1:3" ht="12" customHeight="1">
      <c r="A37671" s="3">
        <v>3</v>
      </c>
      <c r="B37671" s="2" t="s">
        <v>37644</v>
      </c>
      <c r="C37671" s="11">
        <f t="shared" si="588"/>
        <v>2</v>
      </c>
    </row>
    <row r="37672" spans="1:3" ht="12" customHeight="1">
      <c r="A37672" s="3">
        <v>3</v>
      </c>
      <c r="B37672" s="2" t="s">
        <v>37645</v>
      </c>
      <c r="C37672" s="11">
        <f t="shared" si="588"/>
        <v>2</v>
      </c>
    </row>
    <row r="37673" spans="1:3" ht="12" customHeight="1">
      <c r="A37673" s="3">
        <v>3</v>
      </c>
      <c r="B37673" s="2" t="s">
        <v>37646</v>
      </c>
      <c r="C37673" s="11">
        <f t="shared" si="588"/>
        <v>2</v>
      </c>
    </row>
    <row r="37674" spans="1:3" ht="12" customHeight="1">
      <c r="A37674" s="3">
        <v>3</v>
      </c>
      <c r="B37674" s="2" t="s">
        <v>37647</v>
      </c>
      <c r="C37674" s="11">
        <f t="shared" si="588"/>
        <v>1</v>
      </c>
    </row>
    <row r="37675" spans="1:3" ht="12" customHeight="1">
      <c r="A37675" s="3">
        <v>3</v>
      </c>
      <c r="B37675" s="2" t="s">
        <v>37648</v>
      </c>
      <c r="C37675" s="11">
        <f t="shared" si="588"/>
        <v>1</v>
      </c>
    </row>
    <row r="37676" spans="1:3" ht="12" customHeight="1">
      <c r="A37676" s="3">
        <v>3</v>
      </c>
      <c r="B37676" s="2" t="s">
        <v>37649</v>
      </c>
      <c r="C37676" s="11">
        <f t="shared" si="588"/>
        <v>1</v>
      </c>
    </row>
    <row r="37677" spans="1:3" ht="12" customHeight="1">
      <c r="A37677" s="3">
        <v>3</v>
      </c>
      <c r="B37677" s="2" t="s">
        <v>37650</v>
      </c>
      <c r="C37677" s="11">
        <f t="shared" si="588"/>
        <v>1</v>
      </c>
    </row>
    <row r="37678" spans="1:3" ht="12" customHeight="1">
      <c r="A37678" s="3">
        <v>3</v>
      </c>
      <c r="B37678" s="2" t="s">
        <v>37651</v>
      </c>
      <c r="C37678" s="11">
        <f t="shared" si="588"/>
        <v>2</v>
      </c>
    </row>
    <row r="37679" spans="1:3" ht="12" customHeight="1">
      <c r="A37679" s="3">
        <v>3</v>
      </c>
      <c r="B37679" s="2" t="s">
        <v>37652</v>
      </c>
      <c r="C37679" s="11">
        <f t="shared" si="588"/>
        <v>2</v>
      </c>
    </row>
    <row r="37680" spans="1:3" ht="12" customHeight="1">
      <c r="A37680" s="3">
        <v>3</v>
      </c>
      <c r="B37680" s="2" t="s">
        <v>37653</v>
      </c>
      <c r="C37680" s="11">
        <f t="shared" si="588"/>
        <v>1</v>
      </c>
    </row>
    <row r="37681" spans="1:3" ht="12" customHeight="1">
      <c r="A37681" s="3">
        <v>3</v>
      </c>
      <c r="B37681" s="2" t="s">
        <v>37654</v>
      </c>
      <c r="C37681" s="11">
        <f t="shared" si="588"/>
        <v>1</v>
      </c>
    </row>
    <row r="37682" spans="1:3" ht="12" customHeight="1">
      <c r="A37682" s="3">
        <v>3</v>
      </c>
      <c r="B37682" s="2" t="s">
        <v>37655</v>
      </c>
      <c r="C37682" s="11">
        <f t="shared" si="588"/>
        <v>2</v>
      </c>
    </row>
    <row r="37683" spans="1:3" ht="12" customHeight="1">
      <c r="A37683" s="3">
        <v>3</v>
      </c>
      <c r="B37683" s="2" t="s">
        <v>37656</v>
      </c>
      <c r="C37683" s="11">
        <f t="shared" si="588"/>
        <v>2</v>
      </c>
    </row>
    <row r="37684" spans="1:3" ht="12" customHeight="1">
      <c r="A37684" s="3">
        <v>3</v>
      </c>
      <c r="B37684" s="2" t="s">
        <v>37657</v>
      </c>
      <c r="C37684" s="11">
        <f t="shared" si="588"/>
        <v>1</v>
      </c>
    </row>
    <row r="37685" spans="1:3" ht="12" customHeight="1">
      <c r="A37685" s="3">
        <v>3</v>
      </c>
      <c r="B37685" s="2" t="s">
        <v>37658</v>
      </c>
      <c r="C37685" s="11">
        <f t="shared" si="588"/>
        <v>2</v>
      </c>
    </row>
    <row r="37686" spans="1:3" ht="12" customHeight="1">
      <c r="A37686" s="3">
        <v>3</v>
      </c>
      <c r="B37686" s="2" t="s">
        <v>37659</v>
      </c>
      <c r="C37686" s="11">
        <f t="shared" si="588"/>
        <v>1</v>
      </c>
    </row>
    <row r="37687" spans="1:3" ht="12" customHeight="1">
      <c r="A37687" s="3">
        <v>3</v>
      </c>
      <c r="B37687" s="2" t="s">
        <v>37660</v>
      </c>
      <c r="C37687" s="11">
        <f t="shared" si="588"/>
        <v>1</v>
      </c>
    </row>
    <row r="37688" spans="1:3" ht="12" customHeight="1">
      <c r="A37688" s="3">
        <v>3</v>
      </c>
      <c r="B37688" s="2" t="s">
        <v>37661</v>
      </c>
      <c r="C37688" s="11">
        <f t="shared" si="588"/>
        <v>2</v>
      </c>
    </row>
    <row r="37689" spans="1:3" ht="12" customHeight="1">
      <c r="A37689" s="3">
        <v>3</v>
      </c>
      <c r="B37689" s="2" t="s">
        <v>37662</v>
      </c>
      <c r="C37689" s="11">
        <f t="shared" si="588"/>
        <v>2</v>
      </c>
    </row>
    <row r="37690" spans="1:3" ht="12" customHeight="1">
      <c r="A37690" s="3">
        <v>3</v>
      </c>
      <c r="B37690" s="2" t="s">
        <v>37663</v>
      </c>
      <c r="C37690" s="11">
        <f t="shared" si="588"/>
        <v>1</v>
      </c>
    </row>
    <row r="37691" spans="1:3" ht="12" customHeight="1">
      <c r="A37691" s="3">
        <v>3</v>
      </c>
      <c r="B37691" s="2" t="s">
        <v>37664</v>
      </c>
      <c r="C37691" s="11">
        <f t="shared" si="588"/>
        <v>2</v>
      </c>
    </row>
    <row r="37692" spans="1:3" ht="12" customHeight="1">
      <c r="A37692" s="3">
        <v>3</v>
      </c>
      <c r="B37692" s="2" t="s">
        <v>37665</v>
      </c>
      <c r="C37692" s="11">
        <f t="shared" si="588"/>
        <v>2</v>
      </c>
    </row>
    <row r="37693" spans="1:3" ht="12" customHeight="1">
      <c r="A37693" s="3">
        <v>3</v>
      </c>
      <c r="B37693" s="2" t="s">
        <v>37666</v>
      </c>
      <c r="C37693" s="11">
        <f t="shared" si="588"/>
        <v>1</v>
      </c>
    </row>
    <row r="37694" spans="1:3" ht="12" customHeight="1">
      <c r="A37694" s="3">
        <v>3</v>
      </c>
      <c r="B37694" s="2" t="s">
        <v>37667</v>
      </c>
      <c r="C37694" s="11">
        <f t="shared" si="588"/>
        <v>1</v>
      </c>
    </row>
    <row r="37695" spans="1:3" ht="12" customHeight="1">
      <c r="A37695" s="3">
        <v>3</v>
      </c>
      <c r="B37695" s="2" t="s">
        <v>37668</v>
      </c>
      <c r="C37695" s="11">
        <f t="shared" si="588"/>
        <v>2</v>
      </c>
    </row>
    <row r="37696" spans="1:3" ht="12" customHeight="1">
      <c r="A37696" s="3">
        <v>3</v>
      </c>
      <c r="B37696" s="2" t="s">
        <v>37669</v>
      </c>
      <c r="C37696" s="11">
        <f t="shared" si="588"/>
        <v>1</v>
      </c>
    </row>
    <row r="37697" spans="1:3" ht="12" customHeight="1">
      <c r="A37697" s="3">
        <v>3</v>
      </c>
      <c r="B37697" s="2" t="s">
        <v>37670</v>
      </c>
      <c r="C37697" s="11">
        <f t="shared" si="588"/>
        <v>1</v>
      </c>
    </row>
    <row r="37698" spans="1:3" ht="12" customHeight="1">
      <c r="A37698" s="3">
        <v>3</v>
      </c>
      <c r="B37698" s="2" t="s">
        <v>37671</v>
      </c>
      <c r="C37698" s="11">
        <f t="shared" si="588"/>
        <v>2</v>
      </c>
    </row>
    <row r="37699" spans="1:3" ht="12" customHeight="1">
      <c r="A37699" s="3">
        <v>3</v>
      </c>
      <c r="B37699" s="2" t="s">
        <v>37672</v>
      </c>
      <c r="C37699" s="11">
        <f t="shared" ref="C37699:C37762" si="589">LEN(B37699)-LEN(SUBSTITUTE(B37699,"-",""))+1</f>
        <v>1</v>
      </c>
    </row>
    <row r="37700" spans="1:3" ht="12" customHeight="1">
      <c r="A37700" s="3">
        <v>3</v>
      </c>
      <c r="B37700" s="2" t="s">
        <v>37673</v>
      </c>
      <c r="C37700" s="11">
        <f t="shared" si="589"/>
        <v>1</v>
      </c>
    </row>
    <row r="37701" spans="1:3" ht="12" customHeight="1">
      <c r="A37701" s="3">
        <v>3</v>
      </c>
      <c r="B37701" s="2" t="s">
        <v>37674</v>
      </c>
      <c r="C37701" s="11">
        <f t="shared" si="589"/>
        <v>1</v>
      </c>
    </row>
    <row r="37702" spans="1:3" ht="12" customHeight="1">
      <c r="A37702" s="3">
        <v>3</v>
      </c>
      <c r="B37702" s="2" t="s">
        <v>37675</v>
      </c>
      <c r="C37702" s="11">
        <f t="shared" si="589"/>
        <v>2</v>
      </c>
    </row>
    <row r="37703" spans="1:3" ht="12" customHeight="1">
      <c r="A37703" s="3">
        <v>3</v>
      </c>
      <c r="B37703" s="2" t="s">
        <v>37676</v>
      </c>
      <c r="C37703" s="11">
        <f t="shared" si="589"/>
        <v>2</v>
      </c>
    </row>
    <row r="37704" spans="1:3" ht="12" customHeight="1">
      <c r="A37704" s="3">
        <v>3</v>
      </c>
      <c r="B37704" s="2" t="s">
        <v>37677</v>
      </c>
      <c r="C37704" s="11">
        <f t="shared" si="589"/>
        <v>1</v>
      </c>
    </row>
    <row r="37705" spans="1:3" ht="12" customHeight="1">
      <c r="A37705" s="3">
        <v>3</v>
      </c>
      <c r="B37705" s="2" t="s">
        <v>37678</v>
      </c>
      <c r="C37705" s="11">
        <f t="shared" si="589"/>
        <v>1</v>
      </c>
    </row>
    <row r="37706" spans="1:3" ht="12" customHeight="1">
      <c r="A37706" s="3">
        <v>3</v>
      </c>
      <c r="B37706" s="2" t="s">
        <v>37679</v>
      </c>
      <c r="C37706" s="11">
        <f t="shared" si="589"/>
        <v>2</v>
      </c>
    </row>
    <row r="37707" spans="1:3" ht="12" customHeight="1">
      <c r="A37707" s="3">
        <v>3</v>
      </c>
      <c r="B37707" s="2" t="s">
        <v>37680</v>
      </c>
      <c r="C37707" s="11">
        <f t="shared" si="589"/>
        <v>2</v>
      </c>
    </row>
    <row r="37708" spans="1:3" ht="12" customHeight="1">
      <c r="A37708" s="3">
        <v>3</v>
      </c>
      <c r="B37708" s="2" t="s">
        <v>37681</v>
      </c>
      <c r="C37708" s="11">
        <f t="shared" si="589"/>
        <v>3</v>
      </c>
    </row>
    <row r="37709" spans="1:3" ht="12" customHeight="1">
      <c r="A37709" s="3">
        <v>3</v>
      </c>
      <c r="B37709" s="2" t="s">
        <v>37682</v>
      </c>
      <c r="C37709" s="11">
        <f t="shared" si="589"/>
        <v>1</v>
      </c>
    </row>
    <row r="37710" spans="1:3" ht="12" customHeight="1">
      <c r="A37710" s="3">
        <v>3</v>
      </c>
      <c r="B37710" s="2" t="s">
        <v>37683</v>
      </c>
      <c r="C37710" s="11">
        <f t="shared" si="589"/>
        <v>3</v>
      </c>
    </row>
    <row r="37711" spans="1:3" ht="12" customHeight="1">
      <c r="A37711" s="3">
        <v>3</v>
      </c>
      <c r="B37711" s="2" t="s">
        <v>37684</v>
      </c>
      <c r="C37711" s="11">
        <f t="shared" si="589"/>
        <v>2</v>
      </c>
    </row>
    <row r="37712" spans="1:3" ht="12" customHeight="1">
      <c r="A37712" s="3">
        <v>3</v>
      </c>
      <c r="B37712" s="2" t="s">
        <v>37685</v>
      </c>
      <c r="C37712" s="11">
        <f t="shared" si="589"/>
        <v>3</v>
      </c>
    </row>
    <row r="37713" spans="1:3" ht="12" customHeight="1">
      <c r="A37713" s="3">
        <v>3</v>
      </c>
      <c r="B37713" s="2" t="s">
        <v>37686</v>
      </c>
      <c r="C37713" s="11">
        <f t="shared" si="589"/>
        <v>2</v>
      </c>
    </row>
    <row r="37714" spans="1:3" ht="12" customHeight="1">
      <c r="A37714" s="3">
        <v>3</v>
      </c>
      <c r="B37714" s="2" t="s">
        <v>37687</v>
      </c>
      <c r="C37714" s="11">
        <f t="shared" si="589"/>
        <v>2</v>
      </c>
    </row>
    <row r="37715" spans="1:3" ht="12" customHeight="1">
      <c r="A37715" s="3">
        <v>3</v>
      </c>
      <c r="B37715" s="2" t="s">
        <v>37688</v>
      </c>
      <c r="C37715" s="11">
        <f t="shared" si="589"/>
        <v>1</v>
      </c>
    </row>
    <row r="37716" spans="1:3" ht="12" customHeight="1">
      <c r="A37716" s="3">
        <v>3</v>
      </c>
      <c r="B37716" s="2" t="s">
        <v>37689</v>
      </c>
      <c r="C37716" s="11">
        <f t="shared" si="589"/>
        <v>1</v>
      </c>
    </row>
    <row r="37717" spans="1:3" ht="12" customHeight="1">
      <c r="A37717" s="3">
        <v>3</v>
      </c>
      <c r="B37717" s="2" t="s">
        <v>37690</v>
      </c>
      <c r="C37717" s="11">
        <f t="shared" si="589"/>
        <v>1</v>
      </c>
    </row>
    <row r="37718" spans="1:3" ht="12" customHeight="1">
      <c r="A37718" s="3">
        <v>3</v>
      </c>
      <c r="B37718" s="2" t="s">
        <v>37691</v>
      </c>
      <c r="C37718" s="11">
        <f t="shared" si="589"/>
        <v>3</v>
      </c>
    </row>
    <row r="37719" spans="1:3" ht="12" customHeight="1">
      <c r="A37719" s="3">
        <v>3</v>
      </c>
      <c r="B37719" s="2" t="s">
        <v>37692</v>
      </c>
      <c r="C37719" s="11">
        <f t="shared" si="589"/>
        <v>2</v>
      </c>
    </row>
    <row r="37720" spans="1:3" ht="12" customHeight="1">
      <c r="A37720" s="3">
        <v>3</v>
      </c>
      <c r="B37720" s="2" t="s">
        <v>37693</v>
      </c>
      <c r="C37720" s="11">
        <f t="shared" si="589"/>
        <v>2</v>
      </c>
    </row>
    <row r="37721" spans="1:3" ht="12" customHeight="1">
      <c r="A37721" s="3">
        <v>3</v>
      </c>
      <c r="B37721" s="2" t="s">
        <v>37694</v>
      </c>
      <c r="C37721" s="11">
        <f t="shared" si="589"/>
        <v>2</v>
      </c>
    </row>
    <row r="37722" spans="1:3" ht="12" customHeight="1">
      <c r="A37722" s="3">
        <v>3</v>
      </c>
      <c r="B37722" s="2" t="s">
        <v>37695</v>
      </c>
      <c r="C37722" s="11">
        <f t="shared" si="589"/>
        <v>2</v>
      </c>
    </row>
    <row r="37723" spans="1:3" ht="12" customHeight="1">
      <c r="A37723" s="3">
        <v>3</v>
      </c>
      <c r="B37723" s="2" t="s">
        <v>37696</v>
      </c>
      <c r="C37723" s="11">
        <f t="shared" si="589"/>
        <v>1</v>
      </c>
    </row>
    <row r="37724" spans="1:3" ht="12" customHeight="1">
      <c r="A37724" s="3">
        <v>3</v>
      </c>
      <c r="B37724" s="2" t="s">
        <v>37697</v>
      </c>
      <c r="C37724" s="11">
        <f t="shared" si="589"/>
        <v>1</v>
      </c>
    </row>
    <row r="37725" spans="1:3" ht="12" customHeight="1">
      <c r="A37725" s="3">
        <v>3</v>
      </c>
      <c r="B37725" s="2" t="s">
        <v>37698</v>
      </c>
      <c r="C37725" s="11">
        <f t="shared" si="589"/>
        <v>1</v>
      </c>
    </row>
    <row r="37726" spans="1:3" ht="12" customHeight="1">
      <c r="A37726" s="3">
        <v>3</v>
      </c>
      <c r="B37726" s="2" t="s">
        <v>37699</v>
      </c>
      <c r="C37726" s="11">
        <f t="shared" si="589"/>
        <v>1</v>
      </c>
    </row>
    <row r="37727" spans="1:3" ht="12" customHeight="1">
      <c r="A37727" s="3">
        <v>3</v>
      </c>
      <c r="B37727" s="2" t="s">
        <v>37700</v>
      </c>
      <c r="C37727" s="11">
        <f t="shared" si="589"/>
        <v>2</v>
      </c>
    </row>
    <row r="37728" spans="1:3" ht="12" customHeight="1">
      <c r="A37728" s="3">
        <v>3</v>
      </c>
      <c r="B37728" s="2" t="s">
        <v>37701</v>
      </c>
      <c r="C37728" s="11">
        <f t="shared" si="589"/>
        <v>2</v>
      </c>
    </row>
    <row r="37729" spans="1:3" ht="12" customHeight="1">
      <c r="A37729" s="3">
        <v>3</v>
      </c>
      <c r="B37729" s="2" t="s">
        <v>37702</v>
      </c>
      <c r="C37729" s="11">
        <f t="shared" si="589"/>
        <v>2</v>
      </c>
    </row>
    <row r="37730" spans="1:3" ht="12" customHeight="1">
      <c r="A37730" s="3">
        <v>3</v>
      </c>
      <c r="B37730" s="2" t="s">
        <v>37703</v>
      </c>
      <c r="C37730" s="11">
        <f t="shared" si="589"/>
        <v>1</v>
      </c>
    </row>
    <row r="37731" spans="1:3" ht="12" customHeight="1">
      <c r="A37731" s="3">
        <v>3</v>
      </c>
      <c r="B37731" s="2" t="s">
        <v>37704</v>
      </c>
      <c r="C37731" s="11">
        <f t="shared" si="589"/>
        <v>1</v>
      </c>
    </row>
    <row r="37732" spans="1:3" ht="12" customHeight="1">
      <c r="A37732" s="3">
        <v>3</v>
      </c>
      <c r="B37732" s="2" t="s">
        <v>37705</v>
      </c>
      <c r="C37732" s="11">
        <f t="shared" si="589"/>
        <v>1</v>
      </c>
    </row>
    <row r="37733" spans="1:3" ht="12" customHeight="1">
      <c r="A37733" s="3">
        <v>3</v>
      </c>
      <c r="B37733" s="2" t="s">
        <v>37706</v>
      </c>
      <c r="C37733" s="11">
        <f t="shared" si="589"/>
        <v>3</v>
      </c>
    </row>
    <row r="37734" spans="1:3" ht="12" customHeight="1">
      <c r="A37734" s="3">
        <v>3</v>
      </c>
      <c r="B37734" s="2" t="s">
        <v>37707</v>
      </c>
      <c r="C37734" s="11">
        <f t="shared" si="589"/>
        <v>3</v>
      </c>
    </row>
    <row r="37735" spans="1:3" ht="12" customHeight="1">
      <c r="A37735" s="3">
        <v>3</v>
      </c>
      <c r="B37735" s="2" t="s">
        <v>37708</v>
      </c>
      <c r="C37735" s="11">
        <f t="shared" si="589"/>
        <v>1</v>
      </c>
    </row>
    <row r="37736" spans="1:3" ht="12" customHeight="1">
      <c r="A37736" s="3">
        <v>3</v>
      </c>
      <c r="B37736" s="2" t="s">
        <v>37709</v>
      </c>
      <c r="C37736" s="11">
        <f t="shared" si="589"/>
        <v>1</v>
      </c>
    </row>
    <row r="37737" spans="1:3" ht="12" customHeight="1">
      <c r="A37737" s="3">
        <v>3</v>
      </c>
      <c r="B37737" s="2" t="s">
        <v>37710</v>
      </c>
      <c r="C37737" s="11">
        <f t="shared" si="589"/>
        <v>1</v>
      </c>
    </row>
    <row r="37738" spans="1:3" ht="12" customHeight="1">
      <c r="A37738" s="3">
        <v>3</v>
      </c>
      <c r="B37738" s="2" t="s">
        <v>37711</v>
      </c>
      <c r="C37738" s="11">
        <f t="shared" si="589"/>
        <v>2</v>
      </c>
    </row>
    <row r="37739" spans="1:3" ht="12" customHeight="1">
      <c r="A37739" s="3">
        <v>3</v>
      </c>
      <c r="B37739" s="2" t="s">
        <v>37712</v>
      </c>
      <c r="C37739" s="11">
        <f t="shared" si="589"/>
        <v>1</v>
      </c>
    </row>
    <row r="37740" spans="1:3" ht="12" customHeight="1">
      <c r="A37740" s="3">
        <v>3</v>
      </c>
      <c r="B37740" s="2" t="s">
        <v>37713</v>
      </c>
      <c r="C37740" s="11">
        <f t="shared" si="589"/>
        <v>1</v>
      </c>
    </row>
    <row r="37741" spans="1:3" ht="12" customHeight="1">
      <c r="A37741" s="3">
        <v>3</v>
      </c>
      <c r="B37741" s="2" t="s">
        <v>37714</v>
      </c>
      <c r="C37741" s="11">
        <f t="shared" si="589"/>
        <v>1</v>
      </c>
    </row>
    <row r="37742" spans="1:3" ht="12" customHeight="1">
      <c r="A37742" s="3">
        <v>3</v>
      </c>
      <c r="B37742" s="2" t="s">
        <v>37715</v>
      </c>
      <c r="C37742" s="11">
        <f t="shared" si="589"/>
        <v>1</v>
      </c>
    </row>
    <row r="37743" spans="1:3" ht="12" customHeight="1">
      <c r="A37743" s="3">
        <v>3</v>
      </c>
      <c r="B37743" s="2" t="s">
        <v>37716</v>
      </c>
      <c r="C37743" s="11">
        <f t="shared" si="589"/>
        <v>1</v>
      </c>
    </row>
    <row r="37744" spans="1:3" ht="12" customHeight="1">
      <c r="A37744" s="3">
        <v>3</v>
      </c>
      <c r="B37744" s="2" t="s">
        <v>37717</v>
      </c>
      <c r="C37744" s="11">
        <f t="shared" si="589"/>
        <v>1</v>
      </c>
    </row>
    <row r="37745" spans="1:3" ht="12" customHeight="1">
      <c r="A37745" s="3">
        <v>3</v>
      </c>
      <c r="B37745" s="2" t="s">
        <v>37718</v>
      </c>
      <c r="C37745" s="11">
        <f t="shared" si="589"/>
        <v>2</v>
      </c>
    </row>
    <row r="37746" spans="1:3" ht="12" customHeight="1">
      <c r="A37746" s="3">
        <v>3</v>
      </c>
      <c r="B37746" s="2" t="s">
        <v>37719</v>
      </c>
      <c r="C37746" s="11">
        <f t="shared" si="589"/>
        <v>1</v>
      </c>
    </row>
    <row r="37747" spans="1:3" ht="12" customHeight="1">
      <c r="A37747" s="3">
        <v>3</v>
      </c>
      <c r="B37747" s="2" t="s">
        <v>37720</v>
      </c>
      <c r="C37747" s="11">
        <f t="shared" si="589"/>
        <v>3</v>
      </c>
    </row>
    <row r="37748" spans="1:3" ht="12" customHeight="1">
      <c r="A37748" s="3">
        <v>3</v>
      </c>
      <c r="B37748" s="2" t="s">
        <v>37721</v>
      </c>
      <c r="C37748" s="11">
        <f t="shared" si="589"/>
        <v>1</v>
      </c>
    </row>
    <row r="37749" spans="1:3" ht="12" customHeight="1">
      <c r="A37749" s="3">
        <v>3</v>
      </c>
      <c r="B37749" s="2" t="s">
        <v>37722</v>
      </c>
      <c r="C37749" s="11">
        <f t="shared" si="589"/>
        <v>2</v>
      </c>
    </row>
    <row r="37750" spans="1:3" ht="12" customHeight="1">
      <c r="A37750" s="3">
        <v>3</v>
      </c>
      <c r="B37750" s="2" t="s">
        <v>37723</v>
      </c>
      <c r="C37750" s="11">
        <f t="shared" si="589"/>
        <v>1</v>
      </c>
    </row>
    <row r="37751" spans="1:3" ht="12" customHeight="1">
      <c r="A37751" s="3">
        <v>3</v>
      </c>
      <c r="B37751" s="2" t="s">
        <v>37724</v>
      </c>
      <c r="C37751" s="11">
        <f t="shared" si="589"/>
        <v>1</v>
      </c>
    </row>
    <row r="37752" spans="1:3" ht="12" customHeight="1">
      <c r="A37752" s="3">
        <v>3</v>
      </c>
      <c r="B37752" s="2" t="s">
        <v>37725</v>
      </c>
      <c r="C37752" s="11">
        <f t="shared" si="589"/>
        <v>3</v>
      </c>
    </row>
    <row r="37753" spans="1:3" ht="12" customHeight="1">
      <c r="A37753" s="3">
        <v>3</v>
      </c>
      <c r="B37753" s="2" t="s">
        <v>37726</v>
      </c>
      <c r="C37753" s="11">
        <f t="shared" si="589"/>
        <v>2</v>
      </c>
    </row>
    <row r="37754" spans="1:3" ht="12" customHeight="1">
      <c r="A37754" s="3">
        <v>3</v>
      </c>
      <c r="B37754" s="2" t="s">
        <v>37727</v>
      </c>
      <c r="C37754" s="11">
        <f t="shared" si="589"/>
        <v>2</v>
      </c>
    </row>
    <row r="37755" spans="1:3" ht="12" customHeight="1">
      <c r="A37755" s="3">
        <v>3</v>
      </c>
      <c r="B37755" s="2" t="s">
        <v>37728</v>
      </c>
      <c r="C37755" s="11">
        <f t="shared" si="589"/>
        <v>2</v>
      </c>
    </row>
    <row r="37756" spans="1:3" ht="12" customHeight="1">
      <c r="A37756" s="3">
        <v>3</v>
      </c>
      <c r="B37756" s="2" t="s">
        <v>37729</v>
      </c>
      <c r="C37756" s="11">
        <f t="shared" si="589"/>
        <v>2</v>
      </c>
    </row>
    <row r="37757" spans="1:3" ht="12" customHeight="1">
      <c r="A37757" s="3">
        <v>3</v>
      </c>
      <c r="B37757" s="2" t="s">
        <v>37730</v>
      </c>
      <c r="C37757" s="11">
        <f t="shared" si="589"/>
        <v>3</v>
      </c>
    </row>
    <row r="37758" spans="1:3" ht="12" customHeight="1">
      <c r="A37758" s="3">
        <v>3</v>
      </c>
      <c r="B37758" s="2" t="s">
        <v>37731</v>
      </c>
      <c r="C37758" s="11">
        <f t="shared" si="589"/>
        <v>2</v>
      </c>
    </row>
    <row r="37759" spans="1:3" ht="12" customHeight="1">
      <c r="A37759" s="3">
        <v>3</v>
      </c>
      <c r="B37759" s="2" t="s">
        <v>37732</v>
      </c>
      <c r="C37759" s="11">
        <f t="shared" si="589"/>
        <v>3</v>
      </c>
    </row>
    <row r="37760" spans="1:3" ht="12" customHeight="1">
      <c r="A37760" s="3">
        <v>3</v>
      </c>
      <c r="B37760" s="2" t="s">
        <v>37733</v>
      </c>
      <c r="C37760" s="11">
        <f t="shared" si="589"/>
        <v>2</v>
      </c>
    </row>
    <row r="37761" spans="1:3" ht="12" customHeight="1">
      <c r="A37761" s="3">
        <v>3</v>
      </c>
      <c r="B37761" s="2" t="s">
        <v>37734</v>
      </c>
      <c r="C37761" s="11">
        <f t="shared" si="589"/>
        <v>2</v>
      </c>
    </row>
    <row r="37762" spans="1:3" ht="12" customHeight="1">
      <c r="A37762" s="3">
        <v>3</v>
      </c>
      <c r="B37762" s="2" t="s">
        <v>37735</v>
      </c>
      <c r="C37762" s="11">
        <f t="shared" si="589"/>
        <v>2</v>
      </c>
    </row>
    <row r="37763" spans="1:3" ht="12" customHeight="1">
      <c r="A37763" s="3">
        <v>3</v>
      </c>
      <c r="B37763" s="2" t="s">
        <v>37736</v>
      </c>
      <c r="C37763" s="11">
        <f t="shared" ref="C37763:C37826" si="590">LEN(B37763)-LEN(SUBSTITUTE(B37763,"-",""))+1</f>
        <v>1</v>
      </c>
    </row>
    <row r="37764" spans="1:3" ht="12" customHeight="1">
      <c r="A37764" s="3">
        <v>3</v>
      </c>
      <c r="B37764" s="2" t="s">
        <v>37737</v>
      </c>
      <c r="C37764" s="11">
        <f t="shared" si="590"/>
        <v>2</v>
      </c>
    </row>
    <row r="37765" spans="1:3" ht="12" customHeight="1">
      <c r="A37765" s="3">
        <v>3</v>
      </c>
      <c r="B37765" s="2" t="s">
        <v>37738</v>
      </c>
      <c r="C37765" s="11">
        <f t="shared" si="590"/>
        <v>1</v>
      </c>
    </row>
    <row r="37766" spans="1:3" ht="12" customHeight="1">
      <c r="A37766" s="3">
        <v>3</v>
      </c>
      <c r="B37766" s="2" t="s">
        <v>37739</v>
      </c>
      <c r="C37766" s="11">
        <f t="shared" si="590"/>
        <v>1</v>
      </c>
    </row>
    <row r="37767" spans="1:3" ht="12" customHeight="1">
      <c r="A37767" s="3">
        <v>3</v>
      </c>
      <c r="B37767" s="2" t="s">
        <v>37740</v>
      </c>
      <c r="C37767" s="11">
        <f t="shared" si="590"/>
        <v>1</v>
      </c>
    </row>
    <row r="37768" spans="1:3" ht="12" customHeight="1">
      <c r="A37768" s="3">
        <v>3</v>
      </c>
      <c r="B37768" s="2" t="s">
        <v>37741</v>
      </c>
      <c r="C37768" s="11">
        <f t="shared" si="590"/>
        <v>3</v>
      </c>
    </row>
    <row r="37769" spans="1:3" ht="12" customHeight="1">
      <c r="A37769" s="3">
        <v>3</v>
      </c>
      <c r="B37769" s="2" t="s">
        <v>37742</v>
      </c>
      <c r="C37769" s="11">
        <f t="shared" si="590"/>
        <v>1</v>
      </c>
    </row>
    <row r="37770" spans="1:3" ht="12" customHeight="1">
      <c r="A37770" s="3">
        <v>3</v>
      </c>
      <c r="B37770" s="2" t="s">
        <v>37743</v>
      </c>
      <c r="C37770" s="11">
        <f t="shared" si="590"/>
        <v>1</v>
      </c>
    </row>
    <row r="37771" spans="1:3" ht="12" customHeight="1">
      <c r="A37771" s="3">
        <v>3</v>
      </c>
      <c r="B37771" s="2" t="s">
        <v>37744</v>
      </c>
      <c r="C37771" s="11">
        <f t="shared" si="590"/>
        <v>1</v>
      </c>
    </row>
    <row r="37772" spans="1:3" ht="12" customHeight="1">
      <c r="A37772" s="3">
        <v>3</v>
      </c>
      <c r="B37772" s="2" t="s">
        <v>37745</v>
      </c>
      <c r="C37772" s="11">
        <f t="shared" si="590"/>
        <v>2</v>
      </c>
    </row>
    <row r="37773" spans="1:3" ht="12" customHeight="1">
      <c r="A37773" s="3">
        <v>3</v>
      </c>
      <c r="B37773" s="2" t="s">
        <v>37746</v>
      </c>
      <c r="C37773" s="11">
        <f t="shared" si="590"/>
        <v>2</v>
      </c>
    </row>
    <row r="37774" spans="1:3" ht="12" customHeight="1">
      <c r="A37774" s="3">
        <v>3</v>
      </c>
      <c r="B37774" s="2" t="s">
        <v>37747</v>
      </c>
      <c r="C37774" s="11">
        <f t="shared" si="590"/>
        <v>2</v>
      </c>
    </row>
    <row r="37775" spans="1:3" ht="12" customHeight="1">
      <c r="A37775" s="3">
        <v>3</v>
      </c>
      <c r="B37775" s="2" t="s">
        <v>37748</v>
      </c>
      <c r="C37775" s="11">
        <f t="shared" si="590"/>
        <v>1</v>
      </c>
    </row>
    <row r="37776" spans="1:3" ht="12" customHeight="1">
      <c r="A37776" s="3">
        <v>3</v>
      </c>
      <c r="B37776" s="2" t="s">
        <v>37749</v>
      </c>
      <c r="C37776" s="11">
        <f t="shared" si="590"/>
        <v>1</v>
      </c>
    </row>
    <row r="37777" spans="1:3" ht="12" customHeight="1">
      <c r="A37777" s="3">
        <v>3</v>
      </c>
      <c r="B37777" s="2" t="s">
        <v>37750</v>
      </c>
      <c r="C37777" s="11">
        <f t="shared" si="590"/>
        <v>2</v>
      </c>
    </row>
    <row r="37778" spans="1:3" ht="12" customHeight="1">
      <c r="A37778" s="3">
        <v>3</v>
      </c>
      <c r="B37778" s="2" t="s">
        <v>37751</v>
      </c>
      <c r="C37778" s="11">
        <f t="shared" si="590"/>
        <v>2</v>
      </c>
    </row>
    <row r="37779" spans="1:3" ht="12" customHeight="1">
      <c r="A37779" s="3">
        <v>3</v>
      </c>
      <c r="B37779" s="2" t="s">
        <v>37752</v>
      </c>
      <c r="C37779" s="11">
        <f t="shared" si="590"/>
        <v>1</v>
      </c>
    </row>
    <row r="37780" spans="1:3" ht="12" customHeight="1">
      <c r="A37780" s="3">
        <v>3</v>
      </c>
      <c r="B37780" s="2" t="s">
        <v>37753</v>
      </c>
      <c r="C37780" s="11">
        <f t="shared" si="590"/>
        <v>1</v>
      </c>
    </row>
    <row r="37781" spans="1:3" ht="12" customHeight="1">
      <c r="A37781" s="3">
        <v>3</v>
      </c>
      <c r="B37781" s="2" t="s">
        <v>37754</v>
      </c>
      <c r="C37781" s="11">
        <f t="shared" si="590"/>
        <v>1</v>
      </c>
    </row>
    <row r="37782" spans="1:3" ht="12" customHeight="1">
      <c r="A37782" s="3">
        <v>3</v>
      </c>
      <c r="B37782" s="2" t="s">
        <v>37755</v>
      </c>
      <c r="C37782" s="11">
        <f t="shared" si="590"/>
        <v>1</v>
      </c>
    </row>
    <row r="37783" spans="1:3" ht="12" customHeight="1">
      <c r="A37783" s="3">
        <v>3</v>
      </c>
      <c r="B37783" s="2" t="s">
        <v>37756</v>
      </c>
      <c r="C37783" s="11">
        <f t="shared" si="590"/>
        <v>1</v>
      </c>
    </row>
    <row r="37784" spans="1:3" ht="12" customHeight="1">
      <c r="A37784" s="3">
        <v>3</v>
      </c>
      <c r="B37784" s="2" t="s">
        <v>37757</v>
      </c>
      <c r="C37784" s="11">
        <f t="shared" si="590"/>
        <v>1</v>
      </c>
    </row>
    <row r="37785" spans="1:3" ht="12" customHeight="1">
      <c r="A37785" s="3">
        <v>3</v>
      </c>
      <c r="B37785" s="2" t="s">
        <v>37758</v>
      </c>
      <c r="C37785" s="11">
        <f t="shared" si="590"/>
        <v>1</v>
      </c>
    </row>
    <row r="37786" spans="1:3" ht="12" customHeight="1">
      <c r="A37786" s="3">
        <v>3</v>
      </c>
      <c r="B37786" s="2" t="s">
        <v>37759</v>
      </c>
      <c r="C37786" s="11">
        <f t="shared" si="590"/>
        <v>1</v>
      </c>
    </row>
    <row r="37787" spans="1:3" ht="12" customHeight="1">
      <c r="A37787" s="3">
        <v>3</v>
      </c>
      <c r="B37787" s="2" t="s">
        <v>37760</v>
      </c>
      <c r="C37787" s="11">
        <f t="shared" si="590"/>
        <v>1</v>
      </c>
    </row>
    <row r="37788" spans="1:3" ht="12" customHeight="1">
      <c r="A37788" s="3">
        <v>3</v>
      </c>
      <c r="B37788" s="2" t="s">
        <v>37761</v>
      </c>
      <c r="C37788" s="11">
        <f t="shared" si="590"/>
        <v>1</v>
      </c>
    </row>
    <row r="37789" spans="1:3" ht="12" customHeight="1">
      <c r="A37789" s="3">
        <v>3</v>
      </c>
      <c r="B37789" s="2" t="s">
        <v>37762</v>
      </c>
      <c r="C37789" s="11">
        <f t="shared" si="590"/>
        <v>1</v>
      </c>
    </row>
    <row r="37790" spans="1:3" ht="12" customHeight="1">
      <c r="A37790" s="3">
        <v>3</v>
      </c>
      <c r="B37790" s="2" t="s">
        <v>37763</v>
      </c>
      <c r="C37790" s="11">
        <f t="shared" si="590"/>
        <v>1</v>
      </c>
    </row>
    <row r="37791" spans="1:3" ht="12" customHeight="1">
      <c r="A37791" s="3">
        <v>3</v>
      </c>
      <c r="B37791" s="2" t="s">
        <v>37764</v>
      </c>
      <c r="C37791" s="11">
        <f t="shared" si="590"/>
        <v>2</v>
      </c>
    </row>
    <row r="37792" spans="1:3" ht="12" customHeight="1">
      <c r="A37792" s="3">
        <v>3</v>
      </c>
      <c r="B37792" s="2" t="s">
        <v>37765</v>
      </c>
      <c r="C37792" s="11">
        <f t="shared" si="590"/>
        <v>1</v>
      </c>
    </row>
    <row r="37793" spans="1:3" ht="12" customHeight="1">
      <c r="A37793" s="3">
        <v>3</v>
      </c>
      <c r="B37793" s="2" t="s">
        <v>37766</v>
      </c>
      <c r="C37793" s="11">
        <f t="shared" si="590"/>
        <v>1</v>
      </c>
    </row>
    <row r="37794" spans="1:3" ht="12" customHeight="1">
      <c r="A37794" s="3">
        <v>3</v>
      </c>
      <c r="B37794" s="2" t="s">
        <v>37767</v>
      </c>
      <c r="C37794" s="11">
        <f t="shared" si="590"/>
        <v>1</v>
      </c>
    </row>
    <row r="37795" spans="1:3" ht="12" customHeight="1">
      <c r="A37795" s="3">
        <v>3</v>
      </c>
      <c r="B37795" s="2" t="s">
        <v>37768</v>
      </c>
      <c r="C37795" s="11">
        <f t="shared" si="590"/>
        <v>2</v>
      </c>
    </row>
    <row r="37796" spans="1:3" ht="12" customHeight="1">
      <c r="A37796" s="3">
        <v>3</v>
      </c>
      <c r="B37796" s="2" t="s">
        <v>37769</v>
      </c>
      <c r="C37796" s="11">
        <f t="shared" si="590"/>
        <v>1</v>
      </c>
    </row>
    <row r="37797" spans="1:3" ht="12" customHeight="1">
      <c r="A37797" s="3">
        <v>3</v>
      </c>
      <c r="B37797" s="2" t="s">
        <v>37770</v>
      </c>
      <c r="C37797" s="11">
        <f t="shared" si="590"/>
        <v>2</v>
      </c>
    </row>
    <row r="37798" spans="1:3" ht="12" customHeight="1">
      <c r="A37798" s="3">
        <v>3</v>
      </c>
      <c r="B37798" s="2" t="s">
        <v>37771</v>
      </c>
      <c r="C37798" s="11">
        <f t="shared" si="590"/>
        <v>2</v>
      </c>
    </row>
    <row r="37799" spans="1:3" ht="12" customHeight="1">
      <c r="A37799" s="3">
        <v>3</v>
      </c>
      <c r="B37799" s="2" t="s">
        <v>37772</v>
      </c>
      <c r="C37799" s="11">
        <f t="shared" si="590"/>
        <v>2</v>
      </c>
    </row>
    <row r="37800" spans="1:3" ht="12" customHeight="1">
      <c r="A37800" s="3">
        <v>3</v>
      </c>
      <c r="B37800" s="2" t="s">
        <v>37773</v>
      </c>
      <c r="C37800" s="11">
        <f t="shared" si="590"/>
        <v>3</v>
      </c>
    </row>
    <row r="37801" spans="1:3" ht="12" customHeight="1">
      <c r="A37801" s="3">
        <v>3</v>
      </c>
      <c r="B37801" s="2" t="s">
        <v>37774</v>
      </c>
      <c r="C37801" s="11">
        <f t="shared" si="590"/>
        <v>1</v>
      </c>
    </row>
    <row r="37802" spans="1:3" ht="12" customHeight="1">
      <c r="A37802" s="3">
        <v>3</v>
      </c>
      <c r="B37802" s="2" t="s">
        <v>37775</v>
      </c>
      <c r="C37802" s="11">
        <f t="shared" si="590"/>
        <v>1</v>
      </c>
    </row>
    <row r="37803" spans="1:3" ht="12" customHeight="1">
      <c r="A37803" s="3">
        <v>3</v>
      </c>
      <c r="B37803" s="2" t="s">
        <v>37776</v>
      </c>
      <c r="C37803" s="11">
        <f t="shared" si="590"/>
        <v>1</v>
      </c>
    </row>
    <row r="37804" spans="1:3" ht="12" customHeight="1">
      <c r="A37804" s="3">
        <v>3</v>
      </c>
      <c r="B37804" s="2" t="s">
        <v>37777</v>
      </c>
      <c r="C37804" s="11">
        <f t="shared" si="590"/>
        <v>2</v>
      </c>
    </row>
    <row r="37805" spans="1:3" ht="12" customHeight="1">
      <c r="A37805" s="3">
        <v>3</v>
      </c>
      <c r="B37805" s="2" t="s">
        <v>37778</v>
      </c>
      <c r="C37805" s="11">
        <f t="shared" si="590"/>
        <v>1</v>
      </c>
    </row>
    <row r="37806" spans="1:3" ht="12" customHeight="1">
      <c r="A37806" s="3">
        <v>3</v>
      </c>
      <c r="B37806" s="2" t="s">
        <v>37779</v>
      </c>
      <c r="C37806" s="11">
        <f t="shared" si="590"/>
        <v>1</v>
      </c>
    </row>
    <row r="37807" spans="1:3" ht="12" customHeight="1">
      <c r="A37807" s="3">
        <v>3</v>
      </c>
      <c r="B37807" s="2" t="s">
        <v>37780</v>
      </c>
      <c r="C37807" s="11">
        <f t="shared" si="590"/>
        <v>1</v>
      </c>
    </row>
    <row r="37808" spans="1:3" ht="12" customHeight="1">
      <c r="A37808" s="3">
        <v>3</v>
      </c>
      <c r="B37808" s="2" t="s">
        <v>37781</v>
      </c>
      <c r="C37808" s="11">
        <f t="shared" si="590"/>
        <v>2</v>
      </c>
    </row>
    <row r="37809" spans="1:3" ht="12" customHeight="1">
      <c r="A37809" s="3">
        <v>3</v>
      </c>
      <c r="B37809" s="2" t="s">
        <v>37782</v>
      </c>
      <c r="C37809" s="11">
        <f t="shared" si="590"/>
        <v>2</v>
      </c>
    </row>
    <row r="37810" spans="1:3" ht="12" customHeight="1">
      <c r="A37810" s="3">
        <v>3</v>
      </c>
      <c r="B37810" s="2" t="s">
        <v>37783</v>
      </c>
      <c r="C37810" s="11">
        <f t="shared" si="590"/>
        <v>1</v>
      </c>
    </row>
    <row r="37811" spans="1:3" ht="12" customHeight="1">
      <c r="A37811" s="3">
        <v>3</v>
      </c>
      <c r="B37811" s="2" t="s">
        <v>37784</v>
      </c>
      <c r="C37811" s="11">
        <f t="shared" si="590"/>
        <v>1</v>
      </c>
    </row>
    <row r="37812" spans="1:3" ht="12" customHeight="1">
      <c r="A37812" s="3">
        <v>3</v>
      </c>
      <c r="B37812" s="2" t="s">
        <v>37785</v>
      </c>
      <c r="C37812" s="11">
        <f t="shared" si="590"/>
        <v>1</v>
      </c>
    </row>
    <row r="37813" spans="1:3" ht="12" customHeight="1">
      <c r="A37813" s="3">
        <v>3</v>
      </c>
      <c r="B37813" s="2" t="s">
        <v>37786</v>
      </c>
      <c r="C37813" s="11">
        <f t="shared" si="590"/>
        <v>1</v>
      </c>
    </row>
    <row r="37814" spans="1:3" ht="12" customHeight="1">
      <c r="A37814" s="3">
        <v>3</v>
      </c>
      <c r="B37814" s="2" t="s">
        <v>37787</v>
      </c>
      <c r="C37814" s="11">
        <f t="shared" si="590"/>
        <v>1</v>
      </c>
    </row>
    <row r="37815" spans="1:3" ht="12" customHeight="1">
      <c r="A37815" s="3">
        <v>3</v>
      </c>
      <c r="B37815" s="2" t="s">
        <v>37788</v>
      </c>
      <c r="C37815" s="11">
        <f t="shared" si="590"/>
        <v>1</v>
      </c>
    </row>
    <row r="37816" spans="1:3" ht="12" customHeight="1">
      <c r="A37816" s="3">
        <v>3</v>
      </c>
      <c r="B37816" s="2" t="s">
        <v>37789</v>
      </c>
      <c r="C37816" s="11">
        <f t="shared" si="590"/>
        <v>1</v>
      </c>
    </row>
    <row r="37817" spans="1:3" ht="12" customHeight="1">
      <c r="A37817" s="3">
        <v>3</v>
      </c>
      <c r="B37817" s="2" t="s">
        <v>37790</v>
      </c>
      <c r="C37817" s="11">
        <f t="shared" si="590"/>
        <v>1</v>
      </c>
    </row>
    <row r="37818" spans="1:3" ht="12" customHeight="1">
      <c r="A37818" s="3">
        <v>3</v>
      </c>
      <c r="B37818" s="2" t="s">
        <v>37791</v>
      </c>
      <c r="C37818" s="11">
        <f t="shared" si="590"/>
        <v>1</v>
      </c>
    </row>
    <row r="37819" spans="1:3" ht="12" customHeight="1">
      <c r="A37819" s="3">
        <v>3</v>
      </c>
      <c r="B37819" s="2" t="s">
        <v>37792</v>
      </c>
      <c r="C37819" s="11">
        <f t="shared" si="590"/>
        <v>1</v>
      </c>
    </row>
    <row r="37820" spans="1:3" ht="12" customHeight="1">
      <c r="A37820" s="3">
        <v>3</v>
      </c>
      <c r="B37820" s="2" t="s">
        <v>37793</v>
      </c>
      <c r="C37820" s="11">
        <f t="shared" si="590"/>
        <v>2</v>
      </c>
    </row>
    <row r="37821" spans="1:3" ht="12" customHeight="1">
      <c r="A37821" s="3">
        <v>3</v>
      </c>
      <c r="B37821" s="2" t="s">
        <v>37794</v>
      </c>
      <c r="C37821" s="11">
        <f t="shared" si="590"/>
        <v>2</v>
      </c>
    </row>
    <row r="37822" spans="1:3" ht="12" customHeight="1">
      <c r="A37822" s="3">
        <v>3</v>
      </c>
      <c r="B37822" s="2" t="s">
        <v>37795</v>
      </c>
      <c r="C37822" s="11">
        <f t="shared" si="590"/>
        <v>1</v>
      </c>
    </row>
    <row r="37823" spans="1:3" ht="12" customHeight="1">
      <c r="A37823" s="3">
        <v>3</v>
      </c>
      <c r="B37823" s="2" t="s">
        <v>37796</v>
      </c>
      <c r="C37823" s="11">
        <f t="shared" si="590"/>
        <v>1</v>
      </c>
    </row>
    <row r="37824" spans="1:3" ht="12" customHeight="1">
      <c r="A37824" s="3">
        <v>3</v>
      </c>
      <c r="B37824" s="2" t="s">
        <v>37797</v>
      </c>
      <c r="C37824" s="11">
        <f t="shared" si="590"/>
        <v>1</v>
      </c>
    </row>
    <row r="37825" spans="1:3" ht="12" customHeight="1">
      <c r="A37825" s="3">
        <v>3</v>
      </c>
      <c r="B37825" s="2" t="s">
        <v>37798</v>
      </c>
      <c r="C37825" s="11">
        <f t="shared" si="590"/>
        <v>1</v>
      </c>
    </row>
    <row r="37826" spans="1:3" ht="12" customHeight="1">
      <c r="A37826" s="3">
        <v>3</v>
      </c>
      <c r="B37826" s="2" t="s">
        <v>37799</v>
      </c>
      <c r="C37826" s="11">
        <f t="shared" si="590"/>
        <v>2</v>
      </c>
    </row>
    <row r="37827" spans="1:3" ht="12" customHeight="1">
      <c r="A37827" s="3">
        <v>3</v>
      </c>
      <c r="B37827" s="2" t="s">
        <v>37800</v>
      </c>
      <c r="C37827" s="11">
        <f t="shared" ref="C37827:C37890" si="591">LEN(B37827)-LEN(SUBSTITUTE(B37827,"-",""))+1</f>
        <v>1</v>
      </c>
    </row>
    <row r="37828" spans="1:3" ht="12" customHeight="1">
      <c r="A37828" s="3">
        <v>3</v>
      </c>
      <c r="B37828" s="2" t="s">
        <v>37801</v>
      </c>
      <c r="C37828" s="11">
        <f t="shared" si="591"/>
        <v>1</v>
      </c>
    </row>
    <row r="37829" spans="1:3" ht="12" customHeight="1">
      <c r="A37829" s="3">
        <v>3</v>
      </c>
      <c r="B37829" s="2" t="s">
        <v>37802</v>
      </c>
      <c r="C37829" s="11">
        <f t="shared" si="591"/>
        <v>1</v>
      </c>
    </row>
    <row r="37830" spans="1:3" ht="12" customHeight="1">
      <c r="A37830" s="3">
        <v>3</v>
      </c>
      <c r="B37830" s="2" t="s">
        <v>37803</v>
      </c>
      <c r="C37830" s="11">
        <f t="shared" si="591"/>
        <v>2</v>
      </c>
    </row>
    <row r="37831" spans="1:3" ht="12" customHeight="1">
      <c r="A37831" s="3">
        <v>3</v>
      </c>
      <c r="B37831" s="2" t="s">
        <v>37804</v>
      </c>
      <c r="C37831" s="11">
        <f t="shared" si="591"/>
        <v>1</v>
      </c>
    </row>
    <row r="37832" spans="1:3" ht="12" customHeight="1">
      <c r="A37832" s="3">
        <v>3</v>
      </c>
      <c r="B37832" s="2" t="s">
        <v>37805</v>
      </c>
      <c r="C37832" s="11">
        <f t="shared" si="591"/>
        <v>2</v>
      </c>
    </row>
    <row r="37833" spans="1:3" ht="12" customHeight="1">
      <c r="A37833" s="3">
        <v>3</v>
      </c>
      <c r="B37833" s="2" t="s">
        <v>37806</v>
      </c>
      <c r="C37833" s="11">
        <f t="shared" si="591"/>
        <v>1</v>
      </c>
    </row>
    <row r="37834" spans="1:3" ht="12" customHeight="1">
      <c r="A37834" s="3">
        <v>3</v>
      </c>
      <c r="B37834" s="2" t="s">
        <v>37807</v>
      </c>
      <c r="C37834" s="11">
        <f t="shared" si="591"/>
        <v>3</v>
      </c>
    </row>
    <row r="37835" spans="1:3" ht="12" customHeight="1">
      <c r="A37835" s="3">
        <v>3</v>
      </c>
      <c r="B37835" s="2" t="s">
        <v>37808</v>
      </c>
      <c r="C37835" s="11">
        <f t="shared" si="591"/>
        <v>3</v>
      </c>
    </row>
    <row r="37836" spans="1:3" ht="12" customHeight="1">
      <c r="A37836" s="3">
        <v>3</v>
      </c>
      <c r="B37836" s="2" t="s">
        <v>37809</v>
      </c>
      <c r="C37836" s="11">
        <f t="shared" si="591"/>
        <v>2</v>
      </c>
    </row>
    <row r="37837" spans="1:3" ht="12" customHeight="1">
      <c r="A37837" s="3">
        <v>3</v>
      </c>
      <c r="B37837" s="2" t="s">
        <v>37810</v>
      </c>
      <c r="C37837" s="11">
        <f t="shared" si="591"/>
        <v>1</v>
      </c>
    </row>
    <row r="37838" spans="1:3" ht="12" customHeight="1">
      <c r="A37838" s="3">
        <v>3</v>
      </c>
      <c r="B37838" s="2" t="s">
        <v>37811</v>
      </c>
      <c r="C37838" s="11">
        <f t="shared" si="591"/>
        <v>1</v>
      </c>
    </row>
    <row r="37839" spans="1:3" ht="12" customHeight="1">
      <c r="A37839" s="3">
        <v>3</v>
      </c>
      <c r="B37839" s="2" t="s">
        <v>37812</v>
      </c>
      <c r="C37839" s="11">
        <f t="shared" si="591"/>
        <v>1</v>
      </c>
    </row>
    <row r="37840" spans="1:3" ht="12" customHeight="1">
      <c r="A37840" s="3">
        <v>3</v>
      </c>
      <c r="B37840" s="2" t="s">
        <v>37813</v>
      </c>
      <c r="C37840" s="11">
        <f t="shared" si="591"/>
        <v>1</v>
      </c>
    </row>
    <row r="37841" spans="1:3" ht="12" customHeight="1">
      <c r="A37841" s="3">
        <v>3</v>
      </c>
      <c r="B37841" s="2" t="s">
        <v>37814</v>
      </c>
      <c r="C37841" s="11">
        <f t="shared" si="591"/>
        <v>1</v>
      </c>
    </row>
    <row r="37842" spans="1:3" ht="12" customHeight="1">
      <c r="A37842" s="3">
        <v>3</v>
      </c>
      <c r="B37842" s="2" t="s">
        <v>37815</v>
      </c>
      <c r="C37842" s="11">
        <f t="shared" si="591"/>
        <v>3</v>
      </c>
    </row>
    <row r="37843" spans="1:3" ht="12" customHeight="1">
      <c r="A37843" s="3">
        <v>3</v>
      </c>
      <c r="B37843" s="2" t="s">
        <v>37816</v>
      </c>
      <c r="C37843" s="11">
        <f t="shared" si="591"/>
        <v>2</v>
      </c>
    </row>
    <row r="37844" spans="1:3" ht="12" customHeight="1">
      <c r="A37844" s="3">
        <v>3</v>
      </c>
      <c r="B37844" s="2" t="s">
        <v>37817</v>
      </c>
      <c r="C37844" s="11">
        <f t="shared" si="591"/>
        <v>1</v>
      </c>
    </row>
    <row r="37845" spans="1:3" ht="12" customHeight="1">
      <c r="A37845" s="3">
        <v>3</v>
      </c>
      <c r="B37845" s="2" t="s">
        <v>37818</v>
      </c>
      <c r="C37845" s="11">
        <f t="shared" si="591"/>
        <v>2</v>
      </c>
    </row>
    <row r="37846" spans="1:3" ht="12" customHeight="1">
      <c r="A37846" s="3">
        <v>3</v>
      </c>
      <c r="B37846" s="2" t="s">
        <v>37819</v>
      </c>
      <c r="C37846" s="11">
        <f t="shared" si="591"/>
        <v>1</v>
      </c>
    </row>
    <row r="37847" spans="1:3" ht="12" customHeight="1">
      <c r="A37847" s="3">
        <v>3</v>
      </c>
      <c r="B37847" s="2" t="s">
        <v>37820</v>
      </c>
      <c r="C37847" s="11">
        <f t="shared" si="591"/>
        <v>1</v>
      </c>
    </row>
    <row r="37848" spans="1:3" ht="12" customHeight="1">
      <c r="A37848" s="3">
        <v>3</v>
      </c>
      <c r="B37848" s="2" t="s">
        <v>37821</v>
      </c>
      <c r="C37848" s="11">
        <f t="shared" si="591"/>
        <v>1</v>
      </c>
    </row>
    <row r="37849" spans="1:3" ht="12" customHeight="1">
      <c r="A37849" s="3">
        <v>3</v>
      </c>
      <c r="B37849" s="2" t="s">
        <v>37822</v>
      </c>
      <c r="C37849" s="11">
        <f t="shared" si="591"/>
        <v>2</v>
      </c>
    </row>
    <row r="37850" spans="1:3" ht="12" customHeight="1">
      <c r="A37850" s="3">
        <v>3</v>
      </c>
      <c r="B37850" s="2" t="s">
        <v>37823</v>
      </c>
      <c r="C37850" s="11">
        <f t="shared" si="591"/>
        <v>2</v>
      </c>
    </row>
    <row r="37851" spans="1:3" ht="12" customHeight="1">
      <c r="A37851" s="3">
        <v>3</v>
      </c>
      <c r="B37851" s="2" t="s">
        <v>37824</v>
      </c>
      <c r="C37851" s="11">
        <f t="shared" si="591"/>
        <v>1</v>
      </c>
    </row>
    <row r="37852" spans="1:3" ht="12" customHeight="1">
      <c r="A37852" s="3">
        <v>3</v>
      </c>
      <c r="B37852" s="2" t="s">
        <v>37825</v>
      </c>
      <c r="C37852" s="11">
        <f t="shared" si="591"/>
        <v>2</v>
      </c>
    </row>
    <row r="37853" spans="1:3" ht="12" customHeight="1">
      <c r="A37853" s="3">
        <v>3</v>
      </c>
      <c r="B37853" s="2" t="s">
        <v>37826</v>
      </c>
      <c r="C37853" s="11">
        <f t="shared" si="591"/>
        <v>1</v>
      </c>
    </row>
    <row r="37854" spans="1:3" ht="12" customHeight="1">
      <c r="A37854" s="3">
        <v>3</v>
      </c>
      <c r="B37854" s="2" t="s">
        <v>37827</v>
      </c>
      <c r="C37854" s="11">
        <f t="shared" si="591"/>
        <v>4</v>
      </c>
    </row>
    <row r="37855" spans="1:3" ht="12" customHeight="1">
      <c r="A37855" s="3">
        <v>3</v>
      </c>
      <c r="B37855" s="2" t="s">
        <v>37828</v>
      </c>
      <c r="C37855" s="11">
        <f t="shared" si="591"/>
        <v>2</v>
      </c>
    </row>
    <row r="37856" spans="1:3" ht="12" customHeight="1">
      <c r="A37856" s="3">
        <v>3</v>
      </c>
      <c r="B37856" s="2" t="s">
        <v>37829</v>
      </c>
      <c r="C37856" s="11">
        <f t="shared" si="591"/>
        <v>2</v>
      </c>
    </row>
    <row r="37857" spans="1:3" ht="12" customHeight="1">
      <c r="A37857" s="3">
        <v>3</v>
      </c>
      <c r="B37857" s="2" t="s">
        <v>37830</v>
      </c>
      <c r="C37857" s="11">
        <f t="shared" si="591"/>
        <v>2</v>
      </c>
    </row>
    <row r="37858" spans="1:3" ht="12" customHeight="1">
      <c r="A37858" s="3">
        <v>3</v>
      </c>
      <c r="B37858" s="2" t="s">
        <v>37831</v>
      </c>
      <c r="C37858" s="11">
        <f t="shared" si="591"/>
        <v>3</v>
      </c>
    </row>
    <row r="37859" spans="1:3" ht="12" customHeight="1">
      <c r="A37859" s="3">
        <v>3</v>
      </c>
      <c r="B37859" s="2" t="s">
        <v>37832</v>
      </c>
      <c r="C37859" s="11">
        <f t="shared" si="591"/>
        <v>1</v>
      </c>
    </row>
    <row r="37860" spans="1:3" ht="12" customHeight="1">
      <c r="A37860" s="3">
        <v>3</v>
      </c>
      <c r="B37860" s="2" t="s">
        <v>37833</v>
      </c>
      <c r="C37860" s="11">
        <f t="shared" si="591"/>
        <v>1</v>
      </c>
    </row>
    <row r="37861" spans="1:3" ht="12" customHeight="1">
      <c r="A37861" s="3">
        <v>3</v>
      </c>
      <c r="B37861" s="2" t="s">
        <v>37834</v>
      </c>
      <c r="C37861" s="11">
        <f t="shared" si="591"/>
        <v>1</v>
      </c>
    </row>
    <row r="37862" spans="1:3" ht="12" customHeight="1">
      <c r="A37862" s="3">
        <v>3</v>
      </c>
      <c r="B37862" s="2" t="s">
        <v>37835</v>
      </c>
      <c r="C37862" s="11">
        <f t="shared" si="591"/>
        <v>1</v>
      </c>
    </row>
    <row r="37863" spans="1:3" ht="12" customHeight="1">
      <c r="A37863" s="3">
        <v>3</v>
      </c>
      <c r="B37863" s="2" t="s">
        <v>37836</v>
      </c>
      <c r="C37863" s="11">
        <f t="shared" si="591"/>
        <v>2</v>
      </c>
    </row>
    <row r="37864" spans="1:3" ht="12" customHeight="1">
      <c r="A37864" s="3">
        <v>3</v>
      </c>
      <c r="B37864" s="2" t="s">
        <v>37837</v>
      </c>
      <c r="C37864" s="11">
        <f t="shared" si="591"/>
        <v>2</v>
      </c>
    </row>
    <row r="37865" spans="1:3" ht="12" customHeight="1">
      <c r="A37865" s="3">
        <v>3</v>
      </c>
      <c r="B37865" s="2" t="s">
        <v>37838</v>
      </c>
      <c r="C37865" s="11">
        <f t="shared" si="591"/>
        <v>2</v>
      </c>
    </row>
    <row r="37866" spans="1:3" ht="12" customHeight="1">
      <c r="A37866" s="3">
        <v>3</v>
      </c>
      <c r="B37866" s="2" t="s">
        <v>37839</v>
      </c>
      <c r="C37866" s="11">
        <f t="shared" si="591"/>
        <v>2</v>
      </c>
    </row>
    <row r="37867" spans="1:3" ht="12" customHeight="1">
      <c r="A37867" s="3">
        <v>3</v>
      </c>
      <c r="B37867" s="2" t="s">
        <v>37840</v>
      </c>
      <c r="C37867" s="11">
        <f t="shared" si="591"/>
        <v>1</v>
      </c>
    </row>
    <row r="37868" spans="1:3" ht="12" customHeight="1">
      <c r="A37868" s="3">
        <v>3</v>
      </c>
      <c r="B37868" s="2" t="s">
        <v>37841</v>
      </c>
      <c r="C37868" s="11">
        <f t="shared" si="591"/>
        <v>1</v>
      </c>
    </row>
    <row r="37869" spans="1:3" ht="12" customHeight="1">
      <c r="A37869" s="3">
        <v>3</v>
      </c>
      <c r="B37869" s="2" t="s">
        <v>37842</v>
      </c>
      <c r="C37869" s="11">
        <f t="shared" si="591"/>
        <v>1</v>
      </c>
    </row>
    <row r="37870" spans="1:3" ht="12" customHeight="1">
      <c r="A37870" s="3">
        <v>3</v>
      </c>
      <c r="B37870" s="2" t="s">
        <v>37843</v>
      </c>
      <c r="C37870" s="11">
        <f t="shared" si="591"/>
        <v>2</v>
      </c>
    </row>
    <row r="37871" spans="1:3" ht="12" customHeight="1">
      <c r="A37871" s="3">
        <v>3</v>
      </c>
      <c r="B37871" s="2" t="s">
        <v>37844</v>
      </c>
      <c r="C37871" s="11">
        <f t="shared" si="591"/>
        <v>1</v>
      </c>
    </row>
    <row r="37872" spans="1:3" ht="12" customHeight="1">
      <c r="A37872" s="3">
        <v>3</v>
      </c>
      <c r="B37872" s="2" t="s">
        <v>37845</v>
      </c>
      <c r="C37872" s="11">
        <f t="shared" si="591"/>
        <v>2</v>
      </c>
    </row>
    <row r="37873" spans="1:3" ht="12" customHeight="1">
      <c r="A37873" s="3">
        <v>3</v>
      </c>
      <c r="B37873" s="2" t="s">
        <v>37846</v>
      </c>
      <c r="C37873" s="11">
        <f t="shared" si="591"/>
        <v>3</v>
      </c>
    </row>
    <row r="37874" spans="1:3" ht="12" customHeight="1">
      <c r="A37874" s="3">
        <v>3</v>
      </c>
      <c r="B37874" s="2" t="s">
        <v>37847</v>
      </c>
      <c r="C37874" s="11">
        <f t="shared" si="591"/>
        <v>1</v>
      </c>
    </row>
    <row r="37875" spans="1:3" ht="12" customHeight="1">
      <c r="A37875" s="3">
        <v>3</v>
      </c>
      <c r="B37875" s="2" t="s">
        <v>37848</v>
      </c>
      <c r="C37875" s="11">
        <f t="shared" si="591"/>
        <v>1</v>
      </c>
    </row>
    <row r="37876" spans="1:3" ht="12" customHeight="1">
      <c r="A37876" s="3">
        <v>3</v>
      </c>
      <c r="B37876" s="2" t="s">
        <v>37849</v>
      </c>
      <c r="C37876" s="11">
        <f t="shared" si="591"/>
        <v>2</v>
      </c>
    </row>
    <row r="37877" spans="1:3" ht="12" customHeight="1">
      <c r="A37877" s="3">
        <v>3</v>
      </c>
      <c r="B37877" s="2" t="s">
        <v>37850</v>
      </c>
      <c r="C37877" s="11">
        <f t="shared" si="591"/>
        <v>1</v>
      </c>
    </row>
    <row r="37878" spans="1:3" ht="12" customHeight="1">
      <c r="A37878" s="3">
        <v>3</v>
      </c>
      <c r="B37878" s="2" t="s">
        <v>37851</v>
      </c>
      <c r="C37878" s="11">
        <f t="shared" si="591"/>
        <v>2</v>
      </c>
    </row>
    <row r="37879" spans="1:3" ht="12" customHeight="1">
      <c r="A37879" s="3">
        <v>3</v>
      </c>
      <c r="B37879" s="2" t="s">
        <v>37852</v>
      </c>
      <c r="C37879" s="11">
        <f t="shared" si="591"/>
        <v>1</v>
      </c>
    </row>
    <row r="37880" spans="1:3" ht="12" customHeight="1">
      <c r="A37880" s="3">
        <v>3</v>
      </c>
      <c r="B37880" s="2" t="s">
        <v>37853</v>
      </c>
      <c r="C37880" s="11">
        <f t="shared" si="591"/>
        <v>2</v>
      </c>
    </row>
    <row r="37881" spans="1:3" ht="12" customHeight="1">
      <c r="A37881" s="3">
        <v>3</v>
      </c>
      <c r="B37881" s="2" t="s">
        <v>37854</v>
      </c>
      <c r="C37881" s="11">
        <f t="shared" si="591"/>
        <v>2</v>
      </c>
    </row>
    <row r="37882" spans="1:3" ht="12" customHeight="1">
      <c r="A37882" s="3">
        <v>3</v>
      </c>
      <c r="B37882" s="2" t="s">
        <v>37855</v>
      </c>
      <c r="C37882" s="11">
        <f t="shared" si="591"/>
        <v>1</v>
      </c>
    </row>
    <row r="37883" spans="1:3" ht="12" customHeight="1">
      <c r="A37883" s="3">
        <v>3</v>
      </c>
      <c r="B37883" s="2" t="s">
        <v>37856</v>
      </c>
      <c r="C37883" s="11">
        <f t="shared" si="591"/>
        <v>1</v>
      </c>
    </row>
    <row r="37884" spans="1:3" ht="12" customHeight="1">
      <c r="A37884" s="3">
        <v>3</v>
      </c>
      <c r="B37884" s="2" t="s">
        <v>37857</v>
      </c>
      <c r="C37884" s="11">
        <f t="shared" si="591"/>
        <v>1</v>
      </c>
    </row>
    <row r="37885" spans="1:3" ht="12" customHeight="1">
      <c r="A37885" s="3">
        <v>3</v>
      </c>
      <c r="B37885" s="2" t="s">
        <v>37858</v>
      </c>
      <c r="C37885" s="11">
        <f t="shared" si="591"/>
        <v>2</v>
      </c>
    </row>
    <row r="37886" spans="1:3" ht="12" customHeight="1">
      <c r="A37886" s="3">
        <v>3</v>
      </c>
      <c r="B37886" s="2" t="s">
        <v>37859</v>
      </c>
      <c r="C37886" s="11">
        <f t="shared" si="591"/>
        <v>1</v>
      </c>
    </row>
    <row r="37887" spans="1:3" ht="12" customHeight="1">
      <c r="A37887" s="3">
        <v>3</v>
      </c>
      <c r="B37887" s="2" t="s">
        <v>37860</v>
      </c>
      <c r="C37887" s="11">
        <f t="shared" si="591"/>
        <v>3</v>
      </c>
    </row>
    <row r="37888" spans="1:3" ht="12" customHeight="1">
      <c r="A37888" s="3">
        <v>3</v>
      </c>
      <c r="B37888" s="2" t="s">
        <v>37861</v>
      </c>
      <c r="C37888" s="11">
        <f t="shared" si="591"/>
        <v>2</v>
      </c>
    </row>
    <row r="37889" spans="1:3" ht="12" customHeight="1">
      <c r="A37889" s="3">
        <v>3</v>
      </c>
      <c r="B37889" s="2" t="s">
        <v>37862</v>
      </c>
      <c r="C37889" s="11">
        <f t="shared" si="591"/>
        <v>2</v>
      </c>
    </row>
    <row r="37890" spans="1:3" ht="12" customHeight="1">
      <c r="A37890" s="3">
        <v>3</v>
      </c>
      <c r="B37890" s="2" t="s">
        <v>37863</v>
      </c>
      <c r="C37890" s="11">
        <f t="shared" si="591"/>
        <v>1</v>
      </c>
    </row>
    <row r="37891" spans="1:3" ht="12" customHeight="1">
      <c r="A37891" s="3">
        <v>3</v>
      </c>
      <c r="B37891" s="2" t="s">
        <v>37864</v>
      </c>
      <c r="C37891" s="11">
        <f t="shared" ref="C37891:C37954" si="592">LEN(B37891)-LEN(SUBSTITUTE(B37891,"-",""))+1</f>
        <v>1</v>
      </c>
    </row>
    <row r="37892" spans="1:3" ht="12" customHeight="1">
      <c r="A37892" s="3">
        <v>3</v>
      </c>
      <c r="B37892" s="2" t="s">
        <v>37865</v>
      </c>
      <c r="C37892" s="11">
        <f t="shared" si="592"/>
        <v>1</v>
      </c>
    </row>
    <row r="37893" spans="1:3" ht="12" customHeight="1">
      <c r="A37893" s="3">
        <v>3</v>
      </c>
      <c r="B37893" s="2" t="s">
        <v>37866</v>
      </c>
      <c r="C37893" s="11">
        <f t="shared" si="592"/>
        <v>1</v>
      </c>
    </row>
    <row r="37894" spans="1:3" ht="12" customHeight="1">
      <c r="A37894" s="3">
        <v>3</v>
      </c>
      <c r="B37894" s="2" t="s">
        <v>37867</v>
      </c>
      <c r="C37894" s="11">
        <f t="shared" si="592"/>
        <v>2</v>
      </c>
    </row>
    <row r="37895" spans="1:3" ht="12" customHeight="1">
      <c r="A37895" s="3">
        <v>3</v>
      </c>
      <c r="B37895" s="2" t="s">
        <v>37868</v>
      </c>
      <c r="C37895" s="11">
        <f t="shared" si="592"/>
        <v>3</v>
      </c>
    </row>
    <row r="37896" spans="1:3" ht="12" customHeight="1">
      <c r="A37896" s="3">
        <v>3</v>
      </c>
      <c r="B37896" s="2" t="s">
        <v>37869</v>
      </c>
      <c r="C37896" s="11">
        <f t="shared" si="592"/>
        <v>3</v>
      </c>
    </row>
    <row r="37897" spans="1:3" ht="12" customHeight="1">
      <c r="A37897" s="3">
        <v>3</v>
      </c>
      <c r="B37897" s="2" t="s">
        <v>37870</v>
      </c>
      <c r="C37897" s="11">
        <f t="shared" si="592"/>
        <v>2</v>
      </c>
    </row>
    <row r="37898" spans="1:3" ht="12" customHeight="1">
      <c r="A37898" s="3">
        <v>3</v>
      </c>
      <c r="B37898" s="2" t="s">
        <v>37871</v>
      </c>
      <c r="C37898" s="11">
        <f t="shared" si="592"/>
        <v>2</v>
      </c>
    </row>
    <row r="37899" spans="1:3" ht="12" customHeight="1">
      <c r="A37899" s="3">
        <v>3</v>
      </c>
      <c r="B37899" s="2" t="s">
        <v>37872</v>
      </c>
      <c r="C37899" s="11">
        <f t="shared" si="592"/>
        <v>2</v>
      </c>
    </row>
    <row r="37900" spans="1:3" ht="12" customHeight="1">
      <c r="A37900" s="3">
        <v>3</v>
      </c>
      <c r="B37900" s="2" t="s">
        <v>37873</v>
      </c>
      <c r="C37900" s="11">
        <f t="shared" si="592"/>
        <v>3</v>
      </c>
    </row>
    <row r="37901" spans="1:3" ht="12" customHeight="1">
      <c r="A37901" s="3">
        <v>3</v>
      </c>
      <c r="B37901" s="2" t="s">
        <v>37874</v>
      </c>
      <c r="C37901" s="11">
        <f t="shared" si="592"/>
        <v>1</v>
      </c>
    </row>
    <row r="37902" spans="1:3" ht="12" customHeight="1">
      <c r="A37902" s="3">
        <v>3</v>
      </c>
      <c r="B37902" s="2" t="s">
        <v>37875</v>
      </c>
      <c r="C37902" s="11">
        <f t="shared" si="592"/>
        <v>2</v>
      </c>
    </row>
    <row r="37903" spans="1:3" ht="12" customHeight="1">
      <c r="A37903" s="3">
        <v>3</v>
      </c>
      <c r="B37903" s="2" t="s">
        <v>37876</v>
      </c>
      <c r="C37903" s="11">
        <f t="shared" si="592"/>
        <v>1</v>
      </c>
    </row>
    <row r="37904" spans="1:3" ht="12" customHeight="1">
      <c r="A37904" s="3">
        <v>3</v>
      </c>
      <c r="B37904" s="2" t="s">
        <v>37877</v>
      </c>
      <c r="C37904" s="11">
        <f t="shared" si="592"/>
        <v>1</v>
      </c>
    </row>
    <row r="37905" spans="1:3" ht="12" customHeight="1">
      <c r="A37905" s="3">
        <v>3</v>
      </c>
      <c r="B37905" s="2" t="s">
        <v>37878</v>
      </c>
      <c r="C37905" s="11">
        <f t="shared" si="592"/>
        <v>1</v>
      </c>
    </row>
    <row r="37906" spans="1:3" ht="12" customHeight="1">
      <c r="A37906" s="3">
        <v>3</v>
      </c>
      <c r="B37906" s="2" t="s">
        <v>37879</v>
      </c>
      <c r="C37906" s="11">
        <f t="shared" si="592"/>
        <v>2</v>
      </c>
    </row>
    <row r="37907" spans="1:3" ht="12" customHeight="1">
      <c r="A37907" s="3">
        <v>3</v>
      </c>
      <c r="B37907" s="2" t="s">
        <v>37880</v>
      </c>
      <c r="C37907" s="11">
        <f t="shared" si="592"/>
        <v>1</v>
      </c>
    </row>
    <row r="37908" spans="1:3" ht="12" customHeight="1">
      <c r="A37908" s="3">
        <v>3</v>
      </c>
      <c r="B37908" s="2" t="s">
        <v>37881</v>
      </c>
      <c r="C37908" s="11">
        <f t="shared" si="592"/>
        <v>1</v>
      </c>
    </row>
    <row r="37909" spans="1:3" ht="12" customHeight="1">
      <c r="A37909" s="3">
        <v>3</v>
      </c>
      <c r="B37909" s="2" t="s">
        <v>37882</v>
      </c>
      <c r="C37909" s="11">
        <f t="shared" si="592"/>
        <v>2</v>
      </c>
    </row>
    <row r="37910" spans="1:3" ht="12" customHeight="1">
      <c r="A37910" s="3">
        <v>3</v>
      </c>
      <c r="B37910" s="2" t="s">
        <v>37883</v>
      </c>
      <c r="C37910" s="11">
        <f t="shared" si="592"/>
        <v>2</v>
      </c>
    </row>
    <row r="37911" spans="1:3" ht="12" customHeight="1">
      <c r="A37911" s="3">
        <v>3</v>
      </c>
      <c r="B37911" s="2" t="s">
        <v>37884</v>
      </c>
      <c r="C37911" s="11">
        <f t="shared" si="592"/>
        <v>1</v>
      </c>
    </row>
    <row r="37912" spans="1:3" ht="12" customHeight="1">
      <c r="A37912" s="3">
        <v>3</v>
      </c>
      <c r="B37912" s="2" t="s">
        <v>37885</v>
      </c>
      <c r="C37912" s="11">
        <f t="shared" si="592"/>
        <v>2</v>
      </c>
    </row>
    <row r="37913" spans="1:3" ht="12" customHeight="1">
      <c r="A37913" s="3">
        <v>3</v>
      </c>
      <c r="B37913" s="2" t="s">
        <v>37886</v>
      </c>
      <c r="C37913" s="11">
        <f t="shared" si="592"/>
        <v>2</v>
      </c>
    </row>
    <row r="37914" spans="1:3" ht="12" customHeight="1">
      <c r="A37914" s="3">
        <v>3</v>
      </c>
      <c r="B37914" s="2" t="s">
        <v>37887</v>
      </c>
      <c r="C37914" s="11">
        <f t="shared" si="592"/>
        <v>1</v>
      </c>
    </row>
    <row r="37915" spans="1:3" ht="12" customHeight="1">
      <c r="A37915" s="3">
        <v>3</v>
      </c>
      <c r="B37915" s="2" t="s">
        <v>37888</v>
      </c>
      <c r="C37915" s="11">
        <f t="shared" si="592"/>
        <v>2</v>
      </c>
    </row>
    <row r="37916" spans="1:3" ht="12" customHeight="1">
      <c r="A37916" s="3">
        <v>3</v>
      </c>
      <c r="B37916" s="2" t="s">
        <v>37889</v>
      </c>
      <c r="C37916" s="11">
        <f t="shared" si="592"/>
        <v>1</v>
      </c>
    </row>
    <row r="37917" spans="1:3" ht="12" customHeight="1">
      <c r="A37917" s="3">
        <v>3</v>
      </c>
      <c r="B37917" s="2" t="s">
        <v>37890</v>
      </c>
      <c r="C37917" s="11">
        <f t="shared" si="592"/>
        <v>1</v>
      </c>
    </row>
    <row r="37918" spans="1:3" ht="12" customHeight="1">
      <c r="A37918" s="3">
        <v>3</v>
      </c>
      <c r="B37918" s="2" t="s">
        <v>37891</v>
      </c>
      <c r="C37918" s="11">
        <f t="shared" si="592"/>
        <v>2</v>
      </c>
    </row>
    <row r="37919" spans="1:3" ht="12" customHeight="1">
      <c r="A37919" s="3">
        <v>3</v>
      </c>
      <c r="B37919" s="2" t="s">
        <v>37892</v>
      </c>
      <c r="C37919" s="11">
        <f t="shared" si="592"/>
        <v>2</v>
      </c>
    </row>
    <row r="37920" spans="1:3" ht="12" customHeight="1">
      <c r="A37920" s="3">
        <v>3</v>
      </c>
      <c r="B37920" s="2" t="s">
        <v>37893</v>
      </c>
      <c r="C37920" s="11">
        <f t="shared" si="592"/>
        <v>1</v>
      </c>
    </row>
    <row r="37921" spans="1:3" ht="12" customHeight="1">
      <c r="A37921" s="3">
        <v>3</v>
      </c>
      <c r="B37921" s="2" t="s">
        <v>37894</v>
      </c>
      <c r="C37921" s="11">
        <f t="shared" si="592"/>
        <v>2</v>
      </c>
    </row>
    <row r="37922" spans="1:3" ht="12" customHeight="1">
      <c r="A37922" s="3">
        <v>3</v>
      </c>
      <c r="B37922" s="2" t="s">
        <v>37895</v>
      </c>
      <c r="C37922" s="11">
        <f t="shared" si="592"/>
        <v>2</v>
      </c>
    </row>
    <row r="37923" spans="1:3" ht="12" customHeight="1">
      <c r="A37923" s="3">
        <v>3</v>
      </c>
      <c r="B37923" s="2" t="s">
        <v>37896</v>
      </c>
      <c r="C37923" s="11">
        <f t="shared" si="592"/>
        <v>2</v>
      </c>
    </row>
    <row r="37924" spans="1:3" ht="12" customHeight="1">
      <c r="A37924" s="3">
        <v>3</v>
      </c>
      <c r="B37924" s="2" t="s">
        <v>37897</v>
      </c>
      <c r="C37924" s="11">
        <f t="shared" si="592"/>
        <v>2</v>
      </c>
    </row>
    <row r="37925" spans="1:3" ht="12" customHeight="1">
      <c r="A37925" s="3">
        <v>3</v>
      </c>
      <c r="B37925" s="2" t="s">
        <v>37898</v>
      </c>
      <c r="C37925" s="11">
        <f t="shared" si="592"/>
        <v>1</v>
      </c>
    </row>
    <row r="37926" spans="1:3" ht="12" customHeight="1">
      <c r="A37926" s="3">
        <v>3</v>
      </c>
      <c r="B37926" s="2" t="s">
        <v>37899</v>
      </c>
      <c r="C37926" s="11">
        <f t="shared" si="592"/>
        <v>2</v>
      </c>
    </row>
    <row r="37927" spans="1:3" ht="12" customHeight="1">
      <c r="A37927" s="3">
        <v>3</v>
      </c>
      <c r="B37927" s="2" t="s">
        <v>37900</v>
      </c>
      <c r="C37927" s="11">
        <f t="shared" si="592"/>
        <v>3</v>
      </c>
    </row>
    <row r="37928" spans="1:3" ht="12" customHeight="1">
      <c r="A37928" s="3">
        <v>3</v>
      </c>
      <c r="B37928" s="2" t="s">
        <v>37901</v>
      </c>
      <c r="C37928" s="11">
        <f t="shared" si="592"/>
        <v>3</v>
      </c>
    </row>
    <row r="37929" spans="1:3" ht="12" customHeight="1">
      <c r="A37929" s="3">
        <v>3</v>
      </c>
      <c r="B37929" s="2" t="s">
        <v>37902</v>
      </c>
      <c r="C37929" s="11">
        <f t="shared" si="592"/>
        <v>2</v>
      </c>
    </row>
    <row r="37930" spans="1:3" ht="12" customHeight="1">
      <c r="A37930" s="3">
        <v>3</v>
      </c>
      <c r="B37930" s="2" t="s">
        <v>37903</v>
      </c>
      <c r="C37930" s="11">
        <f t="shared" si="592"/>
        <v>2</v>
      </c>
    </row>
    <row r="37931" spans="1:3" ht="12" customHeight="1">
      <c r="A37931" s="3">
        <v>3</v>
      </c>
      <c r="B37931" s="2" t="s">
        <v>37904</v>
      </c>
      <c r="C37931" s="11">
        <f t="shared" si="592"/>
        <v>3</v>
      </c>
    </row>
    <row r="37932" spans="1:3" ht="12" customHeight="1">
      <c r="A37932" s="3">
        <v>3</v>
      </c>
      <c r="B37932" s="2" t="s">
        <v>37905</v>
      </c>
      <c r="C37932" s="11">
        <f t="shared" si="592"/>
        <v>2</v>
      </c>
    </row>
    <row r="37933" spans="1:3" ht="12" customHeight="1">
      <c r="A37933" s="3">
        <v>3</v>
      </c>
      <c r="B37933" s="2" t="s">
        <v>37906</v>
      </c>
      <c r="C37933" s="11">
        <f t="shared" si="592"/>
        <v>1</v>
      </c>
    </row>
    <row r="37934" spans="1:3" ht="12" customHeight="1">
      <c r="A37934" s="3">
        <v>3</v>
      </c>
      <c r="B37934" s="2" t="s">
        <v>37907</v>
      </c>
      <c r="C37934" s="11">
        <f t="shared" si="592"/>
        <v>2</v>
      </c>
    </row>
    <row r="37935" spans="1:3" ht="12" customHeight="1">
      <c r="A37935" s="3">
        <v>3</v>
      </c>
      <c r="B37935" s="2" t="s">
        <v>37908</v>
      </c>
      <c r="C37935" s="11">
        <f t="shared" si="592"/>
        <v>1</v>
      </c>
    </row>
    <row r="37936" spans="1:3" ht="12" customHeight="1">
      <c r="A37936" s="3">
        <v>3</v>
      </c>
      <c r="B37936" s="2" t="s">
        <v>37909</v>
      </c>
      <c r="C37936" s="11">
        <f t="shared" si="592"/>
        <v>2</v>
      </c>
    </row>
    <row r="37937" spans="1:3" ht="12" customHeight="1">
      <c r="A37937" s="3">
        <v>3</v>
      </c>
      <c r="B37937" s="2" t="s">
        <v>37910</v>
      </c>
      <c r="C37937" s="11">
        <f t="shared" si="592"/>
        <v>2</v>
      </c>
    </row>
    <row r="37938" spans="1:3" ht="12" customHeight="1">
      <c r="A37938" s="3">
        <v>3</v>
      </c>
      <c r="B37938" s="2" t="s">
        <v>37911</v>
      </c>
      <c r="C37938" s="11">
        <f t="shared" si="592"/>
        <v>1</v>
      </c>
    </row>
    <row r="37939" spans="1:3" ht="12" customHeight="1">
      <c r="A37939" s="3">
        <v>3</v>
      </c>
      <c r="B37939" s="2" t="s">
        <v>37912</v>
      </c>
      <c r="C37939" s="11">
        <f t="shared" si="592"/>
        <v>2</v>
      </c>
    </row>
    <row r="37940" spans="1:3" ht="12" customHeight="1">
      <c r="A37940" s="3">
        <v>3</v>
      </c>
      <c r="B37940" s="2" t="s">
        <v>37913</v>
      </c>
      <c r="C37940" s="11">
        <f t="shared" si="592"/>
        <v>3</v>
      </c>
    </row>
    <row r="37941" spans="1:3" ht="12" customHeight="1">
      <c r="A37941" s="3">
        <v>3</v>
      </c>
      <c r="B37941" s="2" t="s">
        <v>37914</v>
      </c>
      <c r="C37941" s="11">
        <f t="shared" si="592"/>
        <v>1</v>
      </c>
    </row>
    <row r="37942" spans="1:3" ht="12" customHeight="1">
      <c r="A37942" s="3">
        <v>3</v>
      </c>
      <c r="B37942" s="2" t="s">
        <v>37915</v>
      </c>
      <c r="C37942" s="11">
        <f t="shared" si="592"/>
        <v>3</v>
      </c>
    </row>
    <row r="37943" spans="1:3" ht="12" customHeight="1">
      <c r="A37943" s="3">
        <v>3</v>
      </c>
      <c r="B37943" s="2" t="s">
        <v>37916</v>
      </c>
      <c r="C37943" s="11">
        <f t="shared" si="592"/>
        <v>1</v>
      </c>
    </row>
    <row r="37944" spans="1:3" ht="12" customHeight="1">
      <c r="A37944" s="3">
        <v>3</v>
      </c>
      <c r="B37944" s="2" t="s">
        <v>37917</v>
      </c>
      <c r="C37944" s="11">
        <f t="shared" si="592"/>
        <v>1</v>
      </c>
    </row>
    <row r="37945" spans="1:3" ht="12" customHeight="1">
      <c r="A37945" s="3">
        <v>3</v>
      </c>
      <c r="B37945" s="2" t="s">
        <v>37918</v>
      </c>
      <c r="C37945" s="11">
        <f t="shared" si="592"/>
        <v>1</v>
      </c>
    </row>
    <row r="37946" spans="1:3" ht="12" customHeight="1">
      <c r="A37946" s="3">
        <v>3</v>
      </c>
      <c r="B37946" s="2" t="s">
        <v>37919</v>
      </c>
      <c r="C37946" s="11">
        <f t="shared" si="592"/>
        <v>1</v>
      </c>
    </row>
    <row r="37947" spans="1:3" ht="12" customHeight="1">
      <c r="A37947" s="3">
        <v>3</v>
      </c>
      <c r="B37947" s="2" t="s">
        <v>37920</v>
      </c>
      <c r="C37947" s="11">
        <f t="shared" si="592"/>
        <v>1</v>
      </c>
    </row>
    <row r="37948" spans="1:3" ht="12" customHeight="1">
      <c r="A37948" s="3">
        <v>3</v>
      </c>
      <c r="B37948" s="2" t="s">
        <v>37921</v>
      </c>
      <c r="C37948" s="11">
        <f t="shared" si="592"/>
        <v>1</v>
      </c>
    </row>
    <row r="37949" spans="1:3" ht="12" customHeight="1">
      <c r="A37949" s="3">
        <v>3</v>
      </c>
      <c r="B37949" s="2" t="s">
        <v>37922</v>
      </c>
      <c r="C37949" s="11">
        <f t="shared" si="592"/>
        <v>2</v>
      </c>
    </row>
    <row r="37950" spans="1:3" ht="12" customHeight="1">
      <c r="A37950" s="3">
        <v>3</v>
      </c>
      <c r="B37950" s="2" t="s">
        <v>37923</v>
      </c>
      <c r="C37950" s="11">
        <f t="shared" si="592"/>
        <v>3</v>
      </c>
    </row>
    <row r="37951" spans="1:3" ht="12" customHeight="1">
      <c r="A37951" s="3">
        <v>3</v>
      </c>
      <c r="B37951" s="2" t="s">
        <v>37924</v>
      </c>
      <c r="C37951" s="11">
        <f t="shared" si="592"/>
        <v>1</v>
      </c>
    </row>
    <row r="37952" spans="1:3" ht="12" customHeight="1">
      <c r="A37952" s="3">
        <v>3</v>
      </c>
      <c r="B37952" s="2" t="s">
        <v>37925</v>
      </c>
      <c r="C37952" s="11">
        <f t="shared" si="592"/>
        <v>3</v>
      </c>
    </row>
    <row r="37953" spans="1:3" ht="12" customHeight="1">
      <c r="A37953" s="3">
        <v>3</v>
      </c>
      <c r="B37953" s="2" t="s">
        <v>37926</v>
      </c>
      <c r="C37953" s="11">
        <f t="shared" si="592"/>
        <v>1</v>
      </c>
    </row>
    <row r="37954" spans="1:3" ht="12" customHeight="1">
      <c r="A37954" s="3">
        <v>3</v>
      </c>
      <c r="B37954" s="2" t="s">
        <v>37927</v>
      </c>
      <c r="C37954" s="11">
        <f t="shared" si="592"/>
        <v>2</v>
      </c>
    </row>
    <row r="37955" spans="1:3" ht="12" customHeight="1">
      <c r="A37955" s="3">
        <v>3</v>
      </c>
      <c r="B37955" s="2" t="s">
        <v>37928</v>
      </c>
      <c r="C37955" s="11">
        <f t="shared" ref="C37955:C38018" si="593">LEN(B37955)-LEN(SUBSTITUTE(B37955,"-",""))+1</f>
        <v>2</v>
      </c>
    </row>
    <row r="37956" spans="1:3" ht="12" customHeight="1">
      <c r="A37956" s="3">
        <v>3</v>
      </c>
      <c r="B37956" s="2" t="s">
        <v>37929</v>
      </c>
      <c r="C37956" s="11">
        <f t="shared" si="593"/>
        <v>2</v>
      </c>
    </row>
    <row r="37957" spans="1:3" ht="12" customHeight="1">
      <c r="A37957" s="3">
        <v>3</v>
      </c>
      <c r="B37957" s="2" t="s">
        <v>37930</v>
      </c>
      <c r="C37957" s="11">
        <f t="shared" si="593"/>
        <v>3</v>
      </c>
    </row>
    <row r="37958" spans="1:3" ht="12" customHeight="1">
      <c r="A37958" s="3">
        <v>3</v>
      </c>
      <c r="B37958" s="2" t="s">
        <v>37931</v>
      </c>
      <c r="C37958" s="11">
        <f t="shared" si="593"/>
        <v>2</v>
      </c>
    </row>
    <row r="37959" spans="1:3" ht="12" customHeight="1">
      <c r="A37959" s="3">
        <v>3</v>
      </c>
      <c r="B37959" s="2" t="s">
        <v>37932</v>
      </c>
      <c r="C37959" s="11">
        <f t="shared" si="593"/>
        <v>2</v>
      </c>
    </row>
    <row r="37960" spans="1:3" ht="12" customHeight="1">
      <c r="A37960" s="3">
        <v>3</v>
      </c>
      <c r="B37960" s="2" t="s">
        <v>37933</v>
      </c>
      <c r="C37960" s="11">
        <f t="shared" si="593"/>
        <v>2</v>
      </c>
    </row>
    <row r="37961" spans="1:3" ht="12" customHeight="1">
      <c r="A37961" s="3">
        <v>3</v>
      </c>
      <c r="B37961" s="2" t="s">
        <v>37934</v>
      </c>
      <c r="C37961" s="11">
        <f t="shared" si="593"/>
        <v>3</v>
      </c>
    </row>
    <row r="37962" spans="1:3" ht="12" customHeight="1">
      <c r="A37962" s="3">
        <v>3</v>
      </c>
      <c r="B37962" s="2" t="s">
        <v>37935</v>
      </c>
      <c r="C37962" s="11">
        <f t="shared" si="593"/>
        <v>1</v>
      </c>
    </row>
    <row r="37963" spans="1:3" ht="12" customHeight="1">
      <c r="A37963" s="3">
        <v>3</v>
      </c>
      <c r="B37963" s="2" t="s">
        <v>37936</v>
      </c>
      <c r="C37963" s="11">
        <f t="shared" si="593"/>
        <v>2</v>
      </c>
    </row>
    <row r="37964" spans="1:3" ht="12" customHeight="1">
      <c r="A37964" s="3">
        <v>3</v>
      </c>
      <c r="B37964" s="2" t="s">
        <v>37937</v>
      </c>
      <c r="C37964" s="11">
        <f t="shared" si="593"/>
        <v>1</v>
      </c>
    </row>
    <row r="37965" spans="1:3" ht="12" customHeight="1">
      <c r="A37965" s="3">
        <v>3</v>
      </c>
      <c r="B37965" s="2" t="s">
        <v>37938</v>
      </c>
      <c r="C37965" s="11">
        <f t="shared" si="593"/>
        <v>1</v>
      </c>
    </row>
    <row r="37966" spans="1:3" ht="12" customHeight="1">
      <c r="A37966" s="3">
        <v>3</v>
      </c>
      <c r="B37966" s="2" t="s">
        <v>37939</v>
      </c>
      <c r="C37966" s="11">
        <f t="shared" si="593"/>
        <v>1</v>
      </c>
    </row>
    <row r="37967" spans="1:3" ht="12" customHeight="1">
      <c r="A37967" s="3">
        <v>3</v>
      </c>
      <c r="B37967" s="2">
        <v>6510</v>
      </c>
      <c r="C37967" s="11">
        <f t="shared" si="593"/>
        <v>1</v>
      </c>
    </row>
    <row r="37968" spans="1:3" ht="12" customHeight="1">
      <c r="A37968" s="3">
        <v>3</v>
      </c>
      <c r="B37968" s="2" t="s">
        <v>37940</v>
      </c>
      <c r="C37968" s="11">
        <f t="shared" si="593"/>
        <v>2</v>
      </c>
    </row>
    <row r="37969" spans="1:3" ht="12" customHeight="1">
      <c r="A37969" s="3">
        <v>3</v>
      </c>
      <c r="B37969" s="2" t="s">
        <v>37941</v>
      </c>
      <c r="C37969" s="11">
        <f t="shared" si="593"/>
        <v>3</v>
      </c>
    </row>
    <row r="37970" spans="1:3" ht="12" customHeight="1">
      <c r="A37970" s="3">
        <v>3</v>
      </c>
      <c r="B37970" s="2" t="s">
        <v>37942</v>
      </c>
      <c r="C37970" s="11">
        <f t="shared" si="593"/>
        <v>3</v>
      </c>
    </row>
    <row r="37971" spans="1:3" ht="12" customHeight="1">
      <c r="A37971" s="3">
        <v>3</v>
      </c>
      <c r="B37971" s="2" t="s">
        <v>37943</v>
      </c>
      <c r="C37971" s="11">
        <f t="shared" si="593"/>
        <v>1</v>
      </c>
    </row>
    <row r="37972" spans="1:3" ht="12" customHeight="1">
      <c r="A37972" s="3">
        <v>3</v>
      </c>
      <c r="B37972" s="2">
        <v>12.1</v>
      </c>
      <c r="C37972" s="11">
        <f t="shared" si="593"/>
        <v>1</v>
      </c>
    </row>
    <row r="37973" spans="1:3" ht="12" customHeight="1">
      <c r="A37973" s="3">
        <v>3</v>
      </c>
      <c r="B37973" s="2">
        <v>110</v>
      </c>
      <c r="C37973" s="11">
        <f t="shared" si="593"/>
        <v>1</v>
      </c>
    </row>
    <row r="37974" spans="1:3" ht="12" customHeight="1">
      <c r="A37974" s="3">
        <v>2</v>
      </c>
      <c r="B37974" s="2" t="s">
        <v>37944</v>
      </c>
      <c r="C37974" s="11">
        <f t="shared" si="593"/>
        <v>2</v>
      </c>
    </row>
    <row r="37975" spans="1:3" ht="12" customHeight="1">
      <c r="A37975" s="3">
        <v>2</v>
      </c>
      <c r="B37975" s="2" t="s">
        <v>37945</v>
      </c>
      <c r="C37975" s="11">
        <f t="shared" si="593"/>
        <v>1</v>
      </c>
    </row>
    <row r="37976" spans="1:3" ht="12" customHeight="1">
      <c r="A37976" s="3">
        <v>2</v>
      </c>
      <c r="B37976" s="2" t="s">
        <v>37946</v>
      </c>
      <c r="C37976" s="11">
        <f t="shared" si="593"/>
        <v>1</v>
      </c>
    </row>
    <row r="37977" spans="1:3" ht="12" customHeight="1">
      <c r="A37977" s="3">
        <v>2</v>
      </c>
      <c r="B37977" s="2" t="s">
        <v>37947</v>
      </c>
      <c r="C37977" s="11">
        <f t="shared" si="593"/>
        <v>2</v>
      </c>
    </row>
    <row r="37978" spans="1:3" ht="12" customHeight="1">
      <c r="A37978" s="3">
        <v>2</v>
      </c>
      <c r="B37978" s="2" t="s">
        <v>37948</v>
      </c>
      <c r="C37978" s="11">
        <f t="shared" si="593"/>
        <v>1</v>
      </c>
    </row>
    <row r="37979" spans="1:3" ht="12" customHeight="1">
      <c r="A37979" s="3">
        <v>2</v>
      </c>
      <c r="B37979" s="2" t="s">
        <v>37949</v>
      </c>
      <c r="C37979" s="11">
        <f t="shared" si="593"/>
        <v>2</v>
      </c>
    </row>
    <row r="37980" spans="1:3" ht="12" customHeight="1">
      <c r="A37980" s="3">
        <v>2</v>
      </c>
      <c r="B37980" s="2" t="s">
        <v>37950</v>
      </c>
      <c r="C37980" s="11">
        <f t="shared" si="593"/>
        <v>1</v>
      </c>
    </row>
    <row r="37981" spans="1:3" ht="12" customHeight="1">
      <c r="A37981" s="3">
        <v>2</v>
      </c>
      <c r="B37981" s="2" t="s">
        <v>37951</v>
      </c>
      <c r="C37981" s="11">
        <f t="shared" si="593"/>
        <v>1</v>
      </c>
    </row>
    <row r="37982" spans="1:3" ht="12" customHeight="1">
      <c r="A37982" s="3">
        <v>2</v>
      </c>
      <c r="B37982" s="2" t="s">
        <v>37952</v>
      </c>
      <c r="C37982" s="11">
        <f t="shared" si="593"/>
        <v>2</v>
      </c>
    </row>
    <row r="37983" spans="1:3" ht="12" customHeight="1">
      <c r="A37983" s="3">
        <v>2</v>
      </c>
      <c r="B37983" s="2" t="s">
        <v>37953</v>
      </c>
      <c r="C37983" s="11">
        <f t="shared" si="593"/>
        <v>1</v>
      </c>
    </row>
    <row r="37984" spans="1:3" ht="12" customHeight="1">
      <c r="A37984" s="3">
        <v>2</v>
      </c>
      <c r="B37984" s="2" t="s">
        <v>37954</v>
      </c>
      <c r="C37984" s="11">
        <f t="shared" si="593"/>
        <v>2</v>
      </c>
    </row>
    <row r="37985" spans="1:3" ht="12" customHeight="1">
      <c r="A37985" s="3">
        <v>2</v>
      </c>
      <c r="B37985" s="2" t="s">
        <v>37955</v>
      </c>
      <c r="C37985" s="11">
        <f t="shared" si="593"/>
        <v>1</v>
      </c>
    </row>
    <row r="37986" spans="1:3" ht="12" customHeight="1">
      <c r="A37986" s="3">
        <v>2</v>
      </c>
      <c r="B37986" s="2" t="s">
        <v>37956</v>
      </c>
      <c r="C37986" s="11">
        <f t="shared" si="593"/>
        <v>1</v>
      </c>
    </row>
    <row r="37987" spans="1:3" ht="12" customHeight="1">
      <c r="A37987" s="3">
        <v>2</v>
      </c>
      <c r="B37987" s="2" t="s">
        <v>37957</v>
      </c>
      <c r="C37987" s="11">
        <f t="shared" si="593"/>
        <v>1</v>
      </c>
    </row>
    <row r="37988" spans="1:3" ht="12" customHeight="1">
      <c r="A37988" s="3">
        <v>2</v>
      </c>
      <c r="B37988" s="2" t="s">
        <v>37958</v>
      </c>
      <c r="C37988" s="11">
        <f t="shared" si="593"/>
        <v>1</v>
      </c>
    </row>
    <row r="37989" spans="1:3" ht="12" customHeight="1">
      <c r="A37989" s="3">
        <v>2</v>
      </c>
      <c r="B37989" s="2" t="s">
        <v>37959</v>
      </c>
      <c r="C37989" s="11">
        <f t="shared" si="593"/>
        <v>1</v>
      </c>
    </row>
    <row r="37990" spans="1:3" ht="12" customHeight="1">
      <c r="A37990" s="3">
        <v>2</v>
      </c>
      <c r="B37990" s="2" t="s">
        <v>37960</v>
      </c>
      <c r="C37990" s="11">
        <f t="shared" si="593"/>
        <v>1</v>
      </c>
    </row>
    <row r="37991" spans="1:3" ht="12" customHeight="1">
      <c r="A37991" s="3">
        <v>2</v>
      </c>
      <c r="B37991" s="2" t="s">
        <v>37961</v>
      </c>
      <c r="C37991" s="11">
        <f t="shared" si="593"/>
        <v>1</v>
      </c>
    </row>
    <row r="37992" spans="1:3" ht="12" customHeight="1">
      <c r="A37992" s="3">
        <v>2</v>
      </c>
      <c r="B37992" s="2" t="s">
        <v>37962</v>
      </c>
      <c r="C37992" s="11">
        <f t="shared" si="593"/>
        <v>1</v>
      </c>
    </row>
    <row r="37993" spans="1:3" ht="12" customHeight="1">
      <c r="A37993" s="3">
        <v>2</v>
      </c>
      <c r="B37993" s="2" t="s">
        <v>37963</v>
      </c>
      <c r="C37993" s="11">
        <f t="shared" si="593"/>
        <v>1</v>
      </c>
    </row>
    <row r="37994" spans="1:3" ht="12" customHeight="1">
      <c r="A37994" s="3">
        <v>2</v>
      </c>
      <c r="B37994" s="2" t="s">
        <v>37964</v>
      </c>
      <c r="C37994" s="11">
        <f t="shared" si="593"/>
        <v>1</v>
      </c>
    </row>
    <row r="37995" spans="1:3" ht="12" customHeight="1">
      <c r="A37995" s="3">
        <v>2</v>
      </c>
      <c r="B37995" s="2" t="s">
        <v>37965</v>
      </c>
      <c r="C37995" s="11">
        <f t="shared" si="593"/>
        <v>1</v>
      </c>
    </row>
    <row r="37996" spans="1:3" ht="12" customHeight="1">
      <c r="A37996" s="3">
        <v>2</v>
      </c>
      <c r="B37996" s="2" t="s">
        <v>37966</v>
      </c>
      <c r="C37996" s="11">
        <f t="shared" si="593"/>
        <v>1</v>
      </c>
    </row>
    <row r="37997" spans="1:3" ht="12" customHeight="1">
      <c r="A37997" s="3">
        <v>2</v>
      </c>
      <c r="B37997" s="2" t="s">
        <v>37967</v>
      </c>
      <c r="C37997" s="11">
        <f t="shared" si="593"/>
        <v>1</v>
      </c>
    </row>
    <row r="37998" spans="1:3" ht="12" customHeight="1">
      <c r="A37998" s="3">
        <v>2</v>
      </c>
      <c r="B37998" s="2" t="s">
        <v>37968</v>
      </c>
      <c r="C37998" s="11">
        <f t="shared" si="593"/>
        <v>1</v>
      </c>
    </row>
    <row r="37999" spans="1:3" ht="12" customHeight="1">
      <c r="A37999" s="3">
        <v>2</v>
      </c>
      <c r="B37999" s="2" t="s">
        <v>37969</v>
      </c>
      <c r="C37999" s="11">
        <f t="shared" si="593"/>
        <v>4</v>
      </c>
    </row>
    <row r="38000" spans="1:3" ht="12" customHeight="1">
      <c r="A38000" s="3">
        <v>2</v>
      </c>
      <c r="B38000" s="2" t="s">
        <v>37970</v>
      </c>
      <c r="C38000" s="11">
        <f t="shared" si="593"/>
        <v>1</v>
      </c>
    </row>
    <row r="38001" spans="1:3" ht="12" customHeight="1">
      <c r="A38001" s="3">
        <v>2</v>
      </c>
      <c r="B38001" s="2" t="s">
        <v>37971</v>
      </c>
      <c r="C38001" s="11">
        <f t="shared" si="593"/>
        <v>1</v>
      </c>
    </row>
    <row r="38002" spans="1:3" ht="12" customHeight="1">
      <c r="A38002" s="3">
        <v>2</v>
      </c>
      <c r="B38002" s="2" t="s">
        <v>37972</v>
      </c>
      <c r="C38002" s="11">
        <f t="shared" si="593"/>
        <v>2</v>
      </c>
    </row>
    <row r="38003" spans="1:3" ht="12" customHeight="1">
      <c r="A38003" s="3">
        <v>2</v>
      </c>
      <c r="B38003" s="2" t="s">
        <v>37973</v>
      </c>
      <c r="C38003" s="11">
        <f t="shared" si="593"/>
        <v>1</v>
      </c>
    </row>
    <row r="38004" spans="1:3" ht="12" customHeight="1">
      <c r="A38004" s="3">
        <v>2</v>
      </c>
      <c r="B38004" s="2" t="s">
        <v>37974</v>
      </c>
      <c r="C38004" s="11">
        <f t="shared" si="593"/>
        <v>3</v>
      </c>
    </row>
    <row r="38005" spans="1:3" ht="12" customHeight="1">
      <c r="A38005" s="3">
        <v>2</v>
      </c>
      <c r="B38005" s="2" t="s">
        <v>37975</v>
      </c>
      <c r="C38005" s="11">
        <f t="shared" si="593"/>
        <v>2</v>
      </c>
    </row>
    <row r="38006" spans="1:3" ht="12" customHeight="1">
      <c r="A38006" s="3">
        <v>2</v>
      </c>
      <c r="B38006" s="2" t="s">
        <v>37976</v>
      </c>
      <c r="C38006" s="11">
        <f t="shared" si="593"/>
        <v>2</v>
      </c>
    </row>
    <row r="38007" spans="1:3" ht="12" customHeight="1">
      <c r="A38007" s="3">
        <v>2</v>
      </c>
      <c r="B38007" s="2" t="s">
        <v>37977</v>
      </c>
      <c r="C38007" s="11">
        <f t="shared" si="593"/>
        <v>1</v>
      </c>
    </row>
    <row r="38008" spans="1:3" ht="12" customHeight="1">
      <c r="A38008" s="3">
        <v>2</v>
      </c>
      <c r="B38008" s="2" t="s">
        <v>37978</v>
      </c>
      <c r="C38008" s="11">
        <f t="shared" si="593"/>
        <v>1</v>
      </c>
    </row>
    <row r="38009" spans="1:3" ht="12" customHeight="1">
      <c r="A38009" s="3">
        <v>2</v>
      </c>
      <c r="B38009" s="2" t="s">
        <v>37979</v>
      </c>
      <c r="C38009" s="11">
        <f t="shared" si="593"/>
        <v>1</v>
      </c>
    </row>
    <row r="38010" spans="1:3" ht="12" customHeight="1">
      <c r="A38010" s="3">
        <v>2</v>
      </c>
      <c r="B38010" s="2" t="s">
        <v>37980</v>
      </c>
      <c r="C38010" s="11">
        <f t="shared" si="593"/>
        <v>1</v>
      </c>
    </row>
    <row r="38011" spans="1:3" ht="12" customHeight="1">
      <c r="A38011" s="3">
        <v>2</v>
      </c>
      <c r="B38011" s="2" t="s">
        <v>37981</v>
      </c>
      <c r="C38011" s="11">
        <f t="shared" si="593"/>
        <v>2</v>
      </c>
    </row>
    <row r="38012" spans="1:3" ht="12" customHeight="1">
      <c r="A38012" s="3">
        <v>2</v>
      </c>
      <c r="B38012" s="2" t="s">
        <v>37982</v>
      </c>
      <c r="C38012" s="11">
        <f t="shared" si="593"/>
        <v>1</v>
      </c>
    </row>
    <row r="38013" spans="1:3" ht="12" customHeight="1">
      <c r="A38013" s="3">
        <v>2</v>
      </c>
      <c r="B38013" s="2" t="s">
        <v>37983</v>
      </c>
      <c r="C38013" s="11">
        <f t="shared" si="593"/>
        <v>1</v>
      </c>
    </row>
    <row r="38014" spans="1:3" ht="12" customHeight="1">
      <c r="A38014" s="3">
        <v>2</v>
      </c>
      <c r="B38014" s="2" t="s">
        <v>37984</v>
      </c>
      <c r="C38014" s="11">
        <f t="shared" si="593"/>
        <v>1</v>
      </c>
    </row>
    <row r="38015" spans="1:3" ht="12" customHeight="1">
      <c r="A38015" s="3">
        <v>2</v>
      </c>
      <c r="B38015" s="2" t="s">
        <v>37985</v>
      </c>
      <c r="C38015" s="11">
        <f t="shared" si="593"/>
        <v>1</v>
      </c>
    </row>
    <row r="38016" spans="1:3" ht="12" customHeight="1">
      <c r="A38016" s="3">
        <v>2</v>
      </c>
      <c r="B38016" s="2" t="s">
        <v>37986</v>
      </c>
      <c r="C38016" s="11">
        <f t="shared" si="593"/>
        <v>1</v>
      </c>
    </row>
    <row r="38017" spans="1:3" ht="12" customHeight="1">
      <c r="A38017" s="3">
        <v>2</v>
      </c>
      <c r="B38017" s="2" t="s">
        <v>37987</v>
      </c>
      <c r="C38017" s="11">
        <f t="shared" si="593"/>
        <v>2</v>
      </c>
    </row>
    <row r="38018" spans="1:3" ht="12" customHeight="1">
      <c r="A38018" s="3">
        <v>2</v>
      </c>
      <c r="B38018" s="2" t="s">
        <v>37988</v>
      </c>
      <c r="C38018" s="11">
        <f t="shared" si="593"/>
        <v>1</v>
      </c>
    </row>
    <row r="38019" spans="1:3" ht="12" customHeight="1">
      <c r="A38019" s="3">
        <v>2</v>
      </c>
      <c r="B38019" s="2" t="s">
        <v>37989</v>
      </c>
      <c r="C38019" s="11">
        <f t="shared" ref="C38019:C38082" si="594">LEN(B38019)-LEN(SUBSTITUTE(B38019,"-",""))+1</f>
        <v>1</v>
      </c>
    </row>
    <row r="38020" spans="1:3" ht="12" customHeight="1">
      <c r="A38020" s="3">
        <v>2</v>
      </c>
      <c r="B38020" s="2" t="s">
        <v>37990</v>
      </c>
      <c r="C38020" s="11">
        <f t="shared" si="594"/>
        <v>2</v>
      </c>
    </row>
    <row r="38021" spans="1:3" ht="12" customHeight="1">
      <c r="A38021" s="3">
        <v>2</v>
      </c>
      <c r="B38021" s="2" t="s">
        <v>37991</v>
      </c>
      <c r="C38021" s="11">
        <f t="shared" si="594"/>
        <v>2</v>
      </c>
    </row>
    <row r="38022" spans="1:3" ht="12" customHeight="1">
      <c r="A38022" s="3">
        <v>2</v>
      </c>
      <c r="B38022" s="2" t="s">
        <v>37992</v>
      </c>
      <c r="C38022" s="11">
        <f t="shared" si="594"/>
        <v>2</v>
      </c>
    </row>
    <row r="38023" spans="1:3" ht="12" customHeight="1">
      <c r="A38023" s="3">
        <v>2</v>
      </c>
      <c r="B38023" s="2" t="s">
        <v>37993</v>
      </c>
      <c r="C38023" s="11">
        <f t="shared" si="594"/>
        <v>2</v>
      </c>
    </row>
    <row r="38024" spans="1:3" ht="12" customHeight="1">
      <c r="A38024" s="3">
        <v>2</v>
      </c>
      <c r="B38024" s="2" t="s">
        <v>37994</v>
      </c>
      <c r="C38024" s="11">
        <f t="shared" si="594"/>
        <v>1</v>
      </c>
    </row>
    <row r="38025" spans="1:3" ht="12" customHeight="1">
      <c r="A38025" s="3">
        <v>2</v>
      </c>
      <c r="B38025" s="2" t="s">
        <v>37995</v>
      </c>
      <c r="C38025" s="11">
        <f t="shared" si="594"/>
        <v>2</v>
      </c>
    </row>
    <row r="38026" spans="1:3" ht="12" customHeight="1">
      <c r="A38026" s="3">
        <v>2</v>
      </c>
      <c r="B38026" s="2" t="s">
        <v>37996</v>
      </c>
      <c r="C38026" s="11">
        <f t="shared" si="594"/>
        <v>1</v>
      </c>
    </row>
    <row r="38027" spans="1:3" ht="12" customHeight="1">
      <c r="A38027" s="3">
        <v>2</v>
      </c>
      <c r="B38027" s="2" t="s">
        <v>37997</v>
      </c>
      <c r="C38027" s="11">
        <f t="shared" si="594"/>
        <v>2</v>
      </c>
    </row>
    <row r="38028" spans="1:3" ht="12" customHeight="1">
      <c r="A38028" s="3">
        <v>2</v>
      </c>
      <c r="B38028" s="2" t="s">
        <v>37998</v>
      </c>
      <c r="C38028" s="11">
        <f t="shared" si="594"/>
        <v>3</v>
      </c>
    </row>
    <row r="38029" spans="1:3" ht="12" customHeight="1">
      <c r="A38029" s="3">
        <v>2</v>
      </c>
      <c r="B38029" s="2" t="s">
        <v>37999</v>
      </c>
      <c r="C38029" s="11">
        <f t="shared" si="594"/>
        <v>3</v>
      </c>
    </row>
    <row r="38030" spans="1:3" ht="12" customHeight="1">
      <c r="A38030" s="3">
        <v>2</v>
      </c>
      <c r="B38030" s="2" t="s">
        <v>38000</v>
      </c>
      <c r="C38030" s="11">
        <f t="shared" si="594"/>
        <v>3</v>
      </c>
    </row>
    <row r="38031" spans="1:3" ht="12" customHeight="1">
      <c r="A38031" s="3">
        <v>2</v>
      </c>
      <c r="B38031" s="2" t="s">
        <v>38001</v>
      </c>
      <c r="C38031" s="11">
        <f t="shared" si="594"/>
        <v>4</v>
      </c>
    </row>
    <row r="38032" spans="1:3" ht="12" customHeight="1">
      <c r="A38032" s="3">
        <v>2</v>
      </c>
      <c r="B38032" s="2" t="s">
        <v>38002</v>
      </c>
      <c r="C38032" s="11">
        <f t="shared" si="594"/>
        <v>3</v>
      </c>
    </row>
    <row r="38033" spans="1:3" ht="12" customHeight="1">
      <c r="A38033" s="3">
        <v>2</v>
      </c>
      <c r="B38033" s="2" t="s">
        <v>38003</v>
      </c>
      <c r="C38033" s="11">
        <f t="shared" si="594"/>
        <v>3</v>
      </c>
    </row>
    <row r="38034" spans="1:3" ht="12" customHeight="1">
      <c r="A38034" s="3">
        <v>2</v>
      </c>
      <c r="B38034" s="2" t="s">
        <v>38004</v>
      </c>
      <c r="C38034" s="11">
        <f t="shared" si="594"/>
        <v>2</v>
      </c>
    </row>
    <row r="38035" spans="1:3" ht="12" customHeight="1">
      <c r="A38035" s="3">
        <v>2</v>
      </c>
      <c r="B38035" s="2" t="s">
        <v>38005</v>
      </c>
      <c r="C38035" s="11">
        <f t="shared" si="594"/>
        <v>1</v>
      </c>
    </row>
    <row r="38036" spans="1:3" ht="12" customHeight="1">
      <c r="A38036" s="3">
        <v>2</v>
      </c>
      <c r="B38036" s="2" t="s">
        <v>38006</v>
      </c>
      <c r="C38036" s="11">
        <f t="shared" si="594"/>
        <v>1</v>
      </c>
    </row>
    <row r="38037" spans="1:3" ht="12" customHeight="1">
      <c r="A38037" s="3">
        <v>2</v>
      </c>
      <c r="B38037" s="2" t="s">
        <v>38007</v>
      </c>
      <c r="C38037" s="11">
        <f t="shared" si="594"/>
        <v>2</v>
      </c>
    </row>
    <row r="38038" spans="1:3" ht="12" customHeight="1">
      <c r="A38038" s="3">
        <v>2</v>
      </c>
      <c r="B38038" s="2" t="s">
        <v>38008</v>
      </c>
      <c r="C38038" s="11">
        <f t="shared" si="594"/>
        <v>2</v>
      </c>
    </row>
    <row r="38039" spans="1:3" ht="12" customHeight="1">
      <c r="A38039" s="3">
        <v>2</v>
      </c>
      <c r="B38039" s="2" t="s">
        <v>38009</v>
      </c>
      <c r="C38039" s="11">
        <f t="shared" si="594"/>
        <v>2</v>
      </c>
    </row>
    <row r="38040" spans="1:3" ht="12" customHeight="1">
      <c r="A38040" s="3">
        <v>2</v>
      </c>
      <c r="B38040" s="2" t="s">
        <v>38010</v>
      </c>
      <c r="C38040" s="11">
        <f t="shared" si="594"/>
        <v>1</v>
      </c>
    </row>
    <row r="38041" spans="1:3" ht="12" customHeight="1">
      <c r="A38041" s="3">
        <v>2</v>
      </c>
      <c r="B38041" s="2" t="s">
        <v>38011</v>
      </c>
      <c r="C38041" s="11">
        <f t="shared" si="594"/>
        <v>2</v>
      </c>
    </row>
    <row r="38042" spans="1:3" ht="12" customHeight="1">
      <c r="A38042" s="3">
        <v>2</v>
      </c>
      <c r="B38042" s="2" t="s">
        <v>38012</v>
      </c>
      <c r="C38042" s="11">
        <f t="shared" si="594"/>
        <v>3</v>
      </c>
    </row>
    <row r="38043" spans="1:3" ht="12" customHeight="1">
      <c r="A38043" s="3">
        <v>2</v>
      </c>
      <c r="B38043" s="2" t="s">
        <v>38013</v>
      </c>
      <c r="C38043" s="11">
        <f t="shared" si="594"/>
        <v>2</v>
      </c>
    </row>
    <row r="38044" spans="1:3" ht="12" customHeight="1">
      <c r="A38044" s="3">
        <v>2</v>
      </c>
      <c r="B38044" s="2" t="s">
        <v>38014</v>
      </c>
      <c r="C38044" s="11">
        <f t="shared" si="594"/>
        <v>2</v>
      </c>
    </row>
    <row r="38045" spans="1:3" ht="12" customHeight="1">
      <c r="A38045" s="3">
        <v>2</v>
      </c>
      <c r="B38045" s="2" t="s">
        <v>38015</v>
      </c>
      <c r="C38045" s="11">
        <f t="shared" si="594"/>
        <v>2</v>
      </c>
    </row>
    <row r="38046" spans="1:3" ht="12" customHeight="1">
      <c r="A38046" s="3">
        <v>2</v>
      </c>
      <c r="B38046" s="2" t="s">
        <v>38016</v>
      </c>
      <c r="C38046" s="11">
        <f t="shared" si="594"/>
        <v>1</v>
      </c>
    </row>
    <row r="38047" spans="1:3" ht="12" customHeight="1">
      <c r="A38047" s="3">
        <v>2</v>
      </c>
      <c r="B38047" s="2" t="s">
        <v>38017</v>
      </c>
      <c r="C38047" s="11">
        <f t="shared" si="594"/>
        <v>1</v>
      </c>
    </row>
    <row r="38048" spans="1:3" ht="12" customHeight="1">
      <c r="A38048" s="3">
        <v>2</v>
      </c>
      <c r="B38048" s="2" t="s">
        <v>38018</v>
      </c>
      <c r="C38048" s="11">
        <f t="shared" si="594"/>
        <v>1</v>
      </c>
    </row>
    <row r="38049" spans="1:3" ht="12" customHeight="1">
      <c r="A38049" s="3">
        <v>2</v>
      </c>
      <c r="B38049" s="2" t="s">
        <v>38019</v>
      </c>
      <c r="C38049" s="11">
        <f t="shared" si="594"/>
        <v>4</v>
      </c>
    </row>
    <row r="38050" spans="1:3" ht="12" customHeight="1">
      <c r="A38050" s="3">
        <v>2</v>
      </c>
      <c r="B38050" s="2" t="s">
        <v>38020</v>
      </c>
      <c r="C38050" s="11">
        <f t="shared" si="594"/>
        <v>1</v>
      </c>
    </row>
    <row r="38051" spans="1:3" ht="12" customHeight="1">
      <c r="A38051" s="3">
        <v>2</v>
      </c>
      <c r="B38051" s="2" t="s">
        <v>38021</v>
      </c>
      <c r="C38051" s="11">
        <f t="shared" si="594"/>
        <v>2</v>
      </c>
    </row>
    <row r="38052" spans="1:3" ht="12" customHeight="1">
      <c r="A38052" s="3">
        <v>2</v>
      </c>
      <c r="B38052" s="2" t="s">
        <v>38022</v>
      </c>
      <c r="C38052" s="11">
        <f t="shared" si="594"/>
        <v>1</v>
      </c>
    </row>
    <row r="38053" spans="1:3" ht="12" customHeight="1">
      <c r="A38053" s="3">
        <v>2</v>
      </c>
      <c r="B38053" s="2" t="s">
        <v>38023</v>
      </c>
      <c r="C38053" s="11">
        <f t="shared" si="594"/>
        <v>1</v>
      </c>
    </row>
    <row r="38054" spans="1:3" ht="12" customHeight="1">
      <c r="A38054" s="3">
        <v>2</v>
      </c>
      <c r="B38054" s="2" t="s">
        <v>38024</v>
      </c>
      <c r="C38054" s="11">
        <f t="shared" si="594"/>
        <v>3</v>
      </c>
    </row>
    <row r="38055" spans="1:3" ht="12" customHeight="1">
      <c r="A38055" s="3">
        <v>2</v>
      </c>
      <c r="B38055" s="2" t="s">
        <v>38025</v>
      </c>
      <c r="C38055" s="11">
        <f t="shared" si="594"/>
        <v>1</v>
      </c>
    </row>
    <row r="38056" spans="1:3" ht="12" customHeight="1">
      <c r="A38056" s="3">
        <v>2</v>
      </c>
      <c r="B38056" s="2" t="s">
        <v>38026</v>
      </c>
      <c r="C38056" s="11">
        <f t="shared" si="594"/>
        <v>1</v>
      </c>
    </row>
    <row r="38057" spans="1:3" ht="12" customHeight="1">
      <c r="A38057" s="3">
        <v>2</v>
      </c>
      <c r="B38057" s="2" t="s">
        <v>38027</v>
      </c>
      <c r="C38057" s="11">
        <f t="shared" si="594"/>
        <v>1</v>
      </c>
    </row>
    <row r="38058" spans="1:3" ht="12" customHeight="1">
      <c r="A38058" s="3">
        <v>2</v>
      </c>
      <c r="B38058" s="2" t="s">
        <v>38028</v>
      </c>
      <c r="C38058" s="11">
        <f t="shared" si="594"/>
        <v>1</v>
      </c>
    </row>
    <row r="38059" spans="1:3" ht="12" customHeight="1">
      <c r="A38059" s="3">
        <v>2</v>
      </c>
      <c r="B38059" s="2" t="s">
        <v>38029</v>
      </c>
      <c r="C38059" s="11">
        <f t="shared" si="594"/>
        <v>1</v>
      </c>
    </row>
    <row r="38060" spans="1:3" ht="12" customHeight="1">
      <c r="A38060" s="3">
        <v>2</v>
      </c>
      <c r="B38060" s="2" t="s">
        <v>38030</v>
      </c>
      <c r="C38060" s="11">
        <f t="shared" si="594"/>
        <v>1</v>
      </c>
    </row>
    <row r="38061" spans="1:3" ht="12" customHeight="1">
      <c r="A38061" s="3">
        <v>2</v>
      </c>
      <c r="B38061" s="2" t="s">
        <v>38031</v>
      </c>
      <c r="C38061" s="11">
        <f t="shared" si="594"/>
        <v>4</v>
      </c>
    </row>
    <row r="38062" spans="1:3" ht="12" customHeight="1">
      <c r="A38062" s="3">
        <v>2</v>
      </c>
      <c r="B38062" s="2" t="s">
        <v>38032</v>
      </c>
      <c r="C38062" s="11">
        <f t="shared" si="594"/>
        <v>4</v>
      </c>
    </row>
    <row r="38063" spans="1:3" ht="12" customHeight="1">
      <c r="A38063" s="3">
        <v>2</v>
      </c>
      <c r="B38063" s="2" t="s">
        <v>38033</v>
      </c>
      <c r="C38063" s="11">
        <f t="shared" si="594"/>
        <v>3</v>
      </c>
    </row>
    <row r="38064" spans="1:3" ht="12" customHeight="1">
      <c r="A38064" s="3">
        <v>2</v>
      </c>
      <c r="B38064" s="2" t="s">
        <v>38034</v>
      </c>
      <c r="C38064" s="11">
        <f t="shared" si="594"/>
        <v>1</v>
      </c>
    </row>
    <row r="38065" spans="1:3" ht="12" customHeight="1">
      <c r="A38065" s="3">
        <v>2</v>
      </c>
      <c r="B38065" s="2" t="s">
        <v>38035</v>
      </c>
      <c r="C38065" s="11">
        <f t="shared" si="594"/>
        <v>2</v>
      </c>
    </row>
    <row r="38066" spans="1:3" ht="12" customHeight="1">
      <c r="A38066" s="3">
        <v>2</v>
      </c>
      <c r="B38066" s="2" t="s">
        <v>38036</v>
      </c>
      <c r="C38066" s="11">
        <f t="shared" si="594"/>
        <v>1</v>
      </c>
    </row>
    <row r="38067" spans="1:3" ht="12" customHeight="1">
      <c r="A38067" s="3">
        <v>2</v>
      </c>
      <c r="B38067" s="2" t="s">
        <v>38037</v>
      </c>
      <c r="C38067" s="11">
        <f t="shared" si="594"/>
        <v>2</v>
      </c>
    </row>
    <row r="38068" spans="1:3" ht="12" customHeight="1">
      <c r="A38068" s="3">
        <v>2</v>
      </c>
      <c r="B38068" s="2" t="s">
        <v>38038</v>
      </c>
      <c r="C38068" s="11">
        <f t="shared" si="594"/>
        <v>3</v>
      </c>
    </row>
    <row r="38069" spans="1:3" ht="12" customHeight="1">
      <c r="A38069" s="3">
        <v>2</v>
      </c>
      <c r="B38069" s="2" t="s">
        <v>38039</v>
      </c>
      <c r="C38069" s="11">
        <f t="shared" si="594"/>
        <v>1</v>
      </c>
    </row>
    <row r="38070" spans="1:3" ht="12" customHeight="1">
      <c r="A38070" s="3">
        <v>2</v>
      </c>
      <c r="B38070" s="2" t="s">
        <v>38040</v>
      </c>
      <c r="C38070" s="11">
        <f t="shared" si="594"/>
        <v>1</v>
      </c>
    </row>
    <row r="38071" spans="1:3" ht="12" customHeight="1">
      <c r="A38071" s="3">
        <v>2</v>
      </c>
      <c r="B38071" s="2" t="s">
        <v>38041</v>
      </c>
      <c r="C38071" s="11">
        <f t="shared" si="594"/>
        <v>2</v>
      </c>
    </row>
    <row r="38072" spans="1:3" ht="12" customHeight="1">
      <c r="A38072" s="3">
        <v>2</v>
      </c>
      <c r="B38072" s="2" t="s">
        <v>38042</v>
      </c>
      <c r="C38072" s="11">
        <f t="shared" si="594"/>
        <v>1</v>
      </c>
    </row>
    <row r="38073" spans="1:3" ht="12" customHeight="1">
      <c r="A38073" s="3">
        <v>2</v>
      </c>
      <c r="B38073" s="2" t="s">
        <v>38043</v>
      </c>
      <c r="C38073" s="11">
        <f t="shared" si="594"/>
        <v>1</v>
      </c>
    </row>
    <row r="38074" spans="1:3" ht="12" customHeight="1">
      <c r="A38074" s="3">
        <v>2</v>
      </c>
      <c r="B38074" s="2" t="s">
        <v>38044</v>
      </c>
      <c r="C38074" s="11">
        <f t="shared" si="594"/>
        <v>2</v>
      </c>
    </row>
    <row r="38075" spans="1:3" ht="12" customHeight="1">
      <c r="A38075" s="3">
        <v>2</v>
      </c>
      <c r="B38075" s="2" t="s">
        <v>38045</v>
      </c>
      <c r="C38075" s="11">
        <f t="shared" si="594"/>
        <v>2</v>
      </c>
    </row>
    <row r="38076" spans="1:3" ht="12" customHeight="1">
      <c r="A38076" s="3">
        <v>2</v>
      </c>
      <c r="B38076" s="2" t="s">
        <v>38046</v>
      </c>
      <c r="C38076" s="11">
        <f t="shared" si="594"/>
        <v>1</v>
      </c>
    </row>
    <row r="38077" spans="1:3" ht="12" customHeight="1">
      <c r="A38077" s="3">
        <v>2</v>
      </c>
      <c r="B38077" s="2" t="s">
        <v>38047</v>
      </c>
      <c r="C38077" s="11">
        <f t="shared" si="594"/>
        <v>1</v>
      </c>
    </row>
    <row r="38078" spans="1:3" ht="12" customHeight="1">
      <c r="A38078" s="3">
        <v>2</v>
      </c>
      <c r="B38078" s="2" t="s">
        <v>38048</v>
      </c>
      <c r="C38078" s="11">
        <f t="shared" si="594"/>
        <v>1</v>
      </c>
    </row>
    <row r="38079" spans="1:3" ht="12" customHeight="1">
      <c r="A38079" s="3">
        <v>2</v>
      </c>
      <c r="B38079" s="2" t="s">
        <v>38049</v>
      </c>
      <c r="C38079" s="11">
        <f t="shared" si="594"/>
        <v>1</v>
      </c>
    </row>
    <row r="38080" spans="1:3" ht="12" customHeight="1">
      <c r="A38080" s="3">
        <v>2</v>
      </c>
      <c r="B38080" s="2" t="s">
        <v>38050</v>
      </c>
      <c r="C38080" s="11">
        <f t="shared" si="594"/>
        <v>2</v>
      </c>
    </row>
    <row r="38081" spans="1:3" ht="12" customHeight="1">
      <c r="A38081" s="3">
        <v>2</v>
      </c>
      <c r="B38081" s="2" t="s">
        <v>38051</v>
      </c>
      <c r="C38081" s="11">
        <f t="shared" si="594"/>
        <v>1</v>
      </c>
    </row>
    <row r="38082" spans="1:3" ht="12" customHeight="1">
      <c r="A38082" s="3">
        <v>2</v>
      </c>
      <c r="B38082" s="2" t="s">
        <v>38052</v>
      </c>
      <c r="C38082" s="11">
        <f t="shared" si="594"/>
        <v>2</v>
      </c>
    </row>
    <row r="38083" spans="1:3" ht="12" customHeight="1">
      <c r="A38083" s="3">
        <v>2</v>
      </c>
      <c r="B38083" s="2" t="s">
        <v>38053</v>
      </c>
      <c r="C38083" s="11">
        <f t="shared" ref="C38083:C38146" si="595">LEN(B38083)-LEN(SUBSTITUTE(B38083,"-",""))+1</f>
        <v>1</v>
      </c>
    </row>
    <row r="38084" spans="1:3" ht="12" customHeight="1">
      <c r="A38084" s="3">
        <v>2</v>
      </c>
      <c r="B38084" s="2" t="s">
        <v>38054</v>
      </c>
      <c r="C38084" s="11">
        <f t="shared" si="595"/>
        <v>1</v>
      </c>
    </row>
    <row r="38085" spans="1:3" ht="12" customHeight="1">
      <c r="A38085" s="3">
        <v>2</v>
      </c>
      <c r="B38085" s="2" t="s">
        <v>38055</v>
      </c>
      <c r="C38085" s="11">
        <f t="shared" si="595"/>
        <v>2</v>
      </c>
    </row>
    <row r="38086" spans="1:3" ht="12" customHeight="1">
      <c r="A38086" s="3">
        <v>2</v>
      </c>
      <c r="B38086" s="2" t="s">
        <v>38056</v>
      </c>
      <c r="C38086" s="11">
        <f t="shared" si="595"/>
        <v>1</v>
      </c>
    </row>
    <row r="38087" spans="1:3" ht="12" customHeight="1">
      <c r="A38087" s="3">
        <v>2</v>
      </c>
      <c r="B38087" s="2" t="s">
        <v>38057</v>
      </c>
      <c r="C38087" s="11">
        <f t="shared" si="595"/>
        <v>1</v>
      </c>
    </row>
    <row r="38088" spans="1:3" ht="12" customHeight="1">
      <c r="A38088" s="3">
        <v>2</v>
      </c>
      <c r="B38088" s="2" t="s">
        <v>38058</v>
      </c>
      <c r="C38088" s="11">
        <f t="shared" si="595"/>
        <v>1</v>
      </c>
    </row>
    <row r="38089" spans="1:3" ht="12" customHeight="1">
      <c r="A38089" s="3">
        <v>2</v>
      </c>
      <c r="B38089" s="2" t="s">
        <v>38059</v>
      </c>
      <c r="C38089" s="11">
        <f t="shared" si="595"/>
        <v>2</v>
      </c>
    </row>
    <row r="38090" spans="1:3" ht="12" customHeight="1">
      <c r="A38090" s="3">
        <v>2</v>
      </c>
      <c r="B38090" s="2" t="s">
        <v>38060</v>
      </c>
      <c r="C38090" s="11">
        <f t="shared" si="595"/>
        <v>1</v>
      </c>
    </row>
    <row r="38091" spans="1:3" ht="12" customHeight="1">
      <c r="A38091" s="3">
        <v>2</v>
      </c>
      <c r="B38091" s="2" t="s">
        <v>38061</v>
      </c>
      <c r="C38091" s="11">
        <f t="shared" si="595"/>
        <v>1</v>
      </c>
    </row>
    <row r="38092" spans="1:3" ht="12" customHeight="1">
      <c r="A38092" s="3">
        <v>2</v>
      </c>
      <c r="B38092" s="2" t="s">
        <v>38062</v>
      </c>
      <c r="C38092" s="11">
        <f t="shared" si="595"/>
        <v>2</v>
      </c>
    </row>
    <row r="38093" spans="1:3" ht="12" customHeight="1">
      <c r="A38093" s="3">
        <v>2</v>
      </c>
      <c r="B38093" s="2" t="s">
        <v>38063</v>
      </c>
      <c r="C38093" s="11">
        <f t="shared" si="595"/>
        <v>2</v>
      </c>
    </row>
    <row r="38094" spans="1:3" ht="12" customHeight="1">
      <c r="A38094" s="3">
        <v>2</v>
      </c>
      <c r="B38094" s="2" t="s">
        <v>38064</v>
      </c>
      <c r="C38094" s="11">
        <f t="shared" si="595"/>
        <v>2</v>
      </c>
    </row>
    <row r="38095" spans="1:3" ht="12" customHeight="1">
      <c r="A38095" s="3">
        <v>2</v>
      </c>
      <c r="B38095" s="2" t="s">
        <v>38065</v>
      </c>
      <c r="C38095" s="11">
        <f t="shared" si="595"/>
        <v>2</v>
      </c>
    </row>
    <row r="38096" spans="1:3" ht="12" customHeight="1">
      <c r="A38096" s="3">
        <v>2</v>
      </c>
      <c r="B38096" s="2" t="s">
        <v>38066</v>
      </c>
      <c r="C38096" s="11">
        <f t="shared" si="595"/>
        <v>1</v>
      </c>
    </row>
    <row r="38097" spans="1:3" ht="12" customHeight="1">
      <c r="A38097" s="3">
        <v>2</v>
      </c>
      <c r="B38097" s="2" t="s">
        <v>38067</v>
      </c>
      <c r="C38097" s="11">
        <f t="shared" si="595"/>
        <v>2</v>
      </c>
    </row>
    <row r="38098" spans="1:3" ht="12" customHeight="1">
      <c r="A38098" s="3">
        <v>2</v>
      </c>
      <c r="B38098" s="2" t="s">
        <v>38068</v>
      </c>
      <c r="C38098" s="11">
        <f t="shared" si="595"/>
        <v>1</v>
      </c>
    </row>
    <row r="38099" spans="1:3" ht="12" customHeight="1">
      <c r="A38099" s="3">
        <v>2</v>
      </c>
      <c r="B38099" s="2" t="s">
        <v>38069</v>
      </c>
      <c r="C38099" s="11">
        <f t="shared" si="595"/>
        <v>1</v>
      </c>
    </row>
    <row r="38100" spans="1:3" ht="12" customHeight="1">
      <c r="A38100" s="3">
        <v>2</v>
      </c>
      <c r="B38100" s="2" t="s">
        <v>38070</v>
      </c>
      <c r="C38100" s="11">
        <f t="shared" si="595"/>
        <v>2</v>
      </c>
    </row>
    <row r="38101" spans="1:3" ht="12" customHeight="1">
      <c r="A38101" s="3">
        <v>2</v>
      </c>
      <c r="B38101" s="2" t="s">
        <v>38071</v>
      </c>
      <c r="C38101" s="11">
        <f t="shared" si="595"/>
        <v>2</v>
      </c>
    </row>
    <row r="38102" spans="1:3" ht="12" customHeight="1">
      <c r="A38102" s="3">
        <v>2</v>
      </c>
      <c r="B38102" s="2" t="s">
        <v>38072</v>
      </c>
      <c r="C38102" s="11">
        <f t="shared" si="595"/>
        <v>1</v>
      </c>
    </row>
    <row r="38103" spans="1:3" ht="12" customHeight="1">
      <c r="A38103" s="3">
        <v>2</v>
      </c>
      <c r="B38103" s="2" t="s">
        <v>38073</v>
      </c>
      <c r="C38103" s="11">
        <f t="shared" si="595"/>
        <v>1</v>
      </c>
    </row>
    <row r="38104" spans="1:3" ht="12" customHeight="1">
      <c r="A38104" s="3">
        <v>2</v>
      </c>
      <c r="B38104" s="2" t="s">
        <v>38074</v>
      </c>
      <c r="C38104" s="11">
        <f t="shared" si="595"/>
        <v>1</v>
      </c>
    </row>
    <row r="38105" spans="1:3" ht="12" customHeight="1">
      <c r="A38105" s="3">
        <v>2</v>
      </c>
      <c r="B38105" s="2" t="s">
        <v>38075</v>
      </c>
      <c r="C38105" s="11">
        <f t="shared" si="595"/>
        <v>1</v>
      </c>
    </row>
    <row r="38106" spans="1:3" ht="12" customHeight="1">
      <c r="A38106" s="3">
        <v>2</v>
      </c>
      <c r="B38106" s="2" t="s">
        <v>38076</v>
      </c>
      <c r="C38106" s="11">
        <f t="shared" si="595"/>
        <v>1</v>
      </c>
    </row>
    <row r="38107" spans="1:3" ht="12" customHeight="1">
      <c r="A38107" s="3">
        <v>2</v>
      </c>
      <c r="B38107" s="2" t="s">
        <v>38077</v>
      </c>
      <c r="C38107" s="11">
        <f t="shared" si="595"/>
        <v>1</v>
      </c>
    </row>
    <row r="38108" spans="1:3" ht="12" customHeight="1">
      <c r="A38108" s="3">
        <v>2</v>
      </c>
      <c r="B38108" s="2" t="s">
        <v>38078</v>
      </c>
      <c r="C38108" s="11">
        <f t="shared" si="595"/>
        <v>1</v>
      </c>
    </row>
    <row r="38109" spans="1:3" ht="12" customHeight="1">
      <c r="A38109" s="3">
        <v>2</v>
      </c>
      <c r="B38109" s="2" t="s">
        <v>38079</v>
      </c>
      <c r="C38109" s="11">
        <f t="shared" si="595"/>
        <v>1</v>
      </c>
    </row>
    <row r="38110" spans="1:3" ht="12" customHeight="1">
      <c r="A38110" s="3">
        <v>2</v>
      </c>
      <c r="B38110" s="2" t="s">
        <v>38080</v>
      </c>
      <c r="C38110" s="11">
        <f t="shared" si="595"/>
        <v>1</v>
      </c>
    </row>
    <row r="38111" spans="1:3" ht="12" customHeight="1">
      <c r="A38111" s="3">
        <v>2</v>
      </c>
      <c r="B38111" s="2" t="s">
        <v>38081</v>
      </c>
      <c r="C38111" s="11">
        <f t="shared" si="595"/>
        <v>2</v>
      </c>
    </row>
    <row r="38112" spans="1:3" ht="12" customHeight="1">
      <c r="A38112" s="3">
        <v>2</v>
      </c>
      <c r="B38112" s="2" t="s">
        <v>38082</v>
      </c>
      <c r="C38112" s="11">
        <f t="shared" si="595"/>
        <v>2</v>
      </c>
    </row>
    <row r="38113" spans="1:3" ht="12" customHeight="1">
      <c r="A38113" s="3">
        <v>2</v>
      </c>
      <c r="B38113" s="2" t="s">
        <v>38083</v>
      </c>
      <c r="C38113" s="11">
        <f t="shared" si="595"/>
        <v>3</v>
      </c>
    </row>
    <row r="38114" spans="1:3" ht="12" customHeight="1">
      <c r="A38114" s="3">
        <v>2</v>
      </c>
      <c r="B38114" s="2" t="s">
        <v>38084</v>
      </c>
      <c r="C38114" s="11">
        <f t="shared" si="595"/>
        <v>2</v>
      </c>
    </row>
    <row r="38115" spans="1:3" ht="12" customHeight="1">
      <c r="A38115" s="3">
        <v>2</v>
      </c>
      <c r="B38115" s="2" t="s">
        <v>38085</v>
      </c>
      <c r="C38115" s="11">
        <f t="shared" si="595"/>
        <v>2</v>
      </c>
    </row>
    <row r="38116" spans="1:3" ht="12" customHeight="1">
      <c r="A38116" s="3">
        <v>2</v>
      </c>
      <c r="B38116" s="2" t="s">
        <v>38086</v>
      </c>
      <c r="C38116" s="11">
        <f t="shared" si="595"/>
        <v>3</v>
      </c>
    </row>
    <row r="38117" spans="1:3" ht="12" customHeight="1">
      <c r="A38117" s="3">
        <v>2</v>
      </c>
      <c r="B38117" s="2" t="s">
        <v>38087</v>
      </c>
      <c r="C38117" s="11">
        <f t="shared" si="595"/>
        <v>2</v>
      </c>
    </row>
    <row r="38118" spans="1:3" ht="12" customHeight="1">
      <c r="A38118" s="3">
        <v>2</v>
      </c>
      <c r="B38118" s="2" t="s">
        <v>38088</v>
      </c>
      <c r="C38118" s="11">
        <f t="shared" si="595"/>
        <v>1</v>
      </c>
    </row>
    <row r="38119" spans="1:3" ht="12" customHeight="1">
      <c r="A38119" s="3">
        <v>2</v>
      </c>
      <c r="B38119" s="2" t="s">
        <v>38089</v>
      </c>
      <c r="C38119" s="11">
        <f t="shared" si="595"/>
        <v>1</v>
      </c>
    </row>
    <row r="38120" spans="1:3" ht="12" customHeight="1">
      <c r="A38120" s="3">
        <v>2</v>
      </c>
      <c r="B38120" s="2" t="s">
        <v>38090</v>
      </c>
      <c r="C38120" s="11">
        <f t="shared" si="595"/>
        <v>1</v>
      </c>
    </row>
    <row r="38121" spans="1:3" ht="12" customHeight="1">
      <c r="A38121" s="3">
        <v>2</v>
      </c>
      <c r="B38121" s="2" t="s">
        <v>38091</v>
      </c>
      <c r="C38121" s="11">
        <f t="shared" si="595"/>
        <v>1</v>
      </c>
    </row>
    <row r="38122" spans="1:3" ht="12" customHeight="1">
      <c r="A38122" s="3">
        <v>2</v>
      </c>
      <c r="B38122" s="2" t="s">
        <v>38092</v>
      </c>
      <c r="C38122" s="11">
        <f t="shared" si="595"/>
        <v>1</v>
      </c>
    </row>
    <row r="38123" spans="1:3" ht="12" customHeight="1">
      <c r="A38123" s="3">
        <v>2</v>
      </c>
      <c r="B38123" s="2" t="s">
        <v>38093</v>
      </c>
      <c r="C38123" s="11">
        <f t="shared" si="595"/>
        <v>2</v>
      </c>
    </row>
    <row r="38124" spans="1:3" ht="12" customHeight="1">
      <c r="A38124" s="3">
        <v>2</v>
      </c>
      <c r="B38124" s="2" t="s">
        <v>38094</v>
      </c>
      <c r="C38124" s="11">
        <f t="shared" si="595"/>
        <v>1</v>
      </c>
    </row>
    <row r="38125" spans="1:3" ht="12" customHeight="1">
      <c r="A38125" s="3">
        <v>2</v>
      </c>
      <c r="B38125" s="2" t="s">
        <v>38095</v>
      </c>
      <c r="C38125" s="11">
        <f t="shared" si="595"/>
        <v>2</v>
      </c>
    </row>
    <row r="38126" spans="1:3" ht="12" customHeight="1">
      <c r="A38126" s="3">
        <v>2</v>
      </c>
      <c r="B38126" s="2" t="s">
        <v>38096</v>
      </c>
      <c r="C38126" s="11">
        <f t="shared" si="595"/>
        <v>1</v>
      </c>
    </row>
    <row r="38127" spans="1:3" ht="12" customHeight="1">
      <c r="A38127" s="3">
        <v>2</v>
      </c>
      <c r="B38127" s="2" t="s">
        <v>38097</v>
      </c>
      <c r="C38127" s="11">
        <f t="shared" si="595"/>
        <v>1</v>
      </c>
    </row>
    <row r="38128" spans="1:3" ht="12" customHeight="1">
      <c r="A38128" s="3">
        <v>2</v>
      </c>
      <c r="B38128" s="2" t="s">
        <v>38098</v>
      </c>
      <c r="C38128" s="11">
        <f t="shared" si="595"/>
        <v>1</v>
      </c>
    </row>
    <row r="38129" spans="1:3" ht="12" customHeight="1">
      <c r="A38129" s="3">
        <v>2</v>
      </c>
      <c r="B38129" s="2" t="s">
        <v>38099</v>
      </c>
      <c r="C38129" s="11">
        <f t="shared" si="595"/>
        <v>1</v>
      </c>
    </row>
    <row r="38130" spans="1:3" ht="12" customHeight="1">
      <c r="A38130" s="3">
        <v>2</v>
      </c>
      <c r="B38130" s="2" t="s">
        <v>38100</v>
      </c>
      <c r="C38130" s="11">
        <f t="shared" si="595"/>
        <v>1</v>
      </c>
    </row>
    <row r="38131" spans="1:3" ht="12" customHeight="1">
      <c r="A38131" s="3">
        <v>2</v>
      </c>
      <c r="B38131" s="2" t="s">
        <v>38101</v>
      </c>
      <c r="C38131" s="11">
        <f t="shared" si="595"/>
        <v>1</v>
      </c>
    </row>
    <row r="38132" spans="1:3" ht="12" customHeight="1">
      <c r="A38132" s="3">
        <v>2</v>
      </c>
      <c r="B38132" s="2" t="s">
        <v>38102</v>
      </c>
      <c r="C38132" s="11">
        <f t="shared" si="595"/>
        <v>1</v>
      </c>
    </row>
    <row r="38133" spans="1:3" ht="12" customHeight="1">
      <c r="A38133" s="3">
        <v>2</v>
      </c>
      <c r="B38133" s="2" t="s">
        <v>38103</v>
      </c>
      <c r="C38133" s="11">
        <f t="shared" si="595"/>
        <v>1</v>
      </c>
    </row>
    <row r="38134" spans="1:3" ht="12" customHeight="1">
      <c r="A38134" s="3">
        <v>2</v>
      </c>
      <c r="B38134" s="2" t="s">
        <v>38104</v>
      </c>
      <c r="C38134" s="11">
        <f t="shared" si="595"/>
        <v>1</v>
      </c>
    </row>
    <row r="38135" spans="1:3" ht="12" customHeight="1">
      <c r="A38135" s="3">
        <v>2</v>
      </c>
      <c r="B38135" s="2" t="s">
        <v>38105</v>
      </c>
      <c r="C38135" s="11">
        <f t="shared" si="595"/>
        <v>1</v>
      </c>
    </row>
    <row r="38136" spans="1:3" ht="12" customHeight="1">
      <c r="A38136" s="3">
        <v>2</v>
      </c>
      <c r="B38136" s="2" t="s">
        <v>38106</v>
      </c>
      <c r="C38136" s="11">
        <f t="shared" si="595"/>
        <v>1</v>
      </c>
    </row>
    <row r="38137" spans="1:3" ht="12" customHeight="1">
      <c r="A38137" s="3">
        <v>2</v>
      </c>
      <c r="B38137" s="2" t="s">
        <v>38107</v>
      </c>
      <c r="C38137" s="11">
        <f t="shared" si="595"/>
        <v>1</v>
      </c>
    </row>
    <row r="38138" spans="1:3" ht="12" customHeight="1">
      <c r="A38138" s="3">
        <v>2</v>
      </c>
      <c r="B38138" s="2" t="s">
        <v>38108</v>
      </c>
      <c r="C38138" s="11">
        <f t="shared" si="595"/>
        <v>2</v>
      </c>
    </row>
    <row r="38139" spans="1:3" ht="12" customHeight="1">
      <c r="A38139" s="3">
        <v>2</v>
      </c>
      <c r="B38139" s="2" t="s">
        <v>38109</v>
      </c>
      <c r="C38139" s="11">
        <f t="shared" si="595"/>
        <v>1</v>
      </c>
    </row>
    <row r="38140" spans="1:3" ht="12" customHeight="1">
      <c r="A38140" s="3">
        <v>2</v>
      </c>
      <c r="B38140" s="2" t="s">
        <v>38110</v>
      </c>
      <c r="C38140" s="11">
        <f t="shared" si="595"/>
        <v>1</v>
      </c>
    </row>
    <row r="38141" spans="1:3" ht="12" customHeight="1">
      <c r="A38141" s="3">
        <v>2</v>
      </c>
      <c r="B38141" s="2" t="s">
        <v>38111</v>
      </c>
      <c r="C38141" s="11">
        <f t="shared" si="595"/>
        <v>1</v>
      </c>
    </row>
    <row r="38142" spans="1:3" ht="12" customHeight="1">
      <c r="A38142" s="3">
        <v>2</v>
      </c>
      <c r="B38142" s="2" t="s">
        <v>38112</v>
      </c>
      <c r="C38142" s="11">
        <f t="shared" si="595"/>
        <v>1</v>
      </c>
    </row>
    <row r="38143" spans="1:3" ht="12" customHeight="1">
      <c r="A38143" s="3">
        <v>2</v>
      </c>
      <c r="B38143" s="2" t="s">
        <v>38113</v>
      </c>
      <c r="C38143" s="11">
        <f t="shared" si="595"/>
        <v>1</v>
      </c>
    </row>
    <row r="38144" spans="1:3" ht="12" customHeight="1">
      <c r="A38144" s="3">
        <v>2</v>
      </c>
      <c r="B38144" s="2" t="s">
        <v>38114</v>
      </c>
      <c r="C38144" s="11">
        <f t="shared" si="595"/>
        <v>1</v>
      </c>
    </row>
    <row r="38145" spans="1:3" ht="12" customHeight="1">
      <c r="A38145" s="3">
        <v>2</v>
      </c>
      <c r="B38145" s="2" t="s">
        <v>38115</v>
      </c>
      <c r="C38145" s="11">
        <f t="shared" si="595"/>
        <v>2</v>
      </c>
    </row>
    <row r="38146" spans="1:3" ht="12" customHeight="1">
      <c r="A38146" s="3">
        <v>2</v>
      </c>
      <c r="B38146" s="2" t="s">
        <v>38116</v>
      </c>
      <c r="C38146" s="11">
        <f t="shared" si="595"/>
        <v>1</v>
      </c>
    </row>
    <row r="38147" spans="1:3" ht="12" customHeight="1">
      <c r="A38147" s="3">
        <v>2</v>
      </c>
      <c r="B38147" s="2" t="s">
        <v>38117</v>
      </c>
      <c r="C38147" s="11">
        <f t="shared" ref="C38147:C38210" si="596">LEN(B38147)-LEN(SUBSTITUTE(B38147,"-",""))+1</f>
        <v>1</v>
      </c>
    </row>
    <row r="38148" spans="1:3" ht="12" customHeight="1">
      <c r="A38148" s="3">
        <v>2</v>
      </c>
      <c r="B38148" s="2" t="s">
        <v>38118</v>
      </c>
      <c r="C38148" s="11">
        <f t="shared" si="596"/>
        <v>1</v>
      </c>
    </row>
    <row r="38149" spans="1:3" ht="12" customHeight="1">
      <c r="A38149" s="3">
        <v>2</v>
      </c>
      <c r="B38149" s="2" t="s">
        <v>38119</v>
      </c>
      <c r="C38149" s="11">
        <f t="shared" si="596"/>
        <v>1</v>
      </c>
    </row>
    <row r="38150" spans="1:3" ht="12" customHeight="1">
      <c r="A38150" s="3">
        <v>2</v>
      </c>
      <c r="B38150" s="2" t="s">
        <v>38120</v>
      </c>
      <c r="C38150" s="11">
        <f t="shared" si="596"/>
        <v>1</v>
      </c>
    </row>
    <row r="38151" spans="1:3" ht="12" customHeight="1">
      <c r="A38151" s="3">
        <v>2</v>
      </c>
      <c r="B38151" s="2" t="s">
        <v>38121</v>
      </c>
      <c r="C38151" s="11">
        <f t="shared" si="596"/>
        <v>1</v>
      </c>
    </row>
    <row r="38152" spans="1:3" ht="12" customHeight="1">
      <c r="A38152" s="3">
        <v>2</v>
      </c>
      <c r="B38152" s="2" t="s">
        <v>38122</v>
      </c>
      <c r="C38152" s="11">
        <f t="shared" si="596"/>
        <v>1</v>
      </c>
    </row>
    <row r="38153" spans="1:3" ht="12" customHeight="1">
      <c r="A38153" s="3">
        <v>2</v>
      </c>
      <c r="B38153" s="2" t="s">
        <v>38123</v>
      </c>
      <c r="C38153" s="11">
        <f t="shared" si="596"/>
        <v>1</v>
      </c>
    </row>
    <row r="38154" spans="1:3" ht="12" customHeight="1">
      <c r="A38154" s="3">
        <v>2</v>
      </c>
      <c r="B38154" s="2" t="s">
        <v>38124</v>
      </c>
      <c r="C38154" s="11">
        <f t="shared" si="596"/>
        <v>1</v>
      </c>
    </row>
    <row r="38155" spans="1:3" ht="12" customHeight="1">
      <c r="A38155" s="3">
        <v>2</v>
      </c>
      <c r="B38155" s="2" t="s">
        <v>38125</v>
      </c>
      <c r="C38155" s="11">
        <f t="shared" si="596"/>
        <v>1</v>
      </c>
    </row>
    <row r="38156" spans="1:3" ht="12" customHeight="1">
      <c r="A38156" s="3">
        <v>2</v>
      </c>
      <c r="B38156" s="2" t="s">
        <v>38126</v>
      </c>
      <c r="C38156" s="11">
        <f t="shared" si="596"/>
        <v>1</v>
      </c>
    </row>
    <row r="38157" spans="1:3" ht="12" customHeight="1">
      <c r="A38157" s="3">
        <v>2</v>
      </c>
      <c r="B38157" s="2" t="s">
        <v>38127</v>
      </c>
      <c r="C38157" s="11">
        <f t="shared" si="596"/>
        <v>2</v>
      </c>
    </row>
    <row r="38158" spans="1:3" ht="12" customHeight="1">
      <c r="A38158" s="3">
        <v>2</v>
      </c>
      <c r="B38158" s="2" t="s">
        <v>38128</v>
      </c>
      <c r="C38158" s="11">
        <f t="shared" si="596"/>
        <v>1</v>
      </c>
    </row>
    <row r="38159" spans="1:3" ht="12" customHeight="1">
      <c r="A38159" s="3">
        <v>2</v>
      </c>
      <c r="B38159" s="2" t="s">
        <v>38129</v>
      </c>
      <c r="C38159" s="11">
        <f t="shared" si="596"/>
        <v>3</v>
      </c>
    </row>
    <row r="38160" spans="1:3" ht="12" customHeight="1">
      <c r="A38160" s="3">
        <v>2</v>
      </c>
      <c r="B38160" s="2" t="s">
        <v>38130</v>
      </c>
      <c r="C38160" s="11">
        <f t="shared" si="596"/>
        <v>2</v>
      </c>
    </row>
    <row r="38161" spans="1:3" ht="12" customHeight="1">
      <c r="A38161" s="3">
        <v>2</v>
      </c>
      <c r="B38161" s="2" t="s">
        <v>38131</v>
      </c>
      <c r="C38161" s="11">
        <f t="shared" si="596"/>
        <v>1</v>
      </c>
    </row>
    <row r="38162" spans="1:3" ht="12" customHeight="1">
      <c r="A38162" s="3">
        <v>2</v>
      </c>
      <c r="B38162" s="2" t="s">
        <v>38132</v>
      </c>
      <c r="C38162" s="11">
        <f t="shared" si="596"/>
        <v>3</v>
      </c>
    </row>
    <row r="38163" spans="1:3" ht="12" customHeight="1">
      <c r="A38163" s="3">
        <v>2</v>
      </c>
      <c r="B38163" s="2" t="s">
        <v>38133</v>
      </c>
      <c r="C38163" s="11">
        <f t="shared" si="596"/>
        <v>2</v>
      </c>
    </row>
    <row r="38164" spans="1:3" ht="12" customHeight="1">
      <c r="A38164" s="3">
        <v>2</v>
      </c>
      <c r="B38164" s="2" t="s">
        <v>38134</v>
      </c>
      <c r="C38164" s="11">
        <f t="shared" si="596"/>
        <v>2</v>
      </c>
    </row>
    <row r="38165" spans="1:3" ht="12" customHeight="1">
      <c r="A38165" s="3">
        <v>2</v>
      </c>
      <c r="B38165" s="2" t="s">
        <v>38135</v>
      </c>
      <c r="C38165" s="11">
        <f t="shared" si="596"/>
        <v>1</v>
      </c>
    </row>
    <row r="38166" spans="1:3" ht="12" customHeight="1">
      <c r="A38166" s="3">
        <v>2</v>
      </c>
      <c r="B38166" s="2" t="s">
        <v>38136</v>
      </c>
      <c r="C38166" s="11">
        <f t="shared" si="596"/>
        <v>1</v>
      </c>
    </row>
    <row r="38167" spans="1:3" ht="12" customHeight="1">
      <c r="A38167" s="3">
        <v>2</v>
      </c>
      <c r="B38167" s="2" t="s">
        <v>38137</v>
      </c>
      <c r="C38167" s="11">
        <f t="shared" si="596"/>
        <v>1</v>
      </c>
    </row>
    <row r="38168" spans="1:3" ht="12" customHeight="1">
      <c r="A38168" s="3">
        <v>2</v>
      </c>
      <c r="B38168" s="2" t="s">
        <v>38138</v>
      </c>
      <c r="C38168" s="11">
        <f t="shared" si="596"/>
        <v>1</v>
      </c>
    </row>
    <row r="38169" spans="1:3" ht="12" customHeight="1">
      <c r="A38169" s="3">
        <v>2</v>
      </c>
      <c r="B38169" s="2" t="s">
        <v>38139</v>
      </c>
      <c r="C38169" s="11">
        <f t="shared" si="596"/>
        <v>1</v>
      </c>
    </row>
    <row r="38170" spans="1:3" ht="12" customHeight="1">
      <c r="A38170" s="3">
        <v>2</v>
      </c>
      <c r="B38170" s="2" t="s">
        <v>38140</v>
      </c>
      <c r="C38170" s="11">
        <f t="shared" si="596"/>
        <v>1</v>
      </c>
    </row>
    <row r="38171" spans="1:3" ht="12" customHeight="1">
      <c r="A38171" s="3">
        <v>2</v>
      </c>
      <c r="B38171" s="2" t="s">
        <v>38141</v>
      </c>
      <c r="C38171" s="11">
        <f t="shared" si="596"/>
        <v>2</v>
      </c>
    </row>
    <row r="38172" spans="1:3" ht="12" customHeight="1">
      <c r="A38172" s="3">
        <v>2</v>
      </c>
      <c r="B38172" s="2" t="s">
        <v>38142</v>
      </c>
      <c r="C38172" s="11">
        <f t="shared" si="596"/>
        <v>1</v>
      </c>
    </row>
    <row r="38173" spans="1:3" ht="12" customHeight="1">
      <c r="A38173" s="3">
        <v>2</v>
      </c>
      <c r="B38173" s="2" t="s">
        <v>38143</v>
      </c>
      <c r="C38173" s="11">
        <f t="shared" si="596"/>
        <v>1</v>
      </c>
    </row>
    <row r="38174" spans="1:3" ht="12" customHeight="1">
      <c r="A38174" s="3">
        <v>2</v>
      </c>
      <c r="B38174" s="2" t="s">
        <v>38144</v>
      </c>
      <c r="C38174" s="11">
        <f t="shared" si="596"/>
        <v>1</v>
      </c>
    </row>
    <row r="38175" spans="1:3" ht="12" customHeight="1">
      <c r="A38175" s="3">
        <v>2</v>
      </c>
      <c r="B38175" s="2" t="s">
        <v>38145</v>
      </c>
      <c r="C38175" s="11">
        <f t="shared" si="596"/>
        <v>1</v>
      </c>
    </row>
    <row r="38176" spans="1:3" ht="12" customHeight="1">
      <c r="A38176" s="3">
        <v>2</v>
      </c>
      <c r="B38176" s="2" t="s">
        <v>38146</v>
      </c>
      <c r="C38176" s="11">
        <f t="shared" si="596"/>
        <v>2</v>
      </c>
    </row>
    <row r="38177" spans="1:3" ht="12" customHeight="1">
      <c r="A38177" s="3">
        <v>2</v>
      </c>
      <c r="B38177" s="2" t="s">
        <v>38147</v>
      </c>
      <c r="C38177" s="11">
        <f t="shared" si="596"/>
        <v>3</v>
      </c>
    </row>
    <row r="38178" spans="1:3" ht="12" customHeight="1">
      <c r="A38178" s="3">
        <v>2</v>
      </c>
      <c r="B38178" s="2" t="s">
        <v>38148</v>
      </c>
      <c r="C38178" s="11">
        <f t="shared" si="596"/>
        <v>1</v>
      </c>
    </row>
    <row r="38179" spans="1:3" ht="12" customHeight="1">
      <c r="A38179" s="3">
        <v>2</v>
      </c>
      <c r="B38179" s="2" t="s">
        <v>38149</v>
      </c>
      <c r="C38179" s="11">
        <f t="shared" si="596"/>
        <v>2</v>
      </c>
    </row>
    <row r="38180" spans="1:3" ht="12" customHeight="1">
      <c r="A38180" s="3">
        <v>2</v>
      </c>
      <c r="B38180" s="2" t="s">
        <v>38150</v>
      </c>
      <c r="C38180" s="11">
        <f t="shared" si="596"/>
        <v>2</v>
      </c>
    </row>
    <row r="38181" spans="1:3" ht="12" customHeight="1">
      <c r="A38181" s="3">
        <v>2</v>
      </c>
      <c r="B38181" s="2" t="s">
        <v>38151</v>
      </c>
      <c r="C38181" s="11">
        <f t="shared" si="596"/>
        <v>1</v>
      </c>
    </row>
    <row r="38182" spans="1:3" ht="12" customHeight="1">
      <c r="A38182" s="3">
        <v>2</v>
      </c>
      <c r="B38182" s="2" t="s">
        <v>38152</v>
      </c>
      <c r="C38182" s="11">
        <f t="shared" si="596"/>
        <v>1</v>
      </c>
    </row>
    <row r="38183" spans="1:3" ht="12" customHeight="1">
      <c r="A38183" s="3">
        <v>2</v>
      </c>
      <c r="B38183" s="2" t="s">
        <v>38153</v>
      </c>
      <c r="C38183" s="11">
        <f t="shared" si="596"/>
        <v>3</v>
      </c>
    </row>
    <row r="38184" spans="1:3" ht="12" customHeight="1">
      <c r="A38184" s="3">
        <v>2</v>
      </c>
      <c r="B38184" s="2" t="s">
        <v>38154</v>
      </c>
      <c r="C38184" s="11">
        <f t="shared" si="596"/>
        <v>2</v>
      </c>
    </row>
    <row r="38185" spans="1:3" ht="12" customHeight="1">
      <c r="A38185" s="3">
        <v>2</v>
      </c>
      <c r="B38185" s="2" t="s">
        <v>38155</v>
      </c>
      <c r="C38185" s="11">
        <f t="shared" si="596"/>
        <v>2</v>
      </c>
    </row>
    <row r="38186" spans="1:3" ht="12" customHeight="1">
      <c r="A38186" s="3">
        <v>2</v>
      </c>
      <c r="B38186" s="2" t="s">
        <v>38156</v>
      </c>
      <c r="C38186" s="11">
        <f t="shared" si="596"/>
        <v>2</v>
      </c>
    </row>
    <row r="38187" spans="1:3" ht="12" customHeight="1">
      <c r="A38187" s="3">
        <v>2</v>
      </c>
      <c r="B38187" s="2" t="s">
        <v>38157</v>
      </c>
      <c r="C38187" s="11">
        <f t="shared" si="596"/>
        <v>1</v>
      </c>
    </row>
    <row r="38188" spans="1:3" ht="12" customHeight="1">
      <c r="A38188" s="3">
        <v>2</v>
      </c>
      <c r="B38188" s="2" t="s">
        <v>38158</v>
      </c>
      <c r="C38188" s="11">
        <f t="shared" si="596"/>
        <v>1</v>
      </c>
    </row>
    <row r="38189" spans="1:3" ht="12" customHeight="1">
      <c r="A38189" s="3">
        <v>2</v>
      </c>
      <c r="B38189" s="2" t="s">
        <v>38159</v>
      </c>
      <c r="C38189" s="11">
        <f t="shared" si="596"/>
        <v>2</v>
      </c>
    </row>
    <row r="38190" spans="1:3" ht="12" customHeight="1">
      <c r="A38190" s="3">
        <v>2</v>
      </c>
      <c r="B38190" s="2" t="s">
        <v>38160</v>
      </c>
      <c r="C38190" s="11">
        <f t="shared" si="596"/>
        <v>1</v>
      </c>
    </row>
    <row r="38191" spans="1:3" ht="12" customHeight="1">
      <c r="A38191" s="3">
        <v>2</v>
      </c>
      <c r="B38191" s="2" t="s">
        <v>38161</v>
      </c>
      <c r="C38191" s="11">
        <f t="shared" si="596"/>
        <v>1</v>
      </c>
    </row>
    <row r="38192" spans="1:3" ht="12" customHeight="1">
      <c r="A38192" s="3">
        <v>2</v>
      </c>
      <c r="B38192" s="2" t="s">
        <v>38162</v>
      </c>
      <c r="C38192" s="11">
        <f t="shared" si="596"/>
        <v>2</v>
      </c>
    </row>
    <row r="38193" spans="1:3" ht="12" customHeight="1">
      <c r="A38193" s="3">
        <v>2</v>
      </c>
      <c r="B38193" s="2" t="s">
        <v>38163</v>
      </c>
      <c r="C38193" s="11">
        <f t="shared" si="596"/>
        <v>1</v>
      </c>
    </row>
    <row r="38194" spans="1:3" ht="12" customHeight="1">
      <c r="A38194" s="3">
        <v>2</v>
      </c>
      <c r="B38194" s="2" t="s">
        <v>38164</v>
      </c>
      <c r="C38194" s="11">
        <f t="shared" si="596"/>
        <v>2</v>
      </c>
    </row>
    <row r="38195" spans="1:3" ht="12" customHeight="1">
      <c r="A38195" s="3">
        <v>2</v>
      </c>
      <c r="B38195" s="2" t="s">
        <v>38165</v>
      </c>
      <c r="C38195" s="11">
        <f t="shared" si="596"/>
        <v>3</v>
      </c>
    </row>
    <row r="38196" spans="1:3" ht="12" customHeight="1">
      <c r="A38196" s="3">
        <v>2</v>
      </c>
      <c r="B38196" s="2" t="s">
        <v>38166</v>
      </c>
      <c r="C38196" s="11">
        <f t="shared" si="596"/>
        <v>2</v>
      </c>
    </row>
    <row r="38197" spans="1:3" ht="12" customHeight="1">
      <c r="A38197" s="3">
        <v>2</v>
      </c>
      <c r="B38197" s="2" t="s">
        <v>38167</v>
      </c>
      <c r="C38197" s="11">
        <f t="shared" si="596"/>
        <v>2</v>
      </c>
    </row>
    <row r="38198" spans="1:3" ht="12" customHeight="1">
      <c r="A38198" s="3">
        <v>2</v>
      </c>
      <c r="B38198" s="2" t="s">
        <v>38168</v>
      </c>
      <c r="C38198" s="11">
        <f t="shared" si="596"/>
        <v>1</v>
      </c>
    </row>
    <row r="38199" spans="1:3" ht="12" customHeight="1">
      <c r="A38199" s="3">
        <v>2</v>
      </c>
      <c r="B38199" s="2" t="s">
        <v>38169</v>
      </c>
      <c r="C38199" s="11">
        <f t="shared" si="596"/>
        <v>2</v>
      </c>
    </row>
    <row r="38200" spans="1:3" ht="12" customHeight="1">
      <c r="A38200" s="3">
        <v>2</v>
      </c>
      <c r="B38200" s="2" t="s">
        <v>38170</v>
      </c>
      <c r="C38200" s="11">
        <f t="shared" si="596"/>
        <v>3</v>
      </c>
    </row>
    <row r="38201" spans="1:3" ht="12" customHeight="1">
      <c r="A38201" s="3">
        <v>2</v>
      </c>
      <c r="B38201" s="2" t="s">
        <v>38171</v>
      </c>
      <c r="C38201" s="11">
        <f t="shared" si="596"/>
        <v>2</v>
      </c>
    </row>
    <row r="38202" spans="1:3" ht="12" customHeight="1">
      <c r="A38202" s="3">
        <v>2</v>
      </c>
      <c r="B38202" s="2" t="s">
        <v>38172</v>
      </c>
      <c r="C38202" s="11">
        <f t="shared" si="596"/>
        <v>2</v>
      </c>
    </row>
    <row r="38203" spans="1:3" ht="12" customHeight="1">
      <c r="A38203" s="3">
        <v>2</v>
      </c>
      <c r="B38203" s="2" t="s">
        <v>38173</v>
      </c>
      <c r="C38203" s="11">
        <f t="shared" si="596"/>
        <v>2</v>
      </c>
    </row>
    <row r="38204" spans="1:3" ht="12" customHeight="1">
      <c r="A38204" s="3">
        <v>2</v>
      </c>
      <c r="B38204" s="2" t="s">
        <v>38174</v>
      </c>
      <c r="C38204" s="11">
        <f t="shared" si="596"/>
        <v>1</v>
      </c>
    </row>
    <row r="38205" spans="1:3" ht="12" customHeight="1">
      <c r="A38205" s="3">
        <v>2</v>
      </c>
      <c r="B38205" s="2" t="s">
        <v>38175</v>
      </c>
      <c r="C38205" s="11">
        <f t="shared" si="596"/>
        <v>2</v>
      </c>
    </row>
    <row r="38206" spans="1:3" ht="12" customHeight="1">
      <c r="A38206" s="3">
        <v>2</v>
      </c>
      <c r="B38206" s="2" t="s">
        <v>38176</v>
      </c>
      <c r="C38206" s="11">
        <f t="shared" si="596"/>
        <v>3</v>
      </c>
    </row>
    <row r="38207" spans="1:3" ht="12" customHeight="1">
      <c r="A38207" s="3">
        <v>2</v>
      </c>
      <c r="B38207" s="2" t="s">
        <v>38177</v>
      </c>
      <c r="C38207" s="11">
        <f t="shared" si="596"/>
        <v>1</v>
      </c>
    </row>
    <row r="38208" spans="1:3" ht="12" customHeight="1">
      <c r="A38208" s="3">
        <v>2</v>
      </c>
      <c r="B38208" s="2" t="s">
        <v>38178</v>
      </c>
      <c r="C38208" s="11">
        <f t="shared" si="596"/>
        <v>2</v>
      </c>
    </row>
    <row r="38209" spans="1:3" ht="12" customHeight="1">
      <c r="A38209" s="3">
        <v>2</v>
      </c>
      <c r="B38209" s="2" t="s">
        <v>38179</v>
      </c>
      <c r="C38209" s="11">
        <f t="shared" si="596"/>
        <v>1</v>
      </c>
    </row>
    <row r="38210" spans="1:3" ht="12" customHeight="1">
      <c r="A38210" s="3">
        <v>2</v>
      </c>
      <c r="B38210" s="2" t="s">
        <v>38180</v>
      </c>
      <c r="C38210" s="11">
        <f t="shared" si="596"/>
        <v>2</v>
      </c>
    </row>
    <row r="38211" spans="1:3" ht="12" customHeight="1">
      <c r="A38211" s="3">
        <v>2</v>
      </c>
      <c r="B38211" s="2" t="s">
        <v>38181</v>
      </c>
      <c r="C38211" s="11">
        <f t="shared" ref="C38211:C38274" si="597">LEN(B38211)-LEN(SUBSTITUTE(B38211,"-",""))+1</f>
        <v>1</v>
      </c>
    </row>
    <row r="38212" spans="1:3" ht="12" customHeight="1">
      <c r="A38212" s="3">
        <v>2</v>
      </c>
      <c r="B38212" s="2" t="s">
        <v>38182</v>
      </c>
      <c r="C38212" s="11">
        <f t="shared" si="597"/>
        <v>3</v>
      </c>
    </row>
    <row r="38213" spans="1:3" ht="12" customHeight="1">
      <c r="A38213" s="3">
        <v>2</v>
      </c>
      <c r="B38213" s="2" t="s">
        <v>38183</v>
      </c>
      <c r="C38213" s="11">
        <f t="shared" si="597"/>
        <v>2</v>
      </c>
    </row>
    <row r="38214" spans="1:3" ht="12" customHeight="1">
      <c r="A38214" s="3">
        <v>2</v>
      </c>
      <c r="B38214" s="2" t="s">
        <v>38184</v>
      </c>
      <c r="C38214" s="11">
        <f t="shared" si="597"/>
        <v>1</v>
      </c>
    </row>
    <row r="38215" spans="1:3" ht="12" customHeight="1">
      <c r="A38215" s="3">
        <v>2</v>
      </c>
      <c r="B38215" s="2" t="s">
        <v>38185</v>
      </c>
      <c r="C38215" s="11">
        <f t="shared" si="597"/>
        <v>1</v>
      </c>
    </row>
    <row r="38216" spans="1:3" ht="12" customHeight="1">
      <c r="A38216" s="3">
        <v>2</v>
      </c>
      <c r="B38216" s="2" t="s">
        <v>38186</v>
      </c>
      <c r="C38216" s="11">
        <f t="shared" si="597"/>
        <v>2</v>
      </c>
    </row>
    <row r="38217" spans="1:3" ht="12" customHeight="1">
      <c r="A38217" s="3">
        <v>2</v>
      </c>
      <c r="B38217" s="2" t="s">
        <v>38187</v>
      </c>
      <c r="C38217" s="11">
        <f t="shared" si="597"/>
        <v>1</v>
      </c>
    </row>
    <row r="38218" spans="1:3" ht="12" customHeight="1">
      <c r="A38218" s="3">
        <v>2</v>
      </c>
      <c r="B38218" s="2" t="s">
        <v>38188</v>
      </c>
      <c r="C38218" s="11">
        <f t="shared" si="597"/>
        <v>1</v>
      </c>
    </row>
    <row r="38219" spans="1:3" ht="12" customHeight="1">
      <c r="A38219" s="3">
        <v>2</v>
      </c>
      <c r="B38219" s="2" t="s">
        <v>38189</v>
      </c>
      <c r="C38219" s="11">
        <f t="shared" si="597"/>
        <v>3</v>
      </c>
    </row>
    <row r="38220" spans="1:3" ht="12" customHeight="1">
      <c r="A38220" s="3">
        <v>2</v>
      </c>
      <c r="B38220" s="2" t="s">
        <v>38190</v>
      </c>
      <c r="C38220" s="11">
        <f t="shared" si="597"/>
        <v>1</v>
      </c>
    </row>
    <row r="38221" spans="1:3" ht="12" customHeight="1">
      <c r="A38221" s="3">
        <v>2</v>
      </c>
      <c r="B38221" s="2" t="s">
        <v>38191</v>
      </c>
      <c r="C38221" s="11">
        <f t="shared" si="597"/>
        <v>2</v>
      </c>
    </row>
    <row r="38222" spans="1:3" ht="12" customHeight="1">
      <c r="A38222" s="3">
        <v>2</v>
      </c>
      <c r="B38222" s="2" t="s">
        <v>38192</v>
      </c>
      <c r="C38222" s="11">
        <f t="shared" si="597"/>
        <v>3</v>
      </c>
    </row>
    <row r="38223" spans="1:3" ht="12" customHeight="1">
      <c r="A38223" s="3">
        <v>2</v>
      </c>
      <c r="B38223" s="2" t="s">
        <v>38193</v>
      </c>
      <c r="C38223" s="11">
        <f t="shared" si="597"/>
        <v>3</v>
      </c>
    </row>
    <row r="38224" spans="1:3" ht="12" customHeight="1">
      <c r="A38224" s="3">
        <v>2</v>
      </c>
      <c r="B38224" s="2" t="s">
        <v>38194</v>
      </c>
      <c r="C38224" s="11">
        <f t="shared" si="597"/>
        <v>1</v>
      </c>
    </row>
    <row r="38225" spans="1:3" ht="12" customHeight="1">
      <c r="A38225" s="3">
        <v>2</v>
      </c>
      <c r="B38225" s="2" t="s">
        <v>38195</v>
      </c>
      <c r="C38225" s="11">
        <f t="shared" si="597"/>
        <v>1</v>
      </c>
    </row>
    <row r="38226" spans="1:3" ht="12" customHeight="1">
      <c r="A38226" s="3">
        <v>2</v>
      </c>
      <c r="B38226" s="2" t="s">
        <v>38196</v>
      </c>
      <c r="C38226" s="11">
        <f t="shared" si="597"/>
        <v>1</v>
      </c>
    </row>
    <row r="38227" spans="1:3" ht="12" customHeight="1">
      <c r="A38227" s="3">
        <v>2</v>
      </c>
      <c r="B38227" s="2" t="s">
        <v>38197</v>
      </c>
      <c r="C38227" s="11">
        <f t="shared" si="597"/>
        <v>1</v>
      </c>
    </row>
    <row r="38228" spans="1:3" ht="12" customHeight="1">
      <c r="A38228" s="3">
        <v>2</v>
      </c>
      <c r="B38228" s="2" t="s">
        <v>38198</v>
      </c>
      <c r="C38228" s="11">
        <f t="shared" si="597"/>
        <v>1</v>
      </c>
    </row>
    <row r="38229" spans="1:3" ht="12" customHeight="1">
      <c r="A38229" s="3">
        <v>2</v>
      </c>
      <c r="B38229" s="2" t="s">
        <v>38199</v>
      </c>
      <c r="C38229" s="11">
        <f t="shared" si="597"/>
        <v>1</v>
      </c>
    </row>
    <row r="38230" spans="1:3" ht="12" customHeight="1">
      <c r="A38230" s="3">
        <v>2</v>
      </c>
      <c r="B38230" s="2" t="s">
        <v>38200</v>
      </c>
      <c r="C38230" s="11">
        <f t="shared" si="597"/>
        <v>2</v>
      </c>
    </row>
    <row r="38231" spans="1:3" ht="12" customHeight="1">
      <c r="A38231" s="3">
        <v>2</v>
      </c>
      <c r="B38231" s="2" t="s">
        <v>38201</v>
      </c>
      <c r="C38231" s="11">
        <f t="shared" si="597"/>
        <v>1</v>
      </c>
    </row>
    <row r="38232" spans="1:3" ht="12" customHeight="1">
      <c r="A38232" s="3">
        <v>2</v>
      </c>
      <c r="B38232" s="2" t="s">
        <v>38202</v>
      </c>
      <c r="C38232" s="11">
        <f t="shared" si="597"/>
        <v>2</v>
      </c>
    </row>
    <row r="38233" spans="1:3" ht="12" customHeight="1">
      <c r="A38233" s="3">
        <v>2</v>
      </c>
      <c r="B38233" s="2" t="s">
        <v>38203</v>
      </c>
      <c r="C38233" s="11">
        <f t="shared" si="597"/>
        <v>1</v>
      </c>
    </row>
    <row r="38234" spans="1:3" ht="12" customHeight="1">
      <c r="A38234" s="3">
        <v>2</v>
      </c>
      <c r="B38234" s="2" t="s">
        <v>38204</v>
      </c>
      <c r="C38234" s="11">
        <f t="shared" si="597"/>
        <v>2</v>
      </c>
    </row>
    <row r="38235" spans="1:3" ht="12" customHeight="1">
      <c r="A38235" s="3">
        <v>2</v>
      </c>
      <c r="B38235" s="2" t="s">
        <v>38205</v>
      </c>
      <c r="C38235" s="11">
        <f t="shared" si="597"/>
        <v>1</v>
      </c>
    </row>
    <row r="38236" spans="1:3" ht="12" customHeight="1">
      <c r="A38236" s="3">
        <v>2</v>
      </c>
      <c r="B38236" s="2" t="s">
        <v>38206</v>
      </c>
      <c r="C38236" s="11">
        <f t="shared" si="597"/>
        <v>2</v>
      </c>
    </row>
    <row r="38237" spans="1:3" ht="12" customHeight="1">
      <c r="A38237" s="3">
        <v>2</v>
      </c>
      <c r="B38237" s="2" t="s">
        <v>38207</v>
      </c>
      <c r="C38237" s="11">
        <f t="shared" si="597"/>
        <v>1</v>
      </c>
    </row>
    <row r="38238" spans="1:3" ht="12" customHeight="1">
      <c r="A38238" s="3">
        <v>2</v>
      </c>
      <c r="B38238" s="2" t="s">
        <v>38208</v>
      </c>
      <c r="C38238" s="11">
        <f t="shared" si="597"/>
        <v>1</v>
      </c>
    </row>
    <row r="38239" spans="1:3" ht="12" customHeight="1">
      <c r="A38239" s="3">
        <v>2</v>
      </c>
      <c r="B38239" s="2" t="s">
        <v>38209</v>
      </c>
      <c r="C38239" s="11">
        <f t="shared" si="597"/>
        <v>1</v>
      </c>
    </row>
    <row r="38240" spans="1:3" ht="12" customHeight="1">
      <c r="A38240" s="3">
        <v>2</v>
      </c>
      <c r="B38240" s="2" t="s">
        <v>38210</v>
      </c>
      <c r="C38240" s="11">
        <f t="shared" si="597"/>
        <v>2</v>
      </c>
    </row>
    <row r="38241" spans="1:3" ht="12" customHeight="1">
      <c r="A38241" s="3">
        <v>2</v>
      </c>
      <c r="B38241" s="2" t="s">
        <v>38211</v>
      </c>
      <c r="C38241" s="11">
        <f t="shared" si="597"/>
        <v>4</v>
      </c>
    </row>
    <row r="38242" spans="1:3" ht="12" customHeight="1">
      <c r="A38242" s="3">
        <v>2</v>
      </c>
      <c r="B38242" s="2" t="s">
        <v>38212</v>
      </c>
      <c r="C38242" s="11">
        <f t="shared" si="597"/>
        <v>2</v>
      </c>
    </row>
    <row r="38243" spans="1:3" ht="12" customHeight="1">
      <c r="A38243" s="3">
        <v>2</v>
      </c>
      <c r="B38243" s="2" t="s">
        <v>38213</v>
      </c>
      <c r="C38243" s="11">
        <f t="shared" si="597"/>
        <v>2</v>
      </c>
    </row>
    <row r="38244" spans="1:3" ht="12" customHeight="1">
      <c r="A38244" s="3">
        <v>2</v>
      </c>
      <c r="B38244" s="2" t="s">
        <v>38214</v>
      </c>
      <c r="C38244" s="11">
        <f t="shared" si="597"/>
        <v>2</v>
      </c>
    </row>
    <row r="38245" spans="1:3" ht="12" customHeight="1">
      <c r="A38245" s="3">
        <v>2</v>
      </c>
      <c r="B38245" s="2" t="s">
        <v>38215</v>
      </c>
      <c r="C38245" s="11">
        <f t="shared" si="597"/>
        <v>2</v>
      </c>
    </row>
    <row r="38246" spans="1:3" ht="12" customHeight="1">
      <c r="A38246" s="3">
        <v>2</v>
      </c>
      <c r="B38246" s="2" t="s">
        <v>38216</v>
      </c>
      <c r="C38246" s="11">
        <f t="shared" si="597"/>
        <v>1</v>
      </c>
    </row>
    <row r="38247" spans="1:3" ht="12" customHeight="1">
      <c r="A38247" s="3">
        <v>2</v>
      </c>
      <c r="B38247" s="2" t="s">
        <v>38217</v>
      </c>
      <c r="C38247" s="11">
        <f t="shared" si="597"/>
        <v>1</v>
      </c>
    </row>
    <row r="38248" spans="1:3" ht="12" customHeight="1">
      <c r="A38248" s="3">
        <v>2</v>
      </c>
      <c r="B38248" s="2" t="s">
        <v>38218</v>
      </c>
      <c r="C38248" s="11">
        <f t="shared" si="597"/>
        <v>3</v>
      </c>
    </row>
    <row r="38249" spans="1:3" ht="12" customHeight="1">
      <c r="A38249" s="3">
        <v>2</v>
      </c>
      <c r="B38249" s="2" t="s">
        <v>38219</v>
      </c>
      <c r="C38249" s="11">
        <f t="shared" si="597"/>
        <v>1</v>
      </c>
    </row>
    <row r="38250" spans="1:3" ht="12" customHeight="1">
      <c r="A38250" s="3">
        <v>2</v>
      </c>
      <c r="B38250" s="2" t="s">
        <v>38220</v>
      </c>
      <c r="C38250" s="11">
        <f t="shared" si="597"/>
        <v>1</v>
      </c>
    </row>
    <row r="38251" spans="1:3" ht="12" customHeight="1">
      <c r="A38251" s="3">
        <v>2</v>
      </c>
      <c r="B38251" s="2" t="s">
        <v>38221</v>
      </c>
      <c r="C38251" s="11">
        <f t="shared" si="597"/>
        <v>2</v>
      </c>
    </row>
    <row r="38252" spans="1:3" ht="12" customHeight="1">
      <c r="A38252" s="3">
        <v>2</v>
      </c>
      <c r="B38252" s="2" t="s">
        <v>38222</v>
      </c>
      <c r="C38252" s="11">
        <f t="shared" si="597"/>
        <v>2</v>
      </c>
    </row>
    <row r="38253" spans="1:3" ht="12" customHeight="1">
      <c r="A38253" s="3">
        <v>2</v>
      </c>
      <c r="B38253" s="2" t="s">
        <v>38223</v>
      </c>
      <c r="C38253" s="11">
        <f t="shared" si="597"/>
        <v>1</v>
      </c>
    </row>
    <row r="38254" spans="1:3" ht="12" customHeight="1">
      <c r="A38254" s="3">
        <v>2</v>
      </c>
      <c r="B38254" s="2" t="s">
        <v>38224</v>
      </c>
      <c r="C38254" s="11">
        <f t="shared" si="597"/>
        <v>1</v>
      </c>
    </row>
    <row r="38255" spans="1:3" ht="12" customHeight="1">
      <c r="A38255" s="3">
        <v>2</v>
      </c>
      <c r="B38255" s="2" t="s">
        <v>38225</v>
      </c>
      <c r="C38255" s="11">
        <f t="shared" si="597"/>
        <v>2</v>
      </c>
    </row>
    <row r="38256" spans="1:3" ht="12" customHeight="1">
      <c r="A38256" s="3">
        <v>2</v>
      </c>
      <c r="B38256" s="2" t="s">
        <v>38226</v>
      </c>
      <c r="C38256" s="11">
        <f t="shared" si="597"/>
        <v>1</v>
      </c>
    </row>
    <row r="38257" spans="1:3" ht="12" customHeight="1">
      <c r="A38257" s="3">
        <v>2</v>
      </c>
      <c r="B38257" s="2" t="s">
        <v>38227</v>
      </c>
      <c r="C38257" s="11">
        <f t="shared" si="597"/>
        <v>1</v>
      </c>
    </row>
    <row r="38258" spans="1:3" ht="12" customHeight="1">
      <c r="A38258" s="3">
        <v>2</v>
      </c>
      <c r="B38258" s="2" t="s">
        <v>38228</v>
      </c>
      <c r="C38258" s="11">
        <f t="shared" si="597"/>
        <v>2</v>
      </c>
    </row>
    <row r="38259" spans="1:3" ht="12" customHeight="1">
      <c r="A38259" s="3">
        <v>2</v>
      </c>
      <c r="B38259" s="2" t="s">
        <v>38229</v>
      </c>
      <c r="C38259" s="11">
        <f t="shared" si="597"/>
        <v>2</v>
      </c>
    </row>
    <row r="38260" spans="1:3" ht="12" customHeight="1">
      <c r="A38260" s="3">
        <v>2</v>
      </c>
      <c r="B38260" s="2" t="s">
        <v>38230</v>
      </c>
      <c r="C38260" s="11">
        <f t="shared" si="597"/>
        <v>1</v>
      </c>
    </row>
    <row r="38261" spans="1:3" ht="12" customHeight="1">
      <c r="A38261" s="3">
        <v>2</v>
      </c>
      <c r="B38261" s="2" t="s">
        <v>38231</v>
      </c>
      <c r="C38261" s="11">
        <f t="shared" si="597"/>
        <v>1</v>
      </c>
    </row>
    <row r="38262" spans="1:3" ht="12" customHeight="1">
      <c r="A38262" s="3">
        <v>2</v>
      </c>
      <c r="B38262" s="2" t="s">
        <v>38232</v>
      </c>
      <c r="C38262" s="11">
        <f t="shared" si="597"/>
        <v>1</v>
      </c>
    </row>
    <row r="38263" spans="1:3" ht="12" customHeight="1">
      <c r="A38263" s="3">
        <v>2</v>
      </c>
      <c r="B38263" s="2" t="s">
        <v>38233</v>
      </c>
      <c r="C38263" s="11">
        <f t="shared" si="597"/>
        <v>1</v>
      </c>
    </row>
    <row r="38264" spans="1:3" ht="12" customHeight="1">
      <c r="A38264" s="3">
        <v>2</v>
      </c>
      <c r="B38264" s="2" t="s">
        <v>38234</v>
      </c>
      <c r="C38264" s="11">
        <f t="shared" si="597"/>
        <v>1</v>
      </c>
    </row>
    <row r="38265" spans="1:3" ht="12" customHeight="1">
      <c r="A38265" s="3">
        <v>2</v>
      </c>
      <c r="B38265" s="2" t="s">
        <v>38235</v>
      </c>
      <c r="C38265" s="11">
        <f t="shared" si="597"/>
        <v>1</v>
      </c>
    </row>
    <row r="38266" spans="1:3" ht="12" customHeight="1">
      <c r="A38266" s="3">
        <v>2</v>
      </c>
      <c r="B38266" s="2" t="s">
        <v>38236</v>
      </c>
      <c r="C38266" s="11">
        <f t="shared" si="597"/>
        <v>1</v>
      </c>
    </row>
    <row r="38267" spans="1:3" ht="12" customHeight="1">
      <c r="A38267" s="3">
        <v>2</v>
      </c>
      <c r="B38267" s="2" t="s">
        <v>38237</v>
      </c>
      <c r="C38267" s="11">
        <f t="shared" si="597"/>
        <v>2</v>
      </c>
    </row>
    <row r="38268" spans="1:3" ht="12" customHeight="1">
      <c r="A38268" s="3">
        <v>2</v>
      </c>
      <c r="B38268" s="2" t="s">
        <v>38238</v>
      </c>
      <c r="C38268" s="11">
        <f t="shared" si="597"/>
        <v>1</v>
      </c>
    </row>
    <row r="38269" spans="1:3" ht="12" customHeight="1">
      <c r="A38269" s="3">
        <v>2</v>
      </c>
      <c r="B38269" s="2" t="s">
        <v>38239</v>
      </c>
      <c r="C38269" s="11">
        <f t="shared" si="597"/>
        <v>1</v>
      </c>
    </row>
    <row r="38270" spans="1:3" ht="12" customHeight="1">
      <c r="A38270" s="3">
        <v>2</v>
      </c>
      <c r="B38270" s="2" t="s">
        <v>38240</v>
      </c>
      <c r="C38270" s="11">
        <f t="shared" si="597"/>
        <v>1</v>
      </c>
    </row>
    <row r="38271" spans="1:3" ht="12" customHeight="1">
      <c r="A38271" s="3">
        <v>2</v>
      </c>
      <c r="B38271" s="2" t="s">
        <v>38241</v>
      </c>
      <c r="C38271" s="11">
        <f t="shared" si="597"/>
        <v>3</v>
      </c>
    </row>
    <row r="38272" spans="1:3" ht="12" customHeight="1">
      <c r="A38272" s="3">
        <v>2</v>
      </c>
      <c r="B38272" s="2" t="s">
        <v>38242</v>
      </c>
      <c r="C38272" s="11">
        <f t="shared" si="597"/>
        <v>1</v>
      </c>
    </row>
    <row r="38273" spans="1:3" ht="12" customHeight="1">
      <c r="A38273" s="3">
        <v>2</v>
      </c>
      <c r="B38273" s="2" t="s">
        <v>38243</v>
      </c>
      <c r="C38273" s="11">
        <f t="shared" si="597"/>
        <v>1</v>
      </c>
    </row>
    <row r="38274" spans="1:3" ht="12" customHeight="1">
      <c r="A38274" s="3">
        <v>2</v>
      </c>
      <c r="B38274" s="2" t="s">
        <v>38244</v>
      </c>
      <c r="C38274" s="11">
        <f t="shared" si="597"/>
        <v>2</v>
      </c>
    </row>
    <row r="38275" spans="1:3" ht="12" customHeight="1">
      <c r="A38275" s="3">
        <v>2</v>
      </c>
      <c r="B38275" s="2" t="s">
        <v>38245</v>
      </c>
      <c r="C38275" s="11">
        <f t="shared" ref="C38275:C38338" si="598">LEN(B38275)-LEN(SUBSTITUTE(B38275,"-",""))+1</f>
        <v>1</v>
      </c>
    </row>
    <row r="38276" spans="1:3" ht="12" customHeight="1">
      <c r="A38276" s="3">
        <v>2</v>
      </c>
      <c r="B38276" s="2" t="s">
        <v>38246</v>
      </c>
      <c r="C38276" s="11">
        <f t="shared" si="598"/>
        <v>3</v>
      </c>
    </row>
    <row r="38277" spans="1:3" ht="12" customHeight="1">
      <c r="A38277" s="3">
        <v>2</v>
      </c>
      <c r="B38277" s="2" t="s">
        <v>38247</v>
      </c>
      <c r="C38277" s="11">
        <f t="shared" si="598"/>
        <v>1</v>
      </c>
    </row>
    <row r="38278" spans="1:3" ht="12" customHeight="1">
      <c r="A38278" s="3">
        <v>2</v>
      </c>
      <c r="B38278" s="2" t="s">
        <v>38248</v>
      </c>
      <c r="C38278" s="11">
        <f t="shared" si="598"/>
        <v>1</v>
      </c>
    </row>
    <row r="38279" spans="1:3" ht="12" customHeight="1">
      <c r="A38279" s="3">
        <v>2</v>
      </c>
      <c r="B38279" s="2" t="s">
        <v>38249</v>
      </c>
      <c r="C38279" s="11">
        <f t="shared" si="598"/>
        <v>1</v>
      </c>
    </row>
    <row r="38280" spans="1:3" ht="12" customHeight="1">
      <c r="A38280" s="3">
        <v>2</v>
      </c>
      <c r="B38280" s="2" t="s">
        <v>38250</v>
      </c>
      <c r="C38280" s="11">
        <f t="shared" si="598"/>
        <v>1</v>
      </c>
    </row>
    <row r="38281" spans="1:3" ht="12" customHeight="1">
      <c r="A38281" s="3">
        <v>2</v>
      </c>
      <c r="B38281" s="2" t="s">
        <v>38251</v>
      </c>
      <c r="C38281" s="11">
        <f t="shared" si="598"/>
        <v>1</v>
      </c>
    </row>
    <row r="38282" spans="1:3" ht="12" customHeight="1">
      <c r="A38282" s="3">
        <v>2</v>
      </c>
      <c r="B38282" s="2" t="s">
        <v>38252</v>
      </c>
      <c r="C38282" s="11">
        <f t="shared" si="598"/>
        <v>2</v>
      </c>
    </row>
    <row r="38283" spans="1:3" ht="12" customHeight="1">
      <c r="A38283" s="3">
        <v>2</v>
      </c>
      <c r="B38283" s="2" t="s">
        <v>38253</v>
      </c>
      <c r="C38283" s="11">
        <f t="shared" si="598"/>
        <v>1</v>
      </c>
    </row>
    <row r="38284" spans="1:3" ht="12" customHeight="1">
      <c r="A38284" s="3">
        <v>2</v>
      </c>
      <c r="B38284" s="2" t="s">
        <v>38254</v>
      </c>
      <c r="C38284" s="11">
        <f t="shared" si="598"/>
        <v>2</v>
      </c>
    </row>
    <row r="38285" spans="1:3" ht="12" customHeight="1">
      <c r="A38285" s="3">
        <v>2</v>
      </c>
      <c r="B38285" s="2" t="s">
        <v>38255</v>
      </c>
      <c r="C38285" s="11">
        <f t="shared" si="598"/>
        <v>2</v>
      </c>
    </row>
    <row r="38286" spans="1:3" ht="12" customHeight="1">
      <c r="A38286" s="3">
        <v>2</v>
      </c>
      <c r="B38286" s="2" t="s">
        <v>38256</v>
      </c>
      <c r="C38286" s="11">
        <f t="shared" si="598"/>
        <v>2</v>
      </c>
    </row>
    <row r="38287" spans="1:3" ht="12" customHeight="1">
      <c r="A38287" s="3">
        <v>2</v>
      </c>
      <c r="B38287" s="2" t="s">
        <v>38257</v>
      </c>
      <c r="C38287" s="11">
        <f t="shared" si="598"/>
        <v>2</v>
      </c>
    </row>
    <row r="38288" spans="1:3" ht="12" customHeight="1">
      <c r="A38288" s="3">
        <v>2</v>
      </c>
      <c r="B38288" s="2" t="s">
        <v>38258</v>
      </c>
      <c r="C38288" s="11">
        <f t="shared" si="598"/>
        <v>1</v>
      </c>
    </row>
    <row r="38289" spans="1:3" ht="12" customHeight="1">
      <c r="A38289" s="3">
        <v>2</v>
      </c>
      <c r="B38289" s="2" t="s">
        <v>38259</v>
      </c>
      <c r="C38289" s="11">
        <f t="shared" si="598"/>
        <v>2</v>
      </c>
    </row>
    <row r="38290" spans="1:3" ht="12" customHeight="1">
      <c r="A38290" s="3">
        <v>2</v>
      </c>
      <c r="B38290" s="2" t="s">
        <v>38260</v>
      </c>
      <c r="C38290" s="11">
        <f t="shared" si="598"/>
        <v>1</v>
      </c>
    </row>
    <row r="38291" spans="1:3" ht="12" customHeight="1">
      <c r="A38291" s="3">
        <v>2</v>
      </c>
      <c r="B38291" s="2" t="s">
        <v>38261</v>
      </c>
      <c r="C38291" s="11">
        <f t="shared" si="598"/>
        <v>2</v>
      </c>
    </row>
    <row r="38292" spans="1:3" ht="12" customHeight="1">
      <c r="A38292" s="3">
        <v>2</v>
      </c>
      <c r="B38292" s="2" t="s">
        <v>38262</v>
      </c>
      <c r="C38292" s="11">
        <f t="shared" si="598"/>
        <v>1</v>
      </c>
    </row>
    <row r="38293" spans="1:3" ht="12" customHeight="1">
      <c r="A38293" s="3">
        <v>2</v>
      </c>
      <c r="B38293" s="2" t="s">
        <v>38263</v>
      </c>
      <c r="C38293" s="11">
        <f t="shared" si="598"/>
        <v>1</v>
      </c>
    </row>
    <row r="38294" spans="1:3" ht="12" customHeight="1">
      <c r="A38294" s="3">
        <v>2</v>
      </c>
      <c r="B38294" s="2" t="s">
        <v>38264</v>
      </c>
      <c r="C38294" s="11">
        <f t="shared" si="598"/>
        <v>2</v>
      </c>
    </row>
    <row r="38295" spans="1:3" ht="12" customHeight="1">
      <c r="A38295" s="3">
        <v>2</v>
      </c>
      <c r="B38295" s="2" t="s">
        <v>38265</v>
      </c>
      <c r="C38295" s="11">
        <f t="shared" si="598"/>
        <v>1</v>
      </c>
    </row>
    <row r="38296" spans="1:3" ht="12" customHeight="1">
      <c r="A38296" s="3">
        <v>2</v>
      </c>
      <c r="B38296" s="2" t="s">
        <v>38266</v>
      </c>
      <c r="C38296" s="11">
        <f t="shared" si="598"/>
        <v>2</v>
      </c>
    </row>
    <row r="38297" spans="1:3" ht="12" customHeight="1">
      <c r="A38297" s="3">
        <v>2</v>
      </c>
      <c r="B38297" s="2" t="s">
        <v>38267</v>
      </c>
      <c r="C38297" s="11">
        <f t="shared" si="598"/>
        <v>1</v>
      </c>
    </row>
    <row r="38298" spans="1:3" ht="12" customHeight="1">
      <c r="A38298" s="3">
        <v>2</v>
      </c>
      <c r="B38298" s="2" t="s">
        <v>38268</v>
      </c>
      <c r="C38298" s="11">
        <f t="shared" si="598"/>
        <v>1</v>
      </c>
    </row>
    <row r="38299" spans="1:3" ht="12" customHeight="1">
      <c r="A38299" s="3">
        <v>2</v>
      </c>
      <c r="B38299" s="2" t="s">
        <v>38269</v>
      </c>
      <c r="C38299" s="11">
        <f t="shared" si="598"/>
        <v>1</v>
      </c>
    </row>
    <row r="38300" spans="1:3" ht="12" customHeight="1">
      <c r="A38300" s="3">
        <v>2</v>
      </c>
      <c r="B38300" s="2" t="s">
        <v>38270</v>
      </c>
      <c r="C38300" s="11">
        <f t="shared" si="598"/>
        <v>2</v>
      </c>
    </row>
    <row r="38301" spans="1:3" ht="12" customHeight="1">
      <c r="A38301" s="3">
        <v>2</v>
      </c>
      <c r="B38301" s="2" t="s">
        <v>38271</v>
      </c>
      <c r="C38301" s="11">
        <f t="shared" si="598"/>
        <v>2</v>
      </c>
    </row>
    <row r="38302" spans="1:3" ht="12" customHeight="1">
      <c r="A38302" s="3">
        <v>2</v>
      </c>
      <c r="B38302" s="2" t="s">
        <v>38272</v>
      </c>
      <c r="C38302" s="11">
        <f t="shared" si="598"/>
        <v>2</v>
      </c>
    </row>
    <row r="38303" spans="1:3" ht="12" customHeight="1">
      <c r="A38303" s="3">
        <v>2</v>
      </c>
      <c r="B38303" s="2" t="s">
        <v>38273</v>
      </c>
      <c r="C38303" s="11">
        <f t="shared" si="598"/>
        <v>2</v>
      </c>
    </row>
    <row r="38304" spans="1:3" ht="12" customHeight="1">
      <c r="A38304" s="3">
        <v>2</v>
      </c>
      <c r="B38304" s="2" t="s">
        <v>38274</v>
      </c>
      <c r="C38304" s="11">
        <f t="shared" si="598"/>
        <v>2</v>
      </c>
    </row>
    <row r="38305" spans="1:3" ht="12" customHeight="1">
      <c r="A38305" s="3">
        <v>2</v>
      </c>
      <c r="B38305" s="2" t="s">
        <v>38275</v>
      </c>
      <c r="C38305" s="11">
        <f t="shared" si="598"/>
        <v>2</v>
      </c>
    </row>
    <row r="38306" spans="1:3" ht="12" customHeight="1">
      <c r="A38306" s="3">
        <v>2</v>
      </c>
      <c r="B38306" s="2" t="s">
        <v>38276</v>
      </c>
      <c r="C38306" s="11">
        <f t="shared" si="598"/>
        <v>1</v>
      </c>
    </row>
    <row r="38307" spans="1:3" ht="12" customHeight="1">
      <c r="A38307" s="3">
        <v>2</v>
      </c>
      <c r="B38307" s="2" t="s">
        <v>38277</v>
      </c>
      <c r="C38307" s="11">
        <f t="shared" si="598"/>
        <v>1</v>
      </c>
    </row>
    <row r="38308" spans="1:3" ht="12" customHeight="1">
      <c r="A38308" s="3">
        <v>2</v>
      </c>
      <c r="B38308" s="2" t="s">
        <v>38278</v>
      </c>
      <c r="C38308" s="11">
        <f t="shared" si="598"/>
        <v>2</v>
      </c>
    </row>
    <row r="38309" spans="1:3" ht="12" customHeight="1">
      <c r="A38309" s="3">
        <v>2</v>
      </c>
      <c r="B38309" s="2" t="s">
        <v>38279</v>
      </c>
      <c r="C38309" s="11">
        <f t="shared" si="598"/>
        <v>1</v>
      </c>
    </row>
    <row r="38310" spans="1:3" ht="12" customHeight="1">
      <c r="A38310" s="3">
        <v>2</v>
      </c>
      <c r="B38310" s="2" t="s">
        <v>38280</v>
      </c>
      <c r="C38310" s="11">
        <f t="shared" si="598"/>
        <v>1</v>
      </c>
    </row>
    <row r="38311" spans="1:3" ht="12" customHeight="1">
      <c r="A38311" s="3">
        <v>2</v>
      </c>
      <c r="B38311" s="2" t="s">
        <v>38281</v>
      </c>
      <c r="C38311" s="11">
        <f t="shared" si="598"/>
        <v>1</v>
      </c>
    </row>
    <row r="38312" spans="1:3" ht="12" customHeight="1">
      <c r="A38312" s="3">
        <v>2</v>
      </c>
      <c r="B38312" s="2" t="s">
        <v>38282</v>
      </c>
      <c r="C38312" s="11">
        <f t="shared" si="598"/>
        <v>2</v>
      </c>
    </row>
    <row r="38313" spans="1:3" ht="12" customHeight="1">
      <c r="A38313" s="3">
        <v>2</v>
      </c>
      <c r="B38313" s="2" t="s">
        <v>38283</v>
      </c>
      <c r="C38313" s="11">
        <f t="shared" si="598"/>
        <v>1</v>
      </c>
    </row>
    <row r="38314" spans="1:3" ht="12" customHeight="1">
      <c r="A38314" s="3">
        <v>2</v>
      </c>
      <c r="B38314" s="2" t="s">
        <v>38284</v>
      </c>
      <c r="C38314" s="11">
        <f t="shared" si="598"/>
        <v>2</v>
      </c>
    </row>
    <row r="38315" spans="1:3" ht="12" customHeight="1">
      <c r="A38315" s="3">
        <v>2</v>
      </c>
      <c r="B38315" s="2" t="s">
        <v>38285</v>
      </c>
      <c r="C38315" s="11">
        <f t="shared" si="598"/>
        <v>3</v>
      </c>
    </row>
    <row r="38316" spans="1:3" ht="12" customHeight="1">
      <c r="A38316" s="3">
        <v>2</v>
      </c>
      <c r="B38316" s="2" t="s">
        <v>38286</v>
      </c>
      <c r="C38316" s="11">
        <f t="shared" si="598"/>
        <v>1</v>
      </c>
    </row>
    <row r="38317" spans="1:3" ht="12" customHeight="1">
      <c r="A38317" s="3">
        <v>2</v>
      </c>
      <c r="B38317" s="2" t="s">
        <v>38287</v>
      </c>
      <c r="C38317" s="11">
        <f t="shared" si="598"/>
        <v>1</v>
      </c>
    </row>
    <row r="38318" spans="1:3" ht="12" customHeight="1">
      <c r="A38318" s="3">
        <v>2</v>
      </c>
      <c r="B38318" s="2" t="s">
        <v>38288</v>
      </c>
      <c r="C38318" s="11">
        <f t="shared" si="598"/>
        <v>1</v>
      </c>
    </row>
    <row r="38319" spans="1:3" ht="12" customHeight="1">
      <c r="A38319" s="3">
        <v>2</v>
      </c>
      <c r="B38319" s="2" t="s">
        <v>38289</v>
      </c>
      <c r="C38319" s="11">
        <f t="shared" si="598"/>
        <v>1</v>
      </c>
    </row>
    <row r="38320" spans="1:3" ht="12" customHeight="1">
      <c r="A38320" s="3">
        <v>2</v>
      </c>
      <c r="B38320" s="2" t="s">
        <v>38290</v>
      </c>
      <c r="C38320" s="11">
        <f t="shared" si="598"/>
        <v>2</v>
      </c>
    </row>
    <row r="38321" spans="1:3" ht="12" customHeight="1">
      <c r="A38321" s="3">
        <v>2</v>
      </c>
      <c r="B38321" s="2" t="s">
        <v>38291</v>
      </c>
      <c r="C38321" s="11">
        <f t="shared" si="598"/>
        <v>1</v>
      </c>
    </row>
    <row r="38322" spans="1:3" ht="12" customHeight="1">
      <c r="A38322" s="3">
        <v>2</v>
      </c>
      <c r="B38322" s="2" t="s">
        <v>38292</v>
      </c>
      <c r="C38322" s="11">
        <f t="shared" si="598"/>
        <v>1</v>
      </c>
    </row>
    <row r="38323" spans="1:3" ht="12" customHeight="1">
      <c r="A38323" s="3">
        <v>2</v>
      </c>
      <c r="B38323" s="2" t="s">
        <v>38293</v>
      </c>
      <c r="C38323" s="11">
        <f t="shared" si="598"/>
        <v>1</v>
      </c>
    </row>
    <row r="38324" spans="1:3" ht="12" customHeight="1">
      <c r="A38324" s="3">
        <v>2</v>
      </c>
      <c r="B38324" s="2" t="s">
        <v>38294</v>
      </c>
      <c r="C38324" s="11">
        <f t="shared" si="598"/>
        <v>1</v>
      </c>
    </row>
    <row r="38325" spans="1:3" ht="12" customHeight="1">
      <c r="A38325" s="3">
        <v>2</v>
      </c>
      <c r="B38325" s="2" t="s">
        <v>38295</v>
      </c>
      <c r="C38325" s="11">
        <f t="shared" si="598"/>
        <v>3</v>
      </c>
    </row>
    <row r="38326" spans="1:3" ht="12" customHeight="1">
      <c r="A38326" s="3">
        <v>2</v>
      </c>
      <c r="B38326" s="2" t="s">
        <v>38296</v>
      </c>
      <c r="C38326" s="11">
        <f t="shared" si="598"/>
        <v>1</v>
      </c>
    </row>
    <row r="38327" spans="1:3" ht="12" customHeight="1">
      <c r="A38327" s="3">
        <v>2</v>
      </c>
      <c r="B38327" s="2" t="s">
        <v>38297</v>
      </c>
      <c r="C38327" s="11">
        <f t="shared" si="598"/>
        <v>1</v>
      </c>
    </row>
    <row r="38328" spans="1:3" ht="12" customHeight="1">
      <c r="A38328" s="3">
        <v>2</v>
      </c>
      <c r="B38328" s="2" t="s">
        <v>38298</v>
      </c>
      <c r="C38328" s="11">
        <f t="shared" si="598"/>
        <v>2</v>
      </c>
    </row>
    <row r="38329" spans="1:3" ht="12" customHeight="1">
      <c r="A38329" s="3">
        <v>2</v>
      </c>
      <c r="B38329" s="2" t="s">
        <v>38299</v>
      </c>
      <c r="C38329" s="11">
        <f t="shared" si="598"/>
        <v>1</v>
      </c>
    </row>
    <row r="38330" spans="1:3" ht="12" customHeight="1">
      <c r="A38330" s="3">
        <v>2</v>
      </c>
      <c r="B38330" s="2" t="s">
        <v>38300</v>
      </c>
      <c r="C38330" s="11">
        <f t="shared" si="598"/>
        <v>1</v>
      </c>
    </row>
    <row r="38331" spans="1:3" ht="12" customHeight="1">
      <c r="A38331" s="3">
        <v>2</v>
      </c>
      <c r="B38331" s="2" t="s">
        <v>38301</v>
      </c>
      <c r="C38331" s="11">
        <f t="shared" si="598"/>
        <v>1</v>
      </c>
    </row>
    <row r="38332" spans="1:3" ht="12" customHeight="1">
      <c r="A38332" s="3">
        <v>2</v>
      </c>
      <c r="B38332" s="2" t="s">
        <v>38302</v>
      </c>
      <c r="C38332" s="11">
        <f t="shared" si="598"/>
        <v>1</v>
      </c>
    </row>
    <row r="38333" spans="1:3" ht="12" customHeight="1">
      <c r="A38333" s="3">
        <v>2</v>
      </c>
      <c r="B38333" s="2" t="s">
        <v>38303</v>
      </c>
      <c r="C38333" s="11">
        <f t="shared" si="598"/>
        <v>1</v>
      </c>
    </row>
    <row r="38334" spans="1:3" ht="12" customHeight="1">
      <c r="A38334" s="3">
        <v>2</v>
      </c>
      <c r="B38334" s="2" t="s">
        <v>38304</v>
      </c>
      <c r="C38334" s="11">
        <f t="shared" si="598"/>
        <v>1</v>
      </c>
    </row>
    <row r="38335" spans="1:3" ht="12" customHeight="1">
      <c r="A38335" s="3">
        <v>2</v>
      </c>
      <c r="B38335" s="2" t="s">
        <v>38305</v>
      </c>
      <c r="C38335" s="11">
        <f t="shared" si="598"/>
        <v>1</v>
      </c>
    </row>
    <row r="38336" spans="1:3" ht="12" customHeight="1">
      <c r="A38336" s="3">
        <v>2</v>
      </c>
      <c r="B38336" s="2" t="s">
        <v>38306</v>
      </c>
      <c r="C38336" s="11">
        <f t="shared" si="598"/>
        <v>1</v>
      </c>
    </row>
    <row r="38337" spans="1:3" ht="12" customHeight="1">
      <c r="A38337" s="3">
        <v>2</v>
      </c>
      <c r="B38337" s="2" t="s">
        <v>38307</v>
      </c>
      <c r="C38337" s="11">
        <f t="shared" si="598"/>
        <v>1</v>
      </c>
    </row>
    <row r="38338" spans="1:3" ht="12" customHeight="1">
      <c r="A38338" s="3">
        <v>2</v>
      </c>
      <c r="B38338" s="2" t="s">
        <v>38308</v>
      </c>
      <c r="C38338" s="11">
        <f t="shared" si="598"/>
        <v>1</v>
      </c>
    </row>
    <row r="38339" spans="1:3" ht="12" customHeight="1">
      <c r="A38339" s="3">
        <v>2</v>
      </c>
      <c r="B38339" s="2" t="s">
        <v>38309</v>
      </c>
      <c r="C38339" s="11">
        <f t="shared" ref="C38339:C38402" si="599">LEN(B38339)-LEN(SUBSTITUTE(B38339,"-",""))+1</f>
        <v>1</v>
      </c>
    </row>
    <row r="38340" spans="1:3" ht="12" customHeight="1">
      <c r="A38340" s="3">
        <v>2</v>
      </c>
      <c r="B38340" s="2" t="s">
        <v>38310</v>
      </c>
      <c r="C38340" s="11">
        <f t="shared" si="599"/>
        <v>1</v>
      </c>
    </row>
    <row r="38341" spans="1:3" ht="12" customHeight="1">
      <c r="A38341" s="3">
        <v>2</v>
      </c>
      <c r="B38341" s="2" t="s">
        <v>38311</v>
      </c>
      <c r="C38341" s="11">
        <f t="shared" si="599"/>
        <v>1</v>
      </c>
    </row>
    <row r="38342" spans="1:3" ht="12" customHeight="1">
      <c r="A38342" s="3">
        <v>2</v>
      </c>
      <c r="B38342" s="2" t="s">
        <v>38312</v>
      </c>
      <c r="C38342" s="11">
        <f t="shared" si="599"/>
        <v>1</v>
      </c>
    </row>
    <row r="38343" spans="1:3" ht="12" customHeight="1">
      <c r="A38343" s="3">
        <v>2</v>
      </c>
      <c r="B38343" s="2" t="s">
        <v>38313</v>
      </c>
      <c r="C38343" s="11">
        <f t="shared" si="599"/>
        <v>1</v>
      </c>
    </row>
    <row r="38344" spans="1:3" ht="12" customHeight="1">
      <c r="A38344" s="3">
        <v>2</v>
      </c>
      <c r="B38344" s="2" t="s">
        <v>38314</v>
      </c>
      <c r="C38344" s="11">
        <f t="shared" si="599"/>
        <v>2</v>
      </c>
    </row>
    <row r="38345" spans="1:3" ht="12" customHeight="1">
      <c r="A38345" s="3">
        <v>2</v>
      </c>
      <c r="B38345" s="2" t="s">
        <v>38315</v>
      </c>
      <c r="C38345" s="11">
        <f t="shared" si="599"/>
        <v>2</v>
      </c>
    </row>
    <row r="38346" spans="1:3" ht="12" customHeight="1">
      <c r="A38346" s="3">
        <v>2</v>
      </c>
      <c r="B38346" s="2" t="s">
        <v>38316</v>
      </c>
      <c r="C38346" s="11">
        <f t="shared" si="599"/>
        <v>3</v>
      </c>
    </row>
    <row r="38347" spans="1:3" ht="12" customHeight="1">
      <c r="A38347" s="3">
        <v>2</v>
      </c>
      <c r="B38347" s="2" t="s">
        <v>38317</v>
      </c>
      <c r="C38347" s="11">
        <f t="shared" si="599"/>
        <v>2</v>
      </c>
    </row>
    <row r="38348" spans="1:3" ht="12" customHeight="1">
      <c r="A38348" s="3">
        <v>2</v>
      </c>
      <c r="B38348" s="2" t="s">
        <v>38318</v>
      </c>
      <c r="C38348" s="11">
        <f t="shared" si="599"/>
        <v>1</v>
      </c>
    </row>
    <row r="38349" spans="1:3" ht="12" customHeight="1">
      <c r="A38349" s="3">
        <v>2</v>
      </c>
      <c r="B38349" s="2" t="s">
        <v>38319</v>
      </c>
      <c r="C38349" s="11">
        <f t="shared" si="599"/>
        <v>2</v>
      </c>
    </row>
    <row r="38350" spans="1:3" ht="12" customHeight="1">
      <c r="A38350" s="3">
        <v>2</v>
      </c>
      <c r="B38350" s="2" t="s">
        <v>38320</v>
      </c>
      <c r="C38350" s="11">
        <f t="shared" si="599"/>
        <v>2</v>
      </c>
    </row>
    <row r="38351" spans="1:3" ht="12" customHeight="1">
      <c r="A38351" s="3">
        <v>2</v>
      </c>
      <c r="B38351" s="2" t="s">
        <v>38321</v>
      </c>
      <c r="C38351" s="11">
        <f t="shared" si="599"/>
        <v>1</v>
      </c>
    </row>
    <row r="38352" spans="1:3" ht="12" customHeight="1">
      <c r="A38352" s="3">
        <v>2</v>
      </c>
      <c r="B38352" s="2" t="s">
        <v>38322</v>
      </c>
      <c r="C38352" s="11">
        <f t="shared" si="599"/>
        <v>1</v>
      </c>
    </row>
    <row r="38353" spans="1:3" ht="12" customHeight="1">
      <c r="A38353" s="3">
        <v>2</v>
      </c>
      <c r="B38353" s="2" t="s">
        <v>38323</v>
      </c>
      <c r="C38353" s="11">
        <f t="shared" si="599"/>
        <v>1</v>
      </c>
    </row>
    <row r="38354" spans="1:3" ht="12" customHeight="1">
      <c r="A38354" s="3">
        <v>2</v>
      </c>
      <c r="B38354" s="2" t="s">
        <v>38324</v>
      </c>
      <c r="C38354" s="11">
        <f t="shared" si="599"/>
        <v>2</v>
      </c>
    </row>
    <row r="38355" spans="1:3" ht="12" customHeight="1">
      <c r="A38355" s="3">
        <v>2</v>
      </c>
      <c r="B38355" s="2" t="s">
        <v>38325</v>
      </c>
      <c r="C38355" s="11">
        <f t="shared" si="599"/>
        <v>2</v>
      </c>
    </row>
    <row r="38356" spans="1:3" ht="12" customHeight="1">
      <c r="A38356" s="3">
        <v>2</v>
      </c>
      <c r="B38356" s="2" t="s">
        <v>38326</v>
      </c>
      <c r="C38356" s="11">
        <f t="shared" si="599"/>
        <v>2</v>
      </c>
    </row>
    <row r="38357" spans="1:3" ht="12" customHeight="1">
      <c r="A38357" s="3">
        <v>2</v>
      </c>
      <c r="B38357" s="2" t="s">
        <v>38327</v>
      </c>
      <c r="C38357" s="11">
        <f t="shared" si="599"/>
        <v>2</v>
      </c>
    </row>
    <row r="38358" spans="1:3" ht="12" customHeight="1">
      <c r="A38358" s="3">
        <v>2</v>
      </c>
      <c r="B38358" s="2" t="s">
        <v>38328</v>
      </c>
      <c r="C38358" s="11">
        <f t="shared" si="599"/>
        <v>3</v>
      </c>
    </row>
    <row r="38359" spans="1:3" ht="12" customHeight="1">
      <c r="A38359" s="3">
        <v>2</v>
      </c>
      <c r="B38359" s="2" t="s">
        <v>38329</v>
      </c>
      <c r="C38359" s="11">
        <f t="shared" si="599"/>
        <v>1</v>
      </c>
    </row>
    <row r="38360" spans="1:3" ht="12" customHeight="1">
      <c r="A38360" s="3">
        <v>2</v>
      </c>
      <c r="B38360" s="2" t="s">
        <v>38330</v>
      </c>
      <c r="C38360" s="11">
        <f t="shared" si="599"/>
        <v>3</v>
      </c>
    </row>
    <row r="38361" spans="1:3" ht="12" customHeight="1">
      <c r="A38361" s="3">
        <v>2</v>
      </c>
      <c r="B38361" s="2" t="s">
        <v>38331</v>
      </c>
      <c r="C38361" s="11">
        <f t="shared" si="599"/>
        <v>2</v>
      </c>
    </row>
    <row r="38362" spans="1:3" ht="12" customHeight="1">
      <c r="A38362" s="3">
        <v>2</v>
      </c>
      <c r="B38362" s="2" t="s">
        <v>38332</v>
      </c>
      <c r="C38362" s="11">
        <f t="shared" si="599"/>
        <v>1</v>
      </c>
    </row>
    <row r="38363" spans="1:3" ht="12" customHeight="1">
      <c r="A38363" s="3">
        <v>2</v>
      </c>
      <c r="B38363" s="2" t="s">
        <v>38333</v>
      </c>
      <c r="C38363" s="11">
        <f t="shared" si="599"/>
        <v>2</v>
      </c>
    </row>
    <row r="38364" spans="1:3" ht="12" customHeight="1">
      <c r="A38364" s="3">
        <v>2</v>
      </c>
      <c r="B38364" s="2" t="s">
        <v>38334</v>
      </c>
      <c r="C38364" s="11">
        <f t="shared" si="599"/>
        <v>1</v>
      </c>
    </row>
    <row r="38365" spans="1:3" ht="12" customHeight="1">
      <c r="A38365" s="3">
        <v>2</v>
      </c>
      <c r="B38365" s="2" t="s">
        <v>38335</v>
      </c>
      <c r="C38365" s="11">
        <f t="shared" si="599"/>
        <v>2</v>
      </c>
    </row>
    <row r="38366" spans="1:3" ht="12" customHeight="1">
      <c r="A38366" s="3">
        <v>2</v>
      </c>
      <c r="B38366" s="2" t="s">
        <v>38336</v>
      </c>
      <c r="C38366" s="11">
        <f t="shared" si="599"/>
        <v>3</v>
      </c>
    </row>
    <row r="38367" spans="1:3" ht="12" customHeight="1">
      <c r="A38367" s="3">
        <v>2</v>
      </c>
      <c r="B38367" s="2" t="s">
        <v>38337</v>
      </c>
      <c r="C38367" s="11">
        <f t="shared" si="599"/>
        <v>3</v>
      </c>
    </row>
    <row r="38368" spans="1:3" ht="12" customHeight="1">
      <c r="A38368" s="3">
        <v>2</v>
      </c>
      <c r="B38368" s="2" t="s">
        <v>38338</v>
      </c>
      <c r="C38368" s="11">
        <f t="shared" si="599"/>
        <v>3</v>
      </c>
    </row>
    <row r="38369" spans="1:3" ht="12" customHeight="1">
      <c r="A38369" s="3">
        <v>2</v>
      </c>
      <c r="B38369" s="2" t="s">
        <v>38339</v>
      </c>
      <c r="C38369" s="11">
        <f t="shared" si="599"/>
        <v>1</v>
      </c>
    </row>
    <row r="38370" spans="1:3" ht="12" customHeight="1">
      <c r="A38370" s="3">
        <v>2</v>
      </c>
      <c r="B38370" s="2" t="s">
        <v>38340</v>
      </c>
      <c r="C38370" s="11">
        <f t="shared" si="599"/>
        <v>1</v>
      </c>
    </row>
    <row r="38371" spans="1:3" ht="12" customHeight="1">
      <c r="A38371" s="3">
        <v>2</v>
      </c>
      <c r="B38371" s="2" t="s">
        <v>38341</v>
      </c>
      <c r="C38371" s="11">
        <f t="shared" si="599"/>
        <v>1</v>
      </c>
    </row>
    <row r="38372" spans="1:3" ht="12" customHeight="1">
      <c r="A38372" s="3">
        <v>2</v>
      </c>
      <c r="B38372" s="2" t="s">
        <v>38342</v>
      </c>
      <c r="C38372" s="11">
        <f t="shared" si="599"/>
        <v>1</v>
      </c>
    </row>
    <row r="38373" spans="1:3" ht="12" customHeight="1">
      <c r="A38373" s="3">
        <v>2</v>
      </c>
      <c r="B38373" s="2" t="s">
        <v>38343</v>
      </c>
      <c r="C38373" s="11">
        <f t="shared" si="599"/>
        <v>2</v>
      </c>
    </row>
    <row r="38374" spans="1:3" ht="12" customHeight="1">
      <c r="A38374" s="3">
        <v>2</v>
      </c>
      <c r="B38374" s="2" t="s">
        <v>38344</v>
      </c>
      <c r="C38374" s="11">
        <f t="shared" si="599"/>
        <v>1</v>
      </c>
    </row>
    <row r="38375" spans="1:3" ht="12" customHeight="1">
      <c r="A38375" s="3">
        <v>2</v>
      </c>
      <c r="B38375" s="2" t="s">
        <v>38345</v>
      </c>
      <c r="C38375" s="11">
        <f t="shared" si="599"/>
        <v>1</v>
      </c>
    </row>
    <row r="38376" spans="1:3" ht="12" customHeight="1">
      <c r="A38376" s="3">
        <v>2</v>
      </c>
      <c r="B38376" s="2" t="s">
        <v>38346</v>
      </c>
      <c r="C38376" s="11">
        <f t="shared" si="599"/>
        <v>1</v>
      </c>
    </row>
    <row r="38377" spans="1:3" ht="12" customHeight="1">
      <c r="A38377" s="3">
        <v>2</v>
      </c>
      <c r="B38377" s="2" t="s">
        <v>38347</v>
      </c>
      <c r="C38377" s="11">
        <f t="shared" si="599"/>
        <v>1</v>
      </c>
    </row>
    <row r="38378" spans="1:3" ht="12" customHeight="1">
      <c r="A38378" s="3">
        <v>2</v>
      </c>
      <c r="B38378" s="2" t="s">
        <v>38348</v>
      </c>
      <c r="C38378" s="11">
        <f t="shared" si="599"/>
        <v>1</v>
      </c>
    </row>
    <row r="38379" spans="1:3" ht="12" customHeight="1">
      <c r="A38379" s="3">
        <v>2</v>
      </c>
      <c r="B38379" s="2" t="s">
        <v>38349</v>
      </c>
      <c r="C38379" s="11">
        <f t="shared" si="599"/>
        <v>1</v>
      </c>
    </row>
    <row r="38380" spans="1:3" ht="12" customHeight="1">
      <c r="A38380" s="3">
        <v>2</v>
      </c>
      <c r="B38380" s="2" t="s">
        <v>38350</v>
      </c>
      <c r="C38380" s="11">
        <f t="shared" si="599"/>
        <v>2</v>
      </c>
    </row>
    <row r="38381" spans="1:3" ht="12" customHeight="1">
      <c r="A38381" s="3">
        <v>2</v>
      </c>
      <c r="B38381" s="2" t="s">
        <v>38351</v>
      </c>
      <c r="C38381" s="11">
        <f t="shared" si="599"/>
        <v>1</v>
      </c>
    </row>
    <row r="38382" spans="1:3" ht="12" customHeight="1">
      <c r="A38382" s="3">
        <v>2</v>
      </c>
      <c r="B38382" s="2" t="s">
        <v>38352</v>
      </c>
      <c r="C38382" s="11">
        <f t="shared" si="599"/>
        <v>2</v>
      </c>
    </row>
    <row r="38383" spans="1:3" ht="12" customHeight="1">
      <c r="A38383" s="3">
        <v>2</v>
      </c>
      <c r="B38383" s="2" t="s">
        <v>38353</v>
      </c>
      <c r="C38383" s="11">
        <f t="shared" si="599"/>
        <v>2</v>
      </c>
    </row>
    <row r="38384" spans="1:3" ht="12" customHeight="1">
      <c r="A38384" s="3">
        <v>2</v>
      </c>
      <c r="B38384" s="2" t="s">
        <v>38354</v>
      </c>
      <c r="C38384" s="11">
        <f t="shared" si="599"/>
        <v>1</v>
      </c>
    </row>
    <row r="38385" spans="1:3" ht="12" customHeight="1">
      <c r="A38385" s="3">
        <v>2</v>
      </c>
      <c r="B38385" s="2" t="s">
        <v>38355</v>
      </c>
      <c r="C38385" s="11">
        <f t="shared" si="599"/>
        <v>2</v>
      </c>
    </row>
    <row r="38386" spans="1:3" ht="12" customHeight="1">
      <c r="A38386" s="3">
        <v>2</v>
      </c>
      <c r="B38386" s="2" t="s">
        <v>38356</v>
      </c>
      <c r="C38386" s="11">
        <f t="shared" si="599"/>
        <v>1</v>
      </c>
    </row>
    <row r="38387" spans="1:3" ht="12" customHeight="1">
      <c r="A38387" s="3">
        <v>2</v>
      </c>
      <c r="B38387" s="2" t="s">
        <v>38357</v>
      </c>
      <c r="C38387" s="11">
        <f t="shared" si="599"/>
        <v>1</v>
      </c>
    </row>
    <row r="38388" spans="1:3" ht="12" customHeight="1">
      <c r="A38388" s="3">
        <v>2</v>
      </c>
      <c r="B38388" s="2" t="s">
        <v>38358</v>
      </c>
      <c r="C38388" s="11">
        <f t="shared" si="599"/>
        <v>1</v>
      </c>
    </row>
    <row r="38389" spans="1:3" ht="12" customHeight="1">
      <c r="A38389" s="3">
        <v>2</v>
      </c>
      <c r="B38389" s="2" t="s">
        <v>38359</v>
      </c>
      <c r="C38389" s="11">
        <f t="shared" si="599"/>
        <v>1</v>
      </c>
    </row>
    <row r="38390" spans="1:3" ht="12" customHeight="1">
      <c r="A38390" s="3">
        <v>2</v>
      </c>
      <c r="B38390" s="2" t="s">
        <v>38360</v>
      </c>
      <c r="C38390" s="11">
        <f t="shared" si="599"/>
        <v>1</v>
      </c>
    </row>
    <row r="38391" spans="1:3" ht="12" customHeight="1">
      <c r="A38391" s="3">
        <v>2</v>
      </c>
      <c r="B38391" s="2" t="s">
        <v>38361</v>
      </c>
      <c r="C38391" s="11">
        <f t="shared" si="599"/>
        <v>2</v>
      </c>
    </row>
    <row r="38392" spans="1:3" ht="12" customHeight="1">
      <c r="A38392" s="3">
        <v>2</v>
      </c>
      <c r="B38392" s="2" t="s">
        <v>38362</v>
      </c>
      <c r="C38392" s="11">
        <f t="shared" si="599"/>
        <v>2</v>
      </c>
    </row>
    <row r="38393" spans="1:3" ht="12" customHeight="1">
      <c r="A38393" s="3">
        <v>2</v>
      </c>
      <c r="B38393" s="2" t="s">
        <v>38363</v>
      </c>
      <c r="C38393" s="11">
        <f t="shared" si="599"/>
        <v>2</v>
      </c>
    </row>
    <row r="38394" spans="1:3" ht="12" customHeight="1">
      <c r="A38394" s="3">
        <v>2</v>
      </c>
      <c r="B38394" s="2" t="s">
        <v>38364</v>
      </c>
      <c r="C38394" s="11">
        <f t="shared" si="599"/>
        <v>2</v>
      </c>
    </row>
    <row r="38395" spans="1:3" ht="12" customHeight="1">
      <c r="A38395" s="3">
        <v>2</v>
      </c>
      <c r="B38395" s="2" t="s">
        <v>38365</v>
      </c>
      <c r="C38395" s="11">
        <f t="shared" si="599"/>
        <v>2</v>
      </c>
    </row>
    <row r="38396" spans="1:3" ht="12" customHeight="1">
      <c r="A38396" s="3">
        <v>2</v>
      </c>
      <c r="B38396" s="2" t="s">
        <v>38366</v>
      </c>
      <c r="C38396" s="11">
        <f t="shared" si="599"/>
        <v>1</v>
      </c>
    </row>
    <row r="38397" spans="1:3" ht="12" customHeight="1">
      <c r="A38397" s="3">
        <v>2</v>
      </c>
      <c r="B38397" s="2" t="s">
        <v>38367</v>
      </c>
      <c r="C38397" s="11">
        <f t="shared" si="599"/>
        <v>1</v>
      </c>
    </row>
    <row r="38398" spans="1:3" ht="12" customHeight="1">
      <c r="A38398" s="3">
        <v>2</v>
      </c>
      <c r="B38398" s="2" t="s">
        <v>38368</v>
      </c>
      <c r="C38398" s="11">
        <f t="shared" si="599"/>
        <v>1</v>
      </c>
    </row>
    <row r="38399" spans="1:3" ht="12" customHeight="1">
      <c r="A38399" s="3">
        <v>2</v>
      </c>
      <c r="B38399" s="2" t="s">
        <v>38369</v>
      </c>
      <c r="C38399" s="11">
        <f t="shared" si="599"/>
        <v>1</v>
      </c>
    </row>
    <row r="38400" spans="1:3" ht="12" customHeight="1">
      <c r="A38400" s="3">
        <v>2</v>
      </c>
      <c r="B38400" s="2" t="s">
        <v>38370</v>
      </c>
      <c r="C38400" s="11">
        <f t="shared" si="599"/>
        <v>1</v>
      </c>
    </row>
    <row r="38401" spans="1:3" ht="12" customHeight="1">
      <c r="A38401" s="3">
        <v>2</v>
      </c>
      <c r="B38401" s="2" t="s">
        <v>38371</v>
      </c>
      <c r="C38401" s="11">
        <f t="shared" si="599"/>
        <v>1</v>
      </c>
    </row>
    <row r="38402" spans="1:3" ht="12" customHeight="1">
      <c r="A38402" s="3">
        <v>2</v>
      </c>
      <c r="B38402" s="2" t="s">
        <v>38372</v>
      </c>
      <c r="C38402" s="11">
        <f t="shared" si="599"/>
        <v>2</v>
      </c>
    </row>
    <row r="38403" spans="1:3" ht="12" customHeight="1">
      <c r="A38403" s="3">
        <v>2</v>
      </c>
      <c r="B38403" s="2" t="s">
        <v>38373</v>
      </c>
      <c r="C38403" s="11">
        <f t="shared" ref="C38403:C38466" si="600">LEN(B38403)-LEN(SUBSTITUTE(B38403,"-",""))+1</f>
        <v>1</v>
      </c>
    </row>
    <row r="38404" spans="1:3" ht="12" customHeight="1">
      <c r="A38404" s="3">
        <v>2</v>
      </c>
      <c r="B38404" s="2" t="s">
        <v>38374</v>
      </c>
      <c r="C38404" s="11">
        <f t="shared" si="600"/>
        <v>2</v>
      </c>
    </row>
    <row r="38405" spans="1:3" ht="12" customHeight="1">
      <c r="A38405" s="3">
        <v>2</v>
      </c>
      <c r="B38405" s="2" t="s">
        <v>38375</v>
      </c>
      <c r="C38405" s="11">
        <f t="shared" si="600"/>
        <v>1</v>
      </c>
    </row>
    <row r="38406" spans="1:3" ht="12" customHeight="1">
      <c r="A38406" s="3">
        <v>2</v>
      </c>
      <c r="B38406" s="2" t="s">
        <v>38376</v>
      </c>
      <c r="C38406" s="11">
        <f t="shared" si="600"/>
        <v>1</v>
      </c>
    </row>
    <row r="38407" spans="1:3" ht="12" customHeight="1">
      <c r="A38407" s="3">
        <v>2</v>
      </c>
      <c r="B38407" s="2" t="s">
        <v>38377</v>
      </c>
      <c r="C38407" s="11">
        <f t="shared" si="600"/>
        <v>1</v>
      </c>
    </row>
    <row r="38408" spans="1:3" ht="12" customHeight="1">
      <c r="A38408" s="3">
        <v>2</v>
      </c>
      <c r="B38408" s="2" t="s">
        <v>38378</v>
      </c>
      <c r="C38408" s="11">
        <f t="shared" si="600"/>
        <v>2</v>
      </c>
    </row>
    <row r="38409" spans="1:3" ht="12" customHeight="1">
      <c r="A38409" s="3">
        <v>2</v>
      </c>
      <c r="B38409" s="2" t="s">
        <v>38379</v>
      </c>
      <c r="C38409" s="11">
        <f t="shared" si="600"/>
        <v>2</v>
      </c>
    </row>
    <row r="38410" spans="1:3" ht="12" customHeight="1">
      <c r="A38410" s="3">
        <v>2</v>
      </c>
      <c r="B38410" s="2" t="s">
        <v>38380</v>
      </c>
      <c r="C38410" s="11">
        <f t="shared" si="600"/>
        <v>3</v>
      </c>
    </row>
    <row r="38411" spans="1:3" ht="12" customHeight="1">
      <c r="A38411" s="3">
        <v>2</v>
      </c>
      <c r="B38411" s="2" t="s">
        <v>38381</v>
      </c>
      <c r="C38411" s="11">
        <f t="shared" si="600"/>
        <v>2</v>
      </c>
    </row>
    <row r="38412" spans="1:3" ht="12" customHeight="1">
      <c r="A38412" s="3">
        <v>2</v>
      </c>
      <c r="B38412" s="2" t="s">
        <v>38382</v>
      </c>
      <c r="C38412" s="11">
        <f t="shared" si="600"/>
        <v>1</v>
      </c>
    </row>
    <row r="38413" spans="1:3" ht="12" customHeight="1">
      <c r="A38413" s="3">
        <v>2</v>
      </c>
      <c r="B38413" s="2" t="s">
        <v>38383</v>
      </c>
      <c r="C38413" s="11">
        <f t="shared" si="600"/>
        <v>1</v>
      </c>
    </row>
    <row r="38414" spans="1:3" ht="12" customHeight="1">
      <c r="A38414" s="3">
        <v>2</v>
      </c>
      <c r="B38414" s="2" t="s">
        <v>38384</v>
      </c>
      <c r="C38414" s="11">
        <f t="shared" si="600"/>
        <v>3</v>
      </c>
    </row>
    <row r="38415" spans="1:3" ht="12" customHeight="1">
      <c r="A38415" s="3">
        <v>2</v>
      </c>
      <c r="B38415" s="2" t="s">
        <v>38385</v>
      </c>
      <c r="C38415" s="11">
        <f t="shared" si="600"/>
        <v>2</v>
      </c>
    </row>
    <row r="38416" spans="1:3" ht="12" customHeight="1">
      <c r="A38416" s="3">
        <v>2</v>
      </c>
      <c r="B38416" s="2" t="s">
        <v>38386</v>
      </c>
      <c r="C38416" s="11">
        <f t="shared" si="600"/>
        <v>2</v>
      </c>
    </row>
    <row r="38417" spans="1:3" ht="12" customHeight="1">
      <c r="A38417" s="3">
        <v>2</v>
      </c>
      <c r="B38417" s="2" t="s">
        <v>38387</v>
      </c>
      <c r="C38417" s="11">
        <f t="shared" si="600"/>
        <v>2</v>
      </c>
    </row>
    <row r="38418" spans="1:3" ht="12" customHeight="1">
      <c r="A38418" s="3">
        <v>2</v>
      </c>
      <c r="B38418" s="2" t="s">
        <v>38388</v>
      </c>
      <c r="C38418" s="11">
        <f t="shared" si="600"/>
        <v>2</v>
      </c>
    </row>
    <row r="38419" spans="1:3" ht="12" customHeight="1">
      <c r="A38419" s="3">
        <v>2</v>
      </c>
      <c r="B38419" s="2" t="s">
        <v>38389</v>
      </c>
      <c r="C38419" s="11">
        <f t="shared" si="600"/>
        <v>2</v>
      </c>
    </row>
    <row r="38420" spans="1:3" ht="12" customHeight="1">
      <c r="A38420" s="3">
        <v>2</v>
      </c>
      <c r="B38420" s="2" t="s">
        <v>38390</v>
      </c>
      <c r="C38420" s="11">
        <f t="shared" si="600"/>
        <v>2</v>
      </c>
    </row>
    <row r="38421" spans="1:3" ht="12" customHeight="1">
      <c r="A38421" s="3">
        <v>2</v>
      </c>
      <c r="B38421" s="2" t="s">
        <v>38391</v>
      </c>
      <c r="C38421" s="11">
        <f t="shared" si="600"/>
        <v>2</v>
      </c>
    </row>
    <row r="38422" spans="1:3" ht="12" customHeight="1">
      <c r="A38422" s="3">
        <v>2</v>
      </c>
      <c r="B38422" s="2" t="s">
        <v>38392</v>
      </c>
      <c r="C38422" s="11">
        <f t="shared" si="600"/>
        <v>2</v>
      </c>
    </row>
    <row r="38423" spans="1:3" ht="12" customHeight="1">
      <c r="A38423" s="3">
        <v>2</v>
      </c>
      <c r="B38423" s="2" t="s">
        <v>38393</v>
      </c>
      <c r="C38423" s="11">
        <f t="shared" si="600"/>
        <v>2</v>
      </c>
    </row>
    <row r="38424" spans="1:3" ht="12" customHeight="1">
      <c r="A38424" s="3">
        <v>2</v>
      </c>
      <c r="B38424" s="2" t="s">
        <v>38394</v>
      </c>
      <c r="C38424" s="11">
        <f t="shared" si="600"/>
        <v>1</v>
      </c>
    </row>
    <row r="38425" spans="1:3" ht="12" customHeight="1">
      <c r="A38425" s="3">
        <v>2</v>
      </c>
      <c r="B38425" s="2" t="s">
        <v>38395</v>
      </c>
      <c r="C38425" s="11">
        <f t="shared" si="600"/>
        <v>2</v>
      </c>
    </row>
    <row r="38426" spans="1:3" ht="12" customHeight="1">
      <c r="A38426" s="3">
        <v>2</v>
      </c>
      <c r="B38426" s="2" t="s">
        <v>38396</v>
      </c>
      <c r="C38426" s="11">
        <f t="shared" si="600"/>
        <v>2</v>
      </c>
    </row>
    <row r="38427" spans="1:3" ht="12" customHeight="1">
      <c r="A38427" s="3">
        <v>2</v>
      </c>
      <c r="B38427" s="2" t="s">
        <v>38397</v>
      </c>
      <c r="C38427" s="11">
        <f t="shared" si="600"/>
        <v>2</v>
      </c>
    </row>
    <row r="38428" spans="1:3" ht="12" customHeight="1">
      <c r="A38428" s="3">
        <v>2</v>
      </c>
      <c r="B38428" s="2" t="s">
        <v>38398</v>
      </c>
      <c r="C38428" s="11">
        <f t="shared" si="600"/>
        <v>1</v>
      </c>
    </row>
    <row r="38429" spans="1:3" ht="12" customHeight="1">
      <c r="A38429" s="3">
        <v>2</v>
      </c>
      <c r="B38429" s="2" t="s">
        <v>38399</v>
      </c>
      <c r="C38429" s="11">
        <f t="shared" si="600"/>
        <v>1</v>
      </c>
    </row>
    <row r="38430" spans="1:3" ht="12" customHeight="1">
      <c r="A38430" s="3">
        <v>2</v>
      </c>
      <c r="B38430" s="2" t="s">
        <v>38400</v>
      </c>
      <c r="C38430" s="11">
        <f t="shared" si="600"/>
        <v>2</v>
      </c>
    </row>
    <row r="38431" spans="1:3" ht="12" customHeight="1">
      <c r="A38431" s="3">
        <v>2</v>
      </c>
      <c r="B38431" s="2" t="s">
        <v>38401</v>
      </c>
      <c r="C38431" s="11">
        <f t="shared" si="600"/>
        <v>1</v>
      </c>
    </row>
    <row r="38432" spans="1:3" ht="12" customHeight="1">
      <c r="A38432" s="3">
        <v>2</v>
      </c>
      <c r="B38432" s="2" t="s">
        <v>38402</v>
      </c>
      <c r="C38432" s="11">
        <f t="shared" si="600"/>
        <v>2</v>
      </c>
    </row>
    <row r="38433" spans="1:3" ht="12" customHeight="1">
      <c r="A38433" s="3">
        <v>2</v>
      </c>
      <c r="B38433" s="2" t="s">
        <v>38403</v>
      </c>
      <c r="C38433" s="11">
        <f t="shared" si="600"/>
        <v>2</v>
      </c>
    </row>
    <row r="38434" spans="1:3" ht="12" customHeight="1">
      <c r="A38434" s="3">
        <v>2</v>
      </c>
      <c r="B38434" s="2" t="s">
        <v>38404</v>
      </c>
      <c r="C38434" s="11">
        <f t="shared" si="600"/>
        <v>2</v>
      </c>
    </row>
    <row r="38435" spans="1:3" ht="12" customHeight="1">
      <c r="A38435" s="3">
        <v>2</v>
      </c>
      <c r="B38435" s="2" t="s">
        <v>38405</v>
      </c>
      <c r="C38435" s="11">
        <f t="shared" si="600"/>
        <v>3</v>
      </c>
    </row>
    <row r="38436" spans="1:3" ht="12" customHeight="1">
      <c r="A38436" s="3">
        <v>2</v>
      </c>
      <c r="B38436" s="2" t="s">
        <v>38406</v>
      </c>
      <c r="C38436" s="11">
        <f t="shared" si="600"/>
        <v>2</v>
      </c>
    </row>
    <row r="38437" spans="1:3" ht="12" customHeight="1">
      <c r="A38437" s="3">
        <v>2</v>
      </c>
      <c r="B38437" s="2" t="s">
        <v>38407</v>
      </c>
      <c r="C38437" s="11">
        <f t="shared" si="600"/>
        <v>3</v>
      </c>
    </row>
    <row r="38438" spans="1:3" ht="12" customHeight="1">
      <c r="A38438" s="3">
        <v>2</v>
      </c>
      <c r="B38438" s="2" t="s">
        <v>38408</v>
      </c>
      <c r="C38438" s="11">
        <f t="shared" si="600"/>
        <v>1</v>
      </c>
    </row>
    <row r="38439" spans="1:3" ht="12" customHeight="1">
      <c r="A38439" s="3">
        <v>2</v>
      </c>
      <c r="B38439" s="2" t="s">
        <v>38409</v>
      </c>
      <c r="C38439" s="11">
        <f t="shared" si="600"/>
        <v>2</v>
      </c>
    </row>
    <row r="38440" spans="1:3" ht="12" customHeight="1">
      <c r="A38440" s="3">
        <v>2</v>
      </c>
      <c r="B38440" s="2" t="s">
        <v>38410</v>
      </c>
      <c r="C38440" s="11">
        <f t="shared" si="600"/>
        <v>2</v>
      </c>
    </row>
    <row r="38441" spans="1:3" ht="12" customHeight="1">
      <c r="A38441" s="3">
        <v>2</v>
      </c>
      <c r="B38441" s="2" t="s">
        <v>38411</v>
      </c>
      <c r="C38441" s="11">
        <f t="shared" si="600"/>
        <v>2</v>
      </c>
    </row>
    <row r="38442" spans="1:3" ht="12" customHeight="1">
      <c r="A38442" s="3">
        <v>2</v>
      </c>
      <c r="B38442" s="2" t="s">
        <v>38412</v>
      </c>
      <c r="C38442" s="11">
        <f t="shared" si="600"/>
        <v>2</v>
      </c>
    </row>
    <row r="38443" spans="1:3" ht="12" customHeight="1">
      <c r="A38443" s="3">
        <v>2</v>
      </c>
      <c r="B38443" s="2" t="s">
        <v>38413</v>
      </c>
      <c r="C38443" s="11">
        <f t="shared" si="600"/>
        <v>2</v>
      </c>
    </row>
    <row r="38444" spans="1:3" ht="12" customHeight="1">
      <c r="A38444" s="3">
        <v>2</v>
      </c>
      <c r="B38444" s="2" t="s">
        <v>38414</v>
      </c>
      <c r="C38444" s="11">
        <f t="shared" si="600"/>
        <v>1</v>
      </c>
    </row>
    <row r="38445" spans="1:3" ht="12" customHeight="1">
      <c r="A38445" s="3">
        <v>2</v>
      </c>
      <c r="B38445" s="2" t="s">
        <v>38415</v>
      </c>
      <c r="C38445" s="11">
        <f t="shared" si="600"/>
        <v>2</v>
      </c>
    </row>
    <row r="38446" spans="1:3" ht="12" customHeight="1">
      <c r="A38446" s="3">
        <v>2</v>
      </c>
      <c r="B38446" s="2" t="s">
        <v>38416</v>
      </c>
      <c r="C38446" s="11">
        <f t="shared" si="600"/>
        <v>2</v>
      </c>
    </row>
    <row r="38447" spans="1:3" ht="12" customHeight="1">
      <c r="A38447" s="3">
        <v>2</v>
      </c>
      <c r="B38447" s="2" t="s">
        <v>38417</v>
      </c>
      <c r="C38447" s="11">
        <f t="shared" si="600"/>
        <v>1</v>
      </c>
    </row>
    <row r="38448" spans="1:3" ht="12" customHeight="1">
      <c r="A38448" s="3">
        <v>2</v>
      </c>
      <c r="B38448" s="2" t="s">
        <v>38418</v>
      </c>
      <c r="C38448" s="11">
        <f t="shared" si="600"/>
        <v>2</v>
      </c>
    </row>
    <row r="38449" spans="1:3" ht="12" customHeight="1">
      <c r="A38449" s="3">
        <v>2</v>
      </c>
      <c r="B38449" s="2" t="s">
        <v>38419</v>
      </c>
      <c r="C38449" s="11">
        <f t="shared" si="600"/>
        <v>2</v>
      </c>
    </row>
    <row r="38450" spans="1:3" ht="12" customHeight="1">
      <c r="A38450" s="3">
        <v>2</v>
      </c>
      <c r="B38450" s="2" t="s">
        <v>38420</v>
      </c>
      <c r="C38450" s="11">
        <f t="shared" si="600"/>
        <v>1</v>
      </c>
    </row>
    <row r="38451" spans="1:3" ht="12" customHeight="1">
      <c r="A38451" s="3">
        <v>2</v>
      </c>
      <c r="B38451" s="2" t="s">
        <v>38421</v>
      </c>
      <c r="C38451" s="11">
        <f t="shared" si="600"/>
        <v>2</v>
      </c>
    </row>
    <row r="38452" spans="1:3" ht="12" customHeight="1">
      <c r="A38452" s="3">
        <v>2</v>
      </c>
      <c r="B38452" s="2" t="s">
        <v>38422</v>
      </c>
      <c r="C38452" s="11">
        <f t="shared" si="600"/>
        <v>1</v>
      </c>
    </row>
    <row r="38453" spans="1:3" ht="12" customHeight="1">
      <c r="A38453" s="3">
        <v>2</v>
      </c>
      <c r="B38453" s="2" t="s">
        <v>38423</v>
      </c>
      <c r="C38453" s="11">
        <f t="shared" si="600"/>
        <v>1</v>
      </c>
    </row>
    <row r="38454" spans="1:3" ht="12" customHeight="1">
      <c r="A38454" s="3">
        <v>2</v>
      </c>
      <c r="B38454" s="2" t="s">
        <v>38424</v>
      </c>
      <c r="C38454" s="11">
        <f t="shared" si="600"/>
        <v>1</v>
      </c>
    </row>
    <row r="38455" spans="1:3" ht="12" customHeight="1">
      <c r="A38455" s="3">
        <v>2</v>
      </c>
      <c r="B38455" s="2" t="s">
        <v>38425</v>
      </c>
      <c r="C38455" s="11">
        <f t="shared" si="600"/>
        <v>1</v>
      </c>
    </row>
    <row r="38456" spans="1:3" ht="12" customHeight="1">
      <c r="A38456" s="3">
        <v>2</v>
      </c>
      <c r="B38456" s="2" t="s">
        <v>38426</v>
      </c>
      <c r="C38456" s="11">
        <f t="shared" si="600"/>
        <v>1</v>
      </c>
    </row>
    <row r="38457" spans="1:3" ht="12" customHeight="1">
      <c r="A38457" s="3">
        <v>2</v>
      </c>
      <c r="B38457" s="2" t="s">
        <v>38427</v>
      </c>
      <c r="C38457" s="11">
        <f t="shared" si="600"/>
        <v>1</v>
      </c>
    </row>
    <row r="38458" spans="1:3" ht="12" customHeight="1">
      <c r="A38458" s="3">
        <v>2</v>
      </c>
      <c r="B38458" s="2" t="s">
        <v>38428</v>
      </c>
      <c r="C38458" s="11">
        <f t="shared" si="600"/>
        <v>1</v>
      </c>
    </row>
    <row r="38459" spans="1:3" ht="12" customHeight="1">
      <c r="A38459" s="3">
        <v>2</v>
      </c>
      <c r="B38459" s="2" t="s">
        <v>38429</v>
      </c>
      <c r="C38459" s="11">
        <f t="shared" si="600"/>
        <v>1</v>
      </c>
    </row>
    <row r="38460" spans="1:3" ht="12" customHeight="1">
      <c r="A38460" s="3">
        <v>2</v>
      </c>
      <c r="B38460" s="2" t="s">
        <v>38430</v>
      </c>
      <c r="C38460" s="11">
        <f t="shared" si="600"/>
        <v>1</v>
      </c>
    </row>
    <row r="38461" spans="1:3" ht="12" customHeight="1">
      <c r="A38461" s="3">
        <v>2</v>
      </c>
      <c r="B38461" s="2" t="s">
        <v>38431</v>
      </c>
      <c r="C38461" s="11">
        <f t="shared" si="600"/>
        <v>1</v>
      </c>
    </row>
    <row r="38462" spans="1:3" ht="12" customHeight="1">
      <c r="A38462" s="3">
        <v>2</v>
      </c>
      <c r="B38462" s="2" t="s">
        <v>38432</v>
      </c>
      <c r="C38462" s="11">
        <f t="shared" si="600"/>
        <v>2</v>
      </c>
    </row>
    <row r="38463" spans="1:3" ht="12" customHeight="1">
      <c r="A38463" s="3">
        <v>2</v>
      </c>
      <c r="B38463" s="2" t="s">
        <v>38433</v>
      </c>
      <c r="C38463" s="11">
        <f t="shared" si="600"/>
        <v>1</v>
      </c>
    </row>
    <row r="38464" spans="1:3" ht="12" customHeight="1">
      <c r="A38464" s="3">
        <v>2</v>
      </c>
      <c r="B38464" s="2" t="s">
        <v>38434</v>
      </c>
      <c r="C38464" s="11">
        <f t="shared" si="600"/>
        <v>1</v>
      </c>
    </row>
    <row r="38465" spans="1:3" ht="12" customHeight="1">
      <c r="A38465" s="3">
        <v>2</v>
      </c>
      <c r="B38465" s="2" t="s">
        <v>38435</v>
      </c>
      <c r="C38465" s="11">
        <f t="shared" si="600"/>
        <v>1</v>
      </c>
    </row>
    <row r="38466" spans="1:3" ht="12" customHeight="1">
      <c r="A38466" s="3">
        <v>2</v>
      </c>
      <c r="B38466" s="2" t="s">
        <v>38436</v>
      </c>
      <c r="C38466" s="11">
        <f t="shared" si="600"/>
        <v>1</v>
      </c>
    </row>
    <row r="38467" spans="1:3" ht="12" customHeight="1">
      <c r="A38467" s="3">
        <v>2</v>
      </c>
      <c r="B38467" s="2" t="s">
        <v>38437</v>
      </c>
      <c r="C38467" s="11">
        <f t="shared" ref="C38467:C38530" si="601">LEN(B38467)-LEN(SUBSTITUTE(B38467,"-",""))+1</f>
        <v>2</v>
      </c>
    </row>
    <row r="38468" spans="1:3" ht="12" customHeight="1">
      <c r="A38468" s="3">
        <v>2</v>
      </c>
      <c r="B38468" s="2" t="s">
        <v>38438</v>
      </c>
      <c r="C38468" s="11">
        <f t="shared" si="601"/>
        <v>1</v>
      </c>
    </row>
    <row r="38469" spans="1:3" ht="12" customHeight="1">
      <c r="A38469" s="3">
        <v>2</v>
      </c>
      <c r="B38469" s="2" t="s">
        <v>38439</v>
      </c>
      <c r="C38469" s="11">
        <f t="shared" si="601"/>
        <v>2</v>
      </c>
    </row>
    <row r="38470" spans="1:3" ht="12" customHeight="1">
      <c r="A38470" s="3">
        <v>2</v>
      </c>
      <c r="B38470" s="2" t="s">
        <v>38440</v>
      </c>
      <c r="C38470" s="11">
        <f t="shared" si="601"/>
        <v>1</v>
      </c>
    </row>
    <row r="38471" spans="1:3" ht="12" customHeight="1">
      <c r="A38471" s="3">
        <v>2</v>
      </c>
      <c r="B38471" s="2" t="s">
        <v>38441</v>
      </c>
      <c r="C38471" s="11">
        <f t="shared" si="601"/>
        <v>1</v>
      </c>
    </row>
    <row r="38472" spans="1:3" ht="12" customHeight="1">
      <c r="A38472" s="3">
        <v>2</v>
      </c>
      <c r="B38472" s="2" t="s">
        <v>38442</v>
      </c>
      <c r="C38472" s="11">
        <f t="shared" si="601"/>
        <v>1</v>
      </c>
    </row>
    <row r="38473" spans="1:3" ht="12" customHeight="1">
      <c r="A38473" s="3">
        <v>2</v>
      </c>
      <c r="B38473" s="2" t="s">
        <v>38443</v>
      </c>
      <c r="C38473" s="11">
        <f t="shared" si="601"/>
        <v>3</v>
      </c>
    </row>
    <row r="38474" spans="1:3" ht="12" customHeight="1">
      <c r="A38474" s="3">
        <v>2</v>
      </c>
      <c r="B38474" s="2" t="s">
        <v>38444</v>
      </c>
      <c r="C38474" s="11">
        <f t="shared" si="601"/>
        <v>1</v>
      </c>
    </row>
    <row r="38475" spans="1:3" ht="12" customHeight="1">
      <c r="A38475" s="3">
        <v>2</v>
      </c>
      <c r="B38475" s="2" t="s">
        <v>38445</v>
      </c>
      <c r="C38475" s="11">
        <f t="shared" si="601"/>
        <v>1</v>
      </c>
    </row>
    <row r="38476" spans="1:3" ht="12" customHeight="1">
      <c r="A38476" s="3">
        <v>2</v>
      </c>
      <c r="B38476" s="2" t="s">
        <v>38446</v>
      </c>
      <c r="C38476" s="11">
        <f t="shared" si="601"/>
        <v>1</v>
      </c>
    </row>
    <row r="38477" spans="1:3" ht="12" customHeight="1">
      <c r="A38477" s="3">
        <v>2</v>
      </c>
      <c r="B38477" s="2" t="s">
        <v>38447</v>
      </c>
      <c r="C38477" s="11">
        <f t="shared" si="601"/>
        <v>1</v>
      </c>
    </row>
    <row r="38478" spans="1:3" ht="12" customHeight="1">
      <c r="A38478" s="3">
        <v>2</v>
      </c>
      <c r="B38478" s="2" t="s">
        <v>38448</v>
      </c>
      <c r="C38478" s="11">
        <f t="shared" si="601"/>
        <v>2</v>
      </c>
    </row>
    <row r="38479" spans="1:3" ht="12" customHeight="1">
      <c r="A38479" s="3">
        <v>2</v>
      </c>
      <c r="B38479" s="2" t="s">
        <v>38449</v>
      </c>
      <c r="C38479" s="11">
        <f t="shared" si="601"/>
        <v>2</v>
      </c>
    </row>
    <row r="38480" spans="1:3" ht="12" customHeight="1">
      <c r="A38480" s="3">
        <v>2</v>
      </c>
      <c r="B38480" s="2" t="s">
        <v>38450</v>
      </c>
      <c r="C38480" s="11">
        <f t="shared" si="601"/>
        <v>1</v>
      </c>
    </row>
    <row r="38481" spans="1:3" ht="12" customHeight="1">
      <c r="A38481" s="3">
        <v>2</v>
      </c>
      <c r="B38481" s="2" t="s">
        <v>38451</v>
      </c>
      <c r="C38481" s="11">
        <f t="shared" si="601"/>
        <v>2</v>
      </c>
    </row>
    <row r="38482" spans="1:3" ht="12" customHeight="1">
      <c r="A38482" s="3">
        <v>2</v>
      </c>
      <c r="B38482" s="2" t="s">
        <v>38452</v>
      </c>
      <c r="C38482" s="11">
        <f t="shared" si="601"/>
        <v>1</v>
      </c>
    </row>
    <row r="38483" spans="1:3" ht="12" customHeight="1">
      <c r="A38483" s="3">
        <v>2</v>
      </c>
      <c r="B38483" s="2" t="s">
        <v>38453</v>
      </c>
      <c r="C38483" s="11">
        <f t="shared" si="601"/>
        <v>4</v>
      </c>
    </row>
    <row r="38484" spans="1:3" ht="12" customHeight="1">
      <c r="A38484" s="3">
        <v>2</v>
      </c>
      <c r="B38484" s="2" t="s">
        <v>38454</v>
      </c>
      <c r="C38484" s="11">
        <f t="shared" si="601"/>
        <v>1</v>
      </c>
    </row>
    <row r="38485" spans="1:3" ht="12" customHeight="1">
      <c r="A38485" s="3">
        <v>2</v>
      </c>
      <c r="B38485" s="2" t="s">
        <v>38455</v>
      </c>
      <c r="C38485" s="11">
        <f t="shared" si="601"/>
        <v>1</v>
      </c>
    </row>
    <row r="38486" spans="1:3" ht="12" customHeight="1">
      <c r="A38486" s="3">
        <v>2</v>
      </c>
      <c r="B38486" s="2" t="s">
        <v>38456</v>
      </c>
      <c r="C38486" s="11">
        <f t="shared" si="601"/>
        <v>2</v>
      </c>
    </row>
    <row r="38487" spans="1:3" ht="12" customHeight="1">
      <c r="A38487" s="3">
        <v>2</v>
      </c>
      <c r="B38487" s="2" t="s">
        <v>38457</v>
      </c>
      <c r="C38487" s="11">
        <f t="shared" si="601"/>
        <v>1</v>
      </c>
    </row>
    <row r="38488" spans="1:3" ht="12" customHeight="1">
      <c r="A38488" s="3">
        <v>2</v>
      </c>
      <c r="B38488" s="2" t="s">
        <v>38458</v>
      </c>
      <c r="C38488" s="11">
        <f t="shared" si="601"/>
        <v>1</v>
      </c>
    </row>
    <row r="38489" spans="1:3" ht="12" customHeight="1">
      <c r="A38489" s="3">
        <v>2</v>
      </c>
      <c r="B38489" s="2" t="s">
        <v>38459</v>
      </c>
      <c r="C38489" s="11">
        <f t="shared" si="601"/>
        <v>1</v>
      </c>
    </row>
    <row r="38490" spans="1:3" ht="12" customHeight="1">
      <c r="A38490" s="3">
        <v>2</v>
      </c>
      <c r="B38490" s="2" t="s">
        <v>38460</v>
      </c>
      <c r="C38490" s="11">
        <f t="shared" si="601"/>
        <v>2</v>
      </c>
    </row>
    <row r="38491" spans="1:3" ht="12" customHeight="1">
      <c r="A38491" s="3">
        <v>2</v>
      </c>
      <c r="B38491" s="2" t="s">
        <v>38461</v>
      </c>
      <c r="C38491" s="11">
        <f t="shared" si="601"/>
        <v>1</v>
      </c>
    </row>
    <row r="38492" spans="1:3" ht="12" customHeight="1">
      <c r="A38492" s="3">
        <v>2</v>
      </c>
      <c r="B38492" s="2" t="s">
        <v>38462</v>
      </c>
      <c r="C38492" s="11">
        <f t="shared" si="601"/>
        <v>3</v>
      </c>
    </row>
    <row r="38493" spans="1:3" ht="12" customHeight="1">
      <c r="A38493" s="3">
        <v>2</v>
      </c>
      <c r="B38493" s="2" t="s">
        <v>38463</v>
      </c>
      <c r="C38493" s="11">
        <f t="shared" si="601"/>
        <v>1</v>
      </c>
    </row>
    <row r="38494" spans="1:3" ht="12" customHeight="1">
      <c r="A38494" s="3">
        <v>2</v>
      </c>
      <c r="B38494" s="2" t="s">
        <v>38464</v>
      </c>
      <c r="C38494" s="11">
        <f t="shared" si="601"/>
        <v>1</v>
      </c>
    </row>
    <row r="38495" spans="1:3" ht="12" customHeight="1">
      <c r="A38495" s="3">
        <v>2</v>
      </c>
      <c r="B38495" s="2" t="s">
        <v>38465</v>
      </c>
      <c r="C38495" s="11">
        <f t="shared" si="601"/>
        <v>1</v>
      </c>
    </row>
    <row r="38496" spans="1:3" ht="12" customHeight="1">
      <c r="A38496" s="3">
        <v>2</v>
      </c>
      <c r="B38496" s="2" t="s">
        <v>38466</v>
      </c>
      <c r="C38496" s="11">
        <f t="shared" si="601"/>
        <v>2</v>
      </c>
    </row>
    <row r="38497" spans="1:3" ht="12" customHeight="1">
      <c r="A38497" s="3">
        <v>2</v>
      </c>
      <c r="B38497" s="2" t="s">
        <v>38467</v>
      </c>
      <c r="C38497" s="11">
        <f t="shared" si="601"/>
        <v>1</v>
      </c>
    </row>
    <row r="38498" spans="1:3" ht="12" customHeight="1">
      <c r="A38498" s="3">
        <v>2</v>
      </c>
      <c r="B38498" s="2" t="s">
        <v>38468</v>
      </c>
      <c r="C38498" s="11">
        <f t="shared" si="601"/>
        <v>1</v>
      </c>
    </row>
    <row r="38499" spans="1:3" ht="12" customHeight="1">
      <c r="A38499" s="3">
        <v>2</v>
      </c>
      <c r="B38499" s="2" t="s">
        <v>38469</v>
      </c>
      <c r="C38499" s="11">
        <f t="shared" si="601"/>
        <v>2</v>
      </c>
    </row>
    <row r="38500" spans="1:3" ht="12" customHeight="1">
      <c r="A38500" s="3">
        <v>2</v>
      </c>
      <c r="B38500" s="2" t="s">
        <v>38470</v>
      </c>
      <c r="C38500" s="11">
        <f t="shared" si="601"/>
        <v>1</v>
      </c>
    </row>
    <row r="38501" spans="1:3" ht="12" customHeight="1">
      <c r="A38501" s="3">
        <v>2</v>
      </c>
      <c r="B38501" s="2" t="s">
        <v>38471</v>
      </c>
      <c r="C38501" s="11">
        <f t="shared" si="601"/>
        <v>1</v>
      </c>
    </row>
    <row r="38502" spans="1:3" ht="12" customHeight="1">
      <c r="A38502" s="3">
        <v>2</v>
      </c>
      <c r="B38502" s="2" t="s">
        <v>38472</v>
      </c>
      <c r="C38502" s="11">
        <f t="shared" si="601"/>
        <v>2</v>
      </c>
    </row>
    <row r="38503" spans="1:3" ht="12" customHeight="1">
      <c r="A38503" s="3">
        <v>2</v>
      </c>
      <c r="B38503" s="2" t="s">
        <v>38473</v>
      </c>
      <c r="C38503" s="11">
        <f t="shared" si="601"/>
        <v>3</v>
      </c>
    </row>
    <row r="38504" spans="1:3" ht="12" customHeight="1">
      <c r="A38504" s="3">
        <v>2</v>
      </c>
      <c r="B38504" s="2" t="s">
        <v>38474</v>
      </c>
      <c r="C38504" s="11">
        <f t="shared" si="601"/>
        <v>3</v>
      </c>
    </row>
    <row r="38505" spans="1:3" ht="12" customHeight="1">
      <c r="A38505" s="3">
        <v>2</v>
      </c>
      <c r="B38505" s="2" t="s">
        <v>38475</v>
      </c>
      <c r="C38505" s="11">
        <f t="shared" si="601"/>
        <v>2</v>
      </c>
    </row>
    <row r="38506" spans="1:3" ht="12" customHeight="1">
      <c r="A38506" s="3">
        <v>2</v>
      </c>
      <c r="B38506" s="2" t="s">
        <v>38476</v>
      </c>
      <c r="C38506" s="11">
        <f t="shared" si="601"/>
        <v>2</v>
      </c>
    </row>
    <row r="38507" spans="1:3" ht="12" customHeight="1">
      <c r="A38507" s="3">
        <v>2</v>
      </c>
      <c r="B38507" s="2" t="s">
        <v>38477</v>
      </c>
      <c r="C38507" s="11">
        <f t="shared" si="601"/>
        <v>2</v>
      </c>
    </row>
    <row r="38508" spans="1:3" ht="12" customHeight="1">
      <c r="A38508" s="3">
        <v>2</v>
      </c>
      <c r="B38508" s="2" t="s">
        <v>38478</v>
      </c>
      <c r="C38508" s="11">
        <f t="shared" si="601"/>
        <v>2</v>
      </c>
    </row>
    <row r="38509" spans="1:3" ht="12" customHeight="1">
      <c r="A38509" s="3">
        <v>2</v>
      </c>
      <c r="B38509" s="2" t="s">
        <v>38479</v>
      </c>
      <c r="C38509" s="11">
        <f t="shared" si="601"/>
        <v>2</v>
      </c>
    </row>
    <row r="38510" spans="1:3" ht="12" customHeight="1">
      <c r="A38510" s="3">
        <v>2</v>
      </c>
      <c r="B38510" s="2" t="s">
        <v>38480</v>
      </c>
      <c r="C38510" s="11">
        <f t="shared" si="601"/>
        <v>2</v>
      </c>
    </row>
    <row r="38511" spans="1:3" ht="12" customHeight="1">
      <c r="A38511" s="3">
        <v>2</v>
      </c>
      <c r="B38511" s="2" t="s">
        <v>38481</v>
      </c>
      <c r="C38511" s="11">
        <f t="shared" si="601"/>
        <v>2</v>
      </c>
    </row>
    <row r="38512" spans="1:3" ht="12" customHeight="1">
      <c r="A38512" s="3">
        <v>2</v>
      </c>
      <c r="B38512" s="2" t="s">
        <v>38482</v>
      </c>
      <c r="C38512" s="11">
        <f t="shared" si="601"/>
        <v>1</v>
      </c>
    </row>
    <row r="38513" spans="1:3" ht="12" customHeight="1">
      <c r="A38513" s="3">
        <v>2</v>
      </c>
      <c r="B38513" s="2" t="s">
        <v>38483</v>
      </c>
      <c r="C38513" s="11">
        <f t="shared" si="601"/>
        <v>1</v>
      </c>
    </row>
    <row r="38514" spans="1:3" ht="12" customHeight="1">
      <c r="A38514" s="3">
        <v>2</v>
      </c>
      <c r="B38514" s="2" t="s">
        <v>38484</v>
      </c>
      <c r="C38514" s="11">
        <f t="shared" si="601"/>
        <v>2</v>
      </c>
    </row>
    <row r="38515" spans="1:3" ht="12" customHeight="1">
      <c r="A38515" s="3">
        <v>2</v>
      </c>
      <c r="B38515" s="2" t="s">
        <v>38485</v>
      </c>
      <c r="C38515" s="11">
        <f t="shared" si="601"/>
        <v>2</v>
      </c>
    </row>
    <row r="38516" spans="1:3" ht="12" customHeight="1">
      <c r="A38516" s="3">
        <v>2</v>
      </c>
      <c r="B38516" s="2" t="s">
        <v>38486</v>
      </c>
      <c r="C38516" s="11">
        <f t="shared" si="601"/>
        <v>3</v>
      </c>
    </row>
    <row r="38517" spans="1:3" ht="12" customHeight="1">
      <c r="A38517" s="3">
        <v>2</v>
      </c>
      <c r="B38517" s="2" t="s">
        <v>38487</v>
      </c>
      <c r="C38517" s="11">
        <f t="shared" si="601"/>
        <v>1</v>
      </c>
    </row>
    <row r="38518" spans="1:3" ht="12" customHeight="1">
      <c r="A38518" s="3">
        <v>2</v>
      </c>
      <c r="B38518" s="2" t="s">
        <v>38488</v>
      </c>
      <c r="C38518" s="11">
        <f t="shared" si="601"/>
        <v>2</v>
      </c>
    </row>
    <row r="38519" spans="1:3" ht="12" customHeight="1">
      <c r="A38519" s="3">
        <v>2</v>
      </c>
      <c r="B38519" s="2" t="s">
        <v>38489</v>
      </c>
      <c r="C38519" s="11">
        <f t="shared" si="601"/>
        <v>1</v>
      </c>
    </row>
    <row r="38520" spans="1:3" ht="12" customHeight="1">
      <c r="A38520" s="3">
        <v>2</v>
      </c>
      <c r="B38520" s="2" t="s">
        <v>38490</v>
      </c>
      <c r="C38520" s="11">
        <f t="shared" si="601"/>
        <v>1</v>
      </c>
    </row>
    <row r="38521" spans="1:3" ht="12" customHeight="1">
      <c r="A38521" s="3">
        <v>2</v>
      </c>
      <c r="B38521" s="2" t="s">
        <v>38491</v>
      </c>
      <c r="C38521" s="11">
        <f t="shared" si="601"/>
        <v>1</v>
      </c>
    </row>
    <row r="38522" spans="1:3" ht="12" customHeight="1">
      <c r="A38522" s="3">
        <v>2</v>
      </c>
      <c r="B38522" s="2" t="s">
        <v>38492</v>
      </c>
      <c r="C38522" s="11">
        <f t="shared" si="601"/>
        <v>1</v>
      </c>
    </row>
    <row r="38523" spans="1:3" ht="12" customHeight="1">
      <c r="A38523" s="3">
        <v>2</v>
      </c>
      <c r="B38523" s="2" t="s">
        <v>38493</v>
      </c>
      <c r="C38523" s="11">
        <f t="shared" si="601"/>
        <v>1</v>
      </c>
    </row>
    <row r="38524" spans="1:3" ht="12" customHeight="1">
      <c r="A38524" s="3">
        <v>2</v>
      </c>
      <c r="B38524" s="2" t="s">
        <v>38494</v>
      </c>
      <c r="C38524" s="11">
        <f t="shared" si="601"/>
        <v>1</v>
      </c>
    </row>
    <row r="38525" spans="1:3" ht="12" customHeight="1">
      <c r="A38525" s="3">
        <v>2</v>
      </c>
      <c r="B38525" s="2" t="s">
        <v>38495</v>
      </c>
      <c r="C38525" s="11">
        <f t="shared" si="601"/>
        <v>1</v>
      </c>
    </row>
    <row r="38526" spans="1:3" ht="12" customHeight="1">
      <c r="A38526" s="3">
        <v>2</v>
      </c>
      <c r="B38526" s="2" t="s">
        <v>38496</v>
      </c>
      <c r="C38526" s="11">
        <f t="shared" si="601"/>
        <v>2</v>
      </c>
    </row>
    <row r="38527" spans="1:3" ht="12" customHeight="1">
      <c r="A38527" s="3">
        <v>2</v>
      </c>
      <c r="B38527" s="2" t="s">
        <v>38497</v>
      </c>
      <c r="C38527" s="11">
        <f t="shared" si="601"/>
        <v>1</v>
      </c>
    </row>
    <row r="38528" spans="1:3" ht="12" customHeight="1">
      <c r="A38528" s="3">
        <v>2</v>
      </c>
      <c r="B38528" s="2" t="s">
        <v>38498</v>
      </c>
      <c r="C38528" s="11">
        <f t="shared" si="601"/>
        <v>1</v>
      </c>
    </row>
    <row r="38529" spans="1:3" ht="12" customHeight="1">
      <c r="A38529" s="3">
        <v>2</v>
      </c>
      <c r="B38529" s="2" t="s">
        <v>38499</v>
      </c>
      <c r="C38529" s="11">
        <f t="shared" si="601"/>
        <v>1</v>
      </c>
    </row>
    <row r="38530" spans="1:3" ht="12" customHeight="1">
      <c r="A38530" s="3">
        <v>2</v>
      </c>
      <c r="B38530" s="2" t="s">
        <v>38500</v>
      </c>
      <c r="C38530" s="11">
        <f t="shared" si="601"/>
        <v>1</v>
      </c>
    </row>
    <row r="38531" spans="1:3" ht="12" customHeight="1">
      <c r="A38531" s="3">
        <v>2</v>
      </c>
      <c r="B38531" s="2" t="s">
        <v>38501</v>
      </c>
      <c r="C38531" s="11">
        <f t="shared" ref="C38531:C38594" si="602">LEN(B38531)-LEN(SUBSTITUTE(B38531,"-",""))+1</f>
        <v>3</v>
      </c>
    </row>
    <row r="38532" spans="1:3" ht="12" customHeight="1">
      <c r="A38532" s="3">
        <v>2</v>
      </c>
      <c r="B38532" s="2" t="s">
        <v>38502</v>
      </c>
      <c r="C38532" s="11">
        <f t="shared" si="602"/>
        <v>1</v>
      </c>
    </row>
    <row r="38533" spans="1:3" ht="12" customHeight="1">
      <c r="A38533" s="3">
        <v>2</v>
      </c>
      <c r="B38533" s="2" t="s">
        <v>38503</v>
      </c>
      <c r="C38533" s="11">
        <f t="shared" si="602"/>
        <v>1</v>
      </c>
    </row>
    <row r="38534" spans="1:3" ht="12" customHeight="1">
      <c r="A38534" s="3">
        <v>2</v>
      </c>
      <c r="B38534" s="2" t="s">
        <v>38504</v>
      </c>
      <c r="C38534" s="11">
        <f t="shared" si="602"/>
        <v>2</v>
      </c>
    </row>
    <row r="38535" spans="1:3" ht="12" customHeight="1">
      <c r="A38535" s="3">
        <v>2</v>
      </c>
      <c r="B38535" s="2" t="s">
        <v>38505</v>
      </c>
      <c r="C38535" s="11">
        <f t="shared" si="602"/>
        <v>2</v>
      </c>
    </row>
    <row r="38536" spans="1:3" ht="12" customHeight="1">
      <c r="A38536" s="3">
        <v>2</v>
      </c>
      <c r="B38536" s="2" t="s">
        <v>38506</v>
      </c>
      <c r="C38536" s="11">
        <f t="shared" si="602"/>
        <v>2</v>
      </c>
    </row>
    <row r="38537" spans="1:3" ht="12" customHeight="1">
      <c r="A38537" s="3">
        <v>2</v>
      </c>
      <c r="B38537" s="2" t="s">
        <v>38507</v>
      </c>
      <c r="C38537" s="11">
        <f t="shared" si="602"/>
        <v>2</v>
      </c>
    </row>
    <row r="38538" spans="1:3" ht="12" customHeight="1">
      <c r="A38538" s="3">
        <v>2</v>
      </c>
      <c r="B38538" s="2" t="s">
        <v>38508</v>
      </c>
      <c r="C38538" s="11">
        <f t="shared" si="602"/>
        <v>1</v>
      </c>
    </row>
    <row r="38539" spans="1:3" ht="12" customHeight="1">
      <c r="A38539" s="3">
        <v>2</v>
      </c>
      <c r="B38539" s="2" t="s">
        <v>38509</v>
      </c>
      <c r="C38539" s="11">
        <f t="shared" si="602"/>
        <v>1</v>
      </c>
    </row>
    <row r="38540" spans="1:3" ht="12" customHeight="1">
      <c r="A38540" s="3">
        <v>2</v>
      </c>
      <c r="B38540" s="2" t="s">
        <v>38510</v>
      </c>
      <c r="C38540" s="11">
        <f t="shared" si="602"/>
        <v>1</v>
      </c>
    </row>
    <row r="38541" spans="1:3" ht="12" customHeight="1">
      <c r="A38541" s="3">
        <v>2</v>
      </c>
      <c r="B38541" s="2" t="s">
        <v>38511</v>
      </c>
      <c r="C38541" s="11">
        <f t="shared" si="602"/>
        <v>1</v>
      </c>
    </row>
    <row r="38542" spans="1:3" ht="12" customHeight="1">
      <c r="A38542" s="3">
        <v>2</v>
      </c>
      <c r="B38542" s="2" t="s">
        <v>38512</v>
      </c>
      <c r="C38542" s="11">
        <f t="shared" si="602"/>
        <v>1</v>
      </c>
    </row>
    <row r="38543" spans="1:3" ht="12" customHeight="1">
      <c r="A38543" s="3">
        <v>2</v>
      </c>
      <c r="B38543" s="2" t="s">
        <v>38513</v>
      </c>
      <c r="C38543" s="11">
        <f t="shared" si="602"/>
        <v>1</v>
      </c>
    </row>
    <row r="38544" spans="1:3" ht="12" customHeight="1">
      <c r="A38544" s="3">
        <v>2</v>
      </c>
      <c r="B38544" s="2" t="s">
        <v>38514</v>
      </c>
      <c r="C38544" s="11">
        <f t="shared" si="602"/>
        <v>1</v>
      </c>
    </row>
    <row r="38545" spans="1:3" ht="12" customHeight="1">
      <c r="A38545" s="3">
        <v>2</v>
      </c>
      <c r="B38545" s="2" t="s">
        <v>38515</v>
      </c>
      <c r="C38545" s="11">
        <f t="shared" si="602"/>
        <v>1</v>
      </c>
    </row>
    <row r="38546" spans="1:3" ht="12" customHeight="1">
      <c r="A38546" s="3">
        <v>2</v>
      </c>
      <c r="B38546" s="2" t="s">
        <v>38516</v>
      </c>
      <c r="C38546" s="11">
        <f t="shared" si="602"/>
        <v>1</v>
      </c>
    </row>
    <row r="38547" spans="1:3" ht="12" customHeight="1">
      <c r="A38547" s="3">
        <v>2</v>
      </c>
      <c r="B38547" s="2" t="s">
        <v>38517</v>
      </c>
      <c r="C38547" s="11">
        <f t="shared" si="602"/>
        <v>2</v>
      </c>
    </row>
    <row r="38548" spans="1:3" ht="12" customHeight="1">
      <c r="A38548" s="3">
        <v>2</v>
      </c>
      <c r="B38548" s="2" t="s">
        <v>38518</v>
      </c>
      <c r="C38548" s="11">
        <f t="shared" si="602"/>
        <v>3</v>
      </c>
    </row>
    <row r="38549" spans="1:3" ht="12" customHeight="1">
      <c r="A38549" s="3">
        <v>2</v>
      </c>
      <c r="B38549" s="2" t="s">
        <v>38519</v>
      </c>
      <c r="C38549" s="11">
        <f t="shared" si="602"/>
        <v>2</v>
      </c>
    </row>
    <row r="38550" spans="1:3" ht="12" customHeight="1">
      <c r="A38550" s="3">
        <v>2</v>
      </c>
      <c r="B38550" s="2" t="s">
        <v>38520</v>
      </c>
      <c r="C38550" s="11">
        <f t="shared" si="602"/>
        <v>1</v>
      </c>
    </row>
    <row r="38551" spans="1:3" ht="12" customHeight="1">
      <c r="A38551" s="3">
        <v>2</v>
      </c>
      <c r="B38551" s="2" t="s">
        <v>38521</v>
      </c>
      <c r="C38551" s="11">
        <f t="shared" si="602"/>
        <v>2</v>
      </c>
    </row>
    <row r="38552" spans="1:3" ht="12" customHeight="1">
      <c r="A38552" s="3">
        <v>2</v>
      </c>
      <c r="B38552" s="2" t="s">
        <v>38522</v>
      </c>
      <c r="C38552" s="11">
        <f t="shared" si="602"/>
        <v>1</v>
      </c>
    </row>
    <row r="38553" spans="1:3" ht="12" customHeight="1">
      <c r="A38553" s="3">
        <v>2</v>
      </c>
      <c r="B38553" s="2" t="s">
        <v>38523</v>
      </c>
      <c r="C38553" s="11">
        <f t="shared" si="602"/>
        <v>2</v>
      </c>
    </row>
    <row r="38554" spans="1:3" ht="12" customHeight="1">
      <c r="A38554" s="3">
        <v>2</v>
      </c>
      <c r="B38554" s="2" t="s">
        <v>38524</v>
      </c>
      <c r="C38554" s="11">
        <f t="shared" si="602"/>
        <v>2</v>
      </c>
    </row>
    <row r="38555" spans="1:3" ht="12" customHeight="1">
      <c r="A38555" s="3">
        <v>2</v>
      </c>
      <c r="B38555" s="2" t="s">
        <v>38525</v>
      </c>
      <c r="C38555" s="11">
        <f t="shared" si="602"/>
        <v>2</v>
      </c>
    </row>
    <row r="38556" spans="1:3" ht="12" customHeight="1">
      <c r="A38556" s="3">
        <v>2</v>
      </c>
      <c r="B38556" s="2" t="s">
        <v>38526</v>
      </c>
      <c r="C38556" s="11">
        <f t="shared" si="602"/>
        <v>2</v>
      </c>
    </row>
    <row r="38557" spans="1:3" ht="12" customHeight="1">
      <c r="A38557" s="3">
        <v>2</v>
      </c>
      <c r="B38557" s="2" t="s">
        <v>38527</v>
      </c>
      <c r="C38557" s="11">
        <f t="shared" si="602"/>
        <v>2</v>
      </c>
    </row>
    <row r="38558" spans="1:3" ht="12" customHeight="1">
      <c r="A38558" s="3">
        <v>2</v>
      </c>
      <c r="B38558" s="2" t="s">
        <v>38528</v>
      </c>
      <c r="C38558" s="11">
        <f t="shared" si="602"/>
        <v>1</v>
      </c>
    </row>
    <row r="38559" spans="1:3" ht="12" customHeight="1">
      <c r="A38559" s="3">
        <v>2</v>
      </c>
      <c r="B38559" s="2" t="s">
        <v>38529</v>
      </c>
      <c r="C38559" s="11">
        <f t="shared" si="602"/>
        <v>1</v>
      </c>
    </row>
    <row r="38560" spans="1:3" ht="12" customHeight="1">
      <c r="A38560" s="3">
        <v>2</v>
      </c>
      <c r="B38560" s="2" t="s">
        <v>38530</v>
      </c>
      <c r="C38560" s="11">
        <f t="shared" si="602"/>
        <v>1</v>
      </c>
    </row>
    <row r="38561" spans="1:3" ht="12" customHeight="1">
      <c r="A38561" s="3">
        <v>2</v>
      </c>
      <c r="B38561" s="2" t="s">
        <v>38531</v>
      </c>
      <c r="C38561" s="11">
        <f t="shared" si="602"/>
        <v>1</v>
      </c>
    </row>
    <row r="38562" spans="1:3" ht="12" customHeight="1">
      <c r="A38562" s="3">
        <v>2</v>
      </c>
      <c r="B38562" s="2" t="s">
        <v>38532</v>
      </c>
      <c r="C38562" s="11">
        <f t="shared" si="602"/>
        <v>2</v>
      </c>
    </row>
    <row r="38563" spans="1:3" ht="12" customHeight="1">
      <c r="A38563" s="3">
        <v>2</v>
      </c>
      <c r="B38563" s="2" t="s">
        <v>38533</v>
      </c>
      <c r="C38563" s="11">
        <f t="shared" si="602"/>
        <v>2</v>
      </c>
    </row>
    <row r="38564" spans="1:3" ht="12" customHeight="1">
      <c r="A38564" s="3">
        <v>2</v>
      </c>
      <c r="B38564" s="2" t="s">
        <v>38534</v>
      </c>
      <c r="C38564" s="11">
        <f t="shared" si="602"/>
        <v>1</v>
      </c>
    </row>
    <row r="38565" spans="1:3" ht="12" customHeight="1">
      <c r="A38565" s="3">
        <v>2</v>
      </c>
      <c r="B38565" s="2" t="s">
        <v>38535</v>
      </c>
      <c r="C38565" s="11">
        <f t="shared" si="602"/>
        <v>2</v>
      </c>
    </row>
    <row r="38566" spans="1:3" ht="12" customHeight="1">
      <c r="A38566" s="3">
        <v>2</v>
      </c>
      <c r="B38566" s="2" t="s">
        <v>38536</v>
      </c>
      <c r="C38566" s="11">
        <f t="shared" si="602"/>
        <v>1</v>
      </c>
    </row>
    <row r="38567" spans="1:3" ht="12" customHeight="1">
      <c r="A38567" s="3">
        <v>2</v>
      </c>
      <c r="B38567" s="2" t="s">
        <v>38537</v>
      </c>
      <c r="C38567" s="11">
        <f t="shared" si="602"/>
        <v>1</v>
      </c>
    </row>
    <row r="38568" spans="1:3" ht="12" customHeight="1">
      <c r="A38568" s="3">
        <v>2</v>
      </c>
      <c r="B38568" s="2" t="s">
        <v>38538</v>
      </c>
      <c r="C38568" s="11">
        <f t="shared" si="602"/>
        <v>1</v>
      </c>
    </row>
    <row r="38569" spans="1:3" ht="12" customHeight="1">
      <c r="A38569" s="3">
        <v>2</v>
      </c>
      <c r="B38569" s="2" t="s">
        <v>38539</v>
      </c>
      <c r="C38569" s="11">
        <f t="shared" si="602"/>
        <v>1</v>
      </c>
    </row>
    <row r="38570" spans="1:3" ht="12" customHeight="1">
      <c r="A38570" s="3">
        <v>2</v>
      </c>
      <c r="B38570" s="2" t="s">
        <v>38540</v>
      </c>
      <c r="C38570" s="11">
        <f t="shared" si="602"/>
        <v>2</v>
      </c>
    </row>
    <row r="38571" spans="1:3" ht="12" customHeight="1">
      <c r="A38571" s="3">
        <v>2</v>
      </c>
      <c r="B38571" s="2" t="s">
        <v>38541</v>
      </c>
      <c r="C38571" s="11">
        <f t="shared" si="602"/>
        <v>2</v>
      </c>
    </row>
    <row r="38572" spans="1:3" ht="12" customHeight="1">
      <c r="A38572" s="3">
        <v>2</v>
      </c>
      <c r="B38572" s="2" t="s">
        <v>38542</v>
      </c>
      <c r="C38572" s="11">
        <f t="shared" si="602"/>
        <v>2</v>
      </c>
    </row>
    <row r="38573" spans="1:3" ht="12" customHeight="1">
      <c r="A38573" s="3">
        <v>2</v>
      </c>
      <c r="B38573" s="2" t="s">
        <v>38543</v>
      </c>
      <c r="C38573" s="11">
        <f t="shared" si="602"/>
        <v>1</v>
      </c>
    </row>
    <row r="38574" spans="1:3" ht="12" customHeight="1">
      <c r="A38574" s="3">
        <v>2</v>
      </c>
      <c r="B38574" s="2" t="s">
        <v>38544</v>
      </c>
      <c r="C38574" s="11">
        <f t="shared" si="602"/>
        <v>1</v>
      </c>
    </row>
    <row r="38575" spans="1:3" ht="12" customHeight="1">
      <c r="A38575" s="3">
        <v>2</v>
      </c>
      <c r="B38575" s="2" t="s">
        <v>38545</v>
      </c>
      <c r="C38575" s="11">
        <f t="shared" si="602"/>
        <v>2</v>
      </c>
    </row>
    <row r="38576" spans="1:3" ht="12" customHeight="1">
      <c r="A38576" s="3">
        <v>2</v>
      </c>
      <c r="B38576" s="2" t="s">
        <v>38546</v>
      </c>
      <c r="C38576" s="11">
        <f t="shared" si="602"/>
        <v>3</v>
      </c>
    </row>
    <row r="38577" spans="1:3" ht="12" customHeight="1">
      <c r="A38577" s="3">
        <v>2</v>
      </c>
      <c r="B38577" s="2" t="s">
        <v>38547</v>
      </c>
      <c r="C38577" s="11">
        <f t="shared" si="602"/>
        <v>1</v>
      </c>
    </row>
    <row r="38578" spans="1:3" ht="12" customHeight="1">
      <c r="A38578" s="3">
        <v>2</v>
      </c>
      <c r="B38578" s="2" t="s">
        <v>38548</v>
      </c>
      <c r="C38578" s="11">
        <f t="shared" si="602"/>
        <v>3</v>
      </c>
    </row>
    <row r="38579" spans="1:3" ht="12" customHeight="1">
      <c r="A38579" s="3">
        <v>2</v>
      </c>
      <c r="B38579" s="2" t="s">
        <v>38549</v>
      </c>
      <c r="C38579" s="11">
        <f t="shared" si="602"/>
        <v>3</v>
      </c>
    </row>
    <row r="38580" spans="1:3" ht="12" customHeight="1">
      <c r="A38580" s="3">
        <v>2</v>
      </c>
      <c r="B38580" s="2" t="s">
        <v>38550</v>
      </c>
      <c r="C38580" s="11">
        <f t="shared" si="602"/>
        <v>3</v>
      </c>
    </row>
    <row r="38581" spans="1:3" ht="12" customHeight="1">
      <c r="A38581" s="3">
        <v>2</v>
      </c>
      <c r="B38581" s="2" t="s">
        <v>38551</v>
      </c>
      <c r="C38581" s="11">
        <f t="shared" si="602"/>
        <v>3</v>
      </c>
    </row>
    <row r="38582" spans="1:3" ht="12" customHeight="1">
      <c r="A38582" s="3">
        <v>2</v>
      </c>
      <c r="B38582" s="2" t="s">
        <v>38552</v>
      </c>
      <c r="C38582" s="11">
        <f t="shared" si="602"/>
        <v>3</v>
      </c>
    </row>
    <row r="38583" spans="1:3" ht="12" customHeight="1">
      <c r="A38583" s="3">
        <v>2</v>
      </c>
      <c r="B38583" s="2" t="s">
        <v>38553</v>
      </c>
      <c r="C38583" s="11">
        <f t="shared" si="602"/>
        <v>3</v>
      </c>
    </row>
    <row r="38584" spans="1:3" ht="12" customHeight="1">
      <c r="A38584" s="3">
        <v>2</v>
      </c>
      <c r="B38584" s="2" t="s">
        <v>38554</v>
      </c>
      <c r="C38584" s="11">
        <f t="shared" si="602"/>
        <v>2</v>
      </c>
    </row>
    <row r="38585" spans="1:3" ht="12" customHeight="1">
      <c r="A38585" s="3">
        <v>2</v>
      </c>
      <c r="B38585" s="2" t="s">
        <v>38555</v>
      </c>
      <c r="C38585" s="11">
        <f t="shared" si="602"/>
        <v>1</v>
      </c>
    </row>
    <row r="38586" spans="1:3" ht="12" customHeight="1">
      <c r="A38586" s="3">
        <v>2</v>
      </c>
      <c r="B38586" s="2" t="s">
        <v>38556</v>
      </c>
      <c r="C38586" s="11">
        <f t="shared" si="602"/>
        <v>1</v>
      </c>
    </row>
    <row r="38587" spans="1:3" ht="12" customHeight="1">
      <c r="A38587" s="3">
        <v>2</v>
      </c>
      <c r="B38587" s="2" t="s">
        <v>38557</v>
      </c>
      <c r="C38587" s="11">
        <f t="shared" si="602"/>
        <v>3</v>
      </c>
    </row>
    <row r="38588" spans="1:3" ht="12" customHeight="1">
      <c r="A38588" s="3">
        <v>2</v>
      </c>
      <c r="B38588" s="2" t="s">
        <v>38558</v>
      </c>
      <c r="C38588" s="11">
        <f t="shared" si="602"/>
        <v>2</v>
      </c>
    </row>
    <row r="38589" spans="1:3" ht="12" customHeight="1">
      <c r="A38589" s="3">
        <v>2</v>
      </c>
      <c r="B38589" s="2" t="s">
        <v>38559</v>
      </c>
      <c r="C38589" s="11">
        <f t="shared" si="602"/>
        <v>1</v>
      </c>
    </row>
    <row r="38590" spans="1:3" ht="12" customHeight="1">
      <c r="A38590" s="3">
        <v>2</v>
      </c>
      <c r="B38590" s="2" t="s">
        <v>38560</v>
      </c>
      <c r="C38590" s="11">
        <f t="shared" si="602"/>
        <v>1</v>
      </c>
    </row>
    <row r="38591" spans="1:3" ht="12" customHeight="1">
      <c r="A38591" s="3">
        <v>2</v>
      </c>
      <c r="B38591" s="2" t="s">
        <v>38561</v>
      </c>
      <c r="C38591" s="11">
        <f t="shared" si="602"/>
        <v>1</v>
      </c>
    </row>
    <row r="38592" spans="1:3" ht="12" customHeight="1">
      <c r="A38592" s="3">
        <v>2</v>
      </c>
      <c r="B38592" s="2" t="s">
        <v>38562</v>
      </c>
      <c r="C38592" s="11">
        <f t="shared" si="602"/>
        <v>1</v>
      </c>
    </row>
    <row r="38593" spans="1:3" ht="12" customHeight="1">
      <c r="A38593" s="3">
        <v>2</v>
      </c>
      <c r="B38593" s="2" t="s">
        <v>38563</v>
      </c>
      <c r="C38593" s="11">
        <f t="shared" si="602"/>
        <v>1</v>
      </c>
    </row>
    <row r="38594" spans="1:3" ht="12" customHeight="1">
      <c r="A38594" s="3">
        <v>2</v>
      </c>
      <c r="B38594" s="2" t="s">
        <v>38564</v>
      </c>
      <c r="C38594" s="11">
        <f t="shared" si="602"/>
        <v>1</v>
      </c>
    </row>
    <row r="38595" spans="1:3" ht="12" customHeight="1">
      <c r="A38595" s="3">
        <v>2</v>
      </c>
      <c r="B38595" s="2" t="s">
        <v>38565</v>
      </c>
      <c r="C38595" s="11">
        <f t="shared" ref="C38595:C38658" si="603">LEN(B38595)-LEN(SUBSTITUTE(B38595,"-",""))+1</f>
        <v>1</v>
      </c>
    </row>
    <row r="38596" spans="1:3" ht="12" customHeight="1">
      <c r="A38596" s="3">
        <v>2</v>
      </c>
      <c r="B38596" s="2" t="s">
        <v>38566</v>
      </c>
      <c r="C38596" s="11">
        <f t="shared" si="603"/>
        <v>1</v>
      </c>
    </row>
    <row r="38597" spans="1:3" ht="12" customHeight="1">
      <c r="A38597" s="3">
        <v>2</v>
      </c>
      <c r="B38597" s="2" t="s">
        <v>38567</v>
      </c>
      <c r="C38597" s="11">
        <f t="shared" si="603"/>
        <v>1</v>
      </c>
    </row>
    <row r="38598" spans="1:3" ht="12" customHeight="1">
      <c r="A38598" s="3">
        <v>2</v>
      </c>
      <c r="B38598" s="2" t="s">
        <v>38568</v>
      </c>
      <c r="C38598" s="11">
        <f t="shared" si="603"/>
        <v>1</v>
      </c>
    </row>
    <row r="38599" spans="1:3" ht="12" customHeight="1">
      <c r="A38599" s="3">
        <v>2</v>
      </c>
      <c r="B38599" s="2" t="s">
        <v>38569</v>
      </c>
      <c r="C38599" s="11">
        <f t="shared" si="603"/>
        <v>1</v>
      </c>
    </row>
    <row r="38600" spans="1:3" ht="12" customHeight="1">
      <c r="A38600" s="3">
        <v>2</v>
      </c>
      <c r="B38600" s="2" t="s">
        <v>38570</v>
      </c>
      <c r="C38600" s="11">
        <f t="shared" si="603"/>
        <v>1</v>
      </c>
    </row>
    <row r="38601" spans="1:3" ht="12" customHeight="1">
      <c r="A38601" s="3">
        <v>2</v>
      </c>
      <c r="B38601" s="2" t="s">
        <v>38571</v>
      </c>
      <c r="C38601" s="11">
        <f t="shared" si="603"/>
        <v>1</v>
      </c>
    </row>
    <row r="38602" spans="1:3" ht="12" customHeight="1">
      <c r="A38602" s="3">
        <v>2</v>
      </c>
      <c r="B38602" s="2" t="s">
        <v>38572</v>
      </c>
      <c r="C38602" s="11">
        <f t="shared" si="603"/>
        <v>1</v>
      </c>
    </row>
    <row r="38603" spans="1:3" ht="12" customHeight="1">
      <c r="A38603" s="3">
        <v>2</v>
      </c>
      <c r="B38603" s="2" t="s">
        <v>38573</v>
      </c>
      <c r="C38603" s="11">
        <f t="shared" si="603"/>
        <v>1</v>
      </c>
    </row>
    <row r="38604" spans="1:3" ht="12" customHeight="1">
      <c r="A38604" s="3">
        <v>2</v>
      </c>
      <c r="B38604" s="2" t="s">
        <v>38574</v>
      </c>
      <c r="C38604" s="11">
        <f t="shared" si="603"/>
        <v>1</v>
      </c>
    </row>
    <row r="38605" spans="1:3" ht="12" customHeight="1">
      <c r="A38605" s="3">
        <v>2</v>
      </c>
      <c r="B38605" s="2" t="s">
        <v>38575</v>
      </c>
      <c r="C38605" s="11">
        <f t="shared" si="603"/>
        <v>2</v>
      </c>
    </row>
    <row r="38606" spans="1:3" ht="12" customHeight="1">
      <c r="A38606" s="3">
        <v>2</v>
      </c>
      <c r="B38606" s="2" t="s">
        <v>38576</v>
      </c>
      <c r="C38606" s="11">
        <f t="shared" si="603"/>
        <v>2</v>
      </c>
    </row>
    <row r="38607" spans="1:3" ht="12" customHeight="1">
      <c r="A38607" s="3">
        <v>2</v>
      </c>
      <c r="B38607" s="2" t="s">
        <v>38577</v>
      </c>
      <c r="C38607" s="11">
        <f t="shared" si="603"/>
        <v>2</v>
      </c>
    </row>
    <row r="38608" spans="1:3" ht="12" customHeight="1">
      <c r="A38608" s="3">
        <v>2</v>
      </c>
      <c r="B38608" s="2" t="s">
        <v>38578</v>
      </c>
      <c r="C38608" s="11">
        <f t="shared" si="603"/>
        <v>1</v>
      </c>
    </row>
    <row r="38609" spans="1:3" ht="12" customHeight="1">
      <c r="A38609" s="3">
        <v>2</v>
      </c>
      <c r="B38609" s="2" t="s">
        <v>38579</v>
      </c>
      <c r="C38609" s="11">
        <f t="shared" si="603"/>
        <v>1</v>
      </c>
    </row>
    <row r="38610" spans="1:3" ht="12" customHeight="1">
      <c r="A38610" s="3">
        <v>2</v>
      </c>
      <c r="B38610" s="2" t="s">
        <v>38580</v>
      </c>
      <c r="C38610" s="11">
        <f t="shared" si="603"/>
        <v>1</v>
      </c>
    </row>
    <row r="38611" spans="1:3" ht="12" customHeight="1">
      <c r="A38611" s="3">
        <v>2</v>
      </c>
      <c r="B38611" s="2" t="s">
        <v>38581</v>
      </c>
      <c r="C38611" s="11">
        <f t="shared" si="603"/>
        <v>1</v>
      </c>
    </row>
    <row r="38612" spans="1:3" ht="12" customHeight="1">
      <c r="A38612" s="3">
        <v>2</v>
      </c>
      <c r="B38612" s="2" t="s">
        <v>38582</v>
      </c>
      <c r="C38612" s="11">
        <f t="shared" si="603"/>
        <v>1</v>
      </c>
    </row>
    <row r="38613" spans="1:3" ht="12" customHeight="1">
      <c r="A38613" s="3">
        <v>2</v>
      </c>
      <c r="B38613" s="2" t="s">
        <v>38583</v>
      </c>
      <c r="C38613" s="11">
        <f t="shared" si="603"/>
        <v>2</v>
      </c>
    </row>
    <row r="38614" spans="1:3" ht="12" customHeight="1">
      <c r="A38614" s="3">
        <v>2</v>
      </c>
      <c r="B38614" s="2" t="s">
        <v>38584</v>
      </c>
      <c r="C38614" s="11">
        <f t="shared" si="603"/>
        <v>2</v>
      </c>
    </row>
    <row r="38615" spans="1:3" ht="12" customHeight="1">
      <c r="A38615" s="3">
        <v>2</v>
      </c>
      <c r="B38615" s="2" t="s">
        <v>38585</v>
      </c>
      <c r="C38615" s="11">
        <f t="shared" si="603"/>
        <v>3</v>
      </c>
    </row>
    <row r="38616" spans="1:3" ht="12" customHeight="1">
      <c r="A38616" s="3">
        <v>2</v>
      </c>
      <c r="B38616" s="2" t="s">
        <v>38586</v>
      </c>
      <c r="C38616" s="11">
        <f t="shared" si="603"/>
        <v>2</v>
      </c>
    </row>
    <row r="38617" spans="1:3" ht="12" customHeight="1">
      <c r="A38617" s="3">
        <v>2</v>
      </c>
      <c r="B38617" s="2" t="s">
        <v>38587</v>
      </c>
      <c r="C38617" s="11">
        <f t="shared" si="603"/>
        <v>2</v>
      </c>
    </row>
    <row r="38618" spans="1:3" ht="12" customHeight="1">
      <c r="A38618" s="3">
        <v>2</v>
      </c>
      <c r="B38618" s="2" t="s">
        <v>38588</v>
      </c>
      <c r="C38618" s="11">
        <f t="shared" si="603"/>
        <v>1</v>
      </c>
    </row>
    <row r="38619" spans="1:3" ht="12" customHeight="1">
      <c r="A38619" s="3">
        <v>2</v>
      </c>
      <c r="B38619" s="2" t="s">
        <v>38589</v>
      </c>
      <c r="C38619" s="11">
        <f t="shared" si="603"/>
        <v>1</v>
      </c>
    </row>
    <row r="38620" spans="1:3" ht="12" customHeight="1">
      <c r="A38620" s="3">
        <v>2</v>
      </c>
      <c r="B38620" s="2" t="s">
        <v>38590</v>
      </c>
      <c r="C38620" s="11">
        <f t="shared" si="603"/>
        <v>1</v>
      </c>
    </row>
    <row r="38621" spans="1:3" ht="12" customHeight="1">
      <c r="A38621" s="3">
        <v>2</v>
      </c>
      <c r="B38621" s="2" t="s">
        <v>38591</v>
      </c>
      <c r="C38621" s="11">
        <f t="shared" si="603"/>
        <v>1</v>
      </c>
    </row>
    <row r="38622" spans="1:3" ht="12" customHeight="1">
      <c r="A38622" s="3">
        <v>2</v>
      </c>
      <c r="B38622" s="2" t="s">
        <v>38592</v>
      </c>
      <c r="C38622" s="11">
        <f t="shared" si="603"/>
        <v>2</v>
      </c>
    </row>
    <row r="38623" spans="1:3" ht="12" customHeight="1">
      <c r="A38623" s="3">
        <v>2</v>
      </c>
      <c r="B38623" s="2" t="s">
        <v>38593</v>
      </c>
      <c r="C38623" s="11">
        <f t="shared" si="603"/>
        <v>1</v>
      </c>
    </row>
    <row r="38624" spans="1:3" ht="12" customHeight="1">
      <c r="A38624" s="3">
        <v>2</v>
      </c>
      <c r="B38624" s="2" t="s">
        <v>38594</v>
      </c>
      <c r="C38624" s="11">
        <f t="shared" si="603"/>
        <v>2</v>
      </c>
    </row>
    <row r="38625" spans="1:3" ht="12" customHeight="1">
      <c r="A38625" s="3">
        <v>2</v>
      </c>
      <c r="B38625" s="2" t="s">
        <v>38595</v>
      </c>
      <c r="C38625" s="11">
        <f t="shared" si="603"/>
        <v>2</v>
      </c>
    </row>
    <row r="38626" spans="1:3" ht="12" customHeight="1">
      <c r="A38626" s="3">
        <v>2</v>
      </c>
      <c r="B38626" s="2" t="s">
        <v>38596</v>
      </c>
      <c r="C38626" s="11">
        <f t="shared" si="603"/>
        <v>2</v>
      </c>
    </row>
    <row r="38627" spans="1:3" ht="12" customHeight="1">
      <c r="A38627" s="3">
        <v>2</v>
      </c>
      <c r="B38627" s="2" t="s">
        <v>38597</v>
      </c>
      <c r="C38627" s="11">
        <f t="shared" si="603"/>
        <v>2</v>
      </c>
    </row>
    <row r="38628" spans="1:3" ht="12" customHeight="1">
      <c r="A38628" s="3">
        <v>2</v>
      </c>
      <c r="B38628" s="2" t="s">
        <v>38598</v>
      </c>
      <c r="C38628" s="11">
        <f t="shared" si="603"/>
        <v>1</v>
      </c>
    </row>
    <row r="38629" spans="1:3" ht="12" customHeight="1">
      <c r="A38629" s="3">
        <v>2</v>
      </c>
      <c r="B38629" s="2" t="s">
        <v>38599</v>
      </c>
      <c r="C38629" s="11">
        <f t="shared" si="603"/>
        <v>1</v>
      </c>
    </row>
    <row r="38630" spans="1:3" ht="12" customHeight="1">
      <c r="A38630" s="3">
        <v>2</v>
      </c>
      <c r="B38630" s="2" t="s">
        <v>38600</v>
      </c>
      <c r="C38630" s="11">
        <f t="shared" si="603"/>
        <v>2</v>
      </c>
    </row>
    <row r="38631" spans="1:3" ht="12" customHeight="1">
      <c r="A38631" s="3">
        <v>2</v>
      </c>
      <c r="B38631" s="2" t="s">
        <v>38601</v>
      </c>
      <c r="C38631" s="11">
        <f t="shared" si="603"/>
        <v>2</v>
      </c>
    </row>
    <row r="38632" spans="1:3" ht="12" customHeight="1">
      <c r="A38632" s="3">
        <v>2</v>
      </c>
      <c r="B38632" s="2" t="s">
        <v>38602</v>
      </c>
      <c r="C38632" s="11">
        <f t="shared" si="603"/>
        <v>1</v>
      </c>
    </row>
    <row r="38633" spans="1:3" ht="12" customHeight="1">
      <c r="A38633" s="3">
        <v>2</v>
      </c>
      <c r="B38633" s="2" t="s">
        <v>38603</v>
      </c>
      <c r="C38633" s="11">
        <f t="shared" si="603"/>
        <v>2</v>
      </c>
    </row>
    <row r="38634" spans="1:3" ht="12" customHeight="1">
      <c r="A38634" s="3">
        <v>2</v>
      </c>
      <c r="B38634" s="2" t="s">
        <v>38604</v>
      </c>
      <c r="C38634" s="11">
        <f t="shared" si="603"/>
        <v>2</v>
      </c>
    </row>
    <row r="38635" spans="1:3" ht="12" customHeight="1">
      <c r="A38635" s="3">
        <v>2</v>
      </c>
      <c r="B38635" s="2" t="s">
        <v>38605</v>
      </c>
      <c r="C38635" s="11">
        <f t="shared" si="603"/>
        <v>1</v>
      </c>
    </row>
    <row r="38636" spans="1:3" ht="12" customHeight="1">
      <c r="A38636" s="3">
        <v>2</v>
      </c>
      <c r="B38636" s="2" t="s">
        <v>38606</v>
      </c>
      <c r="C38636" s="11">
        <f t="shared" si="603"/>
        <v>1</v>
      </c>
    </row>
    <row r="38637" spans="1:3" ht="12" customHeight="1">
      <c r="A38637" s="3">
        <v>2</v>
      </c>
      <c r="B38637" s="2" t="s">
        <v>38607</v>
      </c>
      <c r="C38637" s="11">
        <f t="shared" si="603"/>
        <v>1</v>
      </c>
    </row>
    <row r="38638" spans="1:3" ht="12" customHeight="1">
      <c r="A38638" s="3">
        <v>2</v>
      </c>
      <c r="B38638" s="2" t="s">
        <v>38608</v>
      </c>
      <c r="C38638" s="11">
        <f t="shared" si="603"/>
        <v>1</v>
      </c>
    </row>
    <row r="38639" spans="1:3" ht="12" customHeight="1">
      <c r="A38639" s="3">
        <v>2</v>
      </c>
      <c r="B38639" s="2" t="s">
        <v>38609</v>
      </c>
      <c r="C38639" s="11">
        <f t="shared" si="603"/>
        <v>2</v>
      </c>
    </row>
    <row r="38640" spans="1:3" ht="12" customHeight="1">
      <c r="A38640" s="3">
        <v>2</v>
      </c>
      <c r="B38640" s="2" t="s">
        <v>38610</v>
      </c>
      <c r="C38640" s="11">
        <f t="shared" si="603"/>
        <v>1</v>
      </c>
    </row>
    <row r="38641" spans="1:3" ht="12" customHeight="1">
      <c r="A38641" s="3">
        <v>2</v>
      </c>
      <c r="B38641" s="2" t="s">
        <v>38611</v>
      </c>
      <c r="C38641" s="11">
        <f t="shared" si="603"/>
        <v>1</v>
      </c>
    </row>
    <row r="38642" spans="1:3" ht="12" customHeight="1">
      <c r="A38642" s="3">
        <v>2</v>
      </c>
      <c r="B38642" s="2" t="s">
        <v>38612</v>
      </c>
      <c r="C38642" s="11">
        <f t="shared" si="603"/>
        <v>2</v>
      </c>
    </row>
    <row r="38643" spans="1:3" ht="12" customHeight="1">
      <c r="A38643" s="3">
        <v>2</v>
      </c>
      <c r="B38643" s="2" t="s">
        <v>38613</v>
      </c>
      <c r="C38643" s="11">
        <f t="shared" si="603"/>
        <v>1</v>
      </c>
    </row>
    <row r="38644" spans="1:3" ht="12" customHeight="1">
      <c r="A38644" s="3">
        <v>2</v>
      </c>
      <c r="B38644" s="2" t="s">
        <v>38614</v>
      </c>
      <c r="C38644" s="11">
        <f t="shared" si="603"/>
        <v>1</v>
      </c>
    </row>
    <row r="38645" spans="1:3" ht="12" customHeight="1">
      <c r="A38645" s="3">
        <v>2</v>
      </c>
      <c r="B38645" s="2" t="s">
        <v>38615</v>
      </c>
      <c r="C38645" s="11">
        <f t="shared" si="603"/>
        <v>2</v>
      </c>
    </row>
    <row r="38646" spans="1:3" ht="12" customHeight="1">
      <c r="A38646" s="3">
        <v>2</v>
      </c>
      <c r="B38646" s="2" t="s">
        <v>38616</v>
      </c>
      <c r="C38646" s="11">
        <f t="shared" si="603"/>
        <v>1</v>
      </c>
    </row>
    <row r="38647" spans="1:3" ht="12" customHeight="1">
      <c r="A38647" s="3">
        <v>2</v>
      </c>
      <c r="B38647" s="2" t="s">
        <v>38617</v>
      </c>
      <c r="C38647" s="11">
        <f t="shared" si="603"/>
        <v>1</v>
      </c>
    </row>
    <row r="38648" spans="1:3" ht="12" customHeight="1">
      <c r="A38648" s="3">
        <v>2</v>
      </c>
      <c r="B38648" s="2" t="s">
        <v>38618</v>
      </c>
      <c r="C38648" s="11">
        <f t="shared" si="603"/>
        <v>1</v>
      </c>
    </row>
    <row r="38649" spans="1:3" ht="12" customHeight="1">
      <c r="A38649" s="3">
        <v>2</v>
      </c>
      <c r="B38649" s="2" t="s">
        <v>38619</v>
      </c>
      <c r="C38649" s="11">
        <f t="shared" si="603"/>
        <v>1</v>
      </c>
    </row>
    <row r="38650" spans="1:3" ht="12" customHeight="1">
      <c r="A38650" s="3">
        <v>2</v>
      </c>
      <c r="B38650" s="2" t="s">
        <v>38620</v>
      </c>
      <c r="C38650" s="11">
        <f t="shared" si="603"/>
        <v>1</v>
      </c>
    </row>
    <row r="38651" spans="1:3" ht="12" customHeight="1">
      <c r="A38651" s="3">
        <v>2</v>
      </c>
      <c r="B38651" s="2" t="s">
        <v>38621</v>
      </c>
      <c r="C38651" s="11">
        <f t="shared" si="603"/>
        <v>2</v>
      </c>
    </row>
    <row r="38652" spans="1:3" ht="12" customHeight="1">
      <c r="A38652" s="3">
        <v>2</v>
      </c>
      <c r="B38652" s="2" t="s">
        <v>38622</v>
      </c>
      <c r="C38652" s="11">
        <f t="shared" si="603"/>
        <v>1</v>
      </c>
    </row>
    <row r="38653" spans="1:3" ht="12" customHeight="1">
      <c r="A38653" s="3">
        <v>2</v>
      </c>
      <c r="B38653" s="2" t="s">
        <v>38623</v>
      </c>
      <c r="C38653" s="11">
        <f t="shared" si="603"/>
        <v>1</v>
      </c>
    </row>
    <row r="38654" spans="1:3" ht="12" customHeight="1">
      <c r="A38654" s="3">
        <v>2</v>
      </c>
      <c r="B38654" s="2" t="s">
        <v>38624</v>
      </c>
      <c r="C38654" s="11">
        <f t="shared" si="603"/>
        <v>2</v>
      </c>
    </row>
    <row r="38655" spans="1:3" ht="12" customHeight="1">
      <c r="A38655" s="3">
        <v>2</v>
      </c>
      <c r="B38655" s="2" t="s">
        <v>38625</v>
      </c>
      <c r="C38655" s="11">
        <f t="shared" si="603"/>
        <v>2</v>
      </c>
    </row>
    <row r="38656" spans="1:3" ht="12" customHeight="1">
      <c r="A38656" s="3">
        <v>2</v>
      </c>
      <c r="B38656" s="2" t="s">
        <v>38626</v>
      </c>
      <c r="C38656" s="11">
        <f t="shared" si="603"/>
        <v>1</v>
      </c>
    </row>
    <row r="38657" spans="1:3" ht="12" customHeight="1">
      <c r="A38657" s="3">
        <v>2</v>
      </c>
      <c r="B38657" s="2" t="s">
        <v>38627</v>
      </c>
      <c r="C38657" s="11">
        <f t="shared" si="603"/>
        <v>2</v>
      </c>
    </row>
    <row r="38658" spans="1:3" ht="12" customHeight="1">
      <c r="A38658" s="3">
        <v>2</v>
      </c>
      <c r="B38658" s="2" t="s">
        <v>38628</v>
      </c>
      <c r="C38658" s="11">
        <f t="shared" si="603"/>
        <v>1</v>
      </c>
    </row>
    <row r="38659" spans="1:3" ht="12" customHeight="1">
      <c r="A38659" s="3">
        <v>2</v>
      </c>
      <c r="B38659" s="2" t="s">
        <v>38629</v>
      </c>
      <c r="C38659" s="11">
        <f t="shared" ref="C38659:C38722" si="604">LEN(B38659)-LEN(SUBSTITUTE(B38659,"-",""))+1</f>
        <v>2</v>
      </c>
    </row>
    <row r="38660" spans="1:3" ht="12" customHeight="1">
      <c r="A38660" s="3">
        <v>2</v>
      </c>
      <c r="B38660" s="2" t="s">
        <v>38630</v>
      </c>
      <c r="C38660" s="11">
        <f t="shared" si="604"/>
        <v>1</v>
      </c>
    </row>
    <row r="38661" spans="1:3" ht="12" customHeight="1">
      <c r="A38661" s="3">
        <v>2</v>
      </c>
      <c r="B38661" s="2" t="s">
        <v>38631</v>
      </c>
      <c r="C38661" s="11">
        <f t="shared" si="604"/>
        <v>2</v>
      </c>
    </row>
    <row r="38662" spans="1:3" ht="12" customHeight="1">
      <c r="A38662" s="3">
        <v>2</v>
      </c>
      <c r="B38662" s="2" t="s">
        <v>38632</v>
      </c>
      <c r="C38662" s="11">
        <f t="shared" si="604"/>
        <v>1</v>
      </c>
    </row>
    <row r="38663" spans="1:3" ht="12" customHeight="1">
      <c r="A38663" s="3">
        <v>2</v>
      </c>
      <c r="B38663" s="2" t="s">
        <v>38633</v>
      </c>
      <c r="C38663" s="11">
        <f t="shared" si="604"/>
        <v>1</v>
      </c>
    </row>
    <row r="38664" spans="1:3" ht="12" customHeight="1">
      <c r="A38664" s="3">
        <v>2</v>
      </c>
      <c r="B38664" s="2" t="s">
        <v>38634</v>
      </c>
      <c r="C38664" s="11">
        <f t="shared" si="604"/>
        <v>1</v>
      </c>
    </row>
    <row r="38665" spans="1:3" ht="12" customHeight="1">
      <c r="A38665" s="3">
        <v>2</v>
      </c>
      <c r="B38665" s="2" t="s">
        <v>38635</v>
      </c>
      <c r="C38665" s="11">
        <f t="shared" si="604"/>
        <v>2</v>
      </c>
    </row>
    <row r="38666" spans="1:3" ht="12" customHeight="1">
      <c r="A38666" s="3">
        <v>2</v>
      </c>
      <c r="B38666" s="2" t="s">
        <v>38636</v>
      </c>
      <c r="C38666" s="11">
        <f t="shared" si="604"/>
        <v>1</v>
      </c>
    </row>
    <row r="38667" spans="1:3" ht="12" customHeight="1">
      <c r="A38667" s="3">
        <v>2</v>
      </c>
      <c r="B38667" s="2" t="s">
        <v>38637</v>
      </c>
      <c r="C38667" s="11">
        <f t="shared" si="604"/>
        <v>2</v>
      </c>
    </row>
    <row r="38668" spans="1:3" ht="12" customHeight="1">
      <c r="A38668" s="3">
        <v>2</v>
      </c>
      <c r="B38668" s="2" t="s">
        <v>38638</v>
      </c>
      <c r="C38668" s="11">
        <f t="shared" si="604"/>
        <v>2</v>
      </c>
    </row>
    <row r="38669" spans="1:3" ht="12" customHeight="1">
      <c r="A38669" s="3">
        <v>2</v>
      </c>
      <c r="B38669" s="2" t="s">
        <v>38639</v>
      </c>
      <c r="C38669" s="11">
        <f t="shared" si="604"/>
        <v>1</v>
      </c>
    </row>
    <row r="38670" spans="1:3" ht="12" customHeight="1">
      <c r="A38670" s="3">
        <v>2</v>
      </c>
      <c r="B38670" s="2" t="s">
        <v>38640</v>
      </c>
      <c r="C38670" s="11">
        <f t="shared" si="604"/>
        <v>2</v>
      </c>
    </row>
    <row r="38671" spans="1:3" ht="12" customHeight="1">
      <c r="A38671" s="3">
        <v>2</v>
      </c>
      <c r="B38671" s="2" t="s">
        <v>38641</v>
      </c>
      <c r="C38671" s="11">
        <f t="shared" si="604"/>
        <v>1</v>
      </c>
    </row>
    <row r="38672" spans="1:3" ht="12" customHeight="1">
      <c r="A38672" s="3">
        <v>2</v>
      </c>
      <c r="B38672" s="2" t="s">
        <v>38642</v>
      </c>
      <c r="C38672" s="11">
        <f t="shared" si="604"/>
        <v>2</v>
      </c>
    </row>
    <row r="38673" spans="1:3" ht="12" customHeight="1">
      <c r="A38673" s="3">
        <v>2</v>
      </c>
      <c r="B38673" s="2" t="s">
        <v>38643</v>
      </c>
      <c r="C38673" s="11">
        <f t="shared" si="604"/>
        <v>2</v>
      </c>
    </row>
    <row r="38674" spans="1:3" ht="12" customHeight="1">
      <c r="A38674" s="3">
        <v>2</v>
      </c>
      <c r="B38674" s="2" t="s">
        <v>38644</v>
      </c>
      <c r="C38674" s="11">
        <f t="shared" si="604"/>
        <v>3</v>
      </c>
    </row>
    <row r="38675" spans="1:3" ht="12" customHeight="1">
      <c r="A38675" s="3">
        <v>2</v>
      </c>
      <c r="B38675" s="2" t="s">
        <v>38645</v>
      </c>
      <c r="C38675" s="11">
        <f t="shared" si="604"/>
        <v>2</v>
      </c>
    </row>
    <row r="38676" spans="1:3" ht="12" customHeight="1">
      <c r="A38676" s="3">
        <v>2</v>
      </c>
      <c r="B38676" s="2" t="s">
        <v>38646</v>
      </c>
      <c r="C38676" s="11">
        <f t="shared" si="604"/>
        <v>1</v>
      </c>
    </row>
    <row r="38677" spans="1:3" ht="12" customHeight="1">
      <c r="A38677" s="3">
        <v>2</v>
      </c>
      <c r="B38677" s="2" t="s">
        <v>38647</v>
      </c>
      <c r="C38677" s="11">
        <f t="shared" si="604"/>
        <v>1</v>
      </c>
    </row>
    <row r="38678" spans="1:3" ht="12" customHeight="1">
      <c r="A38678" s="3">
        <v>2</v>
      </c>
      <c r="B38678" s="2" t="s">
        <v>38648</v>
      </c>
      <c r="C38678" s="11">
        <f t="shared" si="604"/>
        <v>2</v>
      </c>
    </row>
    <row r="38679" spans="1:3" ht="12" customHeight="1">
      <c r="A38679" s="3">
        <v>2</v>
      </c>
      <c r="B38679" s="2" t="s">
        <v>38649</v>
      </c>
      <c r="C38679" s="11">
        <f t="shared" si="604"/>
        <v>2</v>
      </c>
    </row>
    <row r="38680" spans="1:3" ht="12" customHeight="1">
      <c r="A38680" s="3">
        <v>2</v>
      </c>
      <c r="B38680" s="2" t="s">
        <v>38650</v>
      </c>
      <c r="C38680" s="11">
        <f t="shared" si="604"/>
        <v>2</v>
      </c>
    </row>
    <row r="38681" spans="1:3" ht="12" customHeight="1">
      <c r="A38681" s="3">
        <v>2</v>
      </c>
      <c r="B38681" s="2" t="s">
        <v>38651</v>
      </c>
      <c r="C38681" s="11">
        <f t="shared" si="604"/>
        <v>1</v>
      </c>
    </row>
    <row r="38682" spans="1:3" ht="12" customHeight="1">
      <c r="A38682" s="3">
        <v>2</v>
      </c>
      <c r="B38682" s="2" t="s">
        <v>38652</v>
      </c>
      <c r="C38682" s="11">
        <f t="shared" si="604"/>
        <v>2</v>
      </c>
    </row>
    <row r="38683" spans="1:3" ht="12" customHeight="1">
      <c r="A38683" s="3">
        <v>2</v>
      </c>
      <c r="B38683" s="2" t="s">
        <v>38653</v>
      </c>
      <c r="C38683" s="11">
        <f t="shared" si="604"/>
        <v>1</v>
      </c>
    </row>
    <row r="38684" spans="1:3" ht="12" customHeight="1">
      <c r="A38684" s="3">
        <v>2</v>
      </c>
      <c r="B38684" s="2" t="s">
        <v>38654</v>
      </c>
      <c r="C38684" s="11">
        <f t="shared" si="604"/>
        <v>1</v>
      </c>
    </row>
    <row r="38685" spans="1:3" ht="12" customHeight="1">
      <c r="A38685" s="3">
        <v>2</v>
      </c>
      <c r="B38685" s="2" t="s">
        <v>38655</v>
      </c>
      <c r="C38685" s="11">
        <f t="shared" si="604"/>
        <v>1</v>
      </c>
    </row>
    <row r="38686" spans="1:3" ht="12" customHeight="1">
      <c r="A38686" s="3">
        <v>2</v>
      </c>
      <c r="B38686" s="2" t="s">
        <v>38656</v>
      </c>
      <c r="C38686" s="11">
        <f t="shared" si="604"/>
        <v>3</v>
      </c>
    </row>
    <row r="38687" spans="1:3" ht="12" customHeight="1">
      <c r="A38687" s="3">
        <v>2</v>
      </c>
      <c r="B38687" s="2" t="s">
        <v>38657</v>
      </c>
      <c r="C38687" s="11">
        <f t="shared" si="604"/>
        <v>3</v>
      </c>
    </row>
    <row r="38688" spans="1:3" ht="12" customHeight="1">
      <c r="A38688" s="3">
        <v>2</v>
      </c>
      <c r="B38688" s="2" t="s">
        <v>38658</v>
      </c>
      <c r="C38688" s="11">
        <f t="shared" si="604"/>
        <v>1</v>
      </c>
    </row>
    <row r="38689" spans="1:3" ht="12" customHeight="1">
      <c r="A38689" s="3">
        <v>2</v>
      </c>
      <c r="B38689" s="2" t="s">
        <v>38659</v>
      </c>
      <c r="C38689" s="11">
        <f t="shared" si="604"/>
        <v>2</v>
      </c>
    </row>
    <row r="38690" spans="1:3" ht="12" customHeight="1">
      <c r="A38690" s="3">
        <v>2</v>
      </c>
      <c r="B38690" s="2" t="s">
        <v>38660</v>
      </c>
      <c r="C38690" s="11">
        <f t="shared" si="604"/>
        <v>2</v>
      </c>
    </row>
    <row r="38691" spans="1:3" ht="12" customHeight="1">
      <c r="A38691" s="3">
        <v>2</v>
      </c>
      <c r="B38691" s="2" t="s">
        <v>38661</v>
      </c>
      <c r="C38691" s="11">
        <f t="shared" si="604"/>
        <v>1</v>
      </c>
    </row>
    <row r="38692" spans="1:3" ht="12" customHeight="1">
      <c r="A38692" s="3">
        <v>2</v>
      </c>
      <c r="B38692" s="2" t="s">
        <v>38662</v>
      </c>
      <c r="C38692" s="11">
        <f t="shared" si="604"/>
        <v>1</v>
      </c>
    </row>
    <row r="38693" spans="1:3" ht="12" customHeight="1">
      <c r="A38693" s="3">
        <v>2</v>
      </c>
      <c r="B38693" s="2" t="s">
        <v>38663</v>
      </c>
      <c r="C38693" s="11">
        <f t="shared" si="604"/>
        <v>2</v>
      </c>
    </row>
    <row r="38694" spans="1:3" ht="12" customHeight="1">
      <c r="A38694" s="3">
        <v>2</v>
      </c>
      <c r="B38694" s="2" t="s">
        <v>38664</v>
      </c>
      <c r="C38694" s="11">
        <f t="shared" si="604"/>
        <v>2</v>
      </c>
    </row>
    <row r="38695" spans="1:3" ht="12" customHeight="1">
      <c r="A38695" s="3">
        <v>2</v>
      </c>
      <c r="B38695" s="2" t="s">
        <v>38665</v>
      </c>
      <c r="C38695" s="11">
        <f t="shared" si="604"/>
        <v>1</v>
      </c>
    </row>
    <row r="38696" spans="1:3" ht="12" customHeight="1">
      <c r="A38696" s="3">
        <v>2</v>
      </c>
      <c r="B38696" s="2" t="s">
        <v>38666</v>
      </c>
      <c r="C38696" s="11">
        <f t="shared" si="604"/>
        <v>1</v>
      </c>
    </row>
    <row r="38697" spans="1:3" ht="12" customHeight="1">
      <c r="A38697" s="3">
        <v>2</v>
      </c>
      <c r="B38697" s="2" t="s">
        <v>38667</v>
      </c>
      <c r="C38697" s="11">
        <f t="shared" si="604"/>
        <v>1</v>
      </c>
    </row>
    <row r="38698" spans="1:3" ht="12" customHeight="1">
      <c r="A38698" s="3">
        <v>2</v>
      </c>
      <c r="B38698" s="2" t="s">
        <v>38668</v>
      </c>
      <c r="C38698" s="11">
        <f t="shared" si="604"/>
        <v>1</v>
      </c>
    </row>
    <row r="38699" spans="1:3" ht="12" customHeight="1">
      <c r="A38699" s="3">
        <v>2</v>
      </c>
      <c r="B38699" s="2" t="s">
        <v>38669</v>
      </c>
      <c r="C38699" s="11">
        <f t="shared" si="604"/>
        <v>2</v>
      </c>
    </row>
    <row r="38700" spans="1:3" ht="12" customHeight="1">
      <c r="A38700" s="3">
        <v>2</v>
      </c>
      <c r="B38700" s="2" t="s">
        <v>38670</v>
      </c>
      <c r="C38700" s="11">
        <f t="shared" si="604"/>
        <v>1</v>
      </c>
    </row>
    <row r="38701" spans="1:3" ht="12" customHeight="1">
      <c r="A38701" s="3">
        <v>2</v>
      </c>
      <c r="B38701" s="2" t="s">
        <v>38671</v>
      </c>
      <c r="C38701" s="11">
        <f t="shared" si="604"/>
        <v>1</v>
      </c>
    </row>
    <row r="38702" spans="1:3" ht="12" customHeight="1">
      <c r="A38702" s="3">
        <v>2</v>
      </c>
      <c r="B38702" s="2" t="s">
        <v>38672</v>
      </c>
      <c r="C38702" s="11">
        <f t="shared" si="604"/>
        <v>3</v>
      </c>
    </row>
    <row r="38703" spans="1:3" ht="12" customHeight="1">
      <c r="A38703" s="3">
        <v>2</v>
      </c>
      <c r="B38703" s="2" t="s">
        <v>38673</v>
      </c>
      <c r="C38703" s="11">
        <f t="shared" si="604"/>
        <v>2</v>
      </c>
    </row>
    <row r="38704" spans="1:3" ht="12" customHeight="1">
      <c r="A38704" s="3">
        <v>2</v>
      </c>
      <c r="B38704" s="2" t="s">
        <v>38674</v>
      </c>
      <c r="C38704" s="11">
        <f t="shared" si="604"/>
        <v>1</v>
      </c>
    </row>
    <row r="38705" spans="1:3" ht="12" customHeight="1">
      <c r="A38705" s="3">
        <v>2</v>
      </c>
      <c r="B38705" s="2" t="s">
        <v>38675</v>
      </c>
      <c r="C38705" s="11">
        <f t="shared" si="604"/>
        <v>1</v>
      </c>
    </row>
    <row r="38706" spans="1:3" ht="12" customHeight="1">
      <c r="A38706" s="3">
        <v>2</v>
      </c>
      <c r="B38706" s="2" t="s">
        <v>38676</v>
      </c>
      <c r="C38706" s="11">
        <f t="shared" si="604"/>
        <v>2</v>
      </c>
    </row>
    <row r="38707" spans="1:3" ht="12" customHeight="1">
      <c r="A38707" s="3">
        <v>2</v>
      </c>
      <c r="B38707" s="2" t="s">
        <v>38677</v>
      </c>
      <c r="C38707" s="11">
        <f t="shared" si="604"/>
        <v>2</v>
      </c>
    </row>
    <row r="38708" spans="1:3" ht="12" customHeight="1">
      <c r="A38708" s="3">
        <v>2</v>
      </c>
      <c r="B38708" s="2" t="s">
        <v>38678</v>
      </c>
      <c r="C38708" s="11">
        <f t="shared" si="604"/>
        <v>1</v>
      </c>
    </row>
    <row r="38709" spans="1:3" ht="12" customHeight="1">
      <c r="A38709" s="3">
        <v>2</v>
      </c>
      <c r="B38709" s="2" t="s">
        <v>38679</v>
      </c>
      <c r="C38709" s="11">
        <f t="shared" si="604"/>
        <v>2</v>
      </c>
    </row>
    <row r="38710" spans="1:3" ht="12" customHeight="1">
      <c r="A38710" s="3">
        <v>2</v>
      </c>
      <c r="B38710" s="2" t="s">
        <v>38680</v>
      </c>
      <c r="C38710" s="11">
        <f t="shared" si="604"/>
        <v>2</v>
      </c>
    </row>
    <row r="38711" spans="1:3" ht="12" customHeight="1">
      <c r="A38711" s="3">
        <v>2</v>
      </c>
      <c r="B38711" s="2" t="s">
        <v>38681</v>
      </c>
      <c r="C38711" s="11">
        <f t="shared" si="604"/>
        <v>3</v>
      </c>
    </row>
    <row r="38712" spans="1:3" ht="12" customHeight="1">
      <c r="A38712" s="3">
        <v>2</v>
      </c>
      <c r="B38712" s="2" t="s">
        <v>38682</v>
      </c>
      <c r="C38712" s="11">
        <f t="shared" si="604"/>
        <v>2</v>
      </c>
    </row>
    <row r="38713" spans="1:3" ht="12" customHeight="1">
      <c r="A38713" s="3">
        <v>2</v>
      </c>
      <c r="B38713" s="2" t="s">
        <v>38683</v>
      </c>
      <c r="C38713" s="11">
        <f t="shared" si="604"/>
        <v>3</v>
      </c>
    </row>
    <row r="38714" spans="1:3" ht="12" customHeight="1">
      <c r="A38714" s="3">
        <v>2</v>
      </c>
      <c r="B38714" s="2" t="s">
        <v>38684</v>
      </c>
      <c r="C38714" s="11">
        <f t="shared" si="604"/>
        <v>2</v>
      </c>
    </row>
    <row r="38715" spans="1:3" ht="12" customHeight="1">
      <c r="A38715" s="3">
        <v>2</v>
      </c>
      <c r="B38715" s="2" t="s">
        <v>38685</v>
      </c>
      <c r="C38715" s="11">
        <f t="shared" si="604"/>
        <v>1</v>
      </c>
    </row>
    <row r="38716" spans="1:3" ht="12" customHeight="1">
      <c r="A38716" s="3">
        <v>2</v>
      </c>
      <c r="B38716" s="2" t="s">
        <v>38686</v>
      </c>
      <c r="C38716" s="11">
        <f t="shared" si="604"/>
        <v>2</v>
      </c>
    </row>
    <row r="38717" spans="1:3" ht="12" customHeight="1">
      <c r="A38717" s="3">
        <v>2</v>
      </c>
      <c r="B38717" s="2" t="s">
        <v>38687</v>
      </c>
      <c r="C38717" s="11">
        <f t="shared" si="604"/>
        <v>2</v>
      </c>
    </row>
    <row r="38718" spans="1:3" ht="12" customHeight="1">
      <c r="A38718" s="3">
        <v>2</v>
      </c>
      <c r="B38718" s="2" t="s">
        <v>38688</v>
      </c>
      <c r="C38718" s="11">
        <f t="shared" si="604"/>
        <v>1</v>
      </c>
    </row>
    <row r="38719" spans="1:3" ht="12" customHeight="1">
      <c r="A38719" s="3">
        <v>2</v>
      </c>
      <c r="B38719" s="2" t="s">
        <v>38689</v>
      </c>
      <c r="C38719" s="11">
        <f t="shared" si="604"/>
        <v>2</v>
      </c>
    </row>
    <row r="38720" spans="1:3" ht="12" customHeight="1">
      <c r="A38720" s="3">
        <v>2</v>
      </c>
      <c r="B38720" s="2" t="s">
        <v>38690</v>
      </c>
      <c r="C38720" s="11">
        <f t="shared" si="604"/>
        <v>1</v>
      </c>
    </row>
    <row r="38721" spans="1:3" ht="12" customHeight="1">
      <c r="A38721" s="3">
        <v>2</v>
      </c>
      <c r="B38721" s="2" t="s">
        <v>38691</v>
      </c>
      <c r="C38721" s="11">
        <f t="shared" si="604"/>
        <v>1</v>
      </c>
    </row>
    <row r="38722" spans="1:3" ht="12" customHeight="1">
      <c r="A38722" s="3">
        <v>2</v>
      </c>
      <c r="B38722" s="2" t="s">
        <v>38692</v>
      </c>
      <c r="C38722" s="11">
        <f t="shared" si="604"/>
        <v>2</v>
      </c>
    </row>
    <row r="38723" spans="1:3" ht="12" customHeight="1">
      <c r="A38723" s="3">
        <v>2</v>
      </c>
      <c r="B38723" s="2" t="s">
        <v>38693</v>
      </c>
      <c r="C38723" s="11">
        <f t="shared" ref="C38723:C38786" si="605">LEN(B38723)-LEN(SUBSTITUTE(B38723,"-",""))+1</f>
        <v>2</v>
      </c>
    </row>
    <row r="38724" spans="1:3" ht="12" customHeight="1">
      <c r="A38724" s="3">
        <v>2</v>
      </c>
      <c r="B38724" s="2" t="s">
        <v>38694</v>
      </c>
      <c r="C38724" s="11">
        <f t="shared" si="605"/>
        <v>1</v>
      </c>
    </row>
    <row r="38725" spans="1:3" ht="12" customHeight="1">
      <c r="A38725" s="3">
        <v>2</v>
      </c>
      <c r="B38725" s="2" t="s">
        <v>38695</v>
      </c>
      <c r="C38725" s="11">
        <f t="shared" si="605"/>
        <v>1</v>
      </c>
    </row>
    <row r="38726" spans="1:3" ht="12" customHeight="1">
      <c r="A38726" s="3">
        <v>2</v>
      </c>
      <c r="B38726" s="2" t="s">
        <v>38696</v>
      </c>
      <c r="C38726" s="11">
        <f t="shared" si="605"/>
        <v>2</v>
      </c>
    </row>
    <row r="38727" spans="1:3" ht="12" customHeight="1">
      <c r="A38727" s="3">
        <v>2</v>
      </c>
      <c r="B38727" s="2" t="s">
        <v>38697</v>
      </c>
      <c r="C38727" s="11">
        <f t="shared" si="605"/>
        <v>1</v>
      </c>
    </row>
    <row r="38728" spans="1:3" ht="12" customHeight="1">
      <c r="A38728" s="3">
        <v>2</v>
      </c>
      <c r="B38728" s="2" t="s">
        <v>38698</v>
      </c>
      <c r="C38728" s="11">
        <f t="shared" si="605"/>
        <v>1</v>
      </c>
    </row>
    <row r="38729" spans="1:3" ht="12" customHeight="1">
      <c r="A38729" s="3">
        <v>2</v>
      </c>
      <c r="B38729" s="2" t="s">
        <v>38699</v>
      </c>
      <c r="C38729" s="11">
        <f t="shared" si="605"/>
        <v>2</v>
      </c>
    </row>
    <row r="38730" spans="1:3" ht="12" customHeight="1">
      <c r="A38730" s="3">
        <v>2</v>
      </c>
      <c r="B38730" s="2" t="s">
        <v>38700</v>
      </c>
      <c r="C38730" s="11">
        <f t="shared" si="605"/>
        <v>1</v>
      </c>
    </row>
    <row r="38731" spans="1:3" ht="12" customHeight="1">
      <c r="A38731" s="3">
        <v>2</v>
      </c>
      <c r="B38731" s="2" t="s">
        <v>38701</v>
      </c>
      <c r="C38731" s="11">
        <f t="shared" si="605"/>
        <v>1</v>
      </c>
    </row>
    <row r="38732" spans="1:3" ht="12" customHeight="1">
      <c r="A38732" s="3">
        <v>2</v>
      </c>
      <c r="B38732" s="2" t="s">
        <v>38702</v>
      </c>
      <c r="C38732" s="11">
        <f t="shared" si="605"/>
        <v>1</v>
      </c>
    </row>
    <row r="38733" spans="1:3" ht="12" customHeight="1">
      <c r="A38733" s="3">
        <v>2</v>
      </c>
      <c r="B38733" s="2" t="s">
        <v>38703</v>
      </c>
      <c r="C38733" s="11">
        <f t="shared" si="605"/>
        <v>1</v>
      </c>
    </row>
    <row r="38734" spans="1:3" ht="12" customHeight="1">
      <c r="A38734" s="3">
        <v>2</v>
      </c>
      <c r="B38734" s="2" t="s">
        <v>38704</v>
      </c>
      <c r="C38734" s="11">
        <f t="shared" si="605"/>
        <v>1</v>
      </c>
    </row>
    <row r="38735" spans="1:3" ht="12" customHeight="1">
      <c r="A38735" s="3">
        <v>2</v>
      </c>
      <c r="B38735" s="2" t="s">
        <v>38705</v>
      </c>
      <c r="C38735" s="11">
        <f t="shared" si="605"/>
        <v>1</v>
      </c>
    </row>
    <row r="38736" spans="1:3" ht="12" customHeight="1">
      <c r="A38736" s="3">
        <v>2</v>
      </c>
      <c r="B38736" s="2" t="s">
        <v>38706</v>
      </c>
      <c r="C38736" s="11">
        <f t="shared" si="605"/>
        <v>1</v>
      </c>
    </row>
    <row r="38737" spans="1:3" ht="12" customHeight="1">
      <c r="A38737" s="3">
        <v>2</v>
      </c>
      <c r="B38737" s="2" t="s">
        <v>38707</v>
      </c>
      <c r="C38737" s="11">
        <f t="shared" si="605"/>
        <v>1</v>
      </c>
    </row>
    <row r="38738" spans="1:3" ht="12" customHeight="1">
      <c r="A38738" s="3">
        <v>2</v>
      </c>
      <c r="B38738" s="2" t="s">
        <v>38708</v>
      </c>
      <c r="C38738" s="11">
        <f t="shared" si="605"/>
        <v>1</v>
      </c>
    </row>
    <row r="38739" spans="1:3" ht="12" customHeight="1">
      <c r="A38739" s="3">
        <v>2</v>
      </c>
      <c r="B38739" s="2" t="s">
        <v>38709</v>
      </c>
      <c r="C38739" s="11">
        <f t="shared" si="605"/>
        <v>1</v>
      </c>
    </row>
    <row r="38740" spans="1:3" ht="12" customHeight="1">
      <c r="A38740" s="3">
        <v>2</v>
      </c>
      <c r="B38740" s="2" t="s">
        <v>38710</v>
      </c>
      <c r="C38740" s="11">
        <f t="shared" si="605"/>
        <v>1</v>
      </c>
    </row>
    <row r="38741" spans="1:3" ht="12" customHeight="1">
      <c r="A38741" s="3">
        <v>2</v>
      </c>
      <c r="B38741" s="2" t="s">
        <v>38711</v>
      </c>
      <c r="C38741" s="11">
        <f t="shared" si="605"/>
        <v>1</v>
      </c>
    </row>
    <row r="38742" spans="1:3" ht="12" customHeight="1">
      <c r="A38742" s="3">
        <v>2</v>
      </c>
      <c r="B38742" s="2" t="s">
        <v>38712</v>
      </c>
      <c r="C38742" s="11">
        <f t="shared" si="605"/>
        <v>2</v>
      </c>
    </row>
    <row r="38743" spans="1:3" ht="12" customHeight="1">
      <c r="A38743" s="3">
        <v>2</v>
      </c>
      <c r="B38743" s="2" t="s">
        <v>38713</v>
      </c>
      <c r="C38743" s="11">
        <f t="shared" si="605"/>
        <v>1</v>
      </c>
    </row>
    <row r="38744" spans="1:3" ht="12" customHeight="1">
      <c r="A38744" s="3">
        <v>2</v>
      </c>
      <c r="B38744" s="2" t="s">
        <v>38714</v>
      </c>
      <c r="C38744" s="11">
        <f t="shared" si="605"/>
        <v>1</v>
      </c>
    </row>
    <row r="38745" spans="1:3" ht="12" customHeight="1">
      <c r="A38745" s="3">
        <v>2</v>
      </c>
      <c r="B38745" s="2" t="s">
        <v>38715</v>
      </c>
      <c r="C38745" s="11">
        <f t="shared" si="605"/>
        <v>1</v>
      </c>
    </row>
    <row r="38746" spans="1:3" ht="12" customHeight="1">
      <c r="A38746" s="3">
        <v>2</v>
      </c>
      <c r="B38746" s="2" t="s">
        <v>38716</v>
      </c>
      <c r="C38746" s="11">
        <f t="shared" si="605"/>
        <v>2</v>
      </c>
    </row>
    <row r="38747" spans="1:3" ht="12" customHeight="1">
      <c r="A38747" s="3">
        <v>2</v>
      </c>
      <c r="B38747" s="2" t="s">
        <v>38717</v>
      </c>
      <c r="C38747" s="11">
        <f t="shared" si="605"/>
        <v>1</v>
      </c>
    </row>
    <row r="38748" spans="1:3" ht="12" customHeight="1">
      <c r="A38748" s="3">
        <v>2</v>
      </c>
      <c r="B38748" s="2" t="s">
        <v>38718</v>
      </c>
      <c r="C38748" s="11">
        <f t="shared" si="605"/>
        <v>1</v>
      </c>
    </row>
    <row r="38749" spans="1:3" ht="12" customHeight="1">
      <c r="A38749" s="3">
        <v>2</v>
      </c>
      <c r="B38749" s="2" t="s">
        <v>38719</v>
      </c>
      <c r="C38749" s="11">
        <f t="shared" si="605"/>
        <v>3</v>
      </c>
    </row>
    <row r="38750" spans="1:3" ht="12" customHeight="1">
      <c r="A38750" s="3">
        <v>2</v>
      </c>
      <c r="B38750" s="2" t="s">
        <v>38720</v>
      </c>
      <c r="C38750" s="11">
        <f t="shared" si="605"/>
        <v>3</v>
      </c>
    </row>
    <row r="38751" spans="1:3" ht="12" customHeight="1">
      <c r="A38751" s="3">
        <v>2</v>
      </c>
      <c r="B38751" s="2" t="s">
        <v>38721</v>
      </c>
      <c r="C38751" s="11">
        <f t="shared" si="605"/>
        <v>3</v>
      </c>
    </row>
    <row r="38752" spans="1:3" ht="12" customHeight="1">
      <c r="A38752" s="3">
        <v>2</v>
      </c>
      <c r="B38752" s="2" t="s">
        <v>38722</v>
      </c>
      <c r="C38752" s="11">
        <f t="shared" si="605"/>
        <v>3</v>
      </c>
    </row>
    <row r="38753" spans="1:3" ht="12" customHeight="1">
      <c r="A38753" s="3">
        <v>2</v>
      </c>
      <c r="B38753" s="2" t="s">
        <v>38723</v>
      </c>
      <c r="C38753" s="11">
        <f t="shared" si="605"/>
        <v>2</v>
      </c>
    </row>
    <row r="38754" spans="1:3" ht="12" customHeight="1">
      <c r="A38754" s="3">
        <v>2</v>
      </c>
      <c r="B38754" s="2" t="s">
        <v>38724</v>
      </c>
      <c r="C38754" s="11">
        <f t="shared" si="605"/>
        <v>2</v>
      </c>
    </row>
    <row r="38755" spans="1:3" ht="12" customHeight="1">
      <c r="A38755" s="3">
        <v>2</v>
      </c>
      <c r="B38755" s="2" t="s">
        <v>38725</v>
      </c>
      <c r="C38755" s="11">
        <f t="shared" si="605"/>
        <v>2</v>
      </c>
    </row>
    <row r="38756" spans="1:3" ht="12" customHeight="1">
      <c r="A38756" s="3">
        <v>2</v>
      </c>
      <c r="B38756" s="2" t="s">
        <v>38726</v>
      </c>
      <c r="C38756" s="11">
        <f t="shared" si="605"/>
        <v>1</v>
      </c>
    </row>
    <row r="38757" spans="1:3" ht="12" customHeight="1">
      <c r="A38757" s="3">
        <v>2</v>
      </c>
      <c r="B38757" s="2" t="s">
        <v>38727</v>
      </c>
      <c r="C38757" s="11">
        <f t="shared" si="605"/>
        <v>1</v>
      </c>
    </row>
    <row r="38758" spans="1:3" ht="12" customHeight="1">
      <c r="A38758" s="3">
        <v>2</v>
      </c>
      <c r="B38758" s="2" t="s">
        <v>38728</v>
      </c>
      <c r="C38758" s="11">
        <f t="shared" si="605"/>
        <v>2</v>
      </c>
    </row>
    <row r="38759" spans="1:3" ht="12" customHeight="1">
      <c r="A38759" s="3">
        <v>2</v>
      </c>
      <c r="B38759" s="2" t="s">
        <v>38729</v>
      </c>
      <c r="C38759" s="11">
        <f t="shared" si="605"/>
        <v>1</v>
      </c>
    </row>
    <row r="38760" spans="1:3" ht="12" customHeight="1">
      <c r="A38760" s="3">
        <v>2</v>
      </c>
      <c r="B38760" s="2" t="s">
        <v>38730</v>
      </c>
      <c r="C38760" s="11">
        <f t="shared" si="605"/>
        <v>2</v>
      </c>
    </row>
    <row r="38761" spans="1:3" ht="12" customHeight="1">
      <c r="A38761" s="3">
        <v>2</v>
      </c>
      <c r="B38761" s="2" t="s">
        <v>38731</v>
      </c>
      <c r="C38761" s="11">
        <f t="shared" si="605"/>
        <v>1</v>
      </c>
    </row>
    <row r="38762" spans="1:3" ht="12" customHeight="1">
      <c r="A38762" s="3">
        <v>2</v>
      </c>
      <c r="B38762" s="2" t="s">
        <v>38732</v>
      </c>
      <c r="C38762" s="11">
        <f t="shared" si="605"/>
        <v>3</v>
      </c>
    </row>
    <row r="38763" spans="1:3" ht="12" customHeight="1">
      <c r="A38763" s="3">
        <v>2</v>
      </c>
      <c r="B38763" s="2" t="s">
        <v>38733</v>
      </c>
      <c r="C38763" s="11">
        <f t="shared" si="605"/>
        <v>2</v>
      </c>
    </row>
    <row r="38764" spans="1:3" ht="12" customHeight="1">
      <c r="A38764" s="3">
        <v>2</v>
      </c>
      <c r="B38764" s="2" t="s">
        <v>38734</v>
      </c>
      <c r="C38764" s="11">
        <f t="shared" si="605"/>
        <v>1</v>
      </c>
    </row>
    <row r="38765" spans="1:3" ht="12" customHeight="1">
      <c r="A38765" s="3">
        <v>2</v>
      </c>
      <c r="B38765" s="2" t="s">
        <v>38735</v>
      </c>
      <c r="C38765" s="11">
        <f t="shared" si="605"/>
        <v>3</v>
      </c>
    </row>
    <row r="38766" spans="1:3" ht="12" customHeight="1">
      <c r="A38766" s="3">
        <v>2</v>
      </c>
      <c r="B38766" s="2" t="s">
        <v>38736</v>
      </c>
      <c r="C38766" s="11">
        <f t="shared" si="605"/>
        <v>3</v>
      </c>
    </row>
    <row r="38767" spans="1:3" ht="12" customHeight="1">
      <c r="A38767" s="3">
        <v>2</v>
      </c>
      <c r="B38767" s="2" t="s">
        <v>38737</v>
      </c>
      <c r="C38767" s="11">
        <f t="shared" si="605"/>
        <v>1</v>
      </c>
    </row>
    <row r="38768" spans="1:3" ht="12" customHeight="1">
      <c r="A38768" s="3">
        <v>2</v>
      </c>
      <c r="B38768" s="2" t="s">
        <v>38738</v>
      </c>
      <c r="C38768" s="11">
        <f t="shared" si="605"/>
        <v>3</v>
      </c>
    </row>
    <row r="38769" spans="1:3" ht="12" customHeight="1">
      <c r="A38769" s="3">
        <v>2</v>
      </c>
      <c r="B38769" s="2" t="s">
        <v>38739</v>
      </c>
      <c r="C38769" s="11">
        <f t="shared" si="605"/>
        <v>1</v>
      </c>
    </row>
    <row r="38770" spans="1:3" ht="12" customHeight="1">
      <c r="A38770" s="3">
        <v>2</v>
      </c>
      <c r="B38770" s="2" t="s">
        <v>38740</v>
      </c>
      <c r="C38770" s="11">
        <f t="shared" si="605"/>
        <v>1</v>
      </c>
    </row>
    <row r="38771" spans="1:3" ht="12" customHeight="1">
      <c r="A38771" s="3">
        <v>2</v>
      </c>
      <c r="B38771" s="2" t="s">
        <v>38741</v>
      </c>
      <c r="C38771" s="11">
        <f t="shared" si="605"/>
        <v>1</v>
      </c>
    </row>
    <row r="38772" spans="1:3" ht="12" customHeight="1">
      <c r="A38772" s="3">
        <v>2</v>
      </c>
      <c r="B38772" s="2" t="s">
        <v>38742</v>
      </c>
      <c r="C38772" s="11">
        <f t="shared" si="605"/>
        <v>1</v>
      </c>
    </row>
    <row r="38773" spans="1:3" ht="12" customHeight="1">
      <c r="A38773" s="3">
        <v>2</v>
      </c>
      <c r="B38773" s="2" t="s">
        <v>38743</v>
      </c>
      <c r="C38773" s="11">
        <f t="shared" si="605"/>
        <v>2</v>
      </c>
    </row>
    <row r="38774" spans="1:3" ht="12" customHeight="1">
      <c r="A38774" s="3">
        <v>2</v>
      </c>
      <c r="B38774" s="2" t="s">
        <v>38744</v>
      </c>
      <c r="C38774" s="11">
        <f t="shared" si="605"/>
        <v>2</v>
      </c>
    </row>
    <row r="38775" spans="1:3" ht="12" customHeight="1">
      <c r="A38775" s="3">
        <v>2</v>
      </c>
      <c r="B38775" s="2" t="s">
        <v>38745</v>
      </c>
      <c r="C38775" s="11">
        <f t="shared" si="605"/>
        <v>3</v>
      </c>
    </row>
    <row r="38776" spans="1:3" ht="12" customHeight="1">
      <c r="A38776" s="3">
        <v>2</v>
      </c>
      <c r="B38776" s="2" t="s">
        <v>38746</v>
      </c>
      <c r="C38776" s="11">
        <f t="shared" si="605"/>
        <v>1</v>
      </c>
    </row>
    <row r="38777" spans="1:3" ht="12" customHeight="1">
      <c r="A38777" s="3">
        <v>2</v>
      </c>
      <c r="B38777" s="2" t="s">
        <v>38747</v>
      </c>
      <c r="C38777" s="11">
        <f t="shared" si="605"/>
        <v>1</v>
      </c>
    </row>
    <row r="38778" spans="1:3" ht="12" customHeight="1">
      <c r="A38778" s="3">
        <v>2</v>
      </c>
      <c r="B38778" s="2" t="s">
        <v>38748</v>
      </c>
      <c r="C38778" s="11">
        <f t="shared" si="605"/>
        <v>1</v>
      </c>
    </row>
    <row r="38779" spans="1:3" ht="12" customHeight="1">
      <c r="A38779" s="3">
        <v>2</v>
      </c>
      <c r="B38779" s="2" t="s">
        <v>38749</v>
      </c>
      <c r="C38779" s="11">
        <f t="shared" si="605"/>
        <v>1</v>
      </c>
    </row>
    <row r="38780" spans="1:3" ht="12" customHeight="1">
      <c r="A38780" s="3">
        <v>2</v>
      </c>
      <c r="B38780" s="2" t="s">
        <v>38750</v>
      </c>
      <c r="C38780" s="11">
        <f t="shared" si="605"/>
        <v>1</v>
      </c>
    </row>
    <row r="38781" spans="1:3" ht="12" customHeight="1">
      <c r="A38781" s="3">
        <v>2</v>
      </c>
      <c r="B38781" s="2" t="s">
        <v>38751</v>
      </c>
      <c r="C38781" s="11">
        <f t="shared" si="605"/>
        <v>1</v>
      </c>
    </row>
    <row r="38782" spans="1:3" ht="12" customHeight="1">
      <c r="A38782" s="3">
        <v>2</v>
      </c>
      <c r="B38782" s="2" t="s">
        <v>38752</v>
      </c>
      <c r="C38782" s="11">
        <f t="shared" si="605"/>
        <v>2</v>
      </c>
    </row>
    <row r="38783" spans="1:3" ht="12" customHeight="1">
      <c r="A38783" s="3">
        <v>2</v>
      </c>
      <c r="B38783" s="2" t="s">
        <v>38753</v>
      </c>
      <c r="C38783" s="11">
        <f t="shared" si="605"/>
        <v>1</v>
      </c>
    </row>
    <row r="38784" spans="1:3" ht="12" customHeight="1">
      <c r="A38784" s="3">
        <v>2</v>
      </c>
      <c r="B38784" s="2" t="s">
        <v>38754</v>
      </c>
      <c r="C38784" s="11">
        <f t="shared" si="605"/>
        <v>3</v>
      </c>
    </row>
    <row r="38785" spans="1:3" ht="12" customHeight="1">
      <c r="A38785" s="3">
        <v>2</v>
      </c>
      <c r="B38785" s="2" t="s">
        <v>38755</v>
      </c>
      <c r="C38785" s="11">
        <f t="shared" si="605"/>
        <v>1</v>
      </c>
    </row>
    <row r="38786" spans="1:3" ht="12" customHeight="1">
      <c r="A38786" s="3">
        <v>2</v>
      </c>
      <c r="B38786" s="2" t="s">
        <v>38756</v>
      </c>
      <c r="C38786" s="11">
        <f t="shared" si="605"/>
        <v>2</v>
      </c>
    </row>
    <row r="38787" spans="1:3" ht="12" customHeight="1">
      <c r="A38787" s="3">
        <v>2</v>
      </c>
      <c r="B38787" s="2" t="s">
        <v>38757</v>
      </c>
      <c r="C38787" s="11">
        <f t="shared" ref="C38787:C38850" si="606">LEN(B38787)-LEN(SUBSTITUTE(B38787,"-",""))+1</f>
        <v>1</v>
      </c>
    </row>
    <row r="38788" spans="1:3" ht="12" customHeight="1">
      <c r="A38788" s="3">
        <v>2</v>
      </c>
      <c r="B38788" s="2" t="s">
        <v>38758</v>
      </c>
      <c r="C38788" s="11">
        <f t="shared" si="606"/>
        <v>2</v>
      </c>
    </row>
    <row r="38789" spans="1:3" ht="12" customHeight="1">
      <c r="A38789" s="3">
        <v>2</v>
      </c>
      <c r="B38789" s="2" t="s">
        <v>38759</v>
      </c>
      <c r="C38789" s="11">
        <f t="shared" si="606"/>
        <v>2</v>
      </c>
    </row>
    <row r="38790" spans="1:3" ht="12" customHeight="1">
      <c r="A38790" s="3">
        <v>2</v>
      </c>
      <c r="B38790" s="2" t="s">
        <v>38760</v>
      </c>
      <c r="C38790" s="11">
        <f t="shared" si="606"/>
        <v>1</v>
      </c>
    </row>
    <row r="38791" spans="1:3" ht="12" customHeight="1">
      <c r="A38791" s="3">
        <v>2</v>
      </c>
      <c r="B38791" s="2" t="s">
        <v>38761</v>
      </c>
      <c r="C38791" s="11">
        <f t="shared" si="606"/>
        <v>1</v>
      </c>
    </row>
    <row r="38792" spans="1:3" ht="12" customHeight="1">
      <c r="A38792" s="3">
        <v>2</v>
      </c>
      <c r="B38792" s="2" t="s">
        <v>38762</v>
      </c>
      <c r="C38792" s="11">
        <f t="shared" si="606"/>
        <v>3</v>
      </c>
    </row>
    <row r="38793" spans="1:3" ht="12" customHeight="1">
      <c r="A38793" s="3">
        <v>2</v>
      </c>
      <c r="B38793" s="2" t="s">
        <v>38763</v>
      </c>
      <c r="C38793" s="11">
        <f t="shared" si="606"/>
        <v>2</v>
      </c>
    </row>
    <row r="38794" spans="1:3" ht="12" customHeight="1">
      <c r="A38794" s="3">
        <v>2</v>
      </c>
      <c r="B38794" s="2" t="s">
        <v>38764</v>
      </c>
      <c r="C38794" s="11">
        <f t="shared" si="606"/>
        <v>2</v>
      </c>
    </row>
    <row r="38795" spans="1:3" ht="12" customHeight="1">
      <c r="A38795" s="3">
        <v>2</v>
      </c>
      <c r="B38795" s="2" t="s">
        <v>38765</v>
      </c>
      <c r="C38795" s="11">
        <f t="shared" si="606"/>
        <v>1</v>
      </c>
    </row>
    <row r="38796" spans="1:3" ht="12" customHeight="1">
      <c r="A38796" s="3">
        <v>2</v>
      </c>
      <c r="B38796" s="2" t="s">
        <v>38766</v>
      </c>
      <c r="C38796" s="11">
        <f t="shared" si="606"/>
        <v>1</v>
      </c>
    </row>
    <row r="38797" spans="1:3" ht="12" customHeight="1">
      <c r="A38797" s="3">
        <v>2</v>
      </c>
      <c r="B38797" s="2" t="s">
        <v>38767</v>
      </c>
      <c r="C38797" s="11">
        <f t="shared" si="606"/>
        <v>1</v>
      </c>
    </row>
    <row r="38798" spans="1:3" ht="12" customHeight="1">
      <c r="A38798" s="3">
        <v>2</v>
      </c>
      <c r="B38798" s="2" t="s">
        <v>38768</v>
      </c>
      <c r="C38798" s="11">
        <f t="shared" si="606"/>
        <v>1</v>
      </c>
    </row>
    <row r="38799" spans="1:3" ht="12" customHeight="1">
      <c r="A38799" s="3">
        <v>2</v>
      </c>
      <c r="B38799" s="2" t="s">
        <v>38769</v>
      </c>
      <c r="C38799" s="11">
        <f t="shared" si="606"/>
        <v>2</v>
      </c>
    </row>
    <row r="38800" spans="1:3" ht="12" customHeight="1">
      <c r="A38800" s="3">
        <v>2</v>
      </c>
      <c r="B38800" s="2" t="s">
        <v>38770</v>
      </c>
      <c r="C38800" s="11">
        <f t="shared" si="606"/>
        <v>1</v>
      </c>
    </row>
    <row r="38801" spans="1:3" ht="12" customHeight="1">
      <c r="A38801" s="3">
        <v>2</v>
      </c>
      <c r="B38801" s="2" t="s">
        <v>38771</v>
      </c>
      <c r="C38801" s="11">
        <f t="shared" si="606"/>
        <v>2</v>
      </c>
    </row>
    <row r="38802" spans="1:3" ht="12" customHeight="1">
      <c r="A38802" s="3">
        <v>2</v>
      </c>
      <c r="B38802" s="2" t="s">
        <v>38772</v>
      </c>
      <c r="C38802" s="11">
        <f t="shared" si="606"/>
        <v>1</v>
      </c>
    </row>
    <row r="38803" spans="1:3" ht="12" customHeight="1">
      <c r="A38803" s="3">
        <v>2</v>
      </c>
      <c r="B38803" s="2" t="s">
        <v>38773</v>
      </c>
      <c r="C38803" s="11">
        <f t="shared" si="606"/>
        <v>1</v>
      </c>
    </row>
    <row r="38804" spans="1:3" ht="12" customHeight="1">
      <c r="A38804" s="3">
        <v>2</v>
      </c>
      <c r="B38804" s="2" t="s">
        <v>38774</v>
      </c>
      <c r="C38804" s="11">
        <f t="shared" si="606"/>
        <v>2</v>
      </c>
    </row>
    <row r="38805" spans="1:3" ht="12" customHeight="1">
      <c r="A38805" s="3">
        <v>2</v>
      </c>
      <c r="B38805" s="2" t="s">
        <v>38775</v>
      </c>
      <c r="C38805" s="11">
        <f t="shared" si="606"/>
        <v>1</v>
      </c>
    </row>
    <row r="38806" spans="1:3" ht="12" customHeight="1">
      <c r="A38806" s="3">
        <v>2</v>
      </c>
      <c r="B38806" s="2" t="s">
        <v>38776</v>
      </c>
      <c r="C38806" s="11">
        <f t="shared" si="606"/>
        <v>2</v>
      </c>
    </row>
    <row r="38807" spans="1:3" ht="12" customHeight="1">
      <c r="A38807" s="3">
        <v>2</v>
      </c>
      <c r="B38807" s="2" t="s">
        <v>38777</v>
      </c>
      <c r="C38807" s="11">
        <f t="shared" si="606"/>
        <v>2</v>
      </c>
    </row>
    <row r="38808" spans="1:3" ht="12" customHeight="1">
      <c r="A38808" s="3">
        <v>2</v>
      </c>
      <c r="B38808" s="2" t="s">
        <v>38778</v>
      </c>
      <c r="C38808" s="11">
        <f t="shared" si="606"/>
        <v>2</v>
      </c>
    </row>
    <row r="38809" spans="1:3" ht="12" customHeight="1">
      <c r="A38809" s="3">
        <v>2</v>
      </c>
      <c r="B38809" s="2" t="s">
        <v>38779</v>
      </c>
      <c r="C38809" s="11">
        <f t="shared" si="606"/>
        <v>1</v>
      </c>
    </row>
    <row r="38810" spans="1:3" ht="12" customHeight="1">
      <c r="A38810" s="3">
        <v>2</v>
      </c>
      <c r="B38810" s="2" t="s">
        <v>38780</v>
      </c>
      <c r="C38810" s="11">
        <f t="shared" si="606"/>
        <v>1</v>
      </c>
    </row>
    <row r="38811" spans="1:3" ht="12" customHeight="1">
      <c r="A38811" s="3">
        <v>2</v>
      </c>
      <c r="B38811" s="2" t="s">
        <v>38781</v>
      </c>
      <c r="C38811" s="11">
        <f t="shared" si="606"/>
        <v>1</v>
      </c>
    </row>
    <row r="38812" spans="1:3" ht="12" customHeight="1">
      <c r="A38812" s="3">
        <v>2</v>
      </c>
      <c r="B38812" s="2" t="s">
        <v>38782</v>
      </c>
      <c r="C38812" s="11">
        <f t="shared" si="606"/>
        <v>2</v>
      </c>
    </row>
    <row r="38813" spans="1:3" ht="12" customHeight="1">
      <c r="A38813" s="3">
        <v>2</v>
      </c>
      <c r="B38813" s="2" t="s">
        <v>38783</v>
      </c>
      <c r="C38813" s="11">
        <f t="shared" si="606"/>
        <v>2</v>
      </c>
    </row>
    <row r="38814" spans="1:3" ht="12" customHeight="1">
      <c r="A38814" s="3">
        <v>2</v>
      </c>
      <c r="B38814" s="2" t="s">
        <v>38784</v>
      </c>
      <c r="C38814" s="11">
        <f t="shared" si="606"/>
        <v>1</v>
      </c>
    </row>
    <row r="38815" spans="1:3" ht="12" customHeight="1">
      <c r="A38815" s="3">
        <v>2</v>
      </c>
      <c r="B38815" s="2" t="s">
        <v>38785</v>
      </c>
      <c r="C38815" s="11">
        <f t="shared" si="606"/>
        <v>2</v>
      </c>
    </row>
    <row r="38816" spans="1:3" ht="12" customHeight="1">
      <c r="A38816" s="3">
        <v>2</v>
      </c>
      <c r="B38816" s="2" t="s">
        <v>38786</v>
      </c>
      <c r="C38816" s="11">
        <f t="shared" si="606"/>
        <v>1</v>
      </c>
    </row>
    <row r="38817" spans="1:3" ht="12" customHeight="1">
      <c r="A38817" s="3">
        <v>2</v>
      </c>
      <c r="B38817" s="2" t="s">
        <v>38787</v>
      </c>
      <c r="C38817" s="11">
        <f t="shared" si="606"/>
        <v>2</v>
      </c>
    </row>
    <row r="38818" spans="1:3" ht="12" customHeight="1">
      <c r="A38818" s="3">
        <v>2</v>
      </c>
      <c r="B38818" s="2" t="s">
        <v>38788</v>
      </c>
      <c r="C38818" s="11">
        <f t="shared" si="606"/>
        <v>1</v>
      </c>
    </row>
    <row r="38819" spans="1:3" ht="12" customHeight="1">
      <c r="A38819" s="3">
        <v>2</v>
      </c>
      <c r="B38819" s="2" t="s">
        <v>38789</v>
      </c>
      <c r="C38819" s="11">
        <f t="shared" si="606"/>
        <v>2</v>
      </c>
    </row>
    <row r="38820" spans="1:3" ht="12" customHeight="1">
      <c r="A38820" s="3">
        <v>2</v>
      </c>
      <c r="B38820" s="2" t="s">
        <v>38790</v>
      </c>
      <c r="C38820" s="11">
        <f t="shared" si="606"/>
        <v>2</v>
      </c>
    </row>
    <row r="38821" spans="1:3" ht="12" customHeight="1">
      <c r="A38821" s="3">
        <v>2</v>
      </c>
      <c r="B38821" s="2" t="s">
        <v>38791</v>
      </c>
      <c r="C38821" s="11">
        <f t="shared" si="606"/>
        <v>1</v>
      </c>
    </row>
    <row r="38822" spans="1:3" ht="12" customHeight="1">
      <c r="A38822" s="3">
        <v>2</v>
      </c>
      <c r="B38822" s="2" t="s">
        <v>38792</v>
      </c>
      <c r="C38822" s="11">
        <f t="shared" si="606"/>
        <v>1</v>
      </c>
    </row>
    <row r="38823" spans="1:3" ht="12" customHeight="1">
      <c r="A38823" s="3">
        <v>2</v>
      </c>
      <c r="B38823" s="2" t="s">
        <v>38793</v>
      </c>
      <c r="C38823" s="11">
        <f t="shared" si="606"/>
        <v>1</v>
      </c>
    </row>
    <row r="38824" spans="1:3" ht="12" customHeight="1">
      <c r="A38824" s="3">
        <v>2</v>
      </c>
      <c r="B38824" s="2" t="s">
        <v>38794</v>
      </c>
      <c r="C38824" s="11">
        <f t="shared" si="606"/>
        <v>1</v>
      </c>
    </row>
    <row r="38825" spans="1:3" ht="12" customHeight="1">
      <c r="A38825" s="3">
        <v>2</v>
      </c>
      <c r="B38825" s="2" t="s">
        <v>38795</v>
      </c>
      <c r="C38825" s="11">
        <f t="shared" si="606"/>
        <v>2</v>
      </c>
    </row>
    <row r="38826" spans="1:3" ht="12" customHeight="1">
      <c r="A38826" s="3">
        <v>2</v>
      </c>
      <c r="B38826" s="2" t="s">
        <v>38796</v>
      </c>
      <c r="C38826" s="11">
        <f t="shared" si="606"/>
        <v>2</v>
      </c>
    </row>
    <row r="38827" spans="1:3" ht="12" customHeight="1">
      <c r="A38827" s="3">
        <v>2</v>
      </c>
      <c r="B38827" s="2" t="s">
        <v>38797</v>
      </c>
      <c r="C38827" s="11">
        <f t="shared" si="606"/>
        <v>1</v>
      </c>
    </row>
    <row r="38828" spans="1:3" ht="12" customHeight="1">
      <c r="A38828" s="3">
        <v>2</v>
      </c>
      <c r="B38828" s="2" t="s">
        <v>38798</v>
      </c>
      <c r="C38828" s="11">
        <f t="shared" si="606"/>
        <v>2</v>
      </c>
    </row>
    <row r="38829" spans="1:3" ht="12" customHeight="1">
      <c r="A38829" s="3">
        <v>2</v>
      </c>
      <c r="B38829" s="2" t="s">
        <v>38799</v>
      </c>
      <c r="C38829" s="11">
        <f t="shared" si="606"/>
        <v>1</v>
      </c>
    </row>
    <row r="38830" spans="1:3" ht="12" customHeight="1">
      <c r="A38830" s="3">
        <v>2</v>
      </c>
      <c r="B38830" s="2" t="s">
        <v>38800</v>
      </c>
      <c r="C38830" s="11">
        <f t="shared" si="606"/>
        <v>2</v>
      </c>
    </row>
    <row r="38831" spans="1:3" ht="12" customHeight="1">
      <c r="A38831" s="3">
        <v>2</v>
      </c>
      <c r="B38831" s="2" t="s">
        <v>38801</v>
      </c>
      <c r="C38831" s="11">
        <f t="shared" si="606"/>
        <v>1</v>
      </c>
    </row>
    <row r="38832" spans="1:3" ht="12" customHeight="1">
      <c r="A38832" s="3">
        <v>2</v>
      </c>
      <c r="B38832" s="2" t="s">
        <v>38802</v>
      </c>
      <c r="C38832" s="11">
        <f t="shared" si="606"/>
        <v>1</v>
      </c>
    </row>
    <row r="38833" spans="1:3" ht="12" customHeight="1">
      <c r="A38833" s="3">
        <v>2</v>
      </c>
      <c r="B38833" s="2" t="s">
        <v>38803</v>
      </c>
      <c r="C38833" s="11">
        <f t="shared" si="606"/>
        <v>1</v>
      </c>
    </row>
    <row r="38834" spans="1:3" ht="12" customHeight="1">
      <c r="A38834" s="3">
        <v>2</v>
      </c>
      <c r="B38834" s="2" t="s">
        <v>38804</v>
      </c>
      <c r="C38834" s="11">
        <f t="shared" si="606"/>
        <v>3</v>
      </c>
    </row>
    <row r="38835" spans="1:3" ht="12" customHeight="1">
      <c r="A38835" s="3">
        <v>2</v>
      </c>
      <c r="B38835" s="2" t="s">
        <v>38805</v>
      </c>
      <c r="C38835" s="11">
        <f t="shared" si="606"/>
        <v>1</v>
      </c>
    </row>
    <row r="38836" spans="1:3" ht="12" customHeight="1">
      <c r="A38836" s="3">
        <v>2</v>
      </c>
      <c r="B38836" s="2" t="s">
        <v>38806</v>
      </c>
      <c r="C38836" s="11">
        <f t="shared" si="606"/>
        <v>1</v>
      </c>
    </row>
    <row r="38837" spans="1:3" ht="12" customHeight="1">
      <c r="A38837" s="3">
        <v>2</v>
      </c>
      <c r="B38837" s="2" t="s">
        <v>38807</v>
      </c>
      <c r="C38837" s="11">
        <f t="shared" si="606"/>
        <v>1</v>
      </c>
    </row>
    <row r="38838" spans="1:3" ht="12" customHeight="1">
      <c r="A38838" s="3">
        <v>2</v>
      </c>
      <c r="B38838" s="2" t="s">
        <v>38808</v>
      </c>
      <c r="C38838" s="11">
        <f t="shared" si="606"/>
        <v>1</v>
      </c>
    </row>
    <row r="38839" spans="1:3" ht="12" customHeight="1">
      <c r="A38839" s="3">
        <v>2</v>
      </c>
      <c r="B38839" s="2" t="s">
        <v>38809</v>
      </c>
      <c r="C38839" s="11">
        <f t="shared" si="606"/>
        <v>1</v>
      </c>
    </row>
    <row r="38840" spans="1:3" ht="12" customHeight="1">
      <c r="A38840" s="3">
        <v>2</v>
      </c>
      <c r="B38840" s="2" t="s">
        <v>38810</v>
      </c>
      <c r="C38840" s="11">
        <f t="shared" si="606"/>
        <v>1</v>
      </c>
    </row>
    <row r="38841" spans="1:3" ht="12" customHeight="1">
      <c r="A38841" s="3">
        <v>2</v>
      </c>
      <c r="B38841" s="2" t="s">
        <v>38811</v>
      </c>
      <c r="C38841" s="11">
        <f t="shared" si="606"/>
        <v>1</v>
      </c>
    </row>
    <row r="38842" spans="1:3" ht="12" customHeight="1">
      <c r="A38842" s="3">
        <v>2</v>
      </c>
      <c r="B38842" s="2" t="s">
        <v>38812</v>
      </c>
      <c r="C38842" s="11">
        <f t="shared" si="606"/>
        <v>1</v>
      </c>
    </row>
    <row r="38843" spans="1:3" ht="12" customHeight="1">
      <c r="A38843" s="3">
        <v>2</v>
      </c>
      <c r="B38843" s="2" t="s">
        <v>38813</v>
      </c>
      <c r="C38843" s="11">
        <f t="shared" si="606"/>
        <v>2</v>
      </c>
    </row>
    <row r="38844" spans="1:3" ht="12" customHeight="1">
      <c r="A38844" s="3">
        <v>2</v>
      </c>
      <c r="B38844" s="2" t="s">
        <v>38814</v>
      </c>
      <c r="C38844" s="11">
        <f t="shared" si="606"/>
        <v>1</v>
      </c>
    </row>
    <row r="38845" spans="1:3" ht="12" customHeight="1">
      <c r="A38845" s="3">
        <v>2</v>
      </c>
      <c r="B38845" s="2" t="s">
        <v>38815</v>
      </c>
      <c r="C38845" s="11">
        <f t="shared" si="606"/>
        <v>2</v>
      </c>
    </row>
    <row r="38846" spans="1:3" ht="12" customHeight="1">
      <c r="A38846" s="3">
        <v>2</v>
      </c>
      <c r="B38846" s="2" t="s">
        <v>38816</v>
      </c>
      <c r="C38846" s="11">
        <f t="shared" si="606"/>
        <v>1</v>
      </c>
    </row>
    <row r="38847" spans="1:3" ht="12" customHeight="1">
      <c r="A38847" s="3">
        <v>2</v>
      </c>
      <c r="B38847" s="2" t="s">
        <v>38817</v>
      </c>
      <c r="C38847" s="11">
        <f t="shared" si="606"/>
        <v>1</v>
      </c>
    </row>
    <row r="38848" spans="1:3" ht="12" customHeight="1">
      <c r="A38848" s="3">
        <v>2</v>
      </c>
      <c r="B38848" s="2" t="s">
        <v>38818</v>
      </c>
      <c r="C38848" s="11">
        <f t="shared" si="606"/>
        <v>1</v>
      </c>
    </row>
    <row r="38849" spans="1:3" ht="12" customHeight="1">
      <c r="A38849" s="3">
        <v>2</v>
      </c>
      <c r="B38849" s="2" t="s">
        <v>38819</v>
      </c>
      <c r="C38849" s="11">
        <f t="shared" si="606"/>
        <v>2</v>
      </c>
    </row>
    <row r="38850" spans="1:3" ht="12" customHeight="1">
      <c r="A38850" s="3">
        <v>2</v>
      </c>
      <c r="B38850" s="2" t="s">
        <v>38820</v>
      </c>
      <c r="C38850" s="11">
        <f t="shared" si="606"/>
        <v>2</v>
      </c>
    </row>
    <row r="38851" spans="1:3" ht="12" customHeight="1">
      <c r="A38851" s="3">
        <v>2</v>
      </c>
      <c r="B38851" s="2" t="s">
        <v>38821</v>
      </c>
      <c r="C38851" s="11">
        <f t="shared" ref="C38851:C38914" si="607">LEN(B38851)-LEN(SUBSTITUTE(B38851,"-",""))+1</f>
        <v>1</v>
      </c>
    </row>
    <row r="38852" spans="1:3" ht="12" customHeight="1">
      <c r="A38852" s="3">
        <v>2</v>
      </c>
      <c r="B38852" s="2" t="s">
        <v>38822</v>
      </c>
      <c r="C38852" s="11">
        <f t="shared" si="607"/>
        <v>1</v>
      </c>
    </row>
    <row r="38853" spans="1:3" ht="12" customHeight="1">
      <c r="A38853" s="3">
        <v>2</v>
      </c>
      <c r="B38853" s="2" t="s">
        <v>38823</v>
      </c>
      <c r="C38853" s="11">
        <f t="shared" si="607"/>
        <v>3</v>
      </c>
    </row>
    <row r="38854" spans="1:3" ht="12" customHeight="1">
      <c r="A38854" s="3">
        <v>2</v>
      </c>
      <c r="B38854" s="2" t="s">
        <v>38824</v>
      </c>
      <c r="C38854" s="11">
        <f t="shared" si="607"/>
        <v>2</v>
      </c>
    </row>
    <row r="38855" spans="1:3" ht="12" customHeight="1">
      <c r="A38855" s="3">
        <v>2</v>
      </c>
      <c r="B38855" s="2" t="s">
        <v>38825</v>
      </c>
      <c r="C38855" s="11">
        <f t="shared" si="607"/>
        <v>2</v>
      </c>
    </row>
    <row r="38856" spans="1:3" ht="12" customHeight="1">
      <c r="A38856" s="3">
        <v>2</v>
      </c>
      <c r="B38856" s="2" t="s">
        <v>38826</v>
      </c>
      <c r="C38856" s="11">
        <f t="shared" si="607"/>
        <v>1</v>
      </c>
    </row>
    <row r="38857" spans="1:3" ht="12" customHeight="1">
      <c r="A38857" s="3">
        <v>2</v>
      </c>
      <c r="B38857" s="2" t="s">
        <v>38827</v>
      </c>
      <c r="C38857" s="11">
        <f t="shared" si="607"/>
        <v>1</v>
      </c>
    </row>
    <row r="38858" spans="1:3" ht="12" customHeight="1">
      <c r="A38858" s="3">
        <v>2</v>
      </c>
      <c r="B38858" s="2" t="s">
        <v>38828</v>
      </c>
      <c r="C38858" s="11">
        <f t="shared" si="607"/>
        <v>3</v>
      </c>
    </row>
    <row r="38859" spans="1:3" ht="12" customHeight="1">
      <c r="A38859" s="3">
        <v>2</v>
      </c>
      <c r="B38859" s="2" t="s">
        <v>38829</v>
      </c>
      <c r="C38859" s="11">
        <f t="shared" si="607"/>
        <v>1</v>
      </c>
    </row>
    <row r="38860" spans="1:3" ht="12" customHeight="1">
      <c r="A38860" s="3">
        <v>2</v>
      </c>
      <c r="B38860" s="2" t="s">
        <v>38830</v>
      </c>
      <c r="C38860" s="11">
        <f t="shared" si="607"/>
        <v>2</v>
      </c>
    </row>
    <row r="38861" spans="1:3" ht="12" customHeight="1">
      <c r="A38861" s="3">
        <v>2</v>
      </c>
      <c r="B38861" s="2" t="s">
        <v>38831</v>
      </c>
      <c r="C38861" s="11">
        <f t="shared" si="607"/>
        <v>1</v>
      </c>
    </row>
    <row r="38862" spans="1:3" ht="12" customHeight="1">
      <c r="A38862" s="3">
        <v>2</v>
      </c>
      <c r="B38862" s="2" t="s">
        <v>38832</v>
      </c>
      <c r="C38862" s="11">
        <f t="shared" si="607"/>
        <v>1</v>
      </c>
    </row>
    <row r="38863" spans="1:3" ht="12" customHeight="1">
      <c r="A38863" s="3">
        <v>2</v>
      </c>
      <c r="B38863" s="2" t="s">
        <v>38833</v>
      </c>
      <c r="C38863" s="11">
        <f t="shared" si="607"/>
        <v>2</v>
      </c>
    </row>
    <row r="38864" spans="1:3" ht="12" customHeight="1">
      <c r="A38864" s="3">
        <v>2</v>
      </c>
      <c r="B38864" s="2" t="s">
        <v>38834</v>
      </c>
      <c r="C38864" s="11">
        <f t="shared" si="607"/>
        <v>2</v>
      </c>
    </row>
    <row r="38865" spans="1:3" ht="12" customHeight="1">
      <c r="A38865" s="3">
        <v>2</v>
      </c>
      <c r="B38865" s="2" t="s">
        <v>38835</v>
      </c>
      <c r="C38865" s="11">
        <f t="shared" si="607"/>
        <v>1</v>
      </c>
    </row>
    <row r="38866" spans="1:3" ht="12" customHeight="1">
      <c r="A38866" s="3">
        <v>2</v>
      </c>
      <c r="B38866" s="2" t="s">
        <v>38836</v>
      </c>
      <c r="C38866" s="11">
        <f t="shared" si="607"/>
        <v>1</v>
      </c>
    </row>
    <row r="38867" spans="1:3" ht="12" customHeight="1">
      <c r="A38867" s="3">
        <v>2</v>
      </c>
      <c r="B38867" s="2" t="s">
        <v>38837</v>
      </c>
      <c r="C38867" s="11">
        <f t="shared" si="607"/>
        <v>2</v>
      </c>
    </row>
    <row r="38868" spans="1:3" ht="12" customHeight="1">
      <c r="A38868" s="3">
        <v>2</v>
      </c>
      <c r="B38868" s="2" t="s">
        <v>38838</v>
      </c>
      <c r="C38868" s="11">
        <f t="shared" si="607"/>
        <v>2</v>
      </c>
    </row>
    <row r="38869" spans="1:3" ht="12" customHeight="1">
      <c r="A38869" s="3">
        <v>2</v>
      </c>
      <c r="B38869" s="2" t="s">
        <v>38839</v>
      </c>
      <c r="C38869" s="11">
        <f t="shared" si="607"/>
        <v>1</v>
      </c>
    </row>
    <row r="38870" spans="1:3" ht="12" customHeight="1">
      <c r="A38870" s="3">
        <v>2</v>
      </c>
      <c r="B38870" s="2" t="s">
        <v>38840</v>
      </c>
      <c r="C38870" s="11">
        <f t="shared" si="607"/>
        <v>1</v>
      </c>
    </row>
    <row r="38871" spans="1:3" ht="12" customHeight="1">
      <c r="A38871" s="3">
        <v>2</v>
      </c>
      <c r="B38871" s="2" t="s">
        <v>38841</v>
      </c>
      <c r="C38871" s="11">
        <f t="shared" si="607"/>
        <v>1</v>
      </c>
    </row>
    <row r="38872" spans="1:3" ht="12" customHeight="1">
      <c r="A38872" s="3">
        <v>2</v>
      </c>
      <c r="B38872" s="2" t="s">
        <v>38842</v>
      </c>
      <c r="C38872" s="11">
        <f t="shared" si="607"/>
        <v>1</v>
      </c>
    </row>
    <row r="38873" spans="1:3" ht="12" customHeight="1">
      <c r="A38873" s="3">
        <v>2</v>
      </c>
      <c r="B38873" s="2" t="s">
        <v>38843</v>
      </c>
      <c r="C38873" s="11">
        <f t="shared" si="607"/>
        <v>1</v>
      </c>
    </row>
    <row r="38874" spans="1:3" ht="12" customHeight="1">
      <c r="A38874" s="3">
        <v>2</v>
      </c>
      <c r="B38874" s="2" t="s">
        <v>38844</v>
      </c>
      <c r="C38874" s="11">
        <f t="shared" si="607"/>
        <v>1</v>
      </c>
    </row>
    <row r="38875" spans="1:3" ht="12" customHeight="1">
      <c r="A38875" s="3">
        <v>2</v>
      </c>
      <c r="B38875" s="2" t="s">
        <v>38845</v>
      </c>
      <c r="C38875" s="11">
        <f t="shared" si="607"/>
        <v>1</v>
      </c>
    </row>
    <row r="38876" spans="1:3" ht="12" customHeight="1">
      <c r="A38876" s="3">
        <v>2</v>
      </c>
      <c r="B38876" s="2" t="s">
        <v>38846</v>
      </c>
      <c r="C38876" s="11">
        <f t="shared" si="607"/>
        <v>2</v>
      </c>
    </row>
    <row r="38877" spans="1:3" ht="12" customHeight="1">
      <c r="A38877" s="3">
        <v>2</v>
      </c>
      <c r="B38877" s="2" t="s">
        <v>38847</v>
      </c>
      <c r="C38877" s="11">
        <f t="shared" si="607"/>
        <v>1</v>
      </c>
    </row>
    <row r="38878" spans="1:3" ht="12" customHeight="1">
      <c r="A38878" s="3">
        <v>2</v>
      </c>
      <c r="B38878" s="2" t="s">
        <v>38848</v>
      </c>
      <c r="C38878" s="11">
        <f t="shared" si="607"/>
        <v>2</v>
      </c>
    </row>
    <row r="38879" spans="1:3" ht="12" customHeight="1">
      <c r="A38879" s="3">
        <v>2</v>
      </c>
      <c r="B38879" s="2" t="s">
        <v>38849</v>
      </c>
      <c r="C38879" s="11">
        <f t="shared" si="607"/>
        <v>1</v>
      </c>
    </row>
    <row r="38880" spans="1:3" ht="12" customHeight="1">
      <c r="A38880" s="3">
        <v>2</v>
      </c>
      <c r="B38880" s="2" t="s">
        <v>38850</v>
      </c>
      <c r="C38880" s="11">
        <f t="shared" si="607"/>
        <v>1</v>
      </c>
    </row>
    <row r="38881" spans="1:3" ht="12" customHeight="1">
      <c r="A38881" s="3">
        <v>2</v>
      </c>
      <c r="B38881" s="2" t="s">
        <v>38851</v>
      </c>
      <c r="C38881" s="11">
        <f t="shared" si="607"/>
        <v>1</v>
      </c>
    </row>
    <row r="38882" spans="1:3" ht="12" customHeight="1">
      <c r="A38882" s="3">
        <v>2</v>
      </c>
      <c r="B38882" s="2" t="s">
        <v>38852</v>
      </c>
      <c r="C38882" s="11">
        <f t="shared" si="607"/>
        <v>1</v>
      </c>
    </row>
    <row r="38883" spans="1:3" ht="12" customHeight="1">
      <c r="A38883" s="3">
        <v>2</v>
      </c>
      <c r="B38883" s="2" t="s">
        <v>38853</v>
      </c>
      <c r="C38883" s="11">
        <f t="shared" si="607"/>
        <v>2</v>
      </c>
    </row>
    <row r="38884" spans="1:3" ht="12" customHeight="1">
      <c r="A38884" s="3">
        <v>2</v>
      </c>
      <c r="B38884" s="2" t="s">
        <v>38854</v>
      </c>
      <c r="C38884" s="11">
        <f t="shared" si="607"/>
        <v>1</v>
      </c>
    </row>
    <row r="38885" spans="1:3" ht="12" customHeight="1">
      <c r="A38885" s="3">
        <v>2</v>
      </c>
      <c r="B38885" s="2" t="s">
        <v>38855</v>
      </c>
      <c r="C38885" s="11">
        <f t="shared" si="607"/>
        <v>2</v>
      </c>
    </row>
    <row r="38886" spans="1:3" ht="12" customHeight="1">
      <c r="A38886" s="3">
        <v>2</v>
      </c>
      <c r="B38886" s="2" t="s">
        <v>38856</v>
      </c>
      <c r="C38886" s="11">
        <f t="shared" si="607"/>
        <v>2</v>
      </c>
    </row>
    <row r="38887" spans="1:3" ht="12" customHeight="1">
      <c r="A38887" s="3">
        <v>2</v>
      </c>
      <c r="B38887" s="2" t="s">
        <v>38857</v>
      </c>
      <c r="C38887" s="11">
        <f t="shared" si="607"/>
        <v>1</v>
      </c>
    </row>
    <row r="38888" spans="1:3" ht="12" customHeight="1">
      <c r="A38888" s="3">
        <v>2</v>
      </c>
      <c r="B38888" s="2" t="s">
        <v>38858</v>
      </c>
      <c r="C38888" s="11">
        <f t="shared" si="607"/>
        <v>1</v>
      </c>
    </row>
    <row r="38889" spans="1:3" ht="12" customHeight="1">
      <c r="A38889" s="3">
        <v>2</v>
      </c>
      <c r="B38889" s="2" t="s">
        <v>38859</v>
      </c>
      <c r="C38889" s="11">
        <f t="shared" si="607"/>
        <v>3</v>
      </c>
    </row>
    <row r="38890" spans="1:3" ht="12" customHeight="1">
      <c r="A38890" s="3">
        <v>2</v>
      </c>
      <c r="B38890" s="2" t="s">
        <v>38860</v>
      </c>
      <c r="C38890" s="11">
        <f t="shared" si="607"/>
        <v>2</v>
      </c>
    </row>
    <row r="38891" spans="1:3" ht="12" customHeight="1">
      <c r="A38891" s="3">
        <v>2</v>
      </c>
      <c r="B38891" s="2" t="s">
        <v>38861</v>
      </c>
      <c r="C38891" s="11">
        <f t="shared" si="607"/>
        <v>1</v>
      </c>
    </row>
    <row r="38892" spans="1:3" ht="12" customHeight="1">
      <c r="A38892" s="3">
        <v>2</v>
      </c>
      <c r="B38892" s="2" t="s">
        <v>38862</v>
      </c>
      <c r="C38892" s="11">
        <f t="shared" si="607"/>
        <v>2</v>
      </c>
    </row>
    <row r="38893" spans="1:3" ht="12" customHeight="1">
      <c r="A38893" s="3">
        <v>2</v>
      </c>
      <c r="B38893" s="2" t="s">
        <v>38863</v>
      </c>
      <c r="C38893" s="11">
        <f t="shared" si="607"/>
        <v>1</v>
      </c>
    </row>
    <row r="38894" spans="1:3" ht="12" customHeight="1">
      <c r="A38894" s="3">
        <v>2</v>
      </c>
      <c r="B38894" s="2" t="s">
        <v>38864</v>
      </c>
      <c r="C38894" s="11">
        <f t="shared" si="607"/>
        <v>2</v>
      </c>
    </row>
    <row r="38895" spans="1:3" ht="12" customHeight="1">
      <c r="A38895" s="3">
        <v>2</v>
      </c>
      <c r="B38895" s="2" t="s">
        <v>38865</v>
      </c>
      <c r="C38895" s="11">
        <f t="shared" si="607"/>
        <v>2</v>
      </c>
    </row>
    <row r="38896" spans="1:3" ht="12" customHeight="1">
      <c r="A38896" s="3">
        <v>2</v>
      </c>
      <c r="B38896" s="2" t="s">
        <v>38866</v>
      </c>
      <c r="C38896" s="11">
        <f t="shared" si="607"/>
        <v>1</v>
      </c>
    </row>
    <row r="38897" spans="1:3" ht="12" customHeight="1">
      <c r="A38897" s="3">
        <v>2</v>
      </c>
      <c r="B38897" s="2" t="s">
        <v>38867</v>
      </c>
      <c r="C38897" s="11">
        <f t="shared" si="607"/>
        <v>1</v>
      </c>
    </row>
    <row r="38898" spans="1:3" ht="12" customHeight="1">
      <c r="A38898" s="3">
        <v>2</v>
      </c>
      <c r="B38898" s="2" t="s">
        <v>38868</v>
      </c>
      <c r="C38898" s="11">
        <f t="shared" si="607"/>
        <v>2</v>
      </c>
    </row>
    <row r="38899" spans="1:3" ht="12" customHeight="1">
      <c r="A38899" s="3">
        <v>2</v>
      </c>
      <c r="B38899" s="2" t="s">
        <v>38869</v>
      </c>
      <c r="C38899" s="11">
        <f t="shared" si="607"/>
        <v>2</v>
      </c>
    </row>
    <row r="38900" spans="1:3" ht="12" customHeight="1">
      <c r="A38900" s="3">
        <v>2</v>
      </c>
      <c r="B38900" s="2" t="s">
        <v>38870</v>
      </c>
      <c r="C38900" s="11">
        <f t="shared" si="607"/>
        <v>1</v>
      </c>
    </row>
    <row r="38901" spans="1:3" ht="12" customHeight="1">
      <c r="A38901" s="3">
        <v>2</v>
      </c>
      <c r="B38901" s="2" t="s">
        <v>38871</v>
      </c>
      <c r="C38901" s="11">
        <f t="shared" si="607"/>
        <v>2</v>
      </c>
    </row>
    <row r="38902" spans="1:3" ht="12" customHeight="1">
      <c r="A38902" s="3">
        <v>2</v>
      </c>
      <c r="B38902" s="2" t="s">
        <v>38872</v>
      </c>
      <c r="C38902" s="11">
        <f t="shared" si="607"/>
        <v>2</v>
      </c>
    </row>
    <row r="38903" spans="1:3" ht="12" customHeight="1">
      <c r="A38903" s="3">
        <v>2</v>
      </c>
      <c r="B38903" s="2" t="s">
        <v>38873</v>
      </c>
      <c r="C38903" s="11">
        <f t="shared" si="607"/>
        <v>3</v>
      </c>
    </row>
    <row r="38904" spans="1:3" ht="12" customHeight="1">
      <c r="A38904" s="3">
        <v>2</v>
      </c>
      <c r="B38904" s="2" t="s">
        <v>38874</v>
      </c>
      <c r="C38904" s="11">
        <f t="shared" si="607"/>
        <v>2</v>
      </c>
    </row>
    <row r="38905" spans="1:3" ht="12" customHeight="1">
      <c r="A38905" s="3">
        <v>2</v>
      </c>
      <c r="B38905" s="2" t="s">
        <v>38875</v>
      </c>
      <c r="C38905" s="11">
        <f t="shared" si="607"/>
        <v>4</v>
      </c>
    </row>
    <row r="38906" spans="1:3" ht="12" customHeight="1">
      <c r="A38906" s="3">
        <v>2</v>
      </c>
      <c r="B38906" s="2" t="s">
        <v>38876</v>
      </c>
      <c r="C38906" s="11">
        <f t="shared" si="607"/>
        <v>2</v>
      </c>
    </row>
    <row r="38907" spans="1:3" ht="12" customHeight="1">
      <c r="A38907" s="3">
        <v>2</v>
      </c>
      <c r="B38907" s="2" t="s">
        <v>38877</v>
      </c>
      <c r="C38907" s="11">
        <f t="shared" si="607"/>
        <v>1</v>
      </c>
    </row>
    <row r="38908" spans="1:3" ht="12" customHeight="1">
      <c r="A38908" s="3">
        <v>2</v>
      </c>
      <c r="B38908" s="2" t="s">
        <v>38878</v>
      </c>
      <c r="C38908" s="11">
        <f t="shared" si="607"/>
        <v>1</v>
      </c>
    </row>
    <row r="38909" spans="1:3" ht="12" customHeight="1">
      <c r="A38909" s="3">
        <v>2</v>
      </c>
      <c r="B38909" s="2" t="s">
        <v>38879</v>
      </c>
      <c r="C38909" s="11">
        <f t="shared" si="607"/>
        <v>1</v>
      </c>
    </row>
    <row r="38910" spans="1:3" ht="12" customHeight="1">
      <c r="A38910" s="3">
        <v>2</v>
      </c>
      <c r="B38910" s="2" t="s">
        <v>38880</v>
      </c>
      <c r="C38910" s="11">
        <f t="shared" si="607"/>
        <v>2</v>
      </c>
    </row>
    <row r="38911" spans="1:3" ht="12" customHeight="1">
      <c r="A38911" s="3">
        <v>2</v>
      </c>
      <c r="B38911" s="2" t="s">
        <v>38881</v>
      </c>
      <c r="C38911" s="11">
        <f t="shared" si="607"/>
        <v>1</v>
      </c>
    </row>
    <row r="38912" spans="1:3" ht="12" customHeight="1">
      <c r="A38912" s="3">
        <v>2</v>
      </c>
      <c r="B38912" s="2" t="s">
        <v>38882</v>
      </c>
      <c r="C38912" s="11">
        <f t="shared" si="607"/>
        <v>1</v>
      </c>
    </row>
    <row r="38913" spans="1:3" ht="12" customHeight="1">
      <c r="A38913" s="3">
        <v>2</v>
      </c>
      <c r="B38913" s="2" t="s">
        <v>38883</v>
      </c>
      <c r="C38913" s="11">
        <f t="shared" si="607"/>
        <v>1</v>
      </c>
    </row>
    <row r="38914" spans="1:3" ht="12" customHeight="1">
      <c r="A38914" s="3">
        <v>2</v>
      </c>
      <c r="B38914" s="2" t="s">
        <v>38884</v>
      </c>
      <c r="C38914" s="11">
        <f t="shared" si="607"/>
        <v>1</v>
      </c>
    </row>
    <row r="38915" spans="1:3" ht="12" customHeight="1">
      <c r="A38915" s="3">
        <v>2</v>
      </c>
      <c r="B38915" s="2" t="s">
        <v>38885</v>
      </c>
      <c r="C38915" s="11">
        <f t="shared" ref="C38915:C38978" si="608">LEN(B38915)-LEN(SUBSTITUTE(B38915,"-",""))+1</f>
        <v>2</v>
      </c>
    </row>
    <row r="38916" spans="1:3" ht="12" customHeight="1">
      <c r="A38916" s="3">
        <v>2</v>
      </c>
      <c r="B38916" s="2" t="s">
        <v>38886</v>
      </c>
      <c r="C38916" s="11">
        <f t="shared" si="608"/>
        <v>1</v>
      </c>
    </row>
    <row r="38917" spans="1:3" ht="12" customHeight="1">
      <c r="A38917" s="3">
        <v>2</v>
      </c>
      <c r="B38917" s="2" t="s">
        <v>38887</v>
      </c>
      <c r="C38917" s="11">
        <f t="shared" si="608"/>
        <v>3</v>
      </c>
    </row>
    <row r="38918" spans="1:3" ht="12" customHeight="1">
      <c r="A38918" s="3">
        <v>2</v>
      </c>
      <c r="B38918" s="2" t="s">
        <v>38888</v>
      </c>
      <c r="C38918" s="11">
        <f t="shared" si="608"/>
        <v>1</v>
      </c>
    </row>
    <row r="38919" spans="1:3" ht="12" customHeight="1">
      <c r="A38919" s="3">
        <v>2</v>
      </c>
      <c r="B38919" s="2" t="s">
        <v>38889</v>
      </c>
      <c r="C38919" s="11">
        <f t="shared" si="608"/>
        <v>2</v>
      </c>
    </row>
    <row r="38920" spans="1:3" ht="12" customHeight="1">
      <c r="A38920" s="3">
        <v>2</v>
      </c>
      <c r="B38920" s="2" t="s">
        <v>38890</v>
      </c>
      <c r="C38920" s="11">
        <f t="shared" si="608"/>
        <v>2</v>
      </c>
    </row>
    <row r="38921" spans="1:3" ht="12" customHeight="1">
      <c r="A38921" s="3">
        <v>2</v>
      </c>
      <c r="B38921" s="2" t="s">
        <v>38891</v>
      </c>
      <c r="C38921" s="11">
        <f t="shared" si="608"/>
        <v>1</v>
      </c>
    </row>
    <row r="38922" spans="1:3" ht="12" customHeight="1">
      <c r="A38922" s="3">
        <v>2</v>
      </c>
      <c r="B38922" s="2" t="s">
        <v>38892</v>
      </c>
      <c r="C38922" s="11">
        <f t="shared" si="608"/>
        <v>1</v>
      </c>
    </row>
    <row r="38923" spans="1:3" ht="12" customHeight="1">
      <c r="A38923" s="3">
        <v>2</v>
      </c>
      <c r="B38923" s="2" t="s">
        <v>38893</v>
      </c>
      <c r="C38923" s="11">
        <f t="shared" si="608"/>
        <v>1</v>
      </c>
    </row>
    <row r="38924" spans="1:3" ht="12" customHeight="1">
      <c r="A38924" s="3">
        <v>2</v>
      </c>
      <c r="B38924" s="2" t="s">
        <v>38894</v>
      </c>
      <c r="C38924" s="11">
        <f t="shared" si="608"/>
        <v>1</v>
      </c>
    </row>
    <row r="38925" spans="1:3" ht="12" customHeight="1">
      <c r="A38925" s="3">
        <v>2</v>
      </c>
      <c r="B38925" s="2" t="s">
        <v>38895</v>
      </c>
      <c r="C38925" s="11">
        <f t="shared" si="608"/>
        <v>1</v>
      </c>
    </row>
    <row r="38926" spans="1:3" ht="12" customHeight="1">
      <c r="A38926" s="3">
        <v>2</v>
      </c>
      <c r="B38926" s="2" t="s">
        <v>38896</v>
      </c>
      <c r="C38926" s="11">
        <f t="shared" si="608"/>
        <v>1</v>
      </c>
    </row>
    <row r="38927" spans="1:3" ht="12" customHeight="1">
      <c r="A38927" s="3">
        <v>2</v>
      </c>
      <c r="B38927" s="2" t="s">
        <v>38897</v>
      </c>
      <c r="C38927" s="11">
        <f t="shared" si="608"/>
        <v>1</v>
      </c>
    </row>
    <row r="38928" spans="1:3" ht="12" customHeight="1">
      <c r="A38928" s="3">
        <v>2</v>
      </c>
      <c r="B38928" s="2" t="s">
        <v>38898</v>
      </c>
      <c r="C38928" s="11">
        <f t="shared" si="608"/>
        <v>1</v>
      </c>
    </row>
    <row r="38929" spans="1:3" ht="12" customHeight="1">
      <c r="A38929" s="3">
        <v>2</v>
      </c>
      <c r="B38929" s="2" t="s">
        <v>38899</v>
      </c>
      <c r="C38929" s="11">
        <f t="shared" si="608"/>
        <v>2</v>
      </c>
    </row>
    <row r="38930" spans="1:3" ht="12" customHeight="1">
      <c r="A38930" s="3">
        <v>2</v>
      </c>
      <c r="B38930" s="2" t="s">
        <v>38900</v>
      </c>
      <c r="C38930" s="11">
        <f t="shared" si="608"/>
        <v>2</v>
      </c>
    </row>
    <row r="38931" spans="1:3" ht="12" customHeight="1">
      <c r="A38931" s="3">
        <v>2</v>
      </c>
      <c r="B38931" s="2" t="s">
        <v>38901</v>
      </c>
      <c r="C38931" s="11">
        <f t="shared" si="608"/>
        <v>2</v>
      </c>
    </row>
    <row r="38932" spans="1:3" ht="12" customHeight="1">
      <c r="A38932" s="3">
        <v>2</v>
      </c>
      <c r="B38932" s="2" t="s">
        <v>38902</v>
      </c>
      <c r="C38932" s="11">
        <f t="shared" si="608"/>
        <v>1</v>
      </c>
    </row>
    <row r="38933" spans="1:3" ht="12" customHeight="1">
      <c r="A38933" s="3">
        <v>2</v>
      </c>
      <c r="B38933" s="2" t="s">
        <v>38903</v>
      </c>
      <c r="C38933" s="11">
        <f t="shared" si="608"/>
        <v>1</v>
      </c>
    </row>
    <row r="38934" spans="1:3" ht="12" customHeight="1">
      <c r="A38934" s="3">
        <v>2</v>
      </c>
      <c r="B38934" s="2" t="s">
        <v>38904</v>
      </c>
      <c r="C38934" s="11">
        <f t="shared" si="608"/>
        <v>1</v>
      </c>
    </row>
    <row r="38935" spans="1:3" ht="12" customHeight="1">
      <c r="A38935" s="3">
        <v>2</v>
      </c>
      <c r="B38935" s="2" t="s">
        <v>38905</v>
      </c>
      <c r="C38935" s="11">
        <f t="shared" si="608"/>
        <v>1</v>
      </c>
    </row>
    <row r="38936" spans="1:3" ht="12" customHeight="1">
      <c r="A38936" s="3">
        <v>2</v>
      </c>
      <c r="B38936" s="2" t="s">
        <v>38906</v>
      </c>
      <c r="C38936" s="11">
        <f t="shared" si="608"/>
        <v>1</v>
      </c>
    </row>
    <row r="38937" spans="1:3" ht="12" customHeight="1">
      <c r="A38937" s="3">
        <v>2</v>
      </c>
      <c r="B38937" s="2" t="s">
        <v>38907</v>
      </c>
      <c r="C38937" s="11">
        <f t="shared" si="608"/>
        <v>2</v>
      </c>
    </row>
    <row r="38938" spans="1:3" ht="12" customHeight="1">
      <c r="A38938" s="3">
        <v>2</v>
      </c>
      <c r="B38938" s="2" t="s">
        <v>38908</v>
      </c>
      <c r="C38938" s="11">
        <f t="shared" si="608"/>
        <v>1</v>
      </c>
    </row>
    <row r="38939" spans="1:3" ht="12" customHeight="1">
      <c r="A38939" s="3">
        <v>2</v>
      </c>
      <c r="B38939" s="2" t="s">
        <v>38909</v>
      </c>
      <c r="C38939" s="11">
        <f t="shared" si="608"/>
        <v>2</v>
      </c>
    </row>
    <row r="38940" spans="1:3" ht="12" customHeight="1">
      <c r="A38940" s="3">
        <v>2</v>
      </c>
      <c r="B38940" s="2" t="s">
        <v>38910</v>
      </c>
      <c r="C38940" s="11">
        <f t="shared" si="608"/>
        <v>1</v>
      </c>
    </row>
    <row r="38941" spans="1:3" ht="12" customHeight="1">
      <c r="A38941" s="3">
        <v>2</v>
      </c>
      <c r="B38941" s="2" t="s">
        <v>38911</v>
      </c>
      <c r="C38941" s="11">
        <f t="shared" si="608"/>
        <v>1</v>
      </c>
    </row>
    <row r="38942" spans="1:3" ht="12" customHeight="1">
      <c r="A38942" s="3">
        <v>2</v>
      </c>
      <c r="B38942" s="2" t="s">
        <v>38912</v>
      </c>
      <c r="C38942" s="11">
        <f t="shared" si="608"/>
        <v>1</v>
      </c>
    </row>
    <row r="38943" spans="1:3" ht="12" customHeight="1">
      <c r="A38943" s="3">
        <v>2</v>
      </c>
      <c r="B38943" s="2" t="s">
        <v>38913</v>
      </c>
      <c r="C38943" s="11">
        <f t="shared" si="608"/>
        <v>1</v>
      </c>
    </row>
    <row r="38944" spans="1:3" ht="12" customHeight="1">
      <c r="A38944" s="3">
        <v>2</v>
      </c>
      <c r="B38944" s="2" t="s">
        <v>38914</v>
      </c>
      <c r="C38944" s="11">
        <f t="shared" si="608"/>
        <v>1</v>
      </c>
    </row>
    <row r="38945" spans="1:3" ht="12" customHeight="1">
      <c r="A38945" s="3">
        <v>2</v>
      </c>
      <c r="B38945" s="2" t="s">
        <v>38915</v>
      </c>
      <c r="C38945" s="11">
        <f t="shared" si="608"/>
        <v>1</v>
      </c>
    </row>
    <row r="38946" spans="1:3" ht="12" customHeight="1">
      <c r="A38946" s="3">
        <v>2</v>
      </c>
      <c r="B38946" s="2" t="s">
        <v>38916</v>
      </c>
      <c r="C38946" s="11">
        <f t="shared" si="608"/>
        <v>2</v>
      </c>
    </row>
    <row r="38947" spans="1:3" ht="12" customHeight="1">
      <c r="A38947" s="3">
        <v>2</v>
      </c>
      <c r="B38947" s="2" t="s">
        <v>38917</v>
      </c>
      <c r="C38947" s="11">
        <f t="shared" si="608"/>
        <v>2</v>
      </c>
    </row>
    <row r="38948" spans="1:3" ht="12" customHeight="1">
      <c r="A38948" s="3">
        <v>2</v>
      </c>
      <c r="B38948" s="2" t="s">
        <v>38918</v>
      </c>
      <c r="C38948" s="11">
        <f t="shared" si="608"/>
        <v>1</v>
      </c>
    </row>
    <row r="38949" spans="1:3" ht="12" customHeight="1">
      <c r="A38949" s="3">
        <v>2</v>
      </c>
      <c r="B38949" s="2" t="s">
        <v>38919</v>
      </c>
      <c r="C38949" s="11">
        <f t="shared" si="608"/>
        <v>1</v>
      </c>
    </row>
    <row r="38950" spans="1:3" ht="12" customHeight="1">
      <c r="A38950" s="3">
        <v>2</v>
      </c>
      <c r="B38950" s="2" t="s">
        <v>38920</v>
      </c>
      <c r="C38950" s="11">
        <f t="shared" si="608"/>
        <v>2</v>
      </c>
    </row>
    <row r="38951" spans="1:3" ht="12" customHeight="1">
      <c r="A38951" s="3">
        <v>2</v>
      </c>
      <c r="B38951" s="2" t="s">
        <v>38921</v>
      </c>
      <c r="C38951" s="11">
        <f t="shared" si="608"/>
        <v>1</v>
      </c>
    </row>
    <row r="38952" spans="1:3" ht="12" customHeight="1">
      <c r="A38952" s="3">
        <v>2</v>
      </c>
      <c r="B38952" s="2" t="s">
        <v>38922</v>
      </c>
      <c r="C38952" s="11">
        <f t="shared" si="608"/>
        <v>1</v>
      </c>
    </row>
    <row r="38953" spans="1:3" ht="12" customHeight="1">
      <c r="A38953" s="3">
        <v>2</v>
      </c>
      <c r="B38953" s="2" t="s">
        <v>38923</v>
      </c>
      <c r="C38953" s="11">
        <f t="shared" si="608"/>
        <v>2</v>
      </c>
    </row>
    <row r="38954" spans="1:3" ht="12" customHeight="1">
      <c r="A38954" s="3">
        <v>2</v>
      </c>
      <c r="B38954" s="2" t="s">
        <v>38924</v>
      </c>
      <c r="C38954" s="11">
        <f t="shared" si="608"/>
        <v>2</v>
      </c>
    </row>
    <row r="38955" spans="1:3" ht="12" customHeight="1">
      <c r="A38955" s="3">
        <v>2</v>
      </c>
      <c r="B38955" s="2" t="s">
        <v>38925</v>
      </c>
      <c r="C38955" s="11">
        <f t="shared" si="608"/>
        <v>1</v>
      </c>
    </row>
    <row r="38956" spans="1:3" ht="12" customHeight="1">
      <c r="A38956" s="3">
        <v>2</v>
      </c>
      <c r="B38956" s="2" t="s">
        <v>38926</v>
      </c>
      <c r="C38956" s="11">
        <f t="shared" si="608"/>
        <v>1</v>
      </c>
    </row>
    <row r="38957" spans="1:3" ht="12" customHeight="1">
      <c r="A38957" s="3">
        <v>2</v>
      </c>
      <c r="B38957" s="2" t="s">
        <v>38927</v>
      </c>
      <c r="C38957" s="11">
        <f t="shared" si="608"/>
        <v>1</v>
      </c>
    </row>
    <row r="38958" spans="1:3" ht="12" customHeight="1">
      <c r="A38958" s="3">
        <v>2</v>
      </c>
      <c r="B38958" s="2" t="s">
        <v>38928</v>
      </c>
      <c r="C38958" s="11">
        <f t="shared" si="608"/>
        <v>1</v>
      </c>
    </row>
    <row r="38959" spans="1:3" ht="12" customHeight="1">
      <c r="A38959" s="3">
        <v>2</v>
      </c>
      <c r="B38959" s="2" t="s">
        <v>38929</v>
      </c>
      <c r="C38959" s="11">
        <f t="shared" si="608"/>
        <v>2</v>
      </c>
    </row>
    <row r="38960" spans="1:3" ht="12" customHeight="1">
      <c r="A38960" s="3">
        <v>2</v>
      </c>
      <c r="B38960" s="2" t="s">
        <v>38930</v>
      </c>
      <c r="C38960" s="11">
        <f t="shared" si="608"/>
        <v>1</v>
      </c>
    </row>
    <row r="38961" spans="1:3" ht="12" customHeight="1">
      <c r="A38961" s="3">
        <v>2</v>
      </c>
      <c r="B38961" s="2" t="s">
        <v>38931</v>
      </c>
      <c r="C38961" s="11">
        <f t="shared" si="608"/>
        <v>1</v>
      </c>
    </row>
    <row r="38962" spans="1:3" ht="12" customHeight="1">
      <c r="A38962" s="3">
        <v>2</v>
      </c>
      <c r="B38962" s="2" t="s">
        <v>38932</v>
      </c>
      <c r="C38962" s="11">
        <f t="shared" si="608"/>
        <v>2</v>
      </c>
    </row>
    <row r="38963" spans="1:3" ht="12" customHeight="1">
      <c r="A38963" s="3">
        <v>2</v>
      </c>
      <c r="B38963" s="2" t="s">
        <v>38933</v>
      </c>
      <c r="C38963" s="11">
        <f t="shared" si="608"/>
        <v>1</v>
      </c>
    </row>
    <row r="38964" spans="1:3" ht="12" customHeight="1">
      <c r="A38964" s="3">
        <v>2</v>
      </c>
      <c r="B38964" s="2" t="s">
        <v>38934</v>
      </c>
      <c r="C38964" s="11">
        <f t="shared" si="608"/>
        <v>3</v>
      </c>
    </row>
    <row r="38965" spans="1:3" ht="12" customHeight="1">
      <c r="A38965" s="3">
        <v>2</v>
      </c>
      <c r="B38965" s="2" t="s">
        <v>38935</v>
      </c>
      <c r="C38965" s="11">
        <f t="shared" si="608"/>
        <v>1</v>
      </c>
    </row>
    <row r="38966" spans="1:3" ht="12" customHeight="1">
      <c r="A38966" s="3">
        <v>2</v>
      </c>
      <c r="B38966" s="2" t="s">
        <v>38936</v>
      </c>
      <c r="C38966" s="11">
        <f t="shared" si="608"/>
        <v>1</v>
      </c>
    </row>
    <row r="38967" spans="1:3" ht="12" customHeight="1">
      <c r="A38967" s="3">
        <v>2</v>
      </c>
      <c r="B38967" s="2" t="s">
        <v>38937</v>
      </c>
      <c r="C38967" s="11">
        <f t="shared" si="608"/>
        <v>1</v>
      </c>
    </row>
    <row r="38968" spans="1:3" ht="12" customHeight="1">
      <c r="A38968" s="3">
        <v>2</v>
      </c>
      <c r="B38968" s="2" t="s">
        <v>38938</v>
      </c>
      <c r="C38968" s="11">
        <f t="shared" si="608"/>
        <v>1</v>
      </c>
    </row>
    <row r="38969" spans="1:3" ht="12" customHeight="1">
      <c r="A38969" s="3">
        <v>2</v>
      </c>
      <c r="B38969" s="2" t="s">
        <v>38939</v>
      </c>
      <c r="C38969" s="11">
        <f t="shared" si="608"/>
        <v>1</v>
      </c>
    </row>
    <row r="38970" spans="1:3" ht="12" customHeight="1">
      <c r="A38970" s="3">
        <v>2</v>
      </c>
      <c r="B38970" s="2" t="s">
        <v>38940</v>
      </c>
      <c r="C38970" s="11">
        <f t="shared" si="608"/>
        <v>1</v>
      </c>
    </row>
    <row r="38971" spans="1:3" ht="12" customHeight="1">
      <c r="A38971" s="3">
        <v>2</v>
      </c>
      <c r="B38971" s="2" t="s">
        <v>38941</v>
      </c>
      <c r="C38971" s="11">
        <f t="shared" si="608"/>
        <v>2</v>
      </c>
    </row>
    <row r="38972" spans="1:3" ht="12" customHeight="1">
      <c r="A38972" s="3">
        <v>2</v>
      </c>
      <c r="B38972" s="2" t="s">
        <v>38942</v>
      </c>
      <c r="C38972" s="11">
        <f t="shared" si="608"/>
        <v>1</v>
      </c>
    </row>
    <row r="38973" spans="1:3" ht="12" customHeight="1">
      <c r="A38973" s="3">
        <v>2</v>
      </c>
      <c r="B38973" s="2" t="s">
        <v>38943</v>
      </c>
      <c r="C38973" s="11">
        <f t="shared" si="608"/>
        <v>2</v>
      </c>
    </row>
    <row r="38974" spans="1:3" ht="12" customHeight="1">
      <c r="A38974" s="3">
        <v>2</v>
      </c>
      <c r="B38974" s="2" t="s">
        <v>38944</v>
      </c>
      <c r="C38974" s="11">
        <f t="shared" si="608"/>
        <v>2</v>
      </c>
    </row>
    <row r="38975" spans="1:3" ht="12" customHeight="1">
      <c r="A38975" s="3">
        <v>2</v>
      </c>
      <c r="B38975" s="2" t="s">
        <v>38945</v>
      </c>
      <c r="C38975" s="11">
        <f t="shared" si="608"/>
        <v>2</v>
      </c>
    </row>
    <row r="38976" spans="1:3" ht="12" customHeight="1">
      <c r="A38976" s="3">
        <v>2</v>
      </c>
      <c r="B38976" s="2" t="s">
        <v>38946</v>
      </c>
      <c r="C38976" s="11">
        <f t="shared" si="608"/>
        <v>1</v>
      </c>
    </row>
    <row r="38977" spans="1:3" ht="12" customHeight="1">
      <c r="A38977" s="3">
        <v>2</v>
      </c>
      <c r="B38977" s="2" t="s">
        <v>38947</v>
      </c>
      <c r="C38977" s="11">
        <f t="shared" si="608"/>
        <v>2</v>
      </c>
    </row>
    <row r="38978" spans="1:3" ht="12" customHeight="1">
      <c r="A38978" s="3">
        <v>2</v>
      </c>
      <c r="B38978" s="2" t="s">
        <v>38948</v>
      </c>
      <c r="C38978" s="11">
        <f t="shared" si="608"/>
        <v>2</v>
      </c>
    </row>
    <row r="38979" spans="1:3" ht="12" customHeight="1">
      <c r="A38979" s="3">
        <v>2</v>
      </c>
      <c r="B38979" s="2" t="s">
        <v>38949</v>
      </c>
      <c r="C38979" s="11">
        <f t="shared" ref="C38979:C39042" si="609">LEN(B38979)-LEN(SUBSTITUTE(B38979,"-",""))+1</f>
        <v>1</v>
      </c>
    </row>
    <row r="38980" spans="1:3" ht="12" customHeight="1">
      <c r="A38980" s="3">
        <v>2</v>
      </c>
      <c r="B38980" s="2" t="s">
        <v>38950</v>
      </c>
      <c r="C38980" s="11">
        <f t="shared" si="609"/>
        <v>2</v>
      </c>
    </row>
    <row r="38981" spans="1:3" ht="12" customHeight="1">
      <c r="A38981" s="3">
        <v>2</v>
      </c>
      <c r="B38981" s="2" t="s">
        <v>38951</v>
      </c>
      <c r="C38981" s="11">
        <f t="shared" si="609"/>
        <v>2</v>
      </c>
    </row>
    <row r="38982" spans="1:3" ht="12" customHeight="1">
      <c r="A38982" s="3">
        <v>2</v>
      </c>
      <c r="B38982" s="2" t="s">
        <v>38952</v>
      </c>
      <c r="C38982" s="11">
        <f t="shared" si="609"/>
        <v>2</v>
      </c>
    </row>
    <row r="38983" spans="1:3" ht="12" customHeight="1">
      <c r="A38983" s="3">
        <v>2</v>
      </c>
      <c r="B38983" s="2" t="s">
        <v>38953</v>
      </c>
      <c r="C38983" s="11">
        <f t="shared" si="609"/>
        <v>2</v>
      </c>
    </row>
    <row r="38984" spans="1:3" ht="12" customHeight="1">
      <c r="A38984" s="3">
        <v>2</v>
      </c>
      <c r="B38984" s="2" t="s">
        <v>38954</v>
      </c>
      <c r="C38984" s="11">
        <f t="shared" si="609"/>
        <v>1</v>
      </c>
    </row>
    <row r="38985" spans="1:3" ht="12" customHeight="1">
      <c r="A38985" s="3">
        <v>2</v>
      </c>
      <c r="B38985" s="2" t="s">
        <v>38955</v>
      </c>
      <c r="C38985" s="11">
        <f t="shared" si="609"/>
        <v>1</v>
      </c>
    </row>
    <row r="38986" spans="1:3" ht="12" customHeight="1">
      <c r="A38986" s="3">
        <v>2</v>
      </c>
      <c r="B38986" s="2" t="s">
        <v>38956</v>
      </c>
      <c r="C38986" s="11">
        <f t="shared" si="609"/>
        <v>1</v>
      </c>
    </row>
    <row r="38987" spans="1:3" ht="12" customHeight="1">
      <c r="A38987" s="3">
        <v>2</v>
      </c>
      <c r="B38987" s="2" t="s">
        <v>38957</v>
      </c>
      <c r="C38987" s="11">
        <f t="shared" si="609"/>
        <v>2</v>
      </c>
    </row>
    <row r="38988" spans="1:3" ht="12" customHeight="1">
      <c r="A38988" s="3">
        <v>2</v>
      </c>
      <c r="B38988" s="2" t="s">
        <v>38958</v>
      </c>
      <c r="C38988" s="11">
        <f t="shared" si="609"/>
        <v>1</v>
      </c>
    </row>
    <row r="38989" spans="1:3" ht="12" customHeight="1">
      <c r="A38989" s="3">
        <v>2</v>
      </c>
      <c r="B38989" s="2" t="s">
        <v>38959</v>
      </c>
      <c r="C38989" s="11">
        <f t="shared" si="609"/>
        <v>1</v>
      </c>
    </row>
    <row r="38990" spans="1:3" ht="12" customHeight="1">
      <c r="A38990" s="3">
        <v>2</v>
      </c>
      <c r="B38990" s="2" t="s">
        <v>38960</v>
      </c>
      <c r="C38990" s="11">
        <f t="shared" si="609"/>
        <v>1</v>
      </c>
    </row>
    <row r="38991" spans="1:3" ht="12" customHeight="1">
      <c r="A38991" s="3">
        <v>2</v>
      </c>
      <c r="B38991" s="2" t="s">
        <v>38961</v>
      </c>
      <c r="C38991" s="11">
        <f t="shared" si="609"/>
        <v>1</v>
      </c>
    </row>
    <row r="38992" spans="1:3" ht="12" customHeight="1">
      <c r="A38992" s="3">
        <v>2</v>
      </c>
      <c r="B38992" s="2" t="s">
        <v>38962</v>
      </c>
      <c r="C38992" s="11">
        <f t="shared" si="609"/>
        <v>2</v>
      </c>
    </row>
    <row r="38993" spans="1:3" ht="12" customHeight="1">
      <c r="A38993" s="3">
        <v>2</v>
      </c>
      <c r="B38993" s="2" t="s">
        <v>38963</v>
      </c>
      <c r="C38993" s="11">
        <f t="shared" si="609"/>
        <v>1</v>
      </c>
    </row>
    <row r="38994" spans="1:3" ht="12" customHeight="1">
      <c r="A38994" s="3">
        <v>2</v>
      </c>
      <c r="B38994" s="2" t="s">
        <v>38964</v>
      </c>
      <c r="C38994" s="11">
        <f t="shared" si="609"/>
        <v>3</v>
      </c>
    </row>
    <row r="38995" spans="1:3" ht="12" customHeight="1">
      <c r="A38995" s="3">
        <v>2</v>
      </c>
      <c r="B38995" s="2" t="s">
        <v>38965</v>
      </c>
      <c r="C38995" s="11">
        <f t="shared" si="609"/>
        <v>2</v>
      </c>
    </row>
    <row r="38996" spans="1:3" ht="12" customHeight="1">
      <c r="A38996" s="3">
        <v>2</v>
      </c>
      <c r="B38996" s="2" t="s">
        <v>38966</v>
      </c>
      <c r="C38996" s="11">
        <f t="shared" si="609"/>
        <v>3</v>
      </c>
    </row>
    <row r="38997" spans="1:3" ht="12" customHeight="1">
      <c r="A38997" s="3">
        <v>2</v>
      </c>
      <c r="B38997" s="2" t="s">
        <v>38967</v>
      </c>
      <c r="C38997" s="11">
        <f t="shared" si="609"/>
        <v>2</v>
      </c>
    </row>
    <row r="38998" spans="1:3" ht="12" customHeight="1">
      <c r="A38998" s="3">
        <v>2</v>
      </c>
      <c r="B38998" s="2" t="s">
        <v>38968</v>
      </c>
      <c r="C38998" s="11">
        <f t="shared" si="609"/>
        <v>2</v>
      </c>
    </row>
    <row r="38999" spans="1:3" ht="12" customHeight="1">
      <c r="A38999" s="3">
        <v>2</v>
      </c>
      <c r="B38999" s="2" t="s">
        <v>38969</v>
      </c>
      <c r="C38999" s="11">
        <f t="shared" si="609"/>
        <v>2</v>
      </c>
    </row>
    <row r="39000" spans="1:3" ht="12" customHeight="1">
      <c r="A39000" s="3">
        <v>2</v>
      </c>
      <c r="B39000" s="2" t="s">
        <v>38970</v>
      </c>
      <c r="C39000" s="11">
        <f t="shared" si="609"/>
        <v>1</v>
      </c>
    </row>
    <row r="39001" spans="1:3" ht="12" customHeight="1">
      <c r="A39001" s="3">
        <v>2</v>
      </c>
      <c r="B39001" s="2" t="s">
        <v>38971</v>
      </c>
      <c r="C39001" s="11">
        <f t="shared" si="609"/>
        <v>1</v>
      </c>
    </row>
    <row r="39002" spans="1:3" ht="12" customHeight="1">
      <c r="A39002" s="3">
        <v>2</v>
      </c>
      <c r="B39002" s="2" t="s">
        <v>38972</v>
      </c>
      <c r="C39002" s="11">
        <f t="shared" si="609"/>
        <v>2</v>
      </c>
    </row>
    <row r="39003" spans="1:3" ht="12" customHeight="1">
      <c r="A39003" s="3">
        <v>2</v>
      </c>
      <c r="B39003" s="2" t="s">
        <v>38973</v>
      </c>
      <c r="C39003" s="11">
        <f t="shared" si="609"/>
        <v>1</v>
      </c>
    </row>
    <row r="39004" spans="1:3" ht="12" customHeight="1">
      <c r="A39004" s="3">
        <v>2</v>
      </c>
      <c r="B39004" s="2" t="s">
        <v>38974</v>
      </c>
      <c r="C39004" s="11">
        <f t="shared" si="609"/>
        <v>1</v>
      </c>
    </row>
    <row r="39005" spans="1:3" ht="12" customHeight="1">
      <c r="A39005" s="3">
        <v>2</v>
      </c>
      <c r="B39005" s="2" t="s">
        <v>38975</v>
      </c>
      <c r="C39005" s="11">
        <f t="shared" si="609"/>
        <v>1</v>
      </c>
    </row>
    <row r="39006" spans="1:3" ht="12" customHeight="1">
      <c r="A39006" s="3">
        <v>2</v>
      </c>
      <c r="B39006" s="2" t="s">
        <v>38976</v>
      </c>
      <c r="C39006" s="11">
        <f t="shared" si="609"/>
        <v>2</v>
      </c>
    </row>
    <row r="39007" spans="1:3" ht="12" customHeight="1">
      <c r="A39007" s="3">
        <v>2</v>
      </c>
      <c r="B39007" s="2" t="s">
        <v>38977</v>
      </c>
      <c r="C39007" s="11">
        <f t="shared" si="609"/>
        <v>1</v>
      </c>
    </row>
    <row r="39008" spans="1:3" ht="12" customHeight="1">
      <c r="A39008" s="3">
        <v>2</v>
      </c>
      <c r="B39008" s="2" t="s">
        <v>38978</v>
      </c>
      <c r="C39008" s="11">
        <f t="shared" si="609"/>
        <v>2</v>
      </c>
    </row>
    <row r="39009" spans="1:3" ht="12" customHeight="1">
      <c r="A39009" s="3">
        <v>2</v>
      </c>
      <c r="B39009" s="2" t="s">
        <v>38979</v>
      </c>
      <c r="C39009" s="11">
        <f t="shared" si="609"/>
        <v>2</v>
      </c>
    </row>
    <row r="39010" spans="1:3" ht="12" customHeight="1">
      <c r="A39010" s="3">
        <v>2</v>
      </c>
      <c r="B39010" s="2" t="s">
        <v>38980</v>
      </c>
      <c r="C39010" s="11">
        <f t="shared" si="609"/>
        <v>2</v>
      </c>
    </row>
    <row r="39011" spans="1:3" ht="12" customHeight="1">
      <c r="A39011" s="3">
        <v>2</v>
      </c>
      <c r="B39011" s="2" t="s">
        <v>38981</v>
      </c>
      <c r="C39011" s="11">
        <f t="shared" si="609"/>
        <v>2</v>
      </c>
    </row>
    <row r="39012" spans="1:3" ht="12" customHeight="1">
      <c r="A39012" s="3">
        <v>2</v>
      </c>
      <c r="B39012" s="2" t="s">
        <v>38982</v>
      </c>
      <c r="C39012" s="11">
        <f t="shared" si="609"/>
        <v>1</v>
      </c>
    </row>
    <row r="39013" spans="1:3" ht="12" customHeight="1">
      <c r="A39013" s="3">
        <v>2</v>
      </c>
      <c r="B39013" s="2" t="s">
        <v>38983</v>
      </c>
      <c r="C39013" s="11">
        <f t="shared" si="609"/>
        <v>2</v>
      </c>
    </row>
    <row r="39014" spans="1:3" ht="12" customHeight="1">
      <c r="A39014" s="3">
        <v>2</v>
      </c>
      <c r="B39014" s="2" t="s">
        <v>38984</v>
      </c>
      <c r="C39014" s="11">
        <f t="shared" si="609"/>
        <v>1</v>
      </c>
    </row>
    <row r="39015" spans="1:3" ht="12" customHeight="1">
      <c r="A39015" s="3">
        <v>2</v>
      </c>
      <c r="B39015" s="2" t="s">
        <v>38985</v>
      </c>
      <c r="C39015" s="11">
        <f t="shared" si="609"/>
        <v>1</v>
      </c>
    </row>
    <row r="39016" spans="1:3" ht="12" customHeight="1">
      <c r="A39016" s="3">
        <v>2</v>
      </c>
      <c r="B39016" s="2" t="s">
        <v>38986</v>
      </c>
      <c r="C39016" s="11">
        <f t="shared" si="609"/>
        <v>1</v>
      </c>
    </row>
    <row r="39017" spans="1:3" ht="12" customHeight="1">
      <c r="A39017" s="3">
        <v>2</v>
      </c>
      <c r="B39017" s="2" t="s">
        <v>38987</v>
      </c>
      <c r="C39017" s="11">
        <f t="shared" si="609"/>
        <v>1</v>
      </c>
    </row>
    <row r="39018" spans="1:3" ht="12" customHeight="1">
      <c r="A39018" s="3">
        <v>2</v>
      </c>
      <c r="B39018" s="2" t="s">
        <v>38988</v>
      </c>
      <c r="C39018" s="11">
        <f t="shared" si="609"/>
        <v>2</v>
      </c>
    </row>
    <row r="39019" spans="1:3" ht="12" customHeight="1">
      <c r="A39019" s="3">
        <v>2</v>
      </c>
      <c r="B39019" s="2" t="s">
        <v>38989</v>
      </c>
      <c r="C39019" s="11">
        <f t="shared" si="609"/>
        <v>1</v>
      </c>
    </row>
    <row r="39020" spans="1:3" ht="12" customHeight="1">
      <c r="A39020" s="3">
        <v>2</v>
      </c>
      <c r="B39020" s="2" t="s">
        <v>38990</v>
      </c>
      <c r="C39020" s="11">
        <f t="shared" si="609"/>
        <v>2</v>
      </c>
    </row>
    <row r="39021" spans="1:3" ht="12" customHeight="1">
      <c r="A39021" s="3">
        <v>2</v>
      </c>
      <c r="B39021" s="2" t="s">
        <v>38991</v>
      </c>
      <c r="C39021" s="11">
        <f t="shared" si="609"/>
        <v>2</v>
      </c>
    </row>
    <row r="39022" spans="1:3" ht="12" customHeight="1">
      <c r="A39022" s="3">
        <v>2</v>
      </c>
      <c r="B39022" s="2" t="s">
        <v>38992</v>
      </c>
      <c r="C39022" s="11">
        <f t="shared" si="609"/>
        <v>1</v>
      </c>
    </row>
    <row r="39023" spans="1:3" ht="12" customHeight="1">
      <c r="A39023" s="3">
        <v>2</v>
      </c>
      <c r="B39023" s="2" t="s">
        <v>38993</v>
      </c>
      <c r="C39023" s="11">
        <f t="shared" si="609"/>
        <v>2</v>
      </c>
    </row>
    <row r="39024" spans="1:3" ht="12" customHeight="1">
      <c r="A39024" s="3">
        <v>2</v>
      </c>
      <c r="B39024" s="2" t="s">
        <v>38994</v>
      </c>
      <c r="C39024" s="11">
        <f t="shared" si="609"/>
        <v>1</v>
      </c>
    </row>
    <row r="39025" spans="1:3" ht="12" customHeight="1">
      <c r="A39025" s="3">
        <v>2</v>
      </c>
      <c r="B39025" s="2" t="s">
        <v>38995</v>
      </c>
      <c r="C39025" s="11">
        <f t="shared" si="609"/>
        <v>3</v>
      </c>
    </row>
    <row r="39026" spans="1:3" ht="12" customHeight="1">
      <c r="A39026" s="3">
        <v>2</v>
      </c>
      <c r="B39026" s="2" t="s">
        <v>38996</v>
      </c>
      <c r="C39026" s="11">
        <f t="shared" si="609"/>
        <v>2</v>
      </c>
    </row>
    <row r="39027" spans="1:3" ht="12" customHeight="1">
      <c r="A39027" s="3">
        <v>2</v>
      </c>
      <c r="B39027" s="2" t="s">
        <v>38997</v>
      </c>
      <c r="C39027" s="11">
        <f t="shared" si="609"/>
        <v>1</v>
      </c>
    </row>
    <row r="39028" spans="1:3" ht="12" customHeight="1">
      <c r="A39028" s="3">
        <v>2</v>
      </c>
      <c r="B39028" s="2" t="s">
        <v>38998</v>
      </c>
      <c r="C39028" s="11">
        <f t="shared" si="609"/>
        <v>2</v>
      </c>
    </row>
    <row r="39029" spans="1:3" ht="12" customHeight="1">
      <c r="A39029" s="3">
        <v>2</v>
      </c>
      <c r="B39029" s="2" t="s">
        <v>38999</v>
      </c>
      <c r="C39029" s="11">
        <f t="shared" si="609"/>
        <v>1</v>
      </c>
    </row>
    <row r="39030" spans="1:3" ht="12" customHeight="1">
      <c r="A39030" s="3">
        <v>2</v>
      </c>
      <c r="B39030" s="2" t="s">
        <v>39000</v>
      </c>
      <c r="C39030" s="11">
        <f t="shared" si="609"/>
        <v>1</v>
      </c>
    </row>
    <row r="39031" spans="1:3" ht="12" customHeight="1">
      <c r="A39031" s="3">
        <v>2</v>
      </c>
      <c r="B39031" s="2" t="s">
        <v>39001</v>
      </c>
      <c r="C39031" s="11">
        <f t="shared" si="609"/>
        <v>1</v>
      </c>
    </row>
    <row r="39032" spans="1:3" ht="12" customHeight="1">
      <c r="A39032" s="3">
        <v>2</v>
      </c>
      <c r="B39032" s="2" t="s">
        <v>39002</v>
      </c>
      <c r="C39032" s="11">
        <f t="shared" si="609"/>
        <v>1</v>
      </c>
    </row>
    <row r="39033" spans="1:3" ht="12" customHeight="1">
      <c r="A39033" s="3">
        <v>2</v>
      </c>
      <c r="B39033" s="2" t="s">
        <v>39003</v>
      </c>
      <c r="C39033" s="11">
        <f t="shared" si="609"/>
        <v>1</v>
      </c>
    </row>
    <row r="39034" spans="1:3" ht="12" customHeight="1">
      <c r="A39034" s="3">
        <v>2</v>
      </c>
      <c r="B39034" s="2" t="s">
        <v>39004</v>
      </c>
      <c r="C39034" s="11">
        <f t="shared" si="609"/>
        <v>1</v>
      </c>
    </row>
    <row r="39035" spans="1:3" ht="12" customHeight="1">
      <c r="A39035" s="3">
        <v>2</v>
      </c>
      <c r="B39035" s="2" t="s">
        <v>39005</v>
      </c>
      <c r="C39035" s="11">
        <f t="shared" si="609"/>
        <v>2</v>
      </c>
    </row>
    <row r="39036" spans="1:3" ht="12" customHeight="1">
      <c r="A39036" s="3">
        <v>2</v>
      </c>
      <c r="B39036" s="2" t="s">
        <v>39006</v>
      </c>
      <c r="C39036" s="11">
        <f t="shared" si="609"/>
        <v>1</v>
      </c>
    </row>
    <row r="39037" spans="1:3" ht="12" customHeight="1">
      <c r="A39037" s="3">
        <v>2</v>
      </c>
      <c r="B39037" s="2" t="s">
        <v>39007</v>
      </c>
      <c r="C39037" s="11">
        <f t="shared" si="609"/>
        <v>1</v>
      </c>
    </row>
    <row r="39038" spans="1:3" ht="12" customHeight="1">
      <c r="A39038" s="3">
        <v>2</v>
      </c>
      <c r="B39038" s="2" t="s">
        <v>39008</v>
      </c>
      <c r="C39038" s="11">
        <f t="shared" si="609"/>
        <v>2</v>
      </c>
    </row>
    <row r="39039" spans="1:3" ht="12" customHeight="1">
      <c r="A39039" s="3">
        <v>2</v>
      </c>
      <c r="B39039" s="2" t="s">
        <v>39009</v>
      </c>
      <c r="C39039" s="11">
        <f t="shared" si="609"/>
        <v>1</v>
      </c>
    </row>
    <row r="39040" spans="1:3" ht="12" customHeight="1">
      <c r="A39040" s="3">
        <v>2</v>
      </c>
      <c r="B39040" s="2" t="s">
        <v>39010</v>
      </c>
      <c r="C39040" s="11">
        <f t="shared" si="609"/>
        <v>1</v>
      </c>
    </row>
    <row r="39041" spans="1:3" ht="12" customHeight="1">
      <c r="A39041" s="3">
        <v>2</v>
      </c>
      <c r="B39041" s="2" t="s">
        <v>39011</v>
      </c>
      <c r="C39041" s="11">
        <f t="shared" si="609"/>
        <v>1</v>
      </c>
    </row>
    <row r="39042" spans="1:3" ht="12" customHeight="1">
      <c r="A39042" s="3">
        <v>2</v>
      </c>
      <c r="B39042" s="2" t="s">
        <v>39012</v>
      </c>
      <c r="C39042" s="11">
        <f t="shared" si="609"/>
        <v>2</v>
      </c>
    </row>
    <row r="39043" spans="1:3" ht="12" customHeight="1">
      <c r="A39043" s="3">
        <v>2</v>
      </c>
      <c r="B39043" s="2" t="s">
        <v>39013</v>
      </c>
      <c r="C39043" s="11">
        <f t="shared" ref="C39043:C39106" si="610">LEN(B39043)-LEN(SUBSTITUTE(B39043,"-",""))+1</f>
        <v>2</v>
      </c>
    </row>
    <row r="39044" spans="1:3" ht="12" customHeight="1">
      <c r="A39044" s="3">
        <v>2</v>
      </c>
      <c r="B39044" s="2" t="s">
        <v>39014</v>
      </c>
      <c r="C39044" s="11">
        <f t="shared" si="610"/>
        <v>1</v>
      </c>
    </row>
    <row r="39045" spans="1:3" ht="12" customHeight="1">
      <c r="A39045" s="3">
        <v>2</v>
      </c>
      <c r="B39045" s="2" t="s">
        <v>39015</v>
      </c>
      <c r="C39045" s="11">
        <f t="shared" si="610"/>
        <v>1</v>
      </c>
    </row>
    <row r="39046" spans="1:3" ht="12" customHeight="1">
      <c r="A39046" s="3">
        <v>2</v>
      </c>
      <c r="B39046" s="2" t="s">
        <v>39016</v>
      </c>
      <c r="C39046" s="11">
        <f t="shared" si="610"/>
        <v>1</v>
      </c>
    </row>
    <row r="39047" spans="1:3" ht="12" customHeight="1">
      <c r="A39047" s="3">
        <v>2</v>
      </c>
      <c r="B39047" s="2" t="s">
        <v>39017</v>
      </c>
      <c r="C39047" s="11">
        <f t="shared" si="610"/>
        <v>2</v>
      </c>
    </row>
    <row r="39048" spans="1:3" ht="12" customHeight="1">
      <c r="A39048" s="3">
        <v>2</v>
      </c>
      <c r="B39048" s="2" t="s">
        <v>39018</v>
      </c>
      <c r="C39048" s="11">
        <f t="shared" si="610"/>
        <v>1</v>
      </c>
    </row>
    <row r="39049" spans="1:3" ht="12" customHeight="1">
      <c r="A39049" s="3">
        <v>2</v>
      </c>
      <c r="B39049" s="2" t="s">
        <v>39019</v>
      </c>
      <c r="C39049" s="11">
        <f t="shared" si="610"/>
        <v>1</v>
      </c>
    </row>
    <row r="39050" spans="1:3" ht="12" customHeight="1">
      <c r="A39050" s="3">
        <v>2</v>
      </c>
      <c r="B39050" s="2" t="s">
        <v>39020</v>
      </c>
      <c r="C39050" s="11">
        <f t="shared" si="610"/>
        <v>1</v>
      </c>
    </row>
    <row r="39051" spans="1:3" ht="12" customHeight="1">
      <c r="A39051" s="3">
        <v>2</v>
      </c>
      <c r="B39051" s="2" t="s">
        <v>39021</v>
      </c>
      <c r="C39051" s="11">
        <f t="shared" si="610"/>
        <v>2</v>
      </c>
    </row>
    <row r="39052" spans="1:3" ht="12" customHeight="1">
      <c r="A39052" s="3">
        <v>2</v>
      </c>
      <c r="B39052" s="2" t="s">
        <v>39022</v>
      </c>
      <c r="C39052" s="11">
        <f t="shared" si="610"/>
        <v>2</v>
      </c>
    </row>
    <row r="39053" spans="1:3" ht="12" customHeight="1">
      <c r="A39053" s="3">
        <v>2</v>
      </c>
      <c r="B39053" s="2" t="s">
        <v>39023</v>
      </c>
      <c r="C39053" s="11">
        <f t="shared" si="610"/>
        <v>3</v>
      </c>
    </row>
    <row r="39054" spans="1:3" ht="12" customHeight="1">
      <c r="A39054" s="3">
        <v>2</v>
      </c>
      <c r="B39054" s="2" t="s">
        <v>39024</v>
      </c>
      <c r="C39054" s="11">
        <f t="shared" si="610"/>
        <v>2</v>
      </c>
    </row>
    <row r="39055" spans="1:3" ht="12" customHeight="1">
      <c r="A39055" s="3">
        <v>2</v>
      </c>
      <c r="B39055" s="2" t="s">
        <v>39025</v>
      </c>
      <c r="C39055" s="11">
        <f t="shared" si="610"/>
        <v>1</v>
      </c>
    </row>
    <row r="39056" spans="1:3" ht="12" customHeight="1">
      <c r="A39056" s="3">
        <v>2</v>
      </c>
      <c r="B39056" s="2" t="s">
        <v>39026</v>
      </c>
      <c r="C39056" s="11">
        <f t="shared" si="610"/>
        <v>1</v>
      </c>
    </row>
    <row r="39057" spans="1:3" ht="12" customHeight="1">
      <c r="A39057" s="3">
        <v>2</v>
      </c>
      <c r="B39057" s="2" t="s">
        <v>39027</v>
      </c>
      <c r="C39057" s="11">
        <f t="shared" si="610"/>
        <v>3</v>
      </c>
    </row>
    <row r="39058" spans="1:3" ht="12" customHeight="1">
      <c r="A39058" s="3">
        <v>2</v>
      </c>
      <c r="B39058" s="2" t="s">
        <v>39028</v>
      </c>
      <c r="C39058" s="11">
        <f t="shared" si="610"/>
        <v>2</v>
      </c>
    </row>
    <row r="39059" spans="1:3" ht="12" customHeight="1">
      <c r="A39059" s="3">
        <v>2</v>
      </c>
      <c r="B39059" s="2" t="s">
        <v>39029</v>
      </c>
      <c r="C39059" s="11">
        <f t="shared" si="610"/>
        <v>3</v>
      </c>
    </row>
    <row r="39060" spans="1:3" ht="12" customHeight="1">
      <c r="A39060" s="3">
        <v>2</v>
      </c>
      <c r="B39060" s="2" t="s">
        <v>39030</v>
      </c>
      <c r="C39060" s="11">
        <f t="shared" si="610"/>
        <v>3</v>
      </c>
    </row>
    <row r="39061" spans="1:3" ht="12" customHeight="1">
      <c r="A39061" s="3">
        <v>2</v>
      </c>
      <c r="B39061" s="2" t="s">
        <v>39031</v>
      </c>
      <c r="C39061" s="11">
        <f t="shared" si="610"/>
        <v>2</v>
      </c>
    </row>
    <row r="39062" spans="1:3" ht="12" customHeight="1">
      <c r="A39062" s="3">
        <v>2</v>
      </c>
      <c r="B39062" s="2" t="s">
        <v>39032</v>
      </c>
      <c r="C39062" s="11">
        <f t="shared" si="610"/>
        <v>1</v>
      </c>
    </row>
    <row r="39063" spans="1:3" ht="12" customHeight="1">
      <c r="A39063" s="3">
        <v>2</v>
      </c>
      <c r="B39063" s="2" t="s">
        <v>39033</v>
      </c>
      <c r="C39063" s="11">
        <f t="shared" si="610"/>
        <v>1</v>
      </c>
    </row>
    <row r="39064" spans="1:3" ht="12" customHeight="1">
      <c r="A39064" s="3">
        <v>2</v>
      </c>
      <c r="B39064" s="2" t="s">
        <v>39034</v>
      </c>
      <c r="C39064" s="11">
        <f t="shared" si="610"/>
        <v>1</v>
      </c>
    </row>
    <row r="39065" spans="1:3" ht="12" customHeight="1">
      <c r="A39065" s="3">
        <v>2</v>
      </c>
      <c r="B39065" s="2" t="s">
        <v>39035</v>
      </c>
      <c r="C39065" s="11">
        <f t="shared" si="610"/>
        <v>1</v>
      </c>
    </row>
    <row r="39066" spans="1:3" ht="12" customHeight="1">
      <c r="A39066" s="3">
        <v>2</v>
      </c>
      <c r="B39066" s="2" t="s">
        <v>39036</v>
      </c>
      <c r="C39066" s="11">
        <f t="shared" si="610"/>
        <v>1</v>
      </c>
    </row>
    <row r="39067" spans="1:3" ht="12" customHeight="1">
      <c r="A39067" s="3">
        <v>2</v>
      </c>
      <c r="B39067" s="2" t="s">
        <v>39037</v>
      </c>
      <c r="C39067" s="11">
        <f t="shared" si="610"/>
        <v>2</v>
      </c>
    </row>
    <row r="39068" spans="1:3" ht="12" customHeight="1">
      <c r="A39068" s="3">
        <v>2</v>
      </c>
      <c r="B39068" s="2" t="s">
        <v>39038</v>
      </c>
      <c r="C39068" s="11">
        <f t="shared" si="610"/>
        <v>3</v>
      </c>
    </row>
    <row r="39069" spans="1:3" ht="12" customHeight="1">
      <c r="A39069" s="3">
        <v>2</v>
      </c>
      <c r="B39069" s="2" t="s">
        <v>39039</v>
      </c>
      <c r="C39069" s="11">
        <f t="shared" si="610"/>
        <v>2</v>
      </c>
    </row>
    <row r="39070" spans="1:3" ht="12" customHeight="1">
      <c r="A39070" s="3">
        <v>2</v>
      </c>
      <c r="B39070" s="2" t="s">
        <v>39040</v>
      </c>
      <c r="C39070" s="11">
        <f t="shared" si="610"/>
        <v>2</v>
      </c>
    </row>
    <row r="39071" spans="1:3" ht="12" customHeight="1">
      <c r="A39071" s="3">
        <v>2</v>
      </c>
      <c r="B39071" s="2" t="s">
        <v>39041</v>
      </c>
      <c r="C39071" s="11">
        <f t="shared" si="610"/>
        <v>1</v>
      </c>
    </row>
    <row r="39072" spans="1:3" ht="12" customHeight="1">
      <c r="A39072" s="3">
        <v>2</v>
      </c>
      <c r="B39072" s="2" t="s">
        <v>39042</v>
      </c>
      <c r="C39072" s="11">
        <f t="shared" si="610"/>
        <v>2</v>
      </c>
    </row>
    <row r="39073" spans="1:3" ht="12" customHeight="1">
      <c r="A39073" s="3">
        <v>2</v>
      </c>
      <c r="B39073" s="2" t="s">
        <v>39043</v>
      </c>
      <c r="C39073" s="11">
        <f t="shared" si="610"/>
        <v>2</v>
      </c>
    </row>
    <row r="39074" spans="1:3" ht="12" customHeight="1">
      <c r="A39074" s="3">
        <v>2</v>
      </c>
      <c r="B39074" s="2" t="s">
        <v>39044</v>
      </c>
      <c r="C39074" s="11">
        <f t="shared" si="610"/>
        <v>1</v>
      </c>
    </row>
    <row r="39075" spans="1:3" ht="12" customHeight="1">
      <c r="A39075" s="3">
        <v>2</v>
      </c>
      <c r="B39075" s="2" t="s">
        <v>39045</v>
      </c>
      <c r="C39075" s="11">
        <f t="shared" si="610"/>
        <v>1</v>
      </c>
    </row>
    <row r="39076" spans="1:3" ht="12" customHeight="1">
      <c r="A39076" s="3">
        <v>2</v>
      </c>
      <c r="B39076" s="2" t="s">
        <v>39046</v>
      </c>
      <c r="C39076" s="11">
        <f t="shared" si="610"/>
        <v>1</v>
      </c>
    </row>
    <row r="39077" spans="1:3" ht="12" customHeight="1">
      <c r="A39077" s="3">
        <v>2</v>
      </c>
      <c r="B39077" s="2" t="s">
        <v>39047</v>
      </c>
      <c r="C39077" s="11">
        <f t="shared" si="610"/>
        <v>1</v>
      </c>
    </row>
    <row r="39078" spans="1:3" ht="12" customHeight="1">
      <c r="A39078" s="3">
        <v>2</v>
      </c>
      <c r="B39078" s="2" t="s">
        <v>39048</v>
      </c>
      <c r="C39078" s="11">
        <f t="shared" si="610"/>
        <v>2</v>
      </c>
    </row>
    <row r="39079" spans="1:3" ht="12" customHeight="1">
      <c r="A39079" s="3">
        <v>2</v>
      </c>
      <c r="B39079" s="2" t="s">
        <v>39049</v>
      </c>
      <c r="C39079" s="11">
        <f t="shared" si="610"/>
        <v>2</v>
      </c>
    </row>
    <row r="39080" spans="1:3" ht="12" customHeight="1">
      <c r="A39080" s="3">
        <v>2</v>
      </c>
      <c r="B39080" s="2" t="s">
        <v>39050</v>
      </c>
      <c r="C39080" s="11">
        <f t="shared" si="610"/>
        <v>2</v>
      </c>
    </row>
    <row r="39081" spans="1:3" ht="12" customHeight="1">
      <c r="A39081" s="3">
        <v>2</v>
      </c>
      <c r="B39081" s="2" t="s">
        <v>39051</v>
      </c>
      <c r="C39081" s="11">
        <f t="shared" si="610"/>
        <v>2</v>
      </c>
    </row>
    <row r="39082" spans="1:3" ht="12" customHeight="1">
      <c r="A39082" s="3">
        <v>2</v>
      </c>
      <c r="B39082" s="2" t="s">
        <v>39052</v>
      </c>
      <c r="C39082" s="11">
        <f t="shared" si="610"/>
        <v>2</v>
      </c>
    </row>
    <row r="39083" spans="1:3" ht="12" customHeight="1">
      <c r="A39083" s="3">
        <v>2</v>
      </c>
      <c r="B39083" s="2" t="s">
        <v>39053</v>
      </c>
      <c r="C39083" s="11">
        <f t="shared" si="610"/>
        <v>3</v>
      </c>
    </row>
    <row r="39084" spans="1:3" ht="12" customHeight="1">
      <c r="A39084" s="3">
        <v>2</v>
      </c>
      <c r="B39084" s="2" t="s">
        <v>39054</v>
      </c>
      <c r="C39084" s="11">
        <f t="shared" si="610"/>
        <v>2</v>
      </c>
    </row>
    <row r="39085" spans="1:3" ht="12" customHeight="1">
      <c r="A39085" s="3">
        <v>2</v>
      </c>
      <c r="B39085" s="2" t="s">
        <v>39055</v>
      </c>
      <c r="C39085" s="11">
        <f t="shared" si="610"/>
        <v>2</v>
      </c>
    </row>
    <row r="39086" spans="1:3" ht="12" customHeight="1">
      <c r="A39086" s="3">
        <v>2</v>
      </c>
      <c r="B39086" s="2" t="s">
        <v>39056</v>
      </c>
      <c r="C39086" s="11">
        <f t="shared" si="610"/>
        <v>2</v>
      </c>
    </row>
    <row r="39087" spans="1:3" ht="12" customHeight="1">
      <c r="A39087" s="3">
        <v>2</v>
      </c>
      <c r="B39087" s="2" t="s">
        <v>39057</v>
      </c>
      <c r="C39087" s="11">
        <f t="shared" si="610"/>
        <v>1</v>
      </c>
    </row>
    <row r="39088" spans="1:3" ht="12" customHeight="1">
      <c r="A39088" s="3">
        <v>2</v>
      </c>
      <c r="B39088" s="2" t="s">
        <v>39058</v>
      </c>
      <c r="C39088" s="11">
        <f t="shared" si="610"/>
        <v>1</v>
      </c>
    </row>
    <row r="39089" spans="1:3" ht="12" customHeight="1">
      <c r="A39089" s="3">
        <v>2</v>
      </c>
      <c r="B39089" s="2" t="s">
        <v>39059</v>
      </c>
      <c r="C39089" s="11">
        <f t="shared" si="610"/>
        <v>3</v>
      </c>
    </row>
    <row r="39090" spans="1:3" ht="12" customHeight="1">
      <c r="A39090" s="3">
        <v>2</v>
      </c>
      <c r="B39090" s="2" t="s">
        <v>39060</v>
      </c>
      <c r="C39090" s="11">
        <f t="shared" si="610"/>
        <v>2</v>
      </c>
    </row>
    <row r="39091" spans="1:3" ht="12" customHeight="1">
      <c r="A39091" s="3">
        <v>2</v>
      </c>
      <c r="B39091" s="2" t="s">
        <v>39061</v>
      </c>
      <c r="C39091" s="11">
        <f t="shared" si="610"/>
        <v>1</v>
      </c>
    </row>
    <row r="39092" spans="1:3" ht="12" customHeight="1">
      <c r="A39092" s="3">
        <v>2</v>
      </c>
      <c r="B39092" s="2" t="s">
        <v>39062</v>
      </c>
      <c r="C39092" s="11">
        <f t="shared" si="610"/>
        <v>2</v>
      </c>
    </row>
    <row r="39093" spans="1:3" ht="12" customHeight="1">
      <c r="A39093" s="3">
        <v>2</v>
      </c>
      <c r="B39093" s="2" t="s">
        <v>39063</v>
      </c>
      <c r="C39093" s="11">
        <f t="shared" si="610"/>
        <v>2</v>
      </c>
    </row>
    <row r="39094" spans="1:3" ht="12" customHeight="1">
      <c r="A39094" s="3">
        <v>2</v>
      </c>
      <c r="B39094" s="2" t="s">
        <v>39064</v>
      </c>
      <c r="C39094" s="11">
        <f t="shared" si="610"/>
        <v>2</v>
      </c>
    </row>
    <row r="39095" spans="1:3" ht="12" customHeight="1">
      <c r="A39095" s="3">
        <v>2</v>
      </c>
      <c r="B39095" s="2" t="s">
        <v>39065</v>
      </c>
      <c r="C39095" s="11">
        <f t="shared" si="610"/>
        <v>2</v>
      </c>
    </row>
    <row r="39096" spans="1:3" ht="12" customHeight="1">
      <c r="A39096" s="3">
        <v>2</v>
      </c>
      <c r="B39096" s="2" t="s">
        <v>39066</v>
      </c>
      <c r="C39096" s="11">
        <f t="shared" si="610"/>
        <v>3</v>
      </c>
    </row>
    <row r="39097" spans="1:3" ht="12" customHeight="1">
      <c r="A39097" s="3">
        <v>2</v>
      </c>
      <c r="B39097" s="2" t="s">
        <v>39067</v>
      </c>
      <c r="C39097" s="11">
        <f t="shared" si="610"/>
        <v>2</v>
      </c>
    </row>
    <row r="39098" spans="1:3" ht="12" customHeight="1">
      <c r="A39098" s="3">
        <v>2</v>
      </c>
      <c r="B39098" s="2" t="s">
        <v>39068</v>
      </c>
      <c r="C39098" s="11">
        <f t="shared" si="610"/>
        <v>2</v>
      </c>
    </row>
    <row r="39099" spans="1:3" ht="12" customHeight="1">
      <c r="A39099" s="3">
        <v>2</v>
      </c>
      <c r="B39099" s="2" t="s">
        <v>39069</v>
      </c>
      <c r="C39099" s="11">
        <f t="shared" si="610"/>
        <v>2</v>
      </c>
    </row>
    <row r="39100" spans="1:3" ht="12" customHeight="1">
      <c r="A39100" s="3">
        <v>2</v>
      </c>
      <c r="B39100" s="2" t="s">
        <v>39070</v>
      </c>
      <c r="C39100" s="11">
        <f t="shared" si="610"/>
        <v>2</v>
      </c>
    </row>
    <row r="39101" spans="1:3" ht="12" customHeight="1">
      <c r="A39101" s="3">
        <v>2</v>
      </c>
      <c r="B39101" s="2" t="s">
        <v>39071</v>
      </c>
      <c r="C39101" s="11">
        <f t="shared" si="610"/>
        <v>1</v>
      </c>
    </row>
    <row r="39102" spans="1:3" ht="12" customHeight="1">
      <c r="A39102" s="3">
        <v>2</v>
      </c>
      <c r="B39102" s="2" t="s">
        <v>39072</v>
      </c>
      <c r="C39102" s="11">
        <f t="shared" si="610"/>
        <v>1</v>
      </c>
    </row>
    <row r="39103" spans="1:3" ht="12" customHeight="1">
      <c r="A39103" s="3">
        <v>2</v>
      </c>
      <c r="B39103" s="2" t="s">
        <v>39073</v>
      </c>
      <c r="C39103" s="11">
        <f t="shared" si="610"/>
        <v>2</v>
      </c>
    </row>
    <row r="39104" spans="1:3" ht="12" customHeight="1">
      <c r="A39104" s="3">
        <v>2</v>
      </c>
      <c r="B39104" s="2" t="s">
        <v>39074</v>
      </c>
      <c r="C39104" s="11">
        <f t="shared" si="610"/>
        <v>1</v>
      </c>
    </row>
    <row r="39105" spans="1:3" ht="12" customHeight="1">
      <c r="A39105" s="3">
        <v>2</v>
      </c>
      <c r="B39105" s="2" t="s">
        <v>39075</v>
      </c>
      <c r="C39105" s="11">
        <f t="shared" si="610"/>
        <v>1</v>
      </c>
    </row>
    <row r="39106" spans="1:3" ht="12" customHeight="1">
      <c r="A39106" s="3">
        <v>2</v>
      </c>
      <c r="B39106" s="2" t="s">
        <v>39076</v>
      </c>
      <c r="C39106" s="11">
        <f t="shared" si="610"/>
        <v>1</v>
      </c>
    </row>
    <row r="39107" spans="1:3" ht="12" customHeight="1">
      <c r="A39107" s="3">
        <v>2</v>
      </c>
      <c r="B39107" s="2" t="s">
        <v>39077</v>
      </c>
      <c r="C39107" s="11">
        <f t="shared" ref="C39107:C39170" si="611">LEN(B39107)-LEN(SUBSTITUTE(B39107,"-",""))+1</f>
        <v>1</v>
      </c>
    </row>
    <row r="39108" spans="1:3" ht="12" customHeight="1">
      <c r="A39108" s="3">
        <v>2</v>
      </c>
      <c r="B39108" s="2" t="s">
        <v>39078</v>
      </c>
      <c r="C39108" s="11">
        <f t="shared" si="611"/>
        <v>1</v>
      </c>
    </row>
    <row r="39109" spans="1:3" ht="12" customHeight="1">
      <c r="A39109" s="3">
        <v>2</v>
      </c>
      <c r="B39109" s="2" t="s">
        <v>39079</v>
      </c>
      <c r="C39109" s="11">
        <f t="shared" si="611"/>
        <v>1</v>
      </c>
    </row>
    <row r="39110" spans="1:3" ht="12" customHeight="1">
      <c r="A39110" s="3">
        <v>2</v>
      </c>
      <c r="B39110" s="2" t="s">
        <v>39080</v>
      </c>
      <c r="C39110" s="11">
        <f t="shared" si="611"/>
        <v>2</v>
      </c>
    </row>
    <row r="39111" spans="1:3" ht="12" customHeight="1">
      <c r="A39111" s="3">
        <v>2</v>
      </c>
      <c r="B39111" s="2" t="s">
        <v>39081</v>
      </c>
      <c r="C39111" s="11">
        <f t="shared" si="611"/>
        <v>1</v>
      </c>
    </row>
    <row r="39112" spans="1:3" ht="12" customHeight="1">
      <c r="A39112" s="3">
        <v>2</v>
      </c>
      <c r="B39112" s="2" t="s">
        <v>39082</v>
      </c>
      <c r="C39112" s="11">
        <f t="shared" si="611"/>
        <v>1</v>
      </c>
    </row>
    <row r="39113" spans="1:3" ht="12" customHeight="1">
      <c r="A39113" s="3">
        <v>2</v>
      </c>
      <c r="B39113" s="2" t="s">
        <v>39083</v>
      </c>
      <c r="C39113" s="11">
        <f t="shared" si="611"/>
        <v>2</v>
      </c>
    </row>
    <row r="39114" spans="1:3" ht="12" customHeight="1">
      <c r="A39114" s="3">
        <v>2</v>
      </c>
      <c r="B39114" s="2" t="s">
        <v>39084</v>
      </c>
      <c r="C39114" s="11">
        <f t="shared" si="611"/>
        <v>1</v>
      </c>
    </row>
    <row r="39115" spans="1:3" ht="12" customHeight="1">
      <c r="A39115" s="3">
        <v>2</v>
      </c>
      <c r="B39115" s="2" t="s">
        <v>39085</v>
      </c>
      <c r="C39115" s="11">
        <f t="shared" si="611"/>
        <v>2</v>
      </c>
    </row>
    <row r="39116" spans="1:3" ht="12" customHeight="1">
      <c r="A39116" s="3">
        <v>2</v>
      </c>
      <c r="B39116" s="2" t="s">
        <v>39086</v>
      </c>
      <c r="C39116" s="11">
        <f t="shared" si="611"/>
        <v>2</v>
      </c>
    </row>
    <row r="39117" spans="1:3" ht="12" customHeight="1">
      <c r="A39117" s="3">
        <v>2</v>
      </c>
      <c r="B39117" s="2" t="s">
        <v>39087</v>
      </c>
      <c r="C39117" s="11">
        <f t="shared" si="611"/>
        <v>1</v>
      </c>
    </row>
    <row r="39118" spans="1:3" ht="12" customHeight="1">
      <c r="A39118" s="3">
        <v>2</v>
      </c>
      <c r="B39118" s="2" t="s">
        <v>39088</v>
      </c>
      <c r="C39118" s="11">
        <f t="shared" si="611"/>
        <v>1</v>
      </c>
    </row>
    <row r="39119" spans="1:3" ht="12" customHeight="1">
      <c r="A39119" s="3">
        <v>2</v>
      </c>
      <c r="B39119" s="2" t="s">
        <v>39089</v>
      </c>
      <c r="C39119" s="11">
        <f t="shared" si="611"/>
        <v>2</v>
      </c>
    </row>
    <row r="39120" spans="1:3" ht="12" customHeight="1">
      <c r="A39120" s="3">
        <v>2</v>
      </c>
      <c r="B39120" s="2" t="s">
        <v>39090</v>
      </c>
      <c r="C39120" s="11">
        <f t="shared" si="611"/>
        <v>1</v>
      </c>
    </row>
    <row r="39121" spans="1:3" ht="12" customHeight="1">
      <c r="A39121" s="3">
        <v>2</v>
      </c>
      <c r="B39121" s="2" t="s">
        <v>39091</v>
      </c>
      <c r="C39121" s="11">
        <f t="shared" si="611"/>
        <v>2</v>
      </c>
    </row>
    <row r="39122" spans="1:3" ht="12" customHeight="1">
      <c r="A39122" s="3">
        <v>2</v>
      </c>
      <c r="B39122" s="2" t="s">
        <v>39092</v>
      </c>
      <c r="C39122" s="11">
        <f t="shared" si="611"/>
        <v>2</v>
      </c>
    </row>
    <row r="39123" spans="1:3" ht="12" customHeight="1">
      <c r="A39123" s="3">
        <v>2</v>
      </c>
      <c r="B39123" s="2" t="s">
        <v>39093</v>
      </c>
      <c r="C39123" s="11">
        <f t="shared" si="611"/>
        <v>2</v>
      </c>
    </row>
    <row r="39124" spans="1:3" ht="12" customHeight="1">
      <c r="A39124" s="3">
        <v>2</v>
      </c>
      <c r="B39124" s="2" t="s">
        <v>39094</v>
      </c>
      <c r="C39124" s="11">
        <f t="shared" si="611"/>
        <v>1</v>
      </c>
    </row>
    <row r="39125" spans="1:3" ht="12" customHeight="1">
      <c r="A39125" s="3">
        <v>2</v>
      </c>
      <c r="B39125" s="2" t="s">
        <v>39095</v>
      </c>
      <c r="C39125" s="11">
        <f t="shared" si="611"/>
        <v>1</v>
      </c>
    </row>
    <row r="39126" spans="1:3" ht="12" customHeight="1">
      <c r="A39126" s="3">
        <v>2</v>
      </c>
      <c r="B39126" s="2" t="s">
        <v>39096</v>
      </c>
      <c r="C39126" s="11">
        <f t="shared" si="611"/>
        <v>2</v>
      </c>
    </row>
    <row r="39127" spans="1:3" ht="12" customHeight="1">
      <c r="A39127" s="3">
        <v>2</v>
      </c>
      <c r="B39127" s="2" t="s">
        <v>39097</v>
      </c>
      <c r="C39127" s="11">
        <f t="shared" si="611"/>
        <v>2</v>
      </c>
    </row>
    <row r="39128" spans="1:3" ht="12" customHeight="1">
      <c r="A39128" s="3">
        <v>2</v>
      </c>
      <c r="B39128" s="2" t="s">
        <v>39098</v>
      </c>
      <c r="C39128" s="11">
        <f t="shared" si="611"/>
        <v>1</v>
      </c>
    </row>
    <row r="39129" spans="1:3" ht="12" customHeight="1">
      <c r="A39129" s="3">
        <v>2</v>
      </c>
      <c r="B39129" s="2" t="s">
        <v>39099</v>
      </c>
      <c r="C39129" s="11">
        <f t="shared" si="611"/>
        <v>1</v>
      </c>
    </row>
    <row r="39130" spans="1:3" ht="12" customHeight="1">
      <c r="A39130" s="3">
        <v>2</v>
      </c>
      <c r="B39130" s="2" t="s">
        <v>39100</v>
      </c>
      <c r="C39130" s="11">
        <f t="shared" si="611"/>
        <v>1</v>
      </c>
    </row>
    <row r="39131" spans="1:3" ht="12" customHeight="1">
      <c r="A39131" s="3">
        <v>2</v>
      </c>
      <c r="B39131" s="2" t="s">
        <v>39101</v>
      </c>
      <c r="C39131" s="11">
        <f t="shared" si="611"/>
        <v>1</v>
      </c>
    </row>
    <row r="39132" spans="1:3" ht="12" customHeight="1">
      <c r="A39132" s="3">
        <v>2</v>
      </c>
      <c r="B39132" s="2" t="s">
        <v>39102</v>
      </c>
      <c r="C39132" s="11">
        <f t="shared" si="611"/>
        <v>1</v>
      </c>
    </row>
    <row r="39133" spans="1:3" ht="12" customHeight="1">
      <c r="A39133" s="3">
        <v>2</v>
      </c>
      <c r="B39133" s="2" t="s">
        <v>39103</v>
      </c>
      <c r="C39133" s="11">
        <f t="shared" si="611"/>
        <v>2</v>
      </c>
    </row>
    <row r="39134" spans="1:3" ht="12" customHeight="1">
      <c r="A39134" s="3">
        <v>2</v>
      </c>
      <c r="B39134" s="2" t="s">
        <v>39104</v>
      </c>
      <c r="C39134" s="11">
        <f t="shared" si="611"/>
        <v>3</v>
      </c>
    </row>
    <row r="39135" spans="1:3" ht="12" customHeight="1">
      <c r="A39135" s="3">
        <v>2</v>
      </c>
      <c r="B39135" s="2" t="s">
        <v>39105</v>
      </c>
      <c r="C39135" s="11">
        <f t="shared" si="611"/>
        <v>2</v>
      </c>
    </row>
    <row r="39136" spans="1:3" ht="12" customHeight="1">
      <c r="A39136" s="3">
        <v>2</v>
      </c>
      <c r="B39136" s="2" t="s">
        <v>39106</v>
      </c>
      <c r="C39136" s="11">
        <f t="shared" si="611"/>
        <v>1</v>
      </c>
    </row>
    <row r="39137" spans="1:3" ht="12" customHeight="1">
      <c r="A39137" s="3">
        <v>2</v>
      </c>
      <c r="B39137" s="2" t="s">
        <v>39107</v>
      </c>
      <c r="C39137" s="11">
        <f t="shared" si="611"/>
        <v>2</v>
      </c>
    </row>
    <row r="39138" spans="1:3" ht="12" customHeight="1">
      <c r="A39138" s="3">
        <v>2</v>
      </c>
      <c r="B39138" s="2" t="s">
        <v>39108</v>
      </c>
      <c r="C39138" s="11">
        <f t="shared" si="611"/>
        <v>1</v>
      </c>
    </row>
    <row r="39139" spans="1:3" ht="12" customHeight="1">
      <c r="A39139" s="3">
        <v>2</v>
      </c>
      <c r="B39139" s="2" t="s">
        <v>39109</v>
      </c>
      <c r="C39139" s="11">
        <f t="shared" si="611"/>
        <v>1</v>
      </c>
    </row>
    <row r="39140" spans="1:3" ht="12" customHeight="1">
      <c r="A39140" s="3">
        <v>2</v>
      </c>
      <c r="B39140" s="2" t="s">
        <v>39110</v>
      </c>
      <c r="C39140" s="11">
        <f t="shared" si="611"/>
        <v>1</v>
      </c>
    </row>
    <row r="39141" spans="1:3" ht="12" customHeight="1">
      <c r="A39141" s="3">
        <v>2</v>
      </c>
      <c r="B39141" s="2" t="s">
        <v>39111</v>
      </c>
      <c r="C39141" s="11">
        <f t="shared" si="611"/>
        <v>1</v>
      </c>
    </row>
    <row r="39142" spans="1:3" ht="12" customHeight="1">
      <c r="A39142" s="3">
        <v>2</v>
      </c>
      <c r="B39142" s="2" t="s">
        <v>39112</v>
      </c>
      <c r="C39142" s="11">
        <f t="shared" si="611"/>
        <v>1</v>
      </c>
    </row>
    <row r="39143" spans="1:3" ht="12" customHeight="1">
      <c r="A39143" s="3">
        <v>2</v>
      </c>
      <c r="B39143" s="2" t="s">
        <v>39113</v>
      </c>
      <c r="C39143" s="11">
        <f t="shared" si="611"/>
        <v>2</v>
      </c>
    </row>
    <row r="39144" spans="1:3" ht="12" customHeight="1">
      <c r="A39144" s="3">
        <v>2</v>
      </c>
      <c r="B39144" s="2" t="s">
        <v>39114</v>
      </c>
      <c r="C39144" s="11">
        <f t="shared" si="611"/>
        <v>1</v>
      </c>
    </row>
    <row r="39145" spans="1:3" ht="12" customHeight="1">
      <c r="A39145" s="3">
        <v>2</v>
      </c>
      <c r="B39145" s="2" t="s">
        <v>39115</v>
      </c>
      <c r="C39145" s="11">
        <f t="shared" si="611"/>
        <v>2</v>
      </c>
    </row>
    <row r="39146" spans="1:3" ht="12" customHeight="1">
      <c r="A39146" s="3">
        <v>2</v>
      </c>
      <c r="B39146" s="2" t="s">
        <v>39116</v>
      </c>
      <c r="C39146" s="11">
        <f t="shared" si="611"/>
        <v>1</v>
      </c>
    </row>
    <row r="39147" spans="1:3" ht="12" customHeight="1">
      <c r="A39147" s="3">
        <v>2</v>
      </c>
      <c r="B39147" s="2" t="s">
        <v>39117</v>
      </c>
      <c r="C39147" s="11">
        <f t="shared" si="611"/>
        <v>1</v>
      </c>
    </row>
    <row r="39148" spans="1:3" ht="12" customHeight="1">
      <c r="A39148" s="3">
        <v>2</v>
      </c>
      <c r="B39148" s="2" t="s">
        <v>39118</v>
      </c>
      <c r="C39148" s="11">
        <f t="shared" si="611"/>
        <v>2</v>
      </c>
    </row>
    <row r="39149" spans="1:3" ht="12" customHeight="1">
      <c r="A39149" s="3">
        <v>2</v>
      </c>
      <c r="B39149" s="2" t="s">
        <v>39119</v>
      </c>
      <c r="C39149" s="11">
        <f t="shared" si="611"/>
        <v>2</v>
      </c>
    </row>
    <row r="39150" spans="1:3" ht="12" customHeight="1">
      <c r="A39150" s="3">
        <v>2</v>
      </c>
      <c r="B39150" s="2" t="s">
        <v>39120</v>
      </c>
      <c r="C39150" s="11">
        <f t="shared" si="611"/>
        <v>2</v>
      </c>
    </row>
    <row r="39151" spans="1:3" ht="12" customHeight="1">
      <c r="A39151" s="3">
        <v>2</v>
      </c>
      <c r="B39151" s="2" t="s">
        <v>39121</v>
      </c>
      <c r="C39151" s="11">
        <f t="shared" si="611"/>
        <v>2</v>
      </c>
    </row>
    <row r="39152" spans="1:3" ht="12" customHeight="1">
      <c r="A39152" s="3">
        <v>2</v>
      </c>
      <c r="B39152" s="2" t="s">
        <v>39122</v>
      </c>
      <c r="C39152" s="11">
        <f t="shared" si="611"/>
        <v>1</v>
      </c>
    </row>
    <row r="39153" spans="1:3" ht="12" customHeight="1">
      <c r="A39153" s="3">
        <v>2</v>
      </c>
      <c r="B39153" s="2" t="s">
        <v>39123</v>
      </c>
      <c r="C39153" s="11">
        <f t="shared" si="611"/>
        <v>1</v>
      </c>
    </row>
    <row r="39154" spans="1:3" ht="12" customHeight="1">
      <c r="A39154" s="3">
        <v>2</v>
      </c>
      <c r="B39154" s="2" t="s">
        <v>39124</v>
      </c>
      <c r="C39154" s="11">
        <f t="shared" si="611"/>
        <v>2</v>
      </c>
    </row>
    <row r="39155" spans="1:3" ht="12" customHeight="1">
      <c r="A39155" s="3">
        <v>2</v>
      </c>
      <c r="B39155" s="2" t="s">
        <v>39125</v>
      </c>
      <c r="C39155" s="11">
        <f t="shared" si="611"/>
        <v>1</v>
      </c>
    </row>
    <row r="39156" spans="1:3" ht="12" customHeight="1">
      <c r="A39156" s="3">
        <v>2</v>
      </c>
      <c r="B39156" s="2" t="s">
        <v>39126</v>
      </c>
      <c r="C39156" s="11">
        <f t="shared" si="611"/>
        <v>1</v>
      </c>
    </row>
    <row r="39157" spans="1:3" ht="12" customHeight="1">
      <c r="A39157" s="3">
        <v>2</v>
      </c>
      <c r="B39157" s="2" t="s">
        <v>39127</v>
      </c>
      <c r="C39157" s="11">
        <f t="shared" si="611"/>
        <v>1</v>
      </c>
    </row>
    <row r="39158" spans="1:3" ht="12" customHeight="1">
      <c r="A39158" s="3">
        <v>2</v>
      </c>
      <c r="B39158" s="2" t="s">
        <v>39128</v>
      </c>
      <c r="C39158" s="11">
        <f t="shared" si="611"/>
        <v>1</v>
      </c>
    </row>
    <row r="39159" spans="1:3" ht="12" customHeight="1">
      <c r="A39159" s="3">
        <v>2</v>
      </c>
      <c r="B39159" s="2" t="s">
        <v>39129</v>
      </c>
      <c r="C39159" s="11">
        <f t="shared" si="611"/>
        <v>1</v>
      </c>
    </row>
    <row r="39160" spans="1:3" ht="12" customHeight="1">
      <c r="A39160" s="3">
        <v>2</v>
      </c>
      <c r="B39160" s="2" t="s">
        <v>39130</v>
      </c>
      <c r="C39160" s="11">
        <f t="shared" si="611"/>
        <v>1</v>
      </c>
    </row>
    <row r="39161" spans="1:3" ht="12" customHeight="1">
      <c r="A39161" s="3">
        <v>2</v>
      </c>
      <c r="B39161" s="2" t="s">
        <v>39131</v>
      </c>
      <c r="C39161" s="11">
        <f t="shared" si="611"/>
        <v>1</v>
      </c>
    </row>
    <row r="39162" spans="1:3" ht="12" customHeight="1">
      <c r="A39162" s="3">
        <v>2</v>
      </c>
      <c r="B39162" s="2" t="s">
        <v>39132</v>
      </c>
      <c r="C39162" s="11">
        <f t="shared" si="611"/>
        <v>2</v>
      </c>
    </row>
    <row r="39163" spans="1:3" ht="12" customHeight="1">
      <c r="A39163" s="3">
        <v>2</v>
      </c>
      <c r="B39163" s="2" t="s">
        <v>39133</v>
      </c>
      <c r="C39163" s="11">
        <f t="shared" si="611"/>
        <v>2</v>
      </c>
    </row>
    <row r="39164" spans="1:3" ht="12" customHeight="1">
      <c r="A39164" s="3">
        <v>2</v>
      </c>
      <c r="B39164" s="2" t="s">
        <v>39134</v>
      </c>
      <c r="C39164" s="11">
        <f t="shared" si="611"/>
        <v>2</v>
      </c>
    </row>
    <row r="39165" spans="1:3" ht="12" customHeight="1">
      <c r="A39165" s="3">
        <v>2</v>
      </c>
      <c r="B39165" s="2" t="s">
        <v>39135</v>
      </c>
      <c r="C39165" s="11">
        <f t="shared" si="611"/>
        <v>2</v>
      </c>
    </row>
    <row r="39166" spans="1:3" ht="12" customHeight="1">
      <c r="A39166" s="3">
        <v>2</v>
      </c>
      <c r="B39166" s="2" t="s">
        <v>39136</v>
      </c>
      <c r="C39166" s="11">
        <f t="shared" si="611"/>
        <v>2</v>
      </c>
    </row>
    <row r="39167" spans="1:3" ht="12" customHeight="1">
      <c r="A39167" s="3">
        <v>2</v>
      </c>
      <c r="B39167" s="2" t="s">
        <v>39137</v>
      </c>
      <c r="C39167" s="11">
        <f t="shared" si="611"/>
        <v>2</v>
      </c>
    </row>
    <row r="39168" spans="1:3" ht="12" customHeight="1">
      <c r="A39168" s="3">
        <v>2</v>
      </c>
      <c r="B39168" s="2" t="s">
        <v>39138</v>
      </c>
      <c r="C39168" s="11">
        <f t="shared" si="611"/>
        <v>2</v>
      </c>
    </row>
    <row r="39169" spans="1:3" ht="12" customHeight="1">
      <c r="A39169" s="3">
        <v>2</v>
      </c>
      <c r="B39169" s="2" t="s">
        <v>39139</v>
      </c>
      <c r="C39169" s="11">
        <f t="shared" si="611"/>
        <v>1</v>
      </c>
    </row>
    <row r="39170" spans="1:3" ht="12" customHeight="1">
      <c r="A39170" s="3">
        <v>2</v>
      </c>
      <c r="B39170" s="2" t="s">
        <v>39140</v>
      </c>
      <c r="C39170" s="11">
        <f t="shared" si="611"/>
        <v>1</v>
      </c>
    </row>
    <row r="39171" spans="1:3" ht="12" customHeight="1">
      <c r="A39171" s="3">
        <v>2</v>
      </c>
      <c r="B39171" s="2" t="s">
        <v>39141</v>
      </c>
      <c r="C39171" s="11">
        <f t="shared" ref="C39171:C39234" si="612">LEN(B39171)-LEN(SUBSTITUTE(B39171,"-",""))+1</f>
        <v>1</v>
      </c>
    </row>
    <row r="39172" spans="1:3" ht="12" customHeight="1">
      <c r="A39172" s="3">
        <v>2</v>
      </c>
      <c r="B39172" s="2" t="s">
        <v>39142</v>
      </c>
      <c r="C39172" s="11">
        <f t="shared" si="612"/>
        <v>3</v>
      </c>
    </row>
    <row r="39173" spans="1:3" ht="12" customHeight="1">
      <c r="A39173" s="3">
        <v>2</v>
      </c>
      <c r="B39173" s="2" t="s">
        <v>39143</v>
      </c>
      <c r="C39173" s="11">
        <f t="shared" si="612"/>
        <v>3</v>
      </c>
    </row>
    <row r="39174" spans="1:3" ht="12" customHeight="1">
      <c r="A39174" s="3">
        <v>2</v>
      </c>
      <c r="B39174" s="2" t="s">
        <v>39144</v>
      </c>
      <c r="C39174" s="11">
        <f t="shared" si="612"/>
        <v>1</v>
      </c>
    </row>
    <row r="39175" spans="1:3" ht="12" customHeight="1">
      <c r="A39175" s="3">
        <v>2</v>
      </c>
      <c r="B39175" s="2" t="s">
        <v>39145</v>
      </c>
      <c r="C39175" s="11">
        <f t="shared" si="612"/>
        <v>1</v>
      </c>
    </row>
    <row r="39176" spans="1:3" ht="12" customHeight="1">
      <c r="A39176" s="3">
        <v>2</v>
      </c>
      <c r="B39176" s="2" t="s">
        <v>39146</v>
      </c>
      <c r="C39176" s="11">
        <f t="shared" si="612"/>
        <v>1</v>
      </c>
    </row>
    <row r="39177" spans="1:3" ht="12" customHeight="1">
      <c r="A39177" s="3">
        <v>2</v>
      </c>
      <c r="B39177" s="2" t="s">
        <v>39147</v>
      </c>
      <c r="C39177" s="11">
        <f t="shared" si="612"/>
        <v>2</v>
      </c>
    </row>
    <row r="39178" spans="1:3" ht="12" customHeight="1">
      <c r="A39178" s="3">
        <v>2</v>
      </c>
      <c r="B39178" s="2" t="s">
        <v>39148</v>
      </c>
      <c r="C39178" s="11">
        <f t="shared" si="612"/>
        <v>1</v>
      </c>
    </row>
    <row r="39179" spans="1:3" ht="12" customHeight="1">
      <c r="A39179" s="3">
        <v>2</v>
      </c>
      <c r="B39179" s="2" t="s">
        <v>39149</v>
      </c>
      <c r="C39179" s="11">
        <f t="shared" si="612"/>
        <v>1</v>
      </c>
    </row>
    <row r="39180" spans="1:3" ht="12" customHeight="1">
      <c r="A39180" s="3">
        <v>2</v>
      </c>
      <c r="B39180" s="2" t="s">
        <v>39150</v>
      </c>
      <c r="C39180" s="11">
        <f t="shared" si="612"/>
        <v>2</v>
      </c>
    </row>
    <row r="39181" spans="1:3" ht="12" customHeight="1">
      <c r="A39181" s="3">
        <v>2</v>
      </c>
      <c r="B39181" s="2" t="s">
        <v>39151</v>
      </c>
      <c r="C39181" s="11">
        <f t="shared" si="612"/>
        <v>2</v>
      </c>
    </row>
    <row r="39182" spans="1:3" ht="12" customHeight="1">
      <c r="A39182" s="3">
        <v>2</v>
      </c>
      <c r="B39182" s="2" t="s">
        <v>39152</v>
      </c>
      <c r="C39182" s="11">
        <f t="shared" si="612"/>
        <v>1</v>
      </c>
    </row>
    <row r="39183" spans="1:3" ht="12" customHeight="1">
      <c r="A39183" s="3">
        <v>2</v>
      </c>
      <c r="B39183" s="2" t="s">
        <v>39153</v>
      </c>
      <c r="C39183" s="11">
        <f t="shared" si="612"/>
        <v>2</v>
      </c>
    </row>
    <row r="39184" spans="1:3" ht="12" customHeight="1">
      <c r="A39184" s="3">
        <v>2</v>
      </c>
      <c r="B39184" s="2" t="s">
        <v>39154</v>
      </c>
      <c r="C39184" s="11">
        <f t="shared" si="612"/>
        <v>2</v>
      </c>
    </row>
    <row r="39185" spans="1:3" ht="12" customHeight="1">
      <c r="A39185" s="3">
        <v>2</v>
      </c>
      <c r="B39185" s="2" t="s">
        <v>39155</v>
      </c>
      <c r="C39185" s="11">
        <f t="shared" si="612"/>
        <v>2</v>
      </c>
    </row>
    <row r="39186" spans="1:3" ht="12" customHeight="1">
      <c r="A39186" s="3">
        <v>2</v>
      </c>
      <c r="B39186" s="2" t="s">
        <v>39156</v>
      </c>
      <c r="C39186" s="11">
        <f t="shared" si="612"/>
        <v>2</v>
      </c>
    </row>
    <row r="39187" spans="1:3" ht="12" customHeight="1">
      <c r="A39187" s="3">
        <v>2</v>
      </c>
      <c r="B39187" s="2" t="s">
        <v>39157</v>
      </c>
      <c r="C39187" s="11">
        <f t="shared" si="612"/>
        <v>2</v>
      </c>
    </row>
    <row r="39188" spans="1:3" ht="12" customHeight="1">
      <c r="A39188" s="3">
        <v>2</v>
      </c>
      <c r="B39188" s="2" t="s">
        <v>39158</v>
      </c>
      <c r="C39188" s="11">
        <f t="shared" si="612"/>
        <v>1</v>
      </c>
    </row>
    <row r="39189" spans="1:3" ht="12" customHeight="1">
      <c r="A39189" s="3">
        <v>2</v>
      </c>
      <c r="B39189" s="2" t="s">
        <v>39159</v>
      </c>
      <c r="C39189" s="11">
        <f t="shared" si="612"/>
        <v>1</v>
      </c>
    </row>
    <row r="39190" spans="1:3" ht="12" customHeight="1">
      <c r="A39190" s="3">
        <v>2</v>
      </c>
      <c r="B39190" s="2" t="s">
        <v>39160</v>
      </c>
      <c r="C39190" s="11">
        <f t="shared" si="612"/>
        <v>1</v>
      </c>
    </row>
    <row r="39191" spans="1:3" ht="12" customHeight="1">
      <c r="A39191" s="3">
        <v>2</v>
      </c>
      <c r="B39191" s="2" t="s">
        <v>39161</v>
      </c>
      <c r="C39191" s="11">
        <f t="shared" si="612"/>
        <v>1</v>
      </c>
    </row>
    <row r="39192" spans="1:3" ht="12" customHeight="1">
      <c r="A39192" s="3">
        <v>2</v>
      </c>
      <c r="B39192" s="2" t="s">
        <v>39162</v>
      </c>
      <c r="C39192" s="11">
        <f t="shared" si="612"/>
        <v>1</v>
      </c>
    </row>
    <row r="39193" spans="1:3" ht="12" customHeight="1">
      <c r="A39193" s="3">
        <v>2</v>
      </c>
      <c r="B39193" s="2" t="s">
        <v>39163</v>
      </c>
      <c r="C39193" s="11">
        <f t="shared" si="612"/>
        <v>1</v>
      </c>
    </row>
    <row r="39194" spans="1:3" ht="12" customHeight="1">
      <c r="A39194" s="3">
        <v>2</v>
      </c>
      <c r="B39194" s="2" t="s">
        <v>39164</v>
      </c>
      <c r="C39194" s="11">
        <f t="shared" si="612"/>
        <v>1</v>
      </c>
    </row>
    <row r="39195" spans="1:3" ht="12" customHeight="1">
      <c r="A39195" s="3">
        <v>2</v>
      </c>
      <c r="B39195" s="2" t="s">
        <v>39165</v>
      </c>
      <c r="C39195" s="11">
        <f t="shared" si="612"/>
        <v>1</v>
      </c>
    </row>
    <row r="39196" spans="1:3" ht="12" customHeight="1">
      <c r="A39196" s="3">
        <v>2</v>
      </c>
      <c r="B39196" s="2" t="s">
        <v>39166</v>
      </c>
      <c r="C39196" s="11">
        <f t="shared" si="612"/>
        <v>1</v>
      </c>
    </row>
    <row r="39197" spans="1:3" ht="12" customHeight="1">
      <c r="A39197" s="3">
        <v>2</v>
      </c>
      <c r="B39197" s="2" t="s">
        <v>39167</v>
      </c>
      <c r="C39197" s="11">
        <f t="shared" si="612"/>
        <v>1</v>
      </c>
    </row>
    <row r="39198" spans="1:3" ht="12" customHeight="1">
      <c r="A39198" s="3">
        <v>2</v>
      </c>
      <c r="B39198" s="2" t="s">
        <v>39168</v>
      </c>
      <c r="C39198" s="11">
        <f t="shared" si="612"/>
        <v>1</v>
      </c>
    </row>
    <row r="39199" spans="1:3" ht="12" customHeight="1">
      <c r="A39199" s="3">
        <v>2</v>
      </c>
      <c r="B39199" s="2" t="s">
        <v>39169</v>
      </c>
      <c r="C39199" s="11">
        <f t="shared" si="612"/>
        <v>2</v>
      </c>
    </row>
    <row r="39200" spans="1:3" ht="12" customHeight="1">
      <c r="A39200" s="3">
        <v>2</v>
      </c>
      <c r="B39200" s="2" t="s">
        <v>39170</v>
      </c>
      <c r="C39200" s="11">
        <f t="shared" si="612"/>
        <v>2</v>
      </c>
    </row>
    <row r="39201" spans="1:3" ht="12" customHeight="1">
      <c r="A39201" s="3">
        <v>2</v>
      </c>
      <c r="B39201" s="2" t="s">
        <v>39171</v>
      </c>
      <c r="C39201" s="11">
        <f t="shared" si="612"/>
        <v>2</v>
      </c>
    </row>
    <row r="39202" spans="1:3" ht="12" customHeight="1">
      <c r="A39202" s="3">
        <v>2</v>
      </c>
      <c r="B39202" s="2" t="s">
        <v>39172</v>
      </c>
      <c r="C39202" s="11">
        <f t="shared" si="612"/>
        <v>1</v>
      </c>
    </row>
    <row r="39203" spans="1:3" ht="12" customHeight="1">
      <c r="A39203" s="3">
        <v>2</v>
      </c>
      <c r="B39203" s="2" t="s">
        <v>39173</v>
      </c>
      <c r="C39203" s="11">
        <f t="shared" si="612"/>
        <v>1</v>
      </c>
    </row>
    <row r="39204" spans="1:3" ht="12" customHeight="1">
      <c r="A39204" s="3">
        <v>2</v>
      </c>
      <c r="B39204" s="2" t="s">
        <v>39174</v>
      </c>
      <c r="C39204" s="11">
        <f t="shared" si="612"/>
        <v>2</v>
      </c>
    </row>
    <row r="39205" spans="1:3" ht="12" customHeight="1">
      <c r="A39205" s="3">
        <v>2</v>
      </c>
      <c r="B39205" s="2" t="s">
        <v>39175</v>
      </c>
      <c r="C39205" s="11">
        <f t="shared" si="612"/>
        <v>1</v>
      </c>
    </row>
    <row r="39206" spans="1:3" ht="12" customHeight="1">
      <c r="A39206" s="3">
        <v>2</v>
      </c>
      <c r="B39206" s="2" t="s">
        <v>39176</v>
      </c>
      <c r="C39206" s="11">
        <f t="shared" si="612"/>
        <v>1</v>
      </c>
    </row>
    <row r="39207" spans="1:3" ht="12" customHeight="1">
      <c r="A39207" s="3">
        <v>2</v>
      </c>
      <c r="B39207" s="2" t="s">
        <v>39177</v>
      </c>
      <c r="C39207" s="11">
        <f t="shared" si="612"/>
        <v>2</v>
      </c>
    </row>
    <row r="39208" spans="1:3" ht="12" customHeight="1">
      <c r="A39208" s="3">
        <v>2</v>
      </c>
      <c r="B39208" s="2" t="s">
        <v>39178</v>
      </c>
      <c r="C39208" s="11">
        <f t="shared" si="612"/>
        <v>1</v>
      </c>
    </row>
    <row r="39209" spans="1:3" ht="12" customHeight="1">
      <c r="A39209" s="3">
        <v>2</v>
      </c>
      <c r="B39209" s="2" t="s">
        <v>39179</v>
      </c>
      <c r="C39209" s="11">
        <f t="shared" si="612"/>
        <v>3</v>
      </c>
    </row>
    <row r="39210" spans="1:3" ht="12" customHeight="1">
      <c r="A39210" s="3">
        <v>2</v>
      </c>
      <c r="B39210" s="2" t="s">
        <v>39180</v>
      </c>
      <c r="C39210" s="11">
        <f t="shared" si="612"/>
        <v>1</v>
      </c>
    </row>
    <row r="39211" spans="1:3" ht="12" customHeight="1">
      <c r="A39211" s="3">
        <v>2</v>
      </c>
      <c r="B39211" s="2" t="s">
        <v>39181</v>
      </c>
      <c r="C39211" s="11">
        <f t="shared" si="612"/>
        <v>3</v>
      </c>
    </row>
    <row r="39212" spans="1:3" ht="12" customHeight="1">
      <c r="A39212" s="3">
        <v>2</v>
      </c>
      <c r="B39212" s="2" t="s">
        <v>39182</v>
      </c>
      <c r="C39212" s="11">
        <f t="shared" si="612"/>
        <v>1</v>
      </c>
    </row>
    <row r="39213" spans="1:3" ht="12" customHeight="1">
      <c r="A39213" s="3">
        <v>2</v>
      </c>
      <c r="B39213" s="2" t="s">
        <v>39183</v>
      </c>
      <c r="C39213" s="11">
        <f t="shared" si="612"/>
        <v>2</v>
      </c>
    </row>
    <row r="39214" spans="1:3" ht="12" customHeight="1">
      <c r="A39214" s="3">
        <v>2</v>
      </c>
      <c r="B39214" s="2" t="s">
        <v>39184</v>
      </c>
      <c r="C39214" s="11">
        <f t="shared" si="612"/>
        <v>2</v>
      </c>
    </row>
    <row r="39215" spans="1:3" ht="12" customHeight="1">
      <c r="A39215" s="3">
        <v>2</v>
      </c>
      <c r="B39215" s="2" t="s">
        <v>39185</v>
      </c>
      <c r="C39215" s="11">
        <f t="shared" si="612"/>
        <v>1</v>
      </c>
    </row>
    <row r="39216" spans="1:3" ht="12" customHeight="1">
      <c r="A39216" s="3">
        <v>2</v>
      </c>
      <c r="B39216" s="2" t="s">
        <v>39186</v>
      </c>
      <c r="C39216" s="11">
        <f t="shared" si="612"/>
        <v>2</v>
      </c>
    </row>
    <row r="39217" spans="1:3" ht="12" customHeight="1">
      <c r="A39217" s="3">
        <v>2</v>
      </c>
      <c r="B39217" s="2" t="s">
        <v>39187</v>
      </c>
      <c r="C39217" s="11">
        <f t="shared" si="612"/>
        <v>1</v>
      </c>
    </row>
    <row r="39218" spans="1:3" ht="12" customHeight="1">
      <c r="A39218" s="3">
        <v>2</v>
      </c>
      <c r="B39218" s="2" t="s">
        <v>39188</v>
      </c>
      <c r="C39218" s="11">
        <f t="shared" si="612"/>
        <v>1</v>
      </c>
    </row>
    <row r="39219" spans="1:3" ht="12" customHeight="1">
      <c r="A39219" s="3">
        <v>2</v>
      </c>
      <c r="B39219" s="2" t="s">
        <v>39189</v>
      </c>
      <c r="C39219" s="11">
        <f t="shared" si="612"/>
        <v>1</v>
      </c>
    </row>
    <row r="39220" spans="1:3" ht="12" customHeight="1">
      <c r="A39220" s="3">
        <v>2</v>
      </c>
      <c r="B39220" s="2" t="s">
        <v>39190</v>
      </c>
      <c r="C39220" s="11">
        <f t="shared" si="612"/>
        <v>1</v>
      </c>
    </row>
    <row r="39221" spans="1:3" ht="12" customHeight="1">
      <c r="A39221" s="3">
        <v>2</v>
      </c>
      <c r="B39221" s="2" t="s">
        <v>39191</v>
      </c>
      <c r="C39221" s="11">
        <f t="shared" si="612"/>
        <v>2</v>
      </c>
    </row>
    <row r="39222" spans="1:3" ht="12" customHeight="1">
      <c r="A39222" s="3">
        <v>2</v>
      </c>
      <c r="B39222" s="2" t="s">
        <v>39192</v>
      </c>
      <c r="C39222" s="11">
        <f t="shared" si="612"/>
        <v>2</v>
      </c>
    </row>
    <row r="39223" spans="1:3" ht="12" customHeight="1">
      <c r="A39223" s="3">
        <v>2</v>
      </c>
      <c r="B39223" s="2" t="s">
        <v>39193</v>
      </c>
      <c r="C39223" s="11">
        <f t="shared" si="612"/>
        <v>2</v>
      </c>
    </row>
    <row r="39224" spans="1:3" ht="12" customHeight="1">
      <c r="A39224" s="3">
        <v>2</v>
      </c>
      <c r="B39224" s="2" t="s">
        <v>39194</v>
      </c>
      <c r="C39224" s="11">
        <f t="shared" si="612"/>
        <v>1</v>
      </c>
    </row>
    <row r="39225" spans="1:3" ht="12" customHeight="1">
      <c r="A39225" s="3">
        <v>2</v>
      </c>
      <c r="B39225" s="2" t="s">
        <v>39195</v>
      </c>
      <c r="C39225" s="11">
        <f t="shared" si="612"/>
        <v>2</v>
      </c>
    </row>
    <row r="39226" spans="1:3" ht="12" customHeight="1">
      <c r="A39226" s="3">
        <v>2</v>
      </c>
      <c r="B39226" s="2" t="s">
        <v>39196</v>
      </c>
      <c r="C39226" s="11">
        <f t="shared" si="612"/>
        <v>2</v>
      </c>
    </row>
    <row r="39227" spans="1:3" ht="12" customHeight="1">
      <c r="A39227" s="3">
        <v>2</v>
      </c>
      <c r="B39227" s="2" t="s">
        <v>39197</v>
      </c>
      <c r="C39227" s="11">
        <f t="shared" si="612"/>
        <v>2</v>
      </c>
    </row>
    <row r="39228" spans="1:3" ht="12" customHeight="1">
      <c r="A39228" s="3">
        <v>2</v>
      </c>
      <c r="B39228" s="2" t="s">
        <v>39198</v>
      </c>
      <c r="C39228" s="11">
        <f t="shared" si="612"/>
        <v>2</v>
      </c>
    </row>
    <row r="39229" spans="1:3" ht="12" customHeight="1">
      <c r="A39229" s="3">
        <v>2</v>
      </c>
      <c r="B39229" s="2" t="s">
        <v>39199</v>
      </c>
      <c r="C39229" s="11">
        <f t="shared" si="612"/>
        <v>1</v>
      </c>
    </row>
    <row r="39230" spans="1:3" ht="12" customHeight="1">
      <c r="A39230" s="3">
        <v>2</v>
      </c>
      <c r="B39230" s="2" t="s">
        <v>39200</v>
      </c>
      <c r="C39230" s="11">
        <f t="shared" si="612"/>
        <v>1</v>
      </c>
    </row>
    <row r="39231" spans="1:3" ht="12" customHeight="1">
      <c r="A39231" s="3">
        <v>2</v>
      </c>
      <c r="B39231" s="2" t="s">
        <v>39201</v>
      </c>
      <c r="C39231" s="11">
        <f t="shared" si="612"/>
        <v>2</v>
      </c>
    </row>
    <row r="39232" spans="1:3" ht="12" customHeight="1">
      <c r="A39232" s="3">
        <v>2</v>
      </c>
      <c r="B39232" s="2" t="s">
        <v>39202</v>
      </c>
      <c r="C39232" s="11">
        <f t="shared" si="612"/>
        <v>2</v>
      </c>
    </row>
    <row r="39233" spans="1:3" ht="12" customHeight="1">
      <c r="A39233" s="3">
        <v>2</v>
      </c>
      <c r="B39233" s="2" t="s">
        <v>39203</v>
      </c>
      <c r="C39233" s="11">
        <f t="shared" si="612"/>
        <v>1</v>
      </c>
    </row>
    <row r="39234" spans="1:3" ht="12" customHeight="1">
      <c r="A39234" s="3">
        <v>2</v>
      </c>
      <c r="B39234" s="2" t="s">
        <v>39204</v>
      </c>
      <c r="C39234" s="11">
        <f t="shared" si="612"/>
        <v>1</v>
      </c>
    </row>
    <row r="39235" spans="1:3" ht="12" customHeight="1">
      <c r="A39235" s="3">
        <v>2</v>
      </c>
      <c r="B39235" s="2" t="s">
        <v>39205</v>
      </c>
      <c r="C39235" s="11">
        <f t="shared" ref="C39235:C39298" si="613">LEN(B39235)-LEN(SUBSTITUTE(B39235,"-",""))+1</f>
        <v>1</v>
      </c>
    </row>
    <row r="39236" spans="1:3" ht="12" customHeight="1">
      <c r="A39236" s="3">
        <v>2</v>
      </c>
      <c r="B39236" s="2" t="s">
        <v>39206</v>
      </c>
      <c r="C39236" s="11">
        <f t="shared" si="613"/>
        <v>1</v>
      </c>
    </row>
    <row r="39237" spans="1:3" ht="12" customHeight="1">
      <c r="A39237" s="3">
        <v>2</v>
      </c>
      <c r="B39237" s="2" t="s">
        <v>39207</v>
      </c>
      <c r="C39237" s="11">
        <f t="shared" si="613"/>
        <v>1</v>
      </c>
    </row>
    <row r="39238" spans="1:3" ht="12" customHeight="1">
      <c r="A39238" s="3">
        <v>2</v>
      </c>
      <c r="B39238" s="2" t="s">
        <v>39208</v>
      </c>
      <c r="C39238" s="11">
        <f t="shared" si="613"/>
        <v>2</v>
      </c>
    </row>
    <row r="39239" spans="1:3" ht="12" customHeight="1">
      <c r="A39239" s="3">
        <v>2</v>
      </c>
      <c r="B39239" s="2" t="s">
        <v>39209</v>
      </c>
      <c r="C39239" s="11">
        <f t="shared" si="613"/>
        <v>2</v>
      </c>
    </row>
    <row r="39240" spans="1:3" ht="12" customHeight="1">
      <c r="A39240" s="3">
        <v>2</v>
      </c>
      <c r="B39240" s="2" t="s">
        <v>39210</v>
      </c>
      <c r="C39240" s="11">
        <f t="shared" si="613"/>
        <v>2</v>
      </c>
    </row>
    <row r="39241" spans="1:3" ht="12" customHeight="1">
      <c r="A39241" s="3">
        <v>2</v>
      </c>
      <c r="B39241" s="2" t="s">
        <v>39211</v>
      </c>
      <c r="C39241" s="11">
        <f t="shared" si="613"/>
        <v>2</v>
      </c>
    </row>
    <row r="39242" spans="1:3" ht="12" customHeight="1">
      <c r="A39242" s="3">
        <v>2</v>
      </c>
      <c r="B39242" s="2" t="s">
        <v>39212</v>
      </c>
      <c r="C39242" s="11">
        <f t="shared" si="613"/>
        <v>2</v>
      </c>
    </row>
    <row r="39243" spans="1:3" ht="12" customHeight="1">
      <c r="A39243" s="3">
        <v>2</v>
      </c>
      <c r="B39243" s="2" t="s">
        <v>39213</v>
      </c>
      <c r="C39243" s="11">
        <f t="shared" si="613"/>
        <v>2</v>
      </c>
    </row>
    <row r="39244" spans="1:3" ht="12" customHeight="1">
      <c r="A39244" s="3">
        <v>2</v>
      </c>
      <c r="B39244" s="2" t="s">
        <v>39214</v>
      </c>
      <c r="C39244" s="11">
        <f t="shared" si="613"/>
        <v>2</v>
      </c>
    </row>
    <row r="39245" spans="1:3" ht="12" customHeight="1">
      <c r="A39245" s="3">
        <v>2</v>
      </c>
      <c r="B39245" s="2" t="s">
        <v>39215</v>
      </c>
      <c r="C39245" s="11">
        <f t="shared" si="613"/>
        <v>2</v>
      </c>
    </row>
    <row r="39246" spans="1:3" ht="12" customHeight="1">
      <c r="A39246" s="3">
        <v>2</v>
      </c>
      <c r="B39246" s="2" t="s">
        <v>39216</v>
      </c>
      <c r="C39246" s="11">
        <f t="shared" si="613"/>
        <v>2</v>
      </c>
    </row>
    <row r="39247" spans="1:3" ht="12" customHeight="1">
      <c r="A39247" s="3">
        <v>2</v>
      </c>
      <c r="B39247" s="2" t="s">
        <v>39217</v>
      </c>
      <c r="C39247" s="11">
        <f t="shared" si="613"/>
        <v>1</v>
      </c>
    </row>
    <row r="39248" spans="1:3" ht="12" customHeight="1">
      <c r="A39248" s="3">
        <v>2</v>
      </c>
      <c r="B39248" s="2" t="s">
        <v>39218</v>
      </c>
      <c r="C39248" s="11">
        <f t="shared" si="613"/>
        <v>1</v>
      </c>
    </row>
    <row r="39249" spans="1:3" ht="12" customHeight="1">
      <c r="A39249" s="3">
        <v>2</v>
      </c>
      <c r="B39249" s="2" t="s">
        <v>39219</v>
      </c>
      <c r="C39249" s="11">
        <f t="shared" si="613"/>
        <v>1</v>
      </c>
    </row>
    <row r="39250" spans="1:3" ht="12" customHeight="1">
      <c r="A39250" s="3">
        <v>2</v>
      </c>
      <c r="B39250" s="2" t="s">
        <v>39220</v>
      </c>
      <c r="C39250" s="11">
        <f t="shared" si="613"/>
        <v>1</v>
      </c>
    </row>
    <row r="39251" spans="1:3" ht="12" customHeight="1">
      <c r="A39251" s="3">
        <v>2</v>
      </c>
      <c r="B39251" s="2" t="s">
        <v>39221</v>
      </c>
      <c r="C39251" s="11">
        <f t="shared" si="613"/>
        <v>3</v>
      </c>
    </row>
    <row r="39252" spans="1:3" ht="12" customHeight="1">
      <c r="A39252" s="3">
        <v>2</v>
      </c>
      <c r="B39252" s="2" t="s">
        <v>39222</v>
      </c>
      <c r="C39252" s="11">
        <f t="shared" si="613"/>
        <v>2</v>
      </c>
    </row>
    <row r="39253" spans="1:3" ht="12" customHeight="1">
      <c r="A39253" s="3">
        <v>2</v>
      </c>
      <c r="B39253" s="2" t="s">
        <v>39223</v>
      </c>
      <c r="C39253" s="11">
        <f t="shared" si="613"/>
        <v>2</v>
      </c>
    </row>
    <row r="39254" spans="1:3" ht="12" customHeight="1">
      <c r="A39254" s="3">
        <v>2</v>
      </c>
      <c r="B39254" s="2" t="s">
        <v>39224</v>
      </c>
      <c r="C39254" s="11">
        <f t="shared" si="613"/>
        <v>1</v>
      </c>
    </row>
    <row r="39255" spans="1:3" ht="12" customHeight="1">
      <c r="A39255" s="3">
        <v>2</v>
      </c>
      <c r="B39255" s="2" t="s">
        <v>39225</v>
      </c>
      <c r="C39255" s="11">
        <f t="shared" si="613"/>
        <v>2</v>
      </c>
    </row>
    <row r="39256" spans="1:3" ht="12" customHeight="1">
      <c r="A39256" s="3">
        <v>2</v>
      </c>
      <c r="B39256" s="2" t="s">
        <v>39226</v>
      </c>
      <c r="C39256" s="11">
        <f t="shared" si="613"/>
        <v>1</v>
      </c>
    </row>
    <row r="39257" spans="1:3" ht="12" customHeight="1">
      <c r="A39257" s="3">
        <v>2</v>
      </c>
      <c r="B39257" s="2" t="s">
        <v>39227</v>
      </c>
      <c r="C39257" s="11">
        <f t="shared" si="613"/>
        <v>1</v>
      </c>
    </row>
    <row r="39258" spans="1:3" ht="12" customHeight="1">
      <c r="A39258" s="3">
        <v>2</v>
      </c>
      <c r="B39258" s="2" t="s">
        <v>39228</v>
      </c>
      <c r="C39258" s="11">
        <f t="shared" si="613"/>
        <v>2</v>
      </c>
    </row>
    <row r="39259" spans="1:3" ht="12" customHeight="1">
      <c r="A39259" s="3">
        <v>2</v>
      </c>
      <c r="B39259" s="2" t="s">
        <v>39229</v>
      </c>
      <c r="C39259" s="11">
        <f t="shared" si="613"/>
        <v>1</v>
      </c>
    </row>
    <row r="39260" spans="1:3" ht="12" customHeight="1">
      <c r="A39260" s="3">
        <v>2</v>
      </c>
      <c r="B39260" s="2" t="s">
        <v>39230</v>
      </c>
      <c r="C39260" s="11">
        <f t="shared" si="613"/>
        <v>1</v>
      </c>
    </row>
    <row r="39261" spans="1:3" ht="12" customHeight="1">
      <c r="A39261" s="3">
        <v>2</v>
      </c>
      <c r="B39261" s="2" t="s">
        <v>39231</v>
      </c>
      <c r="C39261" s="11">
        <f t="shared" si="613"/>
        <v>2</v>
      </c>
    </row>
    <row r="39262" spans="1:3" ht="12" customHeight="1">
      <c r="A39262" s="3">
        <v>2</v>
      </c>
      <c r="B39262" s="2" t="s">
        <v>39232</v>
      </c>
      <c r="C39262" s="11">
        <f t="shared" si="613"/>
        <v>2</v>
      </c>
    </row>
    <row r="39263" spans="1:3" ht="12" customHeight="1">
      <c r="A39263" s="3">
        <v>2</v>
      </c>
      <c r="B39263" s="2" t="s">
        <v>39233</v>
      </c>
      <c r="C39263" s="11">
        <f t="shared" si="613"/>
        <v>1</v>
      </c>
    </row>
    <row r="39264" spans="1:3" ht="12" customHeight="1">
      <c r="A39264" s="3">
        <v>2</v>
      </c>
      <c r="B39264" s="2" t="s">
        <v>39234</v>
      </c>
      <c r="C39264" s="11">
        <f t="shared" si="613"/>
        <v>1</v>
      </c>
    </row>
    <row r="39265" spans="1:3" ht="12" customHeight="1">
      <c r="A39265" s="3">
        <v>2</v>
      </c>
      <c r="B39265" s="2" t="s">
        <v>39235</v>
      </c>
      <c r="C39265" s="11">
        <f t="shared" si="613"/>
        <v>1</v>
      </c>
    </row>
    <row r="39266" spans="1:3" ht="12" customHeight="1">
      <c r="A39266" s="3">
        <v>2</v>
      </c>
      <c r="B39266" s="2" t="s">
        <v>39236</v>
      </c>
      <c r="C39266" s="11">
        <f t="shared" si="613"/>
        <v>1</v>
      </c>
    </row>
    <row r="39267" spans="1:3" ht="12" customHeight="1">
      <c r="A39267" s="3">
        <v>2</v>
      </c>
      <c r="B39267" s="2" t="s">
        <v>39237</v>
      </c>
      <c r="C39267" s="11">
        <f t="shared" si="613"/>
        <v>1</v>
      </c>
    </row>
    <row r="39268" spans="1:3" ht="12" customHeight="1">
      <c r="A39268" s="3">
        <v>2</v>
      </c>
      <c r="B39268" s="2" t="s">
        <v>39238</v>
      </c>
      <c r="C39268" s="11">
        <f t="shared" si="613"/>
        <v>1</v>
      </c>
    </row>
    <row r="39269" spans="1:3" ht="12" customHeight="1">
      <c r="A39269" s="3">
        <v>2</v>
      </c>
      <c r="B39269" s="2" t="s">
        <v>39239</v>
      </c>
      <c r="C39269" s="11">
        <f t="shared" si="613"/>
        <v>3</v>
      </c>
    </row>
    <row r="39270" spans="1:3" ht="12" customHeight="1">
      <c r="A39270" s="3">
        <v>2</v>
      </c>
      <c r="B39270" s="2" t="s">
        <v>39240</v>
      </c>
      <c r="C39270" s="11">
        <f t="shared" si="613"/>
        <v>1</v>
      </c>
    </row>
    <row r="39271" spans="1:3" ht="12" customHeight="1">
      <c r="A39271" s="3">
        <v>2</v>
      </c>
      <c r="B39271" s="2" t="s">
        <v>39241</v>
      </c>
      <c r="C39271" s="11">
        <f t="shared" si="613"/>
        <v>1</v>
      </c>
    </row>
    <row r="39272" spans="1:3" ht="12" customHeight="1">
      <c r="A39272" s="3">
        <v>2</v>
      </c>
      <c r="B39272" s="2" t="s">
        <v>39242</v>
      </c>
      <c r="C39272" s="11">
        <f t="shared" si="613"/>
        <v>1</v>
      </c>
    </row>
    <row r="39273" spans="1:3" ht="12" customHeight="1">
      <c r="A39273" s="3">
        <v>2</v>
      </c>
      <c r="B39273" s="2" t="s">
        <v>39243</v>
      </c>
      <c r="C39273" s="11">
        <f t="shared" si="613"/>
        <v>1</v>
      </c>
    </row>
    <row r="39274" spans="1:3" ht="12" customHeight="1">
      <c r="A39274" s="3">
        <v>2</v>
      </c>
      <c r="B39274" s="2" t="s">
        <v>39244</v>
      </c>
      <c r="C39274" s="11">
        <f t="shared" si="613"/>
        <v>2</v>
      </c>
    </row>
    <row r="39275" spans="1:3" ht="12" customHeight="1">
      <c r="A39275" s="3">
        <v>2</v>
      </c>
      <c r="B39275" s="2" t="s">
        <v>39245</v>
      </c>
      <c r="C39275" s="11">
        <f t="shared" si="613"/>
        <v>1</v>
      </c>
    </row>
    <row r="39276" spans="1:3" ht="12" customHeight="1">
      <c r="A39276" s="3">
        <v>2</v>
      </c>
      <c r="B39276" s="2" t="s">
        <v>39246</v>
      </c>
      <c r="C39276" s="11">
        <f t="shared" si="613"/>
        <v>1</v>
      </c>
    </row>
    <row r="39277" spans="1:3" ht="12" customHeight="1">
      <c r="A39277" s="3">
        <v>2</v>
      </c>
      <c r="B39277" s="2" t="s">
        <v>39247</v>
      </c>
      <c r="C39277" s="11">
        <f t="shared" si="613"/>
        <v>1</v>
      </c>
    </row>
    <row r="39278" spans="1:3" ht="12" customHeight="1">
      <c r="A39278" s="3">
        <v>2</v>
      </c>
      <c r="B39278" s="2" t="s">
        <v>39248</v>
      </c>
      <c r="C39278" s="11">
        <f t="shared" si="613"/>
        <v>2</v>
      </c>
    </row>
    <row r="39279" spans="1:3" ht="12" customHeight="1">
      <c r="A39279" s="3">
        <v>2</v>
      </c>
      <c r="B39279" s="2" t="s">
        <v>39249</v>
      </c>
      <c r="C39279" s="11">
        <f t="shared" si="613"/>
        <v>1</v>
      </c>
    </row>
    <row r="39280" spans="1:3" ht="12" customHeight="1">
      <c r="A39280" s="3">
        <v>2</v>
      </c>
      <c r="B39280" s="2" t="s">
        <v>39250</v>
      </c>
      <c r="C39280" s="11">
        <f t="shared" si="613"/>
        <v>1</v>
      </c>
    </row>
    <row r="39281" spans="1:3" ht="12" customHeight="1">
      <c r="A39281" s="3">
        <v>2</v>
      </c>
      <c r="B39281" s="2" t="s">
        <v>39251</v>
      </c>
      <c r="C39281" s="11">
        <f t="shared" si="613"/>
        <v>1</v>
      </c>
    </row>
    <row r="39282" spans="1:3" ht="12" customHeight="1">
      <c r="A39282" s="3">
        <v>2</v>
      </c>
      <c r="B39282" s="2" t="s">
        <v>39252</v>
      </c>
      <c r="C39282" s="11">
        <f t="shared" si="613"/>
        <v>2</v>
      </c>
    </row>
    <row r="39283" spans="1:3" ht="12" customHeight="1">
      <c r="A39283" s="3">
        <v>2</v>
      </c>
      <c r="B39283" s="2" t="s">
        <v>39253</v>
      </c>
      <c r="C39283" s="11">
        <f t="shared" si="613"/>
        <v>1</v>
      </c>
    </row>
    <row r="39284" spans="1:3" ht="12" customHeight="1">
      <c r="A39284" s="3">
        <v>2</v>
      </c>
      <c r="B39284" s="2" t="s">
        <v>39254</v>
      </c>
      <c r="C39284" s="11">
        <f t="shared" si="613"/>
        <v>1</v>
      </c>
    </row>
    <row r="39285" spans="1:3" ht="12" customHeight="1">
      <c r="A39285" s="3">
        <v>2</v>
      </c>
      <c r="B39285" s="2" t="s">
        <v>39255</v>
      </c>
      <c r="C39285" s="11">
        <f t="shared" si="613"/>
        <v>1</v>
      </c>
    </row>
    <row r="39286" spans="1:3" ht="12" customHeight="1">
      <c r="A39286" s="3">
        <v>2</v>
      </c>
      <c r="B39286" s="2" t="s">
        <v>39256</v>
      </c>
      <c r="C39286" s="11">
        <f t="shared" si="613"/>
        <v>1</v>
      </c>
    </row>
    <row r="39287" spans="1:3" ht="12" customHeight="1">
      <c r="A39287" s="3">
        <v>2</v>
      </c>
      <c r="B39287" s="2" t="s">
        <v>39257</v>
      </c>
      <c r="C39287" s="11">
        <f t="shared" si="613"/>
        <v>1</v>
      </c>
    </row>
    <row r="39288" spans="1:3" ht="12" customHeight="1">
      <c r="A39288" s="3">
        <v>2</v>
      </c>
      <c r="B39288" s="2" t="s">
        <v>39258</v>
      </c>
      <c r="C39288" s="11">
        <f t="shared" si="613"/>
        <v>2</v>
      </c>
    </row>
    <row r="39289" spans="1:3" ht="12" customHeight="1">
      <c r="A39289" s="3">
        <v>2</v>
      </c>
      <c r="B39289" s="2" t="s">
        <v>39259</v>
      </c>
      <c r="C39289" s="11">
        <f t="shared" si="613"/>
        <v>2</v>
      </c>
    </row>
    <row r="39290" spans="1:3" ht="12" customHeight="1">
      <c r="A39290" s="3">
        <v>2</v>
      </c>
      <c r="B39290" s="2" t="s">
        <v>39260</v>
      </c>
      <c r="C39290" s="11">
        <f t="shared" si="613"/>
        <v>1</v>
      </c>
    </row>
    <row r="39291" spans="1:3" ht="12" customHeight="1">
      <c r="A39291" s="3">
        <v>2</v>
      </c>
      <c r="B39291" s="2" t="s">
        <v>39261</v>
      </c>
      <c r="C39291" s="11">
        <f t="shared" si="613"/>
        <v>1</v>
      </c>
    </row>
    <row r="39292" spans="1:3" ht="12" customHeight="1">
      <c r="A39292" s="3">
        <v>2</v>
      </c>
      <c r="B39292" s="2" t="s">
        <v>39262</v>
      </c>
      <c r="C39292" s="11">
        <f t="shared" si="613"/>
        <v>1</v>
      </c>
    </row>
    <row r="39293" spans="1:3" ht="12" customHeight="1">
      <c r="A39293" s="3">
        <v>2</v>
      </c>
      <c r="B39293" s="2" t="s">
        <v>39263</v>
      </c>
      <c r="C39293" s="11">
        <f t="shared" si="613"/>
        <v>1</v>
      </c>
    </row>
    <row r="39294" spans="1:3" ht="12" customHeight="1">
      <c r="A39294" s="3">
        <v>2</v>
      </c>
      <c r="B39294" s="2" t="s">
        <v>39264</v>
      </c>
      <c r="C39294" s="11">
        <f t="shared" si="613"/>
        <v>1</v>
      </c>
    </row>
    <row r="39295" spans="1:3" ht="12" customHeight="1">
      <c r="A39295" s="3">
        <v>2</v>
      </c>
      <c r="B39295" s="2" t="s">
        <v>39265</v>
      </c>
      <c r="C39295" s="11">
        <f t="shared" si="613"/>
        <v>1</v>
      </c>
    </row>
    <row r="39296" spans="1:3" ht="12" customHeight="1">
      <c r="A39296" s="3">
        <v>2</v>
      </c>
      <c r="B39296" s="2" t="s">
        <v>39266</v>
      </c>
      <c r="C39296" s="11">
        <f t="shared" si="613"/>
        <v>1</v>
      </c>
    </row>
    <row r="39297" spans="1:3" ht="12" customHeight="1">
      <c r="A39297" s="3">
        <v>2</v>
      </c>
      <c r="B39297" s="2" t="s">
        <v>39267</v>
      </c>
      <c r="C39297" s="11">
        <f t="shared" si="613"/>
        <v>1</v>
      </c>
    </row>
    <row r="39298" spans="1:3" ht="12" customHeight="1">
      <c r="A39298" s="3">
        <v>2</v>
      </c>
      <c r="B39298" s="2" t="s">
        <v>39268</v>
      </c>
      <c r="C39298" s="11">
        <f t="shared" si="613"/>
        <v>1</v>
      </c>
    </row>
    <row r="39299" spans="1:3" ht="12" customHeight="1">
      <c r="A39299" s="3">
        <v>2</v>
      </c>
      <c r="B39299" s="2" t="s">
        <v>39269</v>
      </c>
      <c r="C39299" s="11">
        <f t="shared" ref="C39299:C39362" si="614">LEN(B39299)-LEN(SUBSTITUTE(B39299,"-",""))+1</f>
        <v>1</v>
      </c>
    </row>
    <row r="39300" spans="1:3" ht="12" customHeight="1">
      <c r="A39300" s="3">
        <v>2</v>
      </c>
      <c r="B39300" s="2" t="s">
        <v>39270</v>
      </c>
      <c r="C39300" s="11">
        <f t="shared" si="614"/>
        <v>2</v>
      </c>
    </row>
    <row r="39301" spans="1:3" ht="12" customHeight="1">
      <c r="A39301" s="3">
        <v>2</v>
      </c>
      <c r="B39301" s="2" t="s">
        <v>39271</v>
      </c>
      <c r="C39301" s="11">
        <f t="shared" si="614"/>
        <v>2</v>
      </c>
    </row>
    <row r="39302" spans="1:3" ht="12" customHeight="1">
      <c r="A39302" s="3">
        <v>2</v>
      </c>
      <c r="B39302" s="2" t="s">
        <v>39272</v>
      </c>
      <c r="C39302" s="11">
        <f t="shared" si="614"/>
        <v>1</v>
      </c>
    </row>
    <row r="39303" spans="1:3" ht="12" customHeight="1">
      <c r="A39303" s="3">
        <v>2</v>
      </c>
      <c r="B39303" s="2" t="s">
        <v>39273</v>
      </c>
      <c r="C39303" s="11">
        <f t="shared" si="614"/>
        <v>1</v>
      </c>
    </row>
    <row r="39304" spans="1:3" ht="12" customHeight="1">
      <c r="A39304" s="3">
        <v>2</v>
      </c>
      <c r="B39304" s="2" t="s">
        <v>39274</v>
      </c>
      <c r="C39304" s="11">
        <f t="shared" si="614"/>
        <v>2</v>
      </c>
    </row>
    <row r="39305" spans="1:3" ht="12" customHeight="1">
      <c r="A39305" s="3">
        <v>2</v>
      </c>
      <c r="B39305" s="2" t="s">
        <v>39275</v>
      </c>
      <c r="C39305" s="11">
        <f t="shared" si="614"/>
        <v>2</v>
      </c>
    </row>
    <row r="39306" spans="1:3" ht="12" customHeight="1">
      <c r="A39306" s="3">
        <v>2</v>
      </c>
      <c r="B39306" s="2" t="s">
        <v>39276</v>
      </c>
      <c r="C39306" s="11">
        <f t="shared" si="614"/>
        <v>1</v>
      </c>
    </row>
    <row r="39307" spans="1:3" ht="12" customHeight="1">
      <c r="A39307" s="3">
        <v>2</v>
      </c>
      <c r="B39307" s="2" t="s">
        <v>39277</v>
      </c>
      <c r="C39307" s="11">
        <f t="shared" si="614"/>
        <v>2</v>
      </c>
    </row>
    <row r="39308" spans="1:3" ht="12" customHeight="1">
      <c r="A39308" s="3">
        <v>2</v>
      </c>
      <c r="B39308" s="2" t="s">
        <v>39278</v>
      </c>
      <c r="C39308" s="11">
        <f t="shared" si="614"/>
        <v>2</v>
      </c>
    </row>
    <row r="39309" spans="1:3" ht="12" customHeight="1">
      <c r="A39309" s="3">
        <v>2</v>
      </c>
      <c r="B39309" s="2" t="s">
        <v>39279</v>
      </c>
      <c r="C39309" s="11">
        <f t="shared" si="614"/>
        <v>1</v>
      </c>
    </row>
    <row r="39310" spans="1:3" ht="12" customHeight="1">
      <c r="A39310" s="3">
        <v>2</v>
      </c>
      <c r="B39310" s="2" t="s">
        <v>39280</v>
      </c>
      <c r="C39310" s="11">
        <f t="shared" si="614"/>
        <v>1</v>
      </c>
    </row>
    <row r="39311" spans="1:3" ht="12" customHeight="1">
      <c r="A39311" s="3">
        <v>2</v>
      </c>
      <c r="B39311" s="2" t="s">
        <v>39281</v>
      </c>
      <c r="C39311" s="11">
        <f t="shared" si="614"/>
        <v>1</v>
      </c>
    </row>
    <row r="39312" spans="1:3" ht="12" customHeight="1">
      <c r="A39312" s="3">
        <v>2</v>
      </c>
      <c r="B39312" s="2" t="s">
        <v>39282</v>
      </c>
      <c r="C39312" s="11">
        <f t="shared" si="614"/>
        <v>2</v>
      </c>
    </row>
    <row r="39313" spans="1:3" ht="12" customHeight="1">
      <c r="A39313" s="3">
        <v>2</v>
      </c>
      <c r="B39313" s="2" t="s">
        <v>39283</v>
      </c>
      <c r="C39313" s="11">
        <f t="shared" si="614"/>
        <v>1</v>
      </c>
    </row>
    <row r="39314" spans="1:3" ht="12" customHeight="1">
      <c r="A39314" s="3">
        <v>2</v>
      </c>
      <c r="B39314" s="2" t="s">
        <v>39284</v>
      </c>
      <c r="C39314" s="11">
        <f t="shared" si="614"/>
        <v>1</v>
      </c>
    </row>
    <row r="39315" spans="1:3" ht="12" customHeight="1">
      <c r="A39315" s="3">
        <v>2</v>
      </c>
      <c r="B39315" s="2" t="s">
        <v>39285</v>
      </c>
      <c r="C39315" s="11">
        <f t="shared" si="614"/>
        <v>2</v>
      </c>
    </row>
    <row r="39316" spans="1:3" ht="12" customHeight="1">
      <c r="A39316" s="3">
        <v>2</v>
      </c>
      <c r="B39316" s="2" t="s">
        <v>39286</v>
      </c>
      <c r="C39316" s="11">
        <f t="shared" si="614"/>
        <v>1</v>
      </c>
    </row>
    <row r="39317" spans="1:3" ht="12" customHeight="1">
      <c r="A39317" s="3">
        <v>2</v>
      </c>
      <c r="B39317" s="2" t="s">
        <v>39287</v>
      </c>
      <c r="C39317" s="11">
        <f t="shared" si="614"/>
        <v>1</v>
      </c>
    </row>
    <row r="39318" spans="1:3" ht="12" customHeight="1">
      <c r="A39318" s="3">
        <v>2</v>
      </c>
      <c r="B39318" s="2" t="s">
        <v>39288</v>
      </c>
      <c r="C39318" s="11">
        <f t="shared" si="614"/>
        <v>1</v>
      </c>
    </row>
    <row r="39319" spans="1:3" ht="12" customHeight="1">
      <c r="A39319" s="3">
        <v>2</v>
      </c>
      <c r="B39319" s="2" t="s">
        <v>39289</v>
      </c>
      <c r="C39319" s="11">
        <f t="shared" si="614"/>
        <v>1</v>
      </c>
    </row>
    <row r="39320" spans="1:3" ht="12" customHeight="1">
      <c r="A39320" s="3">
        <v>2</v>
      </c>
      <c r="B39320" s="2" t="s">
        <v>39290</v>
      </c>
      <c r="C39320" s="11">
        <f t="shared" si="614"/>
        <v>1</v>
      </c>
    </row>
    <row r="39321" spans="1:3" ht="12" customHeight="1">
      <c r="A39321" s="3">
        <v>2</v>
      </c>
      <c r="B39321" s="2" t="s">
        <v>39291</v>
      </c>
      <c r="C39321" s="11">
        <f t="shared" si="614"/>
        <v>1</v>
      </c>
    </row>
    <row r="39322" spans="1:3" ht="12" customHeight="1">
      <c r="A39322" s="3">
        <v>2</v>
      </c>
      <c r="B39322" s="2" t="s">
        <v>39292</v>
      </c>
      <c r="C39322" s="11">
        <f t="shared" si="614"/>
        <v>2</v>
      </c>
    </row>
    <row r="39323" spans="1:3" ht="12" customHeight="1">
      <c r="A39323" s="3">
        <v>2</v>
      </c>
      <c r="B39323" s="2" t="s">
        <v>39293</v>
      </c>
      <c r="C39323" s="11">
        <f t="shared" si="614"/>
        <v>1</v>
      </c>
    </row>
    <row r="39324" spans="1:3" ht="12" customHeight="1">
      <c r="A39324" s="3">
        <v>2</v>
      </c>
      <c r="B39324" s="2" t="s">
        <v>39294</v>
      </c>
      <c r="C39324" s="11">
        <f t="shared" si="614"/>
        <v>2</v>
      </c>
    </row>
    <row r="39325" spans="1:3" ht="12" customHeight="1">
      <c r="A39325" s="3">
        <v>2</v>
      </c>
      <c r="B39325" s="2" t="s">
        <v>39295</v>
      </c>
      <c r="C39325" s="11">
        <f t="shared" si="614"/>
        <v>1</v>
      </c>
    </row>
    <row r="39326" spans="1:3" ht="12" customHeight="1">
      <c r="A39326" s="3">
        <v>2</v>
      </c>
      <c r="B39326" s="2" t="s">
        <v>39296</v>
      </c>
      <c r="C39326" s="11">
        <f t="shared" si="614"/>
        <v>2</v>
      </c>
    </row>
    <row r="39327" spans="1:3" ht="12" customHeight="1">
      <c r="A39327" s="3">
        <v>2</v>
      </c>
      <c r="B39327" s="2" t="s">
        <v>39297</v>
      </c>
      <c r="C39327" s="11">
        <f t="shared" si="614"/>
        <v>2</v>
      </c>
    </row>
    <row r="39328" spans="1:3" ht="12" customHeight="1">
      <c r="A39328" s="3">
        <v>2</v>
      </c>
      <c r="B39328" s="2" t="s">
        <v>39298</v>
      </c>
      <c r="C39328" s="11">
        <f t="shared" si="614"/>
        <v>1</v>
      </c>
    </row>
    <row r="39329" spans="1:3" ht="12" customHeight="1">
      <c r="A39329" s="3">
        <v>2</v>
      </c>
      <c r="B39329" s="2" t="s">
        <v>39299</v>
      </c>
      <c r="C39329" s="11">
        <f t="shared" si="614"/>
        <v>1</v>
      </c>
    </row>
    <row r="39330" spans="1:3" ht="12" customHeight="1">
      <c r="A39330" s="3">
        <v>2</v>
      </c>
      <c r="B39330" s="2" t="s">
        <v>39300</v>
      </c>
      <c r="C39330" s="11">
        <f t="shared" si="614"/>
        <v>1</v>
      </c>
    </row>
    <row r="39331" spans="1:3" ht="12" customHeight="1">
      <c r="A39331" s="3">
        <v>2</v>
      </c>
      <c r="B39331" s="2" t="s">
        <v>39301</v>
      </c>
      <c r="C39331" s="11">
        <f t="shared" si="614"/>
        <v>1</v>
      </c>
    </row>
    <row r="39332" spans="1:3" ht="12" customHeight="1">
      <c r="A39332" s="3">
        <v>2</v>
      </c>
      <c r="B39332" s="2" t="s">
        <v>39302</v>
      </c>
      <c r="C39332" s="11">
        <f t="shared" si="614"/>
        <v>2</v>
      </c>
    </row>
    <row r="39333" spans="1:3" ht="12" customHeight="1">
      <c r="A39333" s="3">
        <v>2</v>
      </c>
      <c r="B39333" s="2" t="s">
        <v>39303</v>
      </c>
      <c r="C39333" s="11">
        <f t="shared" si="614"/>
        <v>2</v>
      </c>
    </row>
    <row r="39334" spans="1:3" ht="12" customHeight="1">
      <c r="A39334" s="3">
        <v>2</v>
      </c>
      <c r="B39334" s="2" t="s">
        <v>39304</v>
      </c>
      <c r="C39334" s="11">
        <f t="shared" si="614"/>
        <v>2</v>
      </c>
    </row>
    <row r="39335" spans="1:3" ht="12" customHeight="1">
      <c r="A39335" s="3">
        <v>2</v>
      </c>
      <c r="B39335" s="2" t="s">
        <v>39305</v>
      </c>
      <c r="C39335" s="11">
        <f t="shared" si="614"/>
        <v>2</v>
      </c>
    </row>
    <row r="39336" spans="1:3" ht="12" customHeight="1">
      <c r="A39336" s="3">
        <v>2</v>
      </c>
      <c r="B39336" s="2" t="s">
        <v>39306</v>
      </c>
      <c r="C39336" s="11">
        <f t="shared" si="614"/>
        <v>2</v>
      </c>
    </row>
    <row r="39337" spans="1:3" ht="12" customHeight="1">
      <c r="A39337" s="3">
        <v>2</v>
      </c>
      <c r="B39337" s="2" t="s">
        <v>39307</v>
      </c>
      <c r="C39337" s="11">
        <f t="shared" si="614"/>
        <v>1</v>
      </c>
    </row>
    <row r="39338" spans="1:3" ht="12" customHeight="1">
      <c r="A39338" s="3">
        <v>2</v>
      </c>
      <c r="B39338" s="2" t="s">
        <v>39308</v>
      </c>
      <c r="C39338" s="11">
        <f t="shared" si="614"/>
        <v>2</v>
      </c>
    </row>
    <row r="39339" spans="1:3" ht="12" customHeight="1">
      <c r="A39339" s="3">
        <v>2</v>
      </c>
      <c r="B39339" s="2" t="s">
        <v>39309</v>
      </c>
      <c r="C39339" s="11">
        <f t="shared" si="614"/>
        <v>2</v>
      </c>
    </row>
    <row r="39340" spans="1:3" ht="12" customHeight="1">
      <c r="A39340" s="3">
        <v>2</v>
      </c>
      <c r="B39340" s="2" t="s">
        <v>39310</v>
      </c>
      <c r="C39340" s="11">
        <f t="shared" si="614"/>
        <v>2</v>
      </c>
    </row>
    <row r="39341" spans="1:3" ht="12" customHeight="1">
      <c r="A39341" s="3">
        <v>2</v>
      </c>
      <c r="B39341" s="2" t="s">
        <v>39311</v>
      </c>
      <c r="C39341" s="11">
        <f t="shared" si="614"/>
        <v>3</v>
      </c>
    </row>
    <row r="39342" spans="1:3" ht="12" customHeight="1">
      <c r="A39342" s="3">
        <v>2</v>
      </c>
      <c r="B39342" s="2" t="s">
        <v>39312</v>
      </c>
      <c r="C39342" s="11">
        <f t="shared" si="614"/>
        <v>2</v>
      </c>
    </row>
    <row r="39343" spans="1:3" ht="12" customHeight="1">
      <c r="A39343" s="3">
        <v>2</v>
      </c>
      <c r="B39343" s="2" t="s">
        <v>39313</v>
      </c>
      <c r="C39343" s="11">
        <f t="shared" si="614"/>
        <v>2</v>
      </c>
    </row>
    <row r="39344" spans="1:3" ht="12" customHeight="1">
      <c r="A39344" s="3">
        <v>2</v>
      </c>
      <c r="B39344" s="2" t="s">
        <v>39314</v>
      </c>
      <c r="C39344" s="11">
        <f t="shared" si="614"/>
        <v>2</v>
      </c>
    </row>
    <row r="39345" spans="1:3" ht="12" customHeight="1">
      <c r="A39345" s="3">
        <v>2</v>
      </c>
      <c r="B39345" s="2" t="s">
        <v>39315</v>
      </c>
      <c r="C39345" s="11">
        <f t="shared" si="614"/>
        <v>2</v>
      </c>
    </row>
    <row r="39346" spans="1:3" ht="12" customHeight="1">
      <c r="A39346" s="3">
        <v>2</v>
      </c>
      <c r="B39346" s="2" t="s">
        <v>39316</v>
      </c>
      <c r="C39346" s="11">
        <f t="shared" si="614"/>
        <v>2</v>
      </c>
    </row>
    <row r="39347" spans="1:3" ht="12" customHeight="1">
      <c r="A39347" s="3">
        <v>2</v>
      </c>
      <c r="B39347" s="2" t="s">
        <v>39317</v>
      </c>
      <c r="C39347" s="11">
        <f t="shared" si="614"/>
        <v>1</v>
      </c>
    </row>
    <row r="39348" spans="1:3" ht="12" customHeight="1">
      <c r="A39348" s="3">
        <v>2</v>
      </c>
      <c r="B39348" s="2" t="s">
        <v>39318</v>
      </c>
      <c r="C39348" s="11">
        <f t="shared" si="614"/>
        <v>3</v>
      </c>
    </row>
    <row r="39349" spans="1:3" ht="12" customHeight="1">
      <c r="A39349" s="3">
        <v>2</v>
      </c>
      <c r="B39349" s="2" t="s">
        <v>39319</v>
      </c>
      <c r="C39349" s="11">
        <f t="shared" si="614"/>
        <v>1</v>
      </c>
    </row>
    <row r="39350" spans="1:3" ht="12" customHeight="1">
      <c r="A39350" s="3">
        <v>2</v>
      </c>
      <c r="B39350" s="2" t="s">
        <v>39320</v>
      </c>
      <c r="C39350" s="11">
        <f t="shared" si="614"/>
        <v>1</v>
      </c>
    </row>
    <row r="39351" spans="1:3" ht="12" customHeight="1">
      <c r="A39351" s="3">
        <v>2</v>
      </c>
      <c r="B39351" s="2" t="s">
        <v>39321</v>
      </c>
      <c r="C39351" s="11">
        <f t="shared" si="614"/>
        <v>2</v>
      </c>
    </row>
    <row r="39352" spans="1:3" ht="12" customHeight="1">
      <c r="A39352" s="3">
        <v>2</v>
      </c>
      <c r="B39352" s="2" t="s">
        <v>39322</v>
      </c>
      <c r="C39352" s="11">
        <f t="shared" si="614"/>
        <v>3</v>
      </c>
    </row>
    <row r="39353" spans="1:3" ht="12" customHeight="1">
      <c r="A39353" s="3">
        <v>2</v>
      </c>
      <c r="B39353" s="2" t="s">
        <v>39323</v>
      </c>
      <c r="C39353" s="11">
        <f t="shared" si="614"/>
        <v>1</v>
      </c>
    </row>
    <row r="39354" spans="1:3" ht="12" customHeight="1">
      <c r="A39354" s="3">
        <v>2</v>
      </c>
      <c r="B39354" s="2" t="s">
        <v>39324</v>
      </c>
      <c r="C39354" s="11">
        <f t="shared" si="614"/>
        <v>2</v>
      </c>
    </row>
    <row r="39355" spans="1:3" ht="12" customHeight="1">
      <c r="A39355" s="3">
        <v>2</v>
      </c>
      <c r="B39355" s="2" t="s">
        <v>39325</v>
      </c>
      <c r="C39355" s="11">
        <f t="shared" si="614"/>
        <v>2</v>
      </c>
    </row>
    <row r="39356" spans="1:3" ht="12" customHeight="1">
      <c r="A39356" s="3">
        <v>2</v>
      </c>
      <c r="B39356" s="2" t="s">
        <v>39326</v>
      </c>
      <c r="C39356" s="11">
        <f t="shared" si="614"/>
        <v>1</v>
      </c>
    </row>
    <row r="39357" spans="1:3" ht="12" customHeight="1">
      <c r="A39357" s="3">
        <v>2</v>
      </c>
      <c r="B39357" s="2" t="s">
        <v>39327</v>
      </c>
      <c r="C39357" s="11">
        <f t="shared" si="614"/>
        <v>1</v>
      </c>
    </row>
    <row r="39358" spans="1:3" ht="12" customHeight="1">
      <c r="A39358" s="3">
        <v>2</v>
      </c>
      <c r="B39358" s="2" t="s">
        <v>39328</v>
      </c>
      <c r="C39358" s="11">
        <f t="shared" si="614"/>
        <v>1</v>
      </c>
    </row>
    <row r="39359" spans="1:3" ht="12" customHeight="1">
      <c r="A39359" s="3">
        <v>2</v>
      </c>
      <c r="B39359" s="2" t="s">
        <v>39329</v>
      </c>
      <c r="C39359" s="11">
        <f t="shared" si="614"/>
        <v>1</v>
      </c>
    </row>
    <row r="39360" spans="1:3" ht="12" customHeight="1">
      <c r="A39360" s="3">
        <v>2</v>
      </c>
      <c r="B39360" s="2" t="s">
        <v>39330</v>
      </c>
      <c r="C39360" s="11">
        <f t="shared" si="614"/>
        <v>2</v>
      </c>
    </row>
    <row r="39361" spans="1:3" ht="12" customHeight="1">
      <c r="A39361" s="3">
        <v>2</v>
      </c>
      <c r="B39361" s="2" t="s">
        <v>39331</v>
      </c>
      <c r="C39361" s="11">
        <f t="shared" si="614"/>
        <v>2</v>
      </c>
    </row>
    <row r="39362" spans="1:3" ht="12" customHeight="1">
      <c r="A39362" s="3">
        <v>2</v>
      </c>
      <c r="B39362" s="2" t="s">
        <v>39332</v>
      </c>
      <c r="C39362" s="11">
        <f t="shared" si="614"/>
        <v>1</v>
      </c>
    </row>
    <row r="39363" spans="1:3" ht="12" customHeight="1">
      <c r="A39363" s="3">
        <v>2</v>
      </c>
      <c r="B39363" s="2" t="s">
        <v>39333</v>
      </c>
      <c r="C39363" s="11">
        <f t="shared" ref="C39363:C39426" si="615">LEN(B39363)-LEN(SUBSTITUTE(B39363,"-",""))+1</f>
        <v>1</v>
      </c>
    </row>
    <row r="39364" spans="1:3" ht="12" customHeight="1">
      <c r="A39364" s="3">
        <v>2</v>
      </c>
      <c r="B39364" s="2" t="s">
        <v>39334</v>
      </c>
      <c r="C39364" s="11">
        <f t="shared" si="615"/>
        <v>2</v>
      </c>
    </row>
    <row r="39365" spans="1:3" ht="12" customHeight="1">
      <c r="A39365" s="3">
        <v>2</v>
      </c>
      <c r="B39365" s="2" t="s">
        <v>39335</v>
      </c>
      <c r="C39365" s="11">
        <f t="shared" si="615"/>
        <v>1</v>
      </c>
    </row>
    <row r="39366" spans="1:3" ht="12" customHeight="1">
      <c r="A39366" s="3">
        <v>2</v>
      </c>
      <c r="B39366" s="2" t="s">
        <v>39336</v>
      </c>
      <c r="C39366" s="11">
        <f t="shared" si="615"/>
        <v>1</v>
      </c>
    </row>
    <row r="39367" spans="1:3" ht="12" customHeight="1">
      <c r="A39367" s="3">
        <v>2</v>
      </c>
      <c r="B39367" s="2" t="s">
        <v>39337</v>
      </c>
      <c r="C39367" s="11">
        <f t="shared" si="615"/>
        <v>2</v>
      </c>
    </row>
    <row r="39368" spans="1:3" ht="12" customHeight="1">
      <c r="A39368" s="3">
        <v>2</v>
      </c>
      <c r="B39368" s="2" t="s">
        <v>39338</v>
      </c>
      <c r="C39368" s="11">
        <f t="shared" si="615"/>
        <v>2</v>
      </c>
    </row>
    <row r="39369" spans="1:3" ht="12" customHeight="1">
      <c r="A39369" s="3">
        <v>2</v>
      </c>
      <c r="B39369" s="2" t="s">
        <v>39339</v>
      </c>
      <c r="C39369" s="11">
        <f t="shared" si="615"/>
        <v>3</v>
      </c>
    </row>
    <row r="39370" spans="1:3" ht="12" customHeight="1">
      <c r="A39370" s="3">
        <v>2</v>
      </c>
      <c r="B39370" s="2" t="s">
        <v>39340</v>
      </c>
      <c r="C39370" s="11">
        <f t="shared" si="615"/>
        <v>1</v>
      </c>
    </row>
    <row r="39371" spans="1:3" ht="12" customHeight="1">
      <c r="A39371" s="3">
        <v>2</v>
      </c>
      <c r="B39371" s="2" t="s">
        <v>39341</v>
      </c>
      <c r="C39371" s="11">
        <f t="shared" si="615"/>
        <v>1</v>
      </c>
    </row>
    <row r="39372" spans="1:3" ht="12" customHeight="1">
      <c r="A39372" s="3">
        <v>2</v>
      </c>
      <c r="B39372" s="2" t="s">
        <v>39342</v>
      </c>
      <c r="C39372" s="11">
        <f t="shared" si="615"/>
        <v>2</v>
      </c>
    </row>
    <row r="39373" spans="1:3" ht="12" customHeight="1">
      <c r="A39373" s="3">
        <v>2</v>
      </c>
      <c r="B39373" s="2" t="s">
        <v>39343</v>
      </c>
      <c r="C39373" s="11">
        <f t="shared" si="615"/>
        <v>1</v>
      </c>
    </row>
    <row r="39374" spans="1:3" ht="12" customHeight="1">
      <c r="A39374" s="3">
        <v>2</v>
      </c>
      <c r="B39374" s="2" t="s">
        <v>39344</v>
      </c>
      <c r="C39374" s="11">
        <f t="shared" si="615"/>
        <v>1</v>
      </c>
    </row>
    <row r="39375" spans="1:3" ht="12" customHeight="1">
      <c r="A39375" s="3">
        <v>2</v>
      </c>
      <c r="B39375" s="2" t="s">
        <v>39345</v>
      </c>
      <c r="C39375" s="11">
        <f t="shared" si="615"/>
        <v>2</v>
      </c>
    </row>
    <row r="39376" spans="1:3" ht="12" customHeight="1">
      <c r="A39376" s="3">
        <v>2</v>
      </c>
      <c r="B39376" s="2" t="s">
        <v>39346</v>
      </c>
      <c r="C39376" s="11">
        <f t="shared" si="615"/>
        <v>1</v>
      </c>
    </row>
    <row r="39377" spans="1:3" ht="12" customHeight="1">
      <c r="A39377" s="3">
        <v>2</v>
      </c>
      <c r="B39377" s="2" t="s">
        <v>39347</v>
      </c>
      <c r="C39377" s="11">
        <f t="shared" si="615"/>
        <v>1</v>
      </c>
    </row>
    <row r="39378" spans="1:3" ht="12" customHeight="1">
      <c r="A39378" s="3">
        <v>2</v>
      </c>
      <c r="B39378" s="2" t="s">
        <v>39348</v>
      </c>
      <c r="C39378" s="11">
        <f t="shared" si="615"/>
        <v>3</v>
      </c>
    </row>
    <row r="39379" spans="1:3" ht="12" customHeight="1">
      <c r="A39379" s="3">
        <v>2</v>
      </c>
      <c r="B39379" s="2" t="s">
        <v>39349</v>
      </c>
      <c r="C39379" s="11">
        <f t="shared" si="615"/>
        <v>2</v>
      </c>
    </row>
    <row r="39380" spans="1:3" ht="12" customHeight="1">
      <c r="A39380" s="3">
        <v>2</v>
      </c>
      <c r="B39380" s="2" t="s">
        <v>39350</v>
      </c>
      <c r="C39380" s="11">
        <f t="shared" si="615"/>
        <v>1</v>
      </c>
    </row>
    <row r="39381" spans="1:3" ht="12" customHeight="1">
      <c r="A39381" s="3">
        <v>2</v>
      </c>
      <c r="B39381" s="2" t="s">
        <v>39351</v>
      </c>
      <c r="C39381" s="11">
        <f t="shared" si="615"/>
        <v>1</v>
      </c>
    </row>
    <row r="39382" spans="1:3" ht="12" customHeight="1">
      <c r="A39382" s="3">
        <v>2</v>
      </c>
      <c r="B39382" s="2" t="s">
        <v>39352</v>
      </c>
      <c r="C39382" s="11">
        <f t="shared" si="615"/>
        <v>1</v>
      </c>
    </row>
    <row r="39383" spans="1:3" ht="12" customHeight="1">
      <c r="A39383" s="3">
        <v>2</v>
      </c>
      <c r="B39383" s="2" t="s">
        <v>39353</v>
      </c>
      <c r="C39383" s="11">
        <f t="shared" si="615"/>
        <v>1</v>
      </c>
    </row>
    <row r="39384" spans="1:3" ht="12" customHeight="1">
      <c r="A39384" s="3">
        <v>2</v>
      </c>
      <c r="B39384" s="2" t="s">
        <v>39354</v>
      </c>
      <c r="C39384" s="11">
        <f t="shared" si="615"/>
        <v>2</v>
      </c>
    </row>
    <row r="39385" spans="1:3" ht="12" customHeight="1">
      <c r="A39385" s="3">
        <v>2</v>
      </c>
      <c r="B39385" s="2" t="s">
        <v>39355</v>
      </c>
      <c r="C39385" s="11">
        <f t="shared" si="615"/>
        <v>1</v>
      </c>
    </row>
    <row r="39386" spans="1:3" ht="12" customHeight="1">
      <c r="A39386" s="3">
        <v>2</v>
      </c>
      <c r="B39386" s="2">
        <v>15</v>
      </c>
      <c r="C39386" s="11">
        <f t="shared" si="615"/>
        <v>1</v>
      </c>
    </row>
    <row r="39387" spans="1:3" ht="12" customHeight="1">
      <c r="A39387" s="3">
        <v>1</v>
      </c>
      <c r="B39387" s="2" t="s">
        <v>39356</v>
      </c>
      <c r="C39387" s="11">
        <f t="shared" si="615"/>
        <v>2</v>
      </c>
    </row>
    <row r="39388" spans="1:3" ht="12" customHeight="1">
      <c r="A39388" s="3">
        <v>1</v>
      </c>
      <c r="B39388" s="2" t="s">
        <v>39357</v>
      </c>
      <c r="C39388" s="11">
        <f t="shared" si="615"/>
        <v>1</v>
      </c>
    </row>
    <row r="39389" spans="1:3" ht="12" customHeight="1">
      <c r="A39389" s="3">
        <v>1</v>
      </c>
      <c r="B39389" s="2" t="s">
        <v>39358</v>
      </c>
      <c r="C39389" s="11">
        <f t="shared" si="615"/>
        <v>1</v>
      </c>
    </row>
    <row r="39390" spans="1:3" ht="12" customHeight="1">
      <c r="A39390" s="3">
        <v>1</v>
      </c>
      <c r="B39390" s="2" t="s">
        <v>39359</v>
      </c>
      <c r="C39390" s="11">
        <f t="shared" si="615"/>
        <v>1</v>
      </c>
    </row>
    <row r="39391" spans="1:3" ht="12" customHeight="1">
      <c r="A39391" s="3">
        <v>1</v>
      </c>
      <c r="B39391" s="2" t="s">
        <v>39360</v>
      </c>
      <c r="C39391" s="11">
        <f t="shared" si="615"/>
        <v>2</v>
      </c>
    </row>
    <row r="39392" spans="1:3" ht="12" customHeight="1">
      <c r="A39392" s="3">
        <v>1</v>
      </c>
      <c r="B39392" s="2" t="s">
        <v>39361</v>
      </c>
      <c r="C39392" s="11">
        <f t="shared" si="615"/>
        <v>1</v>
      </c>
    </row>
    <row r="39393" spans="1:3" ht="12" customHeight="1">
      <c r="A39393" s="3">
        <v>1</v>
      </c>
      <c r="B39393" s="2" t="s">
        <v>39362</v>
      </c>
      <c r="C39393" s="11">
        <f t="shared" si="615"/>
        <v>2</v>
      </c>
    </row>
    <row r="39394" spans="1:3" ht="12" customHeight="1">
      <c r="A39394" s="3">
        <v>1</v>
      </c>
      <c r="B39394" s="2" t="s">
        <v>39363</v>
      </c>
      <c r="C39394" s="11">
        <f t="shared" si="615"/>
        <v>1</v>
      </c>
    </row>
    <row r="39395" spans="1:3" ht="12" customHeight="1">
      <c r="A39395" s="3">
        <v>1</v>
      </c>
      <c r="B39395" s="2" t="s">
        <v>39364</v>
      </c>
      <c r="C39395" s="11">
        <f t="shared" si="615"/>
        <v>1</v>
      </c>
    </row>
    <row r="39396" spans="1:3" ht="12" customHeight="1">
      <c r="A39396" s="3">
        <v>1</v>
      </c>
      <c r="B39396" s="2" t="s">
        <v>39365</v>
      </c>
      <c r="C39396" s="11">
        <f t="shared" si="615"/>
        <v>1</v>
      </c>
    </row>
    <row r="39397" spans="1:3" ht="12" customHeight="1">
      <c r="A39397" s="3">
        <v>1</v>
      </c>
      <c r="B39397" s="2" t="s">
        <v>39366</v>
      </c>
      <c r="C39397" s="11">
        <f t="shared" si="615"/>
        <v>2</v>
      </c>
    </row>
    <row r="39398" spans="1:3" ht="12" customHeight="1">
      <c r="A39398" s="3">
        <v>1</v>
      </c>
      <c r="B39398" s="2" t="s">
        <v>39367</v>
      </c>
      <c r="C39398" s="11">
        <f t="shared" si="615"/>
        <v>1</v>
      </c>
    </row>
    <row r="39399" spans="1:3" ht="12" customHeight="1">
      <c r="A39399" s="3">
        <v>1</v>
      </c>
      <c r="B39399" s="2" t="s">
        <v>39368</v>
      </c>
      <c r="C39399" s="11">
        <f t="shared" si="615"/>
        <v>2</v>
      </c>
    </row>
    <row r="39400" spans="1:3" ht="12" customHeight="1">
      <c r="A39400" s="3">
        <v>1</v>
      </c>
      <c r="B39400" s="2" t="s">
        <v>39369</v>
      </c>
      <c r="C39400" s="11">
        <f t="shared" si="615"/>
        <v>4</v>
      </c>
    </row>
    <row r="39401" spans="1:3" ht="12" customHeight="1">
      <c r="A39401" s="3">
        <v>1</v>
      </c>
      <c r="B39401" s="2" t="s">
        <v>39370</v>
      </c>
      <c r="C39401" s="11">
        <f t="shared" si="615"/>
        <v>1</v>
      </c>
    </row>
    <row r="39402" spans="1:3" ht="12" customHeight="1">
      <c r="A39402" s="3">
        <v>1</v>
      </c>
      <c r="B39402" s="2" t="s">
        <v>39371</v>
      </c>
      <c r="C39402" s="11">
        <f t="shared" si="615"/>
        <v>1</v>
      </c>
    </row>
    <row r="39403" spans="1:3" ht="12" customHeight="1">
      <c r="A39403" s="3">
        <v>1</v>
      </c>
      <c r="B39403" s="2" t="s">
        <v>39372</v>
      </c>
      <c r="C39403" s="11">
        <f t="shared" si="615"/>
        <v>2</v>
      </c>
    </row>
    <row r="39404" spans="1:3" ht="12" customHeight="1">
      <c r="A39404" s="3">
        <v>1</v>
      </c>
      <c r="B39404" s="2" t="s">
        <v>39373</v>
      </c>
      <c r="C39404" s="11">
        <f t="shared" si="615"/>
        <v>2</v>
      </c>
    </row>
    <row r="39405" spans="1:3" ht="12" customHeight="1">
      <c r="A39405" s="3">
        <v>1</v>
      </c>
      <c r="B39405" s="2" t="s">
        <v>39374</v>
      </c>
      <c r="C39405" s="11">
        <f t="shared" si="615"/>
        <v>2</v>
      </c>
    </row>
    <row r="39406" spans="1:3" ht="12" customHeight="1">
      <c r="A39406" s="3">
        <v>1</v>
      </c>
      <c r="B39406" s="2" t="s">
        <v>39375</v>
      </c>
      <c r="C39406" s="11">
        <f t="shared" si="615"/>
        <v>2</v>
      </c>
    </row>
    <row r="39407" spans="1:3" ht="12" customHeight="1">
      <c r="A39407" s="3">
        <v>1</v>
      </c>
      <c r="B39407" s="2" t="s">
        <v>39376</v>
      </c>
      <c r="C39407" s="11">
        <f t="shared" si="615"/>
        <v>1</v>
      </c>
    </row>
    <row r="39408" spans="1:3" ht="12" customHeight="1">
      <c r="A39408" s="3">
        <v>1</v>
      </c>
      <c r="B39408" s="2" t="s">
        <v>39377</v>
      </c>
      <c r="C39408" s="11">
        <f t="shared" si="615"/>
        <v>2</v>
      </c>
    </row>
    <row r="39409" spans="1:3" ht="12" customHeight="1">
      <c r="A39409" s="3">
        <v>1</v>
      </c>
      <c r="B39409" s="2" t="s">
        <v>39378</v>
      </c>
      <c r="C39409" s="11">
        <f t="shared" si="615"/>
        <v>2</v>
      </c>
    </row>
    <row r="39410" spans="1:3" ht="12" customHeight="1">
      <c r="A39410" s="3">
        <v>1</v>
      </c>
      <c r="B39410" s="2" t="s">
        <v>39379</v>
      </c>
      <c r="C39410" s="11">
        <f t="shared" si="615"/>
        <v>1</v>
      </c>
    </row>
    <row r="39411" spans="1:3" ht="12" customHeight="1">
      <c r="A39411" s="3">
        <v>1</v>
      </c>
      <c r="B39411" s="2" t="s">
        <v>39380</v>
      </c>
      <c r="C39411" s="11">
        <f t="shared" si="615"/>
        <v>1</v>
      </c>
    </row>
    <row r="39412" spans="1:3" ht="12" customHeight="1">
      <c r="A39412" s="3">
        <v>1</v>
      </c>
      <c r="B39412" s="2" t="s">
        <v>39381</v>
      </c>
      <c r="C39412" s="11">
        <f t="shared" si="615"/>
        <v>1</v>
      </c>
    </row>
    <row r="39413" spans="1:3" ht="12" customHeight="1">
      <c r="A39413" s="3">
        <v>1</v>
      </c>
      <c r="B39413" s="2" t="s">
        <v>39382</v>
      </c>
      <c r="C39413" s="11">
        <f t="shared" si="615"/>
        <v>2</v>
      </c>
    </row>
    <row r="39414" spans="1:3" ht="12" customHeight="1">
      <c r="A39414" s="3">
        <v>1</v>
      </c>
      <c r="B39414" s="2" t="s">
        <v>39383</v>
      </c>
      <c r="C39414" s="11">
        <f t="shared" si="615"/>
        <v>1</v>
      </c>
    </row>
    <row r="39415" spans="1:3" ht="12" customHeight="1">
      <c r="A39415" s="3">
        <v>1</v>
      </c>
      <c r="B39415" s="2" t="s">
        <v>39384</v>
      </c>
      <c r="C39415" s="11">
        <f t="shared" si="615"/>
        <v>1</v>
      </c>
    </row>
    <row r="39416" spans="1:3" ht="12" customHeight="1">
      <c r="A39416" s="3">
        <v>1</v>
      </c>
      <c r="B39416" s="2" t="s">
        <v>39385</v>
      </c>
      <c r="C39416" s="11">
        <f t="shared" si="615"/>
        <v>3</v>
      </c>
    </row>
    <row r="39417" spans="1:3" ht="12" customHeight="1">
      <c r="A39417" s="3">
        <v>1</v>
      </c>
      <c r="B39417" s="2" t="s">
        <v>39386</v>
      </c>
      <c r="C39417" s="11">
        <f t="shared" si="615"/>
        <v>2</v>
      </c>
    </row>
    <row r="39418" spans="1:3" ht="12" customHeight="1">
      <c r="A39418" s="3">
        <v>1</v>
      </c>
      <c r="B39418" s="2" t="s">
        <v>39387</v>
      </c>
      <c r="C39418" s="11">
        <f t="shared" si="615"/>
        <v>1</v>
      </c>
    </row>
    <row r="39419" spans="1:3" ht="12" customHeight="1">
      <c r="A39419" s="3">
        <v>1</v>
      </c>
      <c r="B39419" s="2" t="s">
        <v>39388</v>
      </c>
      <c r="C39419" s="11">
        <f t="shared" si="615"/>
        <v>1</v>
      </c>
    </row>
    <row r="39420" spans="1:3" ht="12" customHeight="1">
      <c r="A39420" s="3">
        <v>1</v>
      </c>
      <c r="B39420" s="2" t="s">
        <v>39389</v>
      </c>
      <c r="C39420" s="11">
        <f t="shared" si="615"/>
        <v>1</v>
      </c>
    </row>
    <row r="39421" spans="1:3" ht="12" customHeight="1">
      <c r="A39421" s="3">
        <v>1</v>
      </c>
      <c r="B39421" s="2" t="s">
        <v>39390</v>
      </c>
      <c r="C39421" s="11">
        <f t="shared" si="615"/>
        <v>1</v>
      </c>
    </row>
    <row r="39422" spans="1:3" ht="12" customHeight="1">
      <c r="A39422" s="3">
        <v>1</v>
      </c>
      <c r="B39422" s="2" t="s">
        <v>39391</v>
      </c>
      <c r="C39422" s="11">
        <f t="shared" si="615"/>
        <v>1</v>
      </c>
    </row>
    <row r="39423" spans="1:3" ht="12" customHeight="1">
      <c r="A39423" s="3">
        <v>1</v>
      </c>
      <c r="B39423" s="2" t="s">
        <v>39392</v>
      </c>
      <c r="C39423" s="11">
        <f t="shared" si="615"/>
        <v>1</v>
      </c>
    </row>
    <row r="39424" spans="1:3" ht="12" customHeight="1">
      <c r="A39424" s="3">
        <v>1</v>
      </c>
      <c r="B39424" s="2" t="s">
        <v>39393</v>
      </c>
      <c r="C39424" s="11">
        <f t="shared" si="615"/>
        <v>2</v>
      </c>
    </row>
    <row r="39425" spans="1:3" ht="12" customHeight="1">
      <c r="A39425" s="3">
        <v>1</v>
      </c>
      <c r="B39425" s="2" t="s">
        <v>39394</v>
      </c>
      <c r="C39425" s="11">
        <f t="shared" si="615"/>
        <v>1</v>
      </c>
    </row>
    <row r="39426" spans="1:3" ht="12" customHeight="1">
      <c r="A39426" s="3">
        <v>1</v>
      </c>
      <c r="B39426" s="2" t="s">
        <v>39395</v>
      </c>
      <c r="C39426" s="11">
        <f t="shared" si="615"/>
        <v>1</v>
      </c>
    </row>
    <row r="39427" spans="1:3" ht="12" customHeight="1">
      <c r="A39427" s="3">
        <v>1</v>
      </c>
      <c r="B39427" s="2" t="s">
        <v>39396</v>
      </c>
      <c r="C39427" s="11">
        <f t="shared" ref="C39427:C39490" si="616">LEN(B39427)-LEN(SUBSTITUTE(B39427,"-",""))+1</f>
        <v>2</v>
      </c>
    </row>
    <row r="39428" spans="1:3" ht="12" customHeight="1">
      <c r="A39428" s="3">
        <v>1</v>
      </c>
      <c r="B39428" s="2" t="s">
        <v>39397</v>
      </c>
      <c r="C39428" s="11">
        <f t="shared" si="616"/>
        <v>1</v>
      </c>
    </row>
    <row r="39429" spans="1:3" ht="12" customHeight="1">
      <c r="A39429" s="3">
        <v>1</v>
      </c>
      <c r="B39429" s="2" t="s">
        <v>39398</v>
      </c>
      <c r="C39429" s="11">
        <f t="shared" si="616"/>
        <v>1</v>
      </c>
    </row>
    <row r="39430" spans="1:3" ht="12" customHeight="1">
      <c r="A39430" s="3">
        <v>1</v>
      </c>
      <c r="B39430" s="2" t="s">
        <v>39399</v>
      </c>
      <c r="C39430" s="11">
        <f t="shared" si="616"/>
        <v>1</v>
      </c>
    </row>
    <row r="39431" spans="1:3" ht="12" customHeight="1">
      <c r="A39431" s="3">
        <v>1</v>
      </c>
      <c r="B39431" s="2" t="s">
        <v>39400</v>
      </c>
      <c r="C39431" s="11">
        <f t="shared" si="616"/>
        <v>1</v>
      </c>
    </row>
    <row r="39432" spans="1:3" ht="12" customHeight="1">
      <c r="A39432" s="3">
        <v>1</v>
      </c>
      <c r="B39432" s="2" t="s">
        <v>39401</v>
      </c>
      <c r="C39432" s="11">
        <f t="shared" si="616"/>
        <v>1</v>
      </c>
    </row>
    <row r="39433" spans="1:3" ht="12" customHeight="1">
      <c r="A39433" s="3">
        <v>1</v>
      </c>
      <c r="B39433" s="2" t="s">
        <v>39402</v>
      </c>
      <c r="C39433" s="11">
        <f t="shared" si="616"/>
        <v>1</v>
      </c>
    </row>
    <row r="39434" spans="1:3" ht="12" customHeight="1">
      <c r="A39434" s="3">
        <v>1</v>
      </c>
      <c r="B39434" s="2" t="s">
        <v>39403</v>
      </c>
      <c r="C39434" s="11">
        <f t="shared" si="616"/>
        <v>1</v>
      </c>
    </row>
    <row r="39435" spans="1:3" ht="12" customHeight="1">
      <c r="A39435" s="3">
        <v>1</v>
      </c>
      <c r="B39435" s="2" t="s">
        <v>39404</v>
      </c>
      <c r="C39435" s="11">
        <f t="shared" si="616"/>
        <v>1</v>
      </c>
    </row>
    <row r="39436" spans="1:3" ht="12" customHeight="1">
      <c r="A39436" s="3">
        <v>1</v>
      </c>
      <c r="B39436" s="2" t="s">
        <v>39405</v>
      </c>
      <c r="C39436" s="11">
        <f t="shared" si="616"/>
        <v>1</v>
      </c>
    </row>
    <row r="39437" spans="1:3" ht="12" customHeight="1">
      <c r="A39437" s="3">
        <v>1</v>
      </c>
      <c r="B39437" s="2" t="s">
        <v>39406</v>
      </c>
      <c r="C39437" s="11">
        <f t="shared" si="616"/>
        <v>1</v>
      </c>
    </row>
    <row r="39438" spans="1:3" ht="12" customHeight="1">
      <c r="A39438" s="3">
        <v>1</v>
      </c>
      <c r="B39438" s="2" t="s">
        <v>39407</v>
      </c>
      <c r="C39438" s="11">
        <f t="shared" si="616"/>
        <v>1</v>
      </c>
    </row>
    <row r="39439" spans="1:3" ht="12" customHeight="1">
      <c r="A39439" s="3">
        <v>1</v>
      </c>
      <c r="B39439" s="2" t="s">
        <v>39408</v>
      </c>
      <c r="C39439" s="11">
        <f t="shared" si="616"/>
        <v>1</v>
      </c>
    </row>
    <row r="39440" spans="1:3" ht="12" customHeight="1">
      <c r="A39440" s="3">
        <v>1</v>
      </c>
      <c r="B39440" s="2" t="s">
        <v>39409</v>
      </c>
      <c r="C39440" s="11">
        <f t="shared" si="616"/>
        <v>1</v>
      </c>
    </row>
    <row r="39441" spans="1:3" ht="12" customHeight="1">
      <c r="A39441" s="3">
        <v>1</v>
      </c>
      <c r="B39441" s="2" t="s">
        <v>39410</v>
      </c>
      <c r="C39441" s="11">
        <f t="shared" si="616"/>
        <v>1</v>
      </c>
    </row>
    <row r="39442" spans="1:3" ht="12" customHeight="1">
      <c r="A39442" s="3">
        <v>1</v>
      </c>
      <c r="B39442" s="2" t="s">
        <v>39411</v>
      </c>
      <c r="C39442" s="11">
        <f t="shared" si="616"/>
        <v>1</v>
      </c>
    </row>
    <row r="39443" spans="1:3" ht="12" customHeight="1">
      <c r="A39443" s="3">
        <v>1</v>
      </c>
      <c r="B39443" s="2" t="s">
        <v>39412</v>
      </c>
      <c r="C39443" s="11">
        <f t="shared" si="616"/>
        <v>1</v>
      </c>
    </row>
    <row r="39444" spans="1:3" ht="12" customHeight="1">
      <c r="A39444" s="3">
        <v>1</v>
      </c>
      <c r="B39444" s="2" t="s">
        <v>39413</v>
      </c>
      <c r="C39444" s="11">
        <f t="shared" si="616"/>
        <v>1</v>
      </c>
    </row>
    <row r="39445" spans="1:3" ht="12" customHeight="1">
      <c r="A39445" s="3">
        <v>1</v>
      </c>
      <c r="B39445" s="2" t="s">
        <v>39414</v>
      </c>
      <c r="C39445" s="11">
        <f t="shared" si="616"/>
        <v>1</v>
      </c>
    </row>
    <row r="39446" spans="1:3" ht="12" customHeight="1">
      <c r="A39446" s="3">
        <v>1</v>
      </c>
      <c r="B39446" s="2" t="s">
        <v>39415</v>
      </c>
      <c r="C39446" s="11">
        <f t="shared" si="616"/>
        <v>1</v>
      </c>
    </row>
    <row r="39447" spans="1:3" ht="12" customHeight="1">
      <c r="A39447" s="3">
        <v>1</v>
      </c>
      <c r="B39447" s="2" t="s">
        <v>39416</v>
      </c>
      <c r="C39447" s="11">
        <f t="shared" si="616"/>
        <v>1</v>
      </c>
    </row>
    <row r="39448" spans="1:3" ht="12" customHeight="1">
      <c r="A39448" s="3">
        <v>1</v>
      </c>
      <c r="B39448" s="2" t="s">
        <v>39417</v>
      </c>
      <c r="C39448" s="11">
        <f t="shared" si="616"/>
        <v>1</v>
      </c>
    </row>
    <row r="39449" spans="1:3" ht="12" customHeight="1">
      <c r="A39449" s="3">
        <v>1</v>
      </c>
      <c r="B39449" s="2" t="s">
        <v>39418</v>
      </c>
      <c r="C39449" s="11">
        <f t="shared" si="616"/>
        <v>1</v>
      </c>
    </row>
    <row r="39450" spans="1:3" ht="12" customHeight="1">
      <c r="A39450" s="3">
        <v>1</v>
      </c>
      <c r="B39450" s="2" t="s">
        <v>39419</v>
      </c>
      <c r="C39450" s="11">
        <f t="shared" si="616"/>
        <v>1</v>
      </c>
    </row>
    <row r="39451" spans="1:3" ht="12" customHeight="1">
      <c r="A39451" s="3">
        <v>1</v>
      </c>
      <c r="B39451" s="2" t="s">
        <v>39420</v>
      </c>
      <c r="C39451" s="11">
        <f t="shared" si="616"/>
        <v>1</v>
      </c>
    </row>
    <row r="39452" spans="1:3" ht="12" customHeight="1">
      <c r="A39452" s="3">
        <v>1</v>
      </c>
      <c r="B39452" s="2" t="s">
        <v>39421</v>
      </c>
      <c r="C39452" s="11">
        <f t="shared" si="616"/>
        <v>2</v>
      </c>
    </row>
    <row r="39453" spans="1:3" ht="12" customHeight="1">
      <c r="A39453" s="3">
        <v>1</v>
      </c>
      <c r="B39453" s="2" t="s">
        <v>39422</v>
      </c>
      <c r="C39453" s="11">
        <f t="shared" si="616"/>
        <v>2</v>
      </c>
    </row>
    <row r="39454" spans="1:3" ht="12" customHeight="1">
      <c r="A39454" s="3">
        <v>1</v>
      </c>
      <c r="B39454" s="2" t="s">
        <v>39423</v>
      </c>
      <c r="C39454" s="11">
        <f t="shared" si="616"/>
        <v>1</v>
      </c>
    </row>
    <row r="39455" spans="1:3" ht="12" customHeight="1">
      <c r="A39455" s="3">
        <v>1</v>
      </c>
      <c r="B39455" s="2" t="s">
        <v>39424</v>
      </c>
      <c r="C39455" s="11">
        <f t="shared" si="616"/>
        <v>1</v>
      </c>
    </row>
    <row r="39456" spans="1:3" ht="12" customHeight="1">
      <c r="A39456" s="3">
        <v>1</v>
      </c>
      <c r="B39456" s="2" t="s">
        <v>39425</v>
      </c>
      <c r="C39456" s="11">
        <f t="shared" si="616"/>
        <v>2</v>
      </c>
    </row>
    <row r="39457" spans="1:3" ht="12" customHeight="1">
      <c r="A39457" s="3">
        <v>1</v>
      </c>
      <c r="B39457" s="2" t="s">
        <v>39426</v>
      </c>
      <c r="C39457" s="11">
        <f t="shared" si="616"/>
        <v>1</v>
      </c>
    </row>
    <row r="39458" spans="1:3" ht="12" customHeight="1">
      <c r="A39458" s="3">
        <v>1</v>
      </c>
      <c r="B39458" s="2" t="s">
        <v>39427</v>
      </c>
      <c r="C39458" s="11">
        <f t="shared" si="616"/>
        <v>1</v>
      </c>
    </row>
    <row r="39459" spans="1:3" ht="12" customHeight="1">
      <c r="A39459" s="3">
        <v>1</v>
      </c>
      <c r="B39459" s="2" t="s">
        <v>39428</v>
      </c>
      <c r="C39459" s="11">
        <f t="shared" si="616"/>
        <v>3</v>
      </c>
    </row>
    <row r="39460" spans="1:3" ht="12" customHeight="1">
      <c r="A39460" s="3">
        <v>1</v>
      </c>
      <c r="B39460" s="2" t="s">
        <v>39429</v>
      </c>
      <c r="C39460" s="11">
        <f t="shared" si="616"/>
        <v>2</v>
      </c>
    </row>
    <row r="39461" spans="1:3" ht="12" customHeight="1">
      <c r="A39461" s="3">
        <v>1</v>
      </c>
      <c r="B39461" s="2" t="s">
        <v>39430</v>
      </c>
      <c r="C39461" s="11">
        <f t="shared" si="616"/>
        <v>1</v>
      </c>
    </row>
    <row r="39462" spans="1:3" ht="12" customHeight="1">
      <c r="A39462" s="3">
        <v>1</v>
      </c>
      <c r="B39462" s="2" t="s">
        <v>39431</v>
      </c>
      <c r="C39462" s="11">
        <f t="shared" si="616"/>
        <v>1</v>
      </c>
    </row>
    <row r="39463" spans="1:3" ht="12" customHeight="1">
      <c r="A39463" s="3">
        <v>1</v>
      </c>
      <c r="B39463" s="2" t="s">
        <v>39432</v>
      </c>
      <c r="C39463" s="11">
        <f t="shared" si="616"/>
        <v>1</v>
      </c>
    </row>
    <row r="39464" spans="1:3" ht="12" customHeight="1">
      <c r="A39464" s="3">
        <v>1</v>
      </c>
      <c r="B39464" s="2" t="s">
        <v>39433</v>
      </c>
      <c r="C39464" s="11">
        <f t="shared" si="616"/>
        <v>1</v>
      </c>
    </row>
    <row r="39465" spans="1:3" ht="12" customHeight="1">
      <c r="A39465" s="3">
        <v>1</v>
      </c>
      <c r="B39465" s="2" t="s">
        <v>39434</v>
      </c>
      <c r="C39465" s="11">
        <f t="shared" si="616"/>
        <v>1</v>
      </c>
    </row>
    <row r="39466" spans="1:3" ht="12" customHeight="1">
      <c r="A39466" s="3">
        <v>1</v>
      </c>
      <c r="B39466" s="2" t="s">
        <v>39435</v>
      </c>
      <c r="C39466" s="11">
        <f t="shared" si="616"/>
        <v>1</v>
      </c>
    </row>
    <row r="39467" spans="1:3" ht="12" customHeight="1">
      <c r="A39467" s="3">
        <v>1</v>
      </c>
      <c r="B39467" s="2" t="s">
        <v>39436</v>
      </c>
      <c r="C39467" s="11">
        <f t="shared" si="616"/>
        <v>1</v>
      </c>
    </row>
    <row r="39468" spans="1:3" ht="12" customHeight="1">
      <c r="A39468" s="3">
        <v>1</v>
      </c>
      <c r="B39468" s="2" t="s">
        <v>39437</v>
      </c>
      <c r="C39468" s="11">
        <f t="shared" si="616"/>
        <v>1</v>
      </c>
    </row>
    <row r="39469" spans="1:3" ht="12" customHeight="1">
      <c r="A39469" s="3">
        <v>1</v>
      </c>
      <c r="B39469" s="2" t="s">
        <v>39438</v>
      </c>
      <c r="C39469" s="11">
        <f t="shared" si="616"/>
        <v>1</v>
      </c>
    </row>
    <row r="39470" spans="1:3" ht="12" customHeight="1">
      <c r="A39470" s="3">
        <v>1</v>
      </c>
      <c r="B39470" s="2" t="s">
        <v>39439</v>
      </c>
      <c r="C39470" s="11">
        <f t="shared" si="616"/>
        <v>2</v>
      </c>
    </row>
    <row r="39471" spans="1:3" ht="12" customHeight="1">
      <c r="A39471" s="3">
        <v>1</v>
      </c>
      <c r="B39471" s="2" t="s">
        <v>39440</v>
      </c>
      <c r="C39471" s="11">
        <f t="shared" si="616"/>
        <v>2</v>
      </c>
    </row>
    <row r="39472" spans="1:3" ht="12" customHeight="1">
      <c r="A39472" s="3">
        <v>1</v>
      </c>
      <c r="B39472" s="2" t="s">
        <v>39441</v>
      </c>
      <c r="C39472" s="11">
        <f t="shared" si="616"/>
        <v>2</v>
      </c>
    </row>
    <row r="39473" spans="1:3" ht="12" customHeight="1">
      <c r="A39473" s="3">
        <v>1</v>
      </c>
      <c r="B39473" s="2" t="s">
        <v>39442</v>
      </c>
      <c r="C39473" s="11">
        <f t="shared" si="616"/>
        <v>4</v>
      </c>
    </row>
    <row r="39474" spans="1:3" ht="12" customHeight="1">
      <c r="A39474" s="3">
        <v>1</v>
      </c>
      <c r="B39474" s="2" t="s">
        <v>39443</v>
      </c>
      <c r="C39474" s="11">
        <f t="shared" si="616"/>
        <v>4</v>
      </c>
    </row>
    <row r="39475" spans="1:3" ht="12" customHeight="1">
      <c r="A39475" s="3">
        <v>1</v>
      </c>
      <c r="B39475" s="2" t="s">
        <v>39444</v>
      </c>
      <c r="C39475" s="11">
        <f t="shared" si="616"/>
        <v>2</v>
      </c>
    </row>
    <row r="39476" spans="1:3" ht="12" customHeight="1">
      <c r="A39476" s="3">
        <v>1</v>
      </c>
      <c r="B39476" s="2" t="s">
        <v>39445</v>
      </c>
      <c r="C39476" s="11">
        <f t="shared" si="616"/>
        <v>2</v>
      </c>
    </row>
    <row r="39477" spans="1:3" ht="12" customHeight="1">
      <c r="A39477" s="3">
        <v>1</v>
      </c>
      <c r="B39477" s="2" t="s">
        <v>39446</v>
      </c>
      <c r="C39477" s="11">
        <f t="shared" si="616"/>
        <v>1</v>
      </c>
    </row>
    <row r="39478" spans="1:3" ht="12" customHeight="1">
      <c r="A39478" s="3">
        <v>1</v>
      </c>
      <c r="B39478" s="2" t="s">
        <v>39447</v>
      </c>
      <c r="C39478" s="11">
        <f t="shared" si="616"/>
        <v>2</v>
      </c>
    </row>
    <row r="39479" spans="1:3" ht="12" customHeight="1">
      <c r="A39479" s="3">
        <v>1</v>
      </c>
      <c r="B39479" s="2" t="s">
        <v>39448</v>
      </c>
      <c r="C39479" s="11">
        <f t="shared" si="616"/>
        <v>1</v>
      </c>
    </row>
    <row r="39480" spans="1:3" ht="12" customHeight="1">
      <c r="A39480" s="3">
        <v>1</v>
      </c>
      <c r="B39480" s="2" t="s">
        <v>39449</v>
      </c>
      <c r="C39480" s="11">
        <f t="shared" si="616"/>
        <v>1</v>
      </c>
    </row>
    <row r="39481" spans="1:3" ht="12" customHeight="1">
      <c r="A39481" s="3">
        <v>1</v>
      </c>
      <c r="B39481" s="2" t="s">
        <v>39450</v>
      </c>
      <c r="C39481" s="11">
        <f t="shared" si="616"/>
        <v>3</v>
      </c>
    </row>
    <row r="39482" spans="1:3" ht="12" customHeight="1">
      <c r="A39482" s="3">
        <v>1</v>
      </c>
      <c r="B39482" s="2" t="s">
        <v>39451</v>
      </c>
      <c r="C39482" s="11">
        <f t="shared" si="616"/>
        <v>2</v>
      </c>
    </row>
    <row r="39483" spans="1:3" ht="12" customHeight="1">
      <c r="A39483" s="3">
        <v>1</v>
      </c>
      <c r="B39483" s="2" t="s">
        <v>39452</v>
      </c>
      <c r="C39483" s="11">
        <f t="shared" si="616"/>
        <v>2</v>
      </c>
    </row>
    <row r="39484" spans="1:3" ht="12" customHeight="1">
      <c r="A39484" s="3">
        <v>1</v>
      </c>
      <c r="B39484" s="2" t="s">
        <v>39453</v>
      </c>
      <c r="C39484" s="11">
        <f t="shared" si="616"/>
        <v>1</v>
      </c>
    </row>
    <row r="39485" spans="1:3" ht="12" customHeight="1">
      <c r="A39485" s="3">
        <v>1</v>
      </c>
      <c r="B39485" s="2" t="s">
        <v>39454</v>
      </c>
      <c r="C39485" s="11">
        <f t="shared" si="616"/>
        <v>3</v>
      </c>
    </row>
    <row r="39486" spans="1:3" ht="12" customHeight="1">
      <c r="A39486" s="3">
        <v>1</v>
      </c>
      <c r="B39486" s="2" t="s">
        <v>39455</v>
      </c>
      <c r="C39486" s="11">
        <f t="shared" si="616"/>
        <v>1</v>
      </c>
    </row>
    <row r="39487" spans="1:3" ht="12" customHeight="1">
      <c r="A39487" s="3">
        <v>1</v>
      </c>
      <c r="B39487" s="2" t="s">
        <v>39456</v>
      </c>
      <c r="C39487" s="11">
        <f t="shared" si="616"/>
        <v>1</v>
      </c>
    </row>
    <row r="39488" spans="1:3" ht="12" customHeight="1">
      <c r="A39488" s="3">
        <v>1</v>
      </c>
      <c r="B39488" s="2" t="s">
        <v>39457</v>
      </c>
      <c r="C39488" s="11">
        <f t="shared" si="616"/>
        <v>1</v>
      </c>
    </row>
    <row r="39489" spans="1:3" ht="12" customHeight="1">
      <c r="A39489" s="3">
        <v>1</v>
      </c>
      <c r="B39489" s="2" t="s">
        <v>39458</v>
      </c>
      <c r="C39489" s="11">
        <f t="shared" si="616"/>
        <v>1</v>
      </c>
    </row>
    <row r="39490" spans="1:3" ht="12" customHeight="1">
      <c r="A39490" s="3">
        <v>1</v>
      </c>
      <c r="B39490" s="2" t="s">
        <v>39459</v>
      </c>
      <c r="C39490" s="11">
        <f t="shared" si="616"/>
        <v>2</v>
      </c>
    </row>
    <row r="39491" spans="1:3" ht="12" customHeight="1">
      <c r="A39491" s="3">
        <v>1</v>
      </c>
      <c r="B39491" s="2" t="s">
        <v>39460</v>
      </c>
      <c r="C39491" s="11">
        <f t="shared" ref="C39491:C39554" si="617">LEN(B39491)-LEN(SUBSTITUTE(B39491,"-",""))+1</f>
        <v>1</v>
      </c>
    </row>
    <row r="39492" spans="1:3" ht="12" customHeight="1">
      <c r="A39492" s="3">
        <v>1</v>
      </c>
      <c r="B39492" s="2" t="s">
        <v>39461</v>
      </c>
      <c r="C39492" s="11">
        <f t="shared" si="617"/>
        <v>1</v>
      </c>
    </row>
    <row r="39493" spans="1:3" ht="12" customHeight="1">
      <c r="A39493" s="3">
        <v>1</v>
      </c>
      <c r="B39493" s="2" t="s">
        <v>39462</v>
      </c>
      <c r="C39493" s="11">
        <f t="shared" si="617"/>
        <v>2</v>
      </c>
    </row>
    <row r="39494" spans="1:3" ht="12" customHeight="1">
      <c r="A39494" s="3">
        <v>1</v>
      </c>
      <c r="B39494" s="2" t="s">
        <v>39463</v>
      </c>
      <c r="C39494" s="11">
        <f t="shared" si="617"/>
        <v>1</v>
      </c>
    </row>
    <row r="39495" spans="1:3" ht="12" customHeight="1">
      <c r="A39495" s="3">
        <v>1</v>
      </c>
      <c r="B39495" s="2" t="s">
        <v>39464</v>
      </c>
      <c r="C39495" s="11">
        <f t="shared" si="617"/>
        <v>2</v>
      </c>
    </row>
    <row r="39496" spans="1:3" ht="12" customHeight="1">
      <c r="A39496" s="3">
        <v>1</v>
      </c>
      <c r="B39496" s="2" t="s">
        <v>39465</v>
      </c>
      <c r="C39496" s="11">
        <f t="shared" si="617"/>
        <v>1</v>
      </c>
    </row>
    <row r="39497" spans="1:3" ht="12" customHeight="1">
      <c r="A39497" s="3">
        <v>1</v>
      </c>
      <c r="B39497" s="2" t="s">
        <v>39466</v>
      </c>
      <c r="C39497" s="11">
        <f t="shared" si="617"/>
        <v>1</v>
      </c>
    </row>
    <row r="39498" spans="1:3" ht="12" customHeight="1">
      <c r="A39498" s="3">
        <v>1</v>
      </c>
      <c r="B39498" s="2" t="s">
        <v>39467</v>
      </c>
      <c r="C39498" s="11">
        <f t="shared" si="617"/>
        <v>1</v>
      </c>
    </row>
    <row r="39499" spans="1:3" ht="12" customHeight="1">
      <c r="A39499" s="3">
        <v>1</v>
      </c>
      <c r="B39499" s="2" t="s">
        <v>39468</v>
      </c>
      <c r="C39499" s="11">
        <f t="shared" si="617"/>
        <v>4</v>
      </c>
    </row>
    <row r="39500" spans="1:3" ht="12" customHeight="1">
      <c r="A39500" s="3">
        <v>1</v>
      </c>
      <c r="B39500" s="2" t="s">
        <v>39469</v>
      </c>
      <c r="C39500" s="11">
        <f t="shared" si="617"/>
        <v>1</v>
      </c>
    </row>
    <row r="39501" spans="1:3" ht="12" customHeight="1">
      <c r="A39501" s="3">
        <v>1</v>
      </c>
      <c r="B39501" s="2" t="s">
        <v>39470</v>
      </c>
      <c r="C39501" s="11">
        <f t="shared" si="617"/>
        <v>2</v>
      </c>
    </row>
    <row r="39502" spans="1:3" ht="12" customHeight="1">
      <c r="A39502" s="3">
        <v>1</v>
      </c>
      <c r="B39502" s="2" t="s">
        <v>39471</v>
      </c>
      <c r="C39502" s="11">
        <f t="shared" si="617"/>
        <v>4</v>
      </c>
    </row>
    <row r="39503" spans="1:3" ht="12" customHeight="1">
      <c r="A39503" s="3">
        <v>1</v>
      </c>
      <c r="B39503" s="2" t="s">
        <v>39472</v>
      </c>
      <c r="C39503" s="11">
        <f t="shared" si="617"/>
        <v>3</v>
      </c>
    </row>
    <row r="39504" spans="1:3" ht="12" customHeight="1">
      <c r="A39504" s="3">
        <v>1</v>
      </c>
      <c r="B39504" s="2" t="s">
        <v>39473</v>
      </c>
      <c r="C39504" s="11">
        <f t="shared" si="617"/>
        <v>3</v>
      </c>
    </row>
    <row r="39505" spans="1:3" ht="12" customHeight="1">
      <c r="A39505" s="3">
        <v>1</v>
      </c>
      <c r="B39505" s="2" t="s">
        <v>39474</v>
      </c>
      <c r="C39505" s="11">
        <f t="shared" si="617"/>
        <v>3</v>
      </c>
    </row>
    <row r="39506" spans="1:3" ht="12" customHeight="1">
      <c r="A39506" s="3">
        <v>1</v>
      </c>
      <c r="B39506" s="2" t="s">
        <v>39475</v>
      </c>
      <c r="C39506" s="11">
        <f t="shared" si="617"/>
        <v>3</v>
      </c>
    </row>
    <row r="39507" spans="1:3" ht="12" customHeight="1">
      <c r="A39507" s="3">
        <v>1</v>
      </c>
      <c r="B39507" s="2" t="s">
        <v>39476</v>
      </c>
      <c r="C39507" s="11">
        <f t="shared" si="617"/>
        <v>2</v>
      </c>
    </row>
    <row r="39508" spans="1:3" ht="12" customHeight="1">
      <c r="A39508" s="3">
        <v>1</v>
      </c>
      <c r="B39508" s="2" t="s">
        <v>39477</v>
      </c>
      <c r="C39508" s="11">
        <f t="shared" si="617"/>
        <v>2</v>
      </c>
    </row>
    <row r="39509" spans="1:3" ht="12" customHeight="1">
      <c r="A39509" s="3">
        <v>1</v>
      </c>
      <c r="B39509" s="2" t="s">
        <v>39478</v>
      </c>
      <c r="C39509" s="11">
        <f t="shared" si="617"/>
        <v>1</v>
      </c>
    </row>
    <row r="39510" spans="1:3" ht="12" customHeight="1">
      <c r="A39510" s="3">
        <v>1</v>
      </c>
      <c r="B39510" s="2" t="s">
        <v>39479</v>
      </c>
      <c r="C39510" s="11">
        <f t="shared" si="617"/>
        <v>2</v>
      </c>
    </row>
    <row r="39511" spans="1:3" ht="12" customHeight="1">
      <c r="A39511" s="3">
        <v>1</v>
      </c>
      <c r="B39511" s="2" t="s">
        <v>39480</v>
      </c>
      <c r="C39511" s="11">
        <f t="shared" si="617"/>
        <v>2</v>
      </c>
    </row>
    <row r="39512" spans="1:3" ht="12" customHeight="1">
      <c r="A39512" s="3">
        <v>1</v>
      </c>
      <c r="B39512" s="2" t="s">
        <v>39481</v>
      </c>
      <c r="C39512" s="11">
        <f t="shared" si="617"/>
        <v>1</v>
      </c>
    </row>
    <row r="39513" spans="1:3" ht="12" customHeight="1">
      <c r="A39513" s="3">
        <v>1</v>
      </c>
      <c r="B39513" s="2" t="s">
        <v>39482</v>
      </c>
      <c r="C39513" s="11">
        <f t="shared" si="617"/>
        <v>1</v>
      </c>
    </row>
    <row r="39514" spans="1:3" ht="12" customHeight="1">
      <c r="A39514" s="3">
        <v>1</v>
      </c>
      <c r="B39514" s="2" t="s">
        <v>39483</v>
      </c>
      <c r="C39514" s="11">
        <f t="shared" si="617"/>
        <v>1</v>
      </c>
    </row>
    <row r="39515" spans="1:3" ht="12" customHeight="1">
      <c r="A39515" s="3">
        <v>1</v>
      </c>
      <c r="B39515" s="2" t="s">
        <v>39484</v>
      </c>
      <c r="C39515" s="11">
        <f t="shared" si="617"/>
        <v>2</v>
      </c>
    </row>
    <row r="39516" spans="1:3" ht="12" customHeight="1">
      <c r="A39516" s="3">
        <v>1</v>
      </c>
      <c r="B39516" s="2" t="s">
        <v>39485</v>
      </c>
      <c r="C39516" s="11">
        <f t="shared" si="617"/>
        <v>1</v>
      </c>
    </row>
    <row r="39517" spans="1:3" ht="12" customHeight="1">
      <c r="A39517" s="3">
        <v>1</v>
      </c>
      <c r="B39517" s="2" t="s">
        <v>39486</v>
      </c>
      <c r="C39517" s="11">
        <f t="shared" si="617"/>
        <v>1</v>
      </c>
    </row>
    <row r="39518" spans="1:3" ht="12" customHeight="1">
      <c r="A39518" s="3">
        <v>1</v>
      </c>
      <c r="B39518" s="2" t="s">
        <v>39487</v>
      </c>
      <c r="C39518" s="11">
        <f t="shared" si="617"/>
        <v>1</v>
      </c>
    </row>
    <row r="39519" spans="1:3" ht="12" customHeight="1">
      <c r="A39519" s="3">
        <v>1</v>
      </c>
      <c r="B39519" s="2" t="s">
        <v>39488</v>
      </c>
      <c r="C39519" s="11">
        <f t="shared" si="617"/>
        <v>1</v>
      </c>
    </row>
    <row r="39520" spans="1:3" ht="12" customHeight="1">
      <c r="A39520" s="3">
        <v>1</v>
      </c>
      <c r="B39520" s="2" t="s">
        <v>39489</v>
      </c>
      <c r="C39520" s="11">
        <f t="shared" si="617"/>
        <v>1</v>
      </c>
    </row>
    <row r="39521" spans="1:3" ht="12" customHeight="1">
      <c r="A39521" s="3">
        <v>1</v>
      </c>
      <c r="B39521" s="2" t="s">
        <v>39490</v>
      </c>
      <c r="C39521" s="11">
        <f t="shared" si="617"/>
        <v>1</v>
      </c>
    </row>
    <row r="39522" spans="1:3" ht="12" customHeight="1">
      <c r="A39522" s="3">
        <v>1</v>
      </c>
      <c r="B39522" s="2" t="s">
        <v>39491</v>
      </c>
      <c r="C39522" s="11">
        <f t="shared" si="617"/>
        <v>1</v>
      </c>
    </row>
    <row r="39523" spans="1:3" ht="12" customHeight="1">
      <c r="A39523" s="3">
        <v>1</v>
      </c>
      <c r="B39523" s="2" t="s">
        <v>39492</v>
      </c>
      <c r="C39523" s="11">
        <f t="shared" si="617"/>
        <v>1</v>
      </c>
    </row>
    <row r="39524" spans="1:3" ht="12" customHeight="1">
      <c r="A39524" s="3">
        <v>1</v>
      </c>
      <c r="B39524" s="2" t="s">
        <v>39493</v>
      </c>
      <c r="C39524" s="11">
        <f t="shared" si="617"/>
        <v>1</v>
      </c>
    </row>
    <row r="39525" spans="1:3" ht="12" customHeight="1">
      <c r="A39525" s="3">
        <v>1</v>
      </c>
      <c r="B39525" s="2" t="s">
        <v>39494</v>
      </c>
      <c r="C39525" s="11">
        <f t="shared" si="617"/>
        <v>1</v>
      </c>
    </row>
    <row r="39526" spans="1:3" ht="12" customHeight="1">
      <c r="A39526" s="3">
        <v>1</v>
      </c>
      <c r="B39526" s="2" t="s">
        <v>39495</v>
      </c>
      <c r="C39526" s="11">
        <f t="shared" si="617"/>
        <v>1</v>
      </c>
    </row>
    <row r="39527" spans="1:3" ht="12" customHeight="1">
      <c r="A39527" s="3">
        <v>1</v>
      </c>
      <c r="B39527" s="2" t="s">
        <v>39496</v>
      </c>
      <c r="C39527" s="11">
        <f t="shared" si="617"/>
        <v>1</v>
      </c>
    </row>
    <row r="39528" spans="1:3" ht="12" customHeight="1">
      <c r="A39528" s="3">
        <v>1</v>
      </c>
      <c r="B39528" s="2" t="s">
        <v>39497</v>
      </c>
      <c r="C39528" s="11">
        <f t="shared" si="617"/>
        <v>3</v>
      </c>
    </row>
    <row r="39529" spans="1:3" ht="12" customHeight="1">
      <c r="A39529" s="3">
        <v>1</v>
      </c>
      <c r="B39529" s="2" t="s">
        <v>39498</v>
      </c>
      <c r="C39529" s="11">
        <f t="shared" si="617"/>
        <v>1</v>
      </c>
    </row>
    <row r="39530" spans="1:3" ht="12" customHeight="1">
      <c r="A39530" s="3">
        <v>1</v>
      </c>
      <c r="B39530" s="2" t="s">
        <v>39499</v>
      </c>
      <c r="C39530" s="11">
        <f t="shared" si="617"/>
        <v>1</v>
      </c>
    </row>
    <row r="39531" spans="1:3" ht="12" customHeight="1">
      <c r="A39531" s="3">
        <v>1</v>
      </c>
      <c r="B39531" s="2" t="s">
        <v>39500</v>
      </c>
      <c r="C39531" s="11">
        <f t="shared" si="617"/>
        <v>1</v>
      </c>
    </row>
    <row r="39532" spans="1:3" ht="12" customHeight="1">
      <c r="A39532" s="3">
        <v>1</v>
      </c>
      <c r="B39532" s="2" t="s">
        <v>39501</v>
      </c>
      <c r="C39532" s="11">
        <f t="shared" si="617"/>
        <v>1</v>
      </c>
    </row>
    <row r="39533" spans="1:3" ht="12" customHeight="1">
      <c r="A39533" s="3">
        <v>1</v>
      </c>
      <c r="B39533" s="2" t="s">
        <v>39502</v>
      </c>
      <c r="C39533" s="11">
        <f t="shared" si="617"/>
        <v>4</v>
      </c>
    </row>
    <row r="39534" spans="1:3" ht="12" customHeight="1">
      <c r="A39534" s="3">
        <v>1</v>
      </c>
      <c r="B39534" s="2" t="s">
        <v>39503</v>
      </c>
      <c r="C39534" s="11">
        <f t="shared" si="617"/>
        <v>2</v>
      </c>
    </row>
    <row r="39535" spans="1:3" ht="12" customHeight="1">
      <c r="A39535" s="3">
        <v>1</v>
      </c>
      <c r="B39535" s="2" t="s">
        <v>39504</v>
      </c>
      <c r="C39535" s="11">
        <f t="shared" si="617"/>
        <v>2</v>
      </c>
    </row>
    <row r="39536" spans="1:3" ht="12" customHeight="1">
      <c r="A39536" s="3">
        <v>1</v>
      </c>
      <c r="B39536" s="2" t="s">
        <v>39505</v>
      </c>
      <c r="C39536" s="11">
        <f t="shared" si="617"/>
        <v>2</v>
      </c>
    </row>
    <row r="39537" spans="1:3" ht="12" customHeight="1">
      <c r="A39537" s="3">
        <v>1</v>
      </c>
      <c r="B39537" s="2" t="s">
        <v>39506</v>
      </c>
      <c r="C39537" s="11">
        <f t="shared" si="617"/>
        <v>1</v>
      </c>
    </row>
    <row r="39538" spans="1:3" ht="12" customHeight="1">
      <c r="A39538" s="3">
        <v>1</v>
      </c>
      <c r="B39538" s="2" t="s">
        <v>39507</v>
      </c>
      <c r="C39538" s="11">
        <f t="shared" si="617"/>
        <v>2</v>
      </c>
    </row>
    <row r="39539" spans="1:3" ht="12" customHeight="1">
      <c r="A39539" s="3">
        <v>1</v>
      </c>
      <c r="B39539" s="2" t="s">
        <v>39508</v>
      </c>
      <c r="C39539" s="11">
        <f t="shared" si="617"/>
        <v>2</v>
      </c>
    </row>
    <row r="39540" spans="1:3" ht="12" customHeight="1">
      <c r="A39540" s="3">
        <v>1</v>
      </c>
      <c r="B39540" s="2" t="s">
        <v>39509</v>
      </c>
      <c r="C39540" s="11">
        <f t="shared" si="617"/>
        <v>1</v>
      </c>
    </row>
    <row r="39541" spans="1:3" ht="12" customHeight="1">
      <c r="A39541" s="3">
        <v>1</v>
      </c>
      <c r="B39541" s="2" t="s">
        <v>39510</v>
      </c>
      <c r="C39541" s="11">
        <f t="shared" si="617"/>
        <v>1</v>
      </c>
    </row>
    <row r="39542" spans="1:3" ht="12" customHeight="1">
      <c r="A39542" s="3">
        <v>1</v>
      </c>
      <c r="B39542" s="2" t="s">
        <v>39511</v>
      </c>
      <c r="C39542" s="11">
        <f t="shared" si="617"/>
        <v>1</v>
      </c>
    </row>
    <row r="39543" spans="1:3" ht="12" customHeight="1">
      <c r="A39543" s="3">
        <v>1</v>
      </c>
      <c r="B39543" s="2" t="s">
        <v>39512</v>
      </c>
      <c r="C39543" s="11">
        <f t="shared" si="617"/>
        <v>2</v>
      </c>
    </row>
    <row r="39544" spans="1:3" ht="12" customHeight="1">
      <c r="A39544" s="3">
        <v>1</v>
      </c>
      <c r="B39544" s="2" t="s">
        <v>39513</v>
      </c>
      <c r="C39544" s="11">
        <f t="shared" si="617"/>
        <v>1</v>
      </c>
    </row>
    <row r="39545" spans="1:3" ht="12" customHeight="1">
      <c r="A39545" s="3">
        <v>1</v>
      </c>
      <c r="B39545" s="2" t="s">
        <v>39514</v>
      </c>
      <c r="C39545" s="11">
        <f t="shared" si="617"/>
        <v>1</v>
      </c>
    </row>
    <row r="39546" spans="1:3" ht="12" customHeight="1">
      <c r="A39546" s="3">
        <v>1</v>
      </c>
      <c r="B39546" s="2" t="s">
        <v>39515</v>
      </c>
      <c r="C39546" s="11">
        <f t="shared" si="617"/>
        <v>1</v>
      </c>
    </row>
    <row r="39547" spans="1:3" ht="12" customHeight="1">
      <c r="A39547" s="3">
        <v>1</v>
      </c>
      <c r="B39547" s="2" t="s">
        <v>39516</v>
      </c>
      <c r="C39547" s="11">
        <f t="shared" si="617"/>
        <v>1</v>
      </c>
    </row>
    <row r="39548" spans="1:3" ht="12" customHeight="1">
      <c r="A39548" s="3">
        <v>1</v>
      </c>
      <c r="B39548" s="2" t="s">
        <v>39517</v>
      </c>
      <c r="C39548" s="11">
        <f t="shared" si="617"/>
        <v>1</v>
      </c>
    </row>
    <row r="39549" spans="1:3" ht="12" customHeight="1">
      <c r="A39549" s="3">
        <v>1</v>
      </c>
      <c r="B39549" s="2" t="s">
        <v>39518</v>
      </c>
      <c r="C39549" s="11">
        <f t="shared" si="617"/>
        <v>1</v>
      </c>
    </row>
    <row r="39550" spans="1:3" ht="12" customHeight="1">
      <c r="A39550" s="3">
        <v>1</v>
      </c>
      <c r="B39550" s="2" t="s">
        <v>39519</v>
      </c>
      <c r="C39550" s="11">
        <f t="shared" si="617"/>
        <v>1</v>
      </c>
    </row>
    <row r="39551" spans="1:3" ht="12" customHeight="1">
      <c r="A39551" s="3">
        <v>1</v>
      </c>
      <c r="B39551" s="2" t="s">
        <v>39520</v>
      </c>
      <c r="C39551" s="11">
        <f t="shared" si="617"/>
        <v>1</v>
      </c>
    </row>
    <row r="39552" spans="1:3" ht="12" customHeight="1">
      <c r="A39552" s="3">
        <v>1</v>
      </c>
      <c r="B39552" s="2" t="s">
        <v>39521</v>
      </c>
      <c r="C39552" s="11">
        <f t="shared" si="617"/>
        <v>1</v>
      </c>
    </row>
    <row r="39553" spans="1:3" ht="12" customHeight="1">
      <c r="A39553" s="3">
        <v>1</v>
      </c>
      <c r="B39553" s="2" t="s">
        <v>39522</v>
      </c>
      <c r="C39553" s="11">
        <f t="shared" si="617"/>
        <v>1</v>
      </c>
    </row>
    <row r="39554" spans="1:3" ht="12" customHeight="1">
      <c r="A39554" s="3">
        <v>1</v>
      </c>
      <c r="B39554" s="2" t="s">
        <v>39523</v>
      </c>
      <c r="C39554" s="11">
        <f t="shared" si="617"/>
        <v>1</v>
      </c>
    </row>
    <row r="39555" spans="1:3" ht="12" customHeight="1">
      <c r="A39555" s="3">
        <v>1</v>
      </c>
      <c r="B39555" s="2" t="s">
        <v>39524</v>
      </c>
      <c r="C39555" s="11">
        <f t="shared" ref="C39555:C39618" si="618">LEN(B39555)-LEN(SUBSTITUTE(B39555,"-",""))+1</f>
        <v>1</v>
      </c>
    </row>
    <row r="39556" spans="1:3" ht="12" customHeight="1">
      <c r="A39556" s="3">
        <v>1</v>
      </c>
      <c r="B39556" s="2" t="s">
        <v>39525</v>
      </c>
      <c r="C39556" s="11">
        <f t="shared" si="618"/>
        <v>2</v>
      </c>
    </row>
    <row r="39557" spans="1:3" ht="12" customHeight="1">
      <c r="A39557" s="3">
        <v>1</v>
      </c>
      <c r="B39557" s="2" t="s">
        <v>39526</v>
      </c>
      <c r="C39557" s="11">
        <f t="shared" si="618"/>
        <v>1</v>
      </c>
    </row>
    <row r="39558" spans="1:3" ht="12" customHeight="1">
      <c r="A39558" s="3">
        <v>1</v>
      </c>
      <c r="B39558" s="2" t="s">
        <v>39527</v>
      </c>
      <c r="C39558" s="11">
        <f t="shared" si="618"/>
        <v>1</v>
      </c>
    </row>
    <row r="39559" spans="1:3" ht="12" customHeight="1">
      <c r="A39559" s="3">
        <v>1</v>
      </c>
      <c r="B39559" s="2" t="s">
        <v>39528</v>
      </c>
      <c r="C39559" s="11">
        <f t="shared" si="618"/>
        <v>2</v>
      </c>
    </row>
    <row r="39560" spans="1:3" ht="12" customHeight="1">
      <c r="A39560" s="3">
        <v>1</v>
      </c>
      <c r="B39560" s="2" t="s">
        <v>39529</v>
      </c>
      <c r="C39560" s="11">
        <f t="shared" si="618"/>
        <v>2</v>
      </c>
    </row>
    <row r="39561" spans="1:3" ht="12" customHeight="1">
      <c r="A39561" s="3">
        <v>1</v>
      </c>
      <c r="B39561" s="2" t="s">
        <v>39530</v>
      </c>
      <c r="C39561" s="11">
        <f t="shared" si="618"/>
        <v>1</v>
      </c>
    </row>
    <row r="39562" spans="1:3" ht="12" customHeight="1">
      <c r="A39562" s="3">
        <v>1</v>
      </c>
      <c r="B39562" s="2" t="s">
        <v>39531</v>
      </c>
      <c r="C39562" s="11">
        <f t="shared" si="618"/>
        <v>2</v>
      </c>
    </row>
    <row r="39563" spans="1:3" ht="12" customHeight="1">
      <c r="A39563" s="3">
        <v>1</v>
      </c>
      <c r="B39563" s="2" t="s">
        <v>39532</v>
      </c>
      <c r="C39563" s="11">
        <f t="shared" si="618"/>
        <v>1</v>
      </c>
    </row>
    <row r="39564" spans="1:3" ht="12" customHeight="1">
      <c r="A39564" s="3">
        <v>1</v>
      </c>
      <c r="B39564" s="2" t="s">
        <v>39533</v>
      </c>
      <c r="C39564" s="11">
        <f t="shared" si="618"/>
        <v>1</v>
      </c>
    </row>
    <row r="39565" spans="1:3" ht="12" customHeight="1">
      <c r="A39565" s="3">
        <v>1</v>
      </c>
      <c r="B39565" s="2" t="s">
        <v>39534</v>
      </c>
      <c r="C39565" s="11">
        <f t="shared" si="618"/>
        <v>1</v>
      </c>
    </row>
    <row r="39566" spans="1:3" ht="12" customHeight="1">
      <c r="A39566" s="3">
        <v>1</v>
      </c>
      <c r="B39566" s="2" t="s">
        <v>39535</v>
      </c>
      <c r="C39566" s="11">
        <f t="shared" si="618"/>
        <v>1</v>
      </c>
    </row>
    <row r="39567" spans="1:3" ht="12" customHeight="1">
      <c r="A39567" s="3">
        <v>1</v>
      </c>
      <c r="B39567" s="2" t="s">
        <v>39536</v>
      </c>
      <c r="C39567" s="11">
        <f t="shared" si="618"/>
        <v>3</v>
      </c>
    </row>
    <row r="39568" spans="1:3" ht="12" customHeight="1">
      <c r="A39568" s="3">
        <v>1</v>
      </c>
      <c r="B39568" s="2" t="s">
        <v>39537</v>
      </c>
      <c r="C39568" s="11">
        <f t="shared" si="618"/>
        <v>2</v>
      </c>
    </row>
    <row r="39569" spans="1:3" ht="12" customHeight="1">
      <c r="A39569" s="3">
        <v>1</v>
      </c>
      <c r="B39569" s="2" t="s">
        <v>39538</v>
      </c>
      <c r="C39569" s="11">
        <f t="shared" si="618"/>
        <v>2</v>
      </c>
    </row>
    <row r="39570" spans="1:3" ht="12" customHeight="1">
      <c r="A39570" s="3">
        <v>1</v>
      </c>
      <c r="B39570" s="2" t="s">
        <v>39539</v>
      </c>
      <c r="C39570" s="11">
        <f t="shared" si="618"/>
        <v>2</v>
      </c>
    </row>
    <row r="39571" spans="1:3" ht="12" customHeight="1">
      <c r="A39571" s="3">
        <v>1</v>
      </c>
      <c r="B39571" s="2" t="s">
        <v>39540</v>
      </c>
      <c r="C39571" s="11">
        <f t="shared" si="618"/>
        <v>2</v>
      </c>
    </row>
    <row r="39572" spans="1:3" ht="12" customHeight="1">
      <c r="A39572" s="3">
        <v>1</v>
      </c>
      <c r="B39572" s="2" t="s">
        <v>39541</v>
      </c>
      <c r="C39572" s="11">
        <f t="shared" si="618"/>
        <v>2</v>
      </c>
    </row>
    <row r="39573" spans="1:3" ht="12" customHeight="1">
      <c r="A39573" s="3">
        <v>1</v>
      </c>
      <c r="B39573" s="2" t="s">
        <v>39542</v>
      </c>
      <c r="C39573" s="11">
        <f t="shared" si="618"/>
        <v>1</v>
      </c>
    </row>
    <row r="39574" spans="1:3" ht="12" customHeight="1">
      <c r="A39574" s="3">
        <v>1</v>
      </c>
      <c r="B39574" s="2" t="s">
        <v>39543</v>
      </c>
      <c r="C39574" s="11">
        <f t="shared" si="618"/>
        <v>1</v>
      </c>
    </row>
    <row r="39575" spans="1:3" ht="12" customHeight="1">
      <c r="A39575" s="3">
        <v>1</v>
      </c>
      <c r="B39575" s="2" t="s">
        <v>39544</v>
      </c>
      <c r="C39575" s="11">
        <f t="shared" si="618"/>
        <v>1</v>
      </c>
    </row>
    <row r="39576" spans="1:3" ht="12" customHeight="1">
      <c r="A39576" s="3">
        <v>1</v>
      </c>
      <c r="B39576" s="2" t="s">
        <v>39545</v>
      </c>
      <c r="C39576" s="11">
        <f t="shared" si="618"/>
        <v>2</v>
      </c>
    </row>
    <row r="39577" spans="1:3" ht="12" customHeight="1">
      <c r="A39577" s="3">
        <v>1</v>
      </c>
      <c r="B39577" s="2" t="s">
        <v>39546</v>
      </c>
      <c r="C39577" s="11">
        <f t="shared" si="618"/>
        <v>3</v>
      </c>
    </row>
    <row r="39578" spans="1:3" ht="12" customHeight="1">
      <c r="A39578" s="3">
        <v>1</v>
      </c>
      <c r="B39578" s="2" t="s">
        <v>39547</v>
      </c>
      <c r="C39578" s="11">
        <f t="shared" si="618"/>
        <v>3</v>
      </c>
    </row>
    <row r="39579" spans="1:3" ht="12" customHeight="1">
      <c r="A39579" s="3">
        <v>1</v>
      </c>
      <c r="B39579" s="2" t="s">
        <v>39548</v>
      </c>
      <c r="C39579" s="11">
        <f t="shared" si="618"/>
        <v>3</v>
      </c>
    </row>
    <row r="39580" spans="1:3" ht="12" customHeight="1">
      <c r="A39580" s="3">
        <v>1</v>
      </c>
      <c r="B39580" s="2" t="s">
        <v>39549</v>
      </c>
      <c r="C39580" s="11">
        <f t="shared" si="618"/>
        <v>1</v>
      </c>
    </row>
    <row r="39581" spans="1:3" ht="12" customHeight="1">
      <c r="A39581" s="3">
        <v>1</v>
      </c>
      <c r="B39581" s="2" t="s">
        <v>39550</v>
      </c>
      <c r="C39581" s="11">
        <f t="shared" si="618"/>
        <v>1</v>
      </c>
    </row>
    <row r="39582" spans="1:3" ht="12" customHeight="1">
      <c r="A39582" s="3">
        <v>1</v>
      </c>
      <c r="B39582" s="2" t="s">
        <v>39551</v>
      </c>
      <c r="C39582" s="11">
        <f t="shared" si="618"/>
        <v>1</v>
      </c>
    </row>
    <row r="39583" spans="1:3" ht="12" customHeight="1">
      <c r="A39583" s="3">
        <v>1</v>
      </c>
      <c r="B39583" s="2" t="s">
        <v>39552</v>
      </c>
      <c r="C39583" s="11">
        <f t="shared" si="618"/>
        <v>1</v>
      </c>
    </row>
    <row r="39584" spans="1:3" ht="12" customHeight="1">
      <c r="A39584" s="3">
        <v>1</v>
      </c>
      <c r="B39584" s="2" t="s">
        <v>39553</v>
      </c>
      <c r="C39584" s="11">
        <f t="shared" si="618"/>
        <v>1</v>
      </c>
    </row>
    <row r="39585" spans="1:3" ht="12" customHeight="1">
      <c r="A39585" s="3">
        <v>1</v>
      </c>
      <c r="B39585" s="2" t="s">
        <v>39554</v>
      </c>
      <c r="C39585" s="11">
        <f t="shared" si="618"/>
        <v>1</v>
      </c>
    </row>
    <row r="39586" spans="1:3" ht="12" customHeight="1">
      <c r="A39586" s="3">
        <v>1</v>
      </c>
      <c r="B39586" s="2" t="s">
        <v>39555</v>
      </c>
      <c r="C39586" s="11">
        <f t="shared" si="618"/>
        <v>1</v>
      </c>
    </row>
    <row r="39587" spans="1:3" ht="12" customHeight="1">
      <c r="A39587" s="3">
        <v>1</v>
      </c>
      <c r="B39587" s="2" t="s">
        <v>39556</v>
      </c>
      <c r="C39587" s="11">
        <f t="shared" si="618"/>
        <v>1</v>
      </c>
    </row>
    <row r="39588" spans="1:3" ht="12" customHeight="1">
      <c r="A39588" s="3">
        <v>1</v>
      </c>
      <c r="B39588" s="2" t="s">
        <v>39557</v>
      </c>
      <c r="C39588" s="11">
        <f t="shared" si="618"/>
        <v>1</v>
      </c>
    </row>
    <row r="39589" spans="1:3" ht="12" customHeight="1">
      <c r="A39589" s="3">
        <v>1</v>
      </c>
      <c r="B39589" s="2" t="s">
        <v>39558</v>
      </c>
      <c r="C39589" s="11">
        <f t="shared" si="618"/>
        <v>3</v>
      </c>
    </row>
    <row r="39590" spans="1:3" ht="12" customHeight="1">
      <c r="A39590" s="3">
        <v>1</v>
      </c>
      <c r="B39590" s="2" t="s">
        <v>39559</v>
      </c>
      <c r="C39590" s="11">
        <f t="shared" si="618"/>
        <v>1</v>
      </c>
    </row>
    <row r="39591" spans="1:3" ht="12" customHeight="1">
      <c r="A39591" s="3">
        <v>1</v>
      </c>
      <c r="B39591" s="2" t="s">
        <v>39560</v>
      </c>
      <c r="C39591" s="11">
        <f t="shared" si="618"/>
        <v>2</v>
      </c>
    </row>
    <row r="39592" spans="1:3" ht="12" customHeight="1">
      <c r="A39592" s="3">
        <v>1</v>
      </c>
      <c r="B39592" s="2" t="s">
        <v>39561</v>
      </c>
      <c r="C39592" s="11">
        <f t="shared" si="618"/>
        <v>1</v>
      </c>
    </row>
    <row r="39593" spans="1:3" ht="12" customHeight="1">
      <c r="A39593" s="3">
        <v>1</v>
      </c>
      <c r="B39593" s="2" t="s">
        <v>39562</v>
      </c>
      <c r="C39593" s="11">
        <f t="shared" si="618"/>
        <v>2</v>
      </c>
    </row>
    <row r="39594" spans="1:3" ht="12" customHeight="1">
      <c r="A39594" s="3">
        <v>1</v>
      </c>
      <c r="B39594" s="2" t="s">
        <v>39563</v>
      </c>
      <c r="C39594" s="11">
        <f t="shared" si="618"/>
        <v>2</v>
      </c>
    </row>
    <row r="39595" spans="1:3" ht="12" customHeight="1">
      <c r="A39595" s="3">
        <v>1</v>
      </c>
      <c r="B39595" s="2" t="s">
        <v>39564</v>
      </c>
      <c r="C39595" s="11">
        <f t="shared" si="618"/>
        <v>1</v>
      </c>
    </row>
    <row r="39596" spans="1:3" ht="12" customHeight="1">
      <c r="A39596" s="3">
        <v>1</v>
      </c>
      <c r="B39596" s="2" t="s">
        <v>39565</v>
      </c>
      <c r="C39596" s="11">
        <f t="shared" si="618"/>
        <v>1</v>
      </c>
    </row>
    <row r="39597" spans="1:3" ht="12" customHeight="1">
      <c r="A39597" s="3">
        <v>1</v>
      </c>
      <c r="B39597" s="2" t="s">
        <v>39566</v>
      </c>
      <c r="C39597" s="11">
        <f t="shared" si="618"/>
        <v>1</v>
      </c>
    </row>
    <row r="39598" spans="1:3" ht="12" customHeight="1">
      <c r="A39598" s="3">
        <v>1</v>
      </c>
      <c r="B39598" s="2" t="s">
        <v>39567</v>
      </c>
      <c r="C39598" s="11">
        <f t="shared" si="618"/>
        <v>1</v>
      </c>
    </row>
    <row r="39599" spans="1:3" ht="12" customHeight="1">
      <c r="A39599" s="3">
        <v>1</v>
      </c>
      <c r="B39599" s="2" t="s">
        <v>39568</v>
      </c>
      <c r="C39599" s="11">
        <f t="shared" si="618"/>
        <v>2</v>
      </c>
    </row>
    <row r="39600" spans="1:3" ht="12" customHeight="1">
      <c r="A39600" s="3">
        <v>1</v>
      </c>
      <c r="B39600" s="2" t="s">
        <v>39569</v>
      </c>
      <c r="C39600" s="11">
        <f t="shared" si="618"/>
        <v>1</v>
      </c>
    </row>
    <row r="39601" spans="1:3" ht="12" customHeight="1">
      <c r="A39601" s="3">
        <v>1</v>
      </c>
      <c r="B39601" s="2" t="s">
        <v>39570</v>
      </c>
      <c r="C39601" s="11">
        <f t="shared" si="618"/>
        <v>1</v>
      </c>
    </row>
    <row r="39602" spans="1:3" ht="12" customHeight="1">
      <c r="A39602" s="3">
        <v>1</v>
      </c>
      <c r="B39602" s="2" t="s">
        <v>39571</v>
      </c>
      <c r="C39602" s="11">
        <f t="shared" si="618"/>
        <v>2</v>
      </c>
    </row>
    <row r="39603" spans="1:3" ht="12" customHeight="1">
      <c r="A39603" s="3">
        <v>1</v>
      </c>
      <c r="B39603" s="2" t="s">
        <v>39572</v>
      </c>
      <c r="C39603" s="11">
        <f t="shared" si="618"/>
        <v>2</v>
      </c>
    </row>
    <row r="39604" spans="1:3" ht="12" customHeight="1">
      <c r="A39604" s="3">
        <v>1</v>
      </c>
      <c r="B39604" s="2" t="s">
        <v>39573</v>
      </c>
      <c r="C39604" s="11">
        <f t="shared" si="618"/>
        <v>1</v>
      </c>
    </row>
    <row r="39605" spans="1:3" ht="12" customHeight="1">
      <c r="A39605" s="3">
        <v>1</v>
      </c>
      <c r="B39605" s="2" t="s">
        <v>39574</v>
      </c>
      <c r="C39605" s="11">
        <f t="shared" si="618"/>
        <v>1</v>
      </c>
    </row>
    <row r="39606" spans="1:3" ht="12" customHeight="1">
      <c r="A39606" s="3">
        <v>1</v>
      </c>
      <c r="B39606" s="2" t="s">
        <v>39575</v>
      </c>
      <c r="C39606" s="11">
        <f t="shared" si="618"/>
        <v>2</v>
      </c>
    </row>
    <row r="39607" spans="1:3" ht="12" customHeight="1">
      <c r="A39607" s="3">
        <v>1</v>
      </c>
      <c r="B39607" s="2" t="s">
        <v>39576</v>
      </c>
      <c r="C39607" s="11">
        <f t="shared" si="618"/>
        <v>1</v>
      </c>
    </row>
    <row r="39608" spans="1:3" ht="12" customHeight="1">
      <c r="A39608" s="3">
        <v>1</v>
      </c>
      <c r="B39608" s="2" t="s">
        <v>39577</v>
      </c>
      <c r="C39608" s="11">
        <f t="shared" si="618"/>
        <v>2</v>
      </c>
    </row>
    <row r="39609" spans="1:3" ht="12" customHeight="1">
      <c r="A39609" s="3">
        <v>1</v>
      </c>
      <c r="B39609" s="2" t="s">
        <v>39578</v>
      </c>
      <c r="C39609" s="11">
        <f t="shared" si="618"/>
        <v>1</v>
      </c>
    </row>
    <row r="39610" spans="1:3" ht="12" customHeight="1">
      <c r="A39610" s="3">
        <v>1</v>
      </c>
      <c r="B39610" s="2" t="s">
        <v>39579</v>
      </c>
      <c r="C39610" s="11">
        <f t="shared" si="618"/>
        <v>2</v>
      </c>
    </row>
    <row r="39611" spans="1:3" ht="12" customHeight="1">
      <c r="A39611" s="3">
        <v>1</v>
      </c>
      <c r="B39611" s="2" t="s">
        <v>39580</v>
      </c>
      <c r="C39611" s="11">
        <f t="shared" si="618"/>
        <v>1</v>
      </c>
    </row>
    <row r="39612" spans="1:3" ht="12" customHeight="1">
      <c r="A39612" s="3">
        <v>1</v>
      </c>
      <c r="B39612" s="2" t="s">
        <v>39581</v>
      </c>
      <c r="C39612" s="11">
        <f t="shared" si="618"/>
        <v>1</v>
      </c>
    </row>
    <row r="39613" spans="1:3" ht="12" customHeight="1">
      <c r="A39613" s="3">
        <v>1</v>
      </c>
      <c r="B39613" s="2" t="s">
        <v>39582</v>
      </c>
      <c r="C39613" s="11">
        <f t="shared" si="618"/>
        <v>2</v>
      </c>
    </row>
    <row r="39614" spans="1:3" ht="12" customHeight="1">
      <c r="A39614" s="3">
        <v>1</v>
      </c>
      <c r="B39614" s="2" t="s">
        <v>39583</v>
      </c>
      <c r="C39614" s="11">
        <f t="shared" si="618"/>
        <v>2</v>
      </c>
    </row>
    <row r="39615" spans="1:3" ht="12" customHeight="1">
      <c r="A39615" s="3">
        <v>1</v>
      </c>
      <c r="B39615" s="2" t="s">
        <v>39584</v>
      </c>
      <c r="C39615" s="11">
        <f t="shared" si="618"/>
        <v>2</v>
      </c>
    </row>
    <row r="39616" spans="1:3" ht="12" customHeight="1">
      <c r="A39616" s="3">
        <v>1</v>
      </c>
      <c r="B39616" s="2" t="s">
        <v>39585</v>
      </c>
      <c r="C39616" s="11">
        <f t="shared" si="618"/>
        <v>1</v>
      </c>
    </row>
    <row r="39617" spans="1:3" ht="12" customHeight="1">
      <c r="A39617" s="3">
        <v>1</v>
      </c>
      <c r="B39617" s="2" t="s">
        <v>39586</v>
      </c>
      <c r="C39617" s="11">
        <f t="shared" si="618"/>
        <v>2</v>
      </c>
    </row>
    <row r="39618" spans="1:3" ht="12" customHeight="1">
      <c r="A39618" s="3">
        <v>1</v>
      </c>
      <c r="B39618" s="2" t="s">
        <v>39587</v>
      </c>
      <c r="C39618" s="11">
        <f t="shared" si="618"/>
        <v>2</v>
      </c>
    </row>
    <row r="39619" spans="1:3" ht="12" customHeight="1">
      <c r="A39619" s="3">
        <v>1</v>
      </c>
      <c r="B39619" s="2" t="s">
        <v>39588</v>
      </c>
      <c r="C39619" s="11">
        <f t="shared" ref="C39619:C39682" si="619">LEN(B39619)-LEN(SUBSTITUTE(B39619,"-",""))+1</f>
        <v>1</v>
      </c>
    </row>
    <row r="39620" spans="1:3" ht="12" customHeight="1">
      <c r="A39620" s="3">
        <v>1</v>
      </c>
      <c r="B39620" s="2" t="s">
        <v>39589</v>
      </c>
      <c r="C39620" s="11">
        <f t="shared" si="619"/>
        <v>3</v>
      </c>
    </row>
    <row r="39621" spans="1:3" ht="12" customHeight="1">
      <c r="A39621" s="3">
        <v>1</v>
      </c>
      <c r="B39621" s="2" t="s">
        <v>39590</v>
      </c>
      <c r="C39621" s="11">
        <f t="shared" si="619"/>
        <v>2</v>
      </c>
    </row>
    <row r="39622" spans="1:3" ht="12" customHeight="1">
      <c r="A39622" s="3">
        <v>1</v>
      </c>
      <c r="B39622" s="2" t="s">
        <v>39591</v>
      </c>
      <c r="C39622" s="11">
        <f t="shared" si="619"/>
        <v>1</v>
      </c>
    </row>
    <row r="39623" spans="1:3" ht="12" customHeight="1">
      <c r="A39623" s="3">
        <v>1</v>
      </c>
      <c r="B39623" s="2" t="s">
        <v>39592</v>
      </c>
      <c r="C39623" s="11">
        <f t="shared" si="619"/>
        <v>1</v>
      </c>
    </row>
    <row r="39624" spans="1:3" ht="12" customHeight="1">
      <c r="A39624" s="3">
        <v>1</v>
      </c>
      <c r="B39624" s="2" t="s">
        <v>39593</v>
      </c>
      <c r="C39624" s="11">
        <f t="shared" si="619"/>
        <v>1</v>
      </c>
    </row>
    <row r="39625" spans="1:3" ht="12" customHeight="1">
      <c r="A39625" s="3">
        <v>1</v>
      </c>
      <c r="B39625" s="2" t="s">
        <v>39594</v>
      </c>
      <c r="C39625" s="11">
        <f t="shared" si="619"/>
        <v>1</v>
      </c>
    </row>
    <row r="39626" spans="1:3" ht="12" customHeight="1">
      <c r="A39626" s="3">
        <v>1</v>
      </c>
      <c r="B39626" s="2" t="s">
        <v>39595</v>
      </c>
      <c r="C39626" s="11">
        <f t="shared" si="619"/>
        <v>1</v>
      </c>
    </row>
    <row r="39627" spans="1:3" ht="12" customHeight="1">
      <c r="A39627" s="3">
        <v>1</v>
      </c>
      <c r="B39627" s="2" t="s">
        <v>39596</v>
      </c>
      <c r="C39627" s="11">
        <f t="shared" si="619"/>
        <v>1</v>
      </c>
    </row>
    <row r="39628" spans="1:3" ht="12" customHeight="1">
      <c r="A39628" s="3">
        <v>1</v>
      </c>
      <c r="B39628" s="2" t="s">
        <v>39597</v>
      </c>
      <c r="C39628" s="11">
        <f t="shared" si="619"/>
        <v>2</v>
      </c>
    </row>
    <row r="39629" spans="1:3" ht="12" customHeight="1">
      <c r="A39629" s="3">
        <v>1</v>
      </c>
      <c r="B39629" s="2" t="s">
        <v>39598</v>
      </c>
      <c r="C39629" s="11">
        <f t="shared" si="619"/>
        <v>2</v>
      </c>
    </row>
    <row r="39630" spans="1:3" ht="12" customHeight="1">
      <c r="A39630" s="3">
        <v>1</v>
      </c>
      <c r="B39630" s="2" t="s">
        <v>39599</v>
      </c>
      <c r="C39630" s="11">
        <f t="shared" si="619"/>
        <v>2</v>
      </c>
    </row>
    <row r="39631" spans="1:3" ht="12" customHeight="1">
      <c r="A39631" s="3">
        <v>1</v>
      </c>
      <c r="B39631" s="2" t="s">
        <v>39600</v>
      </c>
      <c r="C39631" s="11">
        <f t="shared" si="619"/>
        <v>2</v>
      </c>
    </row>
    <row r="39632" spans="1:3" ht="12" customHeight="1">
      <c r="A39632" s="3">
        <v>1</v>
      </c>
      <c r="B39632" s="2" t="s">
        <v>39601</v>
      </c>
      <c r="C39632" s="11">
        <f t="shared" si="619"/>
        <v>2</v>
      </c>
    </row>
    <row r="39633" spans="1:3" ht="12" customHeight="1">
      <c r="A39633" s="3">
        <v>1</v>
      </c>
      <c r="B39633" s="2" t="s">
        <v>39602</v>
      </c>
      <c r="C39633" s="11">
        <f t="shared" si="619"/>
        <v>2</v>
      </c>
    </row>
    <row r="39634" spans="1:3" ht="12" customHeight="1">
      <c r="A39634" s="3">
        <v>1</v>
      </c>
      <c r="B39634" s="2" t="s">
        <v>39603</v>
      </c>
      <c r="C39634" s="11">
        <f t="shared" si="619"/>
        <v>3</v>
      </c>
    </row>
    <row r="39635" spans="1:3" ht="12" customHeight="1">
      <c r="A39635" s="3">
        <v>1</v>
      </c>
      <c r="B39635" s="2" t="s">
        <v>39604</v>
      </c>
      <c r="C39635" s="11">
        <f t="shared" si="619"/>
        <v>2</v>
      </c>
    </row>
    <row r="39636" spans="1:3" ht="12" customHeight="1">
      <c r="A39636" s="3">
        <v>1</v>
      </c>
      <c r="B39636" s="2" t="s">
        <v>39605</v>
      </c>
      <c r="C39636" s="11">
        <f t="shared" si="619"/>
        <v>1</v>
      </c>
    </row>
    <row r="39637" spans="1:3" ht="12" customHeight="1">
      <c r="A39637" s="3">
        <v>1</v>
      </c>
      <c r="B39637" s="2" t="s">
        <v>39606</v>
      </c>
      <c r="C39637" s="11">
        <f t="shared" si="619"/>
        <v>1</v>
      </c>
    </row>
    <row r="39638" spans="1:3" ht="12" customHeight="1">
      <c r="A39638" s="3">
        <v>1</v>
      </c>
      <c r="B39638" s="2" t="s">
        <v>39607</v>
      </c>
      <c r="C39638" s="11">
        <f t="shared" si="619"/>
        <v>1</v>
      </c>
    </row>
    <row r="39639" spans="1:3" ht="12" customHeight="1">
      <c r="A39639" s="3">
        <v>1</v>
      </c>
      <c r="B39639" s="2" t="s">
        <v>39608</v>
      </c>
      <c r="C39639" s="11">
        <f t="shared" si="619"/>
        <v>1</v>
      </c>
    </row>
    <row r="39640" spans="1:3" ht="12" customHeight="1">
      <c r="A39640" s="3">
        <v>1</v>
      </c>
      <c r="B39640" s="2" t="s">
        <v>39609</v>
      </c>
      <c r="C39640" s="11">
        <f t="shared" si="619"/>
        <v>2</v>
      </c>
    </row>
    <row r="39641" spans="1:3" ht="12" customHeight="1">
      <c r="A39641" s="3">
        <v>1</v>
      </c>
      <c r="B39641" s="2" t="s">
        <v>39610</v>
      </c>
      <c r="C39641" s="11">
        <f t="shared" si="619"/>
        <v>1</v>
      </c>
    </row>
    <row r="39642" spans="1:3" ht="12" customHeight="1">
      <c r="A39642" s="3">
        <v>1</v>
      </c>
      <c r="B39642" s="2" t="s">
        <v>39611</v>
      </c>
      <c r="C39642" s="11">
        <f t="shared" si="619"/>
        <v>1</v>
      </c>
    </row>
    <row r="39643" spans="1:3" ht="12" customHeight="1">
      <c r="A39643" s="3">
        <v>1</v>
      </c>
      <c r="B39643" s="2" t="s">
        <v>39612</v>
      </c>
      <c r="C39643" s="11">
        <f t="shared" si="619"/>
        <v>1</v>
      </c>
    </row>
    <row r="39644" spans="1:3" ht="12" customHeight="1">
      <c r="A39644" s="3">
        <v>1</v>
      </c>
      <c r="B39644" s="2" t="s">
        <v>39613</v>
      </c>
      <c r="C39644" s="11">
        <f t="shared" si="619"/>
        <v>1</v>
      </c>
    </row>
    <row r="39645" spans="1:3" ht="12" customHeight="1">
      <c r="A39645" s="3">
        <v>1</v>
      </c>
      <c r="B39645" s="2" t="s">
        <v>39614</v>
      </c>
      <c r="C39645" s="11">
        <f t="shared" si="619"/>
        <v>1</v>
      </c>
    </row>
    <row r="39646" spans="1:3" ht="12" customHeight="1">
      <c r="A39646" s="3">
        <v>1</v>
      </c>
      <c r="B39646" s="2" t="s">
        <v>39615</v>
      </c>
      <c r="C39646" s="11">
        <f t="shared" si="619"/>
        <v>2</v>
      </c>
    </row>
    <row r="39647" spans="1:3" ht="12" customHeight="1">
      <c r="A39647" s="3">
        <v>1</v>
      </c>
      <c r="B39647" s="2" t="s">
        <v>39616</v>
      </c>
      <c r="C39647" s="11">
        <f t="shared" si="619"/>
        <v>2</v>
      </c>
    </row>
    <row r="39648" spans="1:3" ht="12" customHeight="1">
      <c r="A39648" s="3">
        <v>1</v>
      </c>
      <c r="B39648" s="2" t="s">
        <v>39617</v>
      </c>
      <c r="C39648" s="11">
        <f t="shared" si="619"/>
        <v>2</v>
      </c>
    </row>
    <row r="39649" spans="1:3" ht="12" customHeight="1">
      <c r="A39649" s="3">
        <v>1</v>
      </c>
      <c r="B39649" s="2" t="s">
        <v>39618</v>
      </c>
      <c r="C39649" s="11">
        <f t="shared" si="619"/>
        <v>1</v>
      </c>
    </row>
    <row r="39650" spans="1:3" ht="12" customHeight="1">
      <c r="A39650" s="3">
        <v>1</v>
      </c>
      <c r="B39650" s="2" t="s">
        <v>39619</v>
      </c>
      <c r="C39650" s="11">
        <f t="shared" si="619"/>
        <v>1</v>
      </c>
    </row>
    <row r="39651" spans="1:3" ht="12" customHeight="1">
      <c r="A39651" s="3">
        <v>1</v>
      </c>
      <c r="B39651" s="2" t="s">
        <v>39620</v>
      </c>
      <c r="C39651" s="11">
        <f t="shared" si="619"/>
        <v>1</v>
      </c>
    </row>
    <row r="39652" spans="1:3" ht="12" customHeight="1">
      <c r="A39652" s="3">
        <v>1</v>
      </c>
      <c r="B39652" s="2" t="s">
        <v>39621</v>
      </c>
      <c r="C39652" s="11">
        <f t="shared" si="619"/>
        <v>1</v>
      </c>
    </row>
    <row r="39653" spans="1:3" ht="12" customHeight="1">
      <c r="A39653" s="3">
        <v>1</v>
      </c>
      <c r="B39653" s="2" t="s">
        <v>39622</v>
      </c>
      <c r="C39653" s="11">
        <f t="shared" si="619"/>
        <v>1</v>
      </c>
    </row>
    <row r="39654" spans="1:3" ht="12" customHeight="1">
      <c r="A39654" s="3">
        <v>1</v>
      </c>
      <c r="B39654" s="2" t="s">
        <v>39623</v>
      </c>
      <c r="C39654" s="11">
        <f t="shared" si="619"/>
        <v>2</v>
      </c>
    </row>
    <row r="39655" spans="1:3" ht="12" customHeight="1">
      <c r="A39655" s="3">
        <v>1</v>
      </c>
      <c r="B39655" s="2" t="s">
        <v>39624</v>
      </c>
      <c r="C39655" s="11">
        <f t="shared" si="619"/>
        <v>2</v>
      </c>
    </row>
    <row r="39656" spans="1:3" ht="12" customHeight="1">
      <c r="A39656" s="3">
        <v>1</v>
      </c>
      <c r="B39656" s="2" t="s">
        <v>39625</v>
      </c>
      <c r="C39656" s="11">
        <f t="shared" si="619"/>
        <v>1</v>
      </c>
    </row>
    <row r="39657" spans="1:3" ht="12" customHeight="1">
      <c r="A39657" s="3">
        <v>1</v>
      </c>
      <c r="B39657" s="2" t="s">
        <v>39626</v>
      </c>
      <c r="C39657" s="11">
        <f t="shared" si="619"/>
        <v>1</v>
      </c>
    </row>
    <row r="39658" spans="1:3" ht="12" customHeight="1">
      <c r="A39658" s="3">
        <v>1</v>
      </c>
      <c r="B39658" s="2" t="s">
        <v>39627</v>
      </c>
      <c r="C39658" s="11">
        <f t="shared" si="619"/>
        <v>2</v>
      </c>
    </row>
    <row r="39659" spans="1:3" ht="12" customHeight="1">
      <c r="A39659" s="3">
        <v>1</v>
      </c>
      <c r="B39659" s="2" t="s">
        <v>39628</v>
      </c>
      <c r="C39659" s="11">
        <f t="shared" si="619"/>
        <v>2</v>
      </c>
    </row>
    <row r="39660" spans="1:3" ht="12" customHeight="1">
      <c r="A39660" s="3">
        <v>1</v>
      </c>
      <c r="B39660" s="2" t="s">
        <v>39629</v>
      </c>
      <c r="C39660" s="11">
        <f t="shared" si="619"/>
        <v>1</v>
      </c>
    </row>
    <row r="39661" spans="1:3" ht="12" customHeight="1">
      <c r="A39661" s="3">
        <v>1</v>
      </c>
      <c r="B39661" s="2" t="s">
        <v>39630</v>
      </c>
      <c r="C39661" s="11">
        <f t="shared" si="619"/>
        <v>2</v>
      </c>
    </row>
    <row r="39662" spans="1:3" ht="12" customHeight="1">
      <c r="A39662" s="3">
        <v>1</v>
      </c>
      <c r="B39662" s="2" t="s">
        <v>39631</v>
      </c>
      <c r="C39662" s="11">
        <f t="shared" si="619"/>
        <v>1</v>
      </c>
    </row>
    <row r="39663" spans="1:3" ht="12" customHeight="1">
      <c r="A39663" s="3">
        <v>1</v>
      </c>
      <c r="B39663" s="2" t="s">
        <v>39632</v>
      </c>
      <c r="C39663" s="11">
        <f t="shared" si="619"/>
        <v>1</v>
      </c>
    </row>
    <row r="39664" spans="1:3" ht="12" customHeight="1">
      <c r="A39664" s="3">
        <v>1</v>
      </c>
      <c r="B39664" s="2" t="s">
        <v>39633</v>
      </c>
      <c r="C39664" s="11">
        <f t="shared" si="619"/>
        <v>2</v>
      </c>
    </row>
    <row r="39665" spans="1:3" ht="12" customHeight="1">
      <c r="A39665" s="3">
        <v>1</v>
      </c>
      <c r="B39665" s="2" t="s">
        <v>39634</v>
      </c>
      <c r="C39665" s="11">
        <f t="shared" si="619"/>
        <v>2</v>
      </c>
    </row>
    <row r="39666" spans="1:3" ht="12" customHeight="1">
      <c r="A39666" s="3">
        <v>1</v>
      </c>
      <c r="B39666" s="2" t="s">
        <v>39635</v>
      </c>
      <c r="C39666" s="11">
        <f t="shared" si="619"/>
        <v>2</v>
      </c>
    </row>
    <row r="39667" spans="1:3" ht="12" customHeight="1">
      <c r="A39667" s="3">
        <v>1</v>
      </c>
      <c r="B39667" s="2" t="s">
        <v>39636</v>
      </c>
      <c r="C39667" s="11">
        <f t="shared" si="619"/>
        <v>1</v>
      </c>
    </row>
    <row r="39668" spans="1:3" ht="12" customHeight="1">
      <c r="A39668" s="3">
        <v>1</v>
      </c>
      <c r="B39668" s="2" t="s">
        <v>39637</v>
      </c>
      <c r="C39668" s="11">
        <f t="shared" si="619"/>
        <v>1</v>
      </c>
    </row>
    <row r="39669" spans="1:3" ht="12" customHeight="1">
      <c r="A39669" s="3">
        <v>1</v>
      </c>
      <c r="B39669" s="2" t="s">
        <v>39638</v>
      </c>
      <c r="C39669" s="11">
        <f t="shared" si="619"/>
        <v>3</v>
      </c>
    </row>
    <row r="39670" spans="1:3" ht="12" customHeight="1">
      <c r="A39670" s="3">
        <v>1</v>
      </c>
      <c r="B39670" s="2" t="s">
        <v>39639</v>
      </c>
      <c r="C39670" s="11">
        <f t="shared" si="619"/>
        <v>3</v>
      </c>
    </row>
    <row r="39671" spans="1:3" ht="12" customHeight="1">
      <c r="A39671" s="3">
        <v>1</v>
      </c>
      <c r="B39671" s="2" t="s">
        <v>39640</v>
      </c>
      <c r="C39671" s="11">
        <f t="shared" si="619"/>
        <v>2</v>
      </c>
    </row>
    <row r="39672" spans="1:3" ht="12" customHeight="1">
      <c r="A39672" s="3">
        <v>1</v>
      </c>
      <c r="B39672" s="2" t="s">
        <v>39641</v>
      </c>
      <c r="C39672" s="11">
        <f t="shared" si="619"/>
        <v>2</v>
      </c>
    </row>
    <row r="39673" spans="1:3" ht="12" customHeight="1">
      <c r="A39673" s="3">
        <v>1</v>
      </c>
      <c r="B39673" s="2" t="s">
        <v>39642</v>
      </c>
      <c r="C39673" s="11">
        <f t="shared" si="619"/>
        <v>2</v>
      </c>
    </row>
    <row r="39674" spans="1:3" ht="12" customHeight="1">
      <c r="A39674" s="3">
        <v>1</v>
      </c>
      <c r="B39674" s="2" t="s">
        <v>39643</v>
      </c>
      <c r="C39674" s="11">
        <f t="shared" si="619"/>
        <v>1</v>
      </c>
    </row>
    <row r="39675" spans="1:3" ht="12" customHeight="1">
      <c r="A39675" s="3">
        <v>1</v>
      </c>
      <c r="B39675" s="2" t="s">
        <v>39644</v>
      </c>
      <c r="C39675" s="11">
        <f t="shared" si="619"/>
        <v>1</v>
      </c>
    </row>
    <row r="39676" spans="1:3" ht="12" customHeight="1">
      <c r="A39676" s="3">
        <v>1</v>
      </c>
      <c r="B39676" s="2" t="s">
        <v>39645</v>
      </c>
      <c r="C39676" s="11">
        <f t="shared" si="619"/>
        <v>1</v>
      </c>
    </row>
    <row r="39677" spans="1:3" ht="12" customHeight="1">
      <c r="A39677" s="3">
        <v>1</v>
      </c>
      <c r="B39677" s="2" t="s">
        <v>39646</v>
      </c>
      <c r="C39677" s="11">
        <f t="shared" si="619"/>
        <v>1</v>
      </c>
    </row>
    <row r="39678" spans="1:3" ht="12" customHeight="1">
      <c r="A39678" s="3">
        <v>1</v>
      </c>
      <c r="B39678" s="2" t="s">
        <v>39647</v>
      </c>
      <c r="C39678" s="11">
        <f t="shared" si="619"/>
        <v>1</v>
      </c>
    </row>
    <row r="39679" spans="1:3" ht="12" customHeight="1">
      <c r="A39679" s="3">
        <v>1</v>
      </c>
      <c r="B39679" s="2" t="s">
        <v>39648</v>
      </c>
      <c r="C39679" s="11">
        <f t="shared" si="619"/>
        <v>2</v>
      </c>
    </row>
    <row r="39680" spans="1:3" ht="12" customHeight="1">
      <c r="A39680" s="3">
        <v>1</v>
      </c>
      <c r="B39680" s="2" t="s">
        <v>39649</v>
      </c>
      <c r="C39680" s="11">
        <f t="shared" si="619"/>
        <v>1</v>
      </c>
    </row>
    <row r="39681" spans="1:3" ht="12" customHeight="1">
      <c r="A39681" s="3">
        <v>1</v>
      </c>
      <c r="B39681" s="2" t="s">
        <v>39650</v>
      </c>
      <c r="C39681" s="11">
        <f t="shared" si="619"/>
        <v>2</v>
      </c>
    </row>
    <row r="39682" spans="1:3" ht="12" customHeight="1">
      <c r="A39682" s="3">
        <v>1</v>
      </c>
      <c r="B39682" s="2" t="s">
        <v>39651</v>
      </c>
      <c r="C39682" s="11">
        <f t="shared" si="619"/>
        <v>2</v>
      </c>
    </row>
    <row r="39683" spans="1:3" ht="12" customHeight="1">
      <c r="A39683" s="3">
        <v>1</v>
      </c>
      <c r="B39683" s="2" t="s">
        <v>39652</v>
      </c>
      <c r="C39683" s="11">
        <f t="shared" ref="C39683:C39746" si="620">LEN(B39683)-LEN(SUBSTITUTE(B39683,"-",""))+1</f>
        <v>1</v>
      </c>
    </row>
    <row r="39684" spans="1:3" ht="12" customHeight="1">
      <c r="A39684" s="3">
        <v>1</v>
      </c>
      <c r="B39684" s="2" t="s">
        <v>39653</v>
      </c>
      <c r="C39684" s="11">
        <f t="shared" si="620"/>
        <v>2</v>
      </c>
    </row>
    <row r="39685" spans="1:3" ht="12" customHeight="1">
      <c r="A39685" s="3">
        <v>1</v>
      </c>
      <c r="B39685" s="2" t="s">
        <v>39654</v>
      </c>
      <c r="C39685" s="11">
        <f t="shared" si="620"/>
        <v>1</v>
      </c>
    </row>
    <row r="39686" spans="1:3" ht="12" customHeight="1">
      <c r="A39686" s="3">
        <v>1</v>
      </c>
      <c r="B39686" s="2" t="s">
        <v>39655</v>
      </c>
      <c r="C39686" s="11">
        <f t="shared" si="620"/>
        <v>2</v>
      </c>
    </row>
    <row r="39687" spans="1:3" ht="12" customHeight="1">
      <c r="A39687" s="3">
        <v>1</v>
      </c>
      <c r="B39687" s="2" t="s">
        <v>39656</v>
      </c>
      <c r="C39687" s="11">
        <f t="shared" si="620"/>
        <v>1</v>
      </c>
    </row>
    <row r="39688" spans="1:3" ht="12" customHeight="1">
      <c r="A39688" s="3">
        <v>1</v>
      </c>
      <c r="B39688" s="2" t="s">
        <v>39657</v>
      </c>
      <c r="C39688" s="11">
        <f t="shared" si="620"/>
        <v>2</v>
      </c>
    </row>
    <row r="39689" spans="1:3" ht="12" customHeight="1">
      <c r="A39689" s="3">
        <v>1</v>
      </c>
      <c r="B39689" s="2" t="s">
        <v>39658</v>
      </c>
      <c r="C39689" s="11">
        <f t="shared" si="620"/>
        <v>2</v>
      </c>
    </row>
    <row r="39690" spans="1:3" ht="12" customHeight="1">
      <c r="A39690" s="3">
        <v>1</v>
      </c>
      <c r="B39690" s="2" t="s">
        <v>39659</v>
      </c>
      <c r="C39690" s="11">
        <f t="shared" si="620"/>
        <v>1</v>
      </c>
    </row>
    <row r="39691" spans="1:3" ht="12" customHeight="1">
      <c r="A39691" s="3">
        <v>1</v>
      </c>
      <c r="B39691" s="2" t="s">
        <v>39660</v>
      </c>
      <c r="C39691" s="11">
        <f t="shared" si="620"/>
        <v>1</v>
      </c>
    </row>
    <row r="39692" spans="1:3" ht="12" customHeight="1">
      <c r="A39692" s="3">
        <v>1</v>
      </c>
      <c r="B39692" s="2" t="s">
        <v>39661</v>
      </c>
      <c r="C39692" s="11">
        <f t="shared" si="620"/>
        <v>1</v>
      </c>
    </row>
    <row r="39693" spans="1:3" ht="12" customHeight="1">
      <c r="A39693" s="3">
        <v>1</v>
      </c>
      <c r="B39693" s="2" t="s">
        <v>39662</v>
      </c>
      <c r="C39693" s="11">
        <f t="shared" si="620"/>
        <v>1</v>
      </c>
    </row>
    <row r="39694" spans="1:3" ht="12" customHeight="1">
      <c r="A39694" s="3">
        <v>1</v>
      </c>
      <c r="B39694" s="2" t="s">
        <v>39663</v>
      </c>
      <c r="C39694" s="11">
        <f t="shared" si="620"/>
        <v>1</v>
      </c>
    </row>
    <row r="39695" spans="1:3" ht="12" customHeight="1">
      <c r="A39695" s="3">
        <v>1</v>
      </c>
      <c r="B39695" s="2" t="s">
        <v>39664</v>
      </c>
      <c r="C39695" s="11">
        <f t="shared" si="620"/>
        <v>2</v>
      </c>
    </row>
    <row r="39696" spans="1:3" ht="12" customHeight="1">
      <c r="A39696" s="3">
        <v>1</v>
      </c>
      <c r="B39696" s="2" t="s">
        <v>39665</v>
      </c>
      <c r="C39696" s="11">
        <f t="shared" si="620"/>
        <v>1</v>
      </c>
    </row>
    <row r="39697" spans="1:3" ht="12" customHeight="1">
      <c r="A39697" s="3">
        <v>1</v>
      </c>
      <c r="B39697" s="2" t="s">
        <v>39666</v>
      </c>
      <c r="C39697" s="11">
        <f t="shared" si="620"/>
        <v>1</v>
      </c>
    </row>
    <row r="39698" spans="1:3" ht="12" customHeight="1">
      <c r="A39698" s="3">
        <v>1</v>
      </c>
      <c r="B39698" s="2" t="s">
        <v>39667</v>
      </c>
      <c r="C39698" s="11">
        <f t="shared" si="620"/>
        <v>2</v>
      </c>
    </row>
    <row r="39699" spans="1:3" ht="12" customHeight="1">
      <c r="A39699" s="3">
        <v>1</v>
      </c>
      <c r="B39699" s="2" t="s">
        <v>39668</v>
      </c>
      <c r="C39699" s="11">
        <f t="shared" si="620"/>
        <v>1</v>
      </c>
    </row>
    <row r="39700" spans="1:3" ht="12" customHeight="1">
      <c r="A39700" s="3">
        <v>1</v>
      </c>
      <c r="B39700" s="2" t="s">
        <v>39669</v>
      </c>
      <c r="C39700" s="11">
        <f t="shared" si="620"/>
        <v>1</v>
      </c>
    </row>
    <row r="39701" spans="1:3" ht="12" customHeight="1">
      <c r="A39701" s="3">
        <v>1</v>
      </c>
      <c r="B39701" s="2" t="s">
        <v>39670</v>
      </c>
      <c r="C39701" s="11">
        <f t="shared" si="620"/>
        <v>2</v>
      </c>
    </row>
    <row r="39702" spans="1:3" ht="12" customHeight="1">
      <c r="A39702" s="3">
        <v>1</v>
      </c>
      <c r="B39702" s="2" t="s">
        <v>39671</v>
      </c>
      <c r="C39702" s="11">
        <f t="shared" si="620"/>
        <v>1</v>
      </c>
    </row>
    <row r="39703" spans="1:3" ht="12" customHeight="1">
      <c r="A39703" s="3">
        <v>1</v>
      </c>
      <c r="B39703" s="2" t="s">
        <v>39672</v>
      </c>
      <c r="C39703" s="11">
        <f t="shared" si="620"/>
        <v>1</v>
      </c>
    </row>
    <row r="39704" spans="1:3" ht="12" customHeight="1">
      <c r="A39704" s="3">
        <v>1</v>
      </c>
      <c r="B39704" s="2" t="s">
        <v>39673</v>
      </c>
      <c r="C39704" s="11">
        <f t="shared" si="620"/>
        <v>1</v>
      </c>
    </row>
    <row r="39705" spans="1:3" ht="12" customHeight="1">
      <c r="A39705" s="3">
        <v>1</v>
      </c>
      <c r="B39705" s="2" t="s">
        <v>39674</v>
      </c>
      <c r="C39705" s="11">
        <f t="shared" si="620"/>
        <v>2</v>
      </c>
    </row>
    <row r="39706" spans="1:3" ht="12" customHeight="1">
      <c r="A39706" s="3">
        <v>1</v>
      </c>
      <c r="B39706" s="2" t="s">
        <v>39675</v>
      </c>
      <c r="C39706" s="11">
        <f t="shared" si="620"/>
        <v>1</v>
      </c>
    </row>
    <row r="39707" spans="1:3" ht="12" customHeight="1">
      <c r="A39707" s="3">
        <v>1</v>
      </c>
      <c r="B39707" s="2" t="s">
        <v>39676</v>
      </c>
      <c r="C39707" s="11">
        <f t="shared" si="620"/>
        <v>3</v>
      </c>
    </row>
    <row r="39708" spans="1:3" ht="12" customHeight="1">
      <c r="A39708" s="3">
        <v>1</v>
      </c>
      <c r="B39708" s="2" t="s">
        <v>39677</v>
      </c>
      <c r="C39708" s="11">
        <f t="shared" si="620"/>
        <v>2</v>
      </c>
    </row>
    <row r="39709" spans="1:3" ht="12" customHeight="1">
      <c r="A39709" s="3">
        <v>1</v>
      </c>
      <c r="B39709" s="2" t="s">
        <v>39678</v>
      </c>
      <c r="C39709" s="11">
        <f t="shared" si="620"/>
        <v>1</v>
      </c>
    </row>
    <row r="39710" spans="1:3" ht="12" customHeight="1">
      <c r="A39710" s="3">
        <v>1</v>
      </c>
      <c r="B39710" s="2" t="s">
        <v>39679</v>
      </c>
      <c r="C39710" s="11">
        <f t="shared" si="620"/>
        <v>1</v>
      </c>
    </row>
    <row r="39711" spans="1:3" ht="12" customHeight="1">
      <c r="A39711" s="3">
        <v>1</v>
      </c>
      <c r="B39711" s="2" t="s">
        <v>39680</v>
      </c>
      <c r="C39711" s="11">
        <f t="shared" si="620"/>
        <v>1</v>
      </c>
    </row>
    <row r="39712" spans="1:3" ht="12" customHeight="1">
      <c r="A39712" s="3">
        <v>1</v>
      </c>
      <c r="B39712" s="2" t="s">
        <v>39681</v>
      </c>
      <c r="C39712" s="11">
        <f t="shared" si="620"/>
        <v>2</v>
      </c>
    </row>
    <row r="39713" spans="1:3" ht="12" customHeight="1">
      <c r="A39713" s="3">
        <v>1</v>
      </c>
      <c r="B39713" s="2" t="s">
        <v>39682</v>
      </c>
      <c r="C39713" s="11">
        <f t="shared" si="620"/>
        <v>1</v>
      </c>
    </row>
    <row r="39714" spans="1:3" ht="12" customHeight="1">
      <c r="A39714" s="3">
        <v>1</v>
      </c>
      <c r="B39714" s="2" t="s">
        <v>39683</v>
      </c>
      <c r="C39714" s="11">
        <f t="shared" si="620"/>
        <v>1</v>
      </c>
    </row>
    <row r="39715" spans="1:3" ht="12" customHeight="1">
      <c r="A39715" s="3">
        <v>1</v>
      </c>
      <c r="B39715" s="2" t="s">
        <v>39684</v>
      </c>
      <c r="C39715" s="11">
        <f t="shared" si="620"/>
        <v>1</v>
      </c>
    </row>
    <row r="39716" spans="1:3" ht="12" customHeight="1">
      <c r="A39716" s="3">
        <v>1</v>
      </c>
      <c r="B39716" s="2" t="s">
        <v>39685</v>
      </c>
      <c r="C39716" s="11">
        <f t="shared" si="620"/>
        <v>2</v>
      </c>
    </row>
    <row r="39717" spans="1:3" ht="12" customHeight="1">
      <c r="A39717" s="3">
        <v>1</v>
      </c>
      <c r="B39717" s="2" t="s">
        <v>39686</v>
      </c>
      <c r="C39717" s="11">
        <f t="shared" si="620"/>
        <v>1</v>
      </c>
    </row>
    <row r="39718" spans="1:3" ht="12" customHeight="1">
      <c r="A39718" s="3">
        <v>1</v>
      </c>
      <c r="B39718" s="2" t="s">
        <v>39687</v>
      </c>
      <c r="C39718" s="11">
        <f t="shared" si="620"/>
        <v>1</v>
      </c>
    </row>
    <row r="39719" spans="1:3" ht="12" customHeight="1">
      <c r="A39719" s="3">
        <v>1</v>
      </c>
      <c r="B39719" s="2" t="s">
        <v>39688</v>
      </c>
      <c r="C39719" s="11">
        <f t="shared" si="620"/>
        <v>2</v>
      </c>
    </row>
    <row r="39720" spans="1:3" ht="12" customHeight="1">
      <c r="A39720" s="3">
        <v>1</v>
      </c>
      <c r="B39720" s="2" t="s">
        <v>39689</v>
      </c>
      <c r="C39720" s="11">
        <f t="shared" si="620"/>
        <v>1</v>
      </c>
    </row>
    <row r="39721" spans="1:3" ht="12" customHeight="1">
      <c r="A39721" s="3">
        <v>1</v>
      </c>
      <c r="B39721" s="2" t="s">
        <v>39690</v>
      </c>
      <c r="C39721" s="11">
        <f t="shared" si="620"/>
        <v>1</v>
      </c>
    </row>
    <row r="39722" spans="1:3" ht="12" customHeight="1">
      <c r="A39722" s="3">
        <v>1</v>
      </c>
      <c r="B39722" s="2" t="s">
        <v>39691</v>
      </c>
      <c r="C39722" s="11">
        <f t="shared" si="620"/>
        <v>3</v>
      </c>
    </row>
    <row r="39723" spans="1:3" ht="12" customHeight="1">
      <c r="A39723" s="3">
        <v>1</v>
      </c>
      <c r="B39723" s="2" t="s">
        <v>39692</v>
      </c>
      <c r="C39723" s="11">
        <f t="shared" si="620"/>
        <v>2</v>
      </c>
    </row>
    <row r="39724" spans="1:3" ht="12" customHeight="1">
      <c r="A39724" s="3">
        <v>1</v>
      </c>
      <c r="B39724" s="2" t="s">
        <v>39693</v>
      </c>
      <c r="C39724" s="11">
        <f t="shared" si="620"/>
        <v>1</v>
      </c>
    </row>
    <row r="39725" spans="1:3" ht="12" customHeight="1">
      <c r="A39725" s="3">
        <v>1</v>
      </c>
      <c r="B39725" s="2" t="s">
        <v>39694</v>
      </c>
      <c r="C39725" s="11">
        <f t="shared" si="620"/>
        <v>1</v>
      </c>
    </row>
    <row r="39726" spans="1:3" ht="12" customHeight="1">
      <c r="A39726" s="3">
        <v>1</v>
      </c>
      <c r="B39726" s="2" t="s">
        <v>39695</v>
      </c>
      <c r="C39726" s="11">
        <f t="shared" si="620"/>
        <v>1</v>
      </c>
    </row>
    <row r="39727" spans="1:3" ht="12" customHeight="1">
      <c r="A39727" s="3">
        <v>1</v>
      </c>
      <c r="B39727" s="2" t="s">
        <v>39696</v>
      </c>
      <c r="C39727" s="11">
        <f t="shared" si="620"/>
        <v>2</v>
      </c>
    </row>
    <row r="39728" spans="1:3" ht="12" customHeight="1">
      <c r="A39728" s="3">
        <v>1</v>
      </c>
      <c r="B39728" s="2" t="s">
        <v>39697</v>
      </c>
      <c r="C39728" s="11">
        <f t="shared" si="620"/>
        <v>2</v>
      </c>
    </row>
    <row r="39729" spans="1:3" ht="12" customHeight="1">
      <c r="A39729" s="3">
        <v>1</v>
      </c>
      <c r="B39729" s="2" t="s">
        <v>39698</v>
      </c>
      <c r="C39729" s="11">
        <f t="shared" si="620"/>
        <v>1</v>
      </c>
    </row>
    <row r="39730" spans="1:3" ht="12" customHeight="1">
      <c r="A39730" s="3">
        <v>1</v>
      </c>
      <c r="B39730" s="2" t="s">
        <v>39699</v>
      </c>
      <c r="C39730" s="11">
        <f t="shared" si="620"/>
        <v>1</v>
      </c>
    </row>
    <row r="39731" spans="1:3" ht="12" customHeight="1">
      <c r="A39731" s="3">
        <v>1</v>
      </c>
      <c r="B39731" s="2" t="s">
        <v>39700</v>
      </c>
      <c r="C39731" s="11">
        <f t="shared" si="620"/>
        <v>2</v>
      </c>
    </row>
    <row r="39732" spans="1:3" ht="12" customHeight="1">
      <c r="A39732" s="3">
        <v>1</v>
      </c>
      <c r="B39732" s="2" t="s">
        <v>39701</v>
      </c>
      <c r="C39732" s="11">
        <f t="shared" si="620"/>
        <v>2</v>
      </c>
    </row>
    <row r="39733" spans="1:3" ht="12" customHeight="1">
      <c r="A39733" s="3">
        <v>1</v>
      </c>
      <c r="B39733" s="2" t="s">
        <v>39702</v>
      </c>
      <c r="C39733" s="11">
        <f t="shared" si="620"/>
        <v>1</v>
      </c>
    </row>
    <row r="39734" spans="1:3" ht="12" customHeight="1">
      <c r="A39734" s="3">
        <v>1</v>
      </c>
      <c r="B39734" s="2" t="s">
        <v>39703</v>
      </c>
      <c r="C39734" s="11">
        <f t="shared" si="620"/>
        <v>2</v>
      </c>
    </row>
    <row r="39735" spans="1:3" ht="12" customHeight="1">
      <c r="A39735" s="3">
        <v>1</v>
      </c>
      <c r="B39735" s="2" t="s">
        <v>39704</v>
      </c>
      <c r="C39735" s="11">
        <f t="shared" si="620"/>
        <v>3</v>
      </c>
    </row>
    <row r="39736" spans="1:3" ht="12" customHeight="1">
      <c r="A39736" s="3">
        <v>1</v>
      </c>
      <c r="B39736" s="2" t="s">
        <v>39705</v>
      </c>
      <c r="C39736" s="11">
        <f t="shared" si="620"/>
        <v>3</v>
      </c>
    </row>
    <row r="39737" spans="1:3" ht="12" customHeight="1">
      <c r="A39737" s="3">
        <v>1</v>
      </c>
      <c r="B39737" s="2" t="s">
        <v>39706</v>
      </c>
      <c r="C39737" s="11">
        <f t="shared" si="620"/>
        <v>1</v>
      </c>
    </row>
    <row r="39738" spans="1:3" ht="12" customHeight="1">
      <c r="A39738" s="3">
        <v>1</v>
      </c>
      <c r="B39738" s="2" t="s">
        <v>39707</v>
      </c>
      <c r="C39738" s="11">
        <f t="shared" si="620"/>
        <v>2</v>
      </c>
    </row>
    <row r="39739" spans="1:3" ht="12" customHeight="1">
      <c r="A39739" s="3">
        <v>1</v>
      </c>
      <c r="B39739" s="2" t="s">
        <v>39708</v>
      </c>
      <c r="C39739" s="11">
        <f t="shared" si="620"/>
        <v>1</v>
      </c>
    </row>
    <row r="39740" spans="1:3" ht="12" customHeight="1">
      <c r="A39740" s="3">
        <v>1</v>
      </c>
      <c r="B39740" s="2" t="s">
        <v>39709</v>
      </c>
      <c r="C39740" s="11">
        <f t="shared" si="620"/>
        <v>1</v>
      </c>
    </row>
    <row r="39741" spans="1:3" ht="12" customHeight="1">
      <c r="A39741" s="3">
        <v>1</v>
      </c>
      <c r="B39741" s="2" t="s">
        <v>39710</v>
      </c>
      <c r="C39741" s="11">
        <f t="shared" si="620"/>
        <v>1</v>
      </c>
    </row>
    <row r="39742" spans="1:3" ht="12" customHeight="1">
      <c r="A39742" s="3">
        <v>1</v>
      </c>
      <c r="B39742" s="2" t="s">
        <v>39711</v>
      </c>
      <c r="C39742" s="11">
        <f t="shared" si="620"/>
        <v>2</v>
      </c>
    </row>
    <row r="39743" spans="1:3" ht="12" customHeight="1">
      <c r="A39743" s="3">
        <v>1</v>
      </c>
      <c r="B39743" s="2" t="s">
        <v>39712</v>
      </c>
      <c r="C39743" s="11">
        <f t="shared" si="620"/>
        <v>1</v>
      </c>
    </row>
    <row r="39744" spans="1:3" ht="12" customHeight="1">
      <c r="A39744" s="3">
        <v>1</v>
      </c>
      <c r="B39744" s="2" t="s">
        <v>39713</v>
      </c>
      <c r="C39744" s="11">
        <f t="shared" si="620"/>
        <v>1</v>
      </c>
    </row>
    <row r="39745" spans="1:3" ht="12" customHeight="1">
      <c r="A39745" s="3">
        <v>1</v>
      </c>
      <c r="B39745" s="2" t="s">
        <v>39714</v>
      </c>
      <c r="C39745" s="11">
        <f t="shared" si="620"/>
        <v>1</v>
      </c>
    </row>
    <row r="39746" spans="1:3" ht="12" customHeight="1">
      <c r="A39746" s="3">
        <v>1</v>
      </c>
      <c r="B39746" s="2" t="s">
        <v>39715</v>
      </c>
      <c r="C39746" s="11">
        <f t="shared" si="620"/>
        <v>1</v>
      </c>
    </row>
    <row r="39747" spans="1:3" ht="12" customHeight="1">
      <c r="A39747" s="3">
        <v>1</v>
      </c>
      <c r="B39747" s="2" t="s">
        <v>39716</v>
      </c>
      <c r="C39747" s="11">
        <f t="shared" ref="C39747:C39810" si="621">LEN(B39747)-LEN(SUBSTITUTE(B39747,"-",""))+1</f>
        <v>1</v>
      </c>
    </row>
    <row r="39748" spans="1:3" ht="12" customHeight="1">
      <c r="A39748" s="3">
        <v>1</v>
      </c>
      <c r="B39748" s="2" t="s">
        <v>39717</v>
      </c>
      <c r="C39748" s="11">
        <f t="shared" si="621"/>
        <v>2</v>
      </c>
    </row>
    <row r="39749" spans="1:3" ht="12" customHeight="1">
      <c r="A39749" s="3">
        <v>1</v>
      </c>
      <c r="B39749" s="2" t="s">
        <v>39718</v>
      </c>
      <c r="C39749" s="11">
        <f t="shared" si="621"/>
        <v>2</v>
      </c>
    </row>
    <row r="39750" spans="1:3" ht="12" customHeight="1">
      <c r="A39750" s="3">
        <v>1</v>
      </c>
      <c r="B39750" s="2" t="s">
        <v>39719</v>
      </c>
      <c r="C39750" s="11">
        <f t="shared" si="621"/>
        <v>1</v>
      </c>
    </row>
    <row r="39751" spans="1:3" ht="12" customHeight="1">
      <c r="A39751" s="3">
        <v>1</v>
      </c>
      <c r="B39751" s="2" t="s">
        <v>39720</v>
      </c>
      <c r="C39751" s="11">
        <f t="shared" si="621"/>
        <v>1</v>
      </c>
    </row>
    <row r="39752" spans="1:3" ht="12" customHeight="1">
      <c r="A39752" s="3">
        <v>1</v>
      </c>
      <c r="B39752" s="2" t="s">
        <v>39721</v>
      </c>
      <c r="C39752" s="11">
        <f t="shared" si="621"/>
        <v>2</v>
      </c>
    </row>
    <row r="39753" spans="1:3" ht="12" customHeight="1">
      <c r="A39753" s="3">
        <v>1</v>
      </c>
      <c r="B39753" s="2" t="s">
        <v>39722</v>
      </c>
      <c r="C39753" s="11">
        <f t="shared" si="621"/>
        <v>2</v>
      </c>
    </row>
    <row r="39754" spans="1:3" ht="12" customHeight="1">
      <c r="A39754" s="3">
        <v>1</v>
      </c>
      <c r="B39754" s="2" t="s">
        <v>39723</v>
      </c>
      <c r="C39754" s="11">
        <f t="shared" si="621"/>
        <v>3</v>
      </c>
    </row>
    <row r="39755" spans="1:3" ht="12" customHeight="1">
      <c r="A39755" s="3">
        <v>1</v>
      </c>
      <c r="B39755" s="2" t="s">
        <v>39724</v>
      </c>
      <c r="C39755" s="11">
        <f t="shared" si="621"/>
        <v>2</v>
      </c>
    </row>
    <row r="39756" spans="1:3" ht="12" customHeight="1">
      <c r="A39756" s="3">
        <v>1</v>
      </c>
      <c r="B39756" s="2" t="s">
        <v>39725</v>
      </c>
      <c r="C39756" s="11">
        <f t="shared" si="621"/>
        <v>2</v>
      </c>
    </row>
    <row r="39757" spans="1:3" ht="12" customHeight="1">
      <c r="A39757" s="3">
        <v>1</v>
      </c>
      <c r="B39757" s="2" t="s">
        <v>39726</v>
      </c>
      <c r="C39757" s="11">
        <f t="shared" si="621"/>
        <v>2</v>
      </c>
    </row>
    <row r="39758" spans="1:3" ht="12" customHeight="1">
      <c r="A39758" s="3">
        <v>1</v>
      </c>
      <c r="B39758" s="2" t="s">
        <v>39727</v>
      </c>
      <c r="C39758" s="11">
        <f t="shared" si="621"/>
        <v>2</v>
      </c>
    </row>
    <row r="39759" spans="1:3" ht="12" customHeight="1">
      <c r="A39759" s="3">
        <v>1</v>
      </c>
      <c r="B39759" s="2" t="s">
        <v>39728</v>
      </c>
      <c r="C39759" s="11">
        <f t="shared" si="621"/>
        <v>2</v>
      </c>
    </row>
    <row r="39760" spans="1:3" ht="12" customHeight="1">
      <c r="A39760" s="3">
        <v>1</v>
      </c>
      <c r="B39760" s="2" t="s">
        <v>39729</v>
      </c>
      <c r="C39760" s="11">
        <f t="shared" si="621"/>
        <v>1</v>
      </c>
    </row>
    <row r="39761" spans="1:3" ht="12" customHeight="1">
      <c r="A39761" s="3">
        <v>1</v>
      </c>
      <c r="B39761" s="2" t="s">
        <v>39730</v>
      </c>
      <c r="C39761" s="11">
        <f t="shared" si="621"/>
        <v>1</v>
      </c>
    </row>
    <row r="39762" spans="1:3" ht="12" customHeight="1">
      <c r="A39762" s="3">
        <v>1</v>
      </c>
      <c r="B39762" s="2" t="s">
        <v>39731</v>
      </c>
      <c r="C39762" s="11">
        <f t="shared" si="621"/>
        <v>2</v>
      </c>
    </row>
    <row r="39763" spans="1:3" ht="12" customHeight="1">
      <c r="A39763" s="3">
        <v>1</v>
      </c>
      <c r="B39763" s="2" t="s">
        <v>39732</v>
      </c>
      <c r="C39763" s="11">
        <f t="shared" si="621"/>
        <v>2</v>
      </c>
    </row>
    <row r="39764" spans="1:3" ht="12" customHeight="1">
      <c r="A39764" s="3">
        <v>1</v>
      </c>
      <c r="B39764" s="2" t="s">
        <v>39733</v>
      </c>
      <c r="C39764" s="11">
        <f t="shared" si="621"/>
        <v>2</v>
      </c>
    </row>
    <row r="39765" spans="1:3" ht="12" customHeight="1">
      <c r="A39765" s="3">
        <v>1</v>
      </c>
      <c r="B39765" s="2" t="s">
        <v>39734</v>
      </c>
      <c r="C39765" s="11">
        <f t="shared" si="621"/>
        <v>1</v>
      </c>
    </row>
    <row r="39766" spans="1:3" ht="12" customHeight="1">
      <c r="A39766" s="3">
        <v>1</v>
      </c>
      <c r="B39766" s="2" t="s">
        <v>39735</v>
      </c>
      <c r="C39766" s="11">
        <f t="shared" si="621"/>
        <v>1</v>
      </c>
    </row>
    <row r="39767" spans="1:3" ht="12" customHeight="1">
      <c r="A39767" s="3">
        <v>1</v>
      </c>
      <c r="B39767" s="2" t="s">
        <v>39736</v>
      </c>
      <c r="C39767" s="11">
        <f t="shared" si="621"/>
        <v>2</v>
      </c>
    </row>
    <row r="39768" spans="1:3" ht="12" customHeight="1">
      <c r="A39768" s="3">
        <v>1</v>
      </c>
      <c r="B39768" s="2" t="s">
        <v>39737</v>
      </c>
      <c r="C39768" s="11">
        <f t="shared" si="621"/>
        <v>2</v>
      </c>
    </row>
    <row r="39769" spans="1:3" ht="12" customHeight="1">
      <c r="A39769" s="3">
        <v>1</v>
      </c>
      <c r="B39769" s="2" t="s">
        <v>39738</v>
      </c>
      <c r="C39769" s="11">
        <f t="shared" si="621"/>
        <v>1</v>
      </c>
    </row>
    <row r="39770" spans="1:3" ht="12" customHeight="1">
      <c r="A39770" s="3">
        <v>1</v>
      </c>
      <c r="B39770" s="2" t="s">
        <v>39739</v>
      </c>
      <c r="C39770" s="11">
        <f t="shared" si="621"/>
        <v>1</v>
      </c>
    </row>
    <row r="39771" spans="1:3" ht="12" customHeight="1">
      <c r="A39771" s="3">
        <v>1</v>
      </c>
      <c r="B39771" s="2" t="s">
        <v>39740</v>
      </c>
      <c r="C39771" s="11">
        <f t="shared" si="621"/>
        <v>2</v>
      </c>
    </row>
    <row r="39772" spans="1:3" ht="12" customHeight="1">
      <c r="A39772" s="3">
        <v>1</v>
      </c>
      <c r="B39772" s="2" t="s">
        <v>39741</v>
      </c>
      <c r="C39772" s="11">
        <f t="shared" si="621"/>
        <v>1</v>
      </c>
    </row>
    <row r="39773" spans="1:3" ht="12" customHeight="1">
      <c r="A39773" s="3">
        <v>1</v>
      </c>
      <c r="B39773" s="2" t="s">
        <v>39742</v>
      </c>
      <c r="C39773" s="11">
        <f t="shared" si="621"/>
        <v>1</v>
      </c>
    </row>
    <row r="39774" spans="1:3" ht="12" customHeight="1">
      <c r="A39774" s="3">
        <v>1</v>
      </c>
      <c r="B39774" s="2" t="s">
        <v>39743</v>
      </c>
      <c r="C39774" s="11">
        <f t="shared" si="621"/>
        <v>2</v>
      </c>
    </row>
    <row r="39775" spans="1:3" ht="12" customHeight="1">
      <c r="A39775" s="3">
        <v>1</v>
      </c>
      <c r="B39775" s="2" t="s">
        <v>39744</v>
      </c>
      <c r="C39775" s="11">
        <f t="shared" si="621"/>
        <v>1</v>
      </c>
    </row>
    <row r="39776" spans="1:3" ht="12" customHeight="1">
      <c r="A39776" s="3">
        <v>1</v>
      </c>
      <c r="B39776" s="2" t="s">
        <v>39745</v>
      </c>
      <c r="C39776" s="11">
        <f t="shared" si="621"/>
        <v>1</v>
      </c>
    </row>
    <row r="39777" spans="1:3" ht="12" customHeight="1">
      <c r="A39777" s="3">
        <v>1</v>
      </c>
      <c r="B39777" s="2" t="s">
        <v>39746</v>
      </c>
      <c r="C39777" s="11">
        <f t="shared" si="621"/>
        <v>1</v>
      </c>
    </row>
    <row r="39778" spans="1:3" ht="12" customHeight="1">
      <c r="A39778" s="3">
        <v>1</v>
      </c>
      <c r="B39778" s="2" t="s">
        <v>39747</v>
      </c>
      <c r="C39778" s="11">
        <f t="shared" si="621"/>
        <v>2</v>
      </c>
    </row>
    <row r="39779" spans="1:3" ht="12" customHeight="1">
      <c r="A39779" s="3">
        <v>1</v>
      </c>
      <c r="B39779" s="2" t="s">
        <v>39748</v>
      </c>
      <c r="C39779" s="11">
        <f t="shared" si="621"/>
        <v>1</v>
      </c>
    </row>
    <row r="39780" spans="1:3" ht="12" customHeight="1">
      <c r="A39780" s="3">
        <v>1</v>
      </c>
      <c r="B39780" s="2" t="s">
        <v>39749</v>
      </c>
      <c r="C39780" s="11">
        <f t="shared" si="621"/>
        <v>1</v>
      </c>
    </row>
    <row r="39781" spans="1:3" ht="12" customHeight="1">
      <c r="A39781" s="3">
        <v>1</v>
      </c>
      <c r="B39781" s="2" t="s">
        <v>39750</v>
      </c>
      <c r="C39781" s="11">
        <f t="shared" si="621"/>
        <v>2</v>
      </c>
    </row>
    <row r="39782" spans="1:3" ht="12" customHeight="1">
      <c r="A39782" s="3">
        <v>1</v>
      </c>
      <c r="B39782" s="2" t="s">
        <v>39751</v>
      </c>
      <c r="C39782" s="11">
        <f t="shared" si="621"/>
        <v>1</v>
      </c>
    </row>
    <row r="39783" spans="1:3" ht="12" customHeight="1">
      <c r="A39783" s="3">
        <v>1</v>
      </c>
      <c r="B39783" s="2" t="s">
        <v>39752</v>
      </c>
      <c r="C39783" s="11">
        <f t="shared" si="621"/>
        <v>1</v>
      </c>
    </row>
    <row r="39784" spans="1:3" ht="12" customHeight="1">
      <c r="A39784" s="3">
        <v>1</v>
      </c>
      <c r="B39784" s="2" t="s">
        <v>39753</v>
      </c>
      <c r="C39784" s="11">
        <f t="shared" si="621"/>
        <v>2</v>
      </c>
    </row>
    <row r="39785" spans="1:3" ht="12" customHeight="1">
      <c r="A39785" s="3">
        <v>1</v>
      </c>
      <c r="B39785" s="2" t="s">
        <v>39754</v>
      </c>
      <c r="C39785" s="11">
        <f t="shared" si="621"/>
        <v>1</v>
      </c>
    </row>
    <row r="39786" spans="1:3" ht="12" customHeight="1">
      <c r="A39786" s="3">
        <v>1</v>
      </c>
      <c r="B39786" s="2" t="s">
        <v>39755</v>
      </c>
      <c r="C39786" s="11">
        <f t="shared" si="621"/>
        <v>2</v>
      </c>
    </row>
    <row r="39787" spans="1:3" ht="12" customHeight="1">
      <c r="A39787" s="3">
        <v>1</v>
      </c>
      <c r="B39787" s="2" t="s">
        <v>39756</v>
      </c>
      <c r="C39787" s="11">
        <f t="shared" si="621"/>
        <v>1</v>
      </c>
    </row>
    <row r="39788" spans="1:3" ht="12" customHeight="1">
      <c r="A39788" s="3">
        <v>1</v>
      </c>
      <c r="B39788" s="2" t="s">
        <v>39757</v>
      </c>
      <c r="C39788" s="11">
        <f t="shared" si="621"/>
        <v>1</v>
      </c>
    </row>
    <row r="39789" spans="1:3" ht="12" customHeight="1">
      <c r="A39789" s="3">
        <v>1</v>
      </c>
      <c r="B39789" s="2" t="s">
        <v>39758</v>
      </c>
      <c r="C39789" s="11">
        <f t="shared" si="621"/>
        <v>1</v>
      </c>
    </row>
    <row r="39790" spans="1:3" ht="12" customHeight="1">
      <c r="A39790" s="3">
        <v>1</v>
      </c>
      <c r="B39790" s="2" t="s">
        <v>39759</v>
      </c>
      <c r="C39790" s="11">
        <f t="shared" si="621"/>
        <v>1</v>
      </c>
    </row>
    <row r="39791" spans="1:3" ht="12" customHeight="1">
      <c r="A39791" s="3">
        <v>1</v>
      </c>
      <c r="B39791" s="2" t="s">
        <v>39760</v>
      </c>
      <c r="C39791" s="11">
        <f t="shared" si="621"/>
        <v>2</v>
      </c>
    </row>
    <row r="39792" spans="1:3" ht="12" customHeight="1">
      <c r="A39792" s="3">
        <v>1</v>
      </c>
      <c r="B39792" s="2" t="s">
        <v>39761</v>
      </c>
      <c r="C39792" s="11">
        <f t="shared" si="621"/>
        <v>1</v>
      </c>
    </row>
    <row r="39793" spans="1:3" ht="12" customHeight="1">
      <c r="A39793" s="3">
        <v>1</v>
      </c>
      <c r="B39793" s="2" t="s">
        <v>39762</v>
      </c>
      <c r="C39793" s="11">
        <f t="shared" si="621"/>
        <v>1</v>
      </c>
    </row>
    <row r="39794" spans="1:3" ht="12" customHeight="1">
      <c r="A39794" s="3">
        <v>1</v>
      </c>
      <c r="B39794" s="2" t="s">
        <v>39763</v>
      </c>
      <c r="C39794" s="11">
        <f t="shared" si="621"/>
        <v>1</v>
      </c>
    </row>
    <row r="39795" spans="1:3" ht="12" customHeight="1">
      <c r="A39795" s="3">
        <v>1</v>
      </c>
      <c r="B39795" s="2" t="s">
        <v>39764</v>
      </c>
      <c r="C39795" s="11">
        <f t="shared" si="621"/>
        <v>2</v>
      </c>
    </row>
    <row r="39796" spans="1:3" ht="12" customHeight="1">
      <c r="A39796" s="3">
        <v>1</v>
      </c>
      <c r="B39796" s="2" t="s">
        <v>39765</v>
      </c>
      <c r="C39796" s="11">
        <f t="shared" si="621"/>
        <v>2</v>
      </c>
    </row>
    <row r="39797" spans="1:3" ht="12" customHeight="1">
      <c r="A39797" s="3">
        <v>1</v>
      </c>
      <c r="B39797" s="2" t="s">
        <v>39766</v>
      </c>
      <c r="C39797" s="11">
        <f t="shared" si="621"/>
        <v>1</v>
      </c>
    </row>
    <row r="39798" spans="1:3" ht="12" customHeight="1">
      <c r="A39798" s="3">
        <v>1</v>
      </c>
      <c r="B39798" s="2" t="s">
        <v>39767</v>
      </c>
      <c r="C39798" s="11">
        <f t="shared" si="621"/>
        <v>1</v>
      </c>
    </row>
    <row r="39799" spans="1:3" ht="12" customHeight="1">
      <c r="A39799" s="3">
        <v>1</v>
      </c>
      <c r="B39799" s="2" t="s">
        <v>39768</v>
      </c>
      <c r="C39799" s="11">
        <f t="shared" si="621"/>
        <v>1</v>
      </c>
    </row>
    <row r="39800" spans="1:3" ht="12" customHeight="1">
      <c r="A39800" s="3">
        <v>1</v>
      </c>
      <c r="B39800" s="2" t="s">
        <v>39769</v>
      </c>
      <c r="C39800" s="11">
        <f t="shared" si="621"/>
        <v>1</v>
      </c>
    </row>
    <row r="39801" spans="1:3" ht="12" customHeight="1">
      <c r="A39801" s="3">
        <v>1</v>
      </c>
      <c r="B39801" s="2" t="s">
        <v>39770</v>
      </c>
      <c r="C39801" s="11">
        <f t="shared" si="621"/>
        <v>1</v>
      </c>
    </row>
    <row r="39802" spans="1:3" ht="12" customHeight="1">
      <c r="A39802" s="3">
        <v>1</v>
      </c>
      <c r="B39802" s="2" t="s">
        <v>39771</v>
      </c>
      <c r="C39802" s="11">
        <f t="shared" si="621"/>
        <v>1</v>
      </c>
    </row>
    <row r="39803" spans="1:3" ht="12" customHeight="1">
      <c r="A39803" s="3">
        <v>1</v>
      </c>
      <c r="B39803" s="2" t="s">
        <v>39772</v>
      </c>
      <c r="C39803" s="11">
        <f t="shared" si="621"/>
        <v>2</v>
      </c>
    </row>
    <row r="39804" spans="1:3" ht="12" customHeight="1">
      <c r="A39804" s="3">
        <v>1</v>
      </c>
      <c r="B39804" s="2" t="s">
        <v>39773</v>
      </c>
      <c r="C39804" s="11">
        <f t="shared" si="621"/>
        <v>2</v>
      </c>
    </row>
    <row r="39805" spans="1:3" ht="12" customHeight="1">
      <c r="A39805" s="3">
        <v>1</v>
      </c>
      <c r="B39805" s="2" t="s">
        <v>39774</v>
      </c>
      <c r="C39805" s="11">
        <f t="shared" si="621"/>
        <v>1</v>
      </c>
    </row>
    <row r="39806" spans="1:3" ht="12" customHeight="1">
      <c r="A39806" s="3">
        <v>1</v>
      </c>
      <c r="B39806" s="2" t="s">
        <v>39775</v>
      </c>
      <c r="C39806" s="11">
        <f t="shared" si="621"/>
        <v>2</v>
      </c>
    </row>
    <row r="39807" spans="1:3" ht="12" customHeight="1">
      <c r="A39807" s="3">
        <v>1</v>
      </c>
      <c r="B39807" s="2" t="s">
        <v>39776</v>
      </c>
      <c r="C39807" s="11">
        <f t="shared" si="621"/>
        <v>2</v>
      </c>
    </row>
    <row r="39808" spans="1:3" ht="12" customHeight="1">
      <c r="A39808" s="3">
        <v>1</v>
      </c>
      <c r="B39808" s="2" t="s">
        <v>39777</v>
      </c>
      <c r="C39808" s="11">
        <f t="shared" si="621"/>
        <v>2</v>
      </c>
    </row>
    <row r="39809" spans="1:3" ht="12" customHeight="1">
      <c r="A39809" s="3">
        <v>1</v>
      </c>
      <c r="B39809" s="2" t="s">
        <v>39778</v>
      </c>
      <c r="C39809" s="11">
        <f t="shared" si="621"/>
        <v>2</v>
      </c>
    </row>
    <row r="39810" spans="1:3" ht="12" customHeight="1">
      <c r="A39810" s="3">
        <v>1</v>
      </c>
      <c r="B39810" s="2" t="s">
        <v>39779</v>
      </c>
      <c r="C39810" s="11">
        <f t="shared" si="621"/>
        <v>2</v>
      </c>
    </row>
    <row r="39811" spans="1:3" ht="12" customHeight="1">
      <c r="A39811" s="3">
        <v>1</v>
      </c>
      <c r="B39811" s="2" t="s">
        <v>39780</v>
      </c>
      <c r="C39811" s="11">
        <f t="shared" ref="C39811:C39874" si="622">LEN(B39811)-LEN(SUBSTITUTE(B39811,"-",""))+1</f>
        <v>2</v>
      </c>
    </row>
    <row r="39812" spans="1:3" ht="12" customHeight="1">
      <c r="A39812" s="3">
        <v>1</v>
      </c>
      <c r="B39812" s="2" t="s">
        <v>39781</v>
      </c>
      <c r="C39812" s="11">
        <f t="shared" si="622"/>
        <v>1</v>
      </c>
    </row>
    <row r="39813" spans="1:3" ht="12" customHeight="1">
      <c r="A39813" s="3">
        <v>1</v>
      </c>
      <c r="B39813" s="2" t="s">
        <v>39782</v>
      </c>
      <c r="C39813" s="11">
        <f t="shared" si="622"/>
        <v>1</v>
      </c>
    </row>
    <row r="39814" spans="1:3" ht="12" customHeight="1">
      <c r="A39814" s="3">
        <v>1</v>
      </c>
      <c r="B39814" s="2" t="s">
        <v>39783</v>
      </c>
      <c r="C39814" s="11">
        <f t="shared" si="622"/>
        <v>1</v>
      </c>
    </row>
    <row r="39815" spans="1:3" ht="12" customHeight="1">
      <c r="A39815" s="3">
        <v>1</v>
      </c>
      <c r="B39815" s="2" t="s">
        <v>39784</v>
      </c>
      <c r="C39815" s="11">
        <f t="shared" si="622"/>
        <v>1</v>
      </c>
    </row>
    <row r="39816" spans="1:3" ht="12" customHeight="1">
      <c r="A39816" s="3">
        <v>1</v>
      </c>
      <c r="B39816" s="2" t="s">
        <v>39785</v>
      </c>
      <c r="C39816" s="11">
        <f t="shared" si="622"/>
        <v>1</v>
      </c>
    </row>
    <row r="39817" spans="1:3" ht="12" customHeight="1">
      <c r="A39817" s="3">
        <v>1</v>
      </c>
      <c r="B39817" s="2" t="s">
        <v>39786</v>
      </c>
      <c r="C39817" s="11">
        <f t="shared" si="622"/>
        <v>2</v>
      </c>
    </row>
    <row r="39818" spans="1:3" ht="12" customHeight="1">
      <c r="A39818" s="3">
        <v>1</v>
      </c>
      <c r="B39818" s="2" t="s">
        <v>39787</v>
      </c>
      <c r="C39818" s="11">
        <f t="shared" si="622"/>
        <v>1</v>
      </c>
    </row>
    <row r="39819" spans="1:3" ht="12" customHeight="1">
      <c r="A39819" s="3">
        <v>1</v>
      </c>
      <c r="B39819" s="2" t="s">
        <v>39788</v>
      </c>
      <c r="C39819" s="11">
        <f t="shared" si="622"/>
        <v>2</v>
      </c>
    </row>
    <row r="39820" spans="1:3" ht="12" customHeight="1">
      <c r="A39820" s="3">
        <v>1</v>
      </c>
      <c r="B39820" s="2" t="s">
        <v>39789</v>
      </c>
      <c r="C39820" s="11">
        <f t="shared" si="622"/>
        <v>3</v>
      </c>
    </row>
    <row r="39821" spans="1:3" ht="12" customHeight="1">
      <c r="A39821" s="3">
        <v>1</v>
      </c>
      <c r="B39821" s="2" t="s">
        <v>39790</v>
      </c>
      <c r="C39821" s="11">
        <f t="shared" si="622"/>
        <v>1</v>
      </c>
    </row>
    <row r="39822" spans="1:3" ht="12" customHeight="1">
      <c r="A39822" s="3">
        <v>1</v>
      </c>
      <c r="B39822" s="2" t="s">
        <v>39791</v>
      </c>
      <c r="C39822" s="11">
        <f t="shared" si="622"/>
        <v>2</v>
      </c>
    </row>
    <row r="39823" spans="1:3" ht="12" customHeight="1">
      <c r="A39823" s="3">
        <v>1</v>
      </c>
      <c r="B39823" s="2" t="s">
        <v>39792</v>
      </c>
      <c r="C39823" s="11">
        <f t="shared" si="622"/>
        <v>1</v>
      </c>
    </row>
    <row r="39824" spans="1:3" ht="12" customHeight="1">
      <c r="A39824" s="3">
        <v>1</v>
      </c>
      <c r="B39824" s="2" t="s">
        <v>39793</v>
      </c>
      <c r="C39824" s="11">
        <f t="shared" si="622"/>
        <v>1</v>
      </c>
    </row>
    <row r="39825" spans="1:3" ht="12" customHeight="1">
      <c r="A39825" s="3">
        <v>1</v>
      </c>
      <c r="B39825" s="2" t="s">
        <v>39794</v>
      </c>
      <c r="C39825" s="11">
        <f t="shared" si="622"/>
        <v>1</v>
      </c>
    </row>
    <row r="39826" spans="1:3" ht="12" customHeight="1">
      <c r="A39826" s="3">
        <v>1</v>
      </c>
      <c r="B39826" s="2" t="s">
        <v>39795</v>
      </c>
      <c r="C39826" s="11">
        <f t="shared" si="622"/>
        <v>2</v>
      </c>
    </row>
    <row r="39827" spans="1:3" ht="12" customHeight="1">
      <c r="A39827" s="3">
        <v>1</v>
      </c>
      <c r="B39827" s="2" t="s">
        <v>39796</v>
      </c>
      <c r="C39827" s="11">
        <f t="shared" si="622"/>
        <v>1</v>
      </c>
    </row>
    <row r="39828" spans="1:3" ht="12" customHeight="1">
      <c r="A39828" s="3">
        <v>1</v>
      </c>
      <c r="B39828" s="2" t="s">
        <v>39797</v>
      </c>
      <c r="C39828" s="11">
        <f t="shared" si="622"/>
        <v>3</v>
      </c>
    </row>
    <row r="39829" spans="1:3" ht="12" customHeight="1">
      <c r="A39829" s="3">
        <v>1</v>
      </c>
      <c r="B39829" s="2" t="s">
        <v>39798</v>
      </c>
      <c r="C39829" s="11">
        <f t="shared" si="622"/>
        <v>1</v>
      </c>
    </row>
    <row r="39830" spans="1:3" ht="12" customHeight="1">
      <c r="A39830" s="3">
        <v>1</v>
      </c>
      <c r="B39830" s="2" t="s">
        <v>39799</v>
      </c>
      <c r="C39830" s="11">
        <f t="shared" si="622"/>
        <v>1</v>
      </c>
    </row>
    <row r="39831" spans="1:3" ht="12" customHeight="1">
      <c r="A39831" s="3">
        <v>1</v>
      </c>
      <c r="B39831" s="2" t="s">
        <v>39800</v>
      </c>
      <c r="C39831" s="11">
        <f t="shared" si="622"/>
        <v>1</v>
      </c>
    </row>
    <row r="39832" spans="1:3" ht="12" customHeight="1">
      <c r="A39832" s="3">
        <v>1</v>
      </c>
      <c r="B39832" s="2" t="s">
        <v>39801</v>
      </c>
      <c r="C39832" s="11">
        <f t="shared" si="622"/>
        <v>1</v>
      </c>
    </row>
    <row r="39833" spans="1:3" ht="12" customHeight="1">
      <c r="A39833" s="3">
        <v>1</v>
      </c>
      <c r="B39833" s="2" t="s">
        <v>39802</v>
      </c>
      <c r="C39833" s="11">
        <f t="shared" si="622"/>
        <v>2</v>
      </c>
    </row>
    <row r="39834" spans="1:3" ht="12" customHeight="1">
      <c r="A39834" s="3">
        <v>1</v>
      </c>
      <c r="B39834" s="2" t="s">
        <v>39803</v>
      </c>
      <c r="C39834" s="11">
        <f t="shared" si="622"/>
        <v>1</v>
      </c>
    </row>
    <row r="39835" spans="1:3" ht="12" customHeight="1">
      <c r="A39835" s="3">
        <v>1</v>
      </c>
      <c r="B39835" s="2" t="s">
        <v>39804</v>
      </c>
      <c r="C39835" s="11">
        <f t="shared" si="622"/>
        <v>1</v>
      </c>
    </row>
    <row r="39836" spans="1:3" ht="12" customHeight="1">
      <c r="A39836" s="3">
        <v>1</v>
      </c>
      <c r="B39836" s="2" t="s">
        <v>39805</v>
      </c>
      <c r="C39836" s="11">
        <f t="shared" si="622"/>
        <v>2</v>
      </c>
    </row>
    <row r="39837" spans="1:3" ht="12" customHeight="1">
      <c r="A39837" s="3">
        <v>1</v>
      </c>
      <c r="B39837" s="2" t="s">
        <v>39806</v>
      </c>
      <c r="C39837" s="11">
        <f t="shared" si="622"/>
        <v>1</v>
      </c>
    </row>
    <row r="39838" spans="1:3" ht="12" customHeight="1">
      <c r="A39838" s="3">
        <v>1</v>
      </c>
      <c r="B39838" s="2" t="s">
        <v>39807</v>
      </c>
      <c r="C39838" s="11">
        <f t="shared" si="622"/>
        <v>2</v>
      </c>
    </row>
    <row r="39839" spans="1:3" ht="12" customHeight="1">
      <c r="A39839" s="3">
        <v>1</v>
      </c>
      <c r="B39839" s="2" t="s">
        <v>39808</v>
      </c>
      <c r="C39839" s="11">
        <f t="shared" si="622"/>
        <v>1</v>
      </c>
    </row>
    <row r="39840" spans="1:3" ht="12" customHeight="1">
      <c r="A39840" s="3">
        <v>1</v>
      </c>
      <c r="B39840" s="2" t="s">
        <v>39809</v>
      </c>
      <c r="C39840" s="11">
        <f t="shared" si="622"/>
        <v>1</v>
      </c>
    </row>
    <row r="39841" spans="1:3" ht="12" customHeight="1">
      <c r="A39841" s="3">
        <v>1</v>
      </c>
      <c r="B39841" s="2" t="s">
        <v>39810</v>
      </c>
      <c r="C39841" s="11">
        <f t="shared" si="622"/>
        <v>2</v>
      </c>
    </row>
    <row r="39842" spans="1:3" ht="12" customHeight="1">
      <c r="A39842" s="3">
        <v>1</v>
      </c>
      <c r="B39842" s="2" t="s">
        <v>39811</v>
      </c>
      <c r="C39842" s="11">
        <f t="shared" si="622"/>
        <v>1</v>
      </c>
    </row>
    <row r="39843" spans="1:3" ht="12" customHeight="1">
      <c r="A39843" s="3">
        <v>1</v>
      </c>
      <c r="B39843" s="2" t="s">
        <v>39812</v>
      </c>
      <c r="C39843" s="11">
        <f t="shared" si="622"/>
        <v>1</v>
      </c>
    </row>
    <row r="39844" spans="1:3" ht="12" customHeight="1">
      <c r="A39844" s="3">
        <v>1</v>
      </c>
      <c r="B39844" s="2" t="s">
        <v>39813</v>
      </c>
      <c r="C39844" s="11">
        <f t="shared" si="622"/>
        <v>1</v>
      </c>
    </row>
    <row r="39845" spans="1:3" ht="12" customHeight="1">
      <c r="A39845" s="3">
        <v>1</v>
      </c>
      <c r="B39845" s="2" t="s">
        <v>39814</v>
      </c>
      <c r="C39845" s="11">
        <f t="shared" si="622"/>
        <v>1</v>
      </c>
    </row>
    <row r="39846" spans="1:3" ht="12" customHeight="1">
      <c r="A39846" s="3">
        <v>1</v>
      </c>
      <c r="B39846" s="2" t="s">
        <v>39815</v>
      </c>
      <c r="C39846" s="11">
        <f t="shared" si="622"/>
        <v>2</v>
      </c>
    </row>
    <row r="39847" spans="1:3" ht="12" customHeight="1">
      <c r="A39847" s="3">
        <v>1</v>
      </c>
      <c r="B39847" s="2" t="s">
        <v>39816</v>
      </c>
      <c r="C39847" s="11">
        <f t="shared" si="622"/>
        <v>3</v>
      </c>
    </row>
    <row r="39848" spans="1:3" ht="12" customHeight="1">
      <c r="A39848" s="3">
        <v>1</v>
      </c>
      <c r="B39848" s="2" t="s">
        <v>39817</v>
      </c>
      <c r="C39848" s="11">
        <f t="shared" si="622"/>
        <v>4</v>
      </c>
    </row>
    <row r="39849" spans="1:3" ht="12" customHeight="1">
      <c r="A39849" s="3">
        <v>1</v>
      </c>
      <c r="B39849" s="2" t="s">
        <v>39818</v>
      </c>
      <c r="C39849" s="11">
        <f t="shared" si="622"/>
        <v>3</v>
      </c>
    </row>
    <row r="39850" spans="1:3" ht="12" customHeight="1">
      <c r="A39850" s="3">
        <v>1</v>
      </c>
      <c r="B39850" s="2" t="s">
        <v>39819</v>
      </c>
      <c r="C39850" s="11">
        <f t="shared" si="622"/>
        <v>1</v>
      </c>
    </row>
    <row r="39851" spans="1:3" ht="12" customHeight="1">
      <c r="A39851" s="3">
        <v>1</v>
      </c>
      <c r="B39851" s="2" t="s">
        <v>39820</v>
      </c>
      <c r="C39851" s="11">
        <f t="shared" si="622"/>
        <v>1</v>
      </c>
    </row>
    <row r="39852" spans="1:3" ht="12" customHeight="1">
      <c r="A39852" s="3">
        <v>1</v>
      </c>
      <c r="B39852" s="2" t="s">
        <v>39821</v>
      </c>
      <c r="C39852" s="11">
        <f t="shared" si="622"/>
        <v>3</v>
      </c>
    </row>
    <row r="39853" spans="1:3" ht="12" customHeight="1">
      <c r="A39853" s="3">
        <v>1</v>
      </c>
      <c r="B39853" s="2" t="s">
        <v>39822</v>
      </c>
      <c r="C39853" s="11">
        <f t="shared" si="622"/>
        <v>3</v>
      </c>
    </row>
    <row r="39854" spans="1:3" ht="12" customHeight="1">
      <c r="A39854" s="3">
        <v>1</v>
      </c>
      <c r="B39854" s="2" t="s">
        <v>39823</v>
      </c>
      <c r="C39854" s="11">
        <f t="shared" si="622"/>
        <v>3</v>
      </c>
    </row>
    <row r="39855" spans="1:3" ht="12" customHeight="1">
      <c r="A39855" s="3">
        <v>1</v>
      </c>
      <c r="B39855" s="2" t="s">
        <v>39824</v>
      </c>
      <c r="C39855" s="11">
        <f t="shared" si="622"/>
        <v>1</v>
      </c>
    </row>
    <row r="39856" spans="1:3" ht="12" customHeight="1">
      <c r="A39856" s="3">
        <v>1</v>
      </c>
      <c r="B39856" s="2" t="s">
        <v>39825</v>
      </c>
      <c r="C39856" s="11">
        <f t="shared" si="622"/>
        <v>1</v>
      </c>
    </row>
    <row r="39857" spans="1:3" ht="12" customHeight="1">
      <c r="A39857" s="3">
        <v>1</v>
      </c>
      <c r="B39857" s="2" t="s">
        <v>39826</v>
      </c>
      <c r="C39857" s="11">
        <f t="shared" si="622"/>
        <v>1</v>
      </c>
    </row>
    <row r="39858" spans="1:3" ht="12" customHeight="1">
      <c r="A39858" s="3">
        <v>1</v>
      </c>
      <c r="B39858" s="2" t="s">
        <v>39827</v>
      </c>
      <c r="C39858" s="11">
        <f t="shared" si="622"/>
        <v>1</v>
      </c>
    </row>
    <row r="39859" spans="1:3" ht="12" customHeight="1">
      <c r="A39859" s="3">
        <v>1</v>
      </c>
      <c r="B39859" s="2" t="s">
        <v>39828</v>
      </c>
      <c r="C39859" s="11">
        <f t="shared" si="622"/>
        <v>1</v>
      </c>
    </row>
    <row r="39860" spans="1:3" ht="12" customHeight="1">
      <c r="A39860" s="3">
        <v>1</v>
      </c>
      <c r="B39860" s="2" t="s">
        <v>39829</v>
      </c>
      <c r="C39860" s="11">
        <f t="shared" si="622"/>
        <v>3</v>
      </c>
    </row>
    <row r="39861" spans="1:3" ht="12" customHeight="1">
      <c r="A39861" s="3">
        <v>1</v>
      </c>
      <c r="B39861" s="2" t="s">
        <v>39830</v>
      </c>
      <c r="C39861" s="11">
        <f t="shared" si="622"/>
        <v>2</v>
      </c>
    </row>
    <row r="39862" spans="1:3" ht="12" customHeight="1">
      <c r="A39862" s="3">
        <v>1</v>
      </c>
      <c r="B39862" s="2" t="s">
        <v>39831</v>
      </c>
      <c r="C39862" s="11">
        <f t="shared" si="622"/>
        <v>2</v>
      </c>
    </row>
    <row r="39863" spans="1:3" ht="12" customHeight="1">
      <c r="A39863" s="3">
        <v>1</v>
      </c>
      <c r="B39863" s="2" t="s">
        <v>39832</v>
      </c>
      <c r="C39863" s="11">
        <f t="shared" si="622"/>
        <v>3</v>
      </c>
    </row>
    <row r="39864" spans="1:3" ht="12" customHeight="1">
      <c r="A39864" s="3">
        <v>1</v>
      </c>
      <c r="B39864" s="2" t="s">
        <v>39833</v>
      </c>
      <c r="C39864" s="11">
        <f t="shared" si="622"/>
        <v>2</v>
      </c>
    </row>
    <row r="39865" spans="1:3" ht="12" customHeight="1">
      <c r="A39865" s="3">
        <v>1</v>
      </c>
      <c r="B39865" s="2" t="s">
        <v>39834</v>
      </c>
      <c r="C39865" s="11">
        <f t="shared" si="622"/>
        <v>3</v>
      </c>
    </row>
    <row r="39866" spans="1:3" ht="12" customHeight="1">
      <c r="A39866" s="3">
        <v>1</v>
      </c>
      <c r="B39866" s="2" t="s">
        <v>39835</v>
      </c>
      <c r="C39866" s="11">
        <f t="shared" si="622"/>
        <v>1</v>
      </c>
    </row>
    <row r="39867" spans="1:3" ht="12" customHeight="1">
      <c r="A39867" s="3">
        <v>1</v>
      </c>
      <c r="B39867" s="2" t="s">
        <v>39836</v>
      </c>
      <c r="C39867" s="11">
        <f t="shared" si="622"/>
        <v>2</v>
      </c>
    </row>
    <row r="39868" spans="1:3" ht="12" customHeight="1">
      <c r="A39868" s="3">
        <v>1</v>
      </c>
      <c r="B39868" s="2" t="s">
        <v>39837</v>
      </c>
      <c r="C39868" s="11">
        <f t="shared" si="622"/>
        <v>2</v>
      </c>
    </row>
    <row r="39869" spans="1:3" ht="12" customHeight="1">
      <c r="A39869" s="3">
        <v>1</v>
      </c>
      <c r="B39869" s="2" t="s">
        <v>39838</v>
      </c>
      <c r="C39869" s="11">
        <f t="shared" si="622"/>
        <v>1</v>
      </c>
    </row>
    <row r="39870" spans="1:3" ht="12" customHeight="1">
      <c r="A39870" s="3">
        <v>1</v>
      </c>
      <c r="B39870" s="2" t="s">
        <v>39839</v>
      </c>
      <c r="C39870" s="11">
        <f t="shared" si="622"/>
        <v>1</v>
      </c>
    </row>
    <row r="39871" spans="1:3" ht="12" customHeight="1">
      <c r="A39871" s="3">
        <v>1</v>
      </c>
      <c r="B39871" s="2" t="s">
        <v>39840</v>
      </c>
      <c r="C39871" s="11">
        <f t="shared" si="622"/>
        <v>1</v>
      </c>
    </row>
    <row r="39872" spans="1:3" ht="12" customHeight="1">
      <c r="A39872" s="3">
        <v>1</v>
      </c>
      <c r="B39872" s="2" t="s">
        <v>39841</v>
      </c>
      <c r="C39872" s="11">
        <f t="shared" si="622"/>
        <v>1</v>
      </c>
    </row>
    <row r="39873" spans="1:3" ht="12" customHeight="1">
      <c r="A39873" s="3">
        <v>1</v>
      </c>
      <c r="B39873" s="2" t="s">
        <v>39842</v>
      </c>
      <c r="C39873" s="11">
        <f t="shared" si="622"/>
        <v>3</v>
      </c>
    </row>
    <row r="39874" spans="1:3" ht="12" customHeight="1">
      <c r="A39874" s="3">
        <v>1</v>
      </c>
      <c r="B39874" s="2" t="s">
        <v>39843</v>
      </c>
      <c r="C39874" s="11">
        <f t="shared" si="622"/>
        <v>1</v>
      </c>
    </row>
    <row r="39875" spans="1:3" ht="12" customHeight="1">
      <c r="A39875" s="3">
        <v>1</v>
      </c>
      <c r="B39875" s="2" t="s">
        <v>39844</v>
      </c>
      <c r="C39875" s="11">
        <f t="shared" ref="C39875:C39938" si="623">LEN(B39875)-LEN(SUBSTITUTE(B39875,"-",""))+1</f>
        <v>1</v>
      </c>
    </row>
    <row r="39876" spans="1:3" ht="12" customHeight="1">
      <c r="A39876" s="3">
        <v>1</v>
      </c>
      <c r="B39876" s="2" t="s">
        <v>39845</v>
      </c>
      <c r="C39876" s="11">
        <f t="shared" si="623"/>
        <v>2</v>
      </c>
    </row>
    <row r="39877" spans="1:3" ht="12" customHeight="1">
      <c r="A39877" s="3">
        <v>1</v>
      </c>
      <c r="B39877" s="2" t="s">
        <v>39846</v>
      </c>
      <c r="C39877" s="11">
        <f t="shared" si="623"/>
        <v>1</v>
      </c>
    </row>
    <row r="39878" spans="1:3" ht="12" customHeight="1">
      <c r="A39878" s="3">
        <v>1</v>
      </c>
      <c r="B39878" s="2" t="s">
        <v>39847</v>
      </c>
      <c r="C39878" s="11">
        <f t="shared" si="623"/>
        <v>1</v>
      </c>
    </row>
    <row r="39879" spans="1:3" ht="12" customHeight="1">
      <c r="A39879" s="3">
        <v>1</v>
      </c>
      <c r="B39879" s="2" t="s">
        <v>39848</v>
      </c>
      <c r="C39879" s="11">
        <f t="shared" si="623"/>
        <v>1</v>
      </c>
    </row>
    <row r="39880" spans="1:3" ht="12" customHeight="1">
      <c r="A39880" s="3">
        <v>1</v>
      </c>
      <c r="B39880" s="2" t="s">
        <v>39849</v>
      </c>
      <c r="C39880" s="11">
        <f t="shared" si="623"/>
        <v>2</v>
      </c>
    </row>
    <row r="39881" spans="1:3" ht="12" customHeight="1">
      <c r="A39881" s="3">
        <v>1</v>
      </c>
      <c r="B39881" s="2" t="s">
        <v>39850</v>
      </c>
      <c r="C39881" s="11">
        <f t="shared" si="623"/>
        <v>2</v>
      </c>
    </row>
    <row r="39882" spans="1:3" ht="12" customHeight="1">
      <c r="A39882" s="3">
        <v>1</v>
      </c>
      <c r="B39882" s="2" t="s">
        <v>39851</v>
      </c>
      <c r="C39882" s="11">
        <f t="shared" si="623"/>
        <v>2</v>
      </c>
    </row>
    <row r="39883" spans="1:3" ht="12" customHeight="1">
      <c r="A39883" s="3">
        <v>1</v>
      </c>
      <c r="B39883" s="2" t="s">
        <v>39852</v>
      </c>
      <c r="C39883" s="11">
        <f t="shared" si="623"/>
        <v>1</v>
      </c>
    </row>
    <row r="39884" spans="1:3" ht="12" customHeight="1">
      <c r="A39884" s="3">
        <v>1</v>
      </c>
      <c r="B39884" s="2" t="s">
        <v>39853</v>
      </c>
      <c r="C39884" s="11">
        <f t="shared" si="623"/>
        <v>2</v>
      </c>
    </row>
    <row r="39885" spans="1:3" ht="12" customHeight="1">
      <c r="A39885" s="3">
        <v>1</v>
      </c>
      <c r="B39885" s="2" t="s">
        <v>39854</v>
      </c>
      <c r="C39885" s="11">
        <f t="shared" si="623"/>
        <v>1</v>
      </c>
    </row>
    <row r="39886" spans="1:3" ht="12" customHeight="1">
      <c r="A39886" s="3">
        <v>1</v>
      </c>
      <c r="B39886" s="2" t="s">
        <v>39855</v>
      </c>
      <c r="C39886" s="11">
        <f t="shared" si="623"/>
        <v>2</v>
      </c>
    </row>
    <row r="39887" spans="1:3" ht="12" customHeight="1">
      <c r="A39887" s="3">
        <v>1</v>
      </c>
      <c r="B39887" s="2" t="s">
        <v>39856</v>
      </c>
      <c r="C39887" s="11">
        <f t="shared" si="623"/>
        <v>2</v>
      </c>
    </row>
    <row r="39888" spans="1:3" ht="12" customHeight="1">
      <c r="A39888" s="3">
        <v>1</v>
      </c>
      <c r="B39888" s="2" t="s">
        <v>39857</v>
      </c>
      <c r="C39888" s="11">
        <f t="shared" si="623"/>
        <v>2</v>
      </c>
    </row>
    <row r="39889" spans="1:3" ht="12" customHeight="1">
      <c r="A39889" s="3">
        <v>1</v>
      </c>
      <c r="B39889" s="2" t="s">
        <v>39858</v>
      </c>
      <c r="C39889" s="11">
        <f t="shared" si="623"/>
        <v>2</v>
      </c>
    </row>
    <row r="39890" spans="1:3" ht="12" customHeight="1">
      <c r="A39890" s="3">
        <v>1</v>
      </c>
      <c r="B39890" s="2" t="s">
        <v>39859</v>
      </c>
      <c r="C39890" s="11">
        <f t="shared" si="623"/>
        <v>1</v>
      </c>
    </row>
    <row r="39891" spans="1:3" ht="12" customHeight="1">
      <c r="A39891" s="3">
        <v>1</v>
      </c>
      <c r="B39891" s="2" t="s">
        <v>39860</v>
      </c>
      <c r="C39891" s="11">
        <f t="shared" si="623"/>
        <v>1</v>
      </c>
    </row>
    <row r="39892" spans="1:3" ht="12" customHeight="1">
      <c r="A39892" s="3">
        <v>1</v>
      </c>
      <c r="B39892" s="2" t="s">
        <v>39861</v>
      </c>
      <c r="C39892" s="11">
        <f t="shared" si="623"/>
        <v>2</v>
      </c>
    </row>
    <row r="39893" spans="1:3" ht="12" customHeight="1">
      <c r="A39893" s="3">
        <v>1</v>
      </c>
      <c r="B39893" s="2" t="s">
        <v>39862</v>
      </c>
      <c r="C39893" s="11">
        <f t="shared" si="623"/>
        <v>2</v>
      </c>
    </row>
    <row r="39894" spans="1:3" ht="12" customHeight="1">
      <c r="A39894" s="3">
        <v>1</v>
      </c>
      <c r="B39894" s="2" t="s">
        <v>39863</v>
      </c>
      <c r="C39894" s="11">
        <f t="shared" si="623"/>
        <v>1</v>
      </c>
    </row>
    <row r="39895" spans="1:3" ht="12" customHeight="1">
      <c r="A39895" s="3">
        <v>1</v>
      </c>
      <c r="B39895" s="2" t="s">
        <v>39864</v>
      </c>
      <c r="C39895" s="11">
        <f t="shared" si="623"/>
        <v>1</v>
      </c>
    </row>
    <row r="39896" spans="1:3" ht="12" customHeight="1">
      <c r="A39896" s="3">
        <v>1</v>
      </c>
      <c r="B39896" s="2" t="s">
        <v>39865</v>
      </c>
      <c r="C39896" s="11">
        <f t="shared" si="623"/>
        <v>2</v>
      </c>
    </row>
    <row r="39897" spans="1:3" ht="12" customHeight="1">
      <c r="A39897" s="3">
        <v>1</v>
      </c>
      <c r="B39897" s="2" t="s">
        <v>39866</v>
      </c>
      <c r="C39897" s="11">
        <f t="shared" si="623"/>
        <v>1</v>
      </c>
    </row>
    <row r="39898" spans="1:3" ht="12" customHeight="1">
      <c r="A39898" s="3">
        <v>1</v>
      </c>
      <c r="B39898" s="2" t="s">
        <v>39867</v>
      </c>
      <c r="C39898" s="11">
        <f t="shared" si="623"/>
        <v>2</v>
      </c>
    </row>
    <row r="39899" spans="1:3" ht="12" customHeight="1">
      <c r="A39899" s="3">
        <v>1</v>
      </c>
      <c r="B39899" s="2" t="s">
        <v>39868</v>
      </c>
      <c r="C39899" s="11">
        <f t="shared" si="623"/>
        <v>1</v>
      </c>
    </row>
    <row r="39900" spans="1:3" ht="12" customHeight="1">
      <c r="A39900" s="3">
        <v>1</v>
      </c>
      <c r="B39900" s="2" t="s">
        <v>39869</v>
      </c>
      <c r="C39900" s="11">
        <f t="shared" si="623"/>
        <v>1</v>
      </c>
    </row>
    <row r="39901" spans="1:3" ht="12" customHeight="1">
      <c r="A39901" s="3">
        <v>1</v>
      </c>
      <c r="B39901" s="2" t="s">
        <v>39870</v>
      </c>
      <c r="C39901" s="11">
        <f t="shared" si="623"/>
        <v>2</v>
      </c>
    </row>
    <row r="39902" spans="1:3" ht="12" customHeight="1">
      <c r="A39902" s="3">
        <v>1</v>
      </c>
      <c r="B39902" s="2" t="s">
        <v>39871</v>
      </c>
      <c r="C39902" s="11">
        <f t="shared" si="623"/>
        <v>2</v>
      </c>
    </row>
    <row r="39903" spans="1:3" ht="12" customHeight="1">
      <c r="A39903" s="3">
        <v>1</v>
      </c>
      <c r="B39903" s="2" t="s">
        <v>39872</v>
      </c>
      <c r="C39903" s="11">
        <f t="shared" si="623"/>
        <v>1</v>
      </c>
    </row>
    <row r="39904" spans="1:3" ht="12" customHeight="1">
      <c r="A39904" s="3">
        <v>1</v>
      </c>
      <c r="B39904" s="2" t="s">
        <v>39873</v>
      </c>
      <c r="C39904" s="11">
        <f t="shared" si="623"/>
        <v>1</v>
      </c>
    </row>
    <row r="39905" spans="1:3" ht="12" customHeight="1">
      <c r="A39905" s="3">
        <v>1</v>
      </c>
      <c r="B39905" s="2" t="s">
        <v>39874</v>
      </c>
      <c r="C39905" s="11">
        <f t="shared" si="623"/>
        <v>1</v>
      </c>
    </row>
    <row r="39906" spans="1:3" ht="12" customHeight="1">
      <c r="A39906" s="3">
        <v>1</v>
      </c>
      <c r="B39906" s="2" t="s">
        <v>39875</v>
      </c>
      <c r="C39906" s="11">
        <f t="shared" si="623"/>
        <v>2</v>
      </c>
    </row>
    <row r="39907" spans="1:3" ht="12" customHeight="1">
      <c r="A39907" s="3">
        <v>1</v>
      </c>
      <c r="B39907" s="2" t="s">
        <v>39876</v>
      </c>
      <c r="C39907" s="11">
        <f t="shared" si="623"/>
        <v>1</v>
      </c>
    </row>
    <row r="39908" spans="1:3" ht="12" customHeight="1">
      <c r="A39908" s="3">
        <v>1</v>
      </c>
      <c r="B39908" s="2" t="s">
        <v>39877</v>
      </c>
      <c r="C39908" s="11">
        <f t="shared" si="623"/>
        <v>1</v>
      </c>
    </row>
    <row r="39909" spans="1:3" ht="12" customHeight="1">
      <c r="A39909" s="3">
        <v>1</v>
      </c>
      <c r="B39909" s="2" t="s">
        <v>39878</v>
      </c>
      <c r="C39909" s="11">
        <f t="shared" si="623"/>
        <v>2</v>
      </c>
    </row>
    <row r="39910" spans="1:3" ht="12" customHeight="1">
      <c r="A39910" s="3">
        <v>1</v>
      </c>
      <c r="B39910" s="2" t="s">
        <v>39879</v>
      </c>
      <c r="C39910" s="11">
        <f t="shared" si="623"/>
        <v>1</v>
      </c>
    </row>
    <row r="39911" spans="1:3" ht="12" customHeight="1">
      <c r="A39911" s="3">
        <v>1</v>
      </c>
      <c r="B39911" s="2" t="s">
        <v>39880</v>
      </c>
      <c r="C39911" s="11">
        <f t="shared" si="623"/>
        <v>1</v>
      </c>
    </row>
    <row r="39912" spans="1:3" ht="12" customHeight="1">
      <c r="A39912" s="3">
        <v>1</v>
      </c>
      <c r="B39912" s="2" t="s">
        <v>39881</v>
      </c>
      <c r="C39912" s="11">
        <f t="shared" si="623"/>
        <v>1</v>
      </c>
    </row>
    <row r="39913" spans="1:3" ht="12" customHeight="1">
      <c r="A39913" s="3">
        <v>1</v>
      </c>
      <c r="B39913" s="2" t="s">
        <v>39882</v>
      </c>
      <c r="C39913" s="11">
        <f t="shared" si="623"/>
        <v>1</v>
      </c>
    </row>
    <row r="39914" spans="1:3" ht="12" customHeight="1">
      <c r="A39914" s="3">
        <v>1</v>
      </c>
      <c r="B39914" s="2" t="s">
        <v>39883</v>
      </c>
      <c r="C39914" s="11">
        <f t="shared" si="623"/>
        <v>1</v>
      </c>
    </row>
    <row r="39915" spans="1:3" ht="12" customHeight="1">
      <c r="A39915" s="3">
        <v>1</v>
      </c>
      <c r="B39915" s="2" t="s">
        <v>39884</v>
      </c>
      <c r="C39915" s="11">
        <f t="shared" si="623"/>
        <v>1</v>
      </c>
    </row>
    <row r="39916" spans="1:3" ht="12" customHeight="1">
      <c r="A39916" s="3">
        <v>1</v>
      </c>
      <c r="B39916" s="2" t="s">
        <v>39885</v>
      </c>
      <c r="C39916" s="11">
        <f t="shared" si="623"/>
        <v>2</v>
      </c>
    </row>
    <row r="39917" spans="1:3" ht="12" customHeight="1">
      <c r="A39917" s="3">
        <v>1</v>
      </c>
      <c r="B39917" s="2" t="s">
        <v>39886</v>
      </c>
      <c r="C39917" s="11">
        <f t="shared" si="623"/>
        <v>2</v>
      </c>
    </row>
    <row r="39918" spans="1:3" ht="12" customHeight="1">
      <c r="A39918" s="3">
        <v>1</v>
      </c>
      <c r="B39918" s="2" t="s">
        <v>39887</v>
      </c>
      <c r="C39918" s="11">
        <f t="shared" si="623"/>
        <v>2</v>
      </c>
    </row>
    <row r="39919" spans="1:3" ht="12" customHeight="1">
      <c r="A39919" s="3">
        <v>1</v>
      </c>
      <c r="B39919" s="2" t="s">
        <v>39888</v>
      </c>
      <c r="C39919" s="11">
        <f t="shared" si="623"/>
        <v>3</v>
      </c>
    </row>
    <row r="39920" spans="1:3" ht="12" customHeight="1">
      <c r="A39920" s="3">
        <v>1</v>
      </c>
      <c r="B39920" s="2" t="s">
        <v>39889</v>
      </c>
      <c r="C39920" s="11">
        <f t="shared" si="623"/>
        <v>1</v>
      </c>
    </row>
    <row r="39921" spans="1:3" ht="12" customHeight="1">
      <c r="A39921" s="3">
        <v>1</v>
      </c>
      <c r="B39921" s="2" t="s">
        <v>39890</v>
      </c>
      <c r="C39921" s="11">
        <f t="shared" si="623"/>
        <v>1</v>
      </c>
    </row>
    <row r="39922" spans="1:3" ht="12" customHeight="1">
      <c r="A39922" s="3">
        <v>1</v>
      </c>
      <c r="B39922" s="2" t="s">
        <v>39891</v>
      </c>
      <c r="C39922" s="11">
        <f t="shared" si="623"/>
        <v>1</v>
      </c>
    </row>
    <row r="39923" spans="1:3" ht="12" customHeight="1">
      <c r="A39923" s="3">
        <v>1</v>
      </c>
      <c r="B39923" s="2" t="s">
        <v>39892</v>
      </c>
      <c r="C39923" s="11">
        <f t="shared" si="623"/>
        <v>1</v>
      </c>
    </row>
    <row r="39924" spans="1:3" ht="12" customHeight="1">
      <c r="A39924" s="3">
        <v>1</v>
      </c>
      <c r="B39924" s="2" t="s">
        <v>39893</v>
      </c>
      <c r="C39924" s="11">
        <f t="shared" si="623"/>
        <v>1</v>
      </c>
    </row>
    <row r="39925" spans="1:3" ht="12" customHeight="1">
      <c r="A39925" s="3">
        <v>1</v>
      </c>
      <c r="B39925" s="2" t="s">
        <v>39894</v>
      </c>
      <c r="C39925" s="11">
        <f t="shared" si="623"/>
        <v>3</v>
      </c>
    </row>
    <row r="39926" spans="1:3" ht="12" customHeight="1">
      <c r="A39926" s="3">
        <v>1</v>
      </c>
      <c r="B39926" s="2" t="s">
        <v>39895</v>
      </c>
      <c r="C39926" s="11">
        <f t="shared" si="623"/>
        <v>1</v>
      </c>
    </row>
    <row r="39927" spans="1:3" ht="12" customHeight="1">
      <c r="A39927" s="3">
        <v>1</v>
      </c>
      <c r="B39927" s="2" t="s">
        <v>39896</v>
      </c>
      <c r="C39927" s="11">
        <f t="shared" si="623"/>
        <v>2</v>
      </c>
    </row>
    <row r="39928" spans="1:3" ht="12" customHeight="1">
      <c r="A39928" s="3">
        <v>1</v>
      </c>
      <c r="B39928" s="2" t="s">
        <v>39897</v>
      </c>
      <c r="C39928" s="11">
        <f t="shared" si="623"/>
        <v>1</v>
      </c>
    </row>
    <row r="39929" spans="1:3" ht="12" customHeight="1">
      <c r="A39929" s="3">
        <v>1</v>
      </c>
      <c r="B39929" s="2" t="s">
        <v>39898</v>
      </c>
      <c r="C39929" s="11">
        <f t="shared" si="623"/>
        <v>1</v>
      </c>
    </row>
    <row r="39930" spans="1:3" ht="12" customHeight="1">
      <c r="A39930" s="3">
        <v>1</v>
      </c>
      <c r="B39930" s="2" t="s">
        <v>39899</v>
      </c>
      <c r="C39930" s="11">
        <f t="shared" si="623"/>
        <v>1</v>
      </c>
    </row>
    <row r="39931" spans="1:3" ht="12" customHeight="1">
      <c r="A39931" s="3">
        <v>1</v>
      </c>
      <c r="B39931" s="2" t="s">
        <v>39900</v>
      </c>
      <c r="C39931" s="11">
        <f t="shared" si="623"/>
        <v>1</v>
      </c>
    </row>
    <row r="39932" spans="1:3" ht="12" customHeight="1">
      <c r="A39932" s="3">
        <v>1</v>
      </c>
      <c r="B39932" s="2" t="s">
        <v>39901</v>
      </c>
      <c r="C39932" s="11">
        <f t="shared" si="623"/>
        <v>2</v>
      </c>
    </row>
    <row r="39933" spans="1:3" ht="12" customHeight="1">
      <c r="A39933" s="3">
        <v>1</v>
      </c>
      <c r="B39933" s="2" t="s">
        <v>39902</v>
      </c>
      <c r="C39933" s="11">
        <f t="shared" si="623"/>
        <v>1</v>
      </c>
    </row>
    <row r="39934" spans="1:3" ht="12" customHeight="1">
      <c r="A39934" s="3">
        <v>1</v>
      </c>
      <c r="B39934" s="2" t="s">
        <v>39903</v>
      </c>
      <c r="C39934" s="11">
        <f t="shared" si="623"/>
        <v>1</v>
      </c>
    </row>
    <row r="39935" spans="1:3" ht="12" customHeight="1">
      <c r="A39935" s="3">
        <v>1</v>
      </c>
      <c r="B39935" s="2" t="s">
        <v>39904</v>
      </c>
      <c r="C39935" s="11">
        <f t="shared" si="623"/>
        <v>2</v>
      </c>
    </row>
    <row r="39936" spans="1:3" ht="12" customHeight="1">
      <c r="A39936" s="3">
        <v>1</v>
      </c>
      <c r="B39936" s="2" t="s">
        <v>39905</v>
      </c>
      <c r="C39936" s="11">
        <f t="shared" si="623"/>
        <v>2</v>
      </c>
    </row>
    <row r="39937" spans="1:3" ht="12" customHeight="1">
      <c r="A39937" s="3">
        <v>1</v>
      </c>
      <c r="B39937" s="2" t="s">
        <v>39906</v>
      </c>
      <c r="C39937" s="11">
        <f t="shared" si="623"/>
        <v>1</v>
      </c>
    </row>
    <row r="39938" spans="1:3" ht="12" customHeight="1">
      <c r="A39938" s="3">
        <v>1</v>
      </c>
      <c r="B39938" s="2" t="s">
        <v>39907</v>
      </c>
      <c r="C39938" s="11">
        <f t="shared" si="623"/>
        <v>1</v>
      </c>
    </row>
    <row r="39939" spans="1:3" ht="12" customHeight="1">
      <c r="A39939" s="3">
        <v>1</v>
      </c>
      <c r="B39939" s="2" t="s">
        <v>39908</v>
      </c>
      <c r="C39939" s="11">
        <f t="shared" ref="C39939:C40002" si="624">LEN(B39939)-LEN(SUBSTITUTE(B39939,"-",""))+1</f>
        <v>1</v>
      </c>
    </row>
    <row r="39940" spans="1:3" ht="12" customHeight="1">
      <c r="A39940" s="3">
        <v>1</v>
      </c>
      <c r="B39940" s="2" t="s">
        <v>39909</v>
      </c>
      <c r="C39940" s="11">
        <f t="shared" si="624"/>
        <v>1</v>
      </c>
    </row>
    <row r="39941" spans="1:3" ht="12" customHeight="1">
      <c r="A39941" s="3">
        <v>1</v>
      </c>
      <c r="B39941" s="2" t="s">
        <v>39910</v>
      </c>
      <c r="C39941" s="11">
        <f t="shared" si="624"/>
        <v>1</v>
      </c>
    </row>
    <row r="39942" spans="1:3" ht="12" customHeight="1">
      <c r="A39942" s="3">
        <v>1</v>
      </c>
      <c r="B39942" s="2" t="s">
        <v>39911</v>
      </c>
      <c r="C39942" s="11">
        <f t="shared" si="624"/>
        <v>1</v>
      </c>
    </row>
    <row r="39943" spans="1:3" ht="12" customHeight="1">
      <c r="A39943" s="3">
        <v>1</v>
      </c>
      <c r="B39943" s="2" t="s">
        <v>39912</v>
      </c>
      <c r="C39943" s="11">
        <f t="shared" si="624"/>
        <v>1</v>
      </c>
    </row>
    <row r="39944" spans="1:3" ht="12" customHeight="1">
      <c r="A39944" s="3">
        <v>1</v>
      </c>
      <c r="B39944" s="2" t="s">
        <v>39913</v>
      </c>
      <c r="C39944" s="11">
        <f t="shared" si="624"/>
        <v>2</v>
      </c>
    </row>
    <row r="39945" spans="1:3" ht="12" customHeight="1">
      <c r="A39945" s="3">
        <v>1</v>
      </c>
      <c r="B39945" s="2" t="s">
        <v>39914</v>
      </c>
      <c r="C39945" s="11">
        <f t="shared" si="624"/>
        <v>1</v>
      </c>
    </row>
    <row r="39946" spans="1:3" ht="12" customHeight="1">
      <c r="A39946" s="3">
        <v>1</v>
      </c>
      <c r="B39946" s="2" t="s">
        <v>39915</v>
      </c>
      <c r="C39946" s="11">
        <f t="shared" si="624"/>
        <v>1</v>
      </c>
    </row>
    <row r="39947" spans="1:3" ht="12" customHeight="1">
      <c r="A39947" s="3">
        <v>1</v>
      </c>
      <c r="B39947" s="2" t="s">
        <v>39916</v>
      </c>
      <c r="C39947" s="11">
        <f t="shared" si="624"/>
        <v>2</v>
      </c>
    </row>
    <row r="39948" spans="1:3" ht="12" customHeight="1">
      <c r="A39948" s="3">
        <v>1</v>
      </c>
      <c r="B39948" s="2" t="s">
        <v>39917</v>
      </c>
      <c r="C39948" s="11">
        <f t="shared" si="624"/>
        <v>1</v>
      </c>
    </row>
    <row r="39949" spans="1:3" ht="12" customHeight="1">
      <c r="A39949" s="3">
        <v>1</v>
      </c>
      <c r="B39949" s="2" t="s">
        <v>39918</v>
      </c>
      <c r="C39949" s="11">
        <f t="shared" si="624"/>
        <v>1</v>
      </c>
    </row>
    <row r="39950" spans="1:3" ht="12" customHeight="1">
      <c r="A39950" s="3">
        <v>1</v>
      </c>
      <c r="B39950" s="2" t="s">
        <v>39919</v>
      </c>
      <c r="C39950" s="11">
        <f t="shared" si="624"/>
        <v>1</v>
      </c>
    </row>
    <row r="39951" spans="1:3" ht="12" customHeight="1">
      <c r="A39951" s="3">
        <v>1</v>
      </c>
      <c r="B39951" s="2" t="s">
        <v>39920</v>
      </c>
      <c r="C39951" s="11">
        <f t="shared" si="624"/>
        <v>3</v>
      </c>
    </row>
    <row r="39952" spans="1:3" ht="12" customHeight="1">
      <c r="A39952" s="3">
        <v>1</v>
      </c>
      <c r="B39952" s="2" t="s">
        <v>39921</v>
      </c>
      <c r="C39952" s="11">
        <f t="shared" si="624"/>
        <v>1</v>
      </c>
    </row>
    <row r="39953" spans="1:3" ht="12" customHeight="1">
      <c r="A39953" s="3">
        <v>1</v>
      </c>
      <c r="B39953" s="2" t="s">
        <v>39922</v>
      </c>
      <c r="C39953" s="11">
        <f t="shared" si="624"/>
        <v>3</v>
      </c>
    </row>
    <row r="39954" spans="1:3" ht="12" customHeight="1">
      <c r="A39954" s="3">
        <v>1</v>
      </c>
      <c r="B39954" s="2" t="s">
        <v>39923</v>
      </c>
      <c r="C39954" s="11">
        <f t="shared" si="624"/>
        <v>1</v>
      </c>
    </row>
    <row r="39955" spans="1:3" ht="12" customHeight="1">
      <c r="A39955" s="3">
        <v>1</v>
      </c>
      <c r="B39955" s="2" t="s">
        <v>39924</v>
      </c>
      <c r="C39955" s="11">
        <f t="shared" si="624"/>
        <v>2</v>
      </c>
    </row>
    <row r="39956" spans="1:3" ht="12" customHeight="1">
      <c r="A39956" s="3">
        <v>1</v>
      </c>
      <c r="B39956" s="2" t="s">
        <v>39925</v>
      </c>
      <c r="C39956" s="11">
        <f t="shared" si="624"/>
        <v>1</v>
      </c>
    </row>
    <row r="39957" spans="1:3" ht="12" customHeight="1">
      <c r="A39957" s="3">
        <v>1</v>
      </c>
      <c r="B39957" s="2" t="s">
        <v>39926</v>
      </c>
      <c r="C39957" s="11">
        <f t="shared" si="624"/>
        <v>1</v>
      </c>
    </row>
    <row r="39958" spans="1:3" ht="12" customHeight="1">
      <c r="A39958" s="3">
        <v>1</v>
      </c>
      <c r="B39958" s="2" t="s">
        <v>39927</v>
      </c>
      <c r="C39958" s="11">
        <f t="shared" si="624"/>
        <v>2</v>
      </c>
    </row>
    <row r="39959" spans="1:3" ht="12" customHeight="1">
      <c r="A39959" s="3">
        <v>1</v>
      </c>
      <c r="B39959" s="2" t="s">
        <v>39928</v>
      </c>
      <c r="C39959" s="11">
        <f t="shared" si="624"/>
        <v>1</v>
      </c>
    </row>
    <row r="39960" spans="1:3" ht="12" customHeight="1">
      <c r="A39960" s="3">
        <v>1</v>
      </c>
      <c r="B39960" s="2" t="s">
        <v>39929</v>
      </c>
      <c r="C39960" s="11">
        <f t="shared" si="624"/>
        <v>1</v>
      </c>
    </row>
    <row r="39961" spans="1:3" ht="12" customHeight="1">
      <c r="A39961" s="3">
        <v>1</v>
      </c>
      <c r="B39961" s="2" t="s">
        <v>39930</v>
      </c>
      <c r="C39961" s="11">
        <f t="shared" si="624"/>
        <v>1</v>
      </c>
    </row>
    <row r="39962" spans="1:3" ht="12" customHeight="1">
      <c r="A39962" s="3">
        <v>1</v>
      </c>
      <c r="B39962" s="2" t="s">
        <v>39931</v>
      </c>
      <c r="C39962" s="11">
        <f t="shared" si="624"/>
        <v>1</v>
      </c>
    </row>
    <row r="39963" spans="1:3" ht="12" customHeight="1">
      <c r="A39963" s="3">
        <v>1</v>
      </c>
      <c r="B39963" s="2" t="s">
        <v>39932</v>
      </c>
      <c r="C39963" s="11">
        <f t="shared" si="624"/>
        <v>3</v>
      </c>
    </row>
    <row r="39964" spans="1:3" ht="12" customHeight="1">
      <c r="A39964" s="3">
        <v>1</v>
      </c>
      <c r="B39964" s="2" t="s">
        <v>39933</v>
      </c>
      <c r="C39964" s="11">
        <f t="shared" si="624"/>
        <v>2</v>
      </c>
    </row>
    <row r="39965" spans="1:3" ht="12" customHeight="1">
      <c r="A39965" s="3">
        <v>1</v>
      </c>
      <c r="B39965" s="2" t="s">
        <v>39934</v>
      </c>
      <c r="C39965" s="11">
        <f t="shared" si="624"/>
        <v>2</v>
      </c>
    </row>
    <row r="39966" spans="1:3" ht="12" customHeight="1">
      <c r="A39966" s="3">
        <v>1</v>
      </c>
      <c r="B39966" s="2" t="s">
        <v>39935</v>
      </c>
      <c r="C39966" s="11">
        <f t="shared" si="624"/>
        <v>1</v>
      </c>
    </row>
    <row r="39967" spans="1:3" ht="12" customHeight="1">
      <c r="A39967" s="3">
        <v>1</v>
      </c>
      <c r="B39967" s="2" t="s">
        <v>39936</v>
      </c>
      <c r="C39967" s="11">
        <f t="shared" si="624"/>
        <v>2</v>
      </c>
    </row>
    <row r="39968" spans="1:3" ht="12" customHeight="1">
      <c r="A39968" s="3">
        <v>1</v>
      </c>
      <c r="B39968" s="2" t="s">
        <v>39937</v>
      </c>
      <c r="C39968" s="11">
        <f t="shared" si="624"/>
        <v>1</v>
      </c>
    </row>
    <row r="39969" spans="1:3" ht="12" customHeight="1">
      <c r="A39969" s="3">
        <v>1</v>
      </c>
      <c r="B39969" s="2" t="s">
        <v>39938</v>
      </c>
      <c r="C39969" s="11">
        <f t="shared" si="624"/>
        <v>3</v>
      </c>
    </row>
    <row r="39970" spans="1:3" ht="12" customHeight="1">
      <c r="A39970" s="3">
        <v>1</v>
      </c>
      <c r="B39970" s="2" t="s">
        <v>39939</v>
      </c>
      <c r="C39970" s="11">
        <f t="shared" si="624"/>
        <v>2</v>
      </c>
    </row>
    <row r="39971" spans="1:3" ht="12" customHeight="1">
      <c r="A39971" s="3">
        <v>1</v>
      </c>
      <c r="B39971" s="2" t="s">
        <v>39940</v>
      </c>
      <c r="C39971" s="11">
        <f t="shared" si="624"/>
        <v>1</v>
      </c>
    </row>
    <row r="39972" spans="1:3" ht="12" customHeight="1">
      <c r="A39972" s="3">
        <v>1</v>
      </c>
      <c r="B39972" s="2" t="s">
        <v>39941</v>
      </c>
      <c r="C39972" s="11">
        <f t="shared" si="624"/>
        <v>2</v>
      </c>
    </row>
    <row r="39973" spans="1:3" ht="12" customHeight="1">
      <c r="A39973" s="3">
        <v>1</v>
      </c>
      <c r="B39973" s="2" t="s">
        <v>39942</v>
      </c>
      <c r="C39973" s="11">
        <f t="shared" si="624"/>
        <v>1</v>
      </c>
    </row>
    <row r="39974" spans="1:3" ht="12" customHeight="1">
      <c r="A39974" s="3">
        <v>1</v>
      </c>
      <c r="B39974" s="2" t="s">
        <v>39943</v>
      </c>
      <c r="C39974" s="11">
        <f t="shared" si="624"/>
        <v>3</v>
      </c>
    </row>
    <row r="39975" spans="1:3" ht="12" customHeight="1">
      <c r="A39975" s="3">
        <v>1</v>
      </c>
      <c r="B39975" s="2" t="s">
        <v>39944</v>
      </c>
      <c r="C39975" s="11">
        <f t="shared" si="624"/>
        <v>1</v>
      </c>
    </row>
    <row r="39976" spans="1:3" ht="12" customHeight="1">
      <c r="A39976" s="3">
        <v>1</v>
      </c>
      <c r="B39976" s="2" t="s">
        <v>39945</v>
      </c>
      <c r="C39976" s="11">
        <f t="shared" si="624"/>
        <v>2</v>
      </c>
    </row>
    <row r="39977" spans="1:3" ht="12" customHeight="1">
      <c r="A39977" s="3">
        <v>1</v>
      </c>
      <c r="B39977" s="2" t="s">
        <v>39946</v>
      </c>
      <c r="C39977" s="11">
        <f t="shared" si="624"/>
        <v>1</v>
      </c>
    </row>
    <row r="39978" spans="1:3" ht="12" customHeight="1">
      <c r="A39978" s="3">
        <v>1</v>
      </c>
      <c r="B39978" s="2" t="s">
        <v>39947</v>
      </c>
      <c r="C39978" s="11">
        <f t="shared" si="624"/>
        <v>1</v>
      </c>
    </row>
    <row r="39979" spans="1:3" ht="12" customHeight="1">
      <c r="A39979" s="3">
        <v>1</v>
      </c>
      <c r="B39979" s="2" t="s">
        <v>39948</v>
      </c>
      <c r="C39979" s="11">
        <f t="shared" si="624"/>
        <v>2</v>
      </c>
    </row>
    <row r="39980" spans="1:3" ht="12" customHeight="1">
      <c r="A39980" s="3">
        <v>1</v>
      </c>
      <c r="B39980" s="2" t="s">
        <v>39949</v>
      </c>
      <c r="C39980" s="11">
        <f t="shared" si="624"/>
        <v>2</v>
      </c>
    </row>
    <row r="39981" spans="1:3" ht="12" customHeight="1">
      <c r="A39981" s="3">
        <v>1</v>
      </c>
      <c r="B39981" s="2" t="s">
        <v>39950</v>
      </c>
      <c r="C39981" s="11">
        <f t="shared" si="624"/>
        <v>2</v>
      </c>
    </row>
    <row r="39982" spans="1:3" ht="12" customHeight="1">
      <c r="A39982" s="3">
        <v>1</v>
      </c>
      <c r="B39982" s="2" t="s">
        <v>39951</v>
      </c>
      <c r="C39982" s="11">
        <f t="shared" si="624"/>
        <v>2</v>
      </c>
    </row>
    <row r="39983" spans="1:3" ht="12" customHeight="1">
      <c r="A39983" s="3">
        <v>1</v>
      </c>
      <c r="B39983" s="2" t="s">
        <v>39952</v>
      </c>
      <c r="C39983" s="11">
        <f t="shared" si="624"/>
        <v>3</v>
      </c>
    </row>
    <row r="39984" spans="1:3" ht="12" customHeight="1">
      <c r="A39984" s="3">
        <v>1</v>
      </c>
      <c r="B39984" s="2" t="s">
        <v>39953</v>
      </c>
      <c r="C39984" s="11">
        <f t="shared" si="624"/>
        <v>2</v>
      </c>
    </row>
    <row r="39985" spans="1:3" ht="12" customHeight="1">
      <c r="A39985" s="3">
        <v>1</v>
      </c>
      <c r="B39985" s="2" t="s">
        <v>39954</v>
      </c>
      <c r="C39985" s="11">
        <f t="shared" si="624"/>
        <v>2</v>
      </c>
    </row>
    <row r="39986" spans="1:3" ht="12" customHeight="1">
      <c r="A39986" s="3">
        <v>1</v>
      </c>
      <c r="B39986" s="2" t="s">
        <v>39955</v>
      </c>
      <c r="C39986" s="11">
        <f t="shared" si="624"/>
        <v>1</v>
      </c>
    </row>
    <row r="39987" spans="1:3" ht="12" customHeight="1">
      <c r="A39987" s="3">
        <v>1</v>
      </c>
      <c r="B39987" s="2" t="s">
        <v>39956</v>
      </c>
      <c r="C39987" s="11">
        <f t="shared" si="624"/>
        <v>2</v>
      </c>
    </row>
    <row r="39988" spans="1:3" ht="12" customHeight="1">
      <c r="A39988" s="3">
        <v>1</v>
      </c>
      <c r="B39988" s="2" t="s">
        <v>39957</v>
      </c>
      <c r="C39988" s="11">
        <f t="shared" si="624"/>
        <v>3</v>
      </c>
    </row>
    <row r="39989" spans="1:3" ht="12" customHeight="1">
      <c r="A39989" s="3">
        <v>1</v>
      </c>
      <c r="B39989" s="2" t="s">
        <v>39958</v>
      </c>
      <c r="C39989" s="11">
        <f t="shared" si="624"/>
        <v>3</v>
      </c>
    </row>
    <row r="39990" spans="1:3" ht="12" customHeight="1">
      <c r="A39990" s="3">
        <v>1</v>
      </c>
      <c r="B39990" s="2" t="s">
        <v>39959</v>
      </c>
      <c r="C39990" s="11">
        <f t="shared" si="624"/>
        <v>2</v>
      </c>
    </row>
    <row r="39991" spans="1:3" ht="12" customHeight="1">
      <c r="A39991" s="3">
        <v>1</v>
      </c>
      <c r="B39991" s="2" t="s">
        <v>39960</v>
      </c>
      <c r="C39991" s="11">
        <f t="shared" si="624"/>
        <v>2</v>
      </c>
    </row>
    <row r="39992" spans="1:3" ht="12" customHeight="1">
      <c r="A39992" s="3">
        <v>1</v>
      </c>
      <c r="B39992" s="2" t="s">
        <v>39961</v>
      </c>
      <c r="C39992" s="11">
        <f t="shared" si="624"/>
        <v>2</v>
      </c>
    </row>
    <row r="39993" spans="1:3" ht="12" customHeight="1">
      <c r="A39993" s="3">
        <v>1</v>
      </c>
      <c r="B39993" s="2" t="s">
        <v>39962</v>
      </c>
      <c r="C39993" s="11">
        <f t="shared" si="624"/>
        <v>1</v>
      </c>
    </row>
    <row r="39994" spans="1:3" ht="12" customHeight="1">
      <c r="A39994" s="3">
        <v>1</v>
      </c>
      <c r="B39994" s="2" t="s">
        <v>39963</v>
      </c>
      <c r="C39994" s="11">
        <f t="shared" si="624"/>
        <v>2</v>
      </c>
    </row>
    <row r="39995" spans="1:3" ht="12" customHeight="1">
      <c r="A39995" s="3">
        <v>1</v>
      </c>
      <c r="B39995" s="2" t="s">
        <v>39964</v>
      </c>
      <c r="C39995" s="11">
        <f t="shared" si="624"/>
        <v>2</v>
      </c>
    </row>
    <row r="39996" spans="1:3" ht="12" customHeight="1">
      <c r="A39996" s="3">
        <v>1</v>
      </c>
      <c r="B39996" s="2" t="s">
        <v>39965</v>
      </c>
      <c r="C39996" s="11">
        <f t="shared" si="624"/>
        <v>1</v>
      </c>
    </row>
    <row r="39997" spans="1:3" ht="12" customHeight="1">
      <c r="A39997" s="3">
        <v>1</v>
      </c>
      <c r="B39997" s="2" t="s">
        <v>39966</v>
      </c>
      <c r="C39997" s="11">
        <f t="shared" si="624"/>
        <v>2</v>
      </c>
    </row>
    <row r="39998" spans="1:3" ht="12" customHeight="1">
      <c r="A39998" s="3">
        <v>1</v>
      </c>
      <c r="B39998" s="2" t="s">
        <v>39967</v>
      </c>
      <c r="C39998" s="11">
        <f t="shared" si="624"/>
        <v>1</v>
      </c>
    </row>
    <row r="39999" spans="1:3" ht="12" customHeight="1">
      <c r="A39999" s="3">
        <v>1</v>
      </c>
      <c r="B39999" s="2" t="s">
        <v>39968</v>
      </c>
      <c r="C39999" s="11">
        <f t="shared" si="624"/>
        <v>1</v>
      </c>
    </row>
    <row r="40000" spans="1:3" ht="12" customHeight="1">
      <c r="A40000" s="3">
        <v>1</v>
      </c>
      <c r="B40000" s="2" t="s">
        <v>39969</v>
      </c>
      <c r="C40000" s="11">
        <f t="shared" si="624"/>
        <v>1</v>
      </c>
    </row>
    <row r="40001" spans="1:3" ht="12" customHeight="1">
      <c r="A40001" s="3">
        <v>1</v>
      </c>
      <c r="B40001" s="2" t="s">
        <v>39970</v>
      </c>
      <c r="C40001" s="11">
        <f t="shared" si="624"/>
        <v>1</v>
      </c>
    </row>
    <row r="40002" spans="1:3" ht="12" customHeight="1">
      <c r="A40002" s="3">
        <v>1</v>
      </c>
      <c r="B40002" s="2" t="s">
        <v>39971</v>
      </c>
      <c r="C40002" s="11">
        <f t="shared" si="624"/>
        <v>2</v>
      </c>
    </row>
    <row r="40003" spans="1:3" ht="12" customHeight="1">
      <c r="A40003" s="3">
        <v>1</v>
      </c>
      <c r="B40003" s="2" t="s">
        <v>39972</v>
      </c>
      <c r="C40003" s="11">
        <f t="shared" ref="C40003:C40066" si="625">LEN(B40003)-LEN(SUBSTITUTE(B40003,"-",""))+1</f>
        <v>1</v>
      </c>
    </row>
    <row r="40004" spans="1:3" ht="12" customHeight="1">
      <c r="A40004" s="3">
        <v>1</v>
      </c>
      <c r="B40004" s="2" t="s">
        <v>39973</v>
      </c>
      <c r="C40004" s="11">
        <f t="shared" si="625"/>
        <v>1</v>
      </c>
    </row>
    <row r="40005" spans="1:3" ht="12" customHeight="1">
      <c r="A40005" s="3">
        <v>1</v>
      </c>
      <c r="B40005" s="2" t="s">
        <v>39974</v>
      </c>
      <c r="C40005" s="11">
        <f t="shared" si="625"/>
        <v>1</v>
      </c>
    </row>
    <row r="40006" spans="1:3" ht="12" customHeight="1">
      <c r="A40006" s="3">
        <v>1</v>
      </c>
      <c r="B40006" s="2" t="s">
        <v>39975</v>
      </c>
      <c r="C40006" s="11">
        <f t="shared" si="625"/>
        <v>1</v>
      </c>
    </row>
    <row r="40007" spans="1:3" ht="12" customHeight="1">
      <c r="A40007" s="3">
        <v>1</v>
      </c>
      <c r="B40007" s="2" t="s">
        <v>39976</v>
      </c>
      <c r="C40007" s="11">
        <f t="shared" si="625"/>
        <v>1</v>
      </c>
    </row>
    <row r="40008" spans="1:3" ht="12" customHeight="1">
      <c r="A40008" s="3">
        <v>1</v>
      </c>
      <c r="B40008" s="2" t="s">
        <v>39977</v>
      </c>
      <c r="C40008" s="11">
        <f t="shared" si="625"/>
        <v>1</v>
      </c>
    </row>
    <row r="40009" spans="1:3" ht="12" customHeight="1">
      <c r="A40009" s="3">
        <v>1</v>
      </c>
      <c r="B40009" s="2" t="s">
        <v>39978</v>
      </c>
      <c r="C40009" s="11">
        <f t="shared" si="625"/>
        <v>2</v>
      </c>
    </row>
    <row r="40010" spans="1:3" ht="12" customHeight="1">
      <c r="A40010" s="3">
        <v>1</v>
      </c>
      <c r="B40010" s="2" t="s">
        <v>39979</v>
      </c>
      <c r="C40010" s="11">
        <f t="shared" si="625"/>
        <v>1</v>
      </c>
    </row>
    <row r="40011" spans="1:3" ht="12" customHeight="1">
      <c r="A40011" s="3">
        <v>1</v>
      </c>
      <c r="B40011" s="2" t="s">
        <v>39980</v>
      </c>
      <c r="C40011" s="11">
        <f t="shared" si="625"/>
        <v>1</v>
      </c>
    </row>
    <row r="40012" spans="1:3" ht="12" customHeight="1">
      <c r="A40012" s="3">
        <v>1</v>
      </c>
      <c r="B40012" s="2" t="s">
        <v>39981</v>
      </c>
      <c r="C40012" s="11">
        <f t="shared" si="625"/>
        <v>1</v>
      </c>
    </row>
    <row r="40013" spans="1:3" ht="12" customHeight="1">
      <c r="A40013" s="3">
        <v>1</v>
      </c>
      <c r="B40013" s="2" t="s">
        <v>39982</v>
      </c>
      <c r="C40013" s="11">
        <f t="shared" si="625"/>
        <v>2</v>
      </c>
    </row>
    <row r="40014" spans="1:3" ht="12" customHeight="1">
      <c r="A40014" s="3">
        <v>1</v>
      </c>
      <c r="B40014" s="2" t="s">
        <v>39983</v>
      </c>
      <c r="C40014" s="11">
        <f t="shared" si="625"/>
        <v>2</v>
      </c>
    </row>
    <row r="40015" spans="1:3" ht="12" customHeight="1">
      <c r="A40015" s="3">
        <v>1</v>
      </c>
      <c r="B40015" s="2" t="s">
        <v>39984</v>
      </c>
      <c r="C40015" s="11">
        <f t="shared" si="625"/>
        <v>2</v>
      </c>
    </row>
    <row r="40016" spans="1:3" ht="12" customHeight="1">
      <c r="A40016" s="3">
        <v>1</v>
      </c>
      <c r="B40016" s="2" t="s">
        <v>39985</v>
      </c>
      <c r="C40016" s="11">
        <f t="shared" si="625"/>
        <v>2</v>
      </c>
    </row>
    <row r="40017" spans="1:3" ht="12" customHeight="1">
      <c r="A40017" s="3">
        <v>1</v>
      </c>
      <c r="B40017" s="2" t="s">
        <v>39986</v>
      </c>
      <c r="C40017" s="11">
        <f t="shared" si="625"/>
        <v>1</v>
      </c>
    </row>
    <row r="40018" spans="1:3" ht="12" customHeight="1">
      <c r="A40018" s="3">
        <v>1</v>
      </c>
      <c r="B40018" s="2" t="s">
        <v>39987</v>
      </c>
      <c r="C40018" s="11">
        <f t="shared" si="625"/>
        <v>2</v>
      </c>
    </row>
    <row r="40019" spans="1:3" ht="12" customHeight="1">
      <c r="A40019" s="3">
        <v>1</v>
      </c>
      <c r="B40019" s="2" t="s">
        <v>39988</v>
      </c>
      <c r="C40019" s="11">
        <f t="shared" si="625"/>
        <v>1</v>
      </c>
    </row>
    <row r="40020" spans="1:3" ht="12" customHeight="1">
      <c r="A40020" s="3">
        <v>1</v>
      </c>
      <c r="B40020" s="2" t="s">
        <v>39989</v>
      </c>
      <c r="C40020" s="11">
        <f t="shared" si="625"/>
        <v>1</v>
      </c>
    </row>
    <row r="40021" spans="1:3" ht="12" customHeight="1">
      <c r="A40021" s="3">
        <v>1</v>
      </c>
      <c r="B40021" s="2" t="s">
        <v>39990</v>
      </c>
      <c r="C40021" s="11">
        <f t="shared" si="625"/>
        <v>1</v>
      </c>
    </row>
    <row r="40022" spans="1:3" ht="12" customHeight="1">
      <c r="A40022" s="3">
        <v>1</v>
      </c>
      <c r="B40022" s="2" t="s">
        <v>39991</v>
      </c>
      <c r="C40022" s="11">
        <f t="shared" si="625"/>
        <v>1</v>
      </c>
    </row>
    <row r="40023" spans="1:3" ht="12" customHeight="1">
      <c r="A40023" s="3">
        <v>1</v>
      </c>
      <c r="B40023" s="2" t="s">
        <v>39992</v>
      </c>
      <c r="C40023" s="11">
        <f t="shared" si="625"/>
        <v>1</v>
      </c>
    </row>
    <row r="40024" spans="1:3" ht="12" customHeight="1">
      <c r="A40024" s="3">
        <v>1</v>
      </c>
      <c r="B40024" s="2" t="s">
        <v>39993</v>
      </c>
      <c r="C40024" s="11">
        <f t="shared" si="625"/>
        <v>2</v>
      </c>
    </row>
    <row r="40025" spans="1:3" ht="12" customHeight="1">
      <c r="A40025" s="3">
        <v>1</v>
      </c>
      <c r="B40025" s="2" t="s">
        <v>39994</v>
      </c>
      <c r="C40025" s="11">
        <f t="shared" si="625"/>
        <v>1</v>
      </c>
    </row>
    <row r="40026" spans="1:3" ht="12" customHeight="1">
      <c r="A40026" s="3">
        <v>1</v>
      </c>
      <c r="B40026" s="2" t="s">
        <v>39995</v>
      </c>
      <c r="C40026" s="11">
        <f t="shared" si="625"/>
        <v>1</v>
      </c>
    </row>
    <row r="40027" spans="1:3" ht="12" customHeight="1">
      <c r="A40027" s="3">
        <v>1</v>
      </c>
      <c r="B40027" s="2" t="s">
        <v>39996</v>
      </c>
      <c r="C40027" s="11">
        <f t="shared" si="625"/>
        <v>1</v>
      </c>
    </row>
    <row r="40028" spans="1:3" ht="12" customHeight="1">
      <c r="A40028" s="3">
        <v>1</v>
      </c>
      <c r="B40028" s="2" t="s">
        <v>39997</v>
      </c>
      <c r="C40028" s="11">
        <f t="shared" si="625"/>
        <v>2</v>
      </c>
    </row>
    <row r="40029" spans="1:3" ht="12" customHeight="1">
      <c r="A40029" s="3">
        <v>1</v>
      </c>
      <c r="B40029" s="2" t="s">
        <v>39998</v>
      </c>
      <c r="C40029" s="11">
        <f t="shared" si="625"/>
        <v>1</v>
      </c>
    </row>
    <row r="40030" spans="1:3" ht="12" customHeight="1">
      <c r="A40030" s="3">
        <v>1</v>
      </c>
      <c r="B40030" s="2" t="s">
        <v>39999</v>
      </c>
      <c r="C40030" s="11">
        <f t="shared" si="625"/>
        <v>1</v>
      </c>
    </row>
    <row r="40031" spans="1:3" ht="12" customHeight="1">
      <c r="A40031" s="3">
        <v>1</v>
      </c>
      <c r="B40031" s="2" t="s">
        <v>40000</v>
      </c>
      <c r="C40031" s="11">
        <f t="shared" si="625"/>
        <v>1</v>
      </c>
    </row>
    <row r="40032" spans="1:3" ht="12" customHeight="1">
      <c r="A40032" s="3">
        <v>1</v>
      </c>
      <c r="B40032" s="2" t="s">
        <v>40001</v>
      </c>
      <c r="C40032" s="11">
        <f t="shared" si="625"/>
        <v>1</v>
      </c>
    </row>
    <row r="40033" spans="1:3" ht="12" customHeight="1">
      <c r="A40033" s="3">
        <v>1</v>
      </c>
      <c r="B40033" s="2" t="s">
        <v>40002</v>
      </c>
      <c r="C40033" s="11">
        <f t="shared" si="625"/>
        <v>1</v>
      </c>
    </row>
    <row r="40034" spans="1:3" ht="12" customHeight="1">
      <c r="A40034" s="3">
        <v>1</v>
      </c>
      <c r="B40034" s="2" t="s">
        <v>40003</v>
      </c>
      <c r="C40034" s="11">
        <f t="shared" si="625"/>
        <v>2</v>
      </c>
    </row>
    <row r="40035" spans="1:3" ht="12" customHeight="1">
      <c r="A40035" s="3">
        <v>1</v>
      </c>
      <c r="B40035" s="2" t="s">
        <v>40004</v>
      </c>
      <c r="C40035" s="11">
        <f t="shared" si="625"/>
        <v>1</v>
      </c>
    </row>
    <row r="40036" spans="1:3" ht="12" customHeight="1">
      <c r="A40036" s="3">
        <v>1</v>
      </c>
      <c r="B40036" s="2" t="s">
        <v>40005</v>
      </c>
      <c r="C40036" s="11">
        <f t="shared" si="625"/>
        <v>1</v>
      </c>
    </row>
    <row r="40037" spans="1:3" ht="12" customHeight="1">
      <c r="A40037" s="3">
        <v>1</v>
      </c>
      <c r="B40037" s="2" t="s">
        <v>40006</v>
      </c>
      <c r="C40037" s="11">
        <f t="shared" si="625"/>
        <v>1</v>
      </c>
    </row>
    <row r="40038" spans="1:3" ht="12" customHeight="1">
      <c r="A40038" s="3">
        <v>1</v>
      </c>
      <c r="B40038" s="2" t="s">
        <v>40007</v>
      </c>
      <c r="C40038" s="11">
        <f t="shared" si="625"/>
        <v>3</v>
      </c>
    </row>
    <row r="40039" spans="1:3" ht="12" customHeight="1">
      <c r="A40039" s="3">
        <v>1</v>
      </c>
      <c r="B40039" s="2" t="s">
        <v>40008</v>
      </c>
      <c r="C40039" s="11">
        <f t="shared" si="625"/>
        <v>2</v>
      </c>
    </row>
    <row r="40040" spans="1:3" ht="12" customHeight="1">
      <c r="A40040" s="3">
        <v>1</v>
      </c>
      <c r="B40040" s="2" t="s">
        <v>40009</v>
      </c>
      <c r="C40040" s="11">
        <f t="shared" si="625"/>
        <v>2</v>
      </c>
    </row>
    <row r="40041" spans="1:3" ht="12" customHeight="1">
      <c r="A40041" s="3">
        <v>1</v>
      </c>
      <c r="B40041" s="2" t="s">
        <v>40010</v>
      </c>
      <c r="C40041" s="11">
        <f t="shared" si="625"/>
        <v>1</v>
      </c>
    </row>
    <row r="40042" spans="1:3" ht="12" customHeight="1">
      <c r="A40042" s="3">
        <v>1</v>
      </c>
      <c r="B40042" s="2" t="s">
        <v>40011</v>
      </c>
      <c r="C40042" s="11">
        <f t="shared" si="625"/>
        <v>1</v>
      </c>
    </row>
    <row r="40043" spans="1:3" ht="12" customHeight="1">
      <c r="A40043" s="3">
        <v>1</v>
      </c>
      <c r="B40043" s="2" t="s">
        <v>40012</v>
      </c>
      <c r="C40043" s="11">
        <f t="shared" si="625"/>
        <v>1</v>
      </c>
    </row>
    <row r="40044" spans="1:3" ht="12" customHeight="1">
      <c r="A40044" s="3">
        <v>1</v>
      </c>
      <c r="B40044" s="2" t="s">
        <v>40013</v>
      </c>
      <c r="C40044" s="11">
        <f t="shared" si="625"/>
        <v>2</v>
      </c>
    </row>
    <row r="40045" spans="1:3" ht="12" customHeight="1">
      <c r="A40045" s="3">
        <v>1</v>
      </c>
      <c r="B40045" s="2" t="s">
        <v>40014</v>
      </c>
      <c r="C40045" s="11">
        <f t="shared" si="625"/>
        <v>1</v>
      </c>
    </row>
    <row r="40046" spans="1:3" ht="12" customHeight="1">
      <c r="A40046" s="3">
        <v>1</v>
      </c>
      <c r="B40046" s="2" t="s">
        <v>40015</v>
      </c>
      <c r="C40046" s="11">
        <f t="shared" si="625"/>
        <v>3</v>
      </c>
    </row>
    <row r="40047" spans="1:3" ht="12" customHeight="1">
      <c r="A40047" s="3">
        <v>1</v>
      </c>
      <c r="B40047" s="2" t="s">
        <v>40016</v>
      </c>
      <c r="C40047" s="11">
        <f t="shared" si="625"/>
        <v>2</v>
      </c>
    </row>
    <row r="40048" spans="1:3" ht="12" customHeight="1">
      <c r="A40048" s="3">
        <v>1</v>
      </c>
      <c r="B40048" s="2" t="s">
        <v>40017</v>
      </c>
      <c r="C40048" s="11">
        <f t="shared" si="625"/>
        <v>1</v>
      </c>
    </row>
    <row r="40049" spans="1:3" ht="12" customHeight="1">
      <c r="A40049" s="3">
        <v>1</v>
      </c>
      <c r="B40049" s="2" t="s">
        <v>40018</v>
      </c>
      <c r="C40049" s="11">
        <f t="shared" si="625"/>
        <v>2</v>
      </c>
    </row>
    <row r="40050" spans="1:3" ht="12" customHeight="1">
      <c r="A40050" s="3">
        <v>1</v>
      </c>
      <c r="B40050" s="2" t="s">
        <v>40019</v>
      </c>
      <c r="C40050" s="11">
        <f t="shared" si="625"/>
        <v>1</v>
      </c>
    </row>
    <row r="40051" spans="1:3" ht="12" customHeight="1">
      <c r="A40051" s="3">
        <v>1</v>
      </c>
      <c r="B40051" s="2" t="s">
        <v>40020</v>
      </c>
      <c r="C40051" s="11">
        <f t="shared" si="625"/>
        <v>1</v>
      </c>
    </row>
    <row r="40052" spans="1:3" ht="12" customHeight="1">
      <c r="A40052" s="3">
        <v>1</v>
      </c>
      <c r="B40052" s="2" t="s">
        <v>40021</v>
      </c>
      <c r="C40052" s="11">
        <f t="shared" si="625"/>
        <v>2</v>
      </c>
    </row>
    <row r="40053" spans="1:3" ht="12" customHeight="1">
      <c r="A40053" s="3">
        <v>1</v>
      </c>
      <c r="B40053" s="2" t="s">
        <v>40022</v>
      </c>
      <c r="C40053" s="11">
        <f t="shared" si="625"/>
        <v>3</v>
      </c>
    </row>
    <row r="40054" spans="1:3" ht="12" customHeight="1">
      <c r="A40054" s="3">
        <v>1</v>
      </c>
      <c r="B40054" s="2" t="s">
        <v>40023</v>
      </c>
      <c r="C40054" s="11">
        <f t="shared" si="625"/>
        <v>1</v>
      </c>
    </row>
    <row r="40055" spans="1:3" ht="12" customHeight="1">
      <c r="A40055" s="3">
        <v>1</v>
      </c>
      <c r="B40055" s="2" t="s">
        <v>40024</v>
      </c>
      <c r="C40055" s="11">
        <f t="shared" si="625"/>
        <v>2</v>
      </c>
    </row>
    <row r="40056" spans="1:3" ht="12" customHeight="1">
      <c r="A40056" s="3">
        <v>1</v>
      </c>
      <c r="B40056" s="2" t="s">
        <v>40025</v>
      </c>
      <c r="C40056" s="11">
        <f t="shared" si="625"/>
        <v>2</v>
      </c>
    </row>
    <row r="40057" spans="1:3" ht="12" customHeight="1">
      <c r="A40057" s="3">
        <v>1</v>
      </c>
      <c r="B40057" s="2" t="s">
        <v>40026</v>
      </c>
      <c r="C40057" s="11">
        <f t="shared" si="625"/>
        <v>1</v>
      </c>
    </row>
    <row r="40058" spans="1:3" ht="12" customHeight="1">
      <c r="A40058" s="3">
        <v>1</v>
      </c>
      <c r="B40058" s="2" t="s">
        <v>40027</v>
      </c>
      <c r="C40058" s="11">
        <f t="shared" si="625"/>
        <v>2</v>
      </c>
    </row>
    <row r="40059" spans="1:3" ht="12" customHeight="1">
      <c r="A40059" s="3">
        <v>1</v>
      </c>
      <c r="B40059" s="2" t="s">
        <v>40028</v>
      </c>
      <c r="C40059" s="11">
        <f t="shared" si="625"/>
        <v>2</v>
      </c>
    </row>
    <row r="40060" spans="1:3" ht="12" customHeight="1">
      <c r="A40060" s="3">
        <v>1</v>
      </c>
      <c r="B40060" s="2" t="s">
        <v>40029</v>
      </c>
      <c r="C40060" s="11">
        <f t="shared" si="625"/>
        <v>2</v>
      </c>
    </row>
    <row r="40061" spans="1:3" ht="12" customHeight="1">
      <c r="A40061" s="3">
        <v>1</v>
      </c>
      <c r="B40061" s="2" t="s">
        <v>40030</v>
      </c>
      <c r="C40061" s="11">
        <f t="shared" si="625"/>
        <v>2</v>
      </c>
    </row>
    <row r="40062" spans="1:3" ht="12" customHeight="1">
      <c r="A40062" s="3">
        <v>1</v>
      </c>
      <c r="B40062" s="2" t="s">
        <v>40031</v>
      </c>
      <c r="C40062" s="11">
        <f t="shared" si="625"/>
        <v>3</v>
      </c>
    </row>
    <row r="40063" spans="1:3" ht="12" customHeight="1">
      <c r="A40063" s="3">
        <v>1</v>
      </c>
      <c r="B40063" s="2" t="s">
        <v>40032</v>
      </c>
      <c r="C40063" s="11">
        <f t="shared" si="625"/>
        <v>2</v>
      </c>
    </row>
    <row r="40064" spans="1:3" ht="12" customHeight="1">
      <c r="A40064" s="3">
        <v>1</v>
      </c>
      <c r="B40064" s="2" t="s">
        <v>40033</v>
      </c>
      <c r="C40064" s="11">
        <f t="shared" si="625"/>
        <v>1</v>
      </c>
    </row>
    <row r="40065" spans="1:3" ht="12" customHeight="1">
      <c r="A40065" s="3">
        <v>1</v>
      </c>
      <c r="B40065" s="2" t="s">
        <v>40034</v>
      </c>
      <c r="C40065" s="11">
        <f t="shared" si="625"/>
        <v>1</v>
      </c>
    </row>
    <row r="40066" spans="1:3" ht="12" customHeight="1">
      <c r="A40066" s="3">
        <v>1</v>
      </c>
      <c r="B40066" s="2" t="s">
        <v>40035</v>
      </c>
      <c r="C40066" s="11">
        <f t="shared" si="625"/>
        <v>1</v>
      </c>
    </row>
    <row r="40067" spans="1:3" ht="12" customHeight="1">
      <c r="A40067" s="3">
        <v>1</v>
      </c>
      <c r="B40067" s="2" t="s">
        <v>40036</v>
      </c>
      <c r="C40067" s="11">
        <f t="shared" ref="C40067:C40130" si="626">LEN(B40067)-LEN(SUBSTITUTE(B40067,"-",""))+1</f>
        <v>1</v>
      </c>
    </row>
    <row r="40068" spans="1:3" ht="12" customHeight="1">
      <c r="A40068" s="3">
        <v>1</v>
      </c>
      <c r="B40068" s="2" t="s">
        <v>40037</v>
      </c>
      <c r="C40068" s="11">
        <f t="shared" si="626"/>
        <v>1</v>
      </c>
    </row>
    <row r="40069" spans="1:3" ht="12" customHeight="1">
      <c r="A40069" s="3">
        <v>1</v>
      </c>
      <c r="B40069" s="2" t="s">
        <v>40038</v>
      </c>
      <c r="C40069" s="11">
        <f t="shared" si="626"/>
        <v>2</v>
      </c>
    </row>
    <row r="40070" spans="1:3" ht="12" customHeight="1">
      <c r="A40070" s="3">
        <v>1</v>
      </c>
      <c r="B40070" s="2" t="s">
        <v>40039</v>
      </c>
      <c r="C40070" s="11">
        <f t="shared" si="626"/>
        <v>1</v>
      </c>
    </row>
    <row r="40071" spans="1:3" ht="12" customHeight="1">
      <c r="A40071" s="3">
        <v>1</v>
      </c>
      <c r="B40071" s="2" t="s">
        <v>40040</v>
      </c>
      <c r="C40071" s="11">
        <f t="shared" si="626"/>
        <v>1</v>
      </c>
    </row>
    <row r="40072" spans="1:3" ht="12" customHeight="1">
      <c r="A40072" s="3">
        <v>1</v>
      </c>
      <c r="B40072" s="2" t="s">
        <v>40041</v>
      </c>
      <c r="C40072" s="11">
        <f t="shared" si="626"/>
        <v>1</v>
      </c>
    </row>
    <row r="40073" spans="1:3" ht="12" customHeight="1">
      <c r="A40073" s="3">
        <v>1</v>
      </c>
      <c r="B40073" s="2" t="s">
        <v>40042</v>
      </c>
      <c r="C40073" s="11">
        <f t="shared" si="626"/>
        <v>3</v>
      </c>
    </row>
    <row r="40074" spans="1:3" ht="12" customHeight="1">
      <c r="A40074" s="3">
        <v>1</v>
      </c>
      <c r="B40074" s="2" t="s">
        <v>40043</v>
      </c>
      <c r="C40074" s="11">
        <f t="shared" si="626"/>
        <v>2</v>
      </c>
    </row>
    <row r="40075" spans="1:3" ht="12" customHeight="1">
      <c r="A40075" s="3">
        <v>1</v>
      </c>
      <c r="B40075" s="2" t="s">
        <v>40044</v>
      </c>
      <c r="C40075" s="11">
        <f t="shared" si="626"/>
        <v>1</v>
      </c>
    </row>
    <row r="40076" spans="1:3" ht="12" customHeight="1">
      <c r="A40076" s="3">
        <v>1</v>
      </c>
      <c r="B40076" s="2" t="s">
        <v>40045</v>
      </c>
      <c r="C40076" s="11">
        <f t="shared" si="626"/>
        <v>1</v>
      </c>
    </row>
    <row r="40077" spans="1:3" ht="12" customHeight="1">
      <c r="A40077" s="3">
        <v>1</v>
      </c>
      <c r="B40077" s="2" t="s">
        <v>40046</v>
      </c>
      <c r="C40077" s="11">
        <f t="shared" si="626"/>
        <v>2</v>
      </c>
    </row>
    <row r="40078" spans="1:3" ht="12" customHeight="1">
      <c r="A40078" s="3">
        <v>1</v>
      </c>
      <c r="B40078" s="2" t="s">
        <v>40047</v>
      </c>
      <c r="C40078" s="11">
        <f t="shared" si="626"/>
        <v>1</v>
      </c>
    </row>
    <row r="40079" spans="1:3" ht="12" customHeight="1">
      <c r="A40079" s="3">
        <v>1</v>
      </c>
      <c r="B40079" s="2" t="s">
        <v>40048</v>
      </c>
      <c r="C40079" s="11">
        <f t="shared" si="626"/>
        <v>1</v>
      </c>
    </row>
    <row r="40080" spans="1:3" ht="12" customHeight="1">
      <c r="A40080" s="3">
        <v>1</v>
      </c>
      <c r="B40080" s="2" t="s">
        <v>40049</v>
      </c>
      <c r="C40080" s="11">
        <f t="shared" si="626"/>
        <v>1</v>
      </c>
    </row>
    <row r="40081" spans="1:3" ht="12" customHeight="1">
      <c r="A40081" s="3">
        <v>1</v>
      </c>
      <c r="B40081" s="2" t="s">
        <v>40050</v>
      </c>
      <c r="C40081" s="11">
        <f t="shared" si="626"/>
        <v>1</v>
      </c>
    </row>
    <row r="40082" spans="1:3" ht="12" customHeight="1">
      <c r="A40082" s="3">
        <v>1</v>
      </c>
      <c r="B40082" s="2" t="s">
        <v>40051</v>
      </c>
      <c r="C40082" s="11">
        <f t="shared" si="626"/>
        <v>1</v>
      </c>
    </row>
    <row r="40083" spans="1:3" ht="12" customHeight="1">
      <c r="A40083" s="3">
        <v>1</v>
      </c>
      <c r="B40083" s="2" t="s">
        <v>40052</v>
      </c>
      <c r="C40083" s="11">
        <f t="shared" si="626"/>
        <v>1</v>
      </c>
    </row>
    <row r="40084" spans="1:3" ht="12" customHeight="1">
      <c r="A40084" s="3">
        <v>1</v>
      </c>
      <c r="B40084" s="2" t="s">
        <v>40053</v>
      </c>
      <c r="C40084" s="11">
        <f t="shared" si="626"/>
        <v>1</v>
      </c>
    </row>
    <row r="40085" spans="1:3" ht="12" customHeight="1">
      <c r="A40085" s="3">
        <v>1</v>
      </c>
      <c r="B40085" s="2" t="s">
        <v>40054</v>
      </c>
      <c r="C40085" s="11">
        <f t="shared" si="626"/>
        <v>2</v>
      </c>
    </row>
    <row r="40086" spans="1:3" ht="12" customHeight="1">
      <c r="A40086" s="3">
        <v>1</v>
      </c>
      <c r="B40086" s="2" t="s">
        <v>40055</v>
      </c>
      <c r="C40086" s="11">
        <f t="shared" si="626"/>
        <v>3</v>
      </c>
    </row>
    <row r="40087" spans="1:3" ht="12" customHeight="1">
      <c r="A40087" s="3">
        <v>1</v>
      </c>
      <c r="B40087" s="2" t="s">
        <v>40056</v>
      </c>
      <c r="C40087" s="11">
        <f t="shared" si="626"/>
        <v>1</v>
      </c>
    </row>
    <row r="40088" spans="1:3" ht="12" customHeight="1">
      <c r="A40088" s="3">
        <v>1</v>
      </c>
      <c r="B40088" s="2" t="s">
        <v>40057</v>
      </c>
      <c r="C40088" s="11">
        <f t="shared" si="626"/>
        <v>2</v>
      </c>
    </row>
    <row r="40089" spans="1:3" ht="12" customHeight="1">
      <c r="A40089" s="3">
        <v>1</v>
      </c>
      <c r="B40089" s="2" t="s">
        <v>40058</v>
      </c>
      <c r="C40089" s="11">
        <f t="shared" si="626"/>
        <v>2</v>
      </c>
    </row>
    <row r="40090" spans="1:3" ht="12" customHeight="1">
      <c r="A40090" s="3">
        <v>1</v>
      </c>
      <c r="B40090" s="2" t="s">
        <v>40059</v>
      </c>
      <c r="C40090" s="11">
        <f t="shared" si="626"/>
        <v>1</v>
      </c>
    </row>
    <row r="40091" spans="1:3" ht="12" customHeight="1">
      <c r="A40091" s="3">
        <v>1</v>
      </c>
      <c r="B40091" s="2" t="s">
        <v>40060</v>
      </c>
      <c r="C40091" s="11">
        <f t="shared" si="626"/>
        <v>2</v>
      </c>
    </row>
    <row r="40092" spans="1:3" ht="12" customHeight="1">
      <c r="A40092" s="3">
        <v>1</v>
      </c>
      <c r="B40092" s="2" t="s">
        <v>40061</v>
      </c>
      <c r="C40092" s="11">
        <f t="shared" si="626"/>
        <v>1</v>
      </c>
    </row>
    <row r="40093" spans="1:3" ht="12" customHeight="1">
      <c r="A40093" s="3">
        <v>1</v>
      </c>
      <c r="B40093" s="2" t="s">
        <v>40062</v>
      </c>
      <c r="C40093" s="11">
        <f t="shared" si="626"/>
        <v>1</v>
      </c>
    </row>
    <row r="40094" spans="1:3" ht="12" customHeight="1">
      <c r="A40094" s="3">
        <v>1</v>
      </c>
      <c r="B40094" s="2" t="s">
        <v>40063</v>
      </c>
      <c r="C40094" s="11">
        <f t="shared" si="626"/>
        <v>1</v>
      </c>
    </row>
    <row r="40095" spans="1:3" ht="12" customHeight="1">
      <c r="A40095" s="3">
        <v>1</v>
      </c>
      <c r="B40095" s="2" t="s">
        <v>40064</v>
      </c>
      <c r="C40095" s="11">
        <f t="shared" si="626"/>
        <v>2</v>
      </c>
    </row>
    <row r="40096" spans="1:3" ht="12" customHeight="1">
      <c r="A40096" s="3">
        <v>1</v>
      </c>
      <c r="B40096" s="2" t="s">
        <v>40065</v>
      </c>
      <c r="C40096" s="11">
        <f t="shared" si="626"/>
        <v>2</v>
      </c>
    </row>
    <row r="40097" spans="1:3" ht="12" customHeight="1">
      <c r="A40097" s="3">
        <v>1</v>
      </c>
      <c r="B40097" s="2" t="s">
        <v>40066</v>
      </c>
      <c r="C40097" s="11">
        <f t="shared" si="626"/>
        <v>2</v>
      </c>
    </row>
    <row r="40098" spans="1:3" ht="12" customHeight="1">
      <c r="A40098" s="3">
        <v>1</v>
      </c>
      <c r="B40098" s="2" t="s">
        <v>40067</v>
      </c>
      <c r="C40098" s="11">
        <f t="shared" si="626"/>
        <v>1</v>
      </c>
    </row>
    <row r="40099" spans="1:3" ht="12" customHeight="1">
      <c r="A40099" s="3">
        <v>1</v>
      </c>
      <c r="B40099" s="2" t="s">
        <v>40068</v>
      </c>
      <c r="C40099" s="11">
        <f t="shared" si="626"/>
        <v>2</v>
      </c>
    </row>
    <row r="40100" spans="1:3" ht="12" customHeight="1">
      <c r="A40100" s="3">
        <v>1</v>
      </c>
      <c r="B40100" s="2" t="s">
        <v>40069</v>
      </c>
      <c r="C40100" s="11">
        <f t="shared" si="626"/>
        <v>2</v>
      </c>
    </row>
    <row r="40101" spans="1:3" ht="12" customHeight="1">
      <c r="A40101" s="3">
        <v>1</v>
      </c>
      <c r="B40101" s="2" t="s">
        <v>40070</v>
      </c>
      <c r="C40101" s="11">
        <f t="shared" si="626"/>
        <v>1</v>
      </c>
    </row>
    <row r="40102" spans="1:3" ht="12" customHeight="1">
      <c r="A40102" s="3">
        <v>1</v>
      </c>
      <c r="B40102" s="2" t="s">
        <v>40071</v>
      </c>
      <c r="C40102" s="11">
        <f t="shared" si="626"/>
        <v>2</v>
      </c>
    </row>
    <row r="40103" spans="1:3" ht="12" customHeight="1">
      <c r="A40103" s="3">
        <v>1</v>
      </c>
      <c r="B40103" s="2" t="s">
        <v>40072</v>
      </c>
      <c r="C40103" s="11">
        <f t="shared" si="626"/>
        <v>2</v>
      </c>
    </row>
    <row r="40104" spans="1:3" ht="12" customHeight="1">
      <c r="A40104" s="3">
        <v>1</v>
      </c>
      <c r="B40104" s="2" t="s">
        <v>40073</v>
      </c>
      <c r="C40104" s="11">
        <f t="shared" si="626"/>
        <v>2</v>
      </c>
    </row>
    <row r="40105" spans="1:3" ht="12" customHeight="1">
      <c r="A40105" s="3">
        <v>1</v>
      </c>
      <c r="B40105" s="2" t="s">
        <v>40074</v>
      </c>
      <c r="C40105" s="11">
        <f t="shared" si="626"/>
        <v>2</v>
      </c>
    </row>
    <row r="40106" spans="1:3" ht="12" customHeight="1">
      <c r="A40106" s="3">
        <v>1</v>
      </c>
      <c r="B40106" s="2" t="s">
        <v>40075</v>
      </c>
      <c r="C40106" s="11">
        <f t="shared" si="626"/>
        <v>2</v>
      </c>
    </row>
    <row r="40107" spans="1:3" ht="12" customHeight="1">
      <c r="A40107" s="3">
        <v>1</v>
      </c>
      <c r="B40107" s="2" t="s">
        <v>40076</v>
      </c>
      <c r="C40107" s="11">
        <f t="shared" si="626"/>
        <v>2</v>
      </c>
    </row>
    <row r="40108" spans="1:3" ht="12" customHeight="1">
      <c r="A40108" s="3">
        <v>1</v>
      </c>
      <c r="B40108" s="2" t="s">
        <v>40077</v>
      </c>
      <c r="C40108" s="11">
        <f t="shared" si="626"/>
        <v>2</v>
      </c>
    </row>
    <row r="40109" spans="1:3" ht="12" customHeight="1">
      <c r="A40109" s="3">
        <v>1</v>
      </c>
      <c r="B40109" s="2" t="s">
        <v>40078</v>
      </c>
      <c r="C40109" s="11">
        <f t="shared" si="626"/>
        <v>1</v>
      </c>
    </row>
    <row r="40110" spans="1:3" ht="12" customHeight="1">
      <c r="A40110" s="3">
        <v>1</v>
      </c>
      <c r="B40110" s="2" t="s">
        <v>40079</v>
      </c>
      <c r="C40110" s="11">
        <f t="shared" si="626"/>
        <v>1</v>
      </c>
    </row>
    <row r="40111" spans="1:3" ht="12" customHeight="1">
      <c r="A40111" s="3">
        <v>1</v>
      </c>
      <c r="B40111" s="2" t="s">
        <v>40080</v>
      </c>
      <c r="C40111" s="11">
        <f t="shared" si="626"/>
        <v>2</v>
      </c>
    </row>
    <row r="40112" spans="1:3" ht="12" customHeight="1">
      <c r="A40112" s="3">
        <v>1</v>
      </c>
      <c r="B40112" s="2" t="s">
        <v>40081</v>
      </c>
      <c r="C40112" s="11">
        <f t="shared" si="626"/>
        <v>1</v>
      </c>
    </row>
    <row r="40113" spans="1:3" ht="12" customHeight="1">
      <c r="A40113" s="3">
        <v>1</v>
      </c>
      <c r="B40113" s="2" t="s">
        <v>40082</v>
      </c>
      <c r="C40113" s="11">
        <f t="shared" si="626"/>
        <v>1</v>
      </c>
    </row>
    <row r="40114" spans="1:3" ht="12" customHeight="1">
      <c r="A40114" s="3">
        <v>1</v>
      </c>
      <c r="B40114" s="2" t="s">
        <v>40083</v>
      </c>
      <c r="C40114" s="11">
        <f t="shared" si="626"/>
        <v>2</v>
      </c>
    </row>
    <row r="40115" spans="1:3" ht="12" customHeight="1">
      <c r="A40115" s="3">
        <v>1</v>
      </c>
      <c r="B40115" s="2" t="s">
        <v>40084</v>
      </c>
      <c r="C40115" s="11">
        <f t="shared" si="626"/>
        <v>1</v>
      </c>
    </row>
    <row r="40116" spans="1:3" ht="12" customHeight="1">
      <c r="A40116" s="3">
        <v>1</v>
      </c>
      <c r="B40116" s="2" t="s">
        <v>40085</v>
      </c>
      <c r="C40116" s="11">
        <f t="shared" si="626"/>
        <v>2</v>
      </c>
    </row>
    <row r="40117" spans="1:3" ht="12" customHeight="1">
      <c r="A40117" s="3">
        <v>1</v>
      </c>
      <c r="B40117" s="2" t="s">
        <v>40086</v>
      </c>
      <c r="C40117" s="11">
        <f t="shared" si="626"/>
        <v>2</v>
      </c>
    </row>
    <row r="40118" spans="1:3" ht="12" customHeight="1">
      <c r="A40118" s="3">
        <v>1</v>
      </c>
      <c r="B40118" s="2" t="s">
        <v>40087</v>
      </c>
      <c r="C40118" s="11">
        <f t="shared" si="626"/>
        <v>1</v>
      </c>
    </row>
    <row r="40119" spans="1:3" ht="12" customHeight="1">
      <c r="A40119" s="3">
        <v>1</v>
      </c>
      <c r="B40119" s="2" t="s">
        <v>40088</v>
      </c>
      <c r="C40119" s="11">
        <f t="shared" si="626"/>
        <v>1</v>
      </c>
    </row>
    <row r="40120" spans="1:3" ht="12" customHeight="1">
      <c r="A40120" s="3">
        <v>1</v>
      </c>
      <c r="B40120" s="2" t="s">
        <v>40089</v>
      </c>
      <c r="C40120" s="11">
        <f t="shared" si="626"/>
        <v>1</v>
      </c>
    </row>
    <row r="40121" spans="1:3" ht="12" customHeight="1">
      <c r="A40121" s="3">
        <v>1</v>
      </c>
      <c r="B40121" s="2" t="s">
        <v>40090</v>
      </c>
      <c r="C40121" s="11">
        <f t="shared" si="626"/>
        <v>4</v>
      </c>
    </row>
    <row r="40122" spans="1:3" ht="12" customHeight="1">
      <c r="A40122" s="3">
        <v>1</v>
      </c>
      <c r="B40122" s="2" t="s">
        <v>40091</v>
      </c>
      <c r="C40122" s="11">
        <f t="shared" si="626"/>
        <v>2</v>
      </c>
    </row>
    <row r="40123" spans="1:3" ht="12" customHeight="1">
      <c r="A40123" s="3">
        <v>1</v>
      </c>
      <c r="B40123" s="2" t="s">
        <v>40092</v>
      </c>
      <c r="C40123" s="11">
        <f t="shared" si="626"/>
        <v>2</v>
      </c>
    </row>
    <row r="40124" spans="1:3" ht="12" customHeight="1">
      <c r="A40124" s="3">
        <v>1</v>
      </c>
      <c r="B40124" s="2" t="s">
        <v>40093</v>
      </c>
      <c r="C40124" s="11">
        <f t="shared" si="626"/>
        <v>2</v>
      </c>
    </row>
    <row r="40125" spans="1:3" ht="12" customHeight="1">
      <c r="A40125" s="3">
        <v>1</v>
      </c>
      <c r="B40125" s="2" t="s">
        <v>40094</v>
      </c>
      <c r="C40125" s="11">
        <f t="shared" si="626"/>
        <v>1</v>
      </c>
    </row>
    <row r="40126" spans="1:3" ht="12" customHeight="1">
      <c r="A40126" s="3">
        <v>1</v>
      </c>
      <c r="B40126" s="2" t="s">
        <v>40095</v>
      </c>
      <c r="C40126" s="11">
        <f t="shared" si="626"/>
        <v>2</v>
      </c>
    </row>
    <row r="40127" spans="1:3" ht="12" customHeight="1">
      <c r="A40127" s="3">
        <v>1</v>
      </c>
      <c r="B40127" s="2" t="s">
        <v>40096</v>
      </c>
      <c r="C40127" s="11">
        <f t="shared" si="626"/>
        <v>2</v>
      </c>
    </row>
    <row r="40128" spans="1:3" ht="12" customHeight="1">
      <c r="A40128" s="3">
        <v>1</v>
      </c>
      <c r="B40128" s="2" t="s">
        <v>40097</v>
      </c>
      <c r="C40128" s="11">
        <f t="shared" si="626"/>
        <v>1</v>
      </c>
    </row>
    <row r="40129" spans="1:3" ht="12" customHeight="1">
      <c r="A40129" s="3">
        <v>1</v>
      </c>
      <c r="B40129" s="2" t="s">
        <v>40098</v>
      </c>
      <c r="C40129" s="11">
        <f t="shared" si="626"/>
        <v>1</v>
      </c>
    </row>
    <row r="40130" spans="1:3" ht="12" customHeight="1">
      <c r="A40130" s="3">
        <v>1</v>
      </c>
      <c r="B40130" s="2" t="s">
        <v>40099</v>
      </c>
      <c r="C40130" s="11">
        <f t="shared" si="626"/>
        <v>2</v>
      </c>
    </row>
    <row r="40131" spans="1:3" ht="12" customHeight="1">
      <c r="A40131" s="3">
        <v>1</v>
      </c>
      <c r="B40131" s="2" t="s">
        <v>40100</v>
      </c>
      <c r="C40131" s="11">
        <f t="shared" ref="C40131:C40194" si="627">LEN(B40131)-LEN(SUBSTITUTE(B40131,"-",""))+1</f>
        <v>2</v>
      </c>
    </row>
    <row r="40132" spans="1:3" ht="12" customHeight="1">
      <c r="A40132" s="3">
        <v>1</v>
      </c>
      <c r="B40132" s="2" t="s">
        <v>40101</v>
      </c>
      <c r="C40132" s="11">
        <f t="shared" si="627"/>
        <v>1</v>
      </c>
    </row>
    <row r="40133" spans="1:3" ht="12" customHeight="1">
      <c r="A40133" s="3">
        <v>1</v>
      </c>
      <c r="B40133" s="2" t="s">
        <v>40102</v>
      </c>
      <c r="C40133" s="11">
        <f t="shared" si="627"/>
        <v>2</v>
      </c>
    </row>
    <row r="40134" spans="1:3" ht="12" customHeight="1">
      <c r="A40134" s="3">
        <v>1</v>
      </c>
      <c r="B40134" s="2" t="s">
        <v>40103</v>
      </c>
      <c r="C40134" s="11">
        <f t="shared" si="627"/>
        <v>2</v>
      </c>
    </row>
    <row r="40135" spans="1:3" ht="12" customHeight="1">
      <c r="A40135" s="3">
        <v>1</v>
      </c>
      <c r="B40135" s="2" t="s">
        <v>40104</v>
      </c>
      <c r="C40135" s="11">
        <f t="shared" si="627"/>
        <v>1</v>
      </c>
    </row>
    <row r="40136" spans="1:3" ht="12" customHeight="1">
      <c r="A40136" s="3">
        <v>1</v>
      </c>
      <c r="B40136" s="2" t="s">
        <v>40105</v>
      </c>
      <c r="C40136" s="11">
        <f t="shared" si="627"/>
        <v>1</v>
      </c>
    </row>
    <row r="40137" spans="1:3" ht="12" customHeight="1">
      <c r="A40137" s="3">
        <v>1</v>
      </c>
      <c r="B40137" s="2" t="s">
        <v>40106</v>
      </c>
      <c r="C40137" s="11">
        <f t="shared" si="627"/>
        <v>1</v>
      </c>
    </row>
    <row r="40138" spans="1:3" ht="12" customHeight="1">
      <c r="A40138" s="3">
        <v>1</v>
      </c>
      <c r="B40138" s="2" t="s">
        <v>40107</v>
      </c>
      <c r="C40138" s="11">
        <f t="shared" si="627"/>
        <v>1</v>
      </c>
    </row>
    <row r="40139" spans="1:3" ht="12" customHeight="1">
      <c r="A40139" s="3">
        <v>1</v>
      </c>
      <c r="B40139" s="2" t="s">
        <v>40108</v>
      </c>
      <c r="C40139" s="11">
        <f t="shared" si="627"/>
        <v>1</v>
      </c>
    </row>
    <row r="40140" spans="1:3" ht="12" customHeight="1">
      <c r="A40140" s="3">
        <v>1</v>
      </c>
      <c r="B40140" s="2" t="s">
        <v>40109</v>
      </c>
      <c r="C40140" s="11">
        <f t="shared" si="627"/>
        <v>1</v>
      </c>
    </row>
    <row r="40141" spans="1:3" ht="12" customHeight="1">
      <c r="A40141" s="3">
        <v>1</v>
      </c>
      <c r="B40141" s="2" t="s">
        <v>40110</v>
      </c>
      <c r="C40141" s="11">
        <f t="shared" si="627"/>
        <v>1</v>
      </c>
    </row>
    <row r="40142" spans="1:3" ht="12" customHeight="1">
      <c r="A40142" s="3">
        <v>1</v>
      </c>
      <c r="B40142" s="2" t="s">
        <v>40111</v>
      </c>
      <c r="C40142" s="11">
        <f t="shared" si="627"/>
        <v>1</v>
      </c>
    </row>
    <row r="40143" spans="1:3" ht="12" customHeight="1">
      <c r="A40143" s="3">
        <v>1</v>
      </c>
      <c r="B40143" s="2" t="s">
        <v>40112</v>
      </c>
      <c r="C40143" s="11">
        <f t="shared" si="627"/>
        <v>1</v>
      </c>
    </row>
    <row r="40144" spans="1:3" ht="12" customHeight="1">
      <c r="A40144" s="3">
        <v>1</v>
      </c>
      <c r="B40144" s="2" t="s">
        <v>40113</v>
      </c>
      <c r="C40144" s="11">
        <f t="shared" si="627"/>
        <v>2</v>
      </c>
    </row>
    <row r="40145" spans="1:3" ht="12" customHeight="1">
      <c r="A40145" s="3">
        <v>1</v>
      </c>
      <c r="B40145" s="2" t="s">
        <v>40114</v>
      </c>
      <c r="C40145" s="11">
        <f t="shared" si="627"/>
        <v>2</v>
      </c>
    </row>
    <row r="40146" spans="1:3" ht="12" customHeight="1">
      <c r="A40146" s="3">
        <v>1</v>
      </c>
      <c r="B40146" s="2" t="s">
        <v>40115</v>
      </c>
      <c r="C40146" s="11">
        <f t="shared" si="627"/>
        <v>3</v>
      </c>
    </row>
    <row r="40147" spans="1:3" ht="12" customHeight="1">
      <c r="A40147" s="3">
        <v>1</v>
      </c>
      <c r="B40147" s="2" t="s">
        <v>40116</v>
      </c>
      <c r="C40147" s="11">
        <f t="shared" si="627"/>
        <v>2</v>
      </c>
    </row>
    <row r="40148" spans="1:3" ht="12" customHeight="1">
      <c r="A40148" s="3">
        <v>1</v>
      </c>
      <c r="B40148" s="2" t="s">
        <v>40117</v>
      </c>
      <c r="C40148" s="11">
        <f t="shared" si="627"/>
        <v>2</v>
      </c>
    </row>
    <row r="40149" spans="1:3" ht="12" customHeight="1">
      <c r="A40149" s="3">
        <v>1</v>
      </c>
      <c r="B40149" s="2" t="s">
        <v>40118</v>
      </c>
      <c r="C40149" s="11">
        <f t="shared" si="627"/>
        <v>2</v>
      </c>
    </row>
    <row r="40150" spans="1:3" ht="12" customHeight="1">
      <c r="A40150" s="3">
        <v>1</v>
      </c>
      <c r="B40150" s="2" t="s">
        <v>40119</v>
      </c>
      <c r="C40150" s="11">
        <f t="shared" si="627"/>
        <v>2</v>
      </c>
    </row>
    <row r="40151" spans="1:3" ht="12" customHeight="1">
      <c r="A40151" s="3">
        <v>1</v>
      </c>
      <c r="B40151" s="2" t="s">
        <v>40120</v>
      </c>
      <c r="C40151" s="11">
        <f t="shared" si="627"/>
        <v>1</v>
      </c>
    </row>
    <row r="40152" spans="1:3" ht="12" customHeight="1">
      <c r="A40152" s="3">
        <v>1</v>
      </c>
      <c r="B40152" s="2" t="s">
        <v>40121</v>
      </c>
      <c r="C40152" s="11">
        <f t="shared" si="627"/>
        <v>1</v>
      </c>
    </row>
    <row r="40153" spans="1:3" ht="12" customHeight="1">
      <c r="A40153" s="3">
        <v>1</v>
      </c>
      <c r="B40153" s="2" t="s">
        <v>40122</v>
      </c>
      <c r="C40153" s="11">
        <f t="shared" si="627"/>
        <v>2</v>
      </c>
    </row>
    <row r="40154" spans="1:3" ht="12" customHeight="1">
      <c r="A40154" s="3">
        <v>1</v>
      </c>
      <c r="B40154" s="2" t="s">
        <v>40123</v>
      </c>
      <c r="C40154" s="11">
        <f t="shared" si="627"/>
        <v>2</v>
      </c>
    </row>
    <row r="40155" spans="1:3" ht="12" customHeight="1">
      <c r="A40155" s="3">
        <v>1</v>
      </c>
      <c r="B40155" s="2" t="s">
        <v>40124</v>
      </c>
      <c r="C40155" s="11">
        <f t="shared" si="627"/>
        <v>1</v>
      </c>
    </row>
    <row r="40156" spans="1:3" ht="12" customHeight="1">
      <c r="A40156" s="3">
        <v>1</v>
      </c>
      <c r="B40156" s="2" t="s">
        <v>40125</v>
      </c>
      <c r="C40156" s="11">
        <f t="shared" si="627"/>
        <v>1</v>
      </c>
    </row>
    <row r="40157" spans="1:3" ht="12" customHeight="1">
      <c r="A40157" s="3">
        <v>1</v>
      </c>
      <c r="B40157" s="2" t="s">
        <v>40126</v>
      </c>
      <c r="C40157" s="11">
        <f t="shared" si="627"/>
        <v>2</v>
      </c>
    </row>
    <row r="40158" spans="1:3" ht="12" customHeight="1">
      <c r="A40158" s="3">
        <v>1</v>
      </c>
      <c r="B40158" s="2" t="s">
        <v>40127</v>
      </c>
      <c r="C40158" s="11">
        <f t="shared" si="627"/>
        <v>2</v>
      </c>
    </row>
    <row r="40159" spans="1:3" ht="12" customHeight="1">
      <c r="A40159" s="3">
        <v>1</v>
      </c>
      <c r="B40159" s="2" t="s">
        <v>40128</v>
      </c>
      <c r="C40159" s="11">
        <f t="shared" si="627"/>
        <v>2</v>
      </c>
    </row>
    <row r="40160" spans="1:3" ht="12" customHeight="1">
      <c r="A40160" s="3">
        <v>1</v>
      </c>
      <c r="B40160" s="2" t="s">
        <v>40129</v>
      </c>
      <c r="C40160" s="11">
        <f t="shared" si="627"/>
        <v>2</v>
      </c>
    </row>
    <row r="40161" spans="1:3" ht="12" customHeight="1">
      <c r="A40161" s="3">
        <v>1</v>
      </c>
      <c r="B40161" s="2" t="s">
        <v>40130</v>
      </c>
      <c r="C40161" s="11">
        <f t="shared" si="627"/>
        <v>2</v>
      </c>
    </row>
    <row r="40162" spans="1:3" ht="12" customHeight="1">
      <c r="A40162" s="3">
        <v>1</v>
      </c>
      <c r="B40162" s="2" t="s">
        <v>40131</v>
      </c>
      <c r="C40162" s="11">
        <f t="shared" si="627"/>
        <v>2</v>
      </c>
    </row>
    <row r="40163" spans="1:3" ht="12" customHeight="1">
      <c r="A40163" s="3">
        <v>1</v>
      </c>
      <c r="B40163" s="2" t="s">
        <v>40132</v>
      </c>
      <c r="C40163" s="11">
        <f t="shared" si="627"/>
        <v>2</v>
      </c>
    </row>
    <row r="40164" spans="1:3" ht="12" customHeight="1">
      <c r="A40164" s="3">
        <v>1</v>
      </c>
      <c r="B40164" s="2" t="s">
        <v>40133</v>
      </c>
      <c r="C40164" s="11">
        <f t="shared" si="627"/>
        <v>3</v>
      </c>
    </row>
    <row r="40165" spans="1:3" ht="12" customHeight="1">
      <c r="A40165" s="3">
        <v>1</v>
      </c>
      <c r="B40165" s="2" t="s">
        <v>40134</v>
      </c>
      <c r="C40165" s="11">
        <f t="shared" si="627"/>
        <v>1</v>
      </c>
    </row>
    <row r="40166" spans="1:3" ht="12" customHeight="1">
      <c r="A40166" s="3">
        <v>1</v>
      </c>
      <c r="B40166" s="2" t="s">
        <v>40135</v>
      </c>
      <c r="C40166" s="11">
        <f t="shared" si="627"/>
        <v>1</v>
      </c>
    </row>
    <row r="40167" spans="1:3" ht="12" customHeight="1">
      <c r="A40167" s="3">
        <v>1</v>
      </c>
      <c r="B40167" s="2" t="s">
        <v>40136</v>
      </c>
      <c r="C40167" s="11">
        <f t="shared" si="627"/>
        <v>1</v>
      </c>
    </row>
    <row r="40168" spans="1:3" ht="12" customHeight="1">
      <c r="A40168" s="3">
        <v>1</v>
      </c>
      <c r="B40168" s="2" t="s">
        <v>40137</v>
      </c>
      <c r="C40168" s="11">
        <f t="shared" si="627"/>
        <v>1</v>
      </c>
    </row>
    <row r="40169" spans="1:3" ht="12" customHeight="1">
      <c r="A40169" s="3">
        <v>1</v>
      </c>
      <c r="B40169" s="2" t="s">
        <v>40138</v>
      </c>
      <c r="C40169" s="11">
        <f t="shared" si="627"/>
        <v>1</v>
      </c>
    </row>
    <row r="40170" spans="1:3" ht="12" customHeight="1">
      <c r="A40170" s="3">
        <v>1</v>
      </c>
      <c r="B40170" s="2" t="s">
        <v>40139</v>
      </c>
      <c r="C40170" s="11">
        <f t="shared" si="627"/>
        <v>1</v>
      </c>
    </row>
    <row r="40171" spans="1:3" ht="12" customHeight="1">
      <c r="A40171" s="3">
        <v>1</v>
      </c>
      <c r="B40171" s="2" t="s">
        <v>40140</v>
      </c>
      <c r="C40171" s="11">
        <f t="shared" si="627"/>
        <v>1</v>
      </c>
    </row>
    <row r="40172" spans="1:3" ht="12" customHeight="1">
      <c r="A40172" s="3">
        <v>1</v>
      </c>
      <c r="B40172" s="2" t="s">
        <v>40141</v>
      </c>
      <c r="C40172" s="11">
        <f t="shared" si="627"/>
        <v>1</v>
      </c>
    </row>
    <row r="40173" spans="1:3" ht="12" customHeight="1">
      <c r="A40173" s="3">
        <v>1</v>
      </c>
      <c r="B40173" s="2" t="s">
        <v>40142</v>
      </c>
      <c r="C40173" s="11">
        <f t="shared" si="627"/>
        <v>2</v>
      </c>
    </row>
    <row r="40174" spans="1:3" ht="12" customHeight="1">
      <c r="A40174" s="3">
        <v>1</v>
      </c>
      <c r="B40174" s="2" t="s">
        <v>40143</v>
      </c>
      <c r="C40174" s="11">
        <f t="shared" si="627"/>
        <v>1</v>
      </c>
    </row>
    <row r="40175" spans="1:3" ht="12" customHeight="1">
      <c r="A40175" s="3">
        <v>1</v>
      </c>
      <c r="B40175" s="2" t="s">
        <v>40144</v>
      </c>
      <c r="C40175" s="11">
        <f t="shared" si="627"/>
        <v>2</v>
      </c>
    </row>
    <row r="40176" spans="1:3" ht="12" customHeight="1">
      <c r="A40176" s="3">
        <v>1</v>
      </c>
      <c r="B40176" s="2" t="s">
        <v>40145</v>
      </c>
      <c r="C40176" s="11">
        <f t="shared" si="627"/>
        <v>2</v>
      </c>
    </row>
    <row r="40177" spans="1:3" ht="12" customHeight="1">
      <c r="A40177" s="3">
        <v>1</v>
      </c>
      <c r="B40177" s="2" t="s">
        <v>40146</v>
      </c>
      <c r="C40177" s="11">
        <f t="shared" si="627"/>
        <v>2</v>
      </c>
    </row>
    <row r="40178" spans="1:3" ht="12" customHeight="1">
      <c r="A40178" s="3">
        <v>1</v>
      </c>
      <c r="B40178" s="2" t="s">
        <v>40147</v>
      </c>
      <c r="C40178" s="11">
        <f t="shared" si="627"/>
        <v>2</v>
      </c>
    </row>
    <row r="40179" spans="1:3" ht="12" customHeight="1">
      <c r="A40179" s="3">
        <v>1</v>
      </c>
      <c r="B40179" s="2" t="s">
        <v>40148</v>
      </c>
      <c r="C40179" s="11">
        <f t="shared" si="627"/>
        <v>1</v>
      </c>
    </row>
    <row r="40180" spans="1:3" ht="12" customHeight="1">
      <c r="A40180" s="3">
        <v>1</v>
      </c>
      <c r="B40180" s="2" t="s">
        <v>40149</v>
      </c>
      <c r="C40180" s="11">
        <f t="shared" si="627"/>
        <v>1</v>
      </c>
    </row>
    <row r="40181" spans="1:3" ht="12" customHeight="1">
      <c r="A40181" s="3">
        <v>1</v>
      </c>
      <c r="B40181" s="2" t="s">
        <v>40150</v>
      </c>
      <c r="C40181" s="11">
        <f t="shared" si="627"/>
        <v>1</v>
      </c>
    </row>
    <row r="40182" spans="1:3" ht="12" customHeight="1">
      <c r="A40182" s="3">
        <v>1</v>
      </c>
      <c r="B40182" s="2" t="s">
        <v>40151</v>
      </c>
      <c r="C40182" s="11">
        <f t="shared" si="627"/>
        <v>1</v>
      </c>
    </row>
    <row r="40183" spans="1:3" ht="12" customHeight="1">
      <c r="A40183" s="3">
        <v>1</v>
      </c>
      <c r="B40183" s="2" t="s">
        <v>40152</v>
      </c>
      <c r="C40183" s="11">
        <f t="shared" si="627"/>
        <v>1</v>
      </c>
    </row>
    <row r="40184" spans="1:3" ht="12" customHeight="1">
      <c r="A40184" s="3">
        <v>1</v>
      </c>
      <c r="B40184" s="2" t="s">
        <v>40153</v>
      </c>
      <c r="C40184" s="11">
        <f t="shared" si="627"/>
        <v>1</v>
      </c>
    </row>
    <row r="40185" spans="1:3" ht="12" customHeight="1">
      <c r="A40185" s="3">
        <v>1</v>
      </c>
      <c r="B40185" s="2" t="s">
        <v>40154</v>
      </c>
      <c r="C40185" s="11">
        <f t="shared" si="627"/>
        <v>1</v>
      </c>
    </row>
    <row r="40186" spans="1:3" ht="12" customHeight="1">
      <c r="A40186" s="3">
        <v>1</v>
      </c>
      <c r="B40186" s="2" t="s">
        <v>40155</v>
      </c>
      <c r="C40186" s="11">
        <f t="shared" si="627"/>
        <v>1</v>
      </c>
    </row>
    <row r="40187" spans="1:3" ht="12" customHeight="1">
      <c r="A40187" s="3">
        <v>1</v>
      </c>
      <c r="B40187" s="2" t="s">
        <v>40156</v>
      </c>
      <c r="C40187" s="11">
        <f t="shared" si="627"/>
        <v>1</v>
      </c>
    </row>
    <row r="40188" spans="1:3" ht="12" customHeight="1">
      <c r="A40188" s="3">
        <v>1</v>
      </c>
      <c r="B40188" s="2" t="s">
        <v>40157</v>
      </c>
      <c r="C40188" s="11">
        <f t="shared" si="627"/>
        <v>1</v>
      </c>
    </row>
    <row r="40189" spans="1:3" ht="12" customHeight="1">
      <c r="A40189" s="3">
        <v>1</v>
      </c>
      <c r="B40189" s="2" t="s">
        <v>40158</v>
      </c>
      <c r="C40189" s="11">
        <f t="shared" si="627"/>
        <v>1</v>
      </c>
    </row>
    <row r="40190" spans="1:3" ht="12" customHeight="1">
      <c r="A40190" s="3">
        <v>1</v>
      </c>
      <c r="B40190" s="2" t="s">
        <v>40159</v>
      </c>
      <c r="C40190" s="11">
        <f t="shared" si="627"/>
        <v>1</v>
      </c>
    </row>
    <row r="40191" spans="1:3" ht="12" customHeight="1">
      <c r="A40191" s="3">
        <v>1</v>
      </c>
      <c r="B40191" s="2" t="s">
        <v>40160</v>
      </c>
      <c r="C40191" s="11">
        <f t="shared" si="627"/>
        <v>1</v>
      </c>
    </row>
    <row r="40192" spans="1:3" ht="12" customHeight="1">
      <c r="A40192" s="3">
        <v>1</v>
      </c>
      <c r="B40192" s="2" t="s">
        <v>40161</v>
      </c>
      <c r="C40192" s="11">
        <f t="shared" si="627"/>
        <v>1</v>
      </c>
    </row>
    <row r="40193" spans="1:3" ht="12" customHeight="1">
      <c r="A40193" s="3">
        <v>1</v>
      </c>
      <c r="B40193" s="2" t="s">
        <v>40162</v>
      </c>
      <c r="C40193" s="11">
        <f t="shared" si="627"/>
        <v>1</v>
      </c>
    </row>
    <row r="40194" spans="1:3" ht="12" customHeight="1">
      <c r="A40194" s="3">
        <v>1</v>
      </c>
      <c r="B40194" s="2" t="s">
        <v>40163</v>
      </c>
      <c r="C40194" s="11">
        <f t="shared" si="627"/>
        <v>1</v>
      </c>
    </row>
    <row r="40195" spans="1:3" ht="12" customHeight="1">
      <c r="A40195" s="3">
        <v>1</v>
      </c>
      <c r="B40195" s="2" t="s">
        <v>40164</v>
      </c>
      <c r="C40195" s="11">
        <f t="shared" ref="C40195:C40258" si="628">LEN(B40195)-LEN(SUBSTITUTE(B40195,"-",""))+1</f>
        <v>1</v>
      </c>
    </row>
    <row r="40196" spans="1:3" ht="12" customHeight="1">
      <c r="A40196" s="3">
        <v>1</v>
      </c>
      <c r="B40196" s="2" t="s">
        <v>40165</v>
      </c>
      <c r="C40196" s="11">
        <f t="shared" si="628"/>
        <v>1</v>
      </c>
    </row>
    <row r="40197" spans="1:3" ht="12" customHeight="1">
      <c r="A40197" s="3">
        <v>1</v>
      </c>
      <c r="B40197" s="2" t="s">
        <v>40166</v>
      </c>
      <c r="C40197" s="11">
        <f t="shared" si="628"/>
        <v>2</v>
      </c>
    </row>
    <row r="40198" spans="1:3" ht="12" customHeight="1">
      <c r="A40198" s="3">
        <v>1</v>
      </c>
      <c r="B40198" s="2" t="s">
        <v>40167</v>
      </c>
      <c r="C40198" s="11">
        <f t="shared" si="628"/>
        <v>2</v>
      </c>
    </row>
    <row r="40199" spans="1:3" ht="12" customHeight="1">
      <c r="A40199" s="3">
        <v>1</v>
      </c>
      <c r="B40199" s="2" t="s">
        <v>40168</v>
      </c>
      <c r="C40199" s="11">
        <f t="shared" si="628"/>
        <v>2</v>
      </c>
    </row>
    <row r="40200" spans="1:3" ht="12" customHeight="1">
      <c r="A40200" s="3">
        <v>1</v>
      </c>
      <c r="B40200" s="2" t="s">
        <v>40169</v>
      </c>
      <c r="C40200" s="11">
        <f t="shared" si="628"/>
        <v>2</v>
      </c>
    </row>
    <row r="40201" spans="1:3" ht="12" customHeight="1">
      <c r="A40201" s="3">
        <v>1</v>
      </c>
      <c r="B40201" s="2" t="s">
        <v>40170</v>
      </c>
      <c r="C40201" s="11">
        <f t="shared" si="628"/>
        <v>2</v>
      </c>
    </row>
    <row r="40202" spans="1:3" ht="12" customHeight="1">
      <c r="A40202" s="3">
        <v>1</v>
      </c>
      <c r="B40202" s="2" t="s">
        <v>40171</v>
      </c>
      <c r="C40202" s="11">
        <f t="shared" si="628"/>
        <v>2</v>
      </c>
    </row>
    <row r="40203" spans="1:3" ht="12" customHeight="1">
      <c r="A40203" s="3">
        <v>1</v>
      </c>
      <c r="B40203" s="2" t="s">
        <v>40172</v>
      </c>
      <c r="C40203" s="11">
        <f t="shared" si="628"/>
        <v>2</v>
      </c>
    </row>
    <row r="40204" spans="1:3" ht="12" customHeight="1">
      <c r="A40204" s="3">
        <v>1</v>
      </c>
      <c r="B40204" s="2" t="s">
        <v>40173</v>
      </c>
      <c r="C40204" s="11">
        <f t="shared" si="628"/>
        <v>2</v>
      </c>
    </row>
    <row r="40205" spans="1:3" ht="12" customHeight="1">
      <c r="A40205" s="3">
        <v>1</v>
      </c>
      <c r="B40205" s="2" t="s">
        <v>40174</v>
      </c>
      <c r="C40205" s="11">
        <f t="shared" si="628"/>
        <v>2</v>
      </c>
    </row>
    <row r="40206" spans="1:3" ht="12" customHeight="1">
      <c r="A40206" s="3">
        <v>1</v>
      </c>
      <c r="B40206" s="2" t="s">
        <v>40175</v>
      </c>
      <c r="C40206" s="11">
        <f t="shared" si="628"/>
        <v>1</v>
      </c>
    </row>
    <row r="40207" spans="1:3" ht="12" customHeight="1">
      <c r="A40207" s="3">
        <v>1</v>
      </c>
      <c r="B40207" s="2" t="s">
        <v>40176</v>
      </c>
      <c r="C40207" s="11">
        <f t="shared" si="628"/>
        <v>1</v>
      </c>
    </row>
    <row r="40208" spans="1:3" ht="12" customHeight="1">
      <c r="A40208" s="3">
        <v>1</v>
      </c>
      <c r="B40208" s="2" t="s">
        <v>40177</v>
      </c>
      <c r="C40208" s="11">
        <f t="shared" si="628"/>
        <v>1</v>
      </c>
    </row>
    <row r="40209" spans="1:3" ht="12" customHeight="1">
      <c r="A40209" s="3">
        <v>1</v>
      </c>
      <c r="B40209" s="2" t="s">
        <v>40178</v>
      </c>
      <c r="C40209" s="11">
        <f t="shared" si="628"/>
        <v>1</v>
      </c>
    </row>
    <row r="40210" spans="1:3" ht="12" customHeight="1">
      <c r="A40210" s="3">
        <v>1</v>
      </c>
      <c r="B40210" s="2" t="s">
        <v>40179</v>
      </c>
      <c r="C40210" s="11">
        <f t="shared" si="628"/>
        <v>2</v>
      </c>
    </row>
    <row r="40211" spans="1:3" ht="12" customHeight="1">
      <c r="A40211" s="3">
        <v>1</v>
      </c>
      <c r="B40211" s="2" t="s">
        <v>40180</v>
      </c>
      <c r="C40211" s="11">
        <f t="shared" si="628"/>
        <v>1</v>
      </c>
    </row>
    <row r="40212" spans="1:3" ht="12" customHeight="1">
      <c r="A40212" s="3">
        <v>1</v>
      </c>
      <c r="B40212" s="2" t="s">
        <v>40181</v>
      </c>
      <c r="C40212" s="11">
        <f t="shared" si="628"/>
        <v>1</v>
      </c>
    </row>
    <row r="40213" spans="1:3" ht="12" customHeight="1">
      <c r="A40213" s="3">
        <v>1</v>
      </c>
      <c r="B40213" s="2" t="s">
        <v>40182</v>
      </c>
      <c r="C40213" s="11">
        <f t="shared" si="628"/>
        <v>1</v>
      </c>
    </row>
    <row r="40214" spans="1:3" ht="12" customHeight="1">
      <c r="A40214" s="3">
        <v>1</v>
      </c>
      <c r="B40214" s="2" t="s">
        <v>40183</v>
      </c>
      <c r="C40214" s="11">
        <f t="shared" si="628"/>
        <v>1</v>
      </c>
    </row>
    <row r="40215" spans="1:3" ht="12" customHeight="1">
      <c r="A40215" s="3">
        <v>1</v>
      </c>
      <c r="B40215" s="2" t="s">
        <v>40184</v>
      </c>
      <c r="C40215" s="11">
        <f t="shared" si="628"/>
        <v>1</v>
      </c>
    </row>
    <row r="40216" spans="1:3" ht="12" customHeight="1">
      <c r="A40216" s="3">
        <v>1</v>
      </c>
      <c r="B40216" s="2" t="s">
        <v>40185</v>
      </c>
      <c r="C40216" s="11">
        <f t="shared" si="628"/>
        <v>1</v>
      </c>
    </row>
    <row r="40217" spans="1:3" ht="12" customHeight="1">
      <c r="A40217" s="3">
        <v>1</v>
      </c>
      <c r="B40217" s="2" t="s">
        <v>40186</v>
      </c>
      <c r="C40217" s="11">
        <f t="shared" si="628"/>
        <v>1</v>
      </c>
    </row>
    <row r="40218" spans="1:3" ht="12" customHeight="1">
      <c r="A40218" s="3">
        <v>1</v>
      </c>
      <c r="B40218" s="2" t="s">
        <v>40187</v>
      </c>
      <c r="C40218" s="11">
        <f t="shared" si="628"/>
        <v>1</v>
      </c>
    </row>
    <row r="40219" spans="1:3" ht="12" customHeight="1">
      <c r="A40219" s="3">
        <v>1</v>
      </c>
      <c r="B40219" s="2" t="s">
        <v>40188</v>
      </c>
      <c r="C40219" s="11">
        <f t="shared" si="628"/>
        <v>1</v>
      </c>
    </row>
    <row r="40220" spans="1:3" ht="12" customHeight="1">
      <c r="A40220" s="3">
        <v>1</v>
      </c>
      <c r="B40220" s="2" t="s">
        <v>40189</v>
      </c>
      <c r="C40220" s="11">
        <f t="shared" si="628"/>
        <v>1</v>
      </c>
    </row>
    <row r="40221" spans="1:3" ht="12" customHeight="1">
      <c r="A40221" s="3">
        <v>1</v>
      </c>
      <c r="B40221" s="2" t="s">
        <v>40190</v>
      </c>
      <c r="C40221" s="11">
        <f t="shared" si="628"/>
        <v>2</v>
      </c>
    </row>
    <row r="40222" spans="1:3" ht="12" customHeight="1">
      <c r="A40222" s="3">
        <v>1</v>
      </c>
      <c r="B40222" s="2" t="s">
        <v>40191</v>
      </c>
      <c r="C40222" s="11">
        <f t="shared" si="628"/>
        <v>1</v>
      </c>
    </row>
    <row r="40223" spans="1:3" ht="12" customHeight="1">
      <c r="A40223" s="3">
        <v>1</v>
      </c>
      <c r="B40223" s="2" t="s">
        <v>40192</v>
      </c>
      <c r="C40223" s="11">
        <f t="shared" si="628"/>
        <v>1</v>
      </c>
    </row>
    <row r="40224" spans="1:3" ht="12" customHeight="1">
      <c r="A40224" s="3">
        <v>1</v>
      </c>
      <c r="B40224" s="2" t="s">
        <v>40193</v>
      </c>
      <c r="C40224" s="11">
        <f t="shared" si="628"/>
        <v>1</v>
      </c>
    </row>
    <row r="40225" spans="1:3" ht="12" customHeight="1">
      <c r="A40225" s="3">
        <v>1</v>
      </c>
      <c r="B40225" s="2" t="s">
        <v>40194</v>
      </c>
      <c r="C40225" s="11">
        <f t="shared" si="628"/>
        <v>1</v>
      </c>
    </row>
    <row r="40226" spans="1:3" ht="12" customHeight="1">
      <c r="A40226" s="3">
        <v>1</v>
      </c>
      <c r="B40226" s="2" t="s">
        <v>40195</v>
      </c>
      <c r="C40226" s="11">
        <f t="shared" si="628"/>
        <v>1</v>
      </c>
    </row>
    <row r="40227" spans="1:3" ht="12" customHeight="1">
      <c r="A40227" s="3">
        <v>1</v>
      </c>
      <c r="B40227" s="2" t="s">
        <v>40196</v>
      </c>
      <c r="C40227" s="11">
        <f t="shared" si="628"/>
        <v>2</v>
      </c>
    </row>
    <row r="40228" spans="1:3" ht="12" customHeight="1">
      <c r="A40228" s="3">
        <v>1</v>
      </c>
      <c r="B40228" s="2" t="s">
        <v>40197</v>
      </c>
      <c r="C40228" s="11">
        <f t="shared" si="628"/>
        <v>2</v>
      </c>
    </row>
    <row r="40229" spans="1:3" ht="12" customHeight="1">
      <c r="A40229" s="3">
        <v>1</v>
      </c>
      <c r="B40229" s="2" t="s">
        <v>40198</v>
      </c>
      <c r="C40229" s="11">
        <f t="shared" si="628"/>
        <v>2</v>
      </c>
    </row>
    <row r="40230" spans="1:3" ht="12" customHeight="1">
      <c r="A40230" s="3">
        <v>1</v>
      </c>
      <c r="B40230" s="2" t="s">
        <v>40199</v>
      </c>
      <c r="C40230" s="11">
        <f t="shared" si="628"/>
        <v>2</v>
      </c>
    </row>
    <row r="40231" spans="1:3" ht="12" customHeight="1">
      <c r="A40231" s="3">
        <v>1</v>
      </c>
      <c r="B40231" s="2" t="s">
        <v>40200</v>
      </c>
      <c r="C40231" s="11">
        <f t="shared" si="628"/>
        <v>1</v>
      </c>
    </row>
    <row r="40232" spans="1:3" ht="12" customHeight="1">
      <c r="A40232" s="3">
        <v>1</v>
      </c>
      <c r="B40232" s="2" t="s">
        <v>40201</v>
      </c>
      <c r="C40232" s="11">
        <f t="shared" si="628"/>
        <v>1</v>
      </c>
    </row>
    <row r="40233" spans="1:3" ht="12" customHeight="1">
      <c r="A40233" s="3">
        <v>1</v>
      </c>
      <c r="B40233" s="2" t="s">
        <v>40202</v>
      </c>
      <c r="C40233" s="11">
        <f t="shared" si="628"/>
        <v>2</v>
      </c>
    </row>
    <row r="40234" spans="1:3" ht="12" customHeight="1">
      <c r="A40234" s="3">
        <v>1</v>
      </c>
      <c r="B40234" s="2" t="s">
        <v>40203</v>
      </c>
      <c r="C40234" s="11">
        <f t="shared" si="628"/>
        <v>2</v>
      </c>
    </row>
    <row r="40235" spans="1:3" ht="12" customHeight="1">
      <c r="A40235" s="3">
        <v>1</v>
      </c>
      <c r="B40235" s="2" t="s">
        <v>40204</v>
      </c>
      <c r="C40235" s="11">
        <f t="shared" si="628"/>
        <v>1</v>
      </c>
    </row>
    <row r="40236" spans="1:3" ht="12" customHeight="1">
      <c r="A40236" s="3">
        <v>1</v>
      </c>
      <c r="B40236" s="2" t="s">
        <v>40205</v>
      </c>
      <c r="C40236" s="11">
        <f t="shared" si="628"/>
        <v>1</v>
      </c>
    </row>
    <row r="40237" spans="1:3" ht="12" customHeight="1">
      <c r="A40237" s="3">
        <v>1</v>
      </c>
      <c r="B40237" s="2" t="s">
        <v>40206</v>
      </c>
      <c r="C40237" s="11">
        <f t="shared" si="628"/>
        <v>2</v>
      </c>
    </row>
    <row r="40238" spans="1:3" ht="12" customHeight="1">
      <c r="A40238" s="3">
        <v>1</v>
      </c>
      <c r="B40238" s="2" t="s">
        <v>40207</v>
      </c>
      <c r="C40238" s="11">
        <f t="shared" si="628"/>
        <v>2</v>
      </c>
    </row>
    <row r="40239" spans="1:3" ht="12" customHeight="1">
      <c r="A40239" s="3">
        <v>1</v>
      </c>
      <c r="B40239" s="2" t="s">
        <v>40208</v>
      </c>
      <c r="C40239" s="11">
        <f t="shared" si="628"/>
        <v>1</v>
      </c>
    </row>
    <row r="40240" spans="1:3" ht="12" customHeight="1">
      <c r="A40240" s="3">
        <v>1</v>
      </c>
      <c r="B40240" s="2" t="s">
        <v>40209</v>
      </c>
      <c r="C40240" s="11">
        <f t="shared" si="628"/>
        <v>2</v>
      </c>
    </row>
    <row r="40241" spans="1:3" ht="12" customHeight="1">
      <c r="A40241" s="3">
        <v>1</v>
      </c>
      <c r="B40241" s="2" t="s">
        <v>40210</v>
      </c>
      <c r="C40241" s="11">
        <f t="shared" si="628"/>
        <v>1</v>
      </c>
    </row>
    <row r="40242" spans="1:3" ht="12" customHeight="1">
      <c r="A40242" s="3">
        <v>1</v>
      </c>
      <c r="B40242" s="2" t="s">
        <v>40211</v>
      </c>
      <c r="C40242" s="11">
        <f t="shared" si="628"/>
        <v>1</v>
      </c>
    </row>
    <row r="40243" spans="1:3" ht="12" customHeight="1">
      <c r="A40243" s="3">
        <v>1</v>
      </c>
      <c r="B40243" s="2" t="s">
        <v>40212</v>
      </c>
      <c r="C40243" s="11">
        <f t="shared" si="628"/>
        <v>1</v>
      </c>
    </row>
    <row r="40244" spans="1:3" ht="12" customHeight="1">
      <c r="A40244" s="3">
        <v>1</v>
      </c>
      <c r="B40244" s="2" t="s">
        <v>40213</v>
      </c>
      <c r="C40244" s="11">
        <f t="shared" si="628"/>
        <v>1</v>
      </c>
    </row>
    <row r="40245" spans="1:3" ht="12" customHeight="1">
      <c r="A40245" s="3">
        <v>1</v>
      </c>
      <c r="B40245" s="2" t="s">
        <v>40214</v>
      </c>
      <c r="C40245" s="11">
        <f t="shared" si="628"/>
        <v>1</v>
      </c>
    </row>
    <row r="40246" spans="1:3" ht="12" customHeight="1">
      <c r="A40246" s="3">
        <v>1</v>
      </c>
      <c r="B40246" s="2" t="s">
        <v>40215</v>
      </c>
      <c r="C40246" s="11">
        <f t="shared" si="628"/>
        <v>2</v>
      </c>
    </row>
    <row r="40247" spans="1:3" ht="12" customHeight="1">
      <c r="A40247" s="3">
        <v>1</v>
      </c>
      <c r="B40247" s="2" t="s">
        <v>40216</v>
      </c>
      <c r="C40247" s="11">
        <f t="shared" si="628"/>
        <v>2</v>
      </c>
    </row>
    <row r="40248" spans="1:3" ht="12" customHeight="1">
      <c r="A40248" s="3">
        <v>1</v>
      </c>
      <c r="B40248" s="2" t="s">
        <v>40217</v>
      </c>
      <c r="C40248" s="11">
        <f t="shared" si="628"/>
        <v>2</v>
      </c>
    </row>
    <row r="40249" spans="1:3" ht="12" customHeight="1">
      <c r="A40249" s="3">
        <v>1</v>
      </c>
      <c r="B40249" s="2" t="s">
        <v>40218</v>
      </c>
      <c r="C40249" s="11">
        <f t="shared" si="628"/>
        <v>2</v>
      </c>
    </row>
    <row r="40250" spans="1:3" ht="12" customHeight="1">
      <c r="A40250" s="3">
        <v>1</v>
      </c>
      <c r="B40250" s="2" t="s">
        <v>40219</v>
      </c>
      <c r="C40250" s="11">
        <f t="shared" si="628"/>
        <v>1</v>
      </c>
    </row>
    <row r="40251" spans="1:3" ht="12" customHeight="1">
      <c r="A40251" s="3">
        <v>1</v>
      </c>
      <c r="B40251" s="2" t="s">
        <v>40220</v>
      </c>
      <c r="C40251" s="11">
        <f t="shared" si="628"/>
        <v>1</v>
      </c>
    </row>
    <row r="40252" spans="1:3" ht="12" customHeight="1">
      <c r="A40252" s="3">
        <v>1</v>
      </c>
      <c r="B40252" s="2" t="s">
        <v>40221</v>
      </c>
      <c r="C40252" s="11">
        <f t="shared" si="628"/>
        <v>2</v>
      </c>
    </row>
    <row r="40253" spans="1:3" ht="12" customHeight="1">
      <c r="A40253" s="3">
        <v>1</v>
      </c>
      <c r="B40253" s="2" t="s">
        <v>40222</v>
      </c>
      <c r="C40253" s="11">
        <f t="shared" si="628"/>
        <v>2</v>
      </c>
    </row>
    <row r="40254" spans="1:3" ht="12" customHeight="1">
      <c r="A40254" s="3">
        <v>1</v>
      </c>
      <c r="B40254" s="2" t="s">
        <v>40223</v>
      </c>
      <c r="C40254" s="11">
        <f t="shared" si="628"/>
        <v>1</v>
      </c>
    </row>
    <row r="40255" spans="1:3" ht="12" customHeight="1">
      <c r="A40255" s="3">
        <v>1</v>
      </c>
      <c r="B40255" s="2" t="s">
        <v>40224</v>
      </c>
      <c r="C40255" s="11">
        <f t="shared" si="628"/>
        <v>2</v>
      </c>
    </row>
    <row r="40256" spans="1:3" ht="12" customHeight="1">
      <c r="A40256" s="3">
        <v>1</v>
      </c>
      <c r="B40256" s="2" t="s">
        <v>40225</v>
      </c>
      <c r="C40256" s="11">
        <f t="shared" si="628"/>
        <v>1</v>
      </c>
    </row>
    <row r="40257" spans="1:3" ht="12" customHeight="1">
      <c r="A40257" s="3">
        <v>1</v>
      </c>
      <c r="B40257" s="2" t="s">
        <v>40226</v>
      </c>
      <c r="C40257" s="11">
        <f t="shared" si="628"/>
        <v>2</v>
      </c>
    </row>
    <row r="40258" spans="1:3" ht="12" customHeight="1">
      <c r="A40258" s="3">
        <v>1</v>
      </c>
      <c r="B40258" s="2" t="s">
        <v>40227</v>
      </c>
      <c r="C40258" s="11">
        <f t="shared" si="628"/>
        <v>1</v>
      </c>
    </row>
    <row r="40259" spans="1:3" ht="12" customHeight="1">
      <c r="A40259" s="3">
        <v>1</v>
      </c>
      <c r="B40259" s="2" t="s">
        <v>40228</v>
      </c>
      <c r="C40259" s="11">
        <f t="shared" ref="C40259:C40322" si="629">LEN(B40259)-LEN(SUBSTITUTE(B40259,"-",""))+1</f>
        <v>2</v>
      </c>
    </row>
    <row r="40260" spans="1:3" ht="12" customHeight="1">
      <c r="A40260" s="3">
        <v>1</v>
      </c>
      <c r="B40260" s="2" t="s">
        <v>40229</v>
      </c>
      <c r="C40260" s="11">
        <f t="shared" si="629"/>
        <v>2</v>
      </c>
    </row>
    <row r="40261" spans="1:3" ht="12" customHeight="1">
      <c r="A40261" s="3">
        <v>1</v>
      </c>
      <c r="B40261" s="2" t="s">
        <v>40230</v>
      </c>
      <c r="C40261" s="11">
        <f t="shared" si="629"/>
        <v>2</v>
      </c>
    </row>
    <row r="40262" spans="1:3" ht="12" customHeight="1">
      <c r="A40262" s="3">
        <v>1</v>
      </c>
      <c r="B40262" s="2" t="s">
        <v>40231</v>
      </c>
      <c r="C40262" s="11">
        <f t="shared" si="629"/>
        <v>1</v>
      </c>
    </row>
    <row r="40263" spans="1:3" ht="12" customHeight="1">
      <c r="A40263" s="3">
        <v>1</v>
      </c>
      <c r="B40263" s="2" t="s">
        <v>40232</v>
      </c>
      <c r="C40263" s="11">
        <f t="shared" si="629"/>
        <v>1</v>
      </c>
    </row>
    <row r="40264" spans="1:3" ht="12" customHeight="1">
      <c r="A40264" s="3">
        <v>1</v>
      </c>
      <c r="B40264" s="2" t="s">
        <v>40233</v>
      </c>
      <c r="C40264" s="11">
        <f t="shared" si="629"/>
        <v>2</v>
      </c>
    </row>
    <row r="40265" spans="1:3" ht="12" customHeight="1">
      <c r="A40265" s="3">
        <v>1</v>
      </c>
      <c r="B40265" s="2" t="s">
        <v>40234</v>
      </c>
      <c r="C40265" s="11">
        <f t="shared" si="629"/>
        <v>1</v>
      </c>
    </row>
    <row r="40266" spans="1:3" ht="12" customHeight="1">
      <c r="A40266" s="3">
        <v>1</v>
      </c>
      <c r="B40266" s="2" t="s">
        <v>40235</v>
      </c>
      <c r="C40266" s="11">
        <f t="shared" si="629"/>
        <v>1</v>
      </c>
    </row>
    <row r="40267" spans="1:3" ht="12" customHeight="1">
      <c r="A40267" s="3">
        <v>1</v>
      </c>
      <c r="B40267" s="2" t="s">
        <v>40236</v>
      </c>
      <c r="C40267" s="11">
        <f t="shared" si="629"/>
        <v>1</v>
      </c>
    </row>
    <row r="40268" spans="1:3" ht="12" customHeight="1">
      <c r="A40268" s="3">
        <v>1</v>
      </c>
      <c r="B40268" s="2" t="s">
        <v>40237</v>
      </c>
      <c r="C40268" s="11">
        <f t="shared" si="629"/>
        <v>2</v>
      </c>
    </row>
    <row r="40269" spans="1:3" ht="12" customHeight="1">
      <c r="A40269" s="3">
        <v>1</v>
      </c>
      <c r="B40269" s="2" t="s">
        <v>40238</v>
      </c>
      <c r="C40269" s="11">
        <f t="shared" si="629"/>
        <v>2</v>
      </c>
    </row>
    <row r="40270" spans="1:3" ht="12" customHeight="1">
      <c r="A40270" s="3">
        <v>1</v>
      </c>
      <c r="B40270" s="2" t="s">
        <v>40239</v>
      </c>
      <c r="C40270" s="11">
        <f t="shared" si="629"/>
        <v>1</v>
      </c>
    </row>
    <row r="40271" spans="1:3" ht="12" customHeight="1">
      <c r="A40271" s="3">
        <v>1</v>
      </c>
      <c r="B40271" s="2" t="s">
        <v>40240</v>
      </c>
      <c r="C40271" s="11">
        <f t="shared" si="629"/>
        <v>1</v>
      </c>
    </row>
    <row r="40272" spans="1:3" ht="12" customHeight="1">
      <c r="A40272" s="3">
        <v>1</v>
      </c>
      <c r="B40272" s="2" t="s">
        <v>40241</v>
      </c>
      <c r="C40272" s="11">
        <f t="shared" si="629"/>
        <v>2</v>
      </c>
    </row>
    <row r="40273" spans="1:3" ht="12" customHeight="1">
      <c r="A40273" s="3">
        <v>1</v>
      </c>
      <c r="B40273" s="2" t="s">
        <v>40242</v>
      </c>
      <c r="C40273" s="11">
        <f t="shared" si="629"/>
        <v>1</v>
      </c>
    </row>
    <row r="40274" spans="1:3" ht="12" customHeight="1">
      <c r="A40274" s="3">
        <v>1</v>
      </c>
      <c r="B40274" s="2" t="s">
        <v>40243</v>
      </c>
      <c r="C40274" s="11">
        <f t="shared" si="629"/>
        <v>1</v>
      </c>
    </row>
    <row r="40275" spans="1:3" ht="12" customHeight="1">
      <c r="A40275" s="3">
        <v>1</v>
      </c>
      <c r="B40275" s="2" t="s">
        <v>40244</v>
      </c>
      <c r="C40275" s="11">
        <f t="shared" si="629"/>
        <v>1</v>
      </c>
    </row>
    <row r="40276" spans="1:3" ht="12" customHeight="1">
      <c r="A40276" s="3">
        <v>1</v>
      </c>
      <c r="B40276" s="2" t="s">
        <v>40245</v>
      </c>
      <c r="C40276" s="11">
        <f t="shared" si="629"/>
        <v>1</v>
      </c>
    </row>
    <row r="40277" spans="1:3" ht="12" customHeight="1">
      <c r="A40277" s="3">
        <v>1</v>
      </c>
      <c r="B40277" s="2" t="s">
        <v>40246</v>
      </c>
      <c r="C40277" s="11">
        <f t="shared" si="629"/>
        <v>2</v>
      </c>
    </row>
    <row r="40278" spans="1:3" ht="12" customHeight="1">
      <c r="A40278" s="3">
        <v>1</v>
      </c>
      <c r="B40278" s="2" t="s">
        <v>40247</v>
      </c>
      <c r="C40278" s="11">
        <f t="shared" si="629"/>
        <v>1</v>
      </c>
    </row>
    <row r="40279" spans="1:3" ht="12" customHeight="1">
      <c r="A40279" s="3">
        <v>1</v>
      </c>
      <c r="B40279" s="2" t="s">
        <v>40248</v>
      </c>
      <c r="C40279" s="11">
        <f t="shared" si="629"/>
        <v>3</v>
      </c>
    </row>
    <row r="40280" spans="1:3" ht="12" customHeight="1">
      <c r="A40280" s="3">
        <v>1</v>
      </c>
      <c r="B40280" s="2" t="s">
        <v>40249</v>
      </c>
      <c r="C40280" s="11">
        <f t="shared" si="629"/>
        <v>1</v>
      </c>
    </row>
    <row r="40281" spans="1:3" ht="12" customHeight="1">
      <c r="A40281" s="3">
        <v>1</v>
      </c>
      <c r="B40281" s="2" t="s">
        <v>40250</v>
      </c>
      <c r="C40281" s="11">
        <f t="shared" si="629"/>
        <v>1</v>
      </c>
    </row>
    <row r="40282" spans="1:3" ht="12" customHeight="1">
      <c r="A40282" s="3">
        <v>1</v>
      </c>
      <c r="B40282" s="2" t="s">
        <v>40251</v>
      </c>
      <c r="C40282" s="11">
        <f t="shared" si="629"/>
        <v>2</v>
      </c>
    </row>
    <row r="40283" spans="1:3" ht="12" customHeight="1">
      <c r="A40283" s="3">
        <v>1</v>
      </c>
      <c r="B40283" s="2" t="s">
        <v>40252</v>
      </c>
      <c r="C40283" s="11">
        <f t="shared" si="629"/>
        <v>1</v>
      </c>
    </row>
    <row r="40284" spans="1:3" ht="12" customHeight="1">
      <c r="A40284" s="3">
        <v>1</v>
      </c>
      <c r="B40284" s="2" t="s">
        <v>40253</v>
      </c>
      <c r="C40284" s="11">
        <f t="shared" si="629"/>
        <v>1</v>
      </c>
    </row>
    <row r="40285" spans="1:3" ht="12" customHeight="1">
      <c r="A40285" s="3">
        <v>1</v>
      </c>
      <c r="B40285" s="2" t="s">
        <v>40254</v>
      </c>
      <c r="C40285" s="11">
        <f t="shared" si="629"/>
        <v>1</v>
      </c>
    </row>
    <row r="40286" spans="1:3" ht="12" customHeight="1">
      <c r="A40286" s="3">
        <v>1</v>
      </c>
      <c r="B40286" s="2" t="s">
        <v>40255</v>
      </c>
      <c r="C40286" s="11">
        <f t="shared" si="629"/>
        <v>1</v>
      </c>
    </row>
    <row r="40287" spans="1:3" ht="12" customHeight="1">
      <c r="A40287" s="3">
        <v>1</v>
      </c>
      <c r="B40287" s="2" t="s">
        <v>40256</v>
      </c>
      <c r="C40287" s="11">
        <f t="shared" si="629"/>
        <v>1</v>
      </c>
    </row>
    <row r="40288" spans="1:3" ht="12" customHeight="1">
      <c r="A40288" s="3">
        <v>1</v>
      </c>
      <c r="B40288" s="2" t="s">
        <v>40257</v>
      </c>
      <c r="C40288" s="11">
        <f t="shared" si="629"/>
        <v>2</v>
      </c>
    </row>
    <row r="40289" spans="1:3" ht="12" customHeight="1">
      <c r="A40289" s="3">
        <v>1</v>
      </c>
      <c r="B40289" s="2" t="s">
        <v>40258</v>
      </c>
      <c r="C40289" s="11">
        <f t="shared" si="629"/>
        <v>1</v>
      </c>
    </row>
    <row r="40290" spans="1:3" ht="12" customHeight="1">
      <c r="A40290" s="3">
        <v>1</v>
      </c>
      <c r="B40290" s="2" t="s">
        <v>40259</v>
      </c>
      <c r="C40290" s="11">
        <f t="shared" si="629"/>
        <v>3</v>
      </c>
    </row>
    <row r="40291" spans="1:3" ht="12" customHeight="1">
      <c r="A40291" s="3">
        <v>1</v>
      </c>
      <c r="B40291" s="2" t="s">
        <v>40260</v>
      </c>
      <c r="C40291" s="11">
        <f t="shared" si="629"/>
        <v>1</v>
      </c>
    </row>
    <row r="40292" spans="1:3" ht="12" customHeight="1">
      <c r="A40292" s="3">
        <v>1</v>
      </c>
      <c r="B40292" s="2" t="s">
        <v>40261</v>
      </c>
      <c r="C40292" s="11">
        <f t="shared" si="629"/>
        <v>3</v>
      </c>
    </row>
    <row r="40293" spans="1:3" ht="12" customHeight="1">
      <c r="A40293" s="3">
        <v>1</v>
      </c>
      <c r="B40293" s="2" t="s">
        <v>40262</v>
      </c>
      <c r="C40293" s="11">
        <f t="shared" si="629"/>
        <v>1</v>
      </c>
    </row>
    <row r="40294" spans="1:3" ht="12" customHeight="1">
      <c r="A40294" s="3">
        <v>1</v>
      </c>
      <c r="B40294" s="2" t="s">
        <v>40263</v>
      </c>
      <c r="C40294" s="11">
        <f t="shared" si="629"/>
        <v>1</v>
      </c>
    </row>
    <row r="40295" spans="1:3" ht="12" customHeight="1">
      <c r="A40295" s="3">
        <v>1</v>
      </c>
      <c r="B40295" s="2" t="s">
        <v>40264</v>
      </c>
      <c r="C40295" s="11">
        <f t="shared" si="629"/>
        <v>2</v>
      </c>
    </row>
    <row r="40296" spans="1:3" ht="12" customHeight="1">
      <c r="A40296" s="3">
        <v>1</v>
      </c>
      <c r="B40296" s="2" t="s">
        <v>40265</v>
      </c>
      <c r="C40296" s="11">
        <f t="shared" si="629"/>
        <v>3</v>
      </c>
    </row>
    <row r="40297" spans="1:3" ht="12" customHeight="1">
      <c r="A40297" s="3">
        <v>1</v>
      </c>
      <c r="B40297" s="2" t="s">
        <v>40266</v>
      </c>
      <c r="C40297" s="11">
        <f t="shared" si="629"/>
        <v>2</v>
      </c>
    </row>
    <row r="40298" spans="1:3" ht="12" customHeight="1">
      <c r="A40298" s="3">
        <v>1</v>
      </c>
      <c r="B40298" s="2" t="s">
        <v>40267</v>
      </c>
      <c r="C40298" s="11">
        <f t="shared" si="629"/>
        <v>1</v>
      </c>
    </row>
    <row r="40299" spans="1:3" ht="12" customHeight="1">
      <c r="A40299" s="3">
        <v>1</v>
      </c>
      <c r="B40299" s="2" t="s">
        <v>40268</v>
      </c>
      <c r="C40299" s="11">
        <f t="shared" si="629"/>
        <v>1</v>
      </c>
    </row>
    <row r="40300" spans="1:3" ht="12" customHeight="1">
      <c r="A40300" s="3">
        <v>1</v>
      </c>
      <c r="B40300" s="2" t="s">
        <v>40269</v>
      </c>
      <c r="C40300" s="11">
        <f t="shared" si="629"/>
        <v>2</v>
      </c>
    </row>
    <row r="40301" spans="1:3" ht="12" customHeight="1">
      <c r="A40301" s="3">
        <v>1</v>
      </c>
      <c r="B40301" s="2" t="s">
        <v>40270</v>
      </c>
      <c r="C40301" s="11">
        <f t="shared" si="629"/>
        <v>1</v>
      </c>
    </row>
    <row r="40302" spans="1:3" ht="12" customHeight="1">
      <c r="A40302" s="3">
        <v>1</v>
      </c>
      <c r="B40302" s="2" t="s">
        <v>40271</v>
      </c>
      <c r="C40302" s="11">
        <f t="shared" si="629"/>
        <v>2</v>
      </c>
    </row>
    <row r="40303" spans="1:3" ht="12" customHeight="1">
      <c r="A40303" s="3">
        <v>1</v>
      </c>
      <c r="B40303" s="2" t="s">
        <v>40272</v>
      </c>
      <c r="C40303" s="11">
        <f t="shared" si="629"/>
        <v>1</v>
      </c>
    </row>
    <row r="40304" spans="1:3" ht="12" customHeight="1">
      <c r="A40304" s="3">
        <v>1</v>
      </c>
      <c r="B40304" s="2" t="s">
        <v>40273</v>
      </c>
      <c r="C40304" s="11">
        <f t="shared" si="629"/>
        <v>1</v>
      </c>
    </row>
    <row r="40305" spans="1:3" ht="12" customHeight="1">
      <c r="A40305" s="3">
        <v>1</v>
      </c>
      <c r="B40305" s="2" t="s">
        <v>40274</v>
      </c>
      <c r="C40305" s="11">
        <f t="shared" si="629"/>
        <v>1</v>
      </c>
    </row>
    <row r="40306" spans="1:3" ht="12" customHeight="1">
      <c r="A40306" s="3">
        <v>1</v>
      </c>
      <c r="B40306" s="2" t="s">
        <v>40275</v>
      </c>
      <c r="C40306" s="11">
        <f t="shared" si="629"/>
        <v>2</v>
      </c>
    </row>
    <row r="40307" spans="1:3" ht="12" customHeight="1">
      <c r="A40307" s="3">
        <v>1</v>
      </c>
      <c r="B40307" s="2" t="s">
        <v>40276</v>
      </c>
      <c r="C40307" s="11">
        <f t="shared" si="629"/>
        <v>1</v>
      </c>
    </row>
    <row r="40308" spans="1:3" ht="12" customHeight="1">
      <c r="A40308" s="3">
        <v>1</v>
      </c>
      <c r="B40308" s="2" t="s">
        <v>40277</v>
      </c>
      <c r="C40308" s="11">
        <f t="shared" si="629"/>
        <v>1</v>
      </c>
    </row>
    <row r="40309" spans="1:3" ht="12" customHeight="1">
      <c r="A40309" s="3">
        <v>1</v>
      </c>
      <c r="B40309" s="2" t="s">
        <v>40278</v>
      </c>
      <c r="C40309" s="11">
        <f t="shared" si="629"/>
        <v>1</v>
      </c>
    </row>
    <row r="40310" spans="1:3" ht="12" customHeight="1">
      <c r="A40310" s="3">
        <v>1</v>
      </c>
      <c r="B40310" s="2" t="s">
        <v>40279</v>
      </c>
      <c r="C40310" s="11">
        <f t="shared" si="629"/>
        <v>1</v>
      </c>
    </row>
    <row r="40311" spans="1:3" ht="12" customHeight="1">
      <c r="A40311" s="3">
        <v>1</v>
      </c>
      <c r="B40311" s="2" t="s">
        <v>40280</v>
      </c>
      <c r="C40311" s="11">
        <f t="shared" si="629"/>
        <v>1</v>
      </c>
    </row>
    <row r="40312" spans="1:3" ht="12" customHeight="1">
      <c r="A40312" s="3">
        <v>1</v>
      </c>
      <c r="B40312" s="2" t="s">
        <v>40281</v>
      </c>
      <c r="C40312" s="11">
        <f t="shared" si="629"/>
        <v>2</v>
      </c>
    </row>
    <row r="40313" spans="1:3" ht="12" customHeight="1">
      <c r="A40313" s="3">
        <v>1</v>
      </c>
      <c r="B40313" s="2" t="s">
        <v>40282</v>
      </c>
      <c r="C40313" s="11">
        <f t="shared" si="629"/>
        <v>1</v>
      </c>
    </row>
    <row r="40314" spans="1:3" ht="12" customHeight="1">
      <c r="A40314" s="3">
        <v>1</v>
      </c>
      <c r="B40314" s="2" t="s">
        <v>40283</v>
      </c>
      <c r="C40314" s="11">
        <f t="shared" si="629"/>
        <v>2</v>
      </c>
    </row>
    <row r="40315" spans="1:3" ht="12" customHeight="1">
      <c r="A40315" s="3">
        <v>1</v>
      </c>
      <c r="B40315" s="2" t="s">
        <v>40284</v>
      </c>
      <c r="C40315" s="11">
        <f t="shared" si="629"/>
        <v>2</v>
      </c>
    </row>
    <row r="40316" spans="1:3" ht="12" customHeight="1">
      <c r="A40316" s="3">
        <v>1</v>
      </c>
      <c r="B40316" s="2" t="s">
        <v>40285</v>
      </c>
      <c r="C40316" s="11">
        <f t="shared" si="629"/>
        <v>1</v>
      </c>
    </row>
    <row r="40317" spans="1:3" ht="12" customHeight="1">
      <c r="A40317" s="3">
        <v>1</v>
      </c>
      <c r="B40317" s="2" t="s">
        <v>40286</v>
      </c>
      <c r="C40317" s="11">
        <f t="shared" si="629"/>
        <v>1</v>
      </c>
    </row>
    <row r="40318" spans="1:3" ht="12" customHeight="1">
      <c r="A40318" s="3">
        <v>1</v>
      </c>
      <c r="B40318" s="2" t="s">
        <v>40287</v>
      </c>
      <c r="C40318" s="11">
        <f t="shared" si="629"/>
        <v>2</v>
      </c>
    </row>
    <row r="40319" spans="1:3" ht="12" customHeight="1">
      <c r="A40319" s="3">
        <v>1</v>
      </c>
      <c r="B40319" s="2" t="s">
        <v>40288</v>
      </c>
      <c r="C40319" s="11">
        <f t="shared" si="629"/>
        <v>1</v>
      </c>
    </row>
    <row r="40320" spans="1:3" ht="12" customHeight="1">
      <c r="A40320" s="3">
        <v>1</v>
      </c>
      <c r="B40320" s="2" t="s">
        <v>40289</v>
      </c>
      <c r="C40320" s="11">
        <f t="shared" si="629"/>
        <v>3</v>
      </c>
    </row>
    <row r="40321" spans="1:3" ht="12" customHeight="1">
      <c r="A40321" s="3">
        <v>1</v>
      </c>
      <c r="B40321" s="2" t="s">
        <v>40290</v>
      </c>
      <c r="C40321" s="11">
        <f t="shared" si="629"/>
        <v>1</v>
      </c>
    </row>
    <row r="40322" spans="1:3" ht="12" customHeight="1">
      <c r="A40322" s="3">
        <v>1</v>
      </c>
      <c r="B40322" s="2" t="s">
        <v>40291</v>
      </c>
      <c r="C40322" s="11">
        <f t="shared" si="629"/>
        <v>1</v>
      </c>
    </row>
    <row r="40323" spans="1:3" ht="12" customHeight="1">
      <c r="A40323" s="3">
        <v>1</v>
      </c>
      <c r="B40323" s="2" t="s">
        <v>40292</v>
      </c>
      <c r="C40323" s="11">
        <f t="shared" ref="C40323:C40386" si="630">LEN(B40323)-LEN(SUBSTITUTE(B40323,"-",""))+1</f>
        <v>2</v>
      </c>
    </row>
    <row r="40324" spans="1:3" ht="12" customHeight="1">
      <c r="A40324" s="3">
        <v>1</v>
      </c>
      <c r="B40324" s="2" t="s">
        <v>40293</v>
      </c>
      <c r="C40324" s="11">
        <f t="shared" si="630"/>
        <v>1</v>
      </c>
    </row>
    <row r="40325" spans="1:3" ht="12" customHeight="1">
      <c r="A40325" s="3">
        <v>1</v>
      </c>
      <c r="B40325" s="2" t="s">
        <v>40294</v>
      </c>
      <c r="C40325" s="11">
        <f t="shared" si="630"/>
        <v>2</v>
      </c>
    </row>
    <row r="40326" spans="1:3" ht="12" customHeight="1">
      <c r="A40326" s="3">
        <v>1</v>
      </c>
      <c r="B40326" s="2" t="s">
        <v>40295</v>
      </c>
      <c r="C40326" s="11">
        <f t="shared" si="630"/>
        <v>2</v>
      </c>
    </row>
    <row r="40327" spans="1:3" ht="12" customHeight="1">
      <c r="A40327" s="3">
        <v>1</v>
      </c>
      <c r="B40327" s="2" t="s">
        <v>40296</v>
      </c>
      <c r="C40327" s="11">
        <f t="shared" si="630"/>
        <v>1</v>
      </c>
    </row>
    <row r="40328" spans="1:3" ht="12" customHeight="1">
      <c r="A40328" s="3">
        <v>1</v>
      </c>
      <c r="B40328" s="2" t="s">
        <v>40297</v>
      </c>
      <c r="C40328" s="11">
        <f t="shared" si="630"/>
        <v>1</v>
      </c>
    </row>
    <row r="40329" spans="1:3" ht="12" customHeight="1">
      <c r="A40329" s="3">
        <v>1</v>
      </c>
      <c r="B40329" s="2" t="s">
        <v>40298</v>
      </c>
      <c r="C40329" s="11">
        <f t="shared" si="630"/>
        <v>1</v>
      </c>
    </row>
    <row r="40330" spans="1:3" ht="12" customHeight="1">
      <c r="A40330" s="3">
        <v>1</v>
      </c>
      <c r="B40330" s="2" t="s">
        <v>40299</v>
      </c>
      <c r="C40330" s="11">
        <f t="shared" si="630"/>
        <v>1</v>
      </c>
    </row>
    <row r="40331" spans="1:3" ht="12" customHeight="1">
      <c r="A40331" s="3">
        <v>1</v>
      </c>
      <c r="B40331" s="2" t="s">
        <v>40300</v>
      </c>
      <c r="C40331" s="11">
        <f t="shared" si="630"/>
        <v>1</v>
      </c>
    </row>
    <row r="40332" spans="1:3" ht="12" customHeight="1">
      <c r="A40332" s="3">
        <v>1</v>
      </c>
      <c r="B40332" s="2" t="s">
        <v>40301</v>
      </c>
      <c r="C40332" s="11">
        <f t="shared" si="630"/>
        <v>1</v>
      </c>
    </row>
    <row r="40333" spans="1:3" ht="12" customHeight="1">
      <c r="A40333" s="3">
        <v>1</v>
      </c>
      <c r="B40333" s="2" t="s">
        <v>40302</v>
      </c>
      <c r="C40333" s="11">
        <f t="shared" si="630"/>
        <v>1</v>
      </c>
    </row>
    <row r="40334" spans="1:3" ht="12" customHeight="1">
      <c r="A40334" s="3">
        <v>1</v>
      </c>
      <c r="B40334" s="2" t="s">
        <v>40303</v>
      </c>
      <c r="C40334" s="11">
        <f t="shared" si="630"/>
        <v>1</v>
      </c>
    </row>
    <row r="40335" spans="1:3" ht="12" customHeight="1">
      <c r="A40335" s="3">
        <v>1</v>
      </c>
      <c r="B40335" s="2" t="s">
        <v>40304</v>
      </c>
      <c r="C40335" s="11">
        <f t="shared" si="630"/>
        <v>1</v>
      </c>
    </row>
    <row r="40336" spans="1:3" ht="12" customHeight="1">
      <c r="A40336" s="3">
        <v>1</v>
      </c>
      <c r="B40336" s="2" t="s">
        <v>40305</v>
      </c>
      <c r="C40336" s="11">
        <f t="shared" si="630"/>
        <v>1</v>
      </c>
    </row>
    <row r="40337" spans="1:3" ht="12" customHeight="1">
      <c r="A40337" s="3">
        <v>1</v>
      </c>
      <c r="B40337" s="2" t="s">
        <v>40306</v>
      </c>
      <c r="C40337" s="11">
        <f t="shared" si="630"/>
        <v>1</v>
      </c>
    </row>
    <row r="40338" spans="1:3" ht="12" customHeight="1">
      <c r="A40338" s="3">
        <v>1</v>
      </c>
      <c r="B40338" s="2" t="s">
        <v>40307</v>
      </c>
      <c r="C40338" s="11">
        <f t="shared" si="630"/>
        <v>2</v>
      </c>
    </row>
    <row r="40339" spans="1:3" ht="12" customHeight="1">
      <c r="A40339" s="3">
        <v>1</v>
      </c>
      <c r="B40339" s="2" t="s">
        <v>40308</v>
      </c>
      <c r="C40339" s="11">
        <f t="shared" si="630"/>
        <v>2</v>
      </c>
    </row>
    <row r="40340" spans="1:3" ht="12" customHeight="1">
      <c r="A40340" s="3">
        <v>1</v>
      </c>
      <c r="B40340" s="2" t="s">
        <v>40309</v>
      </c>
      <c r="C40340" s="11">
        <f t="shared" si="630"/>
        <v>3</v>
      </c>
    </row>
    <row r="40341" spans="1:3" ht="12" customHeight="1">
      <c r="A40341" s="3">
        <v>1</v>
      </c>
      <c r="B40341" s="2" t="s">
        <v>40310</v>
      </c>
      <c r="C40341" s="11">
        <f t="shared" si="630"/>
        <v>1</v>
      </c>
    </row>
    <row r="40342" spans="1:3" ht="12" customHeight="1">
      <c r="A40342" s="3">
        <v>1</v>
      </c>
      <c r="B40342" s="2" t="s">
        <v>40311</v>
      </c>
      <c r="C40342" s="11">
        <f t="shared" si="630"/>
        <v>1</v>
      </c>
    </row>
    <row r="40343" spans="1:3" ht="12" customHeight="1">
      <c r="A40343" s="3">
        <v>1</v>
      </c>
      <c r="B40343" s="2" t="s">
        <v>40312</v>
      </c>
      <c r="C40343" s="11">
        <f t="shared" si="630"/>
        <v>2</v>
      </c>
    </row>
    <row r="40344" spans="1:3" ht="12" customHeight="1">
      <c r="A40344" s="3">
        <v>1</v>
      </c>
      <c r="B40344" s="2" t="s">
        <v>40313</v>
      </c>
      <c r="C40344" s="11">
        <f t="shared" si="630"/>
        <v>1</v>
      </c>
    </row>
    <row r="40345" spans="1:3" ht="12" customHeight="1">
      <c r="A40345" s="3">
        <v>1</v>
      </c>
      <c r="B40345" s="2" t="s">
        <v>40314</v>
      </c>
      <c r="C40345" s="11">
        <f t="shared" si="630"/>
        <v>2</v>
      </c>
    </row>
    <row r="40346" spans="1:3" ht="12" customHeight="1">
      <c r="A40346" s="3">
        <v>1</v>
      </c>
      <c r="B40346" s="2" t="s">
        <v>40315</v>
      </c>
      <c r="C40346" s="11">
        <f t="shared" si="630"/>
        <v>2</v>
      </c>
    </row>
    <row r="40347" spans="1:3" ht="12" customHeight="1">
      <c r="A40347" s="3">
        <v>1</v>
      </c>
      <c r="B40347" s="2" t="s">
        <v>40316</v>
      </c>
      <c r="C40347" s="11">
        <f t="shared" si="630"/>
        <v>1</v>
      </c>
    </row>
    <row r="40348" spans="1:3" ht="12" customHeight="1">
      <c r="A40348" s="3">
        <v>1</v>
      </c>
      <c r="B40348" s="2" t="s">
        <v>40317</v>
      </c>
      <c r="C40348" s="11">
        <f t="shared" si="630"/>
        <v>1</v>
      </c>
    </row>
    <row r="40349" spans="1:3" ht="12" customHeight="1">
      <c r="A40349" s="3">
        <v>1</v>
      </c>
      <c r="B40349" s="2" t="s">
        <v>40318</v>
      </c>
      <c r="C40349" s="11">
        <f t="shared" si="630"/>
        <v>1</v>
      </c>
    </row>
    <row r="40350" spans="1:3" ht="12" customHeight="1">
      <c r="A40350" s="3">
        <v>1</v>
      </c>
      <c r="B40350" s="2" t="s">
        <v>40319</v>
      </c>
      <c r="C40350" s="11">
        <f t="shared" si="630"/>
        <v>1</v>
      </c>
    </row>
    <row r="40351" spans="1:3" ht="12" customHeight="1">
      <c r="A40351" s="3">
        <v>1</v>
      </c>
      <c r="B40351" s="2" t="s">
        <v>40320</v>
      </c>
      <c r="C40351" s="11">
        <f t="shared" si="630"/>
        <v>1</v>
      </c>
    </row>
    <row r="40352" spans="1:3" ht="12" customHeight="1">
      <c r="A40352" s="3">
        <v>1</v>
      </c>
      <c r="B40352" s="2" t="s">
        <v>40321</v>
      </c>
      <c r="C40352" s="11">
        <f t="shared" si="630"/>
        <v>1</v>
      </c>
    </row>
    <row r="40353" spans="1:3" ht="12" customHeight="1">
      <c r="A40353" s="3">
        <v>1</v>
      </c>
      <c r="B40353" s="2" t="s">
        <v>40322</v>
      </c>
      <c r="C40353" s="11">
        <f t="shared" si="630"/>
        <v>1</v>
      </c>
    </row>
    <row r="40354" spans="1:3" ht="12" customHeight="1">
      <c r="A40354" s="3">
        <v>1</v>
      </c>
      <c r="B40354" s="2" t="s">
        <v>40323</v>
      </c>
      <c r="C40354" s="11">
        <f t="shared" si="630"/>
        <v>2</v>
      </c>
    </row>
    <row r="40355" spans="1:3" ht="12" customHeight="1">
      <c r="A40355" s="3">
        <v>1</v>
      </c>
      <c r="B40355" s="2" t="s">
        <v>40324</v>
      </c>
      <c r="C40355" s="11">
        <f t="shared" si="630"/>
        <v>1</v>
      </c>
    </row>
    <row r="40356" spans="1:3" ht="12" customHeight="1">
      <c r="A40356" s="3">
        <v>1</v>
      </c>
      <c r="B40356" s="2" t="s">
        <v>40325</v>
      </c>
      <c r="C40356" s="11">
        <f t="shared" si="630"/>
        <v>1</v>
      </c>
    </row>
    <row r="40357" spans="1:3" ht="12" customHeight="1">
      <c r="A40357" s="3">
        <v>1</v>
      </c>
      <c r="B40357" s="2" t="s">
        <v>40326</v>
      </c>
      <c r="C40357" s="11">
        <f t="shared" si="630"/>
        <v>1</v>
      </c>
    </row>
    <row r="40358" spans="1:3" ht="12" customHeight="1">
      <c r="A40358" s="3">
        <v>1</v>
      </c>
      <c r="B40358" s="2" t="s">
        <v>40327</v>
      </c>
      <c r="C40358" s="11">
        <f t="shared" si="630"/>
        <v>1</v>
      </c>
    </row>
    <row r="40359" spans="1:3" ht="12" customHeight="1">
      <c r="A40359" s="3">
        <v>1</v>
      </c>
      <c r="B40359" s="2" t="s">
        <v>40328</v>
      </c>
      <c r="C40359" s="11">
        <f t="shared" si="630"/>
        <v>1</v>
      </c>
    </row>
    <row r="40360" spans="1:3" ht="12" customHeight="1">
      <c r="A40360" s="3">
        <v>1</v>
      </c>
      <c r="B40360" s="2" t="s">
        <v>40329</v>
      </c>
      <c r="C40360" s="11">
        <f t="shared" si="630"/>
        <v>2</v>
      </c>
    </row>
    <row r="40361" spans="1:3" ht="12" customHeight="1">
      <c r="A40361" s="3">
        <v>1</v>
      </c>
      <c r="B40361" s="2" t="s">
        <v>40330</v>
      </c>
      <c r="C40361" s="11">
        <f t="shared" si="630"/>
        <v>1</v>
      </c>
    </row>
    <row r="40362" spans="1:3" ht="12" customHeight="1">
      <c r="A40362" s="3">
        <v>1</v>
      </c>
      <c r="B40362" s="2" t="s">
        <v>40331</v>
      </c>
      <c r="C40362" s="11">
        <f t="shared" si="630"/>
        <v>1</v>
      </c>
    </row>
    <row r="40363" spans="1:3" ht="12" customHeight="1">
      <c r="A40363" s="3">
        <v>1</v>
      </c>
      <c r="B40363" s="2" t="s">
        <v>40332</v>
      </c>
      <c r="C40363" s="11">
        <f t="shared" si="630"/>
        <v>1</v>
      </c>
    </row>
    <row r="40364" spans="1:3" ht="12" customHeight="1">
      <c r="A40364" s="3">
        <v>1</v>
      </c>
      <c r="B40364" s="2" t="s">
        <v>40333</v>
      </c>
      <c r="C40364" s="11">
        <f t="shared" si="630"/>
        <v>2</v>
      </c>
    </row>
    <row r="40365" spans="1:3" ht="12" customHeight="1">
      <c r="A40365" s="3">
        <v>1</v>
      </c>
      <c r="B40365" s="2" t="s">
        <v>40334</v>
      </c>
      <c r="C40365" s="11">
        <f t="shared" si="630"/>
        <v>2</v>
      </c>
    </row>
    <row r="40366" spans="1:3" ht="12" customHeight="1">
      <c r="A40366" s="3">
        <v>1</v>
      </c>
      <c r="B40366" s="2" t="s">
        <v>40335</v>
      </c>
      <c r="C40366" s="11">
        <f t="shared" si="630"/>
        <v>2</v>
      </c>
    </row>
    <row r="40367" spans="1:3" ht="12" customHeight="1">
      <c r="A40367" s="3">
        <v>1</v>
      </c>
      <c r="B40367" s="2" t="s">
        <v>40336</v>
      </c>
      <c r="C40367" s="11">
        <f t="shared" si="630"/>
        <v>1</v>
      </c>
    </row>
    <row r="40368" spans="1:3" ht="12" customHeight="1">
      <c r="A40368" s="3">
        <v>1</v>
      </c>
      <c r="B40368" s="2" t="s">
        <v>40337</v>
      </c>
      <c r="C40368" s="11">
        <f t="shared" si="630"/>
        <v>1</v>
      </c>
    </row>
    <row r="40369" spans="1:3" ht="12" customHeight="1">
      <c r="A40369" s="3">
        <v>1</v>
      </c>
      <c r="B40369" s="2" t="s">
        <v>40338</v>
      </c>
      <c r="C40369" s="11">
        <f t="shared" si="630"/>
        <v>1</v>
      </c>
    </row>
    <row r="40370" spans="1:3" ht="12" customHeight="1">
      <c r="A40370" s="3">
        <v>1</v>
      </c>
      <c r="B40370" s="2" t="s">
        <v>40339</v>
      </c>
      <c r="C40370" s="11">
        <f t="shared" si="630"/>
        <v>2</v>
      </c>
    </row>
    <row r="40371" spans="1:3" ht="12" customHeight="1">
      <c r="A40371" s="3">
        <v>1</v>
      </c>
      <c r="B40371" s="2" t="s">
        <v>40340</v>
      </c>
      <c r="C40371" s="11">
        <f t="shared" si="630"/>
        <v>1</v>
      </c>
    </row>
    <row r="40372" spans="1:3" ht="12" customHeight="1">
      <c r="A40372" s="3">
        <v>1</v>
      </c>
      <c r="B40372" s="2" t="s">
        <v>40341</v>
      </c>
      <c r="C40372" s="11">
        <f t="shared" si="630"/>
        <v>1</v>
      </c>
    </row>
    <row r="40373" spans="1:3" ht="12" customHeight="1">
      <c r="A40373" s="3">
        <v>1</v>
      </c>
      <c r="B40373" s="2" t="s">
        <v>40342</v>
      </c>
      <c r="C40373" s="11">
        <f t="shared" si="630"/>
        <v>2</v>
      </c>
    </row>
    <row r="40374" spans="1:3" ht="12" customHeight="1">
      <c r="A40374" s="3">
        <v>1</v>
      </c>
      <c r="B40374" s="2" t="s">
        <v>40343</v>
      </c>
      <c r="C40374" s="11">
        <f t="shared" si="630"/>
        <v>1</v>
      </c>
    </row>
    <row r="40375" spans="1:3" ht="12" customHeight="1">
      <c r="A40375" s="3">
        <v>1</v>
      </c>
      <c r="B40375" s="2" t="s">
        <v>40344</v>
      </c>
      <c r="C40375" s="11">
        <f t="shared" si="630"/>
        <v>3</v>
      </c>
    </row>
    <row r="40376" spans="1:3" ht="12" customHeight="1">
      <c r="A40376" s="3">
        <v>1</v>
      </c>
      <c r="B40376" s="2" t="s">
        <v>40345</v>
      </c>
      <c r="C40376" s="11">
        <f t="shared" si="630"/>
        <v>1</v>
      </c>
    </row>
    <row r="40377" spans="1:3" ht="12" customHeight="1">
      <c r="A40377" s="3">
        <v>1</v>
      </c>
      <c r="B40377" s="2" t="s">
        <v>40346</v>
      </c>
      <c r="C40377" s="11">
        <f t="shared" si="630"/>
        <v>1</v>
      </c>
    </row>
    <row r="40378" spans="1:3" ht="12" customHeight="1">
      <c r="A40378" s="3">
        <v>1</v>
      </c>
      <c r="B40378" s="2" t="s">
        <v>40347</v>
      </c>
      <c r="C40378" s="11">
        <f t="shared" si="630"/>
        <v>1</v>
      </c>
    </row>
    <row r="40379" spans="1:3" ht="12" customHeight="1">
      <c r="A40379" s="3">
        <v>1</v>
      </c>
      <c r="B40379" s="2" t="s">
        <v>40348</v>
      </c>
      <c r="C40379" s="11">
        <f t="shared" si="630"/>
        <v>1</v>
      </c>
    </row>
    <row r="40380" spans="1:3" ht="12" customHeight="1">
      <c r="A40380" s="3">
        <v>1</v>
      </c>
      <c r="B40380" s="2" t="s">
        <v>40349</v>
      </c>
      <c r="C40380" s="11">
        <f t="shared" si="630"/>
        <v>1</v>
      </c>
    </row>
    <row r="40381" spans="1:3" ht="12" customHeight="1">
      <c r="A40381" s="3">
        <v>1</v>
      </c>
      <c r="B40381" s="2" t="s">
        <v>40350</v>
      </c>
      <c r="C40381" s="11">
        <f t="shared" si="630"/>
        <v>2</v>
      </c>
    </row>
    <row r="40382" spans="1:3" ht="12" customHeight="1">
      <c r="A40382" s="3">
        <v>1</v>
      </c>
      <c r="B40382" s="2" t="s">
        <v>40351</v>
      </c>
      <c r="C40382" s="11">
        <f t="shared" si="630"/>
        <v>1</v>
      </c>
    </row>
    <row r="40383" spans="1:3" ht="12" customHeight="1">
      <c r="A40383" s="3">
        <v>1</v>
      </c>
      <c r="B40383" s="2" t="s">
        <v>40352</v>
      </c>
      <c r="C40383" s="11">
        <f t="shared" si="630"/>
        <v>2</v>
      </c>
    </row>
    <row r="40384" spans="1:3" ht="12" customHeight="1">
      <c r="A40384" s="3">
        <v>1</v>
      </c>
      <c r="B40384" s="2" t="s">
        <v>40353</v>
      </c>
      <c r="C40384" s="11">
        <f t="shared" si="630"/>
        <v>3</v>
      </c>
    </row>
    <row r="40385" spans="1:3" ht="12" customHeight="1">
      <c r="A40385" s="3">
        <v>1</v>
      </c>
      <c r="B40385" s="2" t="s">
        <v>40354</v>
      </c>
      <c r="C40385" s="11">
        <f t="shared" si="630"/>
        <v>2</v>
      </c>
    </row>
    <row r="40386" spans="1:3" ht="12" customHeight="1">
      <c r="A40386" s="3">
        <v>1</v>
      </c>
      <c r="B40386" s="2" t="s">
        <v>40355</v>
      </c>
      <c r="C40386" s="11">
        <f t="shared" si="630"/>
        <v>2</v>
      </c>
    </row>
    <row r="40387" spans="1:3" ht="12" customHeight="1">
      <c r="A40387" s="3">
        <v>1</v>
      </c>
      <c r="B40387" s="2" t="s">
        <v>40356</v>
      </c>
      <c r="C40387" s="11">
        <f t="shared" ref="C40387:C40450" si="631">LEN(B40387)-LEN(SUBSTITUTE(B40387,"-",""))+1</f>
        <v>1</v>
      </c>
    </row>
    <row r="40388" spans="1:3" ht="12" customHeight="1">
      <c r="A40388" s="3">
        <v>1</v>
      </c>
      <c r="B40388" s="2" t="s">
        <v>40357</v>
      </c>
      <c r="C40388" s="11">
        <f t="shared" si="631"/>
        <v>2</v>
      </c>
    </row>
    <row r="40389" spans="1:3" ht="12" customHeight="1">
      <c r="A40389" s="3">
        <v>1</v>
      </c>
      <c r="B40389" s="2" t="s">
        <v>40358</v>
      </c>
      <c r="C40389" s="11">
        <f t="shared" si="631"/>
        <v>1</v>
      </c>
    </row>
    <row r="40390" spans="1:3" ht="12" customHeight="1">
      <c r="A40390" s="3">
        <v>1</v>
      </c>
      <c r="B40390" s="2" t="s">
        <v>40359</v>
      </c>
      <c r="C40390" s="11">
        <f t="shared" si="631"/>
        <v>2</v>
      </c>
    </row>
    <row r="40391" spans="1:3" ht="12" customHeight="1">
      <c r="A40391" s="3">
        <v>1</v>
      </c>
      <c r="B40391" s="2" t="s">
        <v>40360</v>
      </c>
      <c r="C40391" s="11">
        <f t="shared" si="631"/>
        <v>3</v>
      </c>
    </row>
    <row r="40392" spans="1:3" ht="12" customHeight="1">
      <c r="A40392" s="3">
        <v>1</v>
      </c>
      <c r="B40392" s="2" t="s">
        <v>40361</v>
      </c>
      <c r="C40392" s="11">
        <f t="shared" si="631"/>
        <v>2</v>
      </c>
    </row>
    <row r="40393" spans="1:3" ht="12" customHeight="1">
      <c r="A40393" s="3">
        <v>1</v>
      </c>
      <c r="B40393" s="2" t="s">
        <v>40362</v>
      </c>
      <c r="C40393" s="11">
        <f t="shared" si="631"/>
        <v>2</v>
      </c>
    </row>
    <row r="40394" spans="1:3" ht="12" customHeight="1">
      <c r="A40394" s="3">
        <v>1</v>
      </c>
      <c r="B40394" s="2" t="s">
        <v>40363</v>
      </c>
      <c r="C40394" s="11">
        <f t="shared" si="631"/>
        <v>3</v>
      </c>
    </row>
    <row r="40395" spans="1:3" ht="12" customHeight="1">
      <c r="A40395" s="3">
        <v>1</v>
      </c>
      <c r="B40395" s="2" t="s">
        <v>40364</v>
      </c>
      <c r="C40395" s="11">
        <f t="shared" si="631"/>
        <v>1</v>
      </c>
    </row>
    <row r="40396" spans="1:3" ht="12" customHeight="1">
      <c r="A40396" s="3">
        <v>1</v>
      </c>
      <c r="B40396" s="2" t="s">
        <v>40365</v>
      </c>
      <c r="C40396" s="11">
        <f t="shared" si="631"/>
        <v>1</v>
      </c>
    </row>
    <row r="40397" spans="1:3" ht="12" customHeight="1">
      <c r="A40397" s="3">
        <v>1</v>
      </c>
      <c r="B40397" s="2" t="s">
        <v>40366</v>
      </c>
      <c r="C40397" s="11">
        <f t="shared" si="631"/>
        <v>1</v>
      </c>
    </row>
    <row r="40398" spans="1:3" ht="12" customHeight="1">
      <c r="A40398" s="3">
        <v>1</v>
      </c>
      <c r="B40398" s="2" t="s">
        <v>40367</v>
      </c>
      <c r="C40398" s="11">
        <f t="shared" si="631"/>
        <v>2</v>
      </c>
    </row>
    <row r="40399" spans="1:3" ht="12" customHeight="1">
      <c r="A40399" s="3">
        <v>1</v>
      </c>
      <c r="B40399" s="2" t="s">
        <v>40368</v>
      </c>
      <c r="C40399" s="11">
        <f t="shared" si="631"/>
        <v>2</v>
      </c>
    </row>
    <row r="40400" spans="1:3" ht="12" customHeight="1">
      <c r="A40400" s="3">
        <v>1</v>
      </c>
      <c r="B40400" s="2" t="s">
        <v>40369</v>
      </c>
      <c r="C40400" s="11">
        <f t="shared" si="631"/>
        <v>2</v>
      </c>
    </row>
    <row r="40401" spans="1:3" ht="12" customHeight="1">
      <c r="A40401" s="3">
        <v>1</v>
      </c>
      <c r="B40401" s="2" t="s">
        <v>40370</v>
      </c>
      <c r="C40401" s="11">
        <f t="shared" si="631"/>
        <v>2</v>
      </c>
    </row>
    <row r="40402" spans="1:3" ht="12" customHeight="1">
      <c r="A40402" s="3">
        <v>1</v>
      </c>
      <c r="B40402" s="2" t="s">
        <v>40371</v>
      </c>
      <c r="C40402" s="11">
        <f t="shared" si="631"/>
        <v>3</v>
      </c>
    </row>
    <row r="40403" spans="1:3" ht="12" customHeight="1">
      <c r="A40403" s="3">
        <v>1</v>
      </c>
      <c r="B40403" s="2" t="s">
        <v>40372</v>
      </c>
      <c r="C40403" s="11">
        <f t="shared" si="631"/>
        <v>2</v>
      </c>
    </row>
    <row r="40404" spans="1:3" ht="12" customHeight="1">
      <c r="A40404" s="3">
        <v>1</v>
      </c>
      <c r="B40404" s="2" t="s">
        <v>40373</v>
      </c>
      <c r="C40404" s="11">
        <f t="shared" si="631"/>
        <v>1</v>
      </c>
    </row>
    <row r="40405" spans="1:3" ht="12" customHeight="1">
      <c r="A40405" s="3">
        <v>1</v>
      </c>
      <c r="B40405" s="2" t="s">
        <v>40374</v>
      </c>
      <c r="C40405" s="11">
        <f t="shared" si="631"/>
        <v>1</v>
      </c>
    </row>
    <row r="40406" spans="1:3" ht="12" customHeight="1">
      <c r="A40406" s="3">
        <v>1</v>
      </c>
      <c r="B40406" s="2" t="s">
        <v>40375</v>
      </c>
      <c r="C40406" s="11">
        <f t="shared" si="631"/>
        <v>2</v>
      </c>
    </row>
    <row r="40407" spans="1:3" ht="12" customHeight="1">
      <c r="A40407" s="3">
        <v>1</v>
      </c>
      <c r="B40407" s="2" t="s">
        <v>40376</v>
      </c>
      <c r="C40407" s="11">
        <f t="shared" si="631"/>
        <v>1</v>
      </c>
    </row>
    <row r="40408" spans="1:3" ht="12" customHeight="1">
      <c r="A40408" s="3">
        <v>1</v>
      </c>
      <c r="B40408" s="2" t="s">
        <v>40377</v>
      </c>
      <c r="C40408" s="11">
        <f t="shared" si="631"/>
        <v>1</v>
      </c>
    </row>
    <row r="40409" spans="1:3" ht="12" customHeight="1">
      <c r="A40409" s="3">
        <v>1</v>
      </c>
      <c r="B40409" s="2" t="s">
        <v>40378</v>
      </c>
      <c r="C40409" s="11">
        <f t="shared" si="631"/>
        <v>1</v>
      </c>
    </row>
    <row r="40410" spans="1:3" ht="12" customHeight="1">
      <c r="A40410" s="3">
        <v>1</v>
      </c>
      <c r="B40410" s="2" t="s">
        <v>40379</v>
      </c>
      <c r="C40410" s="11">
        <f t="shared" si="631"/>
        <v>1</v>
      </c>
    </row>
    <row r="40411" spans="1:3" ht="12" customHeight="1">
      <c r="A40411" s="3">
        <v>1</v>
      </c>
      <c r="B40411" s="2" t="s">
        <v>40380</v>
      </c>
      <c r="C40411" s="11">
        <f t="shared" si="631"/>
        <v>2</v>
      </c>
    </row>
    <row r="40412" spans="1:3" ht="12" customHeight="1">
      <c r="A40412" s="3">
        <v>1</v>
      </c>
      <c r="B40412" s="2" t="s">
        <v>40381</v>
      </c>
      <c r="C40412" s="11">
        <f t="shared" si="631"/>
        <v>1</v>
      </c>
    </row>
    <row r="40413" spans="1:3" ht="12" customHeight="1">
      <c r="A40413" s="3">
        <v>1</v>
      </c>
      <c r="B40413" s="2" t="s">
        <v>40382</v>
      </c>
      <c r="C40413" s="11">
        <f t="shared" si="631"/>
        <v>2</v>
      </c>
    </row>
    <row r="40414" spans="1:3" ht="12" customHeight="1">
      <c r="A40414" s="3">
        <v>1</v>
      </c>
      <c r="B40414" s="2" t="s">
        <v>40383</v>
      </c>
      <c r="C40414" s="11">
        <f t="shared" si="631"/>
        <v>3</v>
      </c>
    </row>
    <row r="40415" spans="1:3" ht="12" customHeight="1">
      <c r="A40415" s="3">
        <v>1</v>
      </c>
      <c r="B40415" s="2" t="s">
        <v>40384</v>
      </c>
      <c r="C40415" s="11">
        <f t="shared" si="631"/>
        <v>2</v>
      </c>
    </row>
    <row r="40416" spans="1:3" ht="12" customHeight="1">
      <c r="A40416" s="3">
        <v>1</v>
      </c>
      <c r="B40416" s="2" t="s">
        <v>40385</v>
      </c>
      <c r="C40416" s="11">
        <f t="shared" si="631"/>
        <v>1</v>
      </c>
    </row>
    <row r="40417" spans="1:3" ht="12" customHeight="1">
      <c r="A40417" s="3">
        <v>1</v>
      </c>
      <c r="B40417" s="2" t="s">
        <v>40386</v>
      </c>
      <c r="C40417" s="11">
        <f t="shared" si="631"/>
        <v>1</v>
      </c>
    </row>
    <row r="40418" spans="1:3" ht="12" customHeight="1">
      <c r="A40418" s="3">
        <v>1</v>
      </c>
      <c r="B40418" s="2" t="s">
        <v>40387</v>
      </c>
      <c r="C40418" s="11">
        <f t="shared" si="631"/>
        <v>1</v>
      </c>
    </row>
    <row r="40419" spans="1:3" ht="12" customHeight="1">
      <c r="A40419" s="3">
        <v>1</v>
      </c>
      <c r="B40419" s="2" t="s">
        <v>40388</v>
      </c>
      <c r="C40419" s="11">
        <f t="shared" si="631"/>
        <v>2</v>
      </c>
    </row>
    <row r="40420" spans="1:3" ht="12" customHeight="1">
      <c r="A40420" s="3">
        <v>1</v>
      </c>
      <c r="B40420" s="2" t="s">
        <v>40389</v>
      </c>
      <c r="C40420" s="11">
        <f t="shared" si="631"/>
        <v>1</v>
      </c>
    </row>
    <row r="40421" spans="1:3" ht="12" customHeight="1">
      <c r="A40421" s="3">
        <v>1</v>
      </c>
      <c r="B40421" s="2" t="s">
        <v>40390</v>
      </c>
      <c r="C40421" s="11">
        <f t="shared" si="631"/>
        <v>1</v>
      </c>
    </row>
    <row r="40422" spans="1:3" ht="12" customHeight="1">
      <c r="A40422" s="3">
        <v>1</v>
      </c>
      <c r="B40422" s="2" t="s">
        <v>40391</v>
      </c>
      <c r="C40422" s="11">
        <f t="shared" si="631"/>
        <v>3</v>
      </c>
    </row>
    <row r="40423" spans="1:3" ht="12" customHeight="1">
      <c r="A40423" s="3">
        <v>1</v>
      </c>
      <c r="B40423" s="2" t="s">
        <v>40392</v>
      </c>
      <c r="C40423" s="11">
        <f t="shared" si="631"/>
        <v>3</v>
      </c>
    </row>
    <row r="40424" spans="1:3" ht="12" customHeight="1">
      <c r="A40424" s="3">
        <v>1</v>
      </c>
      <c r="B40424" s="2" t="s">
        <v>40393</v>
      </c>
      <c r="C40424" s="11">
        <f t="shared" si="631"/>
        <v>2</v>
      </c>
    </row>
    <row r="40425" spans="1:3" ht="12" customHeight="1">
      <c r="A40425" s="3">
        <v>1</v>
      </c>
      <c r="B40425" s="2" t="s">
        <v>40394</v>
      </c>
      <c r="C40425" s="11">
        <f t="shared" si="631"/>
        <v>2</v>
      </c>
    </row>
    <row r="40426" spans="1:3" ht="12" customHeight="1">
      <c r="A40426" s="3">
        <v>1</v>
      </c>
      <c r="B40426" s="2" t="s">
        <v>40395</v>
      </c>
      <c r="C40426" s="11">
        <f t="shared" si="631"/>
        <v>2</v>
      </c>
    </row>
    <row r="40427" spans="1:3" ht="12" customHeight="1">
      <c r="A40427" s="3">
        <v>1</v>
      </c>
      <c r="B40427" s="2" t="s">
        <v>40396</v>
      </c>
      <c r="C40427" s="11">
        <f t="shared" si="631"/>
        <v>2</v>
      </c>
    </row>
    <row r="40428" spans="1:3" ht="12" customHeight="1">
      <c r="A40428" s="3">
        <v>1</v>
      </c>
      <c r="B40428" s="2" t="s">
        <v>40397</v>
      </c>
      <c r="C40428" s="11">
        <f t="shared" si="631"/>
        <v>2</v>
      </c>
    </row>
    <row r="40429" spans="1:3" ht="12" customHeight="1">
      <c r="A40429" s="3">
        <v>1</v>
      </c>
      <c r="B40429" s="2" t="s">
        <v>40398</v>
      </c>
      <c r="C40429" s="11">
        <f t="shared" si="631"/>
        <v>2</v>
      </c>
    </row>
    <row r="40430" spans="1:3" ht="12" customHeight="1">
      <c r="A40430" s="3">
        <v>1</v>
      </c>
      <c r="B40430" s="2" t="s">
        <v>40399</v>
      </c>
      <c r="C40430" s="11">
        <f t="shared" si="631"/>
        <v>2</v>
      </c>
    </row>
    <row r="40431" spans="1:3" ht="12" customHeight="1">
      <c r="A40431" s="3">
        <v>1</v>
      </c>
      <c r="B40431" s="2" t="s">
        <v>40400</v>
      </c>
      <c r="C40431" s="11">
        <f t="shared" si="631"/>
        <v>2</v>
      </c>
    </row>
    <row r="40432" spans="1:3" ht="12" customHeight="1">
      <c r="A40432" s="3">
        <v>1</v>
      </c>
      <c r="B40432" s="2" t="s">
        <v>40401</v>
      </c>
      <c r="C40432" s="11">
        <f t="shared" si="631"/>
        <v>2</v>
      </c>
    </row>
    <row r="40433" spans="1:3" ht="12" customHeight="1">
      <c r="A40433" s="3">
        <v>1</v>
      </c>
      <c r="B40433" s="2" t="s">
        <v>40402</v>
      </c>
      <c r="C40433" s="11">
        <f t="shared" si="631"/>
        <v>2</v>
      </c>
    </row>
    <row r="40434" spans="1:3" ht="12" customHeight="1">
      <c r="A40434" s="3">
        <v>1</v>
      </c>
      <c r="B40434" s="2" t="s">
        <v>40403</v>
      </c>
      <c r="C40434" s="11">
        <f t="shared" si="631"/>
        <v>2</v>
      </c>
    </row>
    <row r="40435" spans="1:3" ht="12" customHeight="1">
      <c r="A40435" s="3">
        <v>1</v>
      </c>
      <c r="B40435" s="2" t="s">
        <v>40404</v>
      </c>
      <c r="C40435" s="11">
        <f t="shared" si="631"/>
        <v>1</v>
      </c>
    </row>
    <row r="40436" spans="1:3" ht="12" customHeight="1">
      <c r="A40436" s="3">
        <v>1</v>
      </c>
      <c r="B40436" s="2" t="s">
        <v>40405</v>
      </c>
      <c r="C40436" s="11">
        <f t="shared" si="631"/>
        <v>1</v>
      </c>
    </row>
    <row r="40437" spans="1:3" ht="12" customHeight="1">
      <c r="A40437" s="3">
        <v>1</v>
      </c>
      <c r="B40437" s="2" t="s">
        <v>40406</v>
      </c>
      <c r="C40437" s="11">
        <f t="shared" si="631"/>
        <v>1</v>
      </c>
    </row>
    <row r="40438" spans="1:3" ht="12" customHeight="1">
      <c r="A40438" s="3">
        <v>1</v>
      </c>
      <c r="B40438" s="2" t="s">
        <v>40407</v>
      </c>
      <c r="C40438" s="11">
        <f t="shared" si="631"/>
        <v>1</v>
      </c>
    </row>
    <row r="40439" spans="1:3" ht="12" customHeight="1">
      <c r="A40439" s="3">
        <v>1</v>
      </c>
      <c r="B40439" s="2" t="s">
        <v>40408</v>
      </c>
      <c r="C40439" s="11">
        <f t="shared" si="631"/>
        <v>1</v>
      </c>
    </row>
    <row r="40440" spans="1:3" ht="12" customHeight="1">
      <c r="A40440" s="3">
        <v>1</v>
      </c>
      <c r="B40440" s="2" t="s">
        <v>40409</v>
      </c>
      <c r="C40440" s="11">
        <f t="shared" si="631"/>
        <v>1</v>
      </c>
    </row>
    <row r="40441" spans="1:3" ht="12" customHeight="1">
      <c r="A40441" s="3">
        <v>1</v>
      </c>
      <c r="B40441" s="2" t="s">
        <v>40410</v>
      </c>
      <c r="C40441" s="11">
        <f t="shared" si="631"/>
        <v>1</v>
      </c>
    </row>
    <row r="40442" spans="1:3" ht="12" customHeight="1">
      <c r="A40442" s="3">
        <v>1</v>
      </c>
      <c r="B40442" s="2" t="s">
        <v>40411</v>
      </c>
      <c r="C40442" s="11">
        <f t="shared" si="631"/>
        <v>1</v>
      </c>
    </row>
    <row r="40443" spans="1:3" ht="12" customHeight="1">
      <c r="A40443" s="3">
        <v>1</v>
      </c>
      <c r="B40443" s="2" t="s">
        <v>40412</v>
      </c>
      <c r="C40443" s="11">
        <f t="shared" si="631"/>
        <v>1</v>
      </c>
    </row>
    <row r="40444" spans="1:3" ht="12" customHeight="1">
      <c r="A40444" s="3">
        <v>1</v>
      </c>
      <c r="B40444" s="2" t="s">
        <v>40413</v>
      </c>
      <c r="C40444" s="11">
        <f t="shared" si="631"/>
        <v>1</v>
      </c>
    </row>
    <row r="40445" spans="1:3" ht="12" customHeight="1">
      <c r="A40445" s="3">
        <v>1</v>
      </c>
      <c r="B40445" s="2" t="s">
        <v>40414</v>
      </c>
      <c r="C40445" s="11">
        <f t="shared" si="631"/>
        <v>2</v>
      </c>
    </row>
    <row r="40446" spans="1:3" ht="12" customHeight="1">
      <c r="A40446" s="3">
        <v>1</v>
      </c>
      <c r="B40446" s="2" t="s">
        <v>40415</v>
      </c>
      <c r="C40446" s="11">
        <f t="shared" si="631"/>
        <v>3</v>
      </c>
    </row>
    <row r="40447" spans="1:3" ht="12" customHeight="1">
      <c r="A40447" s="3">
        <v>1</v>
      </c>
      <c r="B40447" s="2" t="s">
        <v>40416</v>
      </c>
      <c r="C40447" s="11">
        <f t="shared" si="631"/>
        <v>1</v>
      </c>
    </row>
    <row r="40448" spans="1:3" ht="12" customHeight="1">
      <c r="A40448" s="3">
        <v>1</v>
      </c>
      <c r="B40448" s="2" t="s">
        <v>40417</v>
      </c>
      <c r="C40448" s="11">
        <f t="shared" si="631"/>
        <v>2</v>
      </c>
    </row>
    <row r="40449" spans="1:3" ht="12" customHeight="1">
      <c r="A40449" s="3">
        <v>1</v>
      </c>
      <c r="B40449" s="2" t="s">
        <v>40418</v>
      </c>
      <c r="C40449" s="11">
        <f t="shared" si="631"/>
        <v>1</v>
      </c>
    </row>
    <row r="40450" spans="1:3" ht="12" customHeight="1">
      <c r="A40450" s="3">
        <v>1</v>
      </c>
      <c r="B40450" s="2" t="s">
        <v>40419</v>
      </c>
      <c r="C40450" s="11">
        <f t="shared" si="631"/>
        <v>2</v>
      </c>
    </row>
    <row r="40451" spans="1:3" ht="12" customHeight="1">
      <c r="A40451" s="3">
        <v>1</v>
      </c>
      <c r="B40451" s="2" t="s">
        <v>40420</v>
      </c>
      <c r="C40451" s="11">
        <f t="shared" ref="C40451:C40514" si="632">LEN(B40451)-LEN(SUBSTITUTE(B40451,"-",""))+1</f>
        <v>1</v>
      </c>
    </row>
    <row r="40452" spans="1:3" ht="12" customHeight="1">
      <c r="A40452" s="3">
        <v>1</v>
      </c>
      <c r="B40452" s="2" t="s">
        <v>40421</v>
      </c>
      <c r="C40452" s="11">
        <f t="shared" si="632"/>
        <v>1</v>
      </c>
    </row>
    <row r="40453" spans="1:3" ht="12" customHeight="1">
      <c r="A40453" s="3">
        <v>1</v>
      </c>
      <c r="B40453" s="2" t="s">
        <v>40422</v>
      </c>
      <c r="C40453" s="11">
        <f t="shared" si="632"/>
        <v>1</v>
      </c>
    </row>
    <row r="40454" spans="1:3" ht="12" customHeight="1">
      <c r="A40454" s="3">
        <v>1</v>
      </c>
      <c r="B40454" s="2" t="s">
        <v>40423</v>
      </c>
      <c r="C40454" s="11">
        <f t="shared" si="632"/>
        <v>1</v>
      </c>
    </row>
    <row r="40455" spans="1:3" ht="12" customHeight="1">
      <c r="A40455" s="3">
        <v>1</v>
      </c>
      <c r="B40455" s="2" t="s">
        <v>40424</v>
      </c>
      <c r="C40455" s="11">
        <f t="shared" si="632"/>
        <v>1</v>
      </c>
    </row>
    <row r="40456" spans="1:3" ht="12" customHeight="1">
      <c r="A40456" s="3">
        <v>1</v>
      </c>
      <c r="B40456" s="2" t="s">
        <v>40425</v>
      </c>
      <c r="C40456" s="11">
        <f t="shared" si="632"/>
        <v>3</v>
      </c>
    </row>
    <row r="40457" spans="1:3" ht="12" customHeight="1">
      <c r="A40457" s="3">
        <v>1</v>
      </c>
      <c r="B40457" s="2" t="s">
        <v>40426</v>
      </c>
      <c r="C40457" s="11">
        <f t="shared" si="632"/>
        <v>2</v>
      </c>
    </row>
    <row r="40458" spans="1:3" ht="12" customHeight="1">
      <c r="A40458" s="3">
        <v>1</v>
      </c>
      <c r="B40458" s="2" t="s">
        <v>40427</v>
      </c>
      <c r="C40458" s="11">
        <f t="shared" si="632"/>
        <v>1</v>
      </c>
    </row>
    <row r="40459" spans="1:3" ht="12" customHeight="1">
      <c r="A40459" s="3">
        <v>1</v>
      </c>
      <c r="B40459" s="2" t="s">
        <v>40428</v>
      </c>
      <c r="C40459" s="11">
        <f t="shared" si="632"/>
        <v>1</v>
      </c>
    </row>
    <row r="40460" spans="1:3" ht="12" customHeight="1">
      <c r="A40460" s="3">
        <v>1</v>
      </c>
      <c r="B40460" s="2" t="s">
        <v>40429</v>
      </c>
      <c r="C40460" s="11">
        <f t="shared" si="632"/>
        <v>1</v>
      </c>
    </row>
    <row r="40461" spans="1:3" ht="12" customHeight="1">
      <c r="A40461" s="3">
        <v>1</v>
      </c>
      <c r="B40461" s="2" t="s">
        <v>40430</v>
      </c>
      <c r="C40461" s="11">
        <f t="shared" si="632"/>
        <v>2</v>
      </c>
    </row>
    <row r="40462" spans="1:3" ht="12" customHeight="1">
      <c r="A40462" s="3">
        <v>1</v>
      </c>
      <c r="B40462" s="2" t="s">
        <v>40431</v>
      </c>
      <c r="C40462" s="11">
        <f t="shared" si="632"/>
        <v>1</v>
      </c>
    </row>
    <row r="40463" spans="1:3" ht="12" customHeight="1">
      <c r="A40463" s="3">
        <v>1</v>
      </c>
      <c r="B40463" s="2" t="s">
        <v>40432</v>
      </c>
      <c r="C40463" s="11">
        <f t="shared" si="632"/>
        <v>1</v>
      </c>
    </row>
    <row r="40464" spans="1:3" ht="12" customHeight="1">
      <c r="A40464" s="3">
        <v>1</v>
      </c>
      <c r="B40464" s="2" t="s">
        <v>40433</v>
      </c>
      <c r="C40464" s="11">
        <f t="shared" si="632"/>
        <v>2</v>
      </c>
    </row>
    <row r="40465" spans="1:3" ht="12" customHeight="1">
      <c r="A40465" s="3">
        <v>1</v>
      </c>
      <c r="B40465" s="2" t="s">
        <v>40434</v>
      </c>
      <c r="C40465" s="11">
        <f t="shared" si="632"/>
        <v>1</v>
      </c>
    </row>
    <row r="40466" spans="1:3" ht="12" customHeight="1">
      <c r="A40466" s="3">
        <v>1</v>
      </c>
      <c r="B40466" s="2" t="s">
        <v>40435</v>
      </c>
      <c r="C40466" s="11">
        <f t="shared" si="632"/>
        <v>2</v>
      </c>
    </row>
    <row r="40467" spans="1:3" ht="12" customHeight="1">
      <c r="A40467" s="3">
        <v>1</v>
      </c>
      <c r="B40467" s="2" t="s">
        <v>40436</v>
      </c>
      <c r="C40467" s="11">
        <f t="shared" si="632"/>
        <v>2</v>
      </c>
    </row>
    <row r="40468" spans="1:3" ht="12" customHeight="1">
      <c r="A40468" s="3">
        <v>1</v>
      </c>
      <c r="B40468" s="2" t="s">
        <v>40437</v>
      </c>
      <c r="C40468" s="11">
        <f t="shared" si="632"/>
        <v>1</v>
      </c>
    </row>
    <row r="40469" spans="1:3" ht="12" customHeight="1">
      <c r="A40469" s="3">
        <v>1</v>
      </c>
      <c r="B40469" s="2" t="s">
        <v>40438</v>
      </c>
      <c r="C40469" s="11">
        <f t="shared" si="632"/>
        <v>2</v>
      </c>
    </row>
    <row r="40470" spans="1:3" ht="12" customHeight="1">
      <c r="A40470" s="3">
        <v>1</v>
      </c>
      <c r="B40470" s="2" t="s">
        <v>40439</v>
      </c>
      <c r="C40470" s="11">
        <f t="shared" si="632"/>
        <v>4</v>
      </c>
    </row>
    <row r="40471" spans="1:3" ht="12" customHeight="1">
      <c r="A40471" s="3">
        <v>1</v>
      </c>
      <c r="B40471" s="2" t="s">
        <v>40440</v>
      </c>
      <c r="C40471" s="11">
        <f t="shared" si="632"/>
        <v>3</v>
      </c>
    </row>
    <row r="40472" spans="1:3" ht="12" customHeight="1">
      <c r="A40472" s="3">
        <v>1</v>
      </c>
      <c r="B40472" s="2" t="s">
        <v>40441</v>
      </c>
      <c r="C40472" s="11">
        <f t="shared" si="632"/>
        <v>2</v>
      </c>
    </row>
    <row r="40473" spans="1:3" ht="12" customHeight="1">
      <c r="A40473" s="3">
        <v>1</v>
      </c>
      <c r="B40473" s="2" t="s">
        <v>40442</v>
      </c>
      <c r="C40473" s="11">
        <f t="shared" si="632"/>
        <v>2</v>
      </c>
    </row>
    <row r="40474" spans="1:3" ht="12" customHeight="1">
      <c r="A40474" s="3">
        <v>1</v>
      </c>
      <c r="B40474" s="2" t="s">
        <v>40443</v>
      </c>
      <c r="C40474" s="11">
        <f t="shared" si="632"/>
        <v>3</v>
      </c>
    </row>
    <row r="40475" spans="1:3" ht="12" customHeight="1">
      <c r="A40475" s="3">
        <v>1</v>
      </c>
      <c r="B40475" s="2" t="s">
        <v>40444</v>
      </c>
      <c r="C40475" s="11">
        <f t="shared" si="632"/>
        <v>1</v>
      </c>
    </row>
    <row r="40476" spans="1:3" ht="12" customHeight="1">
      <c r="A40476" s="3">
        <v>1</v>
      </c>
      <c r="B40476" s="2" t="s">
        <v>40445</v>
      </c>
      <c r="C40476" s="11">
        <f t="shared" si="632"/>
        <v>1</v>
      </c>
    </row>
    <row r="40477" spans="1:3" ht="12" customHeight="1">
      <c r="A40477" s="3">
        <v>1</v>
      </c>
      <c r="B40477" s="2" t="s">
        <v>40446</v>
      </c>
      <c r="C40477" s="11">
        <f t="shared" si="632"/>
        <v>1</v>
      </c>
    </row>
    <row r="40478" spans="1:3" ht="12" customHeight="1">
      <c r="A40478" s="3">
        <v>1</v>
      </c>
      <c r="B40478" s="2" t="s">
        <v>40447</v>
      </c>
      <c r="C40478" s="11">
        <f t="shared" si="632"/>
        <v>1</v>
      </c>
    </row>
    <row r="40479" spans="1:3" ht="12" customHeight="1">
      <c r="A40479" s="3">
        <v>1</v>
      </c>
      <c r="B40479" s="2" t="s">
        <v>40448</v>
      </c>
      <c r="C40479" s="11">
        <f t="shared" si="632"/>
        <v>2</v>
      </c>
    </row>
    <row r="40480" spans="1:3" ht="12" customHeight="1">
      <c r="A40480" s="3">
        <v>1</v>
      </c>
      <c r="B40480" s="2" t="s">
        <v>40449</v>
      </c>
      <c r="C40480" s="11">
        <f t="shared" si="632"/>
        <v>2</v>
      </c>
    </row>
    <row r="40481" spans="1:3" ht="12" customHeight="1">
      <c r="A40481" s="3">
        <v>1</v>
      </c>
      <c r="B40481" s="2" t="s">
        <v>40450</v>
      </c>
      <c r="C40481" s="11">
        <f t="shared" si="632"/>
        <v>2</v>
      </c>
    </row>
    <row r="40482" spans="1:3" ht="12" customHeight="1">
      <c r="A40482" s="3">
        <v>1</v>
      </c>
      <c r="B40482" s="2" t="s">
        <v>40451</v>
      </c>
      <c r="C40482" s="11">
        <f t="shared" si="632"/>
        <v>2</v>
      </c>
    </row>
    <row r="40483" spans="1:3" ht="12" customHeight="1">
      <c r="A40483" s="3">
        <v>1</v>
      </c>
      <c r="B40483" s="2" t="s">
        <v>40452</v>
      </c>
      <c r="C40483" s="11">
        <f t="shared" si="632"/>
        <v>2</v>
      </c>
    </row>
    <row r="40484" spans="1:3" ht="12" customHeight="1">
      <c r="A40484" s="3">
        <v>1</v>
      </c>
      <c r="B40484" s="2" t="s">
        <v>40453</v>
      </c>
      <c r="C40484" s="11">
        <f t="shared" si="632"/>
        <v>1</v>
      </c>
    </row>
    <row r="40485" spans="1:3" ht="12" customHeight="1">
      <c r="A40485" s="3">
        <v>1</v>
      </c>
      <c r="B40485" s="2" t="s">
        <v>40454</v>
      </c>
      <c r="C40485" s="11">
        <f t="shared" si="632"/>
        <v>2</v>
      </c>
    </row>
    <row r="40486" spans="1:3" ht="12" customHeight="1">
      <c r="A40486" s="3">
        <v>1</v>
      </c>
      <c r="B40486" s="2" t="s">
        <v>40455</v>
      </c>
      <c r="C40486" s="11">
        <f t="shared" si="632"/>
        <v>1</v>
      </c>
    </row>
    <row r="40487" spans="1:3" ht="12" customHeight="1">
      <c r="A40487" s="3">
        <v>1</v>
      </c>
      <c r="B40487" s="2" t="s">
        <v>40456</v>
      </c>
      <c r="C40487" s="11">
        <f t="shared" si="632"/>
        <v>1</v>
      </c>
    </row>
    <row r="40488" spans="1:3" ht="12" customHeight="1">
      <c r="A40488" s="3">
        <v>1</v>
      </c>
      <c r="B40488" s="2" t="s">
        <v>40457</v>
      </c>
      <c r="C40488" s="11">
        <f t="shared" si="632"/>
        <v>1</v>
      </c>
    </row>
    <row r="40489" spans="1:3" ht="12" customHeight="1">
      <c r="A40489" s="3">
        <v>1</v>
      </c>
      <c r="B40489" s="2" t="s">
        <v>40458</v>
      </c>
      <c r="C40489" s="11">
        <f t="shared" si="632"/>
        <v>1</v>
      </c>
    </row>
    <row r="40490" spans="1:3" ht="12" customHeight="1">
      <c r="A40490" s="3">
        <v>1</v>
      </c>
      <c r="B40490" s="2" t="s">
        <v>40459</v>
      </c>
      <c r="C40490" s="11">
        <f t="shared" si="632"/>
        <v>1</v>
      </c>
    </row>
    <row r="40491" spans="1:3" ht="12" customHeight="1">
      <c r="A40491" s="3">
        <v>1</v>
      </c>
      <c r="B40491" s="2" t="s">
        <v>40460</v>
      </c>
      <c r="C40491" s="11">
        <f t="shared" si="632"/>
        <v>2</v>
      </c>
    </row>
    <row r="40492" spans="1:3" ht="12" customHeight="1">
      <c r="A40492" s="3">
        <v>1</v>
      </c>
      <c r="B40492" s="2" t="s">
        <v>40461</v>
      </c>
      <c r="C40492" s="11">
        <f t="shared" si="632"/>
        <v>2</v>
      </c>
    </row>
    <row r="40493" spans="1:3" ht="12" customHeight="1">
      <c r="A40493" s="3">
        <v>1</v>
      </c>
      <c r="B40493" s="2" t="s">
        <v>40462</v>
      </c>
      <c r="C40493" s="11">
        <f t="shared" si="632"/>
        <v>2</v>
      </c>
    </row>
    <row r="40494" spans="1:3" ht="12" customHeight="1">
      <c r="A40494" s="3">
        <v>1</v>
      </c>
      <c r="B40494" s="2" t="s">
        <v>40463</v>
      </c>
      <c r="C40494" s="11">
        <f t="shared" si="632"/>
        <v>1</v>
      </c>
    </row>
    <row r="40495" spans="1:3" ht="12" customHeight="1">
      <c r="A40495" s="3">
        <v>1</v>
      </c>
      <c r="B40495" s="2" t="s">
        <v>40464</v>
      </c>
      <c r="C40495" s="11">
        <f t="shared" si="632"/>
        <v>2</v>
      </c>
    </row>
    <row r="40496" spans="1:3" ht="12" customHeight="1">
      <c r="A40496" s="3">
        <v>1</v>
      </c>
      <c r="B40496" s="2" t="s">
        <v>40465</v>
      </c>
      <c r="C40496" s="11">
        <f t="shared" si="632"/>
        <v>2</v>
      </c>
    </row>
    <row r="40497" spans="1:3" ht="12" customHeight="1">
      <c r="A40497" s="3">
        <v>1</v>
      </c>
      <c r="B40497" s="2" t="s">
        <v>40466</v>
      </c>
      <c r="C40497" s="11">
        <f t="shared" si="632"/>
        <v>1</v>
      </c>
    </row>
    <row r="40498" spans="1:3" ht="12" customHeight="1">
      <c r="A40498" s="3">
        <v>1</v>
      </c>
      <c r="B40498" s="2" t="s">
        <v>40467</v>
      </c>
      <c r="C40498" s="11">
        <f t="shared" si="632"/>
        <v>1</v>
      </c>
    </row>
    <row r="40499" spans="1:3" ht="12" customHeight="1">
      <c r="A40499" s="3">
        <v>1</v>
      </c>
      <c r="B40499" s="2" t="s">
        <v>40468</v>
      </c>
      <c r="C40499" s="11">
        <f t="shared" si="632"/>
        <v>2</v>
      </c>
    </row>
    <row r="40500" spans="1:3" ht="12" customHeight="1">
      <c r="A40500" s="3">
        <v>1</v>
      </c>
      <c r="B40500" s="2" t="s">
        <v>40469</v>
      </c>
      <c r="C40500" s="11">
        <f t="shared" si="632"/>
        <v>1</v>
      </c>
    </row>
    <row r="40501" spans="1:3" ht="12" customHeight="1">
      <c r="A40501" s="3">
        <v>1</v>
      </c>
      <c r="B40501" s="2" t="s">
        <v>40470</v>
      </c>
      <c r="C40501" s="11">
        <f t="shared" si="632"/>
        <v>1</v>
      </c>
    </row>
    <row r="40502" spans="1:3" ht="12" customHeight="1">
      <c r="A40502" s="3">
        <v>1</v>
      </c>
      <c r="B40502" s="2" t="s">
        <v>40471</v>
      </c>
      <c r="C40502" s="11">
        <f t="shared" si="632"/>
        <v>1</v>
      </c>
    </row>
    <row r="40503" spans="1:3" ht="12" customHeight="1">
      <c r="A40503" s="3">
        <v>1</v>
      </c>
      <c r="B40503" s="2" t="s">
        <v>40472</v>
      </c>
      <c r="C40503" s="11">
        <f t="shared" si="632"/>
        <v>1</v>
      </c>
    </row>
    <row r="40504" spans="1:3" ht="12" customHeight="1">
      <c r="A40504" s="3">
        <v>1</v>
      </c>
      <c r="B40504" s="2" t="s">
        <v>40473</v>
      </c>
      <c r="C40504" s="11">
        <f t="shared" si="632"/>
        <v>1</v>
      </c>
    </row>
    <row r="40505" spans="1:3" ht="12" customHeight="1">
      <c r="A40505" s="3">
        <v>1</v>
      </c>
      <c r="B40505" s="2" t="s">
        <v>40474</v>
      </c>
      <c r="C40505" s="11">
        <f t="shared" si="632"/>
        <v>1</v>
      </c>
    </row>
    <row r="40506" spans="1:3" ht="12" customHeight="1">
      <c r="A40506" s="3">
        <v>1</v>
      </c>
      <c r="B40506" s="2" t="s">
        <v>40475</v>
      </c>
      <c r="C40506" s="11">
        <f t="shared" si="632"/>
        <v>1</v>
      </c>
    </row>
    <row r="40507" spans="1:3" ht="12" customHeight="1">
      <c r="A40507" s="3">
        <v>1</v>
      </c>
      <c r="B40507" s="2" t="s">
        <v>40476</v>
      </c>
      <c r="C40507" s="11">
        <f t="shared" si="632"/>
        <v>1</v>
      </c>
    </row>
    <row r="40508" spans="1:3" ht="12" customHeight="1">
      <c r="A40508" s="3">
        <v>1</v>
      </c>
      <c r="B40508" s="2" t="s">
        <v>40477</v>
      </c>
      <c r="C40508" s="11">
        <f t="shared" si="632"/>
        <v>1</v>
      </c>
    </row>
    <row r="40509" spans="1:3" ht="12" customHeight="1">
      <c r="A40509" s="3">
        <v>1</v>
      </c>
      <c r="B40509" s="2" t="s">
        <v>40478</v>
      </c>
      <c r="C40509" s="11">
        <f t="shared" si="632"/>
        <v>1</v>
      </c>
    </row>
    <row r="40510" spans="1:3" ht="12" customHeight="1">
      <c r="A40510" s="3">
        <v>1</v>
      </c>
      <c r="B40510" s="2" t="s">
        <v>40479</v>
      </c>
      <c r="C40510" s="11">
        <f t="shared" si="632"/>
        <v>1</v>
      </c>
    </row>
    <row r="40511" spans="1:3" ht="12" customHeight="1">
      <c r="A40511" s="3">
        <v>1</v>
      </c>
      <c r="B40511" s="2" t="s">
        <v>40480</v>
      </c>
      <c r="C40511" s="11">
        <f t="shared" si="632"/>
        <v>1</v>
      </c>
    </row>
    <row r="40512" spans="1:3" ht="12" customHeight="1">
      <c r="A40512" s="3">
        <v>1</v>
      </c>
      <c r="B40512" s="2" t="s">
        <v>40481</v>
      </c>
      <c r="C40512" s="11">
        <f t="shared" si="632"/>
        <v>1</v>
      </c>
    </row>
    <row r="40513" spans="1:3" ht="12" customHeight="1">
      <c r="A40513" s="3">
        <v>1</v>
      </c>
      <c r="B40513" s="2" t="s">
        <v>40482</v>
      </c>
      <c r="C40513" s="11">
        <f t="shared" si="632"/>
        <v>1</v>
      </c>
    </row>
    <row r="40514" spans="1:3" ht="12" customHeight="1">
      <c r="A40514" s="3">
        <v>1</v>
      </c>
      <c r="B40514" s="2" t="s">
        <v>40483</v>
      </c>
      <c r="C40514" s="11">
        <f t="shared" si="632"/>
        <v>1</v>
      </c>
    </row>
    <row r="40515" spans="1:3" ht="12" customHeight="1">
      <c r="A40515" s="3">
        <v>1</v>
      </c>
      <c r="B40515" s="2" t="s">
        <v>40484</v>
      </c>
      <c r="C40515" s="11">
        <f t="shared" ref="C40515:C40578" si="633">LEN(B40515)-LEN(SUBSTITUTE(B40515,"-",""))+1</f>
        <v>1</v>
      </c>
    </row>
    <row r="40516" spans="1:3" ht="12" customHeight="1">
      <c r="A40516" s="3">
        <v>1</v>
      </c>
      <c r="B40516" s="2" t="s">
        <v>40485</v>
      </c>
      <c r="C40516" s="11">
        <f t="shared" si="633"/>
        <v>2</v>
      </c>
    </row>
    <row r="40517" spans="1:3" ht="12" customHeight="1">
      <c r="A40517" s="3">
        <v>1</v>
      </c>
      <c r="B40517" s="2" t="s">
        <v>40486</v>
      </c>
      <c r="C40517" s="11">
        <f t="shared" si="633"/>
        <v>1</v>
      </c>
    </row>
    <row r="40518" spans="1:3" ht="12" customHeight="1">
      <c r="A40518" s="3">
        <v>1</v>
      </c>
      <c r="B40518" s="2" t="s">
        <v>40487</v>
      </c>
      <c r="C40518" s="11">
        <f t="shared" si="633"/>
        <v>2</v>
      </c>
    </row>
    <row r="40519" spans="1:3" ht="12" customHeight="1">
      <c r="A40519" s="3">
        <v>1</v>
      </c>
      <c r="B40519" s="2" t="s">
        <v>40488</v>
      </c>
      <c r="C40519" s="11">
        <f t="shared" si="633"/>
        <v>3</v>
      </c>
    </row>
    <row r="40520" spans="1:3" ht="12" customHeight="1">
      <c r="A40520" s="3">
        <v>1</v>
      </c>
      <c r="B40520" s="2" t="s">
        <v>40489</v>
      </c>
      <c r="C40520" s="11">
        <f t="shared" si="633"/>
        <v>1</v>
      </c>
    </row>
    <row r="40521" spans="1:3" ht="12" customHeight="1">
      <c r="A40521" s="3">
        <v>1</v>
      </c>
      <c r="B40521" s="2" t="s">
        <v>40490</v>
      </c>
      <c r="C40521" s="11">
        <f t="shared" si="633"/>
        <v>2</v>
      </c>
    </row>
    <row r="40522" spans="1:3" ht="12" customHeight="1">
      <c r="A40522" s="3">
        <v>1</v>
      </c>
      <c r="B40522" s="2" t="s">
        <v>40491</v>
      </c>
      <c r="C40522" s="11">
        <f t="shared" si="633"/>
        <v>2</v>
      </c>
    </row>
    <row r="40523" spans="1:3" ht="12" customHeight="1">
      <c r="A40523" s="3">
        <v>1</v>
      </c>
      <c r="B40523" s="2" t="s">
        <v>40492</v>
      </c>
      <c r="C40523" s="11">
        <f t="shared" si="633"/>
        <v>1</v>
      </c>
    </row>
    <row r="40524" spans="1:3" ht="12" customHeight="1">
      <c r="A40524" s="3">
        <v>1</v>
      </c>
      <c r="B40524" s="2" t="s">
        <v>40493</v>
      </c>
      <c r="C40524" s="11">
        <f t="shared" si="633"/>
        <v>2</v>
      </c>
    </row>
    <row r="40525" spans="1:3" ht="12" customHeight="1">
      <c r="A40525" s="3">
        <v>1</v>
      </c>
      <c r="B40525" s="2" t="s">
        <v>40494</v>
      </c>
      <c r="C40525" s="11">
        <f t="shared" si="633"/>
        <v>2</v>
      </c>
    </row>
    <row r="40526" spans="1:3" ht="12" customHeight="1">
      <c r="A40526" s="3">
        <v>1</v>
      </c>
      <c r="B40526" s="2" t="s">
        <v>40495</v>
      </c>
      <c r="C40526" s="11">
        <f t="shared" si="633"/>
        <v>2</v>
      </c>
    </row>
    <row r="40527" spans="1:3" ht="12" customHeight="1">
      <c r="A40527" s="3">
        <v>1</v>
      </c>
      <c r="B40527" s="2" t="s">
        <v>40496</v>
      </c>
      <c r="C40527" s="11">
        <f t="shared" si="633"/>
        <v>2</v>
      </c>
    </row>
    <row r="40528" spans="1:3" ht="12" customHeight="1">
      <c r="A40528" s="3">
        <v>1</v>
      </c>
      <c r="B40528" s="2" t="s">
        <v>40497</v>
      </c>
      <c r="C40528" s="11">
        <f t="shared" si="633"/>
        <v>2</v>
      </c>
    </row>
    <row r="40529" spans="1:3" ht="12" customHeight="1">
      <c r="A40529" s="3">
        <v>1</v>
      </c>
      <c r="B40529" s="2" t="s">
        <v>40498</v>
      </c>
      <c r="C40529" s="11">
        <f t="shared" si="633"/>
        <v>1</v>
      </c>
    </row>
    <row r="40530" spans="1:3" ht="12" customHeight="1">
      <c r="A40530" s="3">
        <v>1</v>
      </c>
      <c r="B40530" s="2" t="s">
        <v>40499</v>
      </c>
      <c r="C40530" s="11">
        <f t="shared" si="633"/>
        <v>1</v>
      </c>
    </row>
    <row r="40531" spans="1:3" ht="12" customHeight="1">
      <c r="A40531" s="3">
        <v>1</v>
      </c>
      <c r="B40531" s="2" t="s">
        <v>40500</v>
      </c>
      <c r="C40531" s="11">
        <f t="shared" si="633"/>
        <v>2</v>
      </c>
    </row>
    <row r="40532" spans="1:3" ht="12" customHeight="1">
      <c r="A40532" s="3">
        <v>1</v>
      </c>
      <c r="B40532" s="2" t="s">
        <v>40501</v>
      </c>
      <c r="C40532" s="11">
        <f t="shared" si="633"/>
        <v>2</v>
      </c>
    </row>
    <row r="40533" spans="1:3" ht="12" customHeight="1">
      <c r="A40533" s="3">
        <v>1</v>
      </c>
      <c r="B40533" s="2" t="s">
        <v>40502</v>
      </c>
      <c r="C40533" s="11">
        <f t="shared" si="633"/>
        <v>1</v>
      </c>
    </row>
    <row r="40534" spans="1:3" ht="12" customHeight="1">
      <c r="A40534" s="3">
        <v>1</v>
      </c>
      <c r="B40534" s="2" t="s">
        <v>40503</v>
      </c>
      <c r="C40534" s="11">
        <f t="shared" si="633"/>
        <v>1</v>
      </c>
    </row>
    <row r="40535" spans="1:3" ht="12" customHeight="1">
      <c r="A40535" s="3">
        <v>1</v>
      </c>
      <c r="B40535" s="2" t="s">
        <v>40504</v>
      </c>
      <c r="C40535" s="11">
        <f t="shared" si="633"/>
        <v>1</v>
      </c>
    </row>
    <row r="40536" spans="1:3" ht="12" customHeight="1">
      <c r="A40536" s="3">
        <v>1</v>
      </c>
      <c r="B40536" s="2" t="s">
        <v>40505</v>
      </c>
      <c r="C40536" s="11">
        <f t="shared" si="633"/>
        <v>1</v>
      </c>
    </row>
    <row r="40537" spans="1:3" ht="12" customHeight="1">
      <c r="A40537" s="3">
        <v>1</v>
      </c>
      <c r="B40537" s="2" t="s">
        <v>40506</v>
      </c>
      <c r="C40537" s="11">
        <f t="shared" si="633"/>
        <v>2</v>
      </c>
    </row>
    <row r="40538" spans="1:3" ht="12" customHeight="1">
      <c r="A40538" s="3">
        <v>1</v>
      </c>
      <c r="B40538" s="2" t="s">
        <v>40507</v>
      </c>
      <c r="C40538" s="11">
        <f t="shared" si="633"/>
        <v>2</v>
      </c>
    </row>
    <row r="40539" spans="1:3" ht="12" customHeight="1">
      <c r="A40539" s="3">
        <v>1</v>
      </c>
      <c r="B40539" s="2" t="s">
        <v>40508</v>
      </c>
      <c r="C40539" s="11">
        <f t="shared" si="633"/>
        <v>2</v>
      </c>
    </row>
    <row r="40540" spans="1:3" ht="12" customHeight="1">
      <c r="A40540" s="3">
        <v>1</v>
      </c>
      <c r="B40540" s="2" t="s">
        <v>40509</v>
      </c>
      <c r="C40540" s="11">
        <f t="shared" si="633"/>
        <v>2</v>
      </c>
    </row>
    <row r="40541" spans="1:3" ht="12" customHeight="1">
      <c r="A40541" s="3">
        <v>1</v>
      </c>
      <c r="B40541" s="2" t="s">
        <v>40510</v>
      </c>
      <c r="C40541" s="11">
        <f t="shared" si="633"/>
        <v>2</v>
      </c>
    </row>
    <row r="40542" spans="1:3" ht="12" customHeight="1">
      <c r="A40542" s="3">
        <v>1</v>
      </c>
      <c r="B40542" s="2" t="s">
        <v>40511</v>
      </c>
      <c r="C40542" s="11">
        <f t="shared" si="633"/>
        <v>2</v>
      </c>
    </row>
    <row r="40543" spans="1:3" ht="12" customHeight="1">
      <c r="A40543" s="3">
        <v>1</v>
      </c>
      <c r="B40543" s="2" t="s">
        <v>40512</v>
      </c>
      <c r="C40543" s="11">
        <f t="shared" si="633"/>
        <v>1</v>
      </c>
    </row>
    <row r="40544" spans="1:3" ht="12" customHeight="1">
      <c r="A40544" s="3">
        <v>1</v>
      </c>
      <c r="B40544" s="2" t="s">
        <v>40513</v>
      </c>
      <c r="C40544" s="11">
        <f t="shared" si="633"/>
        <v>3</v>
      </c>
    </row>
    <row r="40545" spans="1:3" ht="12" customHeight="1">
      <c r="A40545" s="3">
        <v>1</v>
      </c>
      <c r="B40545" s="2" t="s">
        <v>40514</v>
      </c>
      <c r="C40545" s="11">
        <f t="shared" si="633"/>
        <v>1</v>
      </c>
    </row>
    <row r="40546" spans="1:3" ht="12" customHeight="1">
      <c r="A40546" s="3">
        <v>1</v>
      </c>
      <c r="B40546" s="2" t="s">
        <v>40515</v>
      </c>
      <c r="C40546" s="11">
        <f t="shared" si="633"/>
        <v>1</v>
      </c>
    </row>
    <row r="40547" spans="1:3" ht="12" customHeight="1">
      <c r="A40547" s="3">
        <v>1</v>
      </c>
      <c r="B40547" s="2" t="s">
        <v>40516</v>
      </c>
      <c r="C40547" s="11">
        <f t="shared" si="633"/>
        <v>2</v>
      </c>
    </row>
    <row r="40548" spans="1:3" ht="12" customHeight="1">
      <c r="A40548" s="3">
        <v>1</v>
      </c>
      <c r="B40548" s="2" t="s">
        <v>40517</v>
      </c>
      <c r="C40548" s="11">
        <f t="shared" si="633"/>
        <v>1</v>
      </c>
    </row>
    <row r="40549" spans="1:3" ht="12" customHeight="1">
      <c r="A40549" s="3">
        <v>1</v>
      </c>
      <c r="B40549" s="2" t="s">
        <v>40518</v>
      </c>
      <c r="C40549" s="11">
        <f t="shared" si="633"/>
        <v>1</v>
      </c>
    </row>
    <row r="40550" spans="1:3" ht="12" customHeight="1">
      <c r="A40550" s="3">
        <v>1</v>
      </c>
      <c r="B40550" s="2" t="s">
        <v>40519</v>
      </c>
      <c r="C40550" s="11">
        <f t="shared" si="633"/>
        <v>1</v>
      </c>
    </row>
    <row r="40551" spans="1:3" ht="12" customHeight="1">
      <c r="A40551" s="3">
        <v>1</v>
      </c>
      <c r="B40551" s="2" t="s">
        <v>40520</v>
      </c>
      <c r="C40551" s="11">
        <f t="shared" si="633"/>
        <v>1</v>
      </c>
    </row>
    <row r="40552" spans="1:3" ht="12" customHeight="1">
      <c r="A40552" s="3">
        <v>1</v>
      </c>
      <c r="B40552" s="2" t="s">
        <v>40521</v>
      </c>
      <c r="C40552" s="11">
        <f t="shared" si="633"/>
        <v>1</v>
      </c>
    </row>
    <row r="40553" spans="1:3" ht="12" customHeight="1">
      <c r="A40553" s="3">
        <v>1</v>
      </c>
      <c r="B40553" s="2" t="s">
        <v>40522</v>
      </c>
      <c r="C40553" s="11">
        <f t="shared" si="633"/>
        <v>1</v>
      </c>
    </row>
    <row r="40554" spans="1:3" ht="12" customHeight="1">
      <c r="A40554" s="3">
        <v>1</v>
      </c>
      <c r="B40554" s="2" t="s">
        <v>40523</v>
      </c>
      <c r="C40554" s="11">
        <f t="shared" si="633"/>
        <v>1</v>
      </c>
    </row>
    <row r="40555" spans="1:3" ht="12" customHeight="1">
      <c r="A40555" s="3">
        <v>1</v>
      </c>
      <c r="B40555" s="2" t="s">
        <v>40524</v>
      </c>
      <c r="C40555" s="11">
        <f t="shared" si="633"/>
        <v>2</v>
      </c>
    </row>
    <row r="40556" spans="1:3" ht="12" customHeight="1">
      <c r="A40556" s="3">
        <v>1</v>
      </c>
      <c r="B40556" s="2" t="s">
        <v>40525</v>
      </c>
      <c r="C40556" s="11">
        <f t="shared" si="633"/>
        <v>1</v>
      </c>
    </row>
    <row r="40557" spans="1:3" ht="12" customHeight="1">
      <c r="A40557" s="3">
        <v>1</v>
      </c>
      <c r="B40557" s="2" t="s">
        <v>40526</v>
      </c>
      <c r="C40557" s="11">
        <f t="shared" si="633"/>
        <v>2</v>
      </c>
    </row>
    <row r="40558" spans="1:3" ht="12" customHeight="1">
      <c r="A40558" s="3">
        <v>1</v>
      </c>
      <c r="B40558" s="2" t="s">
        <v>40527</v>
      </c>
      <c r="C40558" s="11">
        <f t="shared" si="633"/>
        <v>2</v>
      </c>
    </row>
    <row r="40559" spans="1:3" ht="12" customHeight="1">
      <c r="A40559" s="3">
        <v>1</v>
      </c>
      <c r="B40559" s="2" t="s">
        <v>40528</v>
      </c>
      <c r="C40559" s="11">
        <f t="shared" si="633"/>
        <v>1</v>
      </c>
    </row>
    <row r="40560" spans="1:3" ht="12" customHeight="1">
      <c r="A40560" s="3">
        <v>1</v>
      </c>
      <c r="B40560" s="2" t="s">
        <v>40529</v>
      </c>
      <c r="C40560" s="11">
        <f t="shared" si="633"/>
        <v>1</v>
      </c>
    </row>
    <row r="40561" spans="1:3" ht="12" customHeight="1">
      <c r="A40561" s="3">
        <v>1</v>
      </c>
      <c r="B40561" s="2" t="s">
        <v>40530</v>
      </c>
      <c r="C40561" s="11">
        <f t="shared" si="633"/>
        <v>2</v>
      </c>
    </row>
    <row r="40562" spans="1:3" ht="12" customHeight="1">
      <c r="A40562" s="3">
        <v>1</v>
      </c>
      <c r="B40562" s="2" t="s">
        <v>40531</v>
      </c>
      <c r="C40562" s="11">
        <f t="shared" si="633"/>
        <v>1</v>
      </c>
    </row>
    <row r="40563" spans="1:3" ht="12" customHeight="1">
      <c r="A40563" s="3">
        <v>1</v>
      </c>
      <c r="B40563" s="2" t="s">
        <v>40532</v>
      </c>
      <c r="C40563" s="11">
        <f t="shared" si="633"/>
        <v>1</v>
      </c>
    </row>
    <row r="40564" spans="1:3" ht="12" customHeight="1">
      <c r="A40564" s="3">
        <v>1</v>
      </c>
      <c r="B40564" s="2" t="s">
        <v>40533</v>
      </c>
      <c r="C40564" s="11">
        <f t="shared" si="633"/>
        <v>2</v>
      </c>
    </row>
    <row r="40565" spans="1:3" ht="12" customHeight="1">
      <c r="A40565" s="3">
        <v>1</v>
      </c>
      <c r="B40565" s="2" t="s">
        <v>40534</v>
      </c>
      <c r="C40565" s="11">
        <f t="shared" si="633"/>
        <v>1</v>
      </c>
    </row>
    <row r="40566" spans="1:3" ht="12" customHeight="1">
      <c r="A40566" s="3">
        <v>1</v>
      </c>
      <c r="B40566" s="2" t="s">
        <v>40535</v>
      </c>
      <c r="C40566" s="11">
        <f t="shared" si="633"/>
        <v>1</v>
      </c>
    </row>
    <row r="40567" spans="1:3" ht="12" customHeight="1">
      <c r="A40567" s="3">
        <v>1</v>
      </c>
      <c r="B40567" s="2" t="s">
        <v>40536</v>
      </c>
      <c r="C40567" s="11">
        <f t="shared" si="633"/>
        <v>1</v>
      </c>
    </row>
    <row r="40568" spans="1:3" ht="12" customHeight="1">
      <c r="A40568" s="3">
        <v>1</v>
      </c>
      <c r="B40568" s="2" t="s">
        <v>40537</v>
      </c>
      <c r="C40568" s="11">
        <f t="shared" si="633"/>
        <v>1</v>
      </c>
    </row>
    <row r="40569" spans="1:3" ht="12" customHeight="1">
      <c r="A40569" s="3">
        <v>1</v>
      </c>
      <c r="B40569" s="2" t="s">
        <v>40538</v>
      </c>
      <c r="C40569" s="11">
        <f t="shared" si="633"/>
        <v>1</v>
      </c>
    </row>
    <row r="40570" spans="1:3" ht="12" customHeight="1">
      <c r="A40570" s="3">
        <v>1</v>
      </c>
      <c r="B40570" s="2" t="s">
        <v>40539</v>
      </c>
      <c r="C40570" s="11">
        <f t="shared" si="633"/>
        <v>1</v>
      </c>
    </row>
    <row r="40571" spans="1:3" ht="12" customHeight="1">
      <c r="A40571" s="3">
        <v>1</v>
      </c>
      <c r="B40571" s="2" t="s">
        <v>40540</v>
      </c>
      <c r="C40571" s="11">
        <f t="shared" si="633"/>
        <v>1</v>
      </c>
    </row>
    <row r="40572" spans="1:3" ht="12" customHeight="1">
      <c r="A40572" s="3">
        <v>1</v>
      </c>
      <c r="B40572" s="2" t="s">
        <v>40541</v>
      </c>
      <c r="C40572" s="11">
        <f t="shared" si="633"/>
        <v>1</v>
      </c>
    </row>
    <row r="40573" spans="1:3" ht="12" customHeight="1">
      <c r="A40573" s="3">
        <v>1</v>
      </c>
      <c r="B40573" s="2" t="s">
        <v>40542</v>
      </c>
      <c r="C40573" s="11">
        <f t="shared" si="633"/>
        <v>2</v>
      </c>
    </row>
    <row r="40574" spans="1:3" ht="12" customHeight="1">
      <c r="A40574" s="3">
        <v>1</v>
      </c>
      <c r="B40574" s="2" t="s">
        <v>40543</v>
      </c>
      <c r="C40574" s="11">
        <f t="shared" si="633"/>
        <v>1</v>
      </c>
    </row>
    <row r="40575" spans="1:3" ht="12" customHeight="1">
      <c r="A40575" s="3">
        <v>1</v>
      </c>
      <c r="B40575" s="2" t="s">
        <v>40544</v>
      </c>
      <c r="C40575" s="11">
        <f t="shared" si="633"/>
        <v>3</v>
      </c>
    </row>
    <row r="40576" spans="1:3" ht="12" customHeight="1">
      <c r="A40576" s="3">
        <v>1</v>
      </c>
      <c r="B40576" s="2" t="s">
        <v>40545</v>
      </c>
      <c r="C40576" s="11">
        <f t="shared" si="633"/>
        <v>1</v>
      </c>
    </row>
    <row r="40577" spans="1:3" ht="12" customHeight="1">
      <c r="A40577" s="3">
        <v>1</v>
      </c>
      <c r="B40577" s="2" t="s">
        <v>40546</v>
      </c>
      <c r="C40577" s="11">
        <f t="shared" si="633"/>
        <v>1</v>
      </c>
    </row>
    <row r="40578" spans="1:3" ht="12" customHeight="1">
      <c r="A40578" s="3">
        <v>1</v>
      </c>
      <c r="B40578" s="2" t="s">
        <v>40547</v>
      </c>
      <c r="C40578" s="11">
        <f t="shared" si="633"/>
        <v>1</v>
      </c>
    </row>
    <row r="40579" spans="1:3" ht="12" customHeight="1">
      <c r="A40579" s="3">
        <v>1</v>
      </c>
      <c r="B40579" s="2" t="s">
        <v>40548</v>
      </c>
      <c r="C40579" s="11">
        <f t="shared" ref="C40579:C40642" si="634">LEN(B40579)-LEN(SUBSTITUTE(B40579,"-",""))+1</f>
        <v>2</v>
      </c>
    </row>
    <row r="40580" spans="1:3" ht="12" customHeight="1">
      <c r="A40580" s="3">
        <v>1</v>
      </c>
      <c r="B40580" s="2" t="s">
        <v>40549</v>
      </c>
      <c r="C40580" s="11">
        <f t="shared" si="634"/>
        <v>1</v>
      </c>
    </row>
    <row r="40581" spans="1:3" ht="12" customHeight="1">
      <c r="A40581" s="3">
        <v>1</v>
      </c>
      <c r="B40581" s="2" t="s">
        <v>40550</v>
      </c>
      <c r="C40581" s="11">
        <f t="shared" si="634"/>
        <v>1</v>
      </c>
    </row>
    <row r="40582" spans="1:3" ht="12" customHeight="1">
      <c r="A40582" s="3">
        <v>1</v>
      </c>
      <c r="B40582" s="2" t="s">
        <v>40551</v>
      </c>
      <c r="C40582" s="11">
        <f t="shared" si="634"/>
        <v>2</v>
      </c>
    </row>
    <row r="40583" spans="1:3" ht="12" customHeight="1">
      <c r="A40583" s="3">
        <v>1</v>
      </c>
      <c r="B40583" s="2" t="s">
        <v>40552</v>
      </c>
      <c r="C40583" s="11">
        <f t="shared" si="634"/>
        <v>3</v>
      </c>
    </row>
    <row r="40584" spans="1:3" ht="12" customHeight="1">
      <c r="A40584" s="3">
        <v>1</v>
      </c>
      <c r="B40584" s="2" t="s">
        <v>40553</v>
      </c>
      <c r="C40584" s="11">
        <f t="shared" si="634"/>
        <v>3</v>
      </c>
    </row>
    <row r="40585" spans="1:3" ht="12" customHeight="1">
      <c r="A40585" s="3">
        <v>1</v>
      </c>
      <c r="B40585" s="2" t="s">
        <v>40554</v>
      </c>
      <c r="C40585" s="11">
        <f t="shared" si="634"/>
        <v>3</v>
      </c>
    </row>
    <row r="40586" spans="1:3" ht="12" customHeight="1">
      <c r="A40586" s="3">
        <v>1</v>
      </c>
      <c r="B40586" s="2" t="s">
        <v>40555</v>
      </c>
      <c r="C40586" s="11">
        <f t="shared" si="634"/>
        <v>1</v>
      </c>
    </row>
    <row r="40587" spans="1:3" ht="12" customHeight="1">
      <c r="A40587" s="3">
        <v>1</v>
      </c>
      <c r="B40587" s="2" t="s">
        <v>40556</v>
      </c>
      <c r="C40587" s="11">
        <f t="shared" si="634"/>
        <v>1</v>
      </c>
    </row>
    <row r="40588" spans="1:3" ht="12" customHeight="1">
      <c r="A40588" s="3">
        <v>1</v>
      </c>
      <c r="B40588" s="2" t="s">
        <v>40557</v>
      </c>
      <c r="C40588" s="11">
        <f t="shared" si="634"/>
        <v>1</v>
      </c>
    </row>
    <row r="40589" spans="1:3" ht="12" customHeight="1">
      <c r="A40589" s="3">
        <v>1</v>
      </c>
      <c r="B40589" s="2" t="s">
        <v>40558</v>
      </c>
      <c r="C40589" s="11">
        <f t="shared" si="634"/>
        <v>2</v>
      </c>
    </row>
    <row r="40590" spans="1:3" ht="12" customHeight="1">
      <c r="A40590" s="3">
        <v>1</v>
      </c>
      <c r="B40590" s="2" t="s">
        <v>40559</v>
      </c>
      <c r="C40590" s="11">
        <f t="shared" si="634"/>
        <v>1</v>
      </c>
    </row>
    <row r="40591" spans="1:3" ht="12" customHeight="1">
      <c r="A40591" s="3">
        <v>1</v>
      </c>
      <c r="B40591" s="2" t="s">
        <v>40560</v>
      </c>
      <c r="C40591" s="11">
        <f t="shared" si="634"/>
        <v>2</v>
      </c>
    </row>
    <row r="40592" spans="1:3" ht="12" customHeight="1">
      <c r="A40592" s="3">
        <v>1</v>
      </c>
      <c r="B40592" s="2" t="s">
        <v>40561</v>
      </c>
      <c r="C40592" s="11">
        <f t="shared" si="634"/>
        <v>2</v>
      </c>
    </row>
    <row r="40593" spans="1:3" ht="12" customHeight="1">
      <c r="A40593" s="3">
        <v>1</v>
      </c>
      <c r="B40593" s="2" t="s">
        <v>40562</v>
      </c>
      <c r="C40593" s="11">
        <f t="shared" si="634"/>
        <v>1</v>
      </c>
    </row>
    <row r="40594" spans="1:3" ht="12" customHeight="1">
      <c r="A40594" s="3">
        <v>1</v>
      </c>
      <c r="B40594" s="2" t="s">
        <v>40563</v>
      </c>
      <c r="C40594" s="11">
        <f t="shared" si="634"/>
        <v>1</v>
      </c>
    </row>
    <row r="40595" spans="1:3" ht="12" customHeight="1">
      <c r="A40595" s="3">
        <v>1</v>
      </c>
      <c r="B40595" s="2" t="s">
        <v>40564</v>
      </c>
      <c r="C40595" s="11">
        <f t="shared" si="634"/>
        <v>1</v>
      </c>
    </row>
    <row r="40596" spans="1:3" ht="12" customHeight="1">
      <c r="A40596" s="3">
        <v>1</v>
      </c>
      <c r="B40596" s="2" t="s">
        <v>40565</v>
      </c>
      <c r="C40596" s="11">
        <f t="shared" si="634"/>
        <v>1</v>
      </c>
    </row>
    <row r="40597" spans="1:3" ht="12" customHeight="1">
      <c r="A40597" s="3">
        <v>1</v>
      </c>
      <c r="B40597" s="2" t="s">
        <v>40566</v>
      </c>
      <c r="C40597" s="11">
        <f t="shared" si="634"/>
        <v>1</v>
      </c>
    </row>
    <row r="40598" spans="1:3" ht="12" customHeight="1">
      <c r="A40598" s="3">
        <v>1</v>
      </c>
      <c r="B40598" s="2" t="s">
        <v>40567</v>
      </c>
      <c r="C40598" s="11">
        <f t="shared" si="634"/>
        <v>2</v>
      </c>
    </row>
    <row r="40599" spans="1:3" ht="12" customHeight="1">
      <c r="A40599" s="3">
        <v>1</v>
      </c>
      <c r="B40599" s="2" t="s">
        <v>40568</v>
      </c>
      <c r="C40599" s="11">
        <f t="shared" si="634"/>
        <v>1</v>
      </c>
    </row>
    <row r="40600" spans="1:3" ht="12" customHeight="1">
      <c r="A40600" s="3">
        <v>1</v>
      </c>
      <c r="B40600" s="2" t="s">
        <v>40569</v>
      </c>
      <c r="C40600" s="11">
        <f t="shared" si="634"/>
        <v>1</v>
      </c>
    </row>
    <row r="40601" spans="1:3" ht="12" customHeight="1">
      <c r="A40601" s="3">
        <v>1</v>
      </c>
      <c r="B40601" s="2" t="s">
        <v>40570</v>
      </c>
      <c r="C40601" s="11">
        <f t="shared" si="634"/>
        <v>2</v>
      </c>
    </row>
    <row r="40602" spans="1:3" ht="12" customHeight="1">
      <c r="A40602" s="3">
        <v>1</v>
      </c>
      <c r="B40602" s="2" t="s">
        <v>40571</v>
      </c>
      <c r="C40602" s="11">
        <f t="shared" si="634"/>
        <v>2</v>
      </c>
    </row>
    <row r="40603" spans="1:3" ht="12" customHeight="1">
      <c r="A40603" s="3">
        <v>1</v>
      </c>
      <c r="B40603" s="2" t="s">
        <v>40572</v>
      </c>
      <c r="C40603" s="11">
        <f t="shared" si="634"/>
        <v>3</v>
      </c>
    </row>
    <row r="40604" spans="1:3" ht="12" customHeight="1">
      <c r="A40604" s="3">
        <v>1</v>
      </c>
      <c r="B40604" s="2" t="s">
        <v>40573</v>
      </c>
      <c r="C40604" s="11">
        <f t="shared" si="634"/>
        <v>2</v>
      </c>
    </row>
    <row r="40605" spans="1:3" ht="12" customHeight="1">
      <c r="A40605" s="3">
        <v>1</v>
      </c>
      <c r="B40605" s="2" t="s">
        <v>40574</v>
      </c>
      <c r="C40605" s="11">
        <f t="shared" si="634"/>
        <v>1</v>
      </c>
    </row>
    <row r="40606" spans="1:3" ht="12" customHeight="1">
      <c r="A40606" s="3">
        <v>1</v>
      </c>
      <c r="B40606" s="2" t="s">
        <v>40575</v>
      </c>
      <c r="C40606" s="11">
        <f t="shared" si="634"/>
        <v>1</v>
      </c>
    </row>
    <row r="40607" spans="1:3" ht="12" customHeight="1">
      <c r="A40607" s="3">
        <v>1</v>
      </c>
      <c r="B40607" s="2" t="s">
        <v>40576</v>
      </c>
      <c r="C40607" s="11">
        <f t="shared" si="634"/>
        <v>1</v>
      </c>
    </row>
    <row r="40608" spans="1:3" ht="12" customHeight="1">
      <c r="A40608" s="3">
        <v>1</v>
      </c>
      <c r="B40608" s="2" t="s">
        <v>40577</v>
      </c>
      <c r="C40608" s="11">
        <f t="shared" si="634"/>
        <v>2</v>
      </c>
    </row>
    <row r="40609" spans="1:3" ht="12" customHeight="1">
      <c r="A40609" s="3">
        <v>1</v>
      </c>
      <c r="B40609" s="2" t="s">
        <v>40578</v>
      </c>
      <c r="C40609" s="11">
        <f t="shared" si="634"/>
        <v>1</v>
      </c>
    </row>
    <row r="40610" spans="1:3" ht="12" customHeight="1">
      <c r="A40610" s="3">
        <v>1</v>
      </c>
      <c r="B40610" s="2" t="s">
        <v>40579</v>
      </c>
      <c r="C40610" s="11">
        <f t="shared" si="634"/>
        <v>1</v>
      </c>
    </row>
    <row r="40611" spans="1:3" ht="12" customHeight="1">
      <c r="A40611" s="3">
        <v>1</v>
      </c>
      <c r="B40611" s="2" t="s">
        <v>40580</v>
      </c>
      <c r="C40611" s="11">
        <f t="shared" si="634"/>
        <v>1</v>
      </c>
    </row>
    <row r="40612" spans="1:3" ht="12" customHeight="1">
      <c r="A40612" s="3">
        <v>1</v>
      </c>
      <c r="B40612" s="2" t="s">
        <v>40581</v>
      </c>
      <c r="C40612" s="11">
        <f t="shared" si="634"/>
        <v>1</v>
      </c>
    </row>
    <row r="40613" spans="1:3" ht="12" customHeight="1">
      <c r="A40613" s="3">
        <v>1</v>
      </c>
      <c r="B40613" s="2" t="s">
        <v>40582</v>
      </c>
      <c r="C40613" s="11">
        <f t="shared" si="634"/>
        <v>1</v>
      </c>
    </row>
    <row r="40614" spans="1:3" ht="12" customHeight="1">
      <c r="A40614" s="3">
        <v>1</v>
      </c>
      <c r="B40614" s="2" t="s">
        <v>40583</v>
      </c>
      <c r="C40614" s="11">
        <f t="shared" si="634"/>
        <v>1</v>
      </c>
    </row>
    <row r="40615" spans="1:3" ht="12" customHeight="1">
      <c r="A40615" s="3">
        <v>1</v>
      </c>
      <c r="B40615" s="2" t="s">
        <v>40584</v>
      </c>
      <c r="C40615" s="11">
        <f t="shared" si="634"/>
        <v>2</v>
      </c>
    </row>
    <row r="40616" spans="1:3" ht="12" customHeight="1">
      <c r="A40616" s="3">
        <v>1</v>
      </c>
      <c r="B40616" s="2" t="s">
        <v>40585</v>
      </c>
      <c r="C40616" s="11">
        <f t="shared" si="634"/>
        <v>1</v>
      </c>
    </row>
    <row r="40617" spans="1:3" ht="12" customHeight="1">
      <c r="A40617" s="3">
        <v>1</v>
      </c>
      <c r="B40617" s="2" t="s">
        <v>40586</v>
      </c>
      <c r="C40617" s="11">
        <f t="shared" si="634"/>
        <v>1</v>
      </c>
    </row>
    <row r="40618" spans="1:3" ht="12" customHeight="1">
      <c r="A40618" s="3">
        <v>1</v>
      </c>
      <c r="B40618" s="2" t="s">
        <v>40587</v>
      </c>
      <c r="C40618" s="11">
        <f t="shared" si="634"/>
        <v>1</v>
      </c>
    </row>
    <row r="40619" spans="1:3" ht="12" customHeight="1">
      <c r="A40619" s="3">
        <v>1</v>
      </c>
      <c r="B40619" s="2" t="s">
        <v>40588</v>
      </c>
      <c r="C40619" s="11">
        <f t="shared" si="634"/>
        <v>1</v>
      </c>
    </row>
    <row r="40620" spans="1:3" ht="12" customHeight="1">
      <c r="A40620" s="3">
        <v>1</v>
      </c>
      <c r="B40620" s="2" t="s">
        <v>40589</v>
      </c>
      <c r="C40620" s="11">
        <f t="shared" si="634"/>
        <v>1</v>
      </c>
    </row>
    <row r="40621" spans="1:3" ht="12" customHeight="1">
      <c r="A40621" s="3">
        <v>1</v>
      </c>
      <c r="B40621" s="2" t="s">
        <v>40590</v>
      </c>
      <c r="C40621" s="11">
        <f t="shared" si="634"/>
        <v>2</v>
      </c>
    </row>
    <row r="40622" spans="1:3" ht="12" customHeight="1">
      <c r="A40622" s="3">
        <v>1</v>
      </c>
      <c r="B40622" s="2" t="s">
        <v>40591</v>
      </c>
      <c r="C40622" s="11">
        <f t="shared" si="634"/>
        <v>2</v>
      </c>
    </row>
    <row r="40623" spans="1:3" ht="12" customHeight="1">
      <c r="A40623" s="3">
        <v>1</v>
      </c>
      <c r="B40623" s="2" t="s">
        <v>40592</v>
      </c>
      <c r="C40623" s="11">
        <f t="shared" si="634"/>
        <v>2</v>
      </c>
    </row>
    <row r="40624" spans="1:3" ht="12" customHeight="1">
      <c r="A40624" s="3">
        <v>1</v>
      </c>
      <c r="B40624" s="2" t="s">
        <v>40593</v>
      </c>
      <c r="C40624" s="11">
        <f t="shared" si="634"/>
        <v>1</v>
      </c>
    </row>
    <row r="40625" spans="1:3" ht="12" customHeight="1">
      <c r="A40625" s="3">
        <v>1</v>
      </c>
      <c r="B40625" s="2" t="s">
        <v>40594</v>
      </c>
      <c r="C40625" s="11">
        <f t="shared" si="634"/>
        <v>1</v>
      </c>
    </row>
    <row r="40626" spans="1:3" ht="12" customHeight="1">
      <c r="A40626" s="3">
        <v>1</v>
      </c>
      <c r="B40626" s="2" t="s">
        <v>40595</v>
      </c>
      <c r="C40626" s="11">
        <f t="shared" si="634"/>
        <v>1</v>
      </c>
    </row>
    <row r="40627" spans="1:3" ht="12" customHeight="1">
      <c r="A40627" s="3">
        <v>1</v>
      </c>
      <c r="B40627" s="2" t="s">
        <v>40596</v>
      </c>
      <c r="C40627" s="11">
        <f t="shared" si="634"/>
        <v>1</v>
      </c>
    </row>
    <row r="40628" spans="1:3" ht="12" customHeight="1">
      <c r="A40628" s="3">
        <v>1</v>
      </c>
      <c r="B40628" s="2" t="s">
        <v>40597</v>
      </c>
      <c r="C40628" s="11">
        <f t="shared" si="634"/>
        <v>2</v>
      </c>
    </row>
    <row r="40629" spans="1:3" ht="12" customHeight="1">
      <c r="A40629" s="3">
        <v>1</v>
      </c>
      <c r="B40629" s="2" t="s">
        <v>40598</v>
      </c>
      <c r="C40629" s="11">
        <f t="shared" si="634"/>
        <v>1</v>
      </c>
    </row>
    <row r="40630" spans="1:3" ht="12" customHeight="1">
      <c r="A40630" s="3">
        <v>1</v>
      </c>
      <c r="B40630" s="2" t="s">
        <v>40599</v>
      </c>
      <c r="C40630" s="11">
        <f t="shared" si="634"/>
        <v>1</v>
      </c>
    </row>
    <row r="40631" spans="1:3" ht="12" customHeight="1">
      <c r="A40631" s="3">
        <v>1</v>
      </c>
      <c r="B40631" s="2" t="s">
        <v>40600</v>
      </c>
      <c r="C40631" s="11">
        <f t="shared" si="634"/>
        <v>1</v>
      </c>
    </row>
    <row r="40632" spans="1:3" ht="12" customHeight="1">
      <c r="A40632" s="3">
        <v>1</v>
      </c>
      <c r="B40632" s="2" t="s">
        <v>40601</v>
      </c>
      <c r="C40632" s="11">
        <f t="shared" si="634"/>
        <v>1</v>
      </c>
    </row>
    <row r="40633" spans="1:3" ht="12" customHeight="1">
      <c r="A40633" s="3">
        <v>1</v>
      </c>
      <c r="B40633" s="2" t="s">
        <v>40602</v>
      </c>
      <c r="C40633" s="11">
        <f t="shared" si="634"/>
        <v>2</v>
      </c>
    </row>
    <row r="40634" spans="1:3" ht="12" customHeight="1">
      <c r="A40634" s="3">
        <v>1</v>
      </c>
      <c r="B40634" s="2" t="s">
        <v>40603</v>
      </c>
      <c r="C40634" s="11">
        <f t="shared" si="634"/>
        <v>2</v>
      </c>
    </row>
    <row r="40635" spans="1:3" ht="12" customHeight="1">
      <c r="A40635" s="3">
        <v>1</v>
      </c>
      <c r="B40635" s="2" t="s">
        <v>40604</v>
      </c>
      <c r="C40635" s="11">
        <f t="shared" si="634"/>
        <v>1</v>
      </c>
    </row>
    <row r="40636" spans="1:3" ht="12" customHeight="1">
      <c r="A40636" s="3">
        <v>1</v>
      </c>
      <c r="B40636" s="2" t="s">
        <v>40605</v>
      </c>
      <c r="C40636" s="11">
        <f t="shared" si="634"/>
        <v>2</v>
      </c>
    </row>
    <row r="40637" spans="1:3" ht="12" customHeight="1">
      <c r="A40637" s="3">
        <v>1</v>
      </c>
      <c r="B40637" s="2" t="s">
        <v>40606</v>
      </c>
      <c r="C40637" s="11">
        <f t="shared" si="634"/>
        <v>2</v>
      </c>
    </row>
    <row r="40638" spans="1:3" ht="12" customHeight="1">
      <c r="A40638" s="3">
        <v>1</v>
      </c>
      <c r="B40638" s="2" t="s">
        <v>40607</v>
      </c>
      <c r="C40638" s="11">
        <f t="shared" si="634"/>
        <v>2</v>
      </c>
    </row>
    <row r="40639" spans="1:3" ht="12" customHeight="1">
      <c r="A40639" s="3">
        <v>1</v>
      </c>
      <c r="B40639" s="2" t="s">
        <v>40608</v>
      </c>
      <c r="C40639" s="11">
        <f t="shared" si="634"/>
        <v>3</v>
      </c>
    </row>
    <row r="40640" spans="1:3" ht="12" customHeight="1">
      <c r="A40640" s="3">
        <v>1</v>
      </c>
      <c r="B40640" s="2" t="s">
        <v>40609</v>
      </c>
      <c r="C40640" s="11">
        <f t="shared" si="634"/>
        <v>1</v>
      </c>
    </row>
    <row r="40641" spans="1:3" ht="12" customHeight="1">
      <c r="A40641" s="3">
        <v>1</v>
      </c>
      <c r="B40641" s="2" t="s">
        <v>40610</v>
      </c>
      <c r="C40641" s="11">
        <f t="shared" si="634"/>
        <v>2</v>
      </c>
    </row>
    <row r="40642" spans="1:3" ht="12" customHeight="1">
      <c r="A40642" s="3">
        <v>1</v>
      </c>
      <c r="B40642" s="2" t="s">
        <v>40611</v>
      </c>
      <c r="C40642" s="11">
        <f t="shared" si="634"/>
        <v>3</v>
      </c>
    </row>
    <row r="40643" spans="1:3" ht="12" customHeight="1">
      <c r="A40643" s="3">
        <v>1</v>
      </c>
      <c r="B40643" s="2" t="s">
        <v>40612</v>
      </c>
      <c r="C40643" s="11">
        <f t="shared" ref="C40643:C40706" si="635">LEN(B40643)-LEN(SUBSTITUTE(B40643,"-",""))+1</f>
        <v>3</v>
      </c>
    </row>
    <row r="40644" spans="1:3" ht="12" customHeight="1">
      <c r="A40644" s="3">
        <v>1</v>
      </c>
      <c r="B40644" s="2" t="s">
        <v>40613</v>
      </c>
      <c r="C40644" s="11">
        <f t="shared" si="635"/>
        <v>2</v>
      </c>
    </row>
    <row r="40645" spans="1:3" ht="12" customHeight="1">
      <c r="A40645" s="3">
        <v>1</v>
      </c>
      <c r="B40645" s="2" t="s">
        <v>40614</v>
      </c>
      <c r="C40645" s="11">
        <f t="shared" si="635"/>
        <v>3</v>
      </c>
    </row>
    <row r="40646" spans="1:3" ht="12" customHeight="1">
      <c r="A40646" s="3">
        <v>1</v>
      </c>
      <c r="B40646" s="2" t="s">
        <v>40615</v>
      </c>
      <c r="C40646" s="11">
        <f t="shared" si="635"/>
        <v>3</v>
      </c>
    </row>
    <row r="40647" spans="1:3" ht="12" customHeight="1">
      <c r="A40647" s="3">
        <v>1</v>
      </c>
      <c r="B40647" s="2" t="s">
        <v>40616</v>
      </c>
      <c r="C40647" s="11">
        <f t="shared" si="635"/>
        <v>2</v>
      </c>
    </row>
    <row r="40648" spans="1:3" ht="12" customHeight="1">
      <c r="A40648" s="3">
        <v>1</v>
      </c>
      <c r="B40648" s="2" t="s">
        <v>40617</v>
      </c>
      <c r="C40648" s="11">
        <f t="shared" si="635"/>
        <v>2</v>
      </c>
    </row>
    <row r="40649" spans="1:3" ht="12" customHeight="1">
      <c r="A40649" s="3">
        <v>1</v>
      </c>
      <c r="B40649" s="2" t="s">
        <v>40618</v>
      </c>
      <c r="C40649" s="11">
        <f t="shared" si="635"/>
        <v>1</v>
      </c>
    </row>
    <row r="40650" spans="1:3" ht="12" customHeight="1">
      <c r="A40650" s="3">
        <v>1</v>
      </c>
      <c r="B40650" s="2" t="s">
        <v>40619</v>
      </c>
      <c r="C40650" s="11">
        <f t="shared" si="635"/>
        <v>1</v>
      </c>
    </row>
    <row r="40651" spans="1:3" ht="12" customHeight="1">
      <c r="A40651" s="3">
        <v>1</v>
      </c>
      <c r="B40651" s="2" t="s">
        <v>40620</v>
      </c>
      <c r="C40651" s="11">
        <f t="shared" si="635"/>
        <v>1</v>
      </c>
    </row>
    <row r="40652" spans="1:3" ht="12" customHeight="1">
      <c r="A40652" s="3">
        <v>1</v>
      </c>
      <c r="B40652" s="2" t="s">
        <v>40621</v>
      </c>
      <c r="C40652" s="11">
        <f t="shared" si="635"/>
        <v>1</v>
      </c>
    </row>
    <row r="40653" spans="1:3" ht="12" customHeight="1">
      <c r="A40653" s="3">
        <v>1</v>
      </c>
      <c r="B40653" s="2" t="s">
        <v>40622</v>
      </c>
      <c r="C40653" s="11">
        <f t="shared" si="635"/>
        <v>1</v>
      </c>
    </row>
    <row r="40654" spans="1:3" ht="12" customHeight="1">
      <c r="A40654" s="3">
        <v>1</v>
      </c>
      <c r="B40654" s="2" t="s">
        <v>40623</v>
      </c>
      <c r="C40654" s="11">
        <f t="shared" si="635"/>
        <v>1</v>
      </c>
    </row>
    <row r="40655" spans="1:3" ht="12" customHeight="1">
      <c r="A40655" s="3">
        <v>1</v>
      </c>
      <c r="B40655" s="2" t="s">
        <v>40624</v>
      </c>
      <c r="C40655" s="11">
        <f t="shared" si="635"/>
        <v>1</v>
      </c>
    </row>
    <row r="40656" spans="1:3" ht="12" customHeight="1">
      <c r="A40656" s="3">
        <v>1</v>
      </c>
      <c r="B40656" s="2" t="s">
        <v>40625</v>
      </c>
      <c r="C40656" s="11">
        <f t="shared" si="635"/>
        <v>1</v>
      </c>
    </row>
    <row r="40657" spans="1:3" ht="12" customHeight="1">
      <c r="A40657" s="3">
        <v>1</v>
      </c>
      <c r="B40657" s="2" t="s">
        <v>40626</v>
      </c>
      <c r="C40657" s="11">
        <f t="shared" si="635"/>
        <v>1</v>
      </c>
    </row>
    <row r="40658" spans="1:3" ht="12" customHeight="1">
      <c r="A40658" s="3">
        <v>1</v>
      </c>
      <c r="B40658" s="2" t="s">
        <v>40627</v>
      </c>
      <c r="C40658" s="11">
        <f t="shared" si="635"/>
        <v>1</v>
      </c>
    </row>
    <row r="40659" spans="1:3" ht="12" customHeight="1">
      <c r="A40659" s="3">
        <v>1</v>
      </c>
      <c r="B40659" s="2" t="s">
        <v>40628</v>
      </c>
      <c r="C40659" s="11">
        <f t="shared" si="635"/>
        <v>1</v>
      </c>
    </row>
    <row r="40660" spans="1:3" ht="12" customHeight="1">
      <c r="A40660" s="3">
        <v>1</v>
      </c>
      <c r="B40660" s="2" t="s">
        <v>40629</v>
      </c>
      <c r="C40660" s="11">
        <f t="shared" si="635"/>
        <v>2</v>
      </c>
    </row>
    <row r="40661" spans="1:3" ht="12" customHeight="1">
      <c r="A40661" s="3">
        <v>1</v>
      </c>
      <c r="B40661" s="2" t="s">
        <v>40630</v>
      </c>
      <c r="C40661" s="11">
        <f t="shared" si="635"/>
        <v>2</v>
      </c>
    </row>
    <row r="40662" spans="1:3" ht="12" customHeight="1">
      <c r="A40662" s="3">
        <v>1</v>
      </c>
      <c r="B40662" s="2" t="s">
        <v>40631</v>
      </c>
      <c r="C40662" s="11">
        <f t="shared" si="635"/>
        <v>1</v>
      </c>
    </row>
    <row r="40663" spans="1:3" ht="12" customHeight="1">
      <c r="A40663" s="3">
        <v>1</v>
      </c>
      <c r="B40663" s="2" t="s">
        <v>40632</v>
      </c>
      <c r="C40663" s="11">
        <f t="shared" si="635"/>
        <v>1</v>
      </c>
    </row>
    <row r="40664" spans="1:3" ht="12" customHeight="1">
      <c r="A40664" s="3">
        <v>1</v>
      </c>
      <c r="B40664" s="2" t="s">
        <v>40633</v>
      </c>
      <c r="C40664" s="11">
        <f t="shared" si="635"/>
        <v>1</v>
      </c>
    </row>
    <row r="40665" spans="1:3" ht="12" customHeight="1">
      <c r="A40665" s="3">
        <v>1</v>
      </c>
      <c r="B40665" s="2" t="s">
        <v>40634</v>
      </c>
      <c r="C40665" s="11">
        <f t="shared" si="635"/>
        <v>2</v>
      </c>
    </row>
    <row r="40666" spans="1:3" ht="12" customHeight="1">
      <c r="A40666" s="3">
        <v>1</v>
      </c>
      <c r="B40666" s="2" t="s">
        <v>40635</v>
      </c>
      <c r="C40666" s="11">
        <f t="shared" si="635"/>
        <v>2</v>
      </c>
    </row>
    <row r="40667" spans="1:3" ht="12" customHeight="1">
      <c r="A40667" s="3">
        <v>1</v>
      </c>
      <c r="B40667" s="2" t="s">
        <v>40636</v>
      </c>
      <c r="C40667" s="11">
        <f t="shared" si="635"/>
        <v>2</v>
      </c>
    </row>
    <row r="40668" spans="1:3" ht="12" customHeight="1">
      <c r="A40668" s="3">
        <v>1</v>
      </c>
      <c r="B40668" s="2" t="s">
        <v>40637</v>
      </c>
      <c r="C40668" s="11">
        <f t="shared" si="635"/>
        <v>1</v>
      </c>
    </row>
    <row r="40669" spans="1:3" ht="12" customHeight="1">
      <c r="A40669" s="3">
        <v>1</v>
      </c>
      <c r="B40669" s="2" t="s">
        <v>40638</v>
      </c>
      <c r="C40669" s="11">
        <f t="shared" si="635"/>
        <v>1</v>
      </c>
    </row>
    <row r="40670" spans="1:3" ht="12" customHeight="1">
      <c r="A40670" s="3">
        <v>1</v>
      </c>
      <c r="B40670" s="2" t="s">
        <v>40639</v>
      </c>
      <c r="C40670" s="11">
        <f t="shared" si="635"/>
        <v>2</v>
      </c>
    </row>
    <row r="40671" spans="1:3" ht="12" customHeight="1">
      <c r="A40671" s="3">
        <v>1</v>
      </c>
      <c r="B40671" s="2" t="s">
        <v>40640</v>
      </c>
      <c r="C40671" s="11">
        <f t="shared" si="635"/>
        <v>2</v>
      </c>
    </row>
    <row r="40672" spans="1:3" ht="12" customHeight="1">
      <c r="A40672" s="3">
        <v>1</v>
      </c>
      <c r="B40672" s="2" t="s">
        <v>40641</v>
      </c>
      <c r="C40672" s="11">
        <f t="shared" si="635"/>
        <v>1</v>
      </c>
    </row>
    <row r="40673" spans="1:3" ht="12" customHeight="1">
      <c r="A40673" s="3">
        <v>1</v>
      </c>
      <c r="B40673" s="2" t="s">
        <v>40642</v>
      </c>
      <c r="C40673" s="11">
        <f t="shared" si="635"/>
        <v>3</v>
      </c>
    </row>
    <row r="40674" spans="1:3" ht="12" customHeight="1">
      <c r="A40674" s="3">
        <v>1</v>
      </c>
      <c r="B40674" s="2" t="s">
        <v>40643</v>
      </c>
      <c r="C40674" s="11">
        <f t="shared" si="635"/>
        <v>2</v>
      </c>
    </row>
    <row r="40675" spans="1:3" ht="12" customHeight="1">
      <c r="A40675" s="3">
        <v>1</v>
      </c>
      <c r="B40675" s="2" t="s">
        <v>40644</v>
      </c>
      <c r="C40675" s="11">
        <f t="shared" si="635"/>
        <v>2</v>
      </c>
    </row>
    <row r="40676" spans="1:3" ht="12" customHeight="1">
      <c r="A40676" s="3">
        <v>1</v>
      </c>
      <c r="B40676" s="2" t="s">
        <v>40645</v>
      </c>
      <c r="C40676" s="11">
        <f t="shared" si="635"/>
        <v>3</v>
      </c>
    </row>
    <row r="40677" spans="1:3" ht="12" customHeight="1">
      <c r="A40677" s="3">
        <v>1</v>
      </c>
      <c r="B40677" s="2" t="s">
        <v>40646</v>
      </c>
      <c r="C40677" s="11">
        <f t="shared" si="635"/>
        <v>3</v>
      </c>
    </row>
    <row r="40678" spans="1:3" ht="12" customHeight="1">
      <c r="A40678" s="3">
        <v>1</v>
      </c>
      <c r="B40678" s="2" t="s">
        <v>40647</v>
      </c>
      <c r="C40678" s="11">
        <f t="shared" si="635"/>
        <v>3</v>
      </c>
    </row>
    <row r="40679" spans="1:3" ht="12" customHeight="1">
      <c r="A40679" s="3">
        <v>1</v>
      </c>
      <c r="B40679" s="2" t="s">
        <v>40648</v>
      </c>
      <c r="C40679" s="11">
        <f t="shared" si="635"/>
        <v>3</v>
      </c>
    </row>
    <row r="40680" spans="1:3" ht="12" customHeight="1">
      <c r="A40680" s="3">
        <v>1</v>
      </c>
      <c r="B40680" s="2" t="s">
        <v>40649</v>
      </c>
      <c r="C40680" s="11">
        <f t="shared" si="635"/>
        <v>4</v>
      </c>
    </row>
    <row r="40681" spans="1:3" ht="12" customHeight="1">
      <c r="A40681" s="3">
        <v>1</v>
      </c>
      <c r="B40681" s="2" t="s">
        <v>40650</v>
      </c>
      <c r="C40681" s="11">
        <f t="shared" si="635"/>
        <v>1</v>
      </c>
    </row>
    <row r="40682" spans="1:3" ht="12" customHeight="1">
      <c r="A40682" s="3">
        <v>1</v>
      </c>
      <c r="B40682" s="2" t="s">
        <v>40651</v>
      </c>
      <c r="C40682" s="11">
        <f t="shared" si="635"/>
        <v>1</v>
      </c>
    </row>
    <row r="40683" spans="1:3" ht="12" customHeight="1">
      <c r="A40683" s="3">
        <v>1</v>
      </c>
      <c r="B40683" s="2" t="s">
        <v>40652</v>
      </c>
      <c r="C40683" s="11">
        <f t="shared" si="635"/>
        <v>2</v>
      </c>
    </row>
    <row r="40684" spans="1:3" ht="12" customHeight="1">
      <c r="A40684" s="3">
        <v>1</v>
      </c>
      <c r="B40684" s="2" t="s">
        <v>40653</v>
      </c>
      <c r="C40684" s="11">
        <f t="shared" si="635"/>
        <v>1</v>
      </c>
    </row>
    <row r="40685" spans="1:3" ht="12" customHeight="1">
      <c r="A40685" s="3">
        <v>1</v>
      </c>
      <c r="B40685" s="2" t="s">
        <v>40654</v>
      </c>
      <c r="C40685" s="11">
        <f t="shared" si="635"/>
        <v>1</v>
      </c>
    </row>
    <row r="40686" spans="1:3" ht="12" customHeight="1">
      <c r="A40686" s="3">
        <v>1</v>
      </c>
      <c r="B40686" s="2" t="s">
        <v>40655</v>
      </c>
      <c r="C40686" s="11">
        <f t="shared" si="635"/>
        <v>2</v>
      </c>
    </row>
    <row r="40687" spans="1:3" ht="12" customHeight="1">
      <c r="A40687" s="3">
        <v>1</v>
      </c>
      <c r="B40687" s="2" t="s">
        <v>40656</v>
      </c>
      <c r="C40687" s="11">
        <f t="shared" si="635"/>
        <v>2</v>
      </c>
    </row>
    <row r="40688" spans="1:3" ht="12" customHeight="1">
      <c r="A40688" s="3">
        <v>1</v>
      </c>
      <c r="B40688" s="2" t="s">
        <v>40657</v>
      </c>
      <c r="C40688" s="11">
        <f t="shared" si="635"/>
        <v>2</v>
      </c>
    </row>
    <row r="40689" spans="1:3" ht="12" customHeight="1">
      <c r="A40689" s="3">
        <v>1</v>
      </c>
      <c r="B40689" s="2" t="s">
        <v>40658</v>
      </c>
      <c r="C40689" s="11">
        <f t="shared" si="635"/>
        <v>1</v>
      </c>
    </row>
    <row r="40690" spans="1:3" ht="12" customHeight="1">
      <c r="A40690" s="3">
        <v>1</v>
      </c>
      <c r="B40690" s="2" t="s">
        <v>40659</v>
      </c>
      <c r="C40690" s="11">
        <f t="shared" si="635"/>
        <v>2</v>
      </c>
    </row>
    <row r="40691" spans="1:3" ht="12" customHeight="1">
      <c r="A40691" s="3">
        <v>1</v>
      </c>
      <c r="B40691" s="2" t="s">
        <v>40660</v>
      </c>
      <c r="C40691" s="11">
        <f t="shared" si="635"/>
        <v>1</v>
      </c>
    </row>
    <row r="40692" spans="1:3" ht="12" customHeight="1">
      <c r="A40692" s="3">
        <v>1</v>
      </c>
      <c r="B40692" s="2" t="s">
        <v>40661</v>
      </c>
      <c r="C40692" s="11">
        <f t="shared" si="635"/>
        <v>2</v>
      </c>
    </row>
    <row r="40693" spans="1:3" ht="12" customHeight="1">
      <c r="A40693" s="3">
        <v>1</v>
      </c>
      <c r="B40693" s="2" t="s">
        <v>40662</v>
      </c>
      <c r="C40693" s="11">
        <f t="shared" si="635"/>
        <v>2</v>
      </c>
    </row>
    <row r="40694" spans="1:3" ht="12" customHeight="1">
      <c r="A40694" s="3">
        <v>1</v>
      </c>
      <c r="B40694" s="2" t="s">
        <v>40663</v>
      </c>
      <c r="C40694" s="11">
        <f t="shared" si="635"/>
        <v>1</v>
      </c>
    </row>
    <row r="40695" spans="1:3" ht="12" customHeight="1">
      <c r="A40695" s="3">
        <v>1</v>
      </c>
      <c r="B40695" s="2" t="s">
        <v>40664</v>
      </c>
      <c r="C40695" s="11">
        <f t="shared" si="635"/>
        <v>2</v>
      </c>
    </row>
    <row r="40696" spans="1:3" ht="12" customHeight="1">
      <c r="A40696" s="3">
        <v>1</v>
      </c>
      <c r="B40696" s="2" t="s">
        <v>40665</v>
      </c>
      <c r="C40696" s="11">
        <f t="shared" si="635"/>
        <v>2</v>
      </c>
    </row>
    <row r="40697" spans="1:3" ht="12" customHeight="1">
      <c r="A40697" s="3">
        <v>1</v>
      </c>
      <c r="B40697" s="2" t="s">
        <v>40666</v>
      </c>
      <c r="C40697" s="11">
        <f t="shared" si="635"/>
        <v>1</v>
      </c>
    </row>
    <row r="40698" spans="1:3" ht="12" customHeight="1">
      <c r="A40698" s="3">
        <v>1</v>
      </c>
      <c r="B40698" s="2" t="s">
        <v>40667</v>
      </c>
      <c r="C40698" s="11">
        <f t="shared" si="635"/>
        <v>2</v>
      </c>
    </row>
    <row r="40699" spans="1:3" ht="12" customHeight="1">
      <c r="A40699" s="3">
        <v>1</v>
      </c>
      <c r="B40699" s="2" t="s">
        <v>40668</v>
      </c>
      <c r="C40699" s="11">
        <f t="shared" si="635"/>
        <v>2</v>
      </c>
    </row>
    <row r="40700" spans="1:3" ht="12" customHeight="1">
      <c r="A40700" s="3">
        <v>1</v>
      </c>
      <c r="B40700" s="2" t="s">
        <v>40669</v>
      </c>
      <c r="C40700" s="11">
        <f t="shared" si="635"/>
        <v>1</v>
      </c>
    </row>
    <row r="40701" spans="1:3" ht="12" customHeight="1">
      <c r="A40701" s="3">
        <v>1</v>
      </c>
      <c r="B40701" s="2" t="s">
        <v>40670</v>
      </c>
      <c r="C40701" s="11">
        <f t="shared" si="635"/>
        <v>2</v>
      </c>
    </row>
    <row r="40702" spans="1:3" ht="12" customHeight="1">
      <c r="A40702" s="3">
        <v>1</v>
      </c>
      <c r="B40702" s="2" t="s">
        <v>40671</v>
      </c>
      <c r="C40702" s="11">
        <f t="shared" si="635"/>
        <v>1</v>
      </c>
    </row>
    <row r="40703" spans="1:3" ht="12" customHeight="1">
      <c r="A40703" s="3">
        <v>1</v>
      </c>
      <c r="B40703" s="2" t="s">
        <v>40672</v>
      </c>
      <c r="C40703" s="11">
        <f t="shared" si="635"/>
        <v>1</v>
      </c>
    </row>
    <row r="40704" spans="1:3" ht="12" customHeight="1">
      <c r="A40704" s="3">
        <v>1</v>
      </c>
      <c r="B40704" s="2" t="s">
        <v>40673</v>
      </c>
      <c r="C40704" s="11">
        <f t="shared" si="635"/>
        <v>2</v>
      </c>
    </row>
    <row r="40705" spans="1:3" ht="12" customHeight="1">
      <c r="A40705" s="3">
        <v>1</v>
      </c>
      <c r="B40705" s="2" t="s">
        <v>40674</v>
      </c>
      <c r="C40705" s="11">
        <f t="shared" si="635"/>
        <v>2</v>
      </c>
    </row>
    <row r="40706" spans="1:3" ht="12" customHeight="1">
      <c r="A40706" s="3">
        <v>1</v>
      </c>
      <c r="B40706" s="2" t="s">
        <v>40675</v>
      </c>
      <c r="C40706" s="11">
        <f t="shared" si="635"/>
        <v>1</v>
      </c>
    </row>
    <row r="40707" spans="1:3" ht="12" customHeight="1">
      <c r="A40707" s="3">
        <v>1</v>
      </c>
      <c r="B40707" s="2" t="s">
        <v>40676</v>
      </c>
      <c r="C40707" s="11">
        <f t="shared" ref="C40707:C40770" si="636">LEN(B40707)-LEN(SUBSTITUTE(B40707,"-",""))+1</f>
        <v>1</v>
      </c>
    </row>
    <row r="40708" spans="1:3" ht="12" customHeight="1">
      <c r="A40708" s="3">
        <v>1</v>
      </c>
      <c r="B40708" s="2" t="s">
        <v>40677</v>
      </c>
      <c r="C40708" s="11">
        <f t="shared" si="636"/>
        <v>1</v>
      </c>
    </row>
    <row r="40709" spans="1:3" ht="12" customHeight="1">
      <c r="A40709" s="3">
        <v>1</v>
      </c>
      <c r="B40709" s="2" t="s">
        <v>40678</v>
      </c>
      <c r="C40709" s="11">
        <f t="shared" si="636"/>
        <v>1</v>
      </c>
    </row>
    <row r="40710" spans="1:3" ht="12" customHeight="1">
      <c r="A40710" s="3">
        <v>1</v>
      </c>
      <c r="B40710" s="2" t="s">
        <v>40679</v>
      </c>
      <c r="C40710" s="11">
        <f t="shared" si="636"/>
        <v>2</v>
      </c>
    </row>
    <row r="40711" spans="1:3" ht="12" customHeight="1">
      <c r="A40711" s="3">
        <v>1</v>
      </c>
      <c r="B40711" s="2" t="s">
        <v>40680</v>
      </c>
      <c r="C40711" s="11">
        <f t="shared" si="636"/>
        <v>2</v>
      </c>
    </row>
    <row r="40712" spans="1:3" ht="12" customHeight="1">
      <c r="A40712" s="3">
        <v>1</v>
      </c>
      <c r="B40712" s="2" t="s">
        <v>40681</v>
      </c>
      <c r="C40712" s="11">
        <f t="shared" si="636"/>
        <v>2</v>
      </c>
    </row>
    <row r="40713" spans="1:3" ht="12" customHeight="1">
      <c r="A40713" s="3">
        <v>1</v>
      </c>
      <c r="B40713" s="2" t="s">
        <v>40682</v>
      </c>
      <c r="C40713" s="11">
        <f t="shared" si="636"/>
        <v>1</v>
      </c>
    </row>
    <row r="40714" spans="1:3" ht="12" customHeight="1">
      <c r="A40714" s="3">
        <v>1</v>
      </c>
      <c r="B40714" s="2" t="s">
        <v>40683</v>
      </c>
      <c r="C40714" s="11">
        <f t="shared" si="636"/>
        <v>1</v>
      </c>
    </row>
    <row r="40715" spans="1:3" ht="12" customHeight="1">
      <c r="A40715" s="3">
        <v>1</v>
      </c>
      <c r="B40715" s="2" t="s">
        <v>40684</v>
      </c>
      <c r="C40715" s="11">
        <f t="shared" si="636"/>
        <v>1</v>
      </c>
    </row>
    <row r="40716" spans="1:3" ht="12" customHeight="1">
      <c r="A40716" s="3">
        <v>1</v>
      </c>
      <c r="B40716" s="2" t="s">
        <v>40685</v>
      </c>
      <c r="C40716" s="11">
        <f t="shared" si="636"/>
        <v>1</v>
      </c>
    </row>
    <row r="40717" spans="1:3" ht="12" customHeight="1">
      <c r="A40717" s="3">
        <v>1</v>
      </c>
      <c r="B40717" s="2" t="s">
        <v>40686</v>
      </c>
      <c r="C40717" s="11">
        <f t="shared" si="636"/>
        <v>1</v>
      </c>
    </row>
    <row r="40718" spans="1:3" ht="12" customHeight="1">
      <c r="A40718" s="3">
        <v>1</v>
      </c>
      <c r="B40718" s="2" t="s">
        <v>40687</v>
      </c>
      <c r="C40718" s="11">
        <f t="shared" si="636"/>
        <v>1</v>
      </c>
    </row>
    <row r="40719" spans="1:3" ht="12" customHeight="1">
      <c r="A40719" s="3">
        <v>1</v>
      </c>
      <c r="B40719" s="2" t="s">
        <v>40688</v>
      </c>
      <c r="C40719" s="11">
        <f t="shared" si="636"/>
        <v>1</v>
      </c>
    </row>
    <row r="40720" spans="1:3" ht="12" customHeight="1">
      <c r="A40720" s="3">
        <v>1</v>
      </c>
      <c r="B40720" s="2" t="s">
        <v>40689</v>
      </c>
      <c r="C40720" s="11">
        <f t="shared" si="636"/>
        <v>1</v>
      </c>
    </row>
    <row r="40721" spans="1:3" ht="12" customHeight="1">
      <c r="A40721" s="3">
        <v>1</v>
      </c>
      <c r="B40721" s="2" t="s">
        <v>40690</v>
      </c>
      <c r="C40721" s="11">
        <f t="shared" si="636"/>
        <v>1</v>
      </c>
    </row>
    <row r="40722" spans="1:3" ht="12" customHeight="1">
      <c r="A40722" s="3">
        <v>1</v>
      </c>
      <c r="B40722" s="2" t="s">
        <v>40691</v>
      </c>
      <c r="C40722" s="11">
        <f t="shared" si="636"/>
        <v>1</v>
      </c>
    </row>
    <row r="40723" spans="1:3" ht="12" customHeight="1">
      <c r="A40723" s="3">
        <v>1</v>
      </c>
      <c r="B40723" s="2" t="s">
        <v>40692</v>
      </c>
      <c r="C40723" s="11">
        <f t="shared" si="636"/>
        <v>1</v>
      </c>
    </row>
    <row r="40724" spans="1:3" ht="12" customHeight="1">
      <c r="A40724" s="3">
        <v>1</v>
      </c>
      <c r="B40724" s="2" t="s">
        <v>40693</v>
      </c>
      <c r="C40724" s="11">
        <f t="shared" si="636"/>
        <v>1</v>
      </c>
    </row>
    <row r="40725" spans="1:3" ht="12" customHeight="1">
      <c r="A40725" s="3">
        <v>1</v>
      </c>
      <c r="B40725" s="2" t="s">
        <v>40694</v>
      </c>
      <c r="C40725" s="11">
        <f t="shared" si="636"/>
        <v>3</v>
      </c>
    </row>
    <row r="40726" spans="1:3" ht="12" customHeight="1">
      <c r="A40726" s="3">
        <v>1</v>
      </c>
      <c r="B40726" s="2" t="s">
        <v>40695</v>
      </c>
      <c r="C40726" s="11">
        <f t="shared" si="636"/>
        <v>2</v>
      </c>
    </row>
    <row r="40727" spans="1:3" ht="12" customHeight="1">
      <c r="A40727" s="3">
        <v>1</v>
      </c>
      <c r="B40727" s="2" t="s">
        <v>40696</v>
      </c>
      <c r="C40727" s="11">
        <f t="shared" si="636"/>
        <v>3</v>
      </c>
    </row>
    <row r="40728" spans="1:3" ht="12" customHeight="1">
      <c r="A40728" s="3">
        <v>1</v>
      </c>
      <c r="B40728" s="2" t="s">
        <v>40697</v>
      </c>
      <c r="C40728" s="11">
        <f t="shared" si="636"/>
        <v>1</v>
      </c>
    </row>
    <row r="40729" spans="1:3" ht="12" customHeight="1">
      <c r="A40729" s="3">
        <v>1</v>
      </c>
      <c r="B40729" s="2" t="s">
        <v>40698</v>
      </c>
      <c r="C40729" s="11">
        <f t="shared" si="636"/>
        <v>1</v>
      </c>
    </row>
    <row r="40730" spans="1:3" ht="12" customHeight="1">
      <c r="A40730" s="3">
        <v>1</v>
      </c>
      <c r="B40730" s="2" t="s">
        <v>40699</v>
      </c>
      <c r="C40730" s="11">
        <f t="shared" si="636"/>
        <v>2</v>
      </c>
    </row>
    <row r="40731" spans="1:3" ht="12" customHeight="1">
      <c r="A40731" s="3">
        <v>1</v>
      </c>
      <c r="B40731" s="2" t="s">
        <v>40700</v>
      </c>
      <c r="C40731" s="11">
        <f t="shared" si="636"/>
        <v>2</v>
      </c>
    </row>
    <row r="40732" spans="1:3" ht="12" customHeight="1">
      <c r="A40732" s="3">
        <v>1</v>
      </c>
      <c r="B40732" s="2" t="s">
        <v>40701</v>
      </c>
      <c r="C40732" s="11">
        <f t="shared" si="636"/>
        <v>2</v>
      </c>
    </row>
    <row r="40733" spans="1:3" ht="12" customHeight="1">
      <c r="A40733" s="3">
        <v>1</v>
      </c>
      <c r="B40733" s="2" t="s">
        <v>40702</v>
      </c>
      <c r="C40733" s="11">
        <f t="shared" si="636"/>
        <v>2</v>
      </c>
    </row>
    <row r="40734" spans="1:3" ht="12" customHeight="1">
      <c r="A40734" s="3">
        <v>1</v>
      </c>
      <c r="B40734" s="2" t="s">
        <v>40703</v>
      </c>
      <c r="C40734" s="11">
        <f t="shared" si="636"/>
        <v>2</v>
      </c>
    </row>
    <row r="40735" spans="1:3" ht="12" customHeight="1">
      <c r="A40735" s="3">
        <v>1</v>
      </c>
      <c r="B40735" s="2" t="s">
        <v>40704</v>
      </c>
      <c r="C40735" s="11">
        <f t="shared" si="636"/>
        <v>1</v>
      </c>
    </row>
    <row r="40736" spans="1:3" ht="12" customHeight="1">
      <c r="A40736" s="3">
        <v>1</v>
      </c>
      <c r="B40736" s="2" t="s">
        <v>40705</v>
      </c>
      <c r="C40736" s="11">
        <f t="shared" si="636"/>
        <v>1</v>
      </c>
    </row>
    <row r="40737" spans="1:3" ht="12" customHeight="1">
      <c r="A40737" s="3">
        <v>1</v>
      </c>
      <c r="B40737" s="2" t="s">
        <v>40706</v>
      </c>
      <c r="C40737" s="11">
        <f t="shared" si="636"/>
        <v>1</v>
      </c>
    </row>
    <row r="40738" spans="1:3" ht="12" customHeight="1">
      <c r="A40738" s="3">
        <v>1</v>
      </c>
      <c r="B40738" s="2" t="s">
        <v>40707</v>
      </c>
      <c r="C40738" s="11">
        <f t="shared" si="636"/>
        <v>1</v>
      </c>
    </row>
    <row r="40739" spans="1:3" ht="12" customHeight="1">
      <c r="A40739" s="3">
        <v>1</v>
      </c>
      <c r="B40739" s="2" t="s">
        <v>40708</v>
      </c>
      <c r="C40739" s="11">
        <f t="shared" si="636"/>
        <v>1</v>
      </c>
    </row>
    <row r="40740" spans="1:3" ht="12" customHeight="1">
      <c r="A40740" s="3">
        <v>1</v>
      </c>
      <c r="B40740" s="2" t="s">
        <v>40709</v>
      </c>
      <c r="C40740" s="11">
        <f t="shared" si="636"/>
        <v>1</v>
      </c>
    </row>
    <row r="40741" spans="1:3" ht="12" customHeight="1">
      <c r="A40741" s="3">
        <v>1</v>
      </c>
      <c r="B40741" s="2" t="s">
        <v>40710</v>
      </c>
      <c r="C40741" s="11">
        <f t="shared" si="636"/>
        <v>1</v>
      </c>
    </row>
    <row r="40742" spans="1:3" ht="12" customHeight="1">
      <c r="A40742" s="3">
        <v>1</v>
      </c>
      <c r="B40742" s="2" t="s">
        <v>40711</v>
      </c>
      <c r="C40742" s="11">
        <f t="shared" si="636"/>
        <v>2</v>
      </c>
    </row>
    <row r="40743" spans="1:3" ht="12" customHeight="1">
      <c r="A40743" s="3">
        <v>1</v>
      </c>
      <c r="B40743" s="2" t="s">
        <v>40712</v>
      </c>
      <c r="C40743" s="11">
        <f t="shared" si="636"/>
        <v>1</v>
      </c>
    </row>
    <row r="40744" spans="1:3" ht="12" customHeight="1">
      <c r="A40744" s="3">
        <v>1</v>
      </c>
      <c r="B40744" s="2" t="s">
        <v>40713</v>
      </c>
      <c r="C40744" s="11">
        <f t="shared" si="636"/>
        <v>1</v>
      </c>
    </row>
    <row r="40745" spans="1:3" ht="12" customHeight="1">
      <c r="A40745" s="3">
        <v>1</v>
      </c>
      <c r="B40745" s="2" t="s">
        <v>40714</v>
      </c>
      <c r="C40745" s="11">
        <f t="shared" si="636"/>
        <v>1</v>
      </c>
    </row>
    <row r="40746" spans="1:3" ht="12" customHeight="1">
      <c r="A40746" s="3">
        <v>1</v>
      </c>
      <c r="B40746" s="2" t="s">
        <v>40715</v>
      </c>
      <c r="C40746" s="11">
        <f t="shared" si="636"/>
        <v>1</v>
      </c>
    </row>
    <row r="40747" spans="1:3" ht="12" customHeight="1">
      <c r="A40747" s="3">
        <v>1</v>
      </c>
      <c r="B40747" s="2" t="s">
        <v>40716</v>
      </c>
      <c r="C40747" s="11">
        <f t="shared" si="636"/>
        <v>1</v>
      </c>
    </row>
    <row r="40748" spans="1:3" ht="12" customHeight="1">
      <c r="A40748" s="3">
        <v>1</v>
      </c>
      <c r="B40748" s="2" t="s">
        <v>40717</v>
      </c>
      <c r="C40748" s="11">
        <f t="shared" si="636"/>
        <v>2</v>
      </c>
    </row>
    <row r="40749" spans="1:3" ht="12" customHeight="1">
      <c r="A40749" s="3">
        <v>1</v>
      </c>
      <c r="B40749" s="2" t="s">
        <v>40718</v>
      </c>
      <c r="C40749" s="11">
        <f t="shared" si="636"/>
        <v>2</v>
      </c>
    </row>
    <row r="40750" spans="1:3" ht="12" customHeight="1">
      <c r="A40750" s="3">
        <v>1</v>
      </c>
      <c r="B40750" s="2" t="s">
        <v>40719</v>
      </c>
      <c r="C40750" s="11">
        <f t="shared" si="636"/>
        <v>1</v>
      </c>
    </row>
    <row r="40751" spans="1:3" ht="12" customHeight="1">
      <c r="A40751" s="3">
        <v>1</v>
      </c>
      <c r="B40751" s="2" t="s">
        <v>40720</v>
      </c>
      <c r="C40751" s="11">
        <f t="shared" si="636"/>
        <v>2</v>
      </c>
    </row>
    <row r="40752" spans="1:3" ht="12" customHeight="1">
      <c r="A40752" s="3">
        <v>1</v>
      </c>
      <c r="B40752" s="2" t="s">
        <v>40721</v>
      </c>
      <c r="C40752" s="11">
        <f t="shared" si="636"/>
        <v>1</v>
      </c>
    </row>
    <row r="40753" spans="1:3" ht="12" customHeight="1">
      <c r="A40753" s="3">
        <v>1</v>
      </c>
      <c r="B40753" s="2" t="s">
        <v>40722</v>
      </c>
      <c r="C40753" s="11">
        <f t="shared" si="636"/>
        <v>2</v>
      </c>
    </row>
    <row r="40754" spans="1:3" ht="12" customHeight="1">
      <c r="A40754" s="3">
        <v>1</v>
      </c>
      <c r="B40754" s="2" t="s">
        <v>40723</v>
      </c>
      <c r="C40754" s="11">
        <f t="shared" si="636"/>
        <v>2</v>
      </c>
    </row>
    <row r="40755" spans="1:3" ht="12" customHeight="1">
      <c r="A40755" s="3">
        <v>1</v>
      </c>
      <c r="B40755" s="2" t="s">
        <v>40724</v>
      </c>
      <c r="C40755" s="11">
        <f t="shared" si="636"/>
        <v>1</v>
      </c>
    </row>
    <row r="40756" spans="1:3" ht="12" customHeight="1">
      <c r="A40756" s="3">
        <v>1</v>
      </c>
      <c r="B40756" s="2" t="s">
        <v>40725</v>
      </c>
      <c r="C40756" s="11">
        <f t="shared" si="636"/>
        <v>2</v>
      </c>
    </row>
    <row r="40757" spans="1:3" ht="12" customHeight="1">
      <c r="A40757" s="3">
        <v>1</v>
      </c>
      <c r="B40757" s="2" t="s">
        <v>40726</v>
      </c>
      <c r="C40757" s="11">
        <f t="shared" si="636"/>
        <v>1</v>
      </c>
    </row>
    <row r="40758" spans="1:3" ht="12" customHeight="1">
      <c r="A40758" s="3">
        <v>1</v>
      </c>
      <c r="B40758" s="2" t="s">
        <v>40727</v>
      </c>
      <c r="C40758" s="11">
        <f t="shared" si="636"/>
        <v>1</v>
      </c>
    </row>
    <row r="40759" spans="1:3" ht="12" customHeight="1">
      <c r="A40759" s="3">
        <v>1</v>
      </c>
      <c r="B40759" s="2" t="s">
        <v>40728</v>
      </c>
      <c r="C40759" s="11">
        <f t="shared" si="636"/>
        <v>2</v>
      </c>
    </row>
    <row r="40760" spans="1:3" ht="12" customHeight="1">
      <c r="A40760" s="3">
        <v>1</v>
      </c>
      <c r="B40760" s="2" t="s">
        <v>40729</v>
      </c>
      <c r="C40760" s="11">
        <f t="shared" si="636"/>
        <v>2</v>
      </c>
    </row>
    <row r="40761" spans="1:3" ht="12" customHeight="1">
      <c r="A40761" s="3">
        <v>1</v>
      </c>
      <c r="B40761" s="2" t="s">
        <v>40730</v>
      </c>
      <c r="C40761" s="11">
        <f t="shared" si="636"/>
        <v>1</v>
      </c>
    </row>
    <row r="40762" spans="1:3" ht="12" customHeight="1">
      <c r="A40762" s="3">
        <v>1</v>
      </c>
      <c r="B40762" s="2" t="s">
        <v>40731</v>
      </c>
      <c r="C40762" s="11">
        <f t="shared" si="636"/>
        <v>1</v>
      </c>
    </row>
    <row r="40763" spans="1:3" ht="12" customHeight="1">
      <c r="A40763" s="3">
        <v>1</v>
      </c>
      <c r="B40763" s="2" t="s">
        <v>40732</v>
      </c>
      <c r="C40763" s="11">
        <f t="shared" si="636"/>
        <v>3</v>
      </c>
    </row>
    <row r="40764" spans="1:3" ht="12" customHeight="1">
      <c r="A40764" s="3">
        <v>1</v>
      </c>
      <c r="B40764" s="2" t="s">
        <v>40733</v>
      </c>
      <c r="C40764" s="11">
        <f t="shared" si="636"/>
        <v>2</v>
      </c>
    </row>
    <row r="40765" spans="1:3" ht="12" customHeight="1">
      <c r="A40765" s="3">
        <v>1</v>
      </c>
      <c r="B40765" s="2" t="s">
        <v>40734</v>
      </c>
      <c r="C40765" s="11">
        <f t="shared" si="636"/>
        <v>1</v>
      </c>
    </row>
    <row r="40766" spans="1:3" ht="12" customHeight="1">
      <c r="A40766" s="3">
        <v>1</v>
      </c>
      <c r="B40766" s="2" t="s">
        <v>40735</v>
      </c>
      <c r="C40766" s="11">
        <f t="shared" si="636"/>
        <v>1</v>
      </c>
    </row>
    <row r="40767" spans="1:3" ht="12" customHeight="1">
      <c r="A40767" s="3">
        <v>1</v>
      </c>
      <c r="B40767" s="2" t="s">
        <v>40736</v>
      </c>
      <c r="C40767" s="11">
        <f t="shared" si="636"/>
        <v>1</v>
      </c>
    </row>
    <row r="40768" spans="1:3" ht="12" customHeight="1">
      <c r="A40768" s="3">
        <v>1</v>
      </c>
      <c r="B40768" s="2" t="s">
        <v>40737</v>
      </c>
      <c r="C40768" s="11">
        <f t="shared" si="636"/>
        <v>1</v>
      </c>
    </row>
    <row r="40769" spans="1:3" ht="12" customHeight="1">
      <c r="A40769" s="3">
        <v>1</v>
      </c>
      <c r="B40769" s="2" t="s">
        <v>40738</v>
      </c>
      <c r="C40769" s="11">
        <f t="shared" si="636"/>
        <v>1</v>
      </c>
    </row>
    <row r="40770" spans="1:3" ht="12" customHeight="1">
      <c r="A40770" s="3">
        <v>1</v>
      </c>
      <c r="B40770" s="2" t="s">
        <v>40739</v>
      </c>
      <c r="C40770" s="11">
        <f t="shared" si="636"/>
        <v>2</v>
      </c>
    </row>
    <row r="40771" spans="1:3" ht="12" customHeight="1">
      <c r="A40771" s="3">
        <v>1</v>
      </c>
      <c r="B40771" s="2" t="s">
        <v>40740</v>
      </c>
      <c r="C40771" s="11">
        <f t="shared" ref="C40771:C40834" si="637">LEN(B40771)-LEN(SUBSTITUTE(B40771,"-",""))+1</f>
        <v>2</v>
      </c>
    </row>
    <row r="40772" spans="1:3" ht="12" customHeight="1">
      <c r="A40772" s="3">
        <v>1</v>
      </c>
      <c r="B40772" s="2" t="s">
        <v>40741</v>
      </c>
      <c r="C40772" s="11">
        <f t="shared" si="637"/>
        <v>1</v>
      </c>
    </row>
    <row r="40773" spans="1:3" ht="12" customHeight="1">
      <c r="A40773" s="3">
        <v>1</v>
      </c>
      <c r="B40773" s="2" t="s">
        <v>40742</v>
      </c>
      <c r="C40773" s="11">
        <f t="shared" si="637"/>
        <v>2</v>
      </c>
    </row>
    <row r="40774" spans="1:3" ht="12" customHeight="1">
      <c r="A40774" s="3">
        <v>1</v>
      </c>
      <c r="B40774" s="2" t="s">
        <v>40743</v>
      </c>
      <c r="C40774" s="11">
        <f t="shared" si="637"/>
        <v>1</v>
      </c>
    </row>
    <row r="40775" spans="1:3" ht="12" customHeight="1">
      <c r="A40775" s="3">
        <v>1</v>
      </c>
      <c r="B40775" s="2" t="s">
        <v>40744</v>
      </c>
      <c r="C40775" s="11">
        <f t="shared" si="637"/>
        <v>1</v>
      </c>
    </row>
    <row r="40776" spans="1:3" ht="12" customHeight="1">
      <c r="A40776" s="3">
        <v>1</v>
      </c>
      <c r="B40776" s="2" t="s">
        <v>40745</v>
      </c>
      <c r="C40776" s="11">
        <f t="shared" si="637"/>
        <v>1</v>
      </c>
    </row>
    <row r="40777" spans="1:3" ht="12" customHeight="1">
      <c r="A40777" s="3">
        <v>1</v>
      </c>
      <c r="B40777" s="2" t="s">
        <v>40746</v>
      </c>
      <c r="C40777" s="11">
        <f t="shared" si="637"/>
        <v>1</v>
      </c>
    </row>
    <row r="40778" spans="1:3" ht="12" customHeight="1">
      <c r="A40778" s="3">
        <v>1</v>
      </c>
      <c r="B40778" s="2" t="s">
        <v>40747</v>
      </c>
      <c r="C40778" s="11">
        <f t="shared" si="637"/>
        <v>1</v>
      </c>
    </row>
    <row r="40779" spans="1:3" ht="12" customHeight="1">
      <c r="A40779" s="3">
        <v>1</v>
      </c>
      <c r="B40779" s="2" t="s">
        <v>40748</v>
      </c>
      <c r="C40779" s="11">
        <f t="shared" si="637"/>
        <v>1</v>
      </c>
    </row>
    <row r="40780" spans="1:3" ht="12" customHeight="1">
      <c r="A40780" s="3">
        <v>1</v>
      </c>
      <c r="B40780" s="2" t="s">
        <v>40749</v>
      </c>
      <c r="C40780" s="11">
        <f t="shared" si="637"/>
        <v>1</v>
      </c>
    </row>
    <row r="40781" spans="1:3" ht="12" customHeight="1">
      <c r="A40781" s="3">
        <v>1</v>
      </c>
      <c r="B40781" s="2" t="s">
        <v>40750</v>
      </c>
      <c r="C40781" s="11">
        <f t="shared" si="637"/>
        <v>1</v>
      </c>
    </row>
    <row r="40782" spans="1:3" ht="12" customHeight="1">
      <c r="A40782" s="3">
        <v>1</v>
      </c>
      <c r="B40782" s="2" t="s">
        <v>40751</v>
      </c>
      <c r="C40782" s="11">
        <f t="shared" si="637"/>
        <v>2</v>
      </c>
    </row>
    <row r="40783" spans="1:3" ht="12" customHeight="1">
      <c r="A40783" s="3">
        <v>1</v>
      </c>
      <c r="B40783" s="2" t="s">
        <v>40752</v>
      </c>
      <c r="C40783" s="11">
        <f t="shared" si="637"/>
        <v>2</v>
      </c>
    </row>
    <row r="40784" spans="1:3" ht="12" customHeight="1">
      <c r="A40784" s="3">
        <v>1</v>
      </c>
      <c r="B40784" s="2" t="s">
        <v>40753</v>
      </c>
      <c r="C40784" s="11">
        <f t="shared" si="637"/>
        <v>2</v>
      </c>
    </row>
    <row r="40785" spans="1:3" ht="12" customHeight="1">
      <c r="A40785" s="3">
        <v>1</v>
      </c>
      <c r="B40785" s="2" t="s">
        <v>40754</v>
      </c>
      <c r="C40785" s="11">
        <f t="shared" si="637"/>
        <v>1</v>
      </c>
    </row>
    <row r="40786" spans="1:3" ht="12" customHeight="1">
      <c r="A40786" s="3">
        <v>1</v>
      </c>
      <c r="B40786" s="2" t="s">
        <v>40755</v>
      </c>
      <c r="C40786" s="11">
        <f t="shared" si="637"/>
        <v>1</v>
      </c>
    </row>
    <row r="40787" spans="1:3" ht="12" customHeight="1">
      <c r="A40787" s="3">
        <v>1</v>
      </c>
      <c r="B40787" s="2" t="s">
        <v>40756</v>
      </c>
      <c r="C40787" s="11">
        <f t="shared" si="637"/>
        <v>1</v>
      </c>
    </row>
    <row r="40788" spans="1:3" ht="12" customHeight="1">
      <c r="A40788" s="3">
        <v>1</v>
      </c>
      <c r="B40788" s="2" t="s">
        <v>40757</v>
      </c>
      <c r="C40788" s="11">
        <f t="shared" si="637"/>
        <v>2</v>
      </c>
    </row>
    <row r="40789" spans="1:3" ht="12" customHeight="1">
      <c r="A40789" s="3">
        <v>1</v>
      </c>
      <c r="B40789" s="2" t="s">
        <v>40758</v>
      </c>
      <c r="C40789" s="11">
        <f t="shared" si="637"/>
        <v>2</v>
      </c>
    </row>
    <row r="40790" spans="1:3" ht="12" customHeight="1">
      <c r="A40790" s="3">
        <v>1</v>
      </c>
      <c r="B40790" s="2" t="s">
        <v>40759</v>
      </c>
      <c r="C40790" s="11">
        <f t="shared" si="637"/>
        <v>2</v>
      </c>
    </row>
    <row r="40791" spans="1:3" ht="12" customHeight="1">
      <c r="A40791" s="3">
        <v>1</v>
      </c>
      <c r="B40791" s="2" t="s">
        <v>40760</v>
      </c>
      <c r="C40791" s="11">
        <f t="shared" si="637"/>
        <v>1</v>
      </c>
    </row>
    <row r="40792" spans="1:3" ht="12" customHeight="1">
      <c r="A40792" s="3">
        <v>1</v>
      </c>
      <c r="B40792" s="2" t="s">
        <v>40761</v>
      </c>
      <c r="C40792" s="11">
        <f t="shared" si="637"/>
        <v>2</v>
      </c>
    </row>
    <row r="40793" spans="1:3" ht="12" customHeight="1">
      <c r="A40793" s="3">
        <v>1</v>
      </c>
      <c r="B40793" s="2" t="s">
        <v>40762</v>
      </c>
      <c r="C40793" s="11">
        <f t="shared" si="637"/>
        <v>2</v>
      </c>
    </row>
    <row r="40794" spans="1:3" ht="12" customHeight="1">
      <c r="A40794" s="3">
        <v>1</v>
      </c>
      <c r="B40794" s="2" t="s">
        <v>40763</v>
      </c>
      <c r="C40794" s="11">
        <f t="shared" si="637"/>
        <v>2</v>
      </c>
    </row>
    <row r="40795" spans="1:3" ht="12" customHeight="1">
      <c r="A40795" s="3">
        <v>1</v>
      </c>
      <c r="B40795" s="2" t="s">
        <v>40764</v>
      </c>
      <c r="C40795" s="11">
        <f t="shared" si="637"/>
        <v>2</v>
      </c>
    </row>
    <row r="40796" spans="1:3" ht="12" customHeight="1">
      <c r="A40796" s="3">
        <v>1</v>
      </c>
      <c r="B40796" s="2" t="s">
        <v>40765</v>
      </c>
      <c r="C40796" s="11">
        <f t="shared" si="637"/>
        <v>1</v>
      </c>
    </row>
    <row r="40797" spans="1:3" ht="12" customHeight="1">
      <c r="A40797" s="3">
        <v>1</v>
      </c>
      <c r="B40797" s="2" t="s">
        <v>40766</v>
      </c>
      <c r="C40797" s="11">
        <f t="shared" si="637"/>
        <v>1</v>
      </c>
    </row>
    <row r="40798" spans="1:3" ht="12" customHeight="1">
      <c r="A40798" s="3">
        <v>1</v>
      </c>
      <c r="B40798" s="2" t="s">
        <v>40767</v>
      </c>
      <c r="C40798" s="11">
        <f t="shared" si="637"/>
        <v>2</v>
      </c>
    </row>
    <row r="40799" spans="1:3" ht="12" customHeight="1">
      <c r="A40799" s="3">
        <v>1</v>
      </c>
      <c r="B40799" s="2" t="s">
        <v>40768</v>
      </c>
      <c r="C40799" s="11">
        <f t="shared" si="637"/>
        <v>3</v>
      </c>
    </row>
    <row r="40800" spans="1:3" ht="12" customHeight="1">
      <c r="A40800" s="3">
        <v>1</v>
      </c>
      <c r="B40800" s="2" t="s">
        <v>40769</v>
      </c>
      <c r="C40800" s="11">
        <f t="shared" si="637"/>
        <v>1</v>
      </c>
    </row>
    <row r="40801" spans="1:3" ht="12" customHeight="1">
      <c r="A40801" s="3">
        <v>1</v>
      </c>
      <c r="B40801" s="2" t="s">
        <v>40770</v>
      </c>
      <c r="C40801" s="11">
        <f t="shared" si="637"/>
        <v>2</v>
      </c>
    </row>
    <row r="40802" spans="1:3" ht="12" customHeight="1">
      <c r="A40802" s="3">
        <v>1</v>
      </c>
      <c r="B40802" s="2" t="s">
        <v>40771</v>
      </c>
      <c r="C40802" s="11">
        <f t="shared" si="637"/>
        <v>1</v>
      </c>
    </row>
    <row r="40803" spans="1:3" ht="12" customHeight="1">
      <c r="A40803" s="3">
        <v>1</v>
      </c>
      <c r="B40803" s="2" t="s">
        <v>40772</v>
      </c>
      <c r="C40803" s="11">
        <f t="shared" si="637"/>
        <v>1</v>
      </c>
    </row>
    <row r="40804" spans="1:3" ht="12" customHeight="1">
      <c r="A40804" s="3">
        <v>1</v>
      </c>
      <c r="B40804" s="2" t="s">
        <v>40773</v>
      </c>
      <c r="C40804" s="11">
        <f t="shared" si="637"/>
        <v>2</v>
      </c>
    </row>
    <row r="40805" spans="1:3" ht="12" customHeight="1">
      <c r="A40805" s="3">
        <v>1</v>
      </c>
      <c r="B40805" s="2" t="s">
        <v>40774</v>
      </c>
      <c r="C40805" s="11">
        <f t="shared" si="637"/>
        <v>1</v>
      </c>
    </row>
    <row r="40806" spans="1:3" ht="12" customHeight="1">
      <c r="A40806" s="3">
        <v>1</v>
      </c>
      <c r="B40806" s="2" t="s">
        <v>40775</v>
      </c>
      <c r="C40806" s="11">
        <f t="shared" si="637"/>
        <v>3</v>
      </c>
    </row>
    <row r="40807" spans="1:3" ht="12" customHeight="1">
      <c r="A40807" s="3">
        <v>1</v>
      </c>
      <c r="B40807" s="2" t="s">
        <v>40776</v>
      </c>
      <c r="C40807" s="11">
        <f t="shared" si="637"/>
        <v>1</v>
      </c>
    </row>
    <row r="40808" spans="1:3" ht="12" customHeight="1">
      <c r="A40808" s="3">
        <v>1</v>
      </c>
      <c r="B40808" s="2" t="s">
        <v>40777</v>
      </c>
      <c r="C40808" s="11">
        <f t="shared" si="637"/>
        <v>2</v>
      </c>
    </row>
    <row r="40809" spans="1:3" ht="12" customHeight="1">
      <c r="A40809" s="3">
        <v>1</v>
      </c>
      <c r="B40809" s="2" t="s">
        <v>40778</v>
      </c>
      <c r="C40809" s="11">
        <f t="shared" si="637"/>
        <v>2</v>
      </c>
    </row>
    <row r="40810" spans="1:3" ht="12" customHeight="1">
      <c r="A40810" s="3">
        <v>1</v>
      </c>
      <c r="B40810" s="2" t="s">
        <v>40779</v>
      </c>
      <c r="C40810" s="11">
        <f t="shared" si="637"/>
        <v>1</v>
      </c>
    </row>
    <row r="40811" spans="1:3" ht="12" customHeight="1">
      <c r="A40811" s="3">
        <v>1</v>
      </c>
      <c r="B40811" s="2" t="s">
        <v>40780</v>
      </c>
      <c r="C40811" s="11">
        <f t="shared" si="637"/>
        <v>1</v>
      </c>
    </row>
    <row r="40812" spans="1:3" ht="12" customHeight="1">
      <c r="A40812" s="3">
        <v>1</v>
      </c>
      <c r="B40812" s="2" t="s">
        <v>40781</v>
      </c>
      <c r="C40812" s="11">
        <f t="shared" si="637"/>
        <v>1</v>
      </c>
    </row>
    <row r="40813" spans="1:3" ht="12" customHeight="1">
      <c r="A40813" s="3">
        <v>1</v>
      </c>
      <c r="B40813" s="2" t="s">
        <v>40782</v>
      </c>
      <c r="C40813" s="11">
        <f t="shared" si="637"/>
        <v>1</v>
      </c>
    </row>
    <row r="40814" spans="1:3" ht="12" customHeight="1">
      <c r="A40814" s="3">
        <v>1</v>
      </c>
      <c r="B40814" s="2" t="s">
        <v>40783</v>
      </c>
      <c r="C40814" s="11">
        <f t="shared" si="637"/>
        <v>1</v>
      </c>
    </row>
    <row r="40815" spans="1:3" ht="12" customHeight="1">
      <c r="A40815" s="3">
        <v>1</v>
      </c>
      <c r="B40815" s="2" t="s">
        <v>40784</v>
      </c>
      <c r="C40815" s="11">
        <f t="shared" si="637"/>
        <v>1</v>
      </c>
    </row>
    <row r="40816" spans="1:3" ht="12" customHeight="1">
      <c r="A40816" s="3">
        <v>1</v>
      </c>
      <c r="B40816" s="2" t="s">
        <v>40785</v>
      </c>
      <c r="C40816" s="11">
        <f t="shared" si="637"/>
        <v>2</v>
      </c>
    </row>
    <row r="40817" spans="1:3" ht="12" customHeight="1">
      <c r="A40817" s="3">
        <v>1</v>
      </c>
      <c r="B40817" s="2" t="s">
        <v>40786</v>
      </c>
      <c r="C40817" s="11">
        <f t="shared" si="637"/>
        <v>2</v>
      </c>
    </row>
    <row r="40818" spans="1:3" ht="12" customHeight="1">
      <c r="A40818" s="3">
        <v>1</v>
      </c>
      <c r="B40818" s="2" t="s">
        <v>40787</v>
      </c>
      <c r="C40818" s="11">
        <f t="shared" si="637"/>
        <v>1</v>
      </c>
    </row>
    <row r="40819" spans="1:3" ht="12" customHeight="1">
      <c r="A40819" s="3">
        <v>1</v>
      </c>
      <c r="B40819" s="2" t="s">
        <v>40788</v>
      </c>
      <c r="C40819" s="11">
        <f t="shared" si="637"/>
        <v>2</v>
      </c>
    </row>
    <row r="40820" spans="1:3" ht="12" customHeight="1">
      <c r="A40820" s="3">
        <v>1</v>
      </c>
      <c r="B40820" s="2" t="s">
        <v>40789</v>
      </c>
      <c r="C40820" s="11">
        <f t="shared" si="637"/>
        <v>1</v>
      </c>
    </row>
    <row r="40821" spans="1:3" ht="12" customHeight="1">
      <c r="A40821" s="3">
        <v>1</v>
      </c>
      <c r="B40821" s="2" t="s">
        <v>40790</v>
      </c>
      <c r="C40821" s="11">
        <f t="shared" si="637"/>
        <v>1</v>
      </c>
    </row>
    <row r="40822" spans="1:3" ht="12" customHeight="1">
      <c r="A40822" s="3">
        <v>1</v>
      </c>
      <c r="B40822" s="2" t="s">
        <v>40791</v>
      </c>
      <c r="C40822" s="11">
        <f t="shared" si="637"/>
        <v>2</v>
      </c>
    </row>
    <row r="40823" spans="1:3" ht="12" customHeight="1">
      <c r="A40823" s="3">
        <v>1</v>
      </c>
      <c r="B40823" s="2" t="s">
        <v>40792</v>
      </c>
      <c r="C40823" s="11">
        <f t="shared" si="637"/>
        <v>2</v>
      </c>
    </row>
    <row r="40824" spans="1:3" ht="12" customHeight="1">
      <c r="A40824" s="3">
        <v>1</v>
      </c>
      <c r="B40824" s="2" t="s">
        <v>40793</v>
      </c>
      <c r="C40824" s="11">
        <f t="shared" si="637"/>
        <v>2</v>
      </c>
    </row>
    <row r="40825" spans="1:3" ht="12" customHeight="1">
      <c r="A40825" s="3">
        <v>1</v>
      </c>
      <c r="B40825" s="2" t="s">
        <v>40794</v>
      </c>
      <c r="C40825" s="11">
        <f t="shared" si="637"/>
        <v>2</v>
      </c>
    </row>
    <row r="40826" spans="1:3" ht="12" customHeight="1">
      <c r="A40826" s="3">
        <v>1</v>
      </c>
      <c r="B40826" s="2" t="s">
        <v>40795</v>
      </c>
      <c r="C40826" s="11">
        <f t="shared" si="637"/>
        <v>1</v>
      </c>
    </row>
    <row r="40827" spans="1:3" ht="12" customHeight="1">
      <c r="A40827" s="3">
        <v>1</v>
      </c>
      <c r="B40827" s="2" t="s">
        <v>40796</v>
      </c>
      <c r="C40827" s="11">
        <f t="shared" si="637"/>
        <v>2</v>
      </c>
    </row>
    <row r="40828" spans="1:3" ht="12" customHeight="1">
      <c r="A40828" s="3">
        <v>1</v>
      </c>
      <c r="B40828" s="2" t="s">
        <v>40797</v>
      </c>
      <c r="C40828" s="11">
        <f t="shared" si="637"/>
        <v>1</v>
      </c>
    </row>
    <row r="40829" spans="1:3" ht="12" customHeight="1">
      <c r="A40829" s="3">
        <v>1</v>
      </c>
      <c r="B40829" s="2" t="s">
        <v>40798</v>
      </c>
      <c r="C40829" s="11">
        <f t="shared" si="637"/>
        <v>1</v>
      </c>
    </row>
    <row r="40830" spans="1:3" ht="12" customHeight="1">
      <c r="A40830" s="3">
        <v>1</v>
      </c>
      <c r="B40830" s="2" t="s">
        <v>40799</v>
      </c>
      <c r="C40830" s="11">
        <f t="shared" si="637"/>
        <v>1</v>
      </c>
    </row>
    <row r="40831" spans="1:3" ht="12" customHeight="1">
      <c r="A40831" s="3">
        <v>1</v>
      </c>
      <c r="B40831" s="2" t="s">
        <v>40800</v>
      </c>
      <c r="C40831" s="11">
        <f t="shared" si="637"/>
        <v>2</v>
      </c>
    </row>
    <row r="40832" spans="1:3" ht="12" customHeight="1">
      <c r="A40832" s="3">
        <v>1</v>
      </c>
      <c r="B40832" s="2" t="s">
        <v>40801</v>
      </c>
      <c r="C40832" s="11">
        <f t="shared" si="637"/>
        <v>2</v>
      </c>
    </row>
    <row r="40833" spans="1:3" ht="12" customHeight="1">
      <c r="A40833" s="3">
        <v>1</v>
      </c>
      <c r="B40833" s="2" t="s">
        <v>40802</v>
      </c>
      <c r="C40833" s="11">
        <f t="shared" si="637"/>
        <v>2</v>
      </c>
    </row>
    <row r="40834" spans="1:3" ht="12" customHeight="1">
      <c r="A40834" s="3">
        <v>1</v>
      </c>
      <c r="B40834" s="2" t="s">
        <v>40803</v>
      </c>
      <c r="C40834" s="11">
        <f t="shared" si="637"/>
        <v>2</v>
      </c>
    </row>
    <row r="40835" spans="1:3" ht="12" customHeight="1">
      <c r="A40835" s="3">
        <v>1</v>
      </c>
      <c r="B40835" s="2" t="s">
        <v>40804</v>
      </c>
      <c r="C40835" s="11">
        <f t="shared" ref="C40835:C40898" si="638">LEN(B40835)-LEN(SUBSTITUTE(B40835,"-",""))+1</f>
        <v>1</v>
      </c>
    </row>
    <row r="40836" spans="1:3" ht="12" customHeight="1">
      <c r="A40836" s="3">
        <v>1</v>
      </c>
      <c r="B40836" s="2" t="s">
        <v>40805</v>
      </c>
      <c r="C40836" s="11">
        <f t="shared" si="638"/>
        <v>1</v>
      </c>
    </row>
    <row r="40837" spans="1:3" ht="12" customHeight="1">
      <c r="A40837" s="3">
        <v>1</v>
      </c>
      <c r="B40837" s="2" t="s">
        <v>40806</v>
      </c>
      <c r="C40837" s="11">
        <f t="shared" si="638"/>
        <v>2</v>
      </c>
    </row>
    <row r="40838" spans="1:3" ht="12" customHeight="1">
      <c r="A40838" s="3">
        <v>1</v>
      </c>
      <c r="B40838" s="2" t="s">
        <v>40807</v>
      </c>
      <c r="C40838" s="11">
        <f t="shared" si="638"/>
        <v>1</v>
      </c>
    </row>
    <row r="40839" spans="1:3" ht="12" customHeight="1">
      <c r="A40839" s="3">
        <v>1</v>
      </c>
      <c r="B40839" s="2" t="s">
        <v>40808</v>
      </c>
      <c r="C40839" s="11">
        <f t="shared" si="638"/>
        <v>1</v>
      </c>
    </row>
    <row r="40840" spans="1:3" ht="12" customHeight="1">
      <c r="A40840" s="3">
        <v>1</v>
      </c>
      <c r="B40840" s="2" t="s">
        <v>40809</v>
      </c>
      <c r="C40840" s="11">
        <f t="shared" si="638"/>
        <v>2</v>
      </c>
    </row>
    <row r="40841" spans="1:3" ht="12" customHeight="1">
      <c r="A40841" s="3">
        <v>1</v>
      </c>
      <c r="B40841" s="2" t="s">
        <v>40810</v>
      </c>
      <c r="C40841" s="11">
        <f t="shared" si="638"/>
        <v>2</v>
      </c>
    </row>
    <row r="40842" spans="1:3" ht="12" customHeight="1">
      <c r="A40842" s="3">
        <v>1</v>
      </c>
      <c r="B40842" s="2" t="s">
        <v>40811</v>
      </c>
      <c r="C40842" s="11">
        <f t="shared" si="638"/>
        <v>2</v>
      </c>
    </row>
    <row r="40843" spans="1:3" ht="12" customHeight="1">
      <c r="A40843" s="3">
        <v>1</v>
      </c>
      <c r="B40843" s="2" t="s">
        <v>40812</v>
      </c>
      <c r="C40843" s="11">
        <f t="shared" si="638"/>
        <v>1</v>
      </c>
    </row>
    <row r="40844" spans="1:3" ht="12" customHeight="1">
      <c r="A40844" s="3">
        <v>1</v>
      </c>
      <c r="B40844" s="2" t="s">
        <v>40813</v>
      </c>
      <c r="C40844" s="11">
        <f t="shared" si="638"/>
        <v>1</v>
      </c>
    </row>
    <row r="40845" spans="1:3" ht="12" customHeight="1">
      <c r="A40845" s="3">
        <v>1</v>
      </c>
      <c r="B40845" s="2" t="s">
        <v>40814</v>
      </c>
      <c r="C40845" s="11">
        <f t="shared" si="638"/>
        <v>1</v>
      </c>
    </row>
    <row r="40846" spans="1:3" ht="12" customHeight="1">
      <c r="A40846" s="3">
        <v>1</v>
      </c>
      <c r="B40846" s="2" t="s">
        <v>40815</v>
      </c>
      <c r="C40846" s="11">
        <f t="shared" si="638"/>
        <v>1</v>
      </c>
    </row>
    <row r="40847" spans="1:3" ht="12" customHeight="1">
      <c r="A40847" s="3">
        <v>1</v>
      </c>
      <c r="B40847" s="2" t="s">
        <v>40816</v>
      </c>
      <c r="C40847" s="11">
        <f t="shared" si="638"/>
        <v>1</v>
      </c>
    </row>
    <row r="40848" spans="1:3" ht="12" customHeight="1">
      <c r="A40848" s="3">
        <v>1</v>
      </c>
      <c r="B40848" s="2" t="s">
        <v>40817</v>
      </c>
      <c r="C40848" s="11">
        <f t="shared" si="638"/>
        <v>1</v>
      </c>
    </row>
    <row r="40849" spans="1:3" ht="12" customHeight="1">
      <c r="A40849" s="3">
        <v>1</v>
      </c>
      <c r="B40849" s="2" t="s">
        <v>40818</v>
      </c>
      <c r="C40849" s="11">
        <f t="shared" si="638"/>
        <v>1</v>
      </c>
    </row>
    <row r="40850" spans="1:3" ht="12" customHeight="1">
      <c r="A40850" s="3">
        <v>1</v>
      </c>
      <c r="B40850" s="2" t="s">
        <v>40819</v>
      </c>
      <c r="C40850" s="11">
        <f t="shared" si="638"/>
        <v>1</v>
      </c>
    </row>
    <row r="40851" spans="1:3" ht="12" customHeight="1">
      <c r="A40851" s="3">
        <v>1</v>
      </c>
      <c r="B40851" s="2" t="s">
        <v>40820</v>
      </c>
      <c r="C40851" s="11">
        <f t="shared" si="638"/>
        <v>1</v>
      </c>
    </row>
    <row r="40852" spans="1:3" ht="12" customHeight="1">
      <c r="A40852" s="3">
        <v>1</v>
      </c>
      <c r="B40852" s="2" t="s">
        <v>40821</v>
      </c>
      <c r="C40852" s="11">
        <f t="shared" si="638"/>
        <v>1</v>
      </c>
    </row>
    <row r="40853" spans="1:3" ht="12" customHeight="1">
      <c r="A40853" s="3">
        <v>1</v>
      </c>
      <c r="B40853" s="2" t="s">
        <v>40822</v>
      </c>
      <c r="C40853" s="11">
        <f t="shared" si="638"/>
        <v>2</v>
      </c>
    </row>
    <row r="40854" spans="1:3" ht="12" customHeight="1">
      <c r="A40854" s="3">
        <v>1</v>
      </c>
      <c r="B40854" s="2" t="s">
        <v>40823</v>
      </c>
      <c r="C40854" s="11">
        <f t="shared" si="638"/>
        <v>3</v>
      </c>
    </row>
    <row r="40855" spans="1:3" ht="12" customHeight="1">
      <c r="A40855" s="3">
        <v>1</v>
      </c>
      <c r="B40855" s="2" t="s">
        <v>40824</v>
      </c>
      <c r="C40855" s="11">
        <f t="shared" si="638"/>
        <v>2</v>
      </c>
    </row>
    <row r="40856" spans="1:3" ht="12" customHeight="1">
      <c r="A40856" s="3">
        <v>1</v>
      </c>
      <c r="B40856" s="2" t="s">
        <v>40825</v>
      </c>
      <c r="C40856" s="11">
        <f t="shared" si="638"/>
        <v>2</v>
      </c>
    </row>
    <row r="40857" spans="1:3" ht="12" customHeight="1">
      <c r="A40857" s="3">
        <v>1</v>
      </c>
      <c r="B40857" s="2" t="s">
        <v>40826</v>
      </c>
      <c r="C40857" s="11">
        <f t="shared" si="638"/>
        <v>1</v>
      </c>
    </row>
    <row r="40858" spans="1:3" ht="12" customHeight="1">
      <c r="A40858" s="3">
        <v>1</v>
      </c>
      <c r="B40858" s="2" t="s">
        <v>40827</v>
      </c>
      <c r="C40858" s="11">
        <f t="shared" si="638"/>
        <v>1</v>
      </c>
    </row>
    <row r="40859" spans="1:3" ht="12" customHeight="1">
      <c r="A40859" s="3">
        <v>1</v>
      </c>
      <c r="B40859" s="2" t="s">
        <v>40828</v>
      </c>
      <c r="C40859" s="11">
        <f t="shared" si="638"/>
        <v>1</v>
      </c>
    </row>
    <row r="40860" spans="1:3" ht="12" customHeight="1">
      <c r="A40860" s="3">
        <v>1</v>
      </c>
      <c r="B40860" s="2" t="s">
        <v>40829</v>
      </c>
      <c r="C40860" s="11">
        <f t="shared" si="638"/>
        <v>1</v>
      </c>
    </row>
    <row r="40861" spans="1:3" ht="12" customHeight="1">
      <c r="A40861" s="3">
        <v>1</v>
      </c>
      <c r="B40861" s="2" t="s">
        <v>40830</v>
      </c>
      <c r="C40861" s="11">
        <f t="shared" si="638"/>
        <v>2</v>
      </c>
    </row>
    <row r="40862" spans="1:3" ht="12" customHeight="1">
      <c r="A40862" s="3">
        <v>1</v>
      </c>
      <c r="B40862" s="2" t="s">
        <v>40831</v>
      </c>
      <c r="C40862" s="11">
        <f t="shared" si="638"/>
        <v>1</v>
      </c>
    </row>
    <row r="40863" spans="1:3" ht="12" customHeight="1">
      <c r="A40863" s="3">
        <v>1</v>
      </c>
      <c r="B40863" s="2" t="s">
        <v>40832</v>
      </c>
      <c r="C40863" s="11">
        <f t="shared" si="638"/>
        <v>1</v>
      </c>
    </row>
    <row r="40864" spans="1:3" ht="12" customHeight="1">
      <c r="A40864" s="3">
        <v>1</v>
      </c>
      <c r="B40864" s="2" t="s">
        <v>40833</v>
      </c>
      <c r="C40864" s="11">
        <f t="shared" si="638"/>
        <v>3</v>
      </c>
    </row>
    <row r="40865" spans="1:3" ht="12" customHeight="1">
      <c r="A40865" s="3">
        <v>1</v>
      </c>
      <c r="B40865" s="2" t="s">
        <v>40834</v>
      </c>
      <c r="C40865" s="11">
        <f t="shared" si="638"/>
        <v>1</v>
      </c>
    </row>
    <row r="40866" spans="1:3" ht="12" customHeight="1">
      <c r="A40866" s="3">
        <v>1</v>
      </c>
      <c r="B40866" s="2" t="s">
        <v>40835</v>
      </c>
      <c r="C40866" s="11">
        <f t="shared" si="638"/>
        <v>1</v>
      </c>
    </row>
    <row r="40867" spans="1:3" ht="12" customHeight="1">
      <c r="A40867" s="3">
        <v>1</v>
      </c>
      <c r="B40867" s="2" t="s">
        <v>40836</v>
      </c>
      <c r="C40867" s="11">
        <f t="shared" si="638"/>
        <v>1</v>
      </c>
    </row>
    <row r="40868" spans="1:3" ht="12" customHeight="1">
      <c r="A40868" s="3">
        <v>1</v>
      </c>
      <c r="B40868" s="2" t="s">
        <v>40837</v>
      </c>
      <c r="C40868" s="11">
        <f t="shared" si="638"/>
        <v>2</v>
      </c>
    </row>
    <row r="40869" spans="1:3" ht="12" customHeight="1">
      <c r="A40869" s="3">
        <v>1</v>
      </c>
      <c r="B40869" s="2" t="s">
        <v>40838</v>
      </c>
      <c r="C40869" s="11">
        <f t="shared" si="638"/>
        <v>1</v>
      </c>
    </row>
    <row r="40870" spans="1:3" ht="12" customHeight="1">
      <c r="A40870" s="3">
        <v>1</v>
      </c>
      <c r="B40870" s="2" t="s">
        <v>40839</v>
      </c>
      <c r="C40870" s="11">
        <f t="shared" si="638"/>
        <v>1</v>
      </c>
    </row>
    <row r="40871" spans="1:3" ht="12" customHeight="1">
      <c r="A40871" s="3">
        <v>1</v>
      </c>
      <c r="B40871" s="2" t="s">
        <v>40840</v>
      </c>
      <c r="C40871" s="11">
        <f t="shared" si="638"/>
        <v>1</v>
      </c>
    </row>
    <row r="40872" spans="1:3" ht="12" customHeight="1">
      <c r="A40872" s="3">
        <v>1</v>
      </c>
      <c r="B40872" s="2" t="s">
        <v>40841</v>
      </c>
      <c r="C40872" s="11">
        <f t="shared" si="638"/>
        <v>1</v>
      </c>
    </row>
    <row r="40873" spans="1:3" ht="12" customHeight="1">
      <c r="A40873" s="3">
        <v>1</v>
      </c>
      <c r="B40873" s="2" t="s">
        <v>40842</v>
      </c>
      <c r="C40873" s="11">
        <f t="shared" si="638"/>
        <v>1</v>
      </c>
    </row>
    <row r="40874" spans="1:3" ht="12" customHeight="1">
      <c r="A40874" s="3">
        <v>1</v>
      </c>
      <c r="B40874" s="2" t="s">
        <v>40843</v>
      </c>
      <c r="C40874" s="11">
        <f t="shared" si="638"/>
        <v>1</v>
      </c>
    </row>
    <row r="40875" spans="1:3" ht="12" customHeight="1">
      <c r="A40875" s="3">
        <v>1</v>
      </c>
      <c r="B40875" s="2" t="s">
        <v>40844</v>
      </c>
      <c r="C40875" s="11">
        <f t="shared" si="638"/>
        <v>1</v>
      </c>
    </row>
    <row r="40876" spans="1:3" ht="12" customHeight="1">
      <c r="A40876" s="3">
        <v>1</v>
      </c>
      <c r="B40876" s="2" t="s">
        <v>40845</v>
      </c>
      <c r="C40876" s="11">
        <f t="shared" si="638"/>
        <v>1</v>
      </c>
    </row>
    <row r="40877" spans="1:3" ht="12" customHeight="1">
      <c r="A40877" s="3">
        <v>1</v>
      </c>
      <c r="B40877" s="2" t="s">
        <v>40846</v>
      </c>
      <c r="C40877" s="11">
        <f t="shared" si="638"/>
        <v>2</v>
      </c>
    </row>
    <row r="40878" spans="1:3" ht="12" customHeight="1">
      <c r="A40878" s="3">
        <v>1</v>
      </c>
      <c r="B40878" s="2" t="s">
        <v>40847</v>
      </c>
      <c r="C40878" s="11">
        <f t="shared" si="638"/>
        <v>2</v>
      </c>
    </row>
    <row r="40879" spans="1:3" ht="12" customHeight="1">
      <c r="A40879" s="3">
        <v>1</v>
      </c>
      <c r="B40879" s="2" t="s">
        <v>40848</v>
      </c>
      <c r="C40879" s="11">
        <f t="shared" si="638"/>
        <v>2</v>
      </c>
    </row>
    <row r="40880" spans="1:3" ht="12" customHeight="1">
      <c r="A40880" s="3">
        <v>1</v>
      </c>
      <c r="B40880" s="2" t="s">
        <v>40849</v>
      </c>
      <c r="C40880" s="11">
        <f t="shared" si="638"/>
        <v>1</v>
      </c>
    </row>
    <row r="40881" spans="1:3" ht="12" customHeight="1">
      <c r="A40881" s="3">
        <v>1</v>
      </c>
      <c r="B40881" s="2" t="s">
        <v>40850</v>
      </c>
      <c r="C40881" s="11">
        <f t="shared" si="638"/>
        <v>1</v>
      </c>
    </row>
    <row r="40882" spans="1:3" ht="12" customHeight="1">
      <c r="A40882" s="3">
        <v>1</v>
      </c>
      <c r="B40882" s="2" t="s">
        <v>40851</v>
      </c>
      <c r="C40882" s="11">
        <f t="shared" si="638"/>
        <v>1</v>
      </c>
    </row>
    <row r="40883" spans="1:3" ht="12" customHeight="1">
      <c r="A40883" s="3">
        <v>1</v>
      </c>
      <c r="B40883" s="2" t="s">
        <v>40852</v>
      </c>
      <c r="C40883" s="11">
        <f t="shared" si="638"/>
        <v>1</v>
      </c>
    </row>
    <row r="40884" spans="1:3" ht="12" customHeight="1">
      <c r="A40884" s="3">
        <v>1</v>
      </c>
      <c r="B40884" s="2" t="s">
        <v>40853</v>
      </c>
      <c r="C40884" s="11">
        <f t="shared" si="638"/>
        <v>1</v>
      </c>
    </row>
    <row r="40885" spans="1:3" ht="12" customHeight="1">
      <c r="A40885" s="3">
        <v>1</v>
      </c>
      <c r="B40885" s="2" t="s">
        <v>40854</v>
      </c>
      <c r="C40885" s="11">
        <f t="shared" si="638"/>
        <v>1</v>
      </c>
    </row>
    <row r="40886" spans="1:3" ht="12" customHeight="1">
      <c r="A40886" s="3">
        <v>1</v>
      </c>
      <c r="B40886" s="2" t="s">
        <v>40855</v>
      </c>
      <c r="C40886" s="11">
        <f t="shared" si="638"/>
        <v>1</v>
      </c>
    </row>
    <row r="40887" spans="1:3" ht="12" customHeight="1">
      <c r="A40887" s="3">
        <v>1</v>
      </c>
      <c r="B40887" s="2" t="s">
        <v>40856</v>
      </c>
      <c r="C40887" s="11">
        <f t="shared" si="638"/>
        <v>1</v>
      </c>
    </row>
    <row r="40888" spans="1:3" ht="12" customHeight="1">
      <c r="A40888" s="3">
        <v>1</v>
      </c>
      <c r="B40888" s="2" t="s">
        <v>40857</v>
      </c>
      <c r="C40888" s="11">
        <f t="shared" si="638"/>
        <v>1</v>
      </c>
    </row>
    <row r="40889" spans="1:3" ht="12" customHeight="1">
      <c r="A40889" s="3">
        <v>1</v>
      </c>
      <c r="B40889" s="2" t="s">
        <v>40858</v>
      </c>
      <c r="C40889" s="11">
        <f t="shared" si="638"/>
        <v>1</v>
      </c>
    </row>
    <row r="40890" spans="1:3" ht="12" customHeight="1">
      <c r="A40890" s="3">
        <v>1</v>
      </c>
      <c r="B40890" s="2" t="s">
        <v>40859</v>
      </c>
      <c r="C40890" s="11">
        <f t="shared" si="638"/>
        <v>1</v>
      </c>
    </row>
    <row r="40891" spans="1:3" ht="12" customHeight="1">
      <c r="A40891" s="3">
        <v>1</v>
      </c>
      <c r="B40891" s="2" t="s">
        <v>40860</v>
      </c>
      <c r="C40891" s="11">
        <f t="shared" si="638"/>
        <v>1</v>
      </c>
    </row>
    <row r="40892" spans="1:3" ht="12" customHeight="1">
      <c r="A40892" s="3">
        <v>1</v>
      </c>
      <c r="B40892" s="2" t="s">
        <v>40861</v>
      </c>
      <c r="C40892" s="11">
        <f t="shared" si="638"/>
        <v>1</v>
      </c>
    </row>
    <row r="40893" spans="1:3" ht="12" customHeight="1">
      <c r="A40893" s="3">
        <v>1</v>
      </c>
      <c r="B40893" s="2" t="s">
        <v>40862</v>
      </c>
      <c r="C40893" s="11">
        <f t="shared" si="638"/>
        <v>1</v>
      </c>
    </row>
    <row r="40894" spans="1:3" ht="12" customHeight="1">
      <c r="A40894" s="3">
        <v>1</v>
      </c>
      <c r="B40894" s="2" t="s">
        <v>40863</v>
      </c>
      <c r="C40894" s="11">
        <f t="shared" si="638"/>
        <v>2</v>
      </c>
    </row>
    <row r="40895" spans="1:3" ht="12" customHeight="1">
      <c r="A40895" s="3">
        <v>1</v>
      </c>
      <c r="B40895" s="2" t="s">
        <v>40864</v>
      </c>
      <c r="C40895" s="11">
        <f t="shared" si="638"/>
        <v>3</v>
      </c>
    </row>
    <row r="40896" spans="1:3" ht="12" customHeight="1">
      <c r="A40896" s="3">
        <v>1</v>
      </c>
      <c r="B40896" s="2" t="s">
        <v>40865</v>
      </c>
      <c r="C40896" s="11">
        <f t="shared" si="638"/>
        <v>2</v>
      </c>
    </row>
    <row r="40897" spans="1:3" ht="12" customHeight="1">
      <c r="A40897" s="3">
        <v>1</v>
      </c>
      <c r="B40897" s="2" t="s">
        <v>40866</v>
      </c>
      <c r="C40897" s="11">
        <f t="shared" si="638"/>
        <v>2</v>
      </c>
    </row>
    <row r="40898" spans="1:3" ht="12" customHeight="1">
      <c r="A40898" s="3">
        <v>1</v>
      </c>
      <c r="B40898" s="2" t="s">
        <v>40867</v>
      </c>
      <c r="C40898" s="11">
        <f t="shared" si="638"/>
        <v>3</v>
      </c>
    </row>
    <row r="40899" spans="1:3" ht="12" customHeight="1">
      <c r="A40899" s="3">
        <v>1</v>
      </c>
      <c r="B40899" s="2" t="s">
        <v>40868</v>
      </c>
      <c r="C40899" s="11">
        <f t="shared" ref="C40899:C40962" si="639">LEN(B40899)-LEN(SUBSTITUTE(B40899,"-",""))+1</f>
        <v>3</v>
      </c>
    </row>
    <row r="40900" spans="1:3" ht="12" customHeight="1">
      <c r="A40900" s="3">
        <v>1</v>
      </c>
      <c r="B40900" s="2" t="s">
        <v>40869</v>
      </c>
      <c r="C40900" s="11">
        <f t="shared" si="639"/>
        <v>3</v>
      </c>
    </row>
    <row r="40901" spans="1:3" ht="12" customHeight="1">
      <c r="A40901" s="3">
        <v>1</v>
      </c>
      <c r="B40901" s="2" t="s">
        <v>40870</v>
      </c>
      <c r="C40901" s="11">
        <f t="shared" si="639"/>
        <v>3</v>
      </c>
    </row>
    <row r="40902" spans="1:3" ht="12" customHeight="1">
      <c r="A40902" s="3">
        <v>1</v>
      </c>
      <c r="B40902" s="2" t="s">
        <v>40871</v>
      </c>
      <c r="C40902" s="11">
        <f t="shared" si="639"/>
        <v>2</v>
      </c>
    </row>
    <row r="40903" spans="1:3" ht="12" customHeight="1">
      <c r="A40903" s="3">
        <v>1</v>
      </c>
      <c r="B40903" s="2" t="s">
        <v>40872</v>
      </c>
      <c r="C40903" s="11">
        <f t="shared" si="639"/>
        <v>2</v>
      </c>
    </row>
    <row r="40904" spans="1:3" ht="12" customHeight="1">
      <c r="A40904" s="3">
        <v>1</v>
      </c>
      <c r="B40904" s="2" t="s">
        <v>40873</v>
      </c>
      <c r="C40904" s="11">
        <f t="shared" si="639"/>
        <v>2</v>
      </c>
    </row>
    <row r="40905" spans="1:3" ht="12" customHeight="1">
      <c r="A40905" s="3">
        <v>1</v>
      </c>
      <c r="B40905" s="2" t="s">
        <v>40874</v>
      </c>
      <c r="C40905" s="11">
        <f t="shared" si="639"/>
        <v>2</v>
      </c>
    </row>
    <row r="40906" spans="1:3" ht="12" customHeight="1">
      <c r="A40906" s="3">
        <v>1</v>
      </c>
      <c r="B40906" s="2" t="s">
        <v>40875</v>
      </c>
      <c r="C40906" s="11">
        <f t="shared" si="639"/>
        <v>2</v>
      </c>
    </row>
    <row r="40907" spans="1:3" ht="12" customHeight="1">
      <c r="A40907" s="3">
        <v>1</v>
      </c>
      <c r="B40907" s="2" t="s">
        <v>40876</v>
      </c>
      <c r="C40907" s="11">
        <f t="shared" si="639"/>
        <v>2</v>
      </c>
    </row>
    <row r="40908" spans="1:3" ht="12" customHeight="1">
      <c r="A40908" s="3">
        <v>1</v>
      </c>
      <c r="B40908" s="2" t="s">
        <v>40877</v>
      </c>
      <c r="C40908" s="11">
        <f t="shared" si="639"/>
        <v>1</v>
      </c>
    </row>
    <row r="40909" spans="1:3" ht="12" customHeight="1">
      <c r="A40909" s="3">
        <v>1</v>
      </c>
      <c r="B40909" s="2" t="s">
        <v>40878</v>
      </c>
      <c r="C40909" s="11">
        <f t="shared" si="639"/>
        <v>1</v>
      </c>
    </row>
    <row r="40910" spans="1:3" ht="12" customHeight="1">
      <c r="A40910" s="3">
        <v>1</v>
      </c>
      <c r="B40910" s="2" t="s">
        <v>40879</v>
      </c>
      <c r="C40910" s="11">
        <f t="shared" si="639"/>
        <v>1</v>
      </c>
    </row>
    <row r="40911" spans="1:3" ht="12" customHeight="1">
      <c r="A40911" s="3">
        <v>1</v>
      </c>
      <c r="B40911" s="2" t="s">
        <v>40880</v>
      </c>
      <c r="C40911" s="11">
        <f t="shared" si="639"/>
        <v>1</v>
      </c>
    </row>
    <row r="40912" spans="1:3" ht="12" customHeight="1">
      <c r="A40912" s="3">
        <v>1</v>
      </c>
      <c r="B40912" s="2" t="s">
        <v>40881</v>
      </c>
      <c r="C40912" s="11">
        <f t="shared" si="639"/>
        <v>1</v>
      </c>
    </row>
    <row r="40913" spans="1:3" ht="12" customHeight="1">
      <c r="A40913" s="3">
        <v>1</v>
      </c>
      <c r="B40913" s="2" t="s">
        <v>40882</v>
      </c>
      <c r="C40913" s="11">
        <f t="shared" si="639"/>
        <v>2</v>
      </c>
    </row>
    <row r="40914" spans="1:3" ht="12" customHeight="1">
      <c r="A40914" s="3">
        <v>1</v>
      </c>
      <c r="B40914" s="2" t="s">
        <v>40883</v>
      </c>
      <c r="C40914" s="11">
        <f t="shared" si="639"/>
        <v>1</v>
      </c>
    </row>
    <row r="40915" spans="1:3" ht="12" customHeight="1">
      <c r="A40915" s="3">
        <v>1</v>
      </c>
      <c r="B40915" s="2" t="s">
        <v>40884</v>
      </c>
      <c r="C40915" s="11">
        <f t="shared" si="639"/>
        <v>1</v>
      </c>
    </row>
    <row r="40916" spans="1:3" ht="12" customHeight="1">
      <c r="A40916" s="3">
        <v>1</v>
      </c>
      <c r="B40916" s="2" t="s">
        <v>40885</v>
      </c>
      <c r="C40916" s="11">
        <f t="shared" si="639"/>
        <v>2</v>
      </c>
    </row>
    <row r="40917" spans="1:3" ht="12" customHeight="1">
      <c r="A40917" s="3">
        <v>1</v>
      </c>
      <c r="B40917" s="2" t="s">
        <v>40886</v>
      </c>
      <c r="C40917" s="11">
        <f t="shared" si="639"/>
        <v>1</v>
      </c>
    </row>
    <row r="40918" spans="1:3" ht="12" customHeight="1">
      <c r="A40918" s="3">
        <v>1</v>
      </c>
      <c r="B40918" s="2" t="s">
        <v>40887</v>
      </c>
      <c r="C40918" s="11">
        <f t="shared" si="639"/>
        <v>1</v>
      </c>
    </row>
    <row r="40919" spans="1:3" ht="12" customHeight="1">
      <c r="A40919" s="3">
        <v>1</v>
      </c>
      <c r="B40919" s="2" t="s">
        <v>40888</v>
      </c>
      <c r="C40919" s="11">
        <f t="shared" si="639"/>
        <v>1</v>
      </c>
    </row>
    <row r="40920" spans="1:3" ht="12" customHeight="1">
      <c r="A40920" s="3">
        <v>1</v>
      </c>
      <c r="B40920" s="2" t="s">
        <v>40889</v>
      </c>
      <c r="C40920" s="11">
        <f t="shared" si="639"/>
        <v>1</v>
      </c>
    </row>
    <row r="40921" spans="1:3" ht="12" customHeight="1">
      <c r="A40921" s="3">
        <v>1</v>
      </c>
      <c r="B40921" s="2" t="s">
        <v>40890</v>
      </c>
      <c r="C40921" s="11">
        <f t="shared" si="639"/>
        <v>1</v>
      </c>
    </row>
    <row r="40922" spans="1:3" ht="12" customHeight="1">
      <c r="A40922" s="3">
        <v>1</v>
      </c>
      <c r="B40922" s="2" t="s">
        <v>40891</v>
      </c>
      <c r="C40922" s="11">
        <f t="shared" si="639"/>
        <v>3</v>
      </c>
    </row>
    <row r="40923" spans="1:3" ht="12" customHeight="1">
      <c r="A40923" s="3">
        <v>1</v>
      </c>
      <c r="B40923" s="2" t="s">
        <v>40892</v>
      </c>
      <c r="C40923" s="11">
        <f t="shared" si="639"/>
        <v>1</v>
      </c>
    </row>
    <row r="40924" spans="1:3" ht="12" customHeight="1">
      <c r="A40924" s="3">
        <v>1</v>
      </c>
      <c r="B40924" s="2" t="s">
        <v>40893</v>
      </c>
      <c r="C40924" s="11">
        <f t="shared" si="639"/>
        <v>1</v>
      </c>
    </row>
    <row r="40925" spans="1:3" ht="12" customHeight="1">
      <c r="A40925" s="3">
        <v>1</v>
      </c>
      <c r="B40925" s="2" t="s">
        <v>40894</v>
      </c>
      <c r="C40925" s="11">
        <f t="shared" si="639"/>
        <v>1</v>
      </c>
    </row>
    <row r="40926" spans="1:3" ht="12" customHeight="1">
      <c r="A40926" s="3">
        <v>1</v>
      </c>
      <c r="B40926" s="2" t="s">
        <v>40895</v>
      </c>
      <c r="C40926" s="11">
        <f t="shared" si="639"/>
        <v>1</v>
      </c>
    </row>
    <row r="40927" spans="1:3" ht="12" customHeight="1">
      <c r="A40927" s="3">
        <v>1</v>
      </c>
      <c r="B40927" s="2" t="s">
        <v>40896</v>
      </c>
      <c r="C40927" s="11">
        <f t="shared" si="639"/>
        <v>2</v>
      </c>
    </row>
    <row r="40928" spans="1:3" ht="12" customHeight="1">
      <c r="A40928" s="3">
        <v>1</v>
      </c>
      <c r="B40928" s="2" t="s">
        <v>40897</v>
      </c>
      <c r="C40928" s="11">
        <f t="shared" si="639"/>
        <v>2</v>
      </c>
    </row>
    <row r="40929" spans="1:3" ht="12" customHeight="1">
      <c r="A40929" s="3">
        <v>1</v>
      </c>
      <c r="B40929" s="2" t="s">
        <v>40898</v>
      </c>
      <c r="C40929" s="11">
        <f t="shared" si="639"/>
        <v>2</v>
      </c>
    </row>
    <row r="40930" spans="1:3" ht="12" customHeight="1">
      <c r="A40930" s="3">
        <v>1</v>
      </c>
      <c r="B40930" s="2" t="s">
        <v>40899</v>
      </c>
      <c r="C40930" s="11">
        <f t="shared" si="639"/>
        <v>1</v>
      </c>
    </row>
    <row r="40931" spans="1:3" ht="12" customHeight="1">
      <c r="A40931" s="3">
        <v>1</v>
      </c>
      <c r="B40931" s="2" t="s">
        <v>40900</v>
      </c>
      <c r="C40931" s="11">
        <f t="shared" si="639"/>
        <v>2</v>
      </c>
    </row>
    <row r="40932" spans="1:3" ht="12" customHeight="1">
      <c r="A40932" s="3">
        <v>1</v>
      </c>
      <c r="B40932" s="2" t="s">
        <v>40901</v>
      </c>
      <c r="C40932" s="11">
        <f t="shared" si="639"/>
        <v>1</v>
      </c>
    </row>
    <row r="40933" spans="1:3" ht="12" customHeight="1">
      <c r="A40933" s="3">
        <v>1</v>
      </c>
      <c r="B40933" s="2" t="s">
        <v>40902</v>
      </c>
      <c r="C40933" s="11">
        <f t="shared" si="639"/>
        <v>1</v>
      </c>
    </row>
    <row r="40934" spans="1:3" ht="12" customHeight="1">
      <c r="A40934" s="3">
        <v>1</v>
      </c>
      <c r="B40934" s="2" t="s">
        <v>40903</v>
      </c>
      <c r="C40934" s="11">
        <f t="shared" si="639"/>
        <v>1</v>
      </c>
    </row>
    <row r="40935" spans="1:3" ht="12" customHeight="1">
      <c r="A40935" s="3">
        <v>1</v>
      </c>
      <c r="B40935" s="2" t="s">
        <v>40904</v>
      </c>
      <c r="C40935" s="11">
        <f t="shared" si="639"/>
        <v>1</v>
      </c>
    </row>
    <row r="40936" spans="1:3" ht="12" customHeight="1">
      <c r="A40936" s="3">
        <v>1</v>
      </c>
      <c r="B40936" s="2" t="s">
        <v>40905</v>
      </c>
      <c r="C40936" s="11">
        <f t="shared" si="639"/>
        <v>2</v>
      </c>
    </row>
    <row r="40937" spans="1:3" ht="12" customHeight="1">
      <c r="A40937" s="3">
        <v>1</v>
      </c>
      <c r="B40937" s="2" t="s">
        <v>40906</v>
      </c>
      <c r="C40937" s="11">
        <f t="shared" si="639"/>
        <v>2</v>
      </c>
    </row>
    <row r="40938" spans="1:3" ht="12" customHeight="1">
      <c r="A40938" s="3">
        <v>1</v>
      </c>
      <c r="B40938" s="2" t="s">
        <v>40907</v>
      </c>
      <c r="C40938" s="11">
        <f t="shared" si="639"/>
        <v>2</v>
      </c>
    </row>
    <row r="40939" spans="1:3" ht="12" customHeight="1">
      <c r="A40939" s="3">
        <v>1</v>
      </c>
      <c r="B40939" s="2" t="s">
        <v>40908</v>
      </c>
      <c r="C40939" s="11">
        <f t="shared" si="639"/>
        <v>1</v>
      </c>
    </row>
    <row r="40940" spans="1:3" ht="12" customHeight="1">
      <c r="A40940" s="3">
        <v>1</v>
      </c>
      <c r="B40940" s="2" t="s">
        <v>40909</v>
      </c>
      <c r="C40940" s="11">
        <f t="shared" si="639"/>
        <v>1</v>
      </c>
    </row>
    <row r="40941" spans="1:3" ht="12" customHeight="1">
      <c r="A40941" s="3">
        <v>1</v>
      </c>
      <c r="B40941" s="2" t="s">
        <v>40910</v>
      </c>
      <c r="C40941" s="11">
        <f t="shared" si="639"/>
        <v>2</v>
      </c>
    </row>
    <row r="40942" spans="1:3" ht="12" customHeight="1">
      <c r="A40942" s="3">
        <v>1</v>
      </c>
      <c r="B40942" s="2" t="s">
        <v>40911</v>
      </c>
      <c r="C40942" s="11">
        <f t="shared" si="639"/>
        <v>2</v>
      </c>
    </row>
    <row r="40943" spans="1:3" ht="12" customHeight="1">
      <c r="A40943" s="3">
        <v>1</v>
      </c>
      <c r="B40943" s="2" t="s">
        <v>40912</v>
      </c>
      <c r="C40943" s="11">
        <f t="shared" si="639"/>
        <v>1</v>
      </c>
    </row>
    <row r="40944" spans="1:3" ht="12" customHeight="1">
      <c r="A40944" s="3">
        <v>1</v>
      </c>
      <c r="B40944" s="2" t="s">
        <v>40913</v>
      </c>
      <c r="C40944" s="11">
        <f t="shared" si="639"/>
        <v>3</v>
      </c>
    </row>
    <row r="40945" spans="1:3" ht="12" customHeight="1">
      <c r="A40945" s="3">
        <v>1</v>
      </c>
      <c r="B40945" s="2" t="s">
        <v>40914</v>
      </c>
      <c r="C40945" s="11">
        <f t="shared" si="639"/>
        <v>2</v>
      </c>
    </row>
    <row r="40946" spans="1:3" ht="12" customHeight="1">
      <c r="A40946" s="3">
        <v>1</v>
      </c>
      <c r="B40946" s="2" t="s">
        <v>40915</v>
      </c>
      <c r="C40946" s="11">
        <f t="shared" si="639"/>
        <v>3</v>
      </c>
    </row>
    <row r="40947" spans="1:3" ht="12" customHeight="1">
      <c r="A40947" s="3">
        <v>1</v>
      </c>
      <c r="B40947" s="2" t="s">
        <v>40916</v>
      </c>
      <c r="C40947" s="11">
        <f t="shared" si="639"/>
        <v>1</v>
      </c>
    </row>
    <row r="40948" spans="1:3" ht="12" customHeight="1">
      <c r="A40948" s="3">
        <v>1</v>
      </c>
      <c r="B40948" s="2" t="s">
        <v>40917</v>
      </c>
      <c r="C40948" s="11">
        <f t="shared" si="639"/>
        <v>1</v>
      </c>
    </row>
    <row r="40949" spans="1:3" ht="12" customHeight="1">
      <c r="A40949" s="3">
        <v>1</v>
      </c>
      <c r="B40949" s="2" t="s">
        <v>40918</v>
      </c>
      <c r="C40949" s="11">
        <f t="shared" si="639"/>
        <v>1</v>
      </c>
    </row>
    <row r="40950" spans="1:3" ht="12" customHeight="1">
      <c r="A40950" s="3">
        <v>1</v>
      </c>
      <c r="B40950" s="2" t="s">
        <v>40919</v>
      </c>
      <c r="C40950" s="11">
        <f t="shared" si="639"/>
        <v>2</v>
      </c>
    </row>
    <row r="40951" spans="1:3" ht="12" customHeight="1">
      <c r="A40951" s="3">
        <v>1</v>
      </c>
      <c r="B40951" s="2" t="s">
        <v>40920</v>
      </c>
      <c r="C40951" s="11">
        <f t="shared" si="639"/>
        <v>1</v>
      </c>
    </row>
    <row r="40952" spans="1:3" ht="12" customHeight="1">
      <c r="A40952" s="3">
        <v>1</v>
      </c>
      <c r="B40952" s="2" t="s">
        <v>40921</v>
      </c>
      <c r="C40952" s="11">
        <f t="shared" si="639"/>
        <v>1</v>
      </c>
    </row>
    <row r="40953" spans="1:3" ht="12" customHeight="1">
      <c r="A40953" s="3">
        <v>1</v>
      </c>
      <c r="B40953" s="2" t="s">
        <v>40922</v>
      </c>
      <c r="C40953" s="11">
        <f t="shared" si="639"/>
        <v>1</v>
      </c>
    </row>
    <row r="40954" spans="1:3" ht="12" customHeight="1">
      <c r="A40954" s="3">
        <v>1</v>
      </c>
      <c r="B40954" s="2" t="s">
        <v>40923</v>
      </c>
      <c r="C40954" s="11">
        <f t="shared" si="639"/>
        <v>1</v>
      </c>
    </row>
    <row r="40955" spans="1:3" ht="12" customHeight="1">
      <c r="A40955" s="3">
        <v>1</v>
      </c>
      <c r="B40955" s="2" t="s">
        <v>40924</v>
      </c>
      <c r="C40955" s="11">
        <f t="shared" si="639"/>
        <v>2</v>
      </c>
    </row>
    <row r="40956" spans="1:3" ht="12" customHeight="1">
      <c r="A40956" s="3">
        <v>1</v>
      </c>
      <c r="B40956" s="2" t="s">
        <v>40925</v>
      </c>
      <c r="C40956" s="11">
        <f t="shared" si="639"/>
        <v>1</v>
      </c>
    </row>
    <row r="40957" spans="1:3" ht="12" customHeight="1">
      <c r="A40957" s="3">
        <v>1</v>
      </c>
      <c r="B40957" s="2" t="s">
        <v>40926</v>
      </c>
      <c r="C40957" s="11">
        <f t="shared" si="639"/>
        <v>1</v>
      </c>
    </row>
    <row r="40958" spans="1:3" ht="12" customHeight="1">
      <c r="A40958" s="3">
        <v>1</v>
      </c>
      <c r="B40958" s="2" t="s">
        <v>40927</v>
      </c>
      <c r="C40958" s="11">
        <f t="shared" si="639"/>
        <v>1</v>
      </c>
    </row>
    <row r="40959" spans="1:3" ht="12" customHeight="1">
      <c r="A40959" s="3">
        <v>1</v>
      </c>
      <c r="B40959" s="2" t="s">
        <v>40928</v>
      </c>
      <c r="C40959" s="11">
        <f t="shared" si="639"/>
        <v>1</v>
      </c>
    </row>
    <row r="40960" spans="1:3" ht="12" customHeight="1">
      <c r="A40960" s="3">
        <v>1</v>
      </c>
      <c r="B40960" s="2" t="s">
        <v>40929</v>
      </c>
      <c r="C40960" s="11">
        <f t="shared" si="639"/>
        <v>1</v>
      </c>
    </row>
    <row r="40961" spans="1:3" ht="12" customHeight="1">
      <c r="A40961" s="3">
        <v>1</v>
      </c>
      <c r="B40961" s="2" t="s">
        <v>40930</v>
      </c>
      <c r="C40961" s="11">
        <f t="shared" si="639"/>
        <v>2</v>
      </c>
    </row>
    <row r="40962" spans="1:3" ht="12" customHeight="1">
      <c r="A40962" s="3">
        <v>1</v>
      </c>
      <c r="B40962" s="2" t="s">
        <v>40931</v>
      </c>
      <c r="C40962" s="11">
        <f t="shared" si="639"/>
        <v>2</v>
      </c>
    </row>
    <row r="40963" spans="1:3" ht="12" customHeight="1">
      <c r="A40963" s="3">
        <v>1</v>
      </c>
      <c r="B40963" s="2" t="s">
        <v>40932</v>
      </c>
      <c r="C40963" s="11">
        <f t="shared" ref="C40963:C41026" si="640">LEN(B40963)-LEN(SUBSTITUTE(B40963,"-",""))+1</f>
        <v>1</v>
      </c>
    </row>
    <row r="40964" spans="1:3" ht="12" customHeight="1">
      <c r="A40964" s="3">
        <v>1</v>
      </c>
      <c r="B40964" s="2" t="s">
        <v>40933</v>
      </c>
      <c r="C40964" s="11">
        <f t="shared" si="640"/>
        <v>1</v>
      </c>
    </row>
    <row r="40965" spans="1:3" ht="12" customHeight="1">
      <c r="A40965" s="3">
        <v>1</v>
      </c>
      <c r="B40965" s="2" t="s">
        <v>40934</v>
      </c>
      <c r="C40965" s="11">
        <f t="shared" si="640"/>
        <v>1</v>
      </c>
    </row>
    <row r="40966" spans="1:3" ht="12" customHeight="1">
      <c r="A40966" s="3">
        <v>1</v>
      </c>
      <c r="B40966" s="2" t="s">
        <v>40935</v>
      </c>
      <c r="C40966" s="11">
        <f t="shared" si="640"/>
        <v>1</v>
      </c>
    </row>
    <row r="40967" spans="1:3" ht="12" customHeight="1">
      <c r="A40967" s="3">
        <v>1</v>
      </c>
      <c r="B40967" s="2" t="s">
        <v>40936</v>
      </c>
      <c r="C40967" s="11">
        <f t="shared" si="640"/>
        <v>1</v>
      </c>
    </row>
    <row r="40968" spans="1:3" ht="12" customHeight="1">
      <c r="A40968" s="3">
        <v>1</v>
      </c>
      <c r="B40968" s="2" t="s">
        <v>40937</v>
      </c>
      <c r="C40968" s="11">
        <f t="shared" si="640"/>
        <v>1</v>
      </c>
    </row>
    <row r="40969" spans="1:3" ht="12" customHeight="1">
      <c r="A40969" s="3">
        <v>1</v>
      </c>
      <c r="B40969" s="2" t="s">
        <v>40938</v>
      </c>
      <c r="C40969" s="11">
        <f t="shared" si="640"/>
        <v>1</v>
      </c>
    </row>
    <row r="40970" spans="1:3" ht="12" customHeight="1">
      <c r="A40970" s="3">
        <v>1</v>
      </c>
      <c r="B40970" s="2" t="s">
        <v>40939</v>
      </c>
      <c r="C40970" s="11">
        <f t="shared" si="640"/>
        <v>1</v>
      </c>
    </row>
    <row r="40971" spans="1:3" ht="12" customHeight="1">
      <c r="A40971" s="3">
        <v>1</v>
      </c>
      <c r="B40971" s="2" t="s">
        <v>40940</v>
      </c>
      <c r="C40971" s="11">
        <f t="shared" si="640"/>
        <v>1</v>
      </c>
    </row>
    <row r="40972" spans="1:3" ht="12" customHeight="1">
      <c r="A40972" s="3">
        <v>1</v>
      </c>
      <c r="B40972" s="2" t="s">
        <v>40941</v>
      </c>
      <c r="C40972" s="11">
        <f t="shared" si="640"/>
        <v>2</v>
      </c>
    </row>
    <row r="40973" spans="1:3" ht="12" customHeight="1">
      <c r="A40973" s="3">
        <v>1</v>
      </c>
      <c r="B40973" s="2" t="s">
        <v>40942</v>
      </c>
      <c r="C40973" s="11">
        <f t="shared" si="640"/>
        <v>1</v>
      </c>
    </row>
    <row r="40974" spans="1:3" ht="12" customHeight="1">
      <c r="A40974" s="3">
        <v>1</v>
      </c>
      <c r="B40974" s="2" t="s">
        <v>40943</v>
      </c>
      <c r="C40974" s="11">
        <f t="shared" si="640"/>
        <v>1</v>
      </c>
    </row>
    <row r="40975" spans="1:3" ht="12" customHeight="1">
      <c r="A40975" s="3">
        <v>1</v>
      </c>
      <c r="B40975" s="2" t="s">
        <v>40944</v>
      </c>
      <c r="C40975" s="11">
        <f t="shared" si="640"/>
        <v>2</v>
      </c>
    </row>
    <row r="40976" spans="1:3" ht="12" customHeight="1">
      <c r="A40976" s="3">
        <v>1</v>
      </c>
      <c r="B40976" s="2" t="s">
        <v>40945</v>
      </c>
      <c r="C40976" s="11">
        <f t="shared" si="640"/>
        <v>3</v>
      </c>
    </row>
    <row r="40977" spans="1:3" ht="12" customHeight="1">
      <c r="A40977" s="3">
        <v>1</v>
      </c>
      <c r="B40977" s="2" t="s">
        <v>40946</v>
      </c>
      <c r="C40977" s="11">
        <f t="shared" si="640"/>
        <v>1</v>
      </c>
    </row>
    <row r="40978" spans="1:3" ht="12" customHeight="1">
      <c r="A40978" s="3">
        <v>1</v>
      </c>
      <c r="B40978" s="2" t="s">
        <v>40947</v>
      </c>
      <c r="C40978" s="11">
        <f t="shared" si="640"/>
        <v>2</v>
      </c>
    </row>
    <row r="40979" spans="1:3" ht="12" customHeight="1">
      <c r="A40979" s="3">
        <v>1</v>
      </c>
      <c r="B40979" s="2" t="s">
        <v>40948</v>
      </c>
      <c r="C40979" s="11">
        <f t="shared" si="640"/>
        <v>1</v>
      </c>
    </row>
    <row r="40980" spans="1:3" ht="12" customHeight="1">
      <c r="A40980" s="3">
        <v>1</v>
      </c>
      <c r="B40980" s="2" t="s">
        <v>40949</v>
      </c>
      <c r="C40980" s="11">
        <f t="shared" si="640"/>
        <v>1</v>
      </c>
    </row>
    <row r="40981" spans="1:3" ht="12" customHeight="1">
      <c r="A40981" s="3">
        <v>1</v>
      </c>
      <c r="B40981" s="2" t="s">
        <v>40950</v>
      </c>
      <c r="C40981" s="11">
        <f t="shared" si="640"/>
        <v>1</v>
      </c>
    </row>
    <row r="40982" spans="1:3" ht="12" customHeight="1">
      <c r="A40982" s="3">
        <v>1</v>
      </c>
      <c r="B40982" s="2" t="s">
        <v>40951</v>
      </c>
      <c r="C40982" s="11">
        <f t="shared" si="640"/>
        <v>1</v>
      </c>
    </row>
    <row r="40983" spans="1:3" ht="12" customHeight="1">
      <c r="A40983" s="3">
        <v>1</v>
      </c>
      <c r="B40983" s="2" t="s">
        <v>40952</v>
      </c>
      <c r="C40983" s="11">
        <f t="shared" si="640"/>
        <v>1</v>
      </c>
    </row>
    <row r="40984" spans="1:3" ht="12" customHeight="1">
      <c r="A40984" s="3">
        <v>1</v>
      </c>
      <c r="B40984" s="2" t="s">
        <v>40953</v>
      </c>
      <c r="C40984" s="11">
        <f t="shared" si="640"/>
        <v>1</v>
      </c>
    </row>
    <row r="40985" spans="1:3" ht="12" customHeight="1">
      <c r="A40985" s="3">
        <v>1</v>
      </c>
      <c r="B40985" s="2" t="s">
        <v>40954</v>
      </c>
      <c r="C40985" s="11">
        <f t="shared" si="640"/>
        <v>2</v>
      </c>
    </row>
    <row r="40986" spans="1:3" ht="12" customHeight="1">
      <c r="A40986" s="3">
        <v>1</v>
      </c>
      <c r="B40986" s="2" t="s">
        <v>40955</v>
      </c>
      <c r="C40986" s="11">
        <f t="shared" si="640"/>
        <v>2</v>
      </c>
    </row>
    <row r="40987" spans="1:3" ht="12" customHeight="1">
      <c r="A40987" s="3">
        <v>1</v>
      </c>
      <c r="B40987" s="2" t="s">
        <v>40956</v>
      </c>
      <c r="C40987" s="11">
        <f t="shared" si="640"/>
        <v>2</v>
      </c>
    </row>
    <row r="40988" spans="1:3" ht="12" customHeight="1">
      <c r="A40988" s="3">
        <v>1</v>
      </c>
      <c r="B40988" s="2" t="s">
        <v>40957</v>
      </c>
      <c r="C40988" s="11">
        <f t="shared" si="640"/>
        <v>1</v>
      </c>
    </row>
    <row r="40989" spans="1:3" ht="12" customHeight="1">
      <c r="A40989" s="3">
        <v>1</v>
      </c>
      <c r="B40989" s="2" t="s">
        <v>40958</v>
      </c>
      <c r="C40989" s="11">
        <f t="shared" si="640"/>
        <v>1</v>
      </c>
    </row>
    <row r="40990" spans="1:3" ht="12" customHeight="1">
      <c r="A40990" s="3">
        <v>1</v>
      </c>
      <c r="B40990" s="2" t="s">
        <v>40959</v>
      </c>
      <c r="C40990" s="11">
        <f t="shared" si="640"/>
        <v>3</v>
      </c>
    </row>
    <row r="40991" spans="1:3" ht="12" customHeight="1">
      <c r="A40991" s="3">
        <v>1</v>
      </c>
      <c r="B40991" s="2" t="s">
        <v>40960</v>
      </c>
      <c r="C40991" s="11">
        <f t="shared" si="640"/>
        <v>1</v>
      </c>
    </row>
    <row r="40992" spans="1:3" ht="12" customHeight="1">
      <c r="A40992" s="3">
        <v>1</v>
      </c>
      <c r="B40992" s="2" t="s">
        <v>40961</v>
      </c>
      <c r="C40992" s="11">
        <f t="shared" si="640"/>
        <v>1</v>
      </c>
    </row>
    <row r="40993" spans="1:3" ht="12" customHeight="1">
      <c r="A40993" s="3">
        <v>1</v>
      </c>
      <c r="B40993" s="2" t="s">
        <v>40962</v>
      </c>
      <c r="C40993" s="11">
        <f t="shared" si="640"/>
        <v>1</v>
      </c>
    </row>
    <row r="40994" spans="1:3" ht="12" customHeight="1">
      <c r="A40994" s="3">
        <v>1</v>
      </c>
      <c r="B40994" s="2" t="s">
        <v>40963</v>
      </c>
      <c r="C40994" s="11">
        <f t="shared" si="640"/>
        <v>3</v>
      </c>
    </row>
    <row r="40995" spans="1:3" ht="12" customHeight="1">
      <c r="A40995" s="3">
        <v>1</v>
      </c>
      <c r="B40995" s="2" t="s">
        <v>40964</v>
      </c>
      <c r="C40995" s="11">
        <f t="shared" si="640"/>
        <v>2</v>
      </c>
    </row>
    <row r="40996" spans="1:3" ht="12" customHeight="1">
      <c r="A40996" s="3">
        <v>1</v>
      </c>
      <c r="B40996" s="2" t="s">
        <v>40965</v>
      </c>
      <c r="C40996" s="11">
        <f t="shared" si="640"/>
        <v>2</v>
      </c>
    </row>
    <row r="40997" spans="1:3" ht="12" customHeight="1">
      <c r="A40997" s="3">
        <v>1</v>
      </c>
      <c r="B40997" s="2" t="s">
        <v>40966</v>
      </c>
      <c r="C40997" s="11">
        <f t="shared" si="640"/>
        <v>3</v>
      </c>
    </row>
    <row r="40998" spans="1:3" ht="12" customHeight="1">
      <c r="A40998" s="3">
        <v>1</v>
      </c>
      <c r="B40998" s="2" t="s">
        <v>40967</v>
      </c>
      <c r="C40998" s="11">
        <f t="shared" si="640"/>
        <v>1</v>
      </c>
    </row>
    <row r="40999" spans="1:3" ht="12" customHeight="1">
      <c r="A40999" s="3">
        <v>1</v>
      </c>
      <c r="B40999" s="2" t="s">
        <v>40968</v>
      </c>
      <c r="C40999" s="11">
        <f t="shared" si="640"/>
        <v>2</v>
      </c>
    </row>
    <row r="41000" spans="1:3" ht="12" customHeight="1">
      <c r="A41000" s="3">
        <v>1</v>
      </c>
      <c r="B41000" s="2" t="s">
        <v>40969</v>
      </c>
      <c r="C41000" s="11">
        <f t="shared" si="640"/>
        <v>1</v>
      </c>
    </row>
    <row r="41001" spans="1:3" ht="12" customHeight="1">
      <c r="A41001" s="3">
        <v>1</v>
      </c>
      <c r="B41001" s="2" t="s">
        <v>40970</v>
      </c>
      <c r="C41001" s="11">
        <f t="shared" si="640"/>
        <v>1</v>
      </c>
    </row>
    <row r="41002" spans="1:3" ht="12" customHeight="1">
      <c r="A41002" s="3">
        <v>1</v>
      </c>
      <c r="B41002" s="2" t="s">
        <v>40971</v>
      </c>
      <c r="C41002" s="11">
        <f t="shared" si="640"/>
        <v>2</v>
      </c>
    </row>
    <row r="41003" spans="1:3" ht="12" customHeight="1">
      <c r="A41003" s="3">
        <v>1</v>
      </c>
      <c r="B41003" s="2" t="s">
        <v>40972</v>
      </c>
      <c r="C41003" s="11">
        <f t="shared" si="640"/>
        <v>1</v>
      </c>
    </row>
    <row r="41004" spans="1:3" ht="12" customHeight="1">
      <c r="A41004" s="3">
        <v>1</v>
      </c>
      <c r="B41004" s="2" t="s">
        <v>40973</v>
      </c>
      <c r="C41004" s="11">
        <f t="shared" si="640"/>
        <v>2</v>
      </c>
    </row>
    <row r="41005" spans="1:3" ht="12" customHeight="1">
      <c r="A41005" s="3">
        <v>1</v>
      </c>
      <c r="B41005" s="2" t="s">
        <v>40974</v>
      </c>
      <c r="C41005" s="11">
        <f t="shared" si="640"/>
        <v>1</v>
      </c>
    </row>
    <row r="41006" spans="1:3" ht="12" customHeight="1">
      <c r="A41006" s="3">
        <v>1</v>
      </c>
      <c r="B41006" s="2" t="s">
        <v>40975</v>
      </c>
      <c r="C41006" s="11">
        <f t="shared" si="640"/>
        <v>1</v>
      </c>
    </row>
    <row r="41007" spans="1:3" ht="12" customHeight="1">
      <c r="A41007" s="3">
        <v>1</v>
      </c>
      <c r="B41007" s="2" t="s">
        <v>40976</v>
      </c>
      <c r="C41007" s="11">
        <f t="shared" si="640"/>
        <v>1</v>
      </c>
    </row>
    <row r="41008" spans="1:3" ht="12" customHeight="1">
      <c r="A41008" s="3">
        <v>1</v>
      </c>
      <c r="B41008" s="2" t="s">
        <v>40977</v>
      </c>
      <c r="C41008" s="11">
        <f t="shared" si="640"/>
        <v>2</v>
      </c>
    </row>
    <row r="41009" spans="1:3" ht="12" customHeight="1">
      <c r="A41009" s="3">
        <v>1</v>
      </c>
      <c r="B41009" s="2" t="s">
        <v>40978</v>
      </c>
      <c r="C41009" s="11">
        <f t="shared" si="640"/>
        <v>1</v>
      </c>
    </row>
    <row r="41010" spans="1:3" ht="12" customHeight="1">
      <c r="A41010" s="3">
        <v>1</v>
      </c>
      <c r="B41010" s="2" t="s">
        <v>40979</v>
      </c>
      <c r="C41010" s="11">
        <f t="shared" si="640"/>
        <v>2</v>
      </c>
    </row>
    <row r="41011" spans="1:3" ht="12" customHeight="1">
      <c r="A41011" s="3">
        <v>1</v>
      </c>
      <c r="B41011" s="2" t="s">
        <v>40980</v>
      </c>
      <c r="C41011" s="11">
        <f t="shared" si="640"/>
        <v>1</v>
      </c>
    </row>
    <row r="41012" spans="1:3" ht="12" customHeight="1">
      <c r="A41012" s="3">
        <v>1</v>
      </c>
      <c r="B41012" s="2" t="s">
        <v>40981</v>
      </c>
      <c r="C41012" s="11">
        <f t="shared" si="640"/>
        <v>3</v>
      </c>
    </row>
    <row r="41013" spans="1:3" ht="12" customHeight="1">
      <c r="A41013" s="3">
        <v>1</v>
      </c>
      <c r="B41013" s="2" t="s">
        <v>40982</v>
      </c>
      <c r="C41013" s="11">
        <f t="shared" si="640"/>
        <v>1</v>
      </c>
    </row>
    <row r="41014" spans="1:3" ht="12" customHeight="1">
      <c r="A41014" s="3">
        <v>1</v>
      </c>
      <c r="B41014" s="2" t="s">
        <v>40983</v>
      </c>
      <c r="C41014" s="11">
        <f t="shared" si="640"/>
        <v>1</v>
      </c>
    </row>
    <row r="41015" spans="1:3" ht="12" customHeight="1">
      <c r="A41015" s="3">
        <v>1</v>
      </c>
      <c r="B41015" s="2" t="s">
        <v>40984</v>
      </c>
      <c r="C41015" s="11">
        <f t="shared" si="640"/>
        <v>2</v>
      </c>
    </row>
    <row r="41016" spans="1:3" ht="12" customHeight="1">
      <c r="A41016" s="3">
        <v>1</v>
      </c>
      <c r="B41016" s="2" t="s">
        <v>40985</v>
      </c>
      <c r="C41016" s="11">
        <f t="shared" si="640"/>
        <v>1</v>
      </c>
    </row>
    <row r="41017" spans="1:3" ht="12" customHeight="1">
      <c r="A41017" s="3">
        <v>1</v>
      </c>
      <c r="B41017" s="2" t="s">
        <v>40986</v>
      </c>
      <c r="C41017" s="11">
        <f t="shared" si="640"/>
        <v>1</v>
      </c>
    </row>
    <row r="41018" spans="1:3" ht="12" customHeight="1">
      <c r="A41018" s="3">
        <v>1</v>
      </c>
      <c r="B41018" s="2" t="s">
        <v>40987</v>
      </c>
      <c r="C41018" s="11">
        <f t="shared" si="640"/>
        <v>1</v>
      </c>
    </row>
    <row r="41019" spans="1:3" ht="12" customHeight="1">
      <c r="A41019" s="3">
        <v>1</v>
      </c>
      <c r="B41019" s="2" t="s">
        <v>40988</v>
      </c>
      <c r="C41019" s="11">
        <f t="shared" si="640"/>
        <v>1</v>
      </c>
    </row>
    <row r="41020" spans="1:3" ht="12" customHeight="1">
      <c r="A41020" s="3">
        <v>1</v>
      </c>
      <c r="B41020" s="2" t="s">
        <v>40989</v>
      </c>
      <c r="C41020" s="11">
        <f t="shared" si="640"/>
        <v>2</v>
      </c>
    </row>
    <row r="41021" spans="1:3" ht="12" customHeight="1">
      <c r="A41021" s="3">
        <v>1</v>
      </c>
      <c r="B41021" s="2" t="s">
        <v>40990</v>
      </c>
      <c r="C41021" s="11">
        <f t="shared" si="640"/>
        <v>1</v>
      </c>
    </row>
    <row r="41022" spans="1:3" ht="12" customHeight="1">
      <c r="A41022" s="3">
        <v>1</v>
      </c>
      <c r="B41022" s="2" t="s">
        <v>40991</v>
      </c>
      <c r="C41022" s="11">
        <f t="shared" si="640"/>
        <v>2</v>
      </c>
    </row>
    <row r="41023" spans="1:3" ht="12" customHeight="1">
      <c r="A41023" s="3">
        <v>1</v>
      </c>
      <c r="B41023" s="2" t="s">
        <v>40992</v>
      </c>
      <c r="C41023" s="11">
        <f t="shared" si="640"/>
        <v>1</v>
      </c>
    </row>
    <row r="41024" spans="1:3" ht="12" customHeight="1">
      <c r="A41024" s="3">
        <v>1</v>
      </c>
      <c r="B41024" s="2" t="s">
        <v>40993</v>
      </c>
      <c r="C41024" s="11">
        <f t="shared" si="640"/>
        <v>2</v>
      </c>
    </row>
    <row r="41025" spans="1:3" ht="12" customHeight="1">
      <c r="A41025" s="3">
        <v>1</v>
      </c>
      <c r="B41025" s="2" t="s">
        <v>40994</v>
      </c>
      <c r="C41025" s="11">
        <f t="shared" si="640"/>
        <v>1</v>
      </c>
    </row>
    <row r="41026" spans="1:3" ht="12" customHeight="1">
      <c r="A41026" s="3">
        <v>1</v>
      </c>
      <c r="B41026" s="2" t="s">
        <v>40995</v>
      </c>
      <c r="C41026" s="11">
        <f t="shared" si="640"/>
        <v>2</v>
      </c>
    </row>
    <row r="41027" spans="1:3" ht="12" customHeight="1">
      <c r="A41027" s="3">
        <v>1</v>
      </c>
      <c r="B41027" s="2" t="s">
        <v>40996</v>
      </c>
      <c r="C41027" s="11">
        <f t="shared" ref="C41027:C41090" si="641">LEN(B41027)-LEN(SUBSTITUTE(B41027,"-",""))+1</f>
        <v>2</v>
      </c>
    </row>
    <row r="41028" spans="1:3" ht="12" customHeight="1">
      <c r="A41028" s="3">
        <v>1</v>
      </c>
      <c r="B41028" s="2" t="s">
        <v>40997</v>
      </c>
      <c r="C41028" s="11">
        <f t="shared" si="641"/>
        <v>2</v>
      </c>
    </row>
    <row r="41029" spans="1:3" ht="12" customHeight="1">
      <c r="A41029" s="3">
        <v>1</v>
      </c>
      <c r="B41029" s="2" t="s">
        <v>40998</v>
      </c>
      <c r="C41029" s="11">
        <f t="shared" si="641"/>
        <v>2</v>
      </c>
    </row>
    <row r="41030" spans="1:3" ht="12" customHeight="1">
      <c r="A41030" s="3">
        <v>1</v>
      </c>
      <c r="B41030" s="2" t="s">
        <v>40999</v>
      </c>
      <c r="C41030" s="11">
        <f t="shared" si="641"/>
        <v>1</v>
      </c>
    </row>
    <row r="41031" spans="1:3" ht="12" customHeight="1">
      <c r="A41031" s="3">
        <v>1</v>
      </c>
      <c r="B41031" s="2" t="s">
        <v>41000</v>
      </c>
      <c r="C41031" s="11">
        <f t="shared" si="641"/>
        <v>1</v>
      </c>
    </row>
    <row r="41032" spans="1:3" ht="12" customHeight="1">
      <c r="A41032" s="3">
        <v>1</v>
      </c>
      <c r="B41032" s="2" t="s">
        <v>41001</v>
      </c>
      <c r="C41032" s="11">
        <f t="shared" si="641"/>
        <v>2</v>
      </c>
    </row>
    <row r="41033" spans="1:3" ht="12" customHeight="1">
      <c r="A41033" s="3">
        <v>1</v>
      </c>
      <c r="B41033" s="2" t="s">
        <v>41002</v>
      </c>
      <c r="C41033" s="11">
        <f t="shared" si="641"/>
        <v>1</v>
      </c>
    </row>
    <row r="41034" spans="1:3" ht="12" customHeight="1">
      <c r="A41034" s="3">
        <v>1</v>
      </c>
      <c r="B41034" s="2" t="s">
        <v>41003</v>
      </c>
      <c r="C41034" s="11">
        <f t="shared" si="641"/>
        <v>2</v>
      </c>
    </row>
    <row r="41035" spans="1:3" ht="12" customHeight="1">
      <c r="A41035" s="3">
        <v>1</v>
      </c>
      <c r="B41035" s="2" t="s">
        <v>41004</v>
      </c>
      <c r="C41035" s="11">
        <f t="shared" si="641"/>
        <v>2</v>
      </c>
    </row>
    <row r="41036" spans="1:3" ht="12" customHeight="1">
      <c r="A41036" s="3">
        <v>1</v>
      </c>
      <c r="B41036" s="2" t="s">
        <v>41005</v>
      </c>
      <c r="C41036" s="11">
        <f t="shared" si="641"/>
        <v>1</v>
      </c>
    </row>
    <row r="41037" spans="1:3" ht="12" customHeight="1">
      <c r="A41037" s="3">
        <v>1</v>
      </c>
      <c r="B41037" s="2" t="s">
        <v>41006</v>
      </c>
      <c r="C41037" s="11">
        <f t="shared" si="641"/>
        <v>1</v>
      </c>
    </row>
    <row r="41038" spans="1:3" ht="12" customHeight="1">
      <c r="A41038" s="3">
        <v>1</v>
      </c>
      <c r="B41038" s="2" t="s">
        <v>41007</v>
      </c>
      <c r="C41038" s="11">
        <f t="shared" si="641"/>
        <v>1</v>
      </c>
    </row>
    <row r="41039" spans="1:3" ht="12" customHeight="1">
      <c r="A41039" s="3">
        <v>1</v>
      </c>
      <c r="B41039" s="2" t="s">
        <v>41008</v>
      </c>
      <c r="C41039" s="11">
        <f t="shared" si="641"/>
        <v>1</v>
      </c>
    </row>
    <row r="41040" spans="1:3" ht="12" customHeight="1">
      <c r="A41040" s="3">
        <v>1</v>
      </c>
      <c r="B41040" s="2" t="s">
        <v>41009</v>
      </c>
      <c r="C41040" s="11">
        <f t="shared" si="641"/>
        <v>1</v>
      </c>
    </row>
    <row r="41041" spans="1:3" ht="12" customHeight="1">
      <c r="A41041" s="3">
        <v>1</v>
      </c>
      <c r="B41041" s="2" t="s">
        <v>41010</v>
      </c>
      <c r="C41041" s="11">
        <f t="shared" si="641"/>
        <v>2</v>
      </c>
    </row>
    <row r="41042" spans="1:3" ht="12" customHeight="1">
      <c r="A41042" s="3">
        <v>1</v>
      </c>
      <c r="B41042" s="2" t="s">
        <v>41011</v>
      </c>
      <c r="C41042" s="11">
        <f t="shared" si="641"/>
        <v>1</v>
      </c>
    </row>
    <row r="41043" spans="1:3" ht="12" customHeight="1">
      <c r="A41043" s="3">
        <v>1</v>
      </c>
      <c r="B41043" s="2" t="s">
        <v>41012</v>
      </c>
      <c r="C41043" s="11">
        <f t="shared" si="641"/>
        <v>2</v>
      </c>
    </row>
    <row r="41044" spans="1:3" ht="12" customHeight="1">
      <c r="A41044" s="3">
        <v>1</v>
      </c>
      <c r="B41044" s="2" t="s">
        <v>41013</v>
      </c>
      <c r="C41044" s="11">
        <f t="shared" si="641"/>
        <v>1</v>
      </c>
    </row>
    <row r="41045" spans="1:3" ht="12" customHeight="1">
      <c r="A41045" s="3">
        <v>1</v>
      </c>
      <c r="B41045" s="2" t="s">
        <v>41014</v>
      </c>
      <c r="C41045" s="11">
        <f t="shared" si="641"/>
        <v>2</v>
      </c>
    </row>
    <row r="41046" spans="1:3" ht="12" customHeight="1">
      <c r="A41046" s="3">
        <v>1</v>
      </c>
      <c r="B41046" s="2" t="s">
        <v>41015</v>
      </c>
      <c r="C41046" s="11">
        <f t="shared" si="641"/>
        <v>2</v>
      </c>
    </row>
    <row r="41047" spans="1:3" ht="12" customHeight="1">
      <c r="A41047" s="3">
        <v>1</v>
      </c>
      <c r="B41047" s="2" t="s">
        <v>41016</v>
      </c>
      <c r="C41047" s="11">
        <f t="shared" si="641"/>
        <v>1</v>
      </c>
    </row>
    <row r="41048" spans="1:3" ht="12" customHeight="1">
      <c r="A41048" s="3">
        <v>1</v>
      </c>
      <c r="B41048" s="2" t="s">
        <v>41017</v>
      </c>
      <c r="C41048" s="11">
        <f t="shared" si="641"/>
        <v>1</v>
      </c>
    </row>
    <row r="41049" spans="1:3" ht="12" customHeight="1">
      <c r="A41049" s="3">
        <v>1</v>
      </c>
      <c r="B41049" s="2" t="s">
        <v>41018</v>
      </c>
      <c r="C41049" s="11">
        <f t="shared" si="641"/>
        <v>1</v>
      </c>
    </row>
    <row r="41050" spans="1:3" ht="12" customHeight="1">
      <c r="A41050" s="3">
        <v>1</v>
      </c>
      <c r="B41050" s="2" t="s">
        <v>41019</v>
      </c>
      <c r="C41050" s="11">
        <f t="shared" si="641"/>
        <v>1</v>
      </c>
    </row>
    <row r="41051" spans="1:3" ht="12" customHeight="1">
      <c r="A41051" s="3">
        <v>1</v>
      </c>
      <c r="B41051" s="2" t="s">
        <v>41020</v>
      </c>
      <c r="C41051" s="11">
        <f t="shared" si="641"/>
        <v>2</v>
      </c>
    </row>
    <row r="41052" spans="1:3" ht="12" customHeight="1">
      <c r="A41052" s="3">
        <v>1</v>
      </c>
      <c r="B41052" s="2" t="s">
        <v>41021</v>
      </c>
      <c r="C41052" s="11">
        <f t="shared" si="641"/>
        <v>1</v>
      </c>
    </row>
    <row r="41053" spans="1:3" ht="12" customHeight="1">
      <c r="A41053" s="3">
        <v>1</v>
      </c>
      <c r="B41053" s="2" t="s">
        <v>41022</v>
      </c>
      <c r="C41053" s="11">
        <f t="shared" si="641"/>
        <v>1</v>
      </c>
    </row>
    <row r="41054" spans="1:3" ht="12" customHeight="1">
      <c r="A41054" s="3">
        <v>1</v>
      </c>
      <c r="B41054" s="2" t="s">
        <v>41023</v>
      </c>
      <c r="C41054" s="11">
        <f t="shared" si="641"/>
        <v>2</v>
      </c>
    </row>
    <row r="41055" spans="1:3" ht="12" customHeight="1">
      <c r="A41055" s="3">
        <v>1</v>
      </c>
      <c r="B41055" s="2" t="s">
        <v>41024</v>
      </c>
      <c r="C41055" s="11">
        <f t="shared" si="641"/>
        <v>1</v>
      </c>
    </row>
    <row r="41056" spans="1:3" ht="12" customHeight="1">
      <c r="A41056" s="3">
        <v>1</v>
      </c>
      <c r="B41056" s="2" t="s">
        <v>41025</v>
      </c>
      <c r="C41056" s="11">
        <f t="shared" si="641"/>
        <v>1</v>
      </c>
    </row>
    <row r="41057" spans="1:3" ht="12" customHeight="1">
      <c r="A41057" s="3">
        <v>1</v>
      </c>
      <c r="B41057" s="2" t="s">
        <v>41026</v>
      </c>
      <c r="C41057" s="11">
        <f t="shared" si="641"/>
        <v>1</v>
      </c>
    </row>
    <row r="41058" spans="1:3" ht="12" customHeight="1">
      <c r="A41058" s="3">
        <v>1</v>
      </c>
      <c r="B41058" s="2" t="s">
        <v>41027</v>
      </c>
      <c r="C41058" s="11">
        <f t="shared" si="641"/>
        <v>1</v>
      </c>
    </row>
    <row r="41059" spans="1:3" ht="12" customHeight="1">
      <c r="A41059" s="3">
        <v>1</v>
      </c>
      <c r="B41059" s="2" t="s">
        <v>41028</v>
      </c>
      <c r="C41059" s="11">
        <f t="shared" si="641"/>
        <v>1</v>
      </c>
    </row>
    <row r="41060" spans="1:3" ht="12" customHeight="1">
      <c r="A41060" s="3">
        <v>1</v>
      </c>
      <c r="B41060" s="2" t="s">
        <v>41029</v>
      </c>
      <c r="C41060" s="11">
        <f t="shared" si="641"/>
        <v>1</v>
      </c>
    </row>
    <row r="41061" spans="1:3" ht="12" customHeight="1">
      <c r="A41061" s="3">
        <v>1</v>
      </c>
      <c r="B41061" s="2" t="s">
        <v>41030</v>
      </c>
      <c r="C41061" s="11">
        <f t="shared" si="641"/>
        <v>1</v>
      </c>
    </row>
    <row r="41062" spans="1:3" ht="12" customHeight="1">
      <c r="A41062" s="3">
        <v>1</v>
      </c>
      <c r="B41062" s="2" t="s">
        <v>41031</v>
      </c>
      <c r="C41062" s="11">
        <f t="shared" si="641"/>
        <v>1</v>
      </c>
    </row>
    <row r="41063" spans="1:3" ht="12" customHeight="1">
      <c r="A41063" s="3">
        <v>1</v>
      </c>
      <c r="B41063" s="2" t="s">
        <v>41032</v>
      </c>
      <c r="C41063" s="11">
        <f t="shared" si="641"/>
        <v>1</v>
      </c>
    </row>
    <row r="41064" spans="1:3" ht="12" customHeight="1">
      <c r="A41064" s="3">
        <v>1</v>
      </c>
      <c r="B41064" s="2" t="s">
        <v>41033</v>
      </c>
      <c r="C41064" s="11">
        <f t="shared" si="641"/>
        <v>2</v>
      </c>
    </row>
    <row r="41065" spans="1:3" ht="12" customHeight="1">
      <c r="A41065" s="3">
        <v>1</v>
      </c>
      <c r="B41065" s="2" t="s">
        <v>41034</v>
      </c>
      <c r="C41065" s="11">
        <f t="shared" si="641"/>
        <v>2</v>
      </c>
    </row>
    <row r="41066" spans="1:3" ht="12" customHeight="1">
      <c r="A41066" s="3">
        <v>1</v>
      </c>
      <c r="B41066" s="2" t="s">
        <v>41035</v>
      </c>
      <c r="C41066" s="11">
        <f t="shared" si="641"/>
        <v>4</v>
      </c>
    </row>
    <row r="41067" spans="1:3" ht="12" customHeight="1">
      <c r="A41067" s="3">
        <v>1</v>
      </c>
      <c r="B41067" s="2" t="s">
        <v>41036</v>
      </c>
      <c r="C41067" s="11">
        <f t="shared" si="641"/>
        <v>4</v>
      </c>
    </row>
    <row r="41068" spans="1:3" ht="12" customHeight="1">
      <c r="A41068" s="3">
        <v>1</v>
      </c>
      <c r="B41068" s="2" t="s">
        <v>41037</v>
      </c>
      <c r="C41068" s="11">
        <f t="shared" si="641"/>
        <v>4</v>
      </c>
    </row>
    <row r="41069" spans="1:3" ht="12" customHeight="1">
      <c r="A41069" s="3">
        <v>1</v>
      </c>
      <c r="B41069" s="2" t="s">
        <v>41038</v>
      </c>
      <c r="C41069" s="11">
        <f t="shared" si="641"/>
        <v>1</v>
      </c>
    </row>
    <row r="41070" spans="1:3" ht="12" customHeight="1">
      <c r="A41070" s="3">
        <v>1</v>
      </c>
      <c r="B41070" s="2" t="s">
        <v>41039</v>
      </c>
      <c r="C41070" s="11">
        <f t="shared" si="641"/>
        <v>1</v>
      </c>
    </row>
    <row r="41071" spans="1:3" ht="12" customHeight="1">
      <c r="A41071" s="3">
        <v>1</v>
      </c>
      <c r="B41071" s="2" t="s">
        <v>41040</v>
      </c>
      <c r="C41071" s="11">
        <f t="shared" si="641"/>
        <v>2</v>
      </c>
    </row>
    <row r="41072" spans="1:3" ht="12" customHeight="1">
      <c r="A41072" s="3">
        <v>1</v>
      </c>
      <c r="B41072" s="2" t="s">
        <v>41041</v>
      </c>
      <c r="C41072" s="11">
        <f t="shared" si="641"/>
        <v>1</v>
      </c>
    </row>
    <row r="41073" spans="1:3" ht="12" customHeight="1">
      <c r="A41073" s="3">
        <v>1</v>
      </c>
      <c r="B41073" s="2" t="s">
        <v>41042</v>
      </c>
      <c r="C41073" s="11">
        <f t="shared" si="641"/>
        <v>1</v>
      </c>
    </row>
    <row r="41074" spans="1:3" ht="12" customHeight="1">
      <c r="A41074" s="3">
        <v>1</v>
      </c>
      <c r="B41074" s="2" t="s">
        <v>41043</v>
      </c>
      <c r="C41074" s="11">
        <f t="shared" si="641"/>
        <v>2</v>
      </c>
    </row>
    <row r="41075" spans="1:3" ht="12" customHeight="1">
      <c r="A41075" s="3">
        <v>1</v>
      </c>
      <c r="B41075" s="2" t="s">
        <v>41044</v>
      </c>
      <c r="C41075" s="11">
        <f t="shared" si="641"/>
        <v>1</v>
      </c>
    </row>
    <row r="41076" spans="1:3" ht="12" customHeight="1">
      <c r="A41076" s="3">
        <v>1</v>
      </c>
      <c r="B41076" s="2" t="s">
        <v>41045</v>
      </c>
      <c r="C41076" s="11">
        <f t="shared" si="641"/>
        <v>1</v>
      </c>
    </row>
    <row r="41077" spans="1:3" ht="12" customHeight="1">
      <c r="A41077" s="3">
        <v>1</v>
      </c>
      <c r="B41077" s="2" t="s">
        <v>41046</v>
      </c>
      <c r="C41077" s="11">
        <f t="shared" si="641"/>
        <v>1</v>
      </c>
    </row>
    <row r="41078" spans="1:3" ht="12" customHeight="1">
      <c r="A41078" s="3">
        <v>1</v>
      </c>
      <c r="B41078" s="2" t="s">
        <v>41047</v>
      </c>
      <c r="C41078" s="11">
        <f t="shared" si="641"/>
        <v>1</v>
      </c>
    </row>
    <row r="41079" spans="1:3" ht="12" customHeight="1">
      <c r="A41079" s="3">
        <v>1</v>
      </c>
      <c r="B41079" s="2" t="s">
        <v>41048</v>
      </c>
      <c r="C41079" s="11">
        <f t="shared" si="641"/>
        <v>1</v>
      </c>
    </row>
    <row r="41080" spans="1:3" ht="12" customHeight="1">
      <c r="A41080" s="3">
        <v>1</v>
      </c>
      <c r="B41080" s="2" t="s">
        <v>41049</v>
      </c>
      <c r="C41080" s="11">
        <f t="shared" si="641"/>
        <v>1</v>
      </c>
    </row>
    <row r="41081" spans="1:3" ht="12" customHeight="1">
      <c r="A41081" s="3">
        <v>1</v>
      </c>
      <c r="B41081" s="2" t="s">
        <v>41050</v>
      </c>
      <c r="C41081" s="11">
        <f t="shared" si="641"/>
        <v>1</v>
      </c>
    </row>
    <row r="41082" spans="1:3" ht="12" customHeight="1">
      <c r="A41082" s="3">
        <v>1</v>
      </c>
      <c r="B41082" s="2" t="s">
        <v>41051</v>
      </c>
      <c r="C41082" s="11">
        <f t="shared" si="641"/>
        <v>1</v>
      </c>
    </row>
    <row r="41083" spans="1:3" ht="12" customHeight="1">
      <c r="A41083" s="3">
        <v>1</v>
      </c>
      <c r="B41083" s="2" t="s">
        <v>41052</v>
      </c>
      <c r="C41083" s="11">
        <f t="shared" si="641"/>
        <v>1</v>
      </c>
    </row>
    <row r="41084" spans="1:3" ht="12" customHeight="1">
      <c r="A41084" s="3">
        <v>1</v>
      </c>
      <c r="B41084" s="2" t="s">
        <v>41053</v>
      </c>
      <c r="C41084" s="11">
        <f t="shared" si="641"/>
        <v>2</v>
      </c>
    </row>
    <row r="41085" spans="1:3" ht="12" customHeight="1">
      <c r="A41085" s="3">
        <v>1</v>
      </c>
      <c r="B41085" s="2" t="s">
        <v>41054</v>
      </c>
      <c r="C41085" s="11">
        <f t="shared" si="641"/>
        <v>1</v>
      </c>
    </row>
    <row r="41086" spans="1:3" ht="12" customHeight="1">
      <c r="A41086" s="3">
        <v>1</v>
      </c>
      <c r="B41086" s="2" t="s">
        <v>41055</v>
      </c>
      <c r="C41086" s="11">
        <f t="shared" si="641"/>
        <v>1</v>
      </c>
    </row>
    <row r="41087" spans="1:3" ht="12" customHeight="1">
      <c r="A41087" s="3">
        <v>1</v>
      </c>
      <c r="B41087" s="2" t="s">
        <v>41056</v>
      </c>
      <c r="C41087" s="11">
        <f t="shared" si="641"/>
        <v>1</v>
      </c>
    </row>
    <row r="41088" spans="1:3" ht="12" customHeight="1">
      <c r="A41088" s="3">
        <v>1</v>
      </c>
      <c r="B41088" s="2" t="s">
        <v>41057</v>
      </c>
      <c r="C41088" s="11">
        <f t="shared" si="641"/>
        <v>2</v>
      </c>
    </row>
    <row r="41089" spans="1:3" ht="12" customHeight="1">
      <c r="A41089" s="3">
        <v>1</v>
      </c>
      <c r="B41089" s="2" t="s">
        <v>41058</v>
      </c>
      <c r="C41089" s="11">
        <f t="shared" si="641"/>
        <v>1</v>
      </c>
    </row>
    <row r="41090" spans="1:3" ht="12" customHeight="1">
      <c r="A41090" s="3">
        <v>1</v>
      </c>
      <c r="B41090" s="2" t="s">
        <v>41059</v>
      </c>
      <c r="C41090" s="11">
        <f t="shared" si="641"/>
        <v>1</v>
      </c>
    </row>
    <row r="41091" spans="1:3" ht="12" customHeight="1">
      <c r="A41091" s="3">
        <v>1</v>
      </c>
      <c r="B41091" s="2" t="s">
        <v>41060</v>
      </c>
      <c r="C41091" s="11">
        <f t="shared" ref="C41091:C41154" si="642">LEN(B41091)-LEN(SUBSTITUTE(B41091,"-",""))+1</f>
        <v>2</v>
      </c>
    </row>
    <row r="41092" spans="1:3" ht="12" customHeight="1">
      <c r="A41092" s="3">
        <v>1</v>
      </c>
      <c r="B41092" s="2" t="s">
        <v>41061</v>
      </c>
      <c r="C41092" s="11">
        <f t="shared" si="642"/>
        <v>2</v>
      </c>
    </row>
    <row r="41093" spans="1:3" ht="12" customHeight="1">
      <c r="A41093" s="3">
        <v>1</v>
      </c>
      <c r="B41093" s="2" t="s">
        <v>41062</v>
      </c>
      <c r="C41093" s="11">
        <f t="shared" si="642"/>
        <v>2</v>
      </c>
    </row>
    <row r="41094" spans="1:3" ht="12" customHeight="1">
      <c r="A41094" s="3">
        <v>1</v>
      </c>
      <c r="B41094" s="2" t="s">
        <v>41063</v>
      </c>
      <c r="C41094" s="11">
        <f t="shared" si="642"/>
        <v>1</v>
      </c>
    </row>
    <row r="41095" spans="1:3" ht="12" customHeight="1">
      <c r="A41095" s="3">
        <v>1</v>
      </c>
      <c r="B41095" s="2" t="s">
        <v>41064</v>
      </c>
      <c r="C41095" s="11">
        <f t="shared" si="642"/>
        <v>2</v>
      </c>
    </row>
    <row r="41096" spans="1:3" ht="12" customHeight="1">
      <c r="A41096" s="3">
        <v>1</v>
      </c>
      <c r="B41096" s="2" t="s">
        <v>41065</v>
      </c>
      <c r="C41096" s="11">
        <f t="shared" si="642"/>
        <v>2</v>
      </c>
    </row>
    <row r="41097" spans="1:3" ht="12" customHeight="1">
      <c r="A41097" s="3">
        <v>1</v>
      </c>
      <c r="B41097" s="2" t="s">
        <v>41066</v>
      </c>
      <c r="C41097" s="11">
        <f t="shared" si="642"/>
        <v>2</v>
      </c>
    </row>
    <row r="41098" spans="1:3" ht="12" customHeight="1">
      <c r="A41098" s="3">
        <v>1</v>
      </c>
      <c r="B41098" s="2" t="s">
        <v>41067</v>
      </c>
      <c r="C41098" s="11">
        <f t="shared" si="642"/>
        <v>2</v>
      </c>
    </row>
    <row r="41099" spans="1:3" ht="12" customHeight="1">
      <c r="A41099" s="3">
        <v>1</v>
      </c>
      <c r="B41099" s="2" t="s">
        <v>41068</v>
      </c>
      <c r="C41099" s="11">
        <f t="shared" si="642"/>
        <v>3</v>
      </c>
    </row>
    <row r="41100" spans="1:3" ht="12" customHeight="1">
      <c r="A41100" s="3">
        <v>1</v>
      </c>
      <c r="B41100" s="2" t="s">
        <v>41069</v>
      </c>
      <c r="C41100" s="11">
        <f t="shared" si="642"/>
        <v>3</v>
      </c>
    </row>
    <row r="41101" spans="1:3" ht="12" customHeight="1">
      <c r="A41101" s="3">
        <v>1</v>
      </c>
      <c r="B41101" s="2" t="s">
        <v>41070</v>
      </c>
      <c r="C41101" s="11">
        <f t="shared" si="642"/>
        <v>1</v>
      </c>
    </row>
    <row r="41102" spans="1:3" ht="12" customHeight="1">
      <c r="A41102" s="3">
        <v>1</v>
      </c>
      <c r="B41102" s="2" t="s">
        <v>41071</v>
      </c>
      <c r="C41102" s="11">
        <f t="shared" si="642"/>
        <v>2</v>
      </c>
    </row>
    <row r="41103" spans="1:3" ht="12" customHeight="1">
      <c r="A41103" s="3">
        <v>1</v>
      </c>
      <c r="B41103" s="2" t="s">
        <v>41072</v>
      </c>
      <c r="C41103" s="11">
        <f t="shared" si="642"/>
        <v>2</v>
      </c>
    </row>
    <row r="41104" spans="1:3" ht="12" customHeight="1">
      <c r="A41104" s="3">
        <v>1</v>
      </c>
      <c r="B41104" s="2" t="s">
        <v>41073</v>
      </c>
      <c r="C41104" s="11">
        <f t="shared" si="642"/>
        <v>2</v>
      </c>
    </row>
    <row r="41105" spans="1:3" ht="12" customHeight="1">
      <c r="A41105" s="3">
        <v>1</v>
      </c>
      <c r="B41105" s="2" t="s">
        <v>41074</v>
      </c>
      <c r="C41105" s="11">
        <f t="shared" si="642"/>
        <v>1</v>
      </c>
    </row>
    <row r="41106" spans="1:3" ht="12" customHeight="1">
      <c r="A41106" s="3">
        <v>1</v>
      </c>
      <c r="B41106" s="2" t="s">
        <v>41075</v>
      </c>
      <c r="C41106" s="11">
        <f t="shared" si="642"/>
        <v>2</v>
      </c>
    </row>
    <row r="41107" spans="1:3" ht="12" customHeight="1">
      <c r="A41107" s="3">
        <v>1</v>
      </c>
      <c r="B41107" s="2" t="s">
        <v>41076</v>
      </c>
      <c r="C41107" s="11">
        <f t="shared" si="642"/>
        <v>2</v>
      </c>
    </row>
    <row r="41108" spans="1:3" ht="12" customHeight="1">
      <c r="A41108" s="3">
        <v>1</v>
      </c>
      <c r="B41108" s="2" t="s">
        <v>41077</v>
      </c>
      <c r="C41108" s="11">
        <f t="shared" si="642"/>
        <v>1</v>
      </c>
    </row>
    <row r="41109" spans="1:3" ht="12" customHeight="1">
      <c r="A41109" s="3">
        <v>1</v>
      </c>
      <c r="B41109" s="2" t="s">
        <v>41078</v>
      </c>
      <c r="C41109" s="11">
        <f t="shared" si="642"/>
        <v>1</v>
      </c>
    </row>
    <row r="41110" spans="1:3" ht="12" customHeight="1">
      <c r="A41110" s="3">
        <v>1</v>
      </c>
      <c r="B41110" s="2" t="s">
        <v>41079</v>
      </c>
      <c r="C41110" s="11">
        <f t="shared" si="642"/>
        <v>2</v>
      </c>
    </row>
    <row r="41111" spans="1:3" ht="12" customHeight="1">
      <c r="A41111" s="3">
        <v>1</v>
      </c>
      <c r="B41111" s="2" t="s">
        <v>41080</v>
      </c>
      <c r="C41111" s="11">
        <f t="shared" si="642"/>
        <v>1</v>
      </c>
    </row>
    <row r="41112" spans="1:3" ht="12" customHeight="1">
      <c r="A41112" s="3">
        <v>1</v>
      </c>
      <c r="B41112" s="2" t="s">
        <v>41081</v>
      </c>
      <c r="C41112" s="11">
        <f t="shared" si="642"/>
        <v>2</v>
      </c>
    </row>
    <row r="41113" spans="1:3" ht="12" customHeight="1">
      <c r="A41113" s="3">
        <v>1</v>
      </c>
      <c r="B41113" s="2" t="s">
        <v>41082</v>
      </c>
      <c r="C41113" s="11">
        <f t="shared" si="642"/>
        <v>3</v>
      </c>
    </row>
    <row r="41114" spans="1:3" ht="12" customHeight="1">
      <c r="A41114" s="3">
        <v>1</v>
      </c>
      <c r="B41114" s="2" t="s">
        <v>41083</v>
      </c>
      <c r="C41114" s="11">
        <f t="shared" si="642"/>
        <v>1</v>
      </c>
    </row>
    <row r="41115" spans="1:3" ht="12" customHeight="1">
      <c r="A41115" s="3">
        <v>1</v>
      </c>
      <c r="B41115" s="2" t="s">
        <v>41084</v>
      </c>
      <c r="C41115" s="11">
        <f t="shared" si="642"/>
        <v>1</v>
      </c>
    </row>
    <row r="41116" spans="1:3" ht="12" customHeight="1">
      <c r="A41116" s="3">
        <v>1</v>
      </c>
      <c r="B41116" s="2" t="s">
        <v>41085</v>
      </c>
      <c r="C41116" s="11">
        <f t="shared" si="642"/>
        <v>2</v>
      </c>
    </row>
    <row r="41117" spans="1:3" ht="12" customHeight="1">
      <c r="A41117" s="3">
        <v>1</v>
      </c>
      <c r="B41117" s="2" t="s">
        <v>41086</v>
      </c>
      <c r="C41117" s="11">
        <f t="shared" si="642"/>
        <v>2</v>
      </c>
    </row>
    <row r="41118" spans="1:3" ht="12" customHeight="1">
      <c r="A41118" s="3">
        <v>1</v>
      </c>
      <c r="B41118" s="2" t="s">
        <v>41087</v>
      </c>
      <c r="C41118" s="11">
        <f t="shared" si="642"/>
        <v>2</v>
      </c>
    </row>
    <row r="41119" spans="1:3" ht="12" customHeight="1">
      <c r="A41119" s="3">
        <v>1</v>
      </c>
      <c r="B41119" s="2" t="s">
        <v>41088</v>
      </c>
      <c r="C41119" s="11">
        <f t="shared" si="642"/>
        <v>2</v>
      </c>
    </row>
    <row r="41120" spans="1:3" ht="12" customHeight="1">
      <c r="A41120" s="3">
        <v>1</v>
      </c>
      <c r="B41120" s="2" t="s">
        <v>41089</v>
      </c>
      <c r="C41120" s="11">
        <f t="shared" si="642"/>
        <v>1</v>
      </c>
    </row>
    <row r="41121" spans="1:3" ht="12" customHeight="1">
      <c r="A41121" s="3">
        <v>1</v>
      </c>
      <c r="B41121" s="2" t="s">
        <v>41090</v>
      </c>
      <c r="C41121" s="11">
        <f t="shared" si="642"/>
        <v>2</v>
      </c>
    </row>
    <row r="41122" spans="1:3" ht="12" customHeight="1">
      <c r="A41122" s="3">
        <v>1</v>
      </c>
      <c r="B41122" s="2" t="s">
        <v>41091</v>
      </c>
      <c r="C41122" s="11">
        <f t="shared" si="642"/>
        <v>1</v>
      </c>
    </row>
    <row r="41123" spans="1:3" ht="12" customHeight="1">
      <c r="A41123" s="3">
        <v>1</v>
      </c>
      <c r="B41123" s="2" t="s">
        <v>41092</v>
      </c>
      <c r="C41123" s="11">
        <f t="shared" si="642"/>
        <v>1</v>
      </c>
    </row>
    <row r="41124" spans="1:3" ht="12" customHeight="1">
      <c r="A41124" s="3">
        <v>1</v>
      </c>
      <c r="B41124" s="2" t="s">
        <v>41093</v>
      </c>
      <c r="C41124" s="11">
        <f t="shared" si="642"/>
        <v>2</v>
      </c>
    </row>
    <row r="41125" spans="1:3" ht="12" customHeight="1">
      <c r="A41125" s="3">
        <v>1</v>
      </c>
      <c r="B41125" s="2" t="s">
        <v>41094</v>
      </c>
      <c r="C41125" s="11">
        <f t="shared" si="642"/>
        <v>2</v>
      </c>
    </row>
    <row r="41126" spans="1:3" ht="12" customHeight="1">
      <c r="A41126" s="3">
        <v>1</v>
      </c>
      <c r="B41126" s="2" t="s">
        <v>41095</v>
      </c>
      <c r="C41126" s="11">
        <f t="shared" si="642"/>
        <v>1</v>
      </c>
    </row>
    <row r="41127" spans="1:3" ht="12" customHeight="1">
      <c r="A41127" s="3">
        <v>1</v>
      </c>
      <c r="B41127" s="2" t="s">
        <v>41096</v>
      </c>
      <c r="C41127" s="11">
        <f t="shared" si="642"/>
        <v>3</v>
      </c>
    </row>
    <row r="41128" spans="1:3" ht="12" customHeight="1">
      <c r="A41128" s="3">
        <v>1</v>
      </c>
      <c r="B41128" s="2" t="s">
        <v>41097</v>
      </c>
      <c r="C41128" s="11">
        <f t="shared" si="642"/>
        <v>2</v>
      </c>
    </row>
    <row r="41129" spans="1:3" ht="12" customHeight="1">
      <c r="A41129" s="3">
        <v>1</v>
      </c>
      <c r="B41129" s="2" t="s">
        <v>41098</v>
      </c>
      <c r="C41129" s="11">
        <f t="shared" si="642"/>
        <v>2</v>
      </c>
    </row>
    <row r="41130" spans="1:3" ht="12" customHeight="1">
      <c r="A41130" s="3">
        <v>1</v>
      </c>
      <c r="B41130" s="2" t="s">
        <v>41099</v>
      </c>
      <c r="C41130" s="11">
        <f t="shared" si="642"/>
        <v>1</v>
      </c>
    </row>
    <row r="41131" spans="1:3" ht="12" customHeight="1">
      <c r="A41131" s="3">
        <v>1</v>
      </c>
      <c r="B41131" s="2" t="s">
        <v>41100</v>
      </c>
      <c r="C41131" s="11">
        <f t="shared" si="642"/>
        <v>1</v>
      </c>
    </row>
    <row r="41132" spans="1:3" ht="12" customHeight="1">
      <c r="A41132" s="3">
        <v>1</v>
      </c>
      <c r="B41132" s="2" t="s">
        <v>41101</v>
      </c>
      <c r="C41132" s="11">
        <f t="shared" si="642"/>
        <v>1</v>
      </c>
    </row>
    <row r="41133" spans="1:3" ht="12" customHeight="1">
      <c r="A41133" s="3">
        <v>1</v>
      </c>
      <c r="B41133" s="2" t="s">
        <v>41102</v>
      </c>
      <c r="C41133" s="11">
        <f t="shared" si="642"/>
        <v>1</v>
      </c>
    </row>
    <row r="41134" spans="1:3" ht="12" customHeight="1">
      <c r="A41134" s="3">
        <v>1</v>
      </c>
      <c r="B41134" s="2" t="s">
        <v>41103</v>
      </c>
      <c r="C41134" s="11">
        <f t="shared" si="642"/>
        <v>1</v>
      </c>
    </row>
    <row r="41135" spans="1:3" ht="12" customHeight="1">
      <c r="A41135" s="3">
        <v>1</v>
      </c>
      <c r="B41135" s="2" t="s">
        <v>41104</v>
      </c>
      <c r="C41135" s="11">
        <f t="shared" si="642"/>
        <v>1</v>
      </c>
    </row>
    <row r="41136" spans="1:3" ht="12" customHeight="1">
      <c r="A41136" s="3">
        <v>1</v>
      </c>
      <c r="B41136" s="2" t="s">
        <v>41105</v>
      </c>
      <c r="C41136" s="11">
        <f t="shared" si="642"/>
        <v>1</v>
      </c>
    </row>
    <row r="41137" spans="1:3" ht="12" customHeight="1">
      <c r="A41137" s="3">
        <v>1</v>
      </c>
      <c r="B41137" s="2" t="s">
        <v>41106</v>
      </c>
      <c r="C41137" s="11">
        <f t="shared" si="642"/>
        <v>1</v>
      </c>
    </row>
    <row r="41138" spans="1:3" ht="12" customHeight="1">
      <c r="A41138" s="3">
        <v>1</v>
      </c>
      <c r="B41138" s="2" t="s">
        <v>41107</v>
      </c>
      <c r="C41138" s="11">
        <f t="shared" si="642"/>
        <v>2</v>
      </c>
    </row>
    <row r="41139" spans="1:3" ht="12" customHeight="1">
      <c r="A41139" s="3">
        <v>1</v>
      </c>
      <c r="B41139" s="2" t="s">
        <v>41108</v>
      </c>
      <c r="C41139" s="11">
        <f t="shared" si="642"/>
        <v>1</v>
      </c>
    </row>
    <row r="41140" spans="1:3" ht="12" customHeight="1">
      <c r="A41140" s="3">
        <v>1</v>
      </c>
      <c r="B41140" s="2" t="s">
        <v>41109</v>
      </c>
      <c r="C41140" s="11">
        <f t="shared" si="642"/>
        <v>1</v>
      </c>
    </row>
    <row r="41141" spans="1:3" ht="12" customHeight="1">
      <c r="A41141" s="3">
        <v>1</v>
      </c>
      <c r="B41141" s="2" t="s">
        <v>41110</v>
      </c>
      <c r="C41141" s="11">
        <f t="shared" si="642"/>
        <v>1</v>
      </c>
    </row>
    <row r="41142" spans="1:3" ht="12" customHeight="1">
      <c r="A41142" s="3">
        <v>1</v>
      </c>
      <c r="B41142" s="2" t="s">
        <v>41111</v>
      </c>
      <c r="C41142" s="11">
        <f t="shared" si="642"/>
        <v>1</v>
      </c>
    </row>
    <row r="41143" spans="1:3" ht="12" customHeight="1">
      <c r="A41143" s="3">
        <v>1</v>
      </c>
      <c r="B41143" s="2" t="s">
        <v>41112</v>
      </c>
      <c r="C41143" s="11">
        <f t="shared" si="642"/>
        <v>1</v>
      </c>
    </row>
    <row r="41144" spans="1:3" ht="12" customHeight="1">
      <c r="A41144" s="3">
        <v>1</v>
      </c>
      <c r="B41144" s="2" t="s">
        <v>41113</v>
      </c>
      <c r="C41144" s="11">
        <f t="shared" si="642"/>
        <v>1</v>
      </c>
    </row>
    <row r="41145" spans="1:3" ht="12" customHeight="1">
      <c r="A41145" s="3">
        <v>1</v>
      </c>
      <c r="B41145" s="2" t="s">
        <v>41114</v>
      </c>
      <c r="C41145" s="11">
        <f t="shared" si="642"/>
        <v>1</v>
      </c>
    </row>
    <row r="41146" spans="1:3" ht="12" customHeight="1">
      <c r="A41146" s="3">
        <v>1</v>
      </c>
      <c r="B41146" s="2" t="s">
        <v>41115</v>
      </c>
      <c r="C41146" s="11">
        <f t="shared" si="642"/>
        <v>1</v>
      </c>
    </row>
    <row r="41147" spans="1:3" ht="12" customHeight="1">
      <c r="A41147" s="3">
        <v>1</v>
      </c>
      <c r="B41147" s="2" t="s">
        <v>41116</v>
      </c>
      <c r="C41147" s="11">
        <f t="shared" si="642"/>
        <v>1</v>
      </c>
    </row>
    <row r="41148" spans="1:3" ht="12" customHeight="1">
      <c r="A41148" s="3">
        <v>1</v>
      </c>
      <c r="B41148" s="2" t="s">
        <v>41117</v>
      </c>
      <c r="C41148" s="11">
        <f t="shared" si="642"/>
        <v>1</v>
      </c>
    </row>
    <row r="41149" spans="1:3" ht="12" customHeight="1">
      <c r="A41149" s="3">
        <v>1</v>
      </c>
      <c r="B41149" s="2" t="s">
        <v>41118</v>
      </c>
      <c r="C41149" s="11">
        <f t="shared" si="642"/>
        <v>1</v>
      </c>
    </row>
    <row r="41150" spans="1:3" ht="12" customHeight="1">
      <c r="A41150" s="3">
        <v>1</v>
      </c>
      <c r="B41150" s="2" t="s">
        <v>41119</v>
      </c>
      <c r="C41150" s="11">
        <f t="shared" si="642"/>
        <v>2</v>
      </c>
    </row>
    <row r="41151" spans="1:3" ht="12" customHeight="1">
      <c r="A41151" s="3">
        <v>1</v>
      </c>
      <c r="B41151" s="2" t="s">
        <v>41120</v>
      </c>
      <c r="C41151" s="11">
        <f t="shared" si="642"/>
        <v>1</v>
      </c>
    </row>
    <row r="41152" spans="1:3" ht="12" customHeight="1">
      <c r="A41152" s="3">
        <v>1</v>
      </c>
      <c r="B41152" s="2" t="s">
        <v>41121</v>
      </c>
      <c r="C41152" s="11">
        <f t="shared" si="642"/>
        <v>2</v>
      </c>
    </row>
    <row r="41153" spans="1:3" ht="12" customHeight="1">
      <c r="A41153" s="3">
        <v>1</v>
      </c>
      <c r="B41153" s="2" t="s">
        <v>41122</v>
      </c>
      <c r="C41153" s="11">
        <f t="shared" si="642"/>
        <v>3</v>
      </c>
    </row>
    <row r="41154" spans="1:3" ht="12" customHeight="1">
      <c r="A41154" s="3">
        <v>1</v>
      </c>
      <c r="B41154" s="2" t="s">
        <v>41123</v>
      </c>
      <c r="C41154" s="11">
        <f t="shared" si="642"/>
        <v>2</v>
      </c>
    </row>
    <row r="41155" spans="1:3" ht="12" customHeight="1">
      <c r="A41155" s="3">
        <v>1</v>
      </c>
      <c r="B41155" s="2" t="s">
        <v>41124</v>
      </c>
      <c r="C41155" s="11">
        <f t="shared" ref="C41155:C41218" si="643">LEN(B41155)-LEN(SUBSTITUTE(B41155,"-",""))+1</f>
        <v>2</v>
      </c>
    </row>
    <row r="41156" spans="1:3" ht="12" customHeight="1">
      <c r="A41156" s="3">
        <v>1</v>
      </c>
      <c r="B41156" s="2" t="s">
        <v>41125</v>
      </c>
      <c r="C41156" s="11">
        <f t="shared" si="643"/>
        <v>1</v>
      </c>
    </row>
    <row r="41157" spans="1:3" ht="12" customHeight="1">
      <c r="A41157" s="3">
        <v>1</v>
      </c>
      <c r="B41157" s="2" t="s">
        <v>41126</v>
      </c>
      <c r="C41157" s="11">
        <f t="shared" si="643"/>
        <v>1</v>
      </c>
    </row>
    <row r="41158" spans="1:3" ht="12" customHeight="1">
      <c r="A41158" s="3">
        <v>1</v>
      </c>
      <c r="B41158" s="2" t="s">
        <v>41127</v>
      </c>
      <c r="C41158" s="11">
        <f t="shared" si="643"/>
        <v>2</v>
      </c>
    </row>
    <row r="41159" spans="1:3" ht="12" customHeight="1">
      <c r="A41159" s="3">
        <v>1</v>
      </c>
      <c r="B41159" s="2" t="s">
        <v>41128</v>
      </c>
      <c r="C41159" s="11">
        <f t="shared" si="643"/>
        <v>2</v>
      </c>
    </row>
    <row r="41160" spans="1:3" ht="12" customHeight="1">
      <c r="A41160" s="3">
        <v>1</v>
      </c>
      <c r="B41160" s="2" t="s">
        <v>41129</v>
      </c>
      <c r="C41160" s="11">
        <f t="shared" si="643"/>
        <v>1</v>
      </c>
    </row>
    <row r="41161" spans="1:3" ht="12" customHeight="1">
      <c r="A41161" s="3">
        <v>1</v>
      </c>
      <c r="B41161" s="2" t="s">
        <v>41130</v>
      </c>
      <c r="C41161" s="11">
        <f t="shared" si="643"/>
        <v>2</v>
      </c>
    </row>
    <row r="41162" spans="1:3" ht="12" customHeight="1">
      <c r="A41162" s="3">
        <v>1</v>
      </c>
      <c r="B41162" s="2" t="s">
        <v>41131</v>
      </c>
      <c r="C41162" s="11">
        <f t="shared" si="643"/>
        <v>4</v>
      </c>
    </row>
    <row r="41163" spans="1:3" ht="12" customHeight="1">
      <c r="A41163" s="3">
        <v>1</v>
      </c>
      <c r="B41163" s="2" t="s">
        <v>41132</v>
      </c>
      <c r="C41163" s="11">
        <f t="shared" si="643"/>
        <v>2</v>
      </c>
    </row>
    <row r="41164" spans="1:3" ht="12" customHeight="1">
      <c r="A41164" s="3">
        <v>1</v>
      </c>
      <c r="B41164" s="2" t="s">
        <v>41133</v>
      </c>
      <c r="C41164" s="11">
        <f t="shared" si="643"/>
        <v>2</v>
      </c>
    </row>
    <row r="41165" spans="1:3" ht="12" customHeight="1">
      <c r="A41165" s="3">
        <v>1</v>
      </c>
      <c r="B41165" s="2" t="s">
        <v>41134</v>
      </c>
      <c r="C41165" s="11">
        <f t="shared" si="643"/>
        <v>3</v>
      </c>
    </row>
    <row r="41166" spans="1:3" ht="12" customHeight="1">
      <c r="A41166" s="3">
        <v>1</v>
      </c>
      <c r="B41166" s="2" t="s">
        <v>41135</v>
      </c>
      <c r="C41166" s="11">
        <f t="shared" si="643"/>
        <v>2</v>
      </c>
    </row>
    <row r="41167" spans="1:3" ht="12" customHeight="1">
      <c r="A41167" s="3">
        <v>1</v>
      </c>
      <c r="B41167" s="2" t="s">
        <v>41136</v>
      </c>
      <c r="C41167" s="11">
        <f t="shared" si="643"/>
        <v>3</v>
      </c>
    </row>
    <row r="41168" spans="1:3" ht="12" customHeight="1">
      <c r="A41168" s="3">
        <v>1</v>
      </c>
      <c r="B41168" s="2" t="s">
        <v>41137</v>
      </c>
      <c r="C41168" s="11">
        <f t="shared" si="643"/>
        <v>4</v>
      </c>
    </row>
    <row r="41169" spans="1:3" ht="12" customHeight="1">
      <c r="A41169" s="3">
        <v>1</v>
      </c>
      <c r="B41169" s="2" t="s">
        <v>41138</v>
      </c>
      <c r="C41169" s="11">
        <f t="shared" si="643"/>
        <v>2</v>
      </c>
    </row>
    <row r="41170" spans="1:3" ht="12" customHeight="1">
      <c r="A41170" s="3">
        <v>1</v>
      </c>
      <c r="B41170" s="2" t="s">
        <v>41139</v>
      </c>
      <c r="C41170" s="11">
        <f t="shared" si="643"/>
        <v>1</v>
      </c>
    </row>
    <row r="41171" spans="1:3" ht="12" customHeight="1">
      <c r="A41171" s="3">
        <v>1</v>
      </c>
      <c r="B41171" s="2" t="s">
        <v>41140</v>
      </c>
      <c r="C41171" s="11">
        <f t="shared" si="643"/>
        <v>2</v>
      </c>
    </row>
    <row r="41172" spans="1:3" ht="12" customHeight="1">
      <c r="A41172" s="3">
        <v>1</v>
      </c>
      <c r="B41172" s="2" t="s">
        <v>41141</v>
      </c>
      <c r="C41172" s="11">
        <f t="shared" si="643"/>
        <v>2</v>
      </c>
    </row>
    <row r="41173" spans="1:3" ht="12" customHeight="1">
      <c r="A41173" s="3">
        <v>1</v>
      </c>
      <c r="B41173" s="2" t="s">
        <v>41142</v>
      </c>
      <c r="C41173" s="11">
        <f t="shared" si="643"/>
        <v>2</v>
      </c>
    </row>
    <row r="41174" spans="1:3" ht="12" customHeight="1">
      <c r="A41174" s="3">
        <v>1</v>
      </c>
      <c r="B41174" s="2" t="s">
        <v>41143</v>
      </c>
      <c r="C41174" s="11">
        <f t="shared" si="643"/>
        <v>1</v>
      </c>
    </row>
    <row r="41175" spans="1:3" ht="12" customHeight="1">
      <c r="A41175" s="3">
        <v>1</v>
      </c>
      <c r="B41175" s="2" t="s">
        <v>41144</v>
      </c>
      <c r="C41175" s="11">
        <f t="shared" si="643"/>
        <v>1</v>
      </c>
    </row>
    <row r="41176" spans="1:3" ht="12" customHeight="1">
      <c r="A41176" s="3">
        <v>1</v>
      </c>
      <c r="B41176" s="2" t="s">
        <v>41145</v>
      </c>
      <c r="C41176" s="11">
        <f t="shared" si="643"/>
        <v>2</v>
      </c>
    </row>
    <row r="41177" spans="1:3" ht="12" customHeight="1">
      <c r="A41177" s="3">
        <v>1</v>
      </c>
      <c r="B41177" s="2" t="s">
        <v>41146</v>
      </c>
      <c r="C41177" s="11">
        <f t="shared" si="643"/>
        <v>2</v>
      </c>
    </row>
    <row r="41178" spans="1:3" ht="12" customHeight="1">
      <c r="A41178" s="3">
        <v>1</v>
      </c>
      <c r="B41178" s="2" t="s">
        <v>41147</v>
      </c>
      <c r="C41178" s="11">
        <f t="shared" si="643"/>
        <v>2</v>
      </c>
    </row>
    <row r="41179" spans="1:3" ht="12" customHeight="1">
      <c r="A41179" s="3">
        <v>1</v>
      </c>
      <c r="B41179" s="2" t="s">
        <v>41148</v>
      </c>
      <c r="C41179" s="11">
        <f t="shared" si="643"/>
        <v>1</v>
      </c>
    </row>
    <row r="41180" spans="1:3" ht="12" customHeight="1">
      <c r="A41180" s="3">
        <v>1</v>
      </c>
      <c r="B41180" s="2" t="s">
        <v>41149</v>
      </c>
      <c r="C41180" s="11">
        <f t="shared" si="643"/>
        <v>2</v>
      </c>
    </row>
    <row r="41181" spans="1:3" ht="12" customHeight="1">
      <c r="A41181" s="3">
        <v>1</v>
      </c>
      <c r="B41181" s="2" t="s">
        <v>41150</v>
      </c>
      <c r="C41181" s="11">
        <f t="shared" si="643"/>
        <v>1</v>
      </c>
    </row>
    <row r="41182" spans="1:3" ht="12" customHeight="1">
      <c r="A41182" s="3">
        <v>1</v>
      </c>
      <c r="B41182" s="2" t="s">
        <v>41151</v>
      </c>
      <c r="C41182" s="11">
        <f t="shared" si="643"/>
        <v>1</v>
      </c>
    </row>
    <row r="41183" spans="1:3" ht="12" customHeight="1">
      <c r="A41183" s="3">
        <v>1</v>
      </c>
      <c r="B41183" s="2" t="s">
        <v>41152</v>
      </c>
      <c r="C41183" s="11">
        <f t="shared" si="643"/>
        <v>1</v>
      </c>
    </row>
    <row r="41184" spans="1:3" ht="12" customHeight="1">
      <c r="A41184" s="3">
        <v>1</v>
      </c>
      <c r="B41184" s="2" t="s">
        <v>41153</v>
      </c>
      <c r="C41184" s="11">
        <f t="shared" si="643"/>
        <v>1</v>
      </c>
    </row>
    <row r="41185" spans="1:3" ht="12" customHeight="1">
      <c r="A41185" s="3">
        <v>1</v>
      </c>
      <c r="B41185" s="2" t="s">
        <v>41154</v>
      </c>
      <c r="C41185" s="11">
        <f t="shared" si="643"/>
        <v>1</v>
      </c>
    </row>
    <row r="41186" spans="1:3" ht="12" customHeight="1">
      <c r="A41186" s="3">
        <v>1</v>
      </c>
      <c r="B41186" s="2" t="s">
        <v>41155</v>
      </c>
      <c r="C41186" s="11">
        <f t="shared" si="643"/>
        <v>3</v>
      </c>
    </row>
    <row r="41187" spans="1:3" ht="12" customHeight="1">
      <c r="A41187" s="3">
        <v>1</v>
      </c>
      <c r="B41187" s="2" t="s">
        <v>41156</v>
      </c>
      <c r="C41187" s="11">
        <f t="shared" si="643"/>
        <v>2</v>
      </c>
    </row>
    <row r="41188" spans="1:3" ht="12" customHeight="1">
      <c r="A41188" s="3">
        <v>1</v>
      </c>
      <c r="B41188" s="2" t="s">
        <v>41157</v>
      </c>
      <c r="C41188" s="11">
        <f t="shared" si="643"/>
        <v>2</v>
      </c>
    </row>
    <row r="41189" spans="1:3" ht="12" customHeight="1">
      <c r="A41189" s="3">
        <v>1</v>
      </c>
      <c r="B41189" s="2" t="s">
        <v>41158</v>
      </c>
      <c r="C41189" s="11">
        <f t="shared" si="643"/>
        <v>2</v>
      </c>
    </row>
    <row r="41190" spans="1:3" ht="12" customHeight="1">
      <c r="A41190" s="3">
        <v>1</v>
      </c>
      <c r="B41190" s="2" t="s">
        <v>41159</v>
      </c>
      <c r="C41190" s="11">
        <f t="shared" si="643"/>
        <v>1</v>
      </c>
    </row>
    <row r="41191" spans="1:3" ht="12" customHeight="1">
      <c r="A41191" s="3">
        <v>1</v>
      </c>
      <c r="B41191" s="2" t="s">
        <v>41160</v>
      </c>
      <c r="C41191" s="11">
        <f t="shared" si="643"/>
        <v>2</v>
      </c>
    </row>
    <row r="41192" spans="1:3" ht="12" customHeight="1">
      <c r="A41192" s="3">
        <v>1</v>
      </c>
      <c r="B41192" s="2" t="s">
        <v>41161</v>
      </c>
      <c r="C41192" s="11">
        <f t="shared" si="643"/>
        <v>2</v>
      </c>
    </row>
    <row r="41193" spans="1:3" ht="12" customHeight="1">
      <c r="A41193" s="3">
        <v>1</v>
      </c>
      <c r="B41193" s="2" t="s">
        <v>41162</v>
      </c>
      <c r="C41193" s="11">
        <f t="shared" si="643"/>
        <v>2</v>
      </c>
    </row>
    <row r="41194" spans="1:3" ht="12" customHeight="1">
      <c r="A41194" s="3">
        <v>1</v>
      </c>
      <c r="B41194" s="2" t="s">
        <v>41163</v>
      </c>
      <c r="C41194" s="11">
        <f t="shared" si="643"/>
        <v>2</v>
      </c>
    </row>
    <row r="41195" spans="1:3" ht="12" customHeight="1">
      <c r="A41195" s="3">
        <v>1</v>
      </c>
      <c r="B41195" s="2" t="s">
        <v>41164</v>
      </c>
      <c r="C41195" s="11">
        <f t="shared" si="643"/>
        <v>1</v>
      </c>
    </row>
    <row r="41196" spans="1:3" ht="12" customHeight="1">
      <c r="A41196" s="3">
        <v>1</v>
      </c>
      <c r="B41196" s="2" t="s">
        <v>41165</v>
      </c>
      <c r="C41196" s="11">
        <f t="shared" si="643"/>
        <v>2</v>
      </c>
    </row>
    <row r="41197" spans="1:3" ht="12" customHeight="1">
      <c r="A41197" s="3">
        <v>1</v>
      </c>
      <c r="B41197" s="2" t="s">
        <v>41166</v>
      </c>
      <c r="C41197" s="11">
        <f t="shared" si="643"/>
        <v>1</v>
      </c>
    </row>
    <row r="41198" spans="1:3" ht="12" customHeight="1">
      <c r="A41198" s="3">
        <v>1</v>
      </c>
      <c r="B41198" s="2" t="s">
        <v>41167</v>
      </c>
      <c r="C41198" s="11">
        <f t="shared" si="643"/>
        <v>1</v>
      </c>
    </row>
    <row r="41199" spans="1:3" ht="12" customHeight="1">
      <c r="A41199" s="3">
        <v>1</v>
      </c>
      <c r="B41199" s="2" t="s">
        <v>41168</v>
      </c>
      <c r="C41199" s="11">
        <f t="shared" si="643"/>
        <v>1</v>
      </c>
    </row>
    <row r="41200" spans="1:3" ht="12" customHeight="1">
      <c r="A41200" s="3">
        <v>1</v>
      </c>
      <c r="B41200" s="2" t="s">
        <v>41169</v>
      </c>
      <c r="C41200" s="11">
        <f t="shared" si="643"/>
        <v>1</v>
      </c>
    </row>
    <row r="41201" spans="1:3" ht="12" customHeight="1">
      <c r="A41201" s="3">
        <v>1</v>
      </c>
      <c r="B41201" s="2" t="s">
        <v>41170</v>
      </c>
      <c r="C41201" s="11">
        <f t="shared" si="643"/>
        <v>1</v>
      </c>
    </row>
    <row r="41202" spans="1:3" ht="12" customHeight="1">
      <c r="A41202" s="3">
        <v>1</v>
      </c>
      <c r="B41202" s="2" t="s">
        <v>41171</v>
      </c>
      <c r="C41202" s="11">
        <f t="shared" si="643"/>
        <v>2</v>
      </c>
    </row>
    <row r="41203" spans="1:3" ht="12" customHeight="1">
      <c r="A41203" s="3">
        <v>1</v>
      </c>
      <c r="B41203" s="2" t="s">
        <v>41172</v>
      </c>
      <c r="C41203" s="11">
        <f t="shared" si="643"/>
        <v>2</v>
      </c>
    </row>
    <row r="41204" spans="1:3" ht="12" customHeight="1">
      <c r="A41204" s="3">
        <v>1</v>
      </c>
      <c r="B41204" s="2" t="s">
        <v>41173</v>
      </c>
      <c r="C41204" s="11">
        <f t="shared" si="643"/>
        <v>1</v>
      </c>
    </row>
    <row r="41205" spans="1:3" ht="12" customHeight="1">
      <c r="A41205" s="3">
        <v>1</v>
      </c>
      <c r="B41205" s="2" t="s">
        <v>41174</v>
      </c>
      <c r="C41205" s="11">
        <f t="shared" si="643"/>
        <v>1</v>
      </c>
    </row>
    <row r="41206" spans="1:3" ht="12" customHeight="1">
      <c r="A41206" s="3">
        <v>1</v>
      </c>
      <c r="B41206" s="2" t="s">
        <v>41175</v>
      </c>
      <c r="C41206" s="11">
        <f t="shared" si="643"/>
        <v>1</v>
      </c>
    </row>
    <row r="41207" spans="1:3" ht="12" customHeight="1">
      <c r="A41207" s="3">
        <v>1</v>
      </c>
      <c r="B41207" s="2" t="s">
        <v>41176</v>
      </c>
      <c r="C41207" s="11">
        <f t="shared" si="643"/>
        <v>2</v>
      </c>
    </row>
    <row r="41208" spans="1:3" ht="12" customHeight="1">
      <c r="A41208" s="3">
        <v>1</v>
      </c>
      <c r="B41208" s="2" t="s">
        <v>41177</v>
      </c>
      <c r="C41208" s="11">
        <f t="shared" si="643"/>
        <v>3</v>
      </c>
    </row>
    <row r="41209" spans="1:3" ht="12" customHeight="1">
      <c r="A41209" s="3">
        <v>1</v>
      </c>
      <c r="B41209" s="2" t="s">
        <v>41178</v>
      </c>
      <c r="C41209" s="11">
        <f t="shared" si="643"/>
        <v>3</v>
      </c>
    </row>
    <row r="41210" spans="1:3" ht="12" customHeight="1">
      <c r="A41210" s="3">
        <v>1</v>
      </c>
      <c r="B41210" s="2" t="s">
        <v>41179</v>
      </c>
      <c r="C41210" s="11">
        <f t="shared" si="643"/>
        <v>1</v>
      </c>
    </row>
    <row r="41211" spans="1:3" ht="12" customHeight="1">
      <c r="A41211" s="3">
        <v>1</v>
      </c>
      <c r="B41211" s="2" t="s">
        <v>41180</v>
      </c>
      <c r="C41211" s="11">
        <f t="shared" si="643"/>
        <v>1</v>
      </c>
    </row>
    <row r="41212" spans="1:3" ht="12" customHeight="1">
      <c r="A41212" s="3">
        <v>1</v>
      </c>
      <c r="B41212" s="2" t="s">
        <v>41181</v>
      </c>
      <c r="C41212" s="11">
        <f t="shared" si="643"/>
        <v>1</v>
      </c>
    </row>
    <row r="41213" spans="1:3" ht="12" customHeight="1">
      <c r="A41213" s="3">
        <v>1</v>
      </c>
      <c r="B41213" s="2" t="s">
        <v>41182</v>
      </c>
      <c r="C41213" s="11">
        <f t="shared" si="643"/>
        <v>1</v>
      </c>
    </row>
    <row r="41214" spans="1:3" ht="12" customHeight="1">
      <c r="A41214" s="3">
        <v>1</v>
      </c>
      <c r="B41214" s="2" t="s">
        <v>41183</v>
      </c>
      <c r="C41214" s="11">
        <f t="shared" si="643"/>
        <v>1</v>
      </c>
    </row>
    <row r="41215" spans="1:3" ht="12" customHeight="1">
      <c r="A41215" s="3">
        <v>1</v>
      </c>
      <c r="B41215" s="2" t="s">
        <v>41184</v>
      </c>
      <c r="C41215" s="11">
        <f t="shared" si="643"/>
        <v>1</v>
      </c>
    </row>
    <row r="41216" spans="1:3" ht="12" customHeight="1">
      <c r="A41216" s="3">
        <v>1</v>
      </c>
      <c r="B41216" s="2" t="s">
        <v>41185</v>
      </c>
      <c r="C41216" s="11">
        <f t="shared" si="643"/>
        <v>2</v>
      </c>
    </row>
    <row r="41217" spans="1:3" ht="12" customHeight="1">
      <c r="A41217" s="3">
        <v>1</v>
      </c>
      <c r="B41217" s="2" t="s">
        <v>41186</v>
      </c>
      <c r="C41217" s="11">
        <f t="shared" si="643"/>
        <v>2</v>
      </c>
    </row>
    <row r="41218" spans="1:3" ht="12" customHeight="1">
      <c r="A41218" s="3">
        <v>1</v>
      </c>
      <c r="B41218" s="2" t="s">
        <v>41187</v>
      </c>
      <c r="C41218" s="11">
        <f t="shared" si="643"/>
        <v>2</v>
      </c>
    </row>
    <row r="41219" spans="1:3" ht="12" customHeight="1">
      <c r="A41219" s="3">
        <v>1</v>
      </c>
      <c r="B41219" s="2" t="s">
        <v>41188</v>
      </c>
      <c r="C41219" s="11">
        <f t="shared" ref="C41219:C41282" si="644">LEN(B41219)-LEN(SUBSTITUTE(B41219,"-",""))+1</f>
        <v>1</v>
      </c>
    </row>
    <row r="41220" spans="1:3" ht="12" customHeight="1">
      <c r="A41220" s="3">
        <v>1</v>
      </c>
      <c r="B41220" s="2" t="s">
        <v>41189</v>
      </c>
      <c r="C41220" s="11">
        <f t="shared" si="644"/>
        <v>1</v>
      </c>
    </row>
    <row r="41221" spans="1:3" ht="12" customHeight="1">
      <c r="A41221" s="3">
        <v>1</v>
      </c>
      <c r="B41221" s="2" t="s">
        <v>41190</v>
      </c>
      <c r="C41221" s="11">
        <f t="shared" si="644"/>
        <v>1</v>
      </c>
    </row>
    <row r="41222" spans="1:3" ht="12" customHeight="1">
      <c r="A41222" s="3">
        <v>1</v>
      </c>
      <c r="B41222" s="2" t="s">
        <v>41191</v>
      </c>
      <c r="C41222" s="11">
        <f t="shared" si="644"/>
        <v>2</v>
      </c>
    </row>
    <row r="41223" spans="1:3" ht="12" customHeight="1">
      <c r="A41223" s="3">
        <v>1</v>
      </c>
      <c r="B41223" s="2" t="s">
        <v>41192</v>
      </c>
      <c r="C41223" s="11">
        <f t="shared" si="644"/>
        <v>1</v>
      </c>
    </row>
    <row r="41224" spans="1:3" ht="12" customHeight="1">
      <c r="A41224" s="3">
        <v>1</v>
      </c>
      <c r="B41224" s="2" t="s">
        <v>41193</v>
      </c>
      <c r="C41224" s="11">
        <f t="shared" si="644"/>
        <v>3</v>
      </c>
    </row>
    <row r="41225" spans="1:3" ht="12" customHeight="1">
      <c r="A41225" s="3">
        <v>1</v>
      </c>
      <c r="B41225" s="2" t="s">
        <v>41194</v>
      </c>
      <c r="C41225" s="11">
        <f t="shared" si="644"/>
        <v>1</v>
      </c>
    </row>
    <row r="41226" spans="1:3" ht="12" customHeight="1">
      <c r="A41226" s="3">
        <v>1</v>
      </c>
      <c r="B41226" s="2" t="s">
        <v>41195</v>
      </c>
      <c r="C41226" s="11">
        <f t="shared" si="644"/>
        <v>1</v>
      </c>
    </row>
    <row r="41227" spans="1:3" ht="12" customHeight="1">
      <c r="A41227" s="3">
        <v>1</v>
      </c>
      <c r="B41227" s="2" t="s">
        <v>41196</v>
      </c>
      <c r="C41227" s="11">
        <f t="shared" si="644"/>
        <v>1</v>
      </c>
    </row>
    <row r="41228" spans="1:3" ht="12" customHeight="1">
      <c r="A41228" s="3">
        <v>1</v>
      </c>
      <c r="B41228" s="2" t="s">
        <v>41197</v>
      </c>
      <c r="C41228" s="11">
        <f t="shared" si="644"/>
        <v>1</v>
      </c>
    </row>
    <row r="41229" spans="1:3" ht="12" customHeight="1">
      <c r="A41229" s="3">
        <v>1</v>
      </c>
      <c r="B41229" s="2" t="s">
        <v>41198</v>
      </c>
      <c r="C41229" s="11">
        <f t="shared" si="644"/>
        <v>1</v>
      </c>
    </row>
    <row r="41230" spans="1:3" ht="12" customHeight="1">
      <c r="A41230" s="3">
        <v>1</v>
      </c>
      <c r="B41230" s="2" t="s">
        <v>41199</v>
      </c>
      <c r="C41230" s="11">
        <f t="shared" si="644"/>
        <v>1</v>
      </c>
    </row>
    <row r="41231" spans="1:3" ht="12" customHeight="1">
      <c r="A41231" s="3">
        <v>1</v>
      </c>
      <c r="B41231" s="2" t="s">
        <v>41200</v>
      </c>
      <c r="C41231" s="11">
        <f t="shared" si="644"/>
        <v>1</v>
      </c>
    </row>
    <row r="41232" spans="1:3" ht="12" customHeight="1">
      <c r="A41232" s="3">
        <v>1</v>
      </c>
      <c r="B41232" s="2" t="s">
        <v>41201</v>
      </c>
      <c r="C41232" s="11">
        <f t="shared" si="644"/>
        <v>1</v>
      </c>
    </row>
    <row r="41233" spans="1:3" ht="12" customHeight="1">
      <c r="A41233" s="3">
        <v>1</v>
      </c>
      <c r="B41233" s="2" t="s">
        <v>41202</v>
      </c>
      <c r="C41233" s="11">
        <f t="shared" si="644"/>
        <v>2</v>
      </c>
    </row>
    <row r="41234" spans="1:3" ht="12" customHeight="1">
      <c r="A41234" s="3">
        <v>1</v>
      </c>
      <c r="B41234" s="2" t="s">
        <v>41203</v>
      </c>
      <c r="C41234" s="11">
        <f t="shared" si="644"/>
        <v>2</v>
      </c>
    </row>
    <row r="41235" spans="1:3" ht="12" customHeight="1">
      <c r="A41235" s="3">
        <v>1</v>
      </c>
      <c r="B41235" s="2" t="s">
        <v>41204</v>
      </c>
      <c r="C41235" s="11">
        <f t="shared" si="644"/>
        <v>1</v>
      </c>
    </row>
    <row r="41236" spans="1:3" ht="12" customHeight="1">
      <c r="A41236" s="3">
        <v>1</v>
      </c>
      <c r="B41236" s="2" t="s">
        <v>41205</v>
      </c>
      <c r="C41236" s="11">
        <f t="shared" si="644"/>
        <v>2</v>
      </c>
    </row>
    <row r="41237" spans="1:3" ht="12" customHeight="1">
      <c r="A41237" s="3">
        <v>1</v>
      </c>
      <c r="B41237" s="2" t="s">
        <v>41206</v>
      </c>
      <c r="C41237" s="11">
        <f t="shared" si="644"/>
        <v>1</v>
      </c>
    </row>
    <row r="41238" spans="1:3" ht="12" customHeight="1">
      <c r="A41238" s="3">
        <v>1</v>
      </c>
      <c r="B41238" s="2" t="s">
        <v>41207</v>
      </c>
      <c r="C41238" s="11">
        <f t="shared" si="644"/>
        <v>1</v>
      </c>
    </row>
    <row r="41239" spans="1:3" ht="12" customHeight="1">
      <c r="A41239" s="3">
        <v>1</v>
      </c>
      <c r="B41239" s="2" t="s">
        <v>41208</v>
      </c>
      <c r="C41239" s="11">
        <f t="shared" si="644"/>
        <v>2</v>
      </c>
    </row>
    <row r="41240" spans="1:3" ht="12" customHeight="1">
      <c r="A41240" s="3">
        <v>1</v>
      </c>
      <c r="B41240" s="2" t="s">
        <v>41209</v>
      </c>
      <c r="C41240" s="11">
        <f t="shared" si="644"/>
        <v>1</v>
      </c>
    </row>
    <row r="41241" spans="1:3" ht="12" customHeight="1">
      <c r="A41241" s="3">
        <v>1</v>
      </c>
      <c r="B41241" s="2" t="s">
        <v>41210</v>
      </c>
      <c r="C41241" s="11">
        <f t="shared" si="644"/>
        <v>2</v>
      </c>
    </row>
    <row r="41242" spans="1:3" ht="12" customHeight="1">
      <c r="A41242" s="3">
        <v>1</v>
      </c>
      <c r="B41242" s="2" t="s">
        <v>41211</v>
      </c>
      <c r="C41242" s="11">
        <f t="shared" si="644"/>
        <v>1</v>
      </c>
    </row>
    <row r="41243" spans="1:3" ht="12" customHeight="1">
      <c r="A41243" s="3">
        <v>1</v>
      </c>
      <c r="B41243" s="2" t="s">
        <v>41212</v>
      </c>
      <c r="C41243" s="11">
        <f t="shared" si="644"/>
        <v>1</v>
      </c>
    </row>
    <row r="41244" spans="1:3" ht="12" customHeight="1">
      <c r="A41244" s="3">
        <v>1</v>
      </c>
      <c r="B41244" s="2" t="s">
        <v>41213</v>
      </c>
      <c r="C41244" s="11">
        <f t="shared" si="644"/>
        <v>1</v>
      </c>
    </row>
    <row r="41245" spans="1:3" ht="12" customHeight="1">
      <c r="A41245" s="3">
        <v>1</v>
      </c>
      <c r="B41245" s="2" t="s">
        <v>41214</v>
      </c>
      <c r="C41245" s="11">
        <f t="shared" si="644"/>
        <v>3</v>
      </c>
    </row>
    <row r="41246" spans="1:3" ht="12" customHeight="1">
      <c r="A41246" s="3">
        <v>1</v>
      </c>
      <c r="B41246" s="2" t="s">
        <v>41215</v>
      </c>
      <c r="C41246" s="11">
        <f t="shared" si="644"/>
        <v>1</v>
      </c>
    </row>
    <row r="41247" spans="1:3" ht="12" customHeight="1">
      <c r="A41247" s="3">
        <v>1</v>
      </c>
      <c r="B41247" s="2" t="s">
        <v>41216</v>
      </c>
      <c r="C41247" s="11">
        <f t="shared" si="644"/>
        <v>1</v>
      </c>
    </row>
    <row r="41248" spans="1:3" ht="12" customHeight="1">
      <c r="A41248" s="3">
        <v>1</v>
      </c>
      <c r="B41248" s="2" t="s">
        <v>41217</v>
      </c>
      <c r="C41248" s="11">
        <f t="shared" si="644"/>
        <v>1</v>
      </c>
    </row>
    <row r="41249" spans="1:3" ht="12" customHeight="1">
      <c r="A41249" s="3">
        <v>1</v>
      </c>
      <c r="B41249" s="2" t="s">
        <v>41218</v>
      </c>
      <c r="C41249" s="11">
        <f t="shared" si="644"/>
        <v>2</v>
      </c>
    </row>
    <row r="41250" spans="1:3" ht="12" customHeight="1">
      <c r="A41250" s="3">
        <v>1</v>
      </c>
      <c r="B41250" s="2" t="s">
        <v>41219</v>
      </c>
      <c r="C41250" s="11">
        <f t="shared" si="644"/>
        <v>2</v>
      </c>
    </row>
    <row r="41251" spans="1:3" ht="12" customHeight="1">
      <c r="A41251" s="3">
        <v>1</v>
      </c>
      <c r="B41251" s="2" t="s">
        <v>41220</v>
      </c>
      <c r="C41251" s="11">
        <f t="shared" si="644"/>
        <v>2</v>
      </c>
    </row>
    <row r="41252" spans="1:3" ht="12" customHeight="1">
      <c r="A41252" s="3">
        <v>1</v>
      </c>
      <c r="B41252" s="2" t="s">
        <v>41221</v>
      </c>
      <c r="C41252" s="11">
        <f t="shared" si="644"/>
        <v>3</v>
      </c>
    </row>
    <row r="41253" spans="1:3" ht="12" customHeight="1">
      <c r="A41253" s="3">
        <v>1</v>
      </c>
      <c r="B41253" s="2" t="s">
        <v>41222</v>
      </c>
      <c r="C41253" s="11">
        <f t="shared" si="644"/>
        <v>2</v>
      </c>
    </row>
    <row r="41254" spans="1:3" ht="12" customHeight="1">
      <c r="A41254" s="3">
        <v>1</v>
      </c>
      <c r="B41254" s="2" t="s">
        <v>41223</v>
      </c>
      <c r="C41254" s="11">
        <f t="shared" si="644"/>
        <v>2</v>
      </c>
    </row>
    <row r="41255" spans="1:3" ht="12" customHeight="1">
      <c r="A41255" s="3">
        <v>1</v>
      </c>
      <c r="B41255" s="2" t="s">
        <v>41224</v>
      </c>
      <c r="C41255" s="11">
        <f t="shared" si="644"/>
        <v>1</v>
      </c>
    </row>
    <row r="41256" spans="1:3" ht="12" customHeight="1">
      <c r="A41256" s="3">
        <v>1</v>
      </c>
      <c r="B41256" s="2" t="s">
        <v>41225</v>
      </c>
      <c r="C41256" s="11">
        <f t="shared" si="644"/>
        <v>2</v>
      </c>
    </row>
    <row r="41257" spans="1:3" ht="12" customHeight="1">
      <c r="A41257" s="3">
        <v>1</v>
      </c>
      <c r="B41257" s="2" t="s">
        <v>41226</v>
      </c>
      <c r="C41257" s="11">
        <f t="shared" si="644"/>
        <v>1</v>
      </c>
    </row>
    <row r="41258" spans="1:3" ht="12" customHeight="1">
      <c r="A41258" s="3">
        <v>1</v>
      </c>
      <c r="B41258" s="2" t="s">
        <v>41227</v>
      </c>
      <c r="C41258" s="11">
        <f t="shared" si="644"/>
        <v>1</v>
      </c>
    </row>
    <row r="41259" spans="1:3" ht="12" customHeight="1">
      <c r="A41259" s="3">
        <v>1</v>
      </c>
      <c r="B41259" s="2" t="s">
        <v>41228</v>
      </c>
      <c r="C41259" s="11">
        <f t="shared" si="644"/>
        <v>1</v>
      </c>
    </row>
    <row r="41260" spans="1:3" ht="12" customHeight="1">
      <c r="A41260" s="3">
        <v>1</v>
      </c>
      <c r="B41260" s="2" t="s">
        <v>41229</v>
      </c>
      <c r="C41260" s="11">
        <f t="shared" si="644"/>
        <v>1</v>
      </c>
    </row>
    <row r="41261" spans="1:3" ht="12" customHeight="1">
      <c r="A41261" s="3">
        <v>1</v>
      </c>
      <c r="B41261" s="2" t="s">
        <v>41230</v>
      </c>
      <c r="C41261" s="11">
        <f t="shared" si="644"/>
        <v>1</v>
      </c>
    </row>
    <row r="41262" spans="1:3" ht="12" customHeight="1">
      <c r="A41262" s="3">
        <v>1</v>
      </c>
      <c r="B41262" s="2" t="s">
        <v>41231</v>
      </c>
      <c r="C41262" s="11">
        <f t="shared" si="644"/>
        <v>2</v>
      </c>
    </row>
    <row r="41263" spans="1:3" ht="12" customHeight="1">
      <c r="A41263" s="3">
        <v>1</v>
      </c>
      <c r="B41263" s="2" t="s">
        <v>41232</v>
      </c>
      <c r="C41263" s="11">
        <f t="shared" si="644"/>
        <v>2</v>
      </c>
    </row>
    <row r="41264" spans="1:3" ht="12" customHeight="1">
      <c r="A41264" s="3">
        <v>1</v>
      </c>
      <c r="B41264" s="2" t="s">
        <v>41233</v>
      </c>
      <c r="C41264" s="11">
        <f t="shared" si="644"/>
        <v>2</v>
      </c>
    </row>
    <row r="41265" spans="1:3" ht="12" customHeight="1">
      <c r="A41265" s="3">
        <v>1</v>
      </c>
      <c r="B41265" s="2" t="s">
        <v>41234</v>
      </c>
      <c r="C41265" s="11">
        <f t="shared" si="644"/>
        <v>2</v>
      </c>
    </row>
    <row r="41266" spans="1:3" ht="12" customHeight="1">
      <c r="A41266" s="3">
        <v>1</v>
      </c>
      <c r="B41266" s="2" t="s">
        <v>41235</v>
      </c>
      <c r="C41266" s="11">
        <f t="shared" si="644"/>
        <v>2</v>
      </c>
    </row>
    <row r="41267" spans="1:3" ht="12" customHeight="1">
      <c r="A41267" s="3">
        <v>1</v>
      </c>
      <c r="B41267" s="2" t="s">
        <v>41236</v>
      </c>
      <c r="C41267" s="11">
        <f t="shared" si="644"/>
        <v>2</v>
      </c>
    </row>
    <row r="41268" spans="1:3" ht="12" customHeight="1">
      <c r="A41268" s="3">
        <v>1</v>
      </c>
      <c r="B41268" s="2" t="s">
        <v>41237</v>
      </c>
      <c r="C41268" s="11">
        <f t="shared" si="644"/>
        <v>1</v>
      </c>
    </row>
    <row r="41269" spans="1:3" ht="12" customHeight="1">
      <c r="A41269" s="3">
        <v>1</v>
      </c>
      <c r="B41269" s="2" t="s">
        <v>41238</v>
      </c>
      <c r="C41269" s="11">
        <f t="shared" si="644"/>
        <v>3</v>
      </c>
    </row>
    <row r="41270" spans="1:3" ht="12" customHeight="1">
      <c r="A41270" s="3">
        <v>1</v>
      </c>
      <c r="B41270" s="2" t="s">
        <v>41239</v>
      </c>
      <c r="C41270" s="11">
        <f t="shared" si="644"/>
        <v>1</v>
      </c>
    </row>
    <row r="41271" spans="1:3" ht="12" customHeight="1">
      <c r="A41271" s="3">
        <v>1</v>
      </c>
      <c r="B41271" s="2" t="s">
        <v>41240</v>
      </c>
      <c r="C41271" s="11">
        <f t="shared" si="644"/>
        <v>2</v>
      </c>
    </row>
    <row r="41272" spans="1:3" ht="12" customHeight="1">
      <c r="A41272" s="3">
        <v>1</v>
      </c>
      <c r="B41272" s="2" t="s">
        <v>41241</v>
      </c>
      <c r="C41272" s="11">
        <f t="shared" si="644"/>
        <v>1</v>
      </c>
    </row>
    <row r="41273" spans="1:3" ht="12" customHeight="1">
      <c r="A41273" s="3">
        <v>1</v>
      </c>
      <c r="B41273" s="2" t="s">
        <v>41242</v>
      </c>
      <c r="C41273" s="11">
        <f t="shared" si="644"/>
        <v>1</v>
      </c>
    </row>
    <row r="41274" spans="1:3" ht="12" customHeight="1">
      <c r="A41274" s="3">
        <v>1</v>
      </c>
      <c r="B41274" s="2" t="s">
        <v>41243</v>
      </c>
      <c r="C41274" s="11">
        <f t="shared" si="644"/>
        <v>2</v>
      </c>
    </row>
    <row r="41275" spans="1:3" ht="12" customHeight="1">
      <c r="A41275" s="3">
        <v>1</v>
      </c>
      <c r="B41275" s="2" t="s">
        <v>41244</v>
      </c>
      <c r="C41275" s="11">
        <f t="shared" si="644"/>
        <v>1</v>
      </c>
    </row>
    <row r="41276" spans="1:3" ht="12" customHeight="1">
      <c r="A41276" s="3">
        <v>1</v>
      </c>
      <c r="B41276" s="2" t="s">
        <v>41245</v>
      </c>
      <c r="C41276" s="11">
        <f t="shared" si="644"/>
        <v>2</v>
      </c>
    </row>
    <row r="41277" spans="1:3" ht="12" customHeight="1">
      <c r="A41277" s="3">
        <v>1</v>
      </c>
      <c r="B41277" s="2" t="s">
        <v>41246</v>
      </c>
      <c r="C41277" s="11">
        <f t="shared" si="644"/>
        <v>1</v>
      </c>
    </row>
    <row r="41278" spans="1:3" ht="12" customHeight="1">
      <c r="A41278" s="3">
        <v>1</v>
      </c>
      <c r="B41278" s="2" t="s">
        <v>41247</v>
      </c>
      <c r="C41278" s="11">
        <f t="shared" si="644"/>
        <v>1</v>
      </c>
    </row>
    <row r="41279" spans="1:3" ht="12" customHeight="1">
      <c r="A41279" s="3">
        <v>1</v>
      </c>
      <c r="B41279" s="2" t="s">
        <v>41248</v>
      </c>
      <c r="C41279" s="11">
        <f t="shared" si="644"/>
        <v>1</v>
      </c>
    </row>
    <row r="41280" spans="1:3" ht="12" customHeight="1">
      <c r="A41280" s="3">
        <v>1</v>
      </c>
      <c r="B41280" s="2" t="s">
        <v>41249</v>
      </c>
      <c r="C41280" s="11">
        <f t="shared" si="644"/>
        <v>1</v>
      </c>
    </row>
    <row r="41281" spans="1:3" ht="12" customHeight="1">
      <c r="A41281" s="3">
        <v>1</v>
      </c>
      <c r="B41281" s="2" t="s">
        <v>41250</v>
      </c>
      <c r="C41281" s="11">
        <f t="shared" si="644"/>
        <v>2</v>
      </c>
    </row>
    <row r="41282" spans="1:3" ht="12" customHeight="1">
      <c r="A41282" s="3">
        <v>1</v>
      </c>
      <c r="B41282" s="2" t="s">
        <v>41251</v>
      </c>
      <c r="C41282" s="11">
        <f t="shared" si="644"/>
        <v>2</v>
      </c>
    </row>
    <row r="41283" spans="1:3" ht="12" customHeight="1">
      <c r="A41283" s="3">
        <v>1</v>
      </c>
      <c r="B41283" s="2" t="s">
        <v>41252</v>
      </c>
      <c r="C41283" s="11">
        <f t="shared" ref="C41283:C41346" si="645">LEN(B41283)-LEN(SUBSTITUTE(B41283,"-",""))+1</f>
        <v>1</v>
      </c>
    </row>
    <row r="41284" spans="1:3" ht="12" customHeight="1">
      <c r="A41284" s="3">
        <v>1</v>
      </c>
      <c r="B41284" s="2" t="s">
        <v>41253</v>
      </c>
      <c r="C41284" s="11">
        <f t="shared" si="645"/>
        <v>3</v>
      </c>
    </row>
    <row r="41285" spans="1:3" ht="12" customHeight="1">
      <c r="A41285" s="3">
        <v>1</v>
      </c>
      <c r="B41285" s="2" t="s">
        <v>41254</v>
      </c>
      <c r="C41285" s="11">
        <f t="shared" si="645"/>
        <v>3</v>
      </c>
    </row>
    <row r="41286" spans="1:3" ht="12" customHeight="1">
      <c r="A41286" s="3">
        <v>1</v>
      </c>
      <c r="B41286" s="2" t="s">
        <v>41255</v>
      </c>
      <c r="C41286" s="11">
        <f t="shared" si="645"/>
        <v>1</v>
      </c>
    </row>
    <row r="41287" spans="1:3" ht="12" customHeight="1">
      <c r="A41287" s="3">
        <v>1</v>
      </c>
      <c r="B41287" s="2" t="s">
        <v>41256</v>
      </c>
      <c r="C41287" s="11">
        <f t="shared" si="645"/>
        <v>1</v>
      </c>
    </row>
    <row r="41288" spans="1:3" ht="12" customHeight="1">
      <c r="A41288" s="3">
        <v>1</v>
      </c>
      <c r="B41288" s="2" t="s">
        <v>41257</v>
      </c>
      <c r="C41288" s="11">
        <f t="shared" si="645"/>
        <v>1</v>
      </c>
    </row>
    <row r="41289" spans="1:3" ht="12" customHeight="1">
      <c r="A41289" s="3">
        <v>1</v>
      </c>
      <c r="B41289" s="2" t="s">
        <v>41258</v>
      </c>
      <c r="C41289" s="11">
        <f t="shared" si="645"/>
        <v>3</v>
      </c>
    </row>
    <row r="41290" spans="1:3" ht="12" customHeight="1">
      <c r="A41290" s="3">
        <v>1</v>
      </c>
      <c r="B41290" s="2" t="s">
        <v>41259</v>
      </c>
      <c r="C41290" s="11">
        <f t="shared" si="645"/>
        <v>1</v>
      </c>
    </row>
    <row r="41291" spans="1:3" ht="12" customHeight="1">
      <c r="A41291" s="3">
        <v>1</v>
      </c>
      <c r="B41291" s="2" t="s">
        <v>41260</v>
      </c>
      <c r="C41291" s="11">
        <f t="shared" si="645"/>
        <v>2</v>
      </c>
    </row>
    <row r="41292" spans="1:3" ht="12" customHeight="1">
      <c r="A41292" s="3">
        <v>1</v>
      </c>
      <c r="B41292" s="2" t="s">
        <v>41261</v>
      </c>
      <c r="C41292" s="11">
        <f t="shared" si="645"/>
        <v>2</v>
      </c>
    </row>
    <row r="41293" spans="1:3" ht="12" customHeight="1">
      <c r="A41293" s="3">
        <v>1</v>
      </c>
      <c r="B41293" s="2" t="s">
        <v>41262</v>
      </c>
      <c r="C41293" s="11">
        <f t="shared" si="645"/>
        <v>4</v>
      </c>
    </row>
    <row r="41294" spans="1:3" ht="12" customHeight="1">
      <c r="A41294" s="3">
        <v>1</v>
      </c>
      <c r="B41294" s="2" t="s">
        <v>41263</v>
      </c>
      <c r="C41294" s="11">
        <f t="shared" si="645"/>
        <v>1</v>
      </c>
    </row>
    <row r="41295" spans="1:3" ht="12" customHeight="1">
      <c r="A41295" s="3">
        <v>1</v>
      </c>
      <c r="B41295" s="2" t="s">
        <v>41264</v>
      </c>
      <c r="C41295" s="11">
        <f t="shared" si="645"/>
        <v>2</v>
      </c>
    </row>
    <row r="41296" spans="1:3" ht="12" customHeight="1">
      <c r="A41296" s="3">
        <v>1</v>
      </c>
      <c r="B41296" s="2" t="s">
        <v>41265</v>
      </c>
      <c r="C41296" s="11">
        <f t="shared" si="645"/>
        <v>1</v>
      </c>
    </row>
    <row r="41297" spans="1:3" ht="12" customHeight="1">
      <c r="A41297" s="3">
        <v>1</v>
      </c>
      <c r="B41297" s="2" t="s">
        <v>41266</v>
      </c>
      <c r="C41297" s="11">
        <f t="shared" si="645"/>
        <v>2</v>
      </c>
    </row>
    <row r="41298" spans="1:3" ht="12" customHeight="1">
      <c r="A41298" s="3">
        <v>1</v>
      </c>
      <c r="B41298" s="2" t="s">
        <v>41267</v>
      </c>
      <c r="C41298" s="11">
        <f t="shared" si="645"/>
        <v>1</v>
      </c>
    </row>
    <row r="41299" spans="1:3" ht="12" customHeight="1">
      <c r="A41299" s="3">
        <v>1</v>
      </c>
      <c r="B41299" s="2" t="s">
        <v>41268</v>
      </c>
      <c r="C41299" s="11">
        <f t="shared" si="645"/>
        <v>2</v>
      </c>
    </row>
    <row r="41300" spans="1:3" ht="12" customHeight="1">
      <c r="A41300" s="3">
        <v>1</v>
      </c>
      <c r="B41300" s="2" t="s">
        <v>41269</v>
      </c>
      <c r="C41300" s="11">
        <f t="shared" si="645"/>
        <v>3</v>
      </c>
    </row>
    <row r="41301" spans="1:3" ht="12" customHeight="1">
      <c r="A41301" s="3">
        <v>1</v>
      </c>
      <c r="B41301" s="2" t="s">
        <v>41270</v>
      </c>
      <c r="C41301" s="11">
        <f t="shared" si="645"/>
        <v>1</v>
      </c>
    </row>
    <row r="41302" spans="1:3" ht="12" customHeight="1">
      <c r="A41302" s="3">
        <v>1</v>
      </c>
      <c r="B41302" s="2" t="s">
        <v>41271</v>
      </c>
      <c r="C41302" s="11">
        <f t="shared" si="645"/>
        <v>1</v>
      </c>
    </row>
    <row r="41303" spans="1:3" ht="12" customHeight="1">
      <c r="A41303" s="3">
        <v>1</v>
      </c>
      <c r="B41303" s="2" t="s">
        <v>41272</v>
      </c>
      <c r="C41303" s="11">
        <f t="shared" si="645"/>
        <v>1</v>
      </c>
    </row>
    <row r="41304" spans="1:3" ht="12" customHeight="1">
      <c r="A41304" s="3">
        <v>1</v>
      </c>
      <c r="B41304" s="2" t="s">
        <v>41273</v>
      </c>
      <c r="C41304" s="11">
        <f t="shared" si="645"/>
        <v>1</v>
      </c>
    </row>
    <row r="41305" spans="1:3" ht="12" customHeight="1">
      <c r="A41305" s="3">
        <v>1</v>
      </c>
      <c r="B41305" s="2" t="s">
        <v>41274</v>
      </c>
      <c r="C41305" s="11">
        <f t="shared" si="645"/>
        <v>1</v>
      </c>
    </row>
    <row r="41306" spans="1:3" ht="12" customHeight="1">
      <c r="A41306" s="3">
        <v>1</v>
      </c>
      <c r="B41306" s="2" t="s">
        <v>41275</v>
      </c>
      <c r="C41306" s="11">
        <f t="shared" si="645"/>
        <v>1</v>
      </c>
    </row>
    <row r="41307" spans="1:3" ht="12" customHeight="1">
      <c r="A41307" s="3">
        <v>1</v>
      </c>
      <c r="B41307" s="2" t="s">
        <v>41276</v>
      </c>
      <c r="C41307" s="11">
        <f t="shared" si="645"/>
        <v>1</v>
      </c>
    </row>
    <row r="41308" spans="1:3" ht="12" customHeight="1">
      <c r="A41308" s="3">
        <v>1</v>
      </c>
      <c r="B41308" s="2" t="s">
        <v>41277</v>
      </c>
      <c r="C41308" s="11">
        <f t="shared" si="645"/>
        <v>1</v>
      </c>
    </row>
    <row r="41309" spans="1:3" ht="12" customHeight="1">
      <c r="A41309" s="3">
        <v>1</v>
      </c>
      <c r="B41309" s="2" t="s">
        <v>41278</v>
      </c>
      <c r="C41309" s="11">
        <f t="shared" si="645"/>
        <v>1</v>
      </c>
    </row>
    <row r="41310" spans="1:3" ht="12" customHeight="1">
      <c r="A41310" s="3">
        <v>1</v>
      </c>
      <c r="B41310" s="2" t="s">
        <v>41279</v>
      </c>
      <c r="C41310" s="11">
        <f t="shared" si="645"/>
        <v>1</v>
      </c>
    </row>
    <row r="41311" spans="1:3" ht="12" customHeight="1">
      <c r="A41311" s="3">
        <v>1</v>
      </c>
      <c r="B41311" s="2" t="s">
        <v>41280</v>
      </c>
      <c r="C41311" s="11">
        <f t="shared" si="645"/>
        <v>1</v>
      </c>
    </row>
    <row r="41312" spans="1:3" ht="12" customHeight="1">
      <c r="A41312" s="3">
        <v>1</v>
      </c>
      <c r="B41312" s="2" t="s">
        <v>41281</v>
      </c>
      <c r="C41312" s="11">
        <f t="shared" si="645"/>
        <v>1</v>
      </c>
    </row>
    <row r="41313" spans="1:3" ht="12" customHeight="1">
      <c r="A41313" s="3">
        <v>1</v>
      </c>
      <c r="B41313" s="2" t="s">
        <v>41282</v>
      </c>
      <c r="C41313" s="11">
        <f t="shared" si="645"/>
        <v>2</v>
      </c>
    </row>
    <row r="41314" spans="1:3" ht="12" customHeight="1">
      <c r="A41314" s="3">
        <v>1</v>
      </c>
      <c r="B41314" s="2" t="s">
        <v>41283</v>
      </c>
      <c r="C41314" s="11">
        <f t="shared" si="645"/>
        <v>1</v>
      </c>
    </row>
    <row r="41315" spans="1:3" ht="12" customHeight="1">
      <c r="A41315" s="3">
        <v>1</v>
      </c>
      <c r="B41315" s="2" t="s">
        <v>41284</v>
      </c>
      <c r="C41315" s="11">
        <f t="shared" si="645"/>
        <v>2</v>
      </c>
    </row>
    <row r="41316" spans="1:3" ht="12" customHeight="1">
      <c r="A41316" s="3">
        <v>1</v>
      </c>
      <c r="B41316" s="2" t="s">
        <v>41285</v>
      </c>
      <c r="C41316" s="11">
        <f t="shared" si="645"/>
        <v>2</v>
      </c>
    </row>
    <row r="41317" spans="1:3" ht="12" customHeight="1">
      <c r="A41317" s="3">
        <v>1</v>
      </c>
      <c r="B41317" s="2" t="s">
        <v>41286</v>
      </c>
      <c r="C41317" s="11">
        <f t="shared" si="645"/>
        <v>1</v>
      </c>
    </row>
    <row r="41318" spans="1:3" ht="12" customHeight="1">
      <c r="A41318" s="3">
        <v>1</v>
      </c>
      <c r="B41318" s="2" t="s">
        <v>41287</v>
      </c>
      <c r="C41318" s="11">
        <f t="shared" si="645"/>
        <v>1</v>
      </c>
    </row>
    <row r="41319" spans="1:3" ht="12" customHeight="1">
      <c r="A41319" s="3">
        <v>1</v>
      </c>
      <c r="B41319" s="2" t="s">
        <v>41288</v>
      </c>
      <c r="C41319" s="11">
        <f t="shared" si="645"/>
        <v>1</v>
      </c>
    </row>
    <row r="41320" spans="1:3" ht="12" customHeight="1">
      <c r="A41320" s="3">
        <v>1</v>
      </c>
      <c r="B41320" s="2" t="s">
        <v>41289</v>
      </c>
      <c r="C41320" s="11">
        <f t="shared" si="645"/>
        <v>1</v>
      </c>
    </row>
    <row r="41321" spans="1:3" ht="12" customHeight="1">
      <c r="A41321" s="3">
        <v>1</v>
      </c>
      <c r="B41321" s="2" t="s">
        <v>41290</v>
      </c>
      <c r="C41321" s="11">
        <f t="shared" si="645"/>
        <v>1</v>
      </c>
    </row>
    <row r="41322" spans="1:3" ht="12" customHeight="1">
      <c r="A41322" s="3">
        <v>1</v>
      </c>
      <c r="B41322" s="2" t="s">
        <v>41291</v>
      </c>
      <c r="C41322" s="11">
        <f t="shared" si="645"/>
        <v>1</v>
      </c>
    </row>
    <row r="41323" spans="1:3" ht="12" customHeight="1">
      <c r="A41323" s="3">
        <v>1</v>
      </c>
      <c r="B41323" s="2" t="s">
        <v>41292</v>
      </c>
      <c r="C41323" s="11">
        <f t="shared" si="645"/>
        <v>1</v>
      </c>
    </row>
    <row r="41324" spans="1:3" ht="12" customHeight="1">
      <c r="A41324" s="3">
        <v>1</v>
      </c>
      <c r="B41324" s="2" t="s">
        <v>41293</v>
      </c>
      <c r="C41324" s="11">
        <f t="shared" si="645"/>
        <v>2</v>
      </c>
    </row>
    <row r="41325" spans="1:3" ht="12" customHeight="1">
      <c r="A41325" s="3">
        <v>1</v>
      </c>
      <c r="B41325" s="2" t="s">
        <v>41294</v>
      </c>
      <c r="C41325" s="11">
        <f t="shared" si="645"/>
        <v>2</v>
      </c>
    </row>
    <row r="41326" spans="1:3" ht="12" customHeight="1">
      <c r="A41326" s="3">
        <v>1</v>
      </c>
      <c r="B41326" s="2" t="s">
        <v>41295</v>
      </c>
      <c r="C41326" s="11">
        <f t="shared" si="645"/>
        <v>1</v>
      </c>
    </row>
    <row r="41327" spans="1:3" ht="12" customHeight="1">
      <c r="A41327" s="3">
        <v>1</v>
      </c>
      <c r="B41327" s="2" t="s">
        <v>41296</v>
      </c>
      <c r="C41327" s="11">
        <f t="shared" si="645"/>
        <v>1</v>
      </c>
    </row>
    <row r="41328" spans="1:3" ht="12" customHeight="1">
      <c r="A41328" s="3">
        <v>1</v>
      </c>
      <c r="B41328" s="2" t="s">
        <v>41297</v>
      </c>
      <c r="C41328" s="11">
        <f t="shared" si="645"/>
        <v>3</v>
      </c>
    </row>
    <row r="41329" spans="1:3" ht="12" customHeight="1">
      <c r="A41329" s="3">
        <v>1</v>
      </c>
      <c r="B41329" s="2" t="s">
        <v>41298</v>
      </c>
      <c r="C41329" s="11">
        <f t="shared" si="645"/>
        <v>3</v>
      </c>
    </row>
    <row r="41330" spans="1:3" ht="12" customHeight="1">
      <c r="A41330" s="3">
        <v>1</v>
      </c>
      <c r="B41330" s="2" t="s">
        <v>41299</v>
      </c>
      <c r="C41330" s="11">
        <f t="shared" si="645"/>
        <v>1</v>
      </c>
    </row>
    <row r="41331" spans="1:3" ht="12" customHeight="1">
      <c r="A41331" s="3">
        <v>1</v>
      </c>
      <c r="B41331" s="2" t="s">
        <v>41300</v>
      </c>
      <c r="C41331" s="11">
        <f t="shared" si="645"/>
        <v>1</v>
      </c>
    </row>
    <row r="41332" spans="1:3" ht="12" customHeight="1">
      <c r="A41332" s="3">
        <v>1</v>
      </c>
      <c r="B41332" s="2" t="s">
        <v>41301</v>
      </c>
      <c r="C41332" s="11">
        <f t="shared" si="645"/>
        <v>1</v>
      </c>
    </row>
    <row r="41333" spans="1:3" ht="12" customHeight="1">
      <c r="A41333" s="3">
        <v>1</v>
      </c>
      <c r="B41333" s="2" t="s">
        <v>41302</v>
      </c>
      <c r="C41333" s="11">
        <f t="shared" si="645"/>
        <v>1</v>
      </c>
    </row>
    <row r="41334" spans="1:3" ht="12" customHeight="1">
      <c r="A41334" s="3">
        <v>1</v>
      </c>
      <c r="B41334" s="2" t="s">
        <v>41303</v>
      </c>
      <c r="C41334" s="11">
        <f t="shared" si="645"/>
        <v>1</v>
      </c>
    </row>
    <row r="41335" spans="1:3" ht="12" customHeight="1">
      <c r="A41335" s="3">
        <v>1</v>
      </c>
      <c r="B41335" s="2" t="s">
        <v>41304</v>
      </c>
      <c r="C41335" s="11">
        <f t="shared" si="645"/>
        <v>2</v>
      </c>
    </row>
    <row r="41336" spans="1:3" ht="12" customHeight="1">
      <c r="A41336" s="3">
        <v>1</v>
      </c>
      <c r="B41336" s="2" t="s">
        <v>41305</v>
      </c>
      <c r="C41336" s="11">
        <f t="shared" si="645"/>
        <v>1</v>
      </c>
    </row>
    <row r="41337" spans="1:3" ht="12" customHeight="1">
      <c r="A41337" s="3">
        <v>1</v>
      </c>
      <c r="B41337" s="2" t="s">
        <v>41306</v>
      </c>
      <c r="C41337" s="11">
        <f t="shared" si="645"/>
        <v>1</v>
      </c>
    </row>
    <row r="41338" spans="1:3" ht="12" customHeight="1">
      <c r="A41338" s="3">
        <v>1</v>
      </c>
      <c r="B41338" s="2" t="s">
        <v>41307</v>
      </c>
      <c r="C41338" s="11">
        <f t="shared" si="645"/>
        <v>2</v>
      </c>
    </row>
    <row r="41339" spans="1:3" ht="12" customHeight="1">
      <c r="A41339" s="3">
        <v>1</v>
      </c>
      <c r="B41339" s="2" t="s">
        <v>41308</v>
      </c>
      <c r="C41339" s="11">
        <f t="shared" si="645"/>
        <v>3</v>
      </c>
    </row>
    <row r="41340" spans="1:3" ht="12" customHeight="1">
      <c r="A41340" s="3">
        <v>1</v>
      </c>
      <c r="B41340" s="2" t="s">
        <v>41309</v>
      </c>
      <c r="C41340" s="11">
        <f t="shared" si="645"/>
        <v>2</v>
      </c>
    </row>
    <row r="41341" spans="1:3" ht="12" customHeight="1">
      <c r="A41341" s="3">
        <v>1</v>
      </c>
      <c r="B41341" s="2" t="s">
        <v>41310</v>
      </c>
      <c r="C41341" s="11">
        <f t="shared" si="645"/>
        <v>1</v>
      </c>
    </row>
    <row r="41342" spans="1:3" ht="12" customHeight="1">
      <c r="A41342" s="3">
        <v>1</v>
      </c>
      <c r="B41342" s="2" t="s">
        <v>41311</v>
      </c>
      <c r="C41342" s="11">
        <f t="shared" si="645"/>
        <v>2</v>
      </c>
    </row>
    <row r="41343" spans="1:3" ht="12" customHeight="1">
      <c r="A41343" s="3">
        <v>1</v>
      </c>
      <c r="B41343" s="2" t="s">
        <v>41312</v>
      </c>
      <c r="C41343" s="11">
        <f t="shared" si="645"/>
        <v>2</v>
      </c>
    </row>
    <row r="41344" spans="1:3" ht="12" customHeight="1">
      <c r="A41344" s="3">
        <v>1</v>
      </c>
      <c r="B41344" s="2" t="s">
        <v>41313</v>
      </c>
      <c r="C41344" s="11">
        <f t="shared" si="645"/>
        <v>1</v>
      </c>
    </row>
    <row r="41345" spans="1:3" ht="12" customHeight="1">
      <c r="A41345" s="3">
        <v>1</v>
      </c>
      <c r="B41345" s="2" t="s">
        <v>41314</v>
      </c>
      <c r="C41345" s="11">
        <f t="shared" si="645"/>
        <v>2</v>
      </c>
    </row>
    <row r="41346" spans="1:3" ht="12" customHeight="1">
      <c r="A41346" s="3">
        <v>1</v>
      </c>
      <c r="B41346" s="2" t="s">
        <v>41315</v>
      </c>
      <c r="C41346" s="11">
        <f t="shared" si="645"/>
        <v>1</v>
      </c>
    </row>
    <row r="41347" spans="1:3" ht="12" customHeight="1">
      <c r="A41347" s="3">
        <v>1</v>
      </c>
      <c r="B41347" s="2" t="s">
        <v>41316</v>
      </c>
      <c r="C41347" s="11">
        <f t="shared" ref="C41347:C41410" si="646">LEN(B41347)-LEN(SUBSTITUTE(B41347,"-",""))+1</f>
        <v>1</v>
      </c>
    </row>
    <row r="41348" spans="1:3" ht="12" customHeight="1">
      <c r="A41348" s="3">
        <v>1</v>
      </c>
      <c r="B41348" s="2" t="s">
        <v>41317</v>
      </c>
      <c r="C41348" s="11">
        <f t="shared" si="646"/>
        <v>1</v>
      </c>
    </row>
    <row r="41349" spans="1:3" ht="12" customHeight="1">
      <c r="A41349" s="3">
        <v>1</v>
      </c>
      <c r="B41349" s="2" t="s">
        <v>41318</v>
      </c>
      <c r="C41349" s="11">
        <f t="shared" si="646"/>
        <v>1</v>
      </c>
    </row>
    <row r="41350" spans="1:3" ht="12" customHeight="1">
      <c r="A41350" s="3">
        <v>1</v>
      </c>
      <c r="B41350" s="2" t="s">
        <v>41319</v>
      </c>
      <c r="C41350" s="11">
        <f t="shared" si="646"/>
        <v>2</v>
      </c>
    </row>
    <row r="41351" spans="1:3" ht="12" customHeight="1">
      <c r="A41351" s="3">
        <v>1</v>
      </c>
      <c r="B41351" s="2" t="s">
        <v>41320</v>
      </c>
      <c r="C41351" s="11">
        <f t="shared" si="646"/>
        <v>1</v>
      </c>
    </row>
    <row r="41352" spans="1:3" ht="12" customHeight="1">
      <c r="A41352" s="3">
        <v>1</v>
      </c>
      <c r="B41352" s="2" t="s">
        <v>41321</v>
      </c>
      <c r="C41352" s="11">
        <f t="shared" si="646"/>
        <v>2</v>
      </c>
    </row>
    <row r="41353" spans="1:3" ht="12" customHeight="1">
      <c r="A41353" s="3">
        <v>1</v>
      </c>
      <c r="B41353" s="2" t="s">
        <v>41322</v>
      </c>
      <c r="C41353" s="11">
        <f t="shared" si="646"/>
        <v>3</v>
      </c>
    </row>
    <row r="41354" spans="1:3" ht="12" customHeight="1">
      <c r="A41354" s="3">
        <v>1</v>
      </c>
      <c r="B41354" s="2" t="s">
        <v>41323</v>
      </c>
      <c r="C41354" s="11">
        <f t="shared" si="646"/>
        <v>1</v>
      </c>
    </row>
    <row r="41355" spans="1:3" ht="12" customHeight="1">
      <c r="A41355" s="3">
        <v>1</v>
      </c>
      <c r="B41355" s="2" t="s">
        <v>41324</v>
      </c>
      <c r="C41355" s="11">
        <f t="shared" si="646"/>
        <v>2</v>
      </c>
    </row>
    <row r="41356" spans="1:3" ht="12" customHeight="1">
      <c r="A41356" s="3">
        <v>1</v>
      </c>
      <c r="B41356" s="2" t="s">
        <v>41325</v>
      </c>
      <c r="C41356" s="11">
        <f t="shared" si="646"/>
        <v>1</v>
      </c>
    </row>
    <row r="41357" spans="1:3" ht="12" customHeight="1">
      <c r="A41357" s="3">
        <v>1</v>
      </c>
      <c r="B41357" s="2" t="s">
        <v>41326</v>
      </c>
      <c r="C41357" s="11">
        <f t="shared" si="646"/>
        <v>2</v>
      </c>
    </row>
    <row r="41358" spans="1:3" ht="12" customHeight="1">
      <c r="A41358" s="3">
        <v>1</v>
      </c>
      <c r="B41358" s="2" t="s">
        <v>41327</v>
      </c>
      <c r="C41358" s="11">
        <f t="shared" si="646"/>
        <v>1</v>
      </c>
    </row>
    <row r="41359" spans="1:3" ht="12" customHeight="1">
      <c r="A41359" s="3">
        <v>1</v>
      </c>
      <c r="B41359" s="2" t="s">
        <v>41328</v>
      </c>
      <c r="C41359" s="11">
        <f t="shared" si="646"/>
        <v>1</v>
      </c>
    </row>
    <row r="41360" spans="1:3" ht="12" customHeight="1">
      <c r="A41360" s="3">
        <v>1</v>
      </c>
      <c r="B41360" s="2" t="s">
        <v>41329</v>
      </c>
      <c r="C41360" s="11">
        <f t="shared" si="646"/>
        <v>2</v>
      </c>
    </row>
    <row r="41361" spans="1:3" ht="12" customHeight="1">
      <c r="A41361" s="3">
        <v>1</v>
      </c>
      <c r="B41361" s="2" t="s">
        <v>41330</v>
      </c>
      <c r="C41361" s="11">
        <f t="shared" si="646"/>
        <v>3</v>
      </c>
    </row>
    <row r="41362" spans="1:3" ht="12" customHeight="1">
      <c r="A41362" s="3">
        <v>1</v>
      </c>
      <c r="B41362" s="2" t="s">
        <v>41331</v>
      </c>
      <c r="C41362" s="11">
        <f t="shared" si="646"/>
        <v>3</v>
      </c>
    </row>
    <row r="41363" spans="1:3" ht="12" customHeight="1">
      <c r="A41363" s="3">
        <v>1</v>
      </c>
      <c r="B41363" s="2" t="s">
        <v>41332</v>
      </c>
      <c r="C41363" s="11">
        <f t="shared" si="646"/>
        <v>1</v>
      </c>
    </row>
    <row r="41364" spans="1:3" ht="12" customHeight="1">
      <c r="A41364" s="3">
        <v>1</v>
      </c>
      <c r="B41364" s="2" t="s">
        <v>41333</v>
      </c>
      <c r="C41364" s="11">
        <f t="shared" si="646"/>
        <v>1</v>
      </c>
    </row>
    <row r="41365" spans="1:3" ht="12" customHeight="1">
      <c r="A41365" s="3">
        <v>1</v>
      </c>
      <c r="B41365" s="2" t="s">
        <v>41334</v>
      </c>
      <c r="C41365" s="11">
        <f t="shared" si="646"/>
        <v>1</v>
      </c>
    </row>
    <row r="41366" spans="1:3" ht="12" customHeight="1">
      <c r="A41366" s="3">
        <v>1</v>
      </c>
      <c r="B41366" s="2" t="s">
        <v>41335</v>
      </c>
      <c r="C41366" s="11">
        <f t="shared" si="646"/>
        <v>1</v>
      </c>
    </row>
    <row r="41367" spans="1:3" ht="12" customHeight="1">
      <c r="A41367" s="3">
        <v>1</v>
      </c>
      <c r="B41367" s="2" t="s">
        <v>41336</v>
      </c>
      <c r="C41367" s="11">
        <f t="shared" si="646"/>
        <v>1</v>
      </c>
    </row>
    <row r="41368" spans="1:3" ht="12" customHeight="1">
      <c r="A41368" s="3">
        <v>1</v>
      </c>
      <c r="B41368" s="2" t="s">
        <v>41337</v>
      </c>
      <c r="C41368" s="11">
        <f t="shared" si="646"/>
        <v>1</v>
      </c>
    </row>
    <row r="41369" spans="1:3" ht="12" customHeight="1">
      <c r="A41369" s="3">
        <v>1</v>
      </c>
      <c r="B41369" s="2" t="s">
        <v>41338</v>
      </c>
      <c r="C41369" s="11">
        <f t="shared" si="646"/>
        <v>1</v>
      </c>
    </row>
    <row r="41370" spans="1:3" ht="12" customHeight="1">
      <c r="A41370" s="3">
        <v>1</v>
      </c>
      <c r="B41370" s="2" t="s">
        <v>41339</v>
      </c>
      <c r="C41370" s="11">
        <f t="shared" si="646"/>
        <v>1</v>
      </c>
    </row>
    <row r="41371" spans="1:3" ht="12" customHeight="1">
      <c r="A41371" s="3">
        <v>1</v>
      </c>
      <c r="B41371" s="2" t="s">
        <v>41340</v>
      </c>
      <c r="C41371" s="11">
        <f t="shared" si="646"/>
        <v>1</v>
      </c>
    </row>
    <row r="41372" spans="1:3" ht="12" customHeight="1">
      <c r="A41372" s="3">
        <v>1</v>
      </c>
      <c r="B41372" s="2" t="s">
        <v>41341</v>
      </c>
      <c r="C41372" s="11">
        <f t="shared" si="646"/>
        <v>1</v>
      </c>
    </row>
    <row r="41373" spans="1:3" ht="12" customHeight="1">
      <c r="A41373" s="3">
        <v>1</v>
      </c>
      <c r="B41373" s="2" t="s">
        <v>41342</v>
      </c>
      <c r="C41373" s="11">
        <f t="shared" si="646"/>
        <v>2</v>
      </c>
    </row>
    <row r="41374" spans="1:3" ht="12" customHeight="1">
      <c r="A41374" s="3">
        <v>1</v>
      </c>
      <c r="B41374" s="2" t="s">
        <v>41343</v>
      </c>
      <c r="C41374" s="11">
        <f t="shared" si="646"/>
        <v>1</v>
      </c>
    </row>
    <row r="41375" spans="1:3" ht="12" customHeight="1">
      <c r="A41375" s="3">
        <v>1</v>
      </c>
      <c r="B41375" s="2" t="s">
        <v>41344</v>
      </c>
      <c r="C41375" s="11">
        <f t="shared" si="646"/>
        <v>1</v>
      </c>
    </row>
    <row r="41376" spans="1:3" ht="12" customHeight="1">
      <c r="A41376" s="3">
        <v>1</v>
      </c>
      <c r="B41376" s="2" t="s">
        <v>41345</v>
      </c>
      <c r="C41376" s="11">
        <f t="shared" si="646"/>
        <v>1</v>
      </c>
    </row>
    <row r="41377" spans="1:3" ht="12" customHeight="1">
      <c r="A41377" s="3">
        <v>1</v>
      </c>
      <c r="B41377" s="2" t="s">
        <v>41346</v>
      </c>
      <c r="C41377" s="11">
        <f t="shared" si="646"/>
        <v>2</v>
      </c>
    </row>
    <row r="41378" spans="1:3" ht="12" customHeight="1">
      <c r="A41378" s="3">
        <v>1</v>
      </c>
      <c r="B41378" s="2" t="s">
        <v>41347</v>
      </c>
      <c r="C41378" s="11">
        <f t="shared" si="646"/>
        <v>1</v>
      </c>
    </row>
    <row r="41379" spans="1:3" ht="12" customHeight="1">
      <c r="A41379" s="3">
        <v>1</v>
      </c>
      <c r="B41379" s="2" t="s">
        <v>41348</v>
      </c>
      <c r="C41379" s="11">
        <f t="shared" si="646"/>
        <v>2</v>
      </c>
    </row>
    <row r="41380" spans="1:3" ht="12" customHeight="1">
      <c r="A41380" s="3">
        <v>1</v>
      </c>
      <c r="B41380" s="2" t="s">
        <v>41349</v>
      </c>
      <c r="C41380" s="11">
        <f t="shared" si="646"/>
        <v>2</v>
      </c>
    </row>
    <row r="41381" spans="1:3" ht="12" customHeight="1">
      <c r="A41381" s="3">
        <v>1</v>
      </c>
      <c r="B41381" s="2" t="s">
        <v>41350</v>
      </c>
      <c r="C41381" s="11">
        <f t="shared" si="646"/>
        <v>1</v>
      </c>
    </row>
    <row r="41382" spans="1:3" ht="12" customHeight="1">
      <c r="A41382" s="3">
        <v>1</v>
      </c>
      <c r="B41382" s="2" t="s">
        <v>41351</v>
      </c>
      <c r="C41382" s="11">
        <f t="shared" si="646"/>
        <v>1</v>
      </c>
    </row>
    <row r="41383" spans="1:3" ht="12" customHeight="1">
      <c r="A41383" s="3">
        <v>1</v>
      </c>
      <c r="B41383" s="2" t="s">
        <v>41352</v>
      </c>
      <c r="C41383" s="11">
        <f t="shared" si="646"/>
        <v>1</v>
      </c>
    </row>
    <row r="41384" spans="1:3" ht="12" customHeight="1">
      <c r="A41384" s="3">
        <v>1</v>
      </c>
      <c r="B41384" s="2" t="s">
        <v>41353</v>
      </c>
      <c r="C41384" s="11">
        <f t="shared" si="646"/>
        <v>1</v>
      </c>
    </row>
    <row r="41385" spans="1:3" ht="12" customHeight="1">
      <c r="A41385" s="3">
        <v>1</v>
      </c>
      <c r="B41385" s="2" t="s">
        <v>41354</v>
      </c>
      <c r="C41385" s="11">
        <f t="shared" si="646"/>
        <v>2</v>
      </c>
    </row>
    <row r="41386" spans="1:3" ht="12" customHeight="1">
      <c r="A41386" s="3">
        <v>1</v>
      </c>
      <c r="B41386" s="2" t="s">
        <v>41355</v>
      </c>
      <c r="C41386" s="11">
        <f t="shared" si="646"/>
        <v>1</v>
      </c>
    </row>
    <row r="41387" spans="1:3" ht="12" customHeight="1">
      <c r="A41387" s="3">
        <v>1</v>
      </c>
      <c r="B41387" s="2" t="s">
        <v>41356</v>
      </c>
      <c r="C41387" s="11">
        <f t="shared" si="646"/>
        <v>1</v>
      </c>
    </row>
    <row r="41388" spans="1:3" ht="12" customHeight="1">
      <c r="A41388" s="3">
        <v>1</v>
      </c>
      <c r="B41388" s="2" t="s">
        <v>41357</v>
      </c>
      <c r="C41388" s="11">
        <f t="shared" si="646"/>
        <v>1</v>
      </c>
    </row>
    <row r="41389" spans="1:3" ht="12" customHeight="1">
      <c r="A41389" s="3">
        <v>1</v>
      </c>
      <c r="B41389" s="2" t="s">
        <v>41358</v>
      </c>
      <c r="C41389" s="11">
        <f t="shared" si="646"/>
        <v>3</v>
      </c>
    </row>
    <row r="41390" spans="1:3" ht="12" customHeight="1">
      <c r="A41390" s="3">
        <v>1</v>
      </c>
      <c r="B41390" s="2" t="s">
        <v>41359</v>
      </c>
      <c r="C41390" s="11">
        <f t="shared" si="646"/>
        <v>3</v>
      </c>
    </row>
    <row r="41391" spans="1:3" ht="12" customHeight="1">
      <c r="A41391" s="3">
        <v>1</v>
      </c>
      <c r="B41391" s="2" t="s">
        <v>41360</v>
      </c>
      <c r="C41391" s="11">
        <f t="shared" si="646"/>
        <v>1</v>
      </c>
    </row>
    <row r="41392" spans="1:3" ht="12" customHeight="1">
      <c r="A41392" s="3">
        <v>1</v>
      </c>
      <c r="B41392" s="2" t="s">
        <v>41361</v>
      </c>
      <c r="C41392" s="11">
        <f t="shared" si="646"/>
        <v>3</v>
      </c>
    </row>
    <row r="41393" spans="1:3" ht="12" customHeight="1">
      <c r="A41393" s="3">
        <v>1</v>
      </c>
      <c r="B41393" s="2" t="s">
        <v>41362</v>
      </c>
      <c r="C41393" s="11">
        <f t="shared" si="646"/>
        <v>1</v>
      </c>
    </row>
    <row r="41394" spans="1:3" ht="12" customHeight="1">
      <c r="A41394" s="3">
        <v>1</v>
      </c>
      <c r="B41394" s="2" t="s">
        <v>41363</v>
      </c>
      <c r="C41394" s="11">
        <f t="shared" si="646"/>
        <v>2</v>
      </c>
    </row>
    <row r="41395" spans="1:3" ht="12" customHeight="1">
      <c r="A41395" s="3">
        <v>1</v>
      </c>
      <c r="B41395" s="2" t="s">
        <v>41364</v>
      </c>
      <c r="C41395" s="11">
        <f t="shared" si="646"/>
        <v>1</v>
      </c>
    </row>
    <row r="41396" spans="1:3" ht="12" customHeight="1">
      <c r="A41396" s="3">
        <v>1</v>
      </c>
      <c r="B41396" s="2" t="s">
        <v>41365</v>
      </c>
      <c r="C41396" s="11">
        <f t="shared" si="646"/>
        <v>1</v>
      </c>
    </row>
    <row r="41397" spans="1:3" ht="12" customHeight="1">
      <c r="A41397" s="3">
        <v>1</v>
      </c>
      <c r="B41397" s="2" t="s">
        <v>41366</v>
      </c>
      <c r="C41397" s="11">
        <f t="shared" si="646"/>
        <v>2</v>
      </c>
    </row>
    <row r="41398" spans="1:3" ht="12" customHeight="1">
      <c r="A41398" s="3">
        <v>1</v>
      </c>
      <c r="B41398" s="2" t="s">
        <v>41367</v>
      </c>
      <c r="C41398" s="11">
        <f t="shared" si="646"/>
        <v>1</v>
      </c>
    </row>
    <row r="41399" spans="1:3" ht="12" customHeight="1">
      <c r="A41399" s="3">
        <v>1</v>
      </c>
      <c r="B41399" s="2" t="s">
        <v>41368</v>
      </c>
      <c r="C41399" s="11">
        <f t="shared" si="646"/>
        <v>1</v>
      </c>
    </row>
    <row r="41400" spans="1:3" ht="12" customHeight="1">
      <c r="A41400" s="3">
        <v>1</v>
      </c>
      <c r="B41400" s="2" t="s">
        <v>41369</v>
      </c>
      <c r="C41400" s="11">
        <f t="shared" si="646"/>
        <v>1</v>
      </c>
    </row>
    <row r="41401" spans="1:3" ht="12" customHeight="1">
      <c r="A41401" s="3">
        <v>1</v>
      </c>
      <c r="B41401" s="2" t="s">
        <v>41370</v>
      </c>
      <c r="C41401" s="11">
        <f t="shared" si="646"/>
        <v>1</v>
      </c>
    </row>
    <row r="41402" spans="1:3" ht="12" customHeight="1">
      <c r="A41402" s="3">
        <v>1</v>
      </c>
      <c r="B41402" s="2" t="s">
        <v>41371</v>
      </c>
      <c r="C41402" s="11">
        <f t="shared" si="646"/>
        <v>2</v>
      </c>
    </row>
    <row r="41403" spans="1:3" ht="12" customHeight="1">
      <c r="A41403" s="3">
        <v>1</v>
      </c>
      <c r="B41403" s="2" t="s">
        <v>41372</v>
      </c>
      <c r="C41403" s="11">
        <f t="shared" si="646"/>
        <v>1</v>
      </c>
    </row>
    <row r="41404" spans="1:3" ht="12" customHeight="1">
      <c r="A41404" s="3">
        <v>1</v>
      </c>
      <c r="B41404" s="2" t="s">
        <v>41373</v>
      </c>
      <c r="C41404" s="11">
        <f t="shared" si="646"/>
        <v>1</v>
      </c>
    </row>
    <row r="41405" spans="1:3" ht="12" customHeight="1">
      <c r="A41405" s="3">
        <v>1</v>
      </c>
      <c r="B41405" s="2" t="s">
        <v>41374</v>
      </c>
      <c r="C41405" s="11">
        <f t="shared" si="646"/>
        <v>2</v>
      </c>
    </row>
    <row r="41406" spans="1:3" ht="12" customHeight="1">
      <c r="A41406" s="3">
        <v>1</v>
      </c>
      <c r="B41406" s="2" t="s">
        <v>41375</v>
      </c>
      <c r="C41406" s="11">
        <f t="shared" si="646"/>
        <v>2</v>
      </c>
    </row>
    <row r="41407" spans="1:3" ht="12" customHeight="1">
      <c r="A41407" s="3">
        <v>1</v>
      </c>
      <c r="B41407" s="2" t="s">
        <v>41376</v>
      </c>
      <c r="C41407" s="11">
        <f t="shared" si="646"/>
        <v>1</v>
      </c>
    </row>
    <row r="41408" spans="1:3" ht="12" customHeight="1">
      <c r="A41408" s="3">
        <v>1</v>
      </c>
      <c r="B41408" s="2" t="s">
        <v>41377</v>
      </c>
      <c r="C41408" s="11">
        <f t="shared" si="646"/>
        <v>2</v>
      </c>
    </row>
    <row r="41409" spans="1:3" ht="12" customHeight="1">
      <c r="A41409" s="3">
        <v>1</v>
      </c>
      <c r="B41409" s="2" t="s">
        <v>41378</v>
      </c>
      <c r="C41409" s="11">
        <f t="shared" si="646"/>
        <v>1</v>
      </c>
    </row>
    <row r="41410" spans="1:3" ht="12" customHeight="1">
      <c r="A41410" s="3">
        <v>1</v>
      </c>
      <c r="B41410" s="2" t="s">
        <v>41379</v>
      </c>
      <c r="C41410" s="11">
        <f t="shared" si="646"/>
        <v>2</v>
      </c>
    </row>
    <row r="41411" spans="1:3" ht="12" customHeight="1">
      <c r="A41411" s="3">
        <v>1</v>
      </c>
      <c r="B41411" s="2" t="s">
        <v>41380</v>
      </c>
      <c r="C41411" s="11">
        <f t="shared" ref="C41411:C41474" si="647">LEN(B41411)-LEN(SUBSTITUTE(B41411,"-",""))+1</f>
        <v>1</v>
      </c>
    </row>
    <row r="41412" spans="1:3" ht="12" customHeight="1">
      <c r="A41412" s="3">
        <v>1</v>
      </c>
      <c r="B41412" s="2" t="s">
        <v>41381</v>
      </c>
      <c r="C41412" s="11">
        <f t="shared" si="647"/>
        <v>1</v>
      </c>
    </row>
    <row r="41413" spans="1:3" ht="12" customHeight="1">
      <c r="A41413" s="3">
        <v>1</v>
      </c>
      <c r="B41413" s="2" t="s">
        <v>41382</v>
      </c>
      <c r="C41413" s="11">
        <f t="shared" si="647"/>
        <v>1</v>
      </c>
    </row>
    <row r="41414" spans="1:3" ht="12" customHeight="1">
      <c r="A41414" s="3">
        <v>1</v>
      </c>
      <c r="B41414" s="2" t="s">
        <v>41383</v>
      </c>
      <c r="C41414" s="11">
        <f t="shared" si="647"/>
        <v>1</v>
      </c>
    </row>
    <row r="41415" spans="1:3" ht="12" customHeight="1">
      <c r="A41415" s="3">
        <v>1</v>
      </c>
      <c r="B41415" s="2" t="s">
        <v>41384</v>
      </c>
      <c r="C41415" s="11">
        <f t="shared" si="647"/>
        <v>1</v>
      </c>
    </row>
    <row r="41416" spans="1:3" ht="12" customHeight="1">
      <c r="A41416" s="3">
        <v>1</v>
      </c>
      <c r="B41416" s="2" t="s">
        <v>41385</v>
      </c>
      <c r="C41416" s="11">
        <f t="shared" si="647"/>
        <v>1</v>
      </c>
    </row>
    <row r="41417" spans="1:3" ht="12" customHeight="1">
      <c r="A41417" s="3">
        <v>1</v>
      </c>
      <c r="B41417" s="2" t="s">
        <v>41386</v>
      </c>
      <c r="C41417" s="11">
        <f t="shared" si="647"/>
        <v>1</v>
      </c>
    </row>
    <row r="41418" spans="1:3" ht="12" customHeight="1">
      <c r="A41418" s="3">
        <v>1</v>
      </c>
      <c r="B41418" s="2" t="s">
        <v>41387</v>
      </c>
      <c r="C41418" s="11">
        <f t="shared" si="647"/>
        <v>2</v>
      </c>
    </row>
    <row r="41419" spans="1:3" ht="12" customHeight="1">
      <c r="A41419" s="3">
        <v>1</v>
      </c>
      <c r="B41419" s="2" t="s">
        <v>41388</v>
      </c>
      <c r="C41419" s="11">
        <f t="shared" si="647"/>
        <v>1</v>
      </c>
    </row>
    <row r="41420" spans="1:3" ht="12" customHeight="1">
      <c r="A41420" s="3">
        <v>1</v>
      </c>
      <c r="B41420" s="2" t="s">
        <v>41389</v>
      </c>
      <c r="C41420" s="11">
        <f t="shared" si="647"/>
        <v>1</v>
      </c>
    </row>
    <row r="41421" spans="1:3" ht="12" customHeight="1">
      <c r="A41421" s="3">
        <v>1</v>
      </c>
      <c r="B41421" s="2" t="s">
        <v>41390</v>
      </c>
      <c r="C41421" s="11">
        <f t="shared" si="647"/>
        <v>1</v>
      </c>
    </row>
    <row r="41422" spans="1:3" ht="12" customHeight="1">
      <c r="A41422" s="3">
        <v>1</v>
      </c>
      <c r="B41422" s="2" t="s">
        <v>41391</v>
      </c>
      <c r="C41422" s="11">
        <f t="shared" si="647"/>
        <v>1</v>
      </c>
    </row>
    <row r="41423" spans="1:3" ht="12" customHeight="1">
      <c r="A41423" s="3">
        <v>1</v>
      </c>
      <c r="B41423" s="2" t="s">
        <v>41392</v>
      </c>
      <c r="C41423" s="11">
        <f t="shared" si="647"/>
        <v>1</v>
      </c>
    </row>
    <row r="41424" spans="1:3" ht="12" customHeight="1">
      <c r="A41424" s="3">
        <v>1</v>
      </c>
      <c r="B41424" s="2" t="s">
        <v>41393</v>
      </c>
      <c r="C41424" s="11">
        <f t="shared" si="647"/>
        <v>1</v>
      </c>
    </row>
    <row r="41425" spans="1:3" ht="12" customHeight="1">
      <c r="A41425" s="3">
        <v>1</v>
      </c>
      <c r="B41425" s="2" t="s">
        <v>41394</v>
      </c>
      <c r="C41425" s="11">
        <f t="shared" si="647"/>
        <v>1</v>
      </c>
    </row>
    <row r="41426" spans="1:3" ht="12" customHeight="1">
      <c r="A41426" s="3">
        <v>1</v>
      </c>
      <c r="B41426" s="2" t="s">
        <v>41395</v>
      </c>
      <c r="C41426" s="11">
        <f t="shared" si="647"/>
        <v>2</v>
      </c>
    </row>
    <row r="41427" spans="1:3" ht="12" customHeight="1">
      <c r="A41427" s="3">
        <v>1</v>
      </c>
      <c r="B41427" s="2" t="s">
        <v>41396</v>
      </c>
      <c r="C41427" s="11">
        <f t="shared" si="647"/>
        <v>1</v>
      </c>
    </row>
    <row r="41428" spans="1:3" ht="12" customHeight="1">
      <c r="A41428" s="3">
        <v>1</v>
      </c>
      <c r="B41428" s="2" t="s">
        <v>41397</v>
      </c>
      <c r="C41428" s="11">
        <f t="shared" si="647"/>
        <v>1</v>
      </c>
    </row>
    <row r="41429" spans="1:3" ht="12" customHeight="1">
      <c r="A41429" s="3">
        <v>1</v>
      </c>
      <c r="B41429" s="2" t="s">
        <v>41398</v>
      </c>
      <c r="C41429" s="11">
        <f t="shared" si="647"/>
        <v>1</v>
      </c>
    </row>
    <row r="41430" spans="1:3" ht="12" customHeight="1">
      <c r="A41430" s="3">
        <v>1</v>
      </c>
      <c r="B41430" s="2" t="s">
        <v>41399</v>
      </c>
      <c r="C41430" s="11">
        <f t="shared" si="647"/>
        <v>1</v>
      </c>
    </row>
    <row r="41431" spans="1:3" ht="12" customHeight="1">
      <c r="A41431" s="3">
        <v>1</v>
      </c>
      <c r="B41431" s="2" t="s">
        <v>41400</v>
      </c>
      <c r="C41431" s="11">
        <f t="shared" si="647"/>
        <v>1</v>
      </c>
    </row>
    <row r="41432" spans="1:3" ht="12" customHeight="1">
      <c r="A41432" s="3">
        <v>1</v>
      </c>
      <c r="B41432" s="2" t="s">
        <v>41401</v>
      </c>
      <c r="C41432" s="11">
        <f t="shared" si="647"/>
        <v>1</v>
      </c>
    </row>
    <row r="41433" spans="1:3" ht="12" customHeight="1">
      <c r="A41433" s="3">
        <v>1</v>
      </c>
      <c r="B41433" s="2" t="s">
        <v>41402</v>
      </c>
      <c r="C41433" s="11">
        <f t="shared" si="647"/>
        <v>1</v>
      </c>
    </row>
    <row r="41434" spans="1:3" ht="12" customHeight="1">
      <c r="A41434" s="3">
        <v>1</v>
      </c>
      <c r="B41434" s="2" t="s">
        <v>41403</v>
      </c>
      <c r="C41434" s="11">
        <f t="shared" si="647"/>
        <v>2</v>
      </c>
    </row>
    <row r="41435" spans="1:3" ht="12" customHeight="1">
      <c r="A41435" s="3">
        <v>1</v>
      </c>
      <c r="B41435" s="2" t="s">
        <v>41404</v>
      </c>
      <c r="C41435" s="11">
        <f t="shared" si="647"/>
        <v>1</v>
      </c>
    </row>
    <row r="41436" spans="1:3" ht="12" customHeight="1">
      <c r="A41436" s="3">
        <v>1</v>
      </c>
      <c r="B41436" s="2" t="s">
        <v>41405</v>
      </c>
      <c r="C41436" s="11">
        <f t="shared" si="647"/>
        <v>2</v>
      </c>
    </row>
    <row r="41437" spans="1:3" ht="12" customHeight="1">
      <c r="A41437" s="3">
        <v>1</v>
      </c>
      <c r="B41437" s="2" t="s">
        <v>41406</v>
      </c>
      <c r="C41437" s="11">
        <f t="shared" si="647"/>
        <v>2</v>
      </c>
    </row>
    <row r="41438" spans="1:3" ht="12" customHeight="1">
      <c r="A41438" s="3">
        <v>1</v>
      </c>
      <c r="B41438" s="2" t="s">
        <v>41407</v>
      </c>
      <c r="C41438" s="11">
        <f t="shared" si="647"/>
        <v>2</v>
      </c>
    </row>
    <row r="41439" spans="1:3" ht="12" customHeight="1">
      <c r="A41439" s="3">
        <v>1</v>
      </c>
      <c r="B41439" s="2" t="s">
        <v>41408</v>
      </c>
      <c r="C41439" s="11">
        <f t="shared" si="647"/>
        <v>1</v>
      </c>
    </row>
    <row r="41440" spans="1:3" ht="12" customHeight="1">
      <c r="A41440" s="3">
        <v>1</v>
      </c>
      <c r="B41440" s="2" t="s">
        <v>41409</v>
      </c>
      <c r="C41440" s="11">
        <f t="shared" si="647"/>
        <v>1</v>
      </c>
    </row>
    <row r="41441" spans="1:3" ht="12" customHeight="1">
      <c r="A41441" s="3">
        <v>1</v>
      </c>
      <c r="B41441" s="2" t="s">
        <v>41410</v>
      </c>
      <c r="C41441" s="11">
        <f t="shared" si="647"/>
        <v>2</v>
      </c>
    </row>
    <row r="41442" spans="1:3" ht="12" customHeight="1">
      <c r="A41442" s="3">
        <v>1</v>
      </c>
      <c r="B41442" s="2" t="s">
        <v>41411</v>
      </c>
      <c r="C41442" s="11">
        <f t="shared" si="647"/>
        <v>1</v>
      </c>
    </row>
    <row r="41443" spans="1:3" ht="12" customHeight="1">
      <c r="A41443" s="3">
        <v>1</v>
      </c>
      <c r="B41443" s="2" t="s">
        <v>41412</v>
      </c>
      <c r="C41443" s="11">
        <f t="shared" si="647"/>
        <v>3</v>
      </c>
    </row>
    <row r="41444" spans="1:3" ht="12" customHeight="1">
      <c r="A41444" s="3">
        <v>1</v>
      </c>
      <c r="B41444" s="2" t="s">
        <v>41413</v>
      </c>
      <c r="C41444" s="11">
        <f t="shared" si="647"/>
        <v>1</v>
      </c>
    </row>
    <row r="41445" spans="1:3" ht="12" customHeight="1">
      <c r="A41445" s="3">
        <v>1</v>
      </c>
      <c r="B41445" s="2" t="s">
        <v>41414</v>
      </c>
      <c r="C41445" s="11">
        <f t="shared" si="647"/>
        <v>1</v>
      </c>
    </row>
    <row r="41446" spans="1:3" ht="12" customHeight="1">
      <c r="A41446" s="3">
        <v>1</v>
      </c>
      <c r="B41446" s="2" t="s">
        <v>41415</v>
      </c>
      <c r="C41446" s="11">
        <f t="shared" si="647"/>
        <v>3</v>
      </c>
    </row>
    <row r="41447" spans="1:3" ht="12" customHeight="1">
      <c r="A41447" s="3">
        <v>1</v>
      </c>
      <c r="B41447" s="2" t="s">
        <v>41416</v>
      </c>
      <c r="C41447" s="11">
        <f t="shared" si="647"/>
        <v>3</v>
      </c>
    </row>
    <row r="41448" spans="1:3" ht="12" customHeight="1">
      <c r="A41448" s="3">
        <v>1</v>
      </c>
      <c r="B41448" s="2" t="s">
        <v>41417</v>
      </c>
      <c r="C41448" s="11">
        <f t="shared" si="647"/>
        <v>3</v>
      </c>
    </row>
    <row r="41449" spans="1:3" ht="12" customHeight="1">
      <c r="A41449" s="3">
        <v>1</v>
      </c>
      <c r="B41449" s="2" t="s">
        <v>41418</v>
      </c>
      <c r="C41449" s="11">
        <f t="shared" si="647"/>
        <v>1</v>
      </c>
    </row>
    <row r="41450" spans="1:3" ht="12" customHeight="1">
      <c r="A41450" s="3">
        <v>1</v>
      </c>
      <c r="B41450" s="2" t="s">
        <v>41419</v>
      </c>
      <c r="C41450" s="11">
        <f t="shared" si="647"/>
        <v>1</v>
      </c>
    </row>
    <row r="41451" spans="1:3" ht="12" customHeight="1">
      <c r="A41451" s="3">
        <v>1</v>
      </c>
      <c r="B41451" s="2" t="s">
        <v>41420</v>
      </c>
      <c r="C41451" s="11">
        <f t="shared" si="647"/>
        <v>2</v>
      </c>
    </row>
    <row r="41452" spans="1:3" ht="12" customHeight="1">
      <c r="A41452" s="3">
        <v>1</v>
      </c>
      <c r="B41452" s="2" t="s">
        <v>41421</v>
      </c>
      <c r="C41452" s="11">
        <f t="shared" si="647"/>
        <v>2</v>
      </c>
    </row>
    <row r="41453" spans="1:3" ht="12" customHeight="1">
      <c r="A41453" s="3">
        <v>1</v>
      </c>
      <c r="B41453" s="2" t="s">
        <v>41422</v>
      </c>
      <c r="C41453" s="11">
        <f t="shared" si="647"/>
        <v>2</v>
      </c>
    </row>
    <row r="41454" spans="1:3" ht="12" customHeight="1">
      <c r="A41454" s="3">
        <v>1</v>
      </c>
      <c r="B41454" s="2" t="s">
        <v>41423</v>
      </c>
      <c r="C41454" s="11">
        <f t="shared" si="647"/>
        <v>2</v>
      </c>
    </row>
    <row r="41455" spans="1:3" ht="12" customHeight="1">
      <c r="A41455" s="3">
        <v>1</v>
      </c>
      <c r="B41455" s="2" t="s">
        <v>41424</v>
      </c>
      <c r="C41455" s="11">
        <f t="shared" si="647"/>
        <v>3</v>
      </c>
    </row>
    <row r="41456" spans="1:3" ht="12" customHeight="1">
      <c r="A41456" s="3">
        <v>1</v>
      </c>
      <c r="B41456" s="2" t="s">
        <v>41425</v>
      </c>
      <c r="C41456" s="11">
        <f t="shared" si="647"/>
        <v>1</v>
      </c>
    </row>
    <row r="41457" spans="1:3" ht="12" customHeight="1">
      <c r="A41457" s="3">
        <v>1</v>
      </c>
      <c r="B41457" s="2" t="s">
        <v>41426</v>
      </c>
      <c r="C41457" s="11">
        <f t="shared" si="647"/>
        <v>1</v>
      </c>
    </row>
    <row r="41458" spans="1:3" ht="12" customHeight="1">
      <c r="A41458" s="3">
        <v>1</v>
      </c>
      <c r="B41458" s="2" t="s">
        <v>41427</v>
      </c>
      <c r="C41458" s="11">
        <f t="shared" si="647"/>
        <v>2</v>
      </c>
    </row>
    <row r="41459" spans="1:3" ht="12" customHeight="1">
      <c r="A41459" s="3">
        <v>1</v>
      </c>
      <c r="B41459" s="2" t="s">
        <v>41428</v>
      </c>
      <c r="C41459" s="11">
        <f t="shared" si="647"/>
        <v>1</v>
      </c>
    </row>
    <row r="41460" spans="1:3" ht="12" customHeight="1">
      <c r="A41460" s="3">
        <v>1</v>
      </c>
      <c r="B41460" s="2" t="s">
        <v>41429</v>
      </c>
      <c r="C41460" s="11">
        <f t="shared" si="647"/>
        <v>1</v>
      </c>
    </row>
    <row r="41461" spans="1:3" ht="12" customHeight="1">
      <c r="A41461" s="3">
        <v>1</v>
      </c>
      <c r="B41461" s="2" t="s">
        <v>41430</v>
      </c>
      <c r="C41461" s="11">
        <f t="shared" si="647"/>
        <v>1</v>
      </c>
    </row>
    <row r="41462" spans="1:3" ht="12" customHeight="1">
      <c r="A41462" s="3">
        <v>1</v>
      </c>
      <c r="B41462" s="2" t="s">
        <v>41431</v>
      </c>
      <c r="C41462" s="11">
        <f t="shared" si="647"/>
        <v>1</v>
      </c>
    </row>
    <row r="41463" spans="1:3" ht="12" customHeight="1">
      <c r="A41463" s="3">
        <v>1</v>
      </c>
      <c r="B41463" s="2" t="s">
        <v>41432</v>
      </c>
      <c r="C41463" s="11">
        <f t="shared" si="647"/>
        <v>1</v>
      </c>
    </row>
    <row r="41464" spans="1:3" ht="12" customHeight="1">
      <c r="A41464" s="3">
        <v>1</v>
      </c>
      <c r="B41464" s="2" t="s">
        <v>41433</v>
      </c>
      <c r="C41464" s="11">
        <f t="shared" si="647"/>
        <v>1</v>
      </c>
    </row>
    <row r="41465" spans="1:3" ht="12" customHeight="1">
      <c r="A41465" s="3">
        <v>1</v>
      </c>
      <c r="B41465" s="2" t="s">
        <v>41434</v>
      </c>
      <c r="C41465" s="11">
        <f t="shared" si="647"/>
        <v>1</v>
      </c>
    </row>
    <row r="41466" spans="1:3" ht="12" customHeight="1">
      <c r="A41466" s="3">
        <v>1</v>
      </c>
      <c r="B41466" s="2" t="s">
        <v>41435</v>
      </c>
      <c r="C41466" s="11">
        <f t="shared" si="647"/>
        <v>3</v>
      </c>
    </row>
    <row r="41467" spans="1:3" ht="12" customHeight="1">
      <c r="A41467" s="3">
        <v>1</v>
      </c>
      <c r="B41467" s="2" t="s">
        <v>41436</v>
      </c>
      <c r="C41467" s="11">
        <f t="shared" si="647"/>
        <v>3</v>
      </c>
    </row>
    <row r="41468" spans="1:3" ht="12" customHeight="1">
      <c r="A41468" s="3">
        <v>1</v>
      </c>
      <c r="B41468" s="2" t="s">
        <v>41437</v>
      </c>
      <c r="C41468" s="11">
        <f t="shared" si="647"/>
        <v>1</v>
      </c>
    </row>
    <row r="41469" spans="1:3" ht="12" customHeight="1">
      <c r="A41469" s="3">
        <v>1</v>
      </c>
      <c r="B41469" s="2" t="s">
        <v>41438</v>
      </c>
      <c r="C41469" s="11">
        <f t="shared" si="647"/>
        <v>1</v>
      </c>
    </row>
    <row r="41470" spans="1:3" ht="12" customHeight="1">
      <c r="A41470" s="3">
        <v>1</v>
      </c>
      <c r="B41470" s="2" t="s">
        <v>41439</v>
      </c>
      <c r="C41470" s="11">
        <f t="shared" si="647"/>
        <v>2</v>
      </c>
    </row>
    <row r="41471" spans="1:3" ht="12" customHeight="1">
      <c r="A41471" s="3">
        <v>1</v>
      </c>
      <c r="B41471" s="2" t="s">
        <v>41440</v>
      </c>
      <c r="C41471" s="11">
        <f t="shared" si="647"/>
        <v>2</v>
      </c>
    </row>
    <row r="41472" spans="1:3" ht="12" customHeight="1">
      <c r="A41472" s="3">
        <v>1</v>
      </c>
      <c r="B41472" s="2" t="s">
        <v>41441</v>
      </c>
      <c r="C41472" s="11">
        <f t="shared" si="647"/>
        <v>1</v>
      </c>
    </row>
    <row r="41473" spans="1:3" ht="12" customHeight="1">
      <c r="A41473" s="3">
        <v>1</v>
      </c>
      <c r="B41473" s="2" t="s">
        <v>41442</v>
      </c>
      <c r="C41473" s="11">
        <f t="shared" si="647"/>
        <v>1</v>
      </c>
    </row>
    <row r="41474" spans="1:3" ht="12" customHeight="1">
      <c r="A41474" s="3">
        <v>1</v>
      </c>
      <c r="B41474" s="2" t="s">
        <v>41443</v>
      </c>
      <c r="C41474" s="11">
        <f t="shared" si="647"/>
        <v>2</v>
      </c>
    </row>
    <row r="41475" spans="1:3" ht="12" customHeight="1">
      <c r="A41475" s="3">
        <v>1</v>
      </c>
      <c r="B41475" s="2" t="s">
        <v>41444</v>
      </c>
      <c r="C41475" s="11">
        <f t="shared" ref="C41475:C41538" si="648">LEN(B41475)-LEN(SUBSTITUTE(B41475,"-",""))+1</f>
        <v>2</v>
      </c>
    </row>
    <row r="41476" spans="1:3" ht="12" customHeight="1">
      <c r="A41476" s="3">
        <v>1</v>
      </c>
      <c r="B41476" s="2" t="s">
        <v>41445</v>
      </c>
      <c r="C41476" s="11">
        <f t="shared" si="648"/>
        <v>1</v>
      </c>
    </row>
    <row r="41477" spans="1:3" ht="12" customHeight="1">
      <c r="A41477" s="3">
        <v>1</v>
      </c>
      <c r="B41477" s="2" t="s">
        <v>41446</v>
      </c>
      <c r="C41477" s="11">
        <f t="shared" si="648"/>
        <v>1</v>
      </c>
    </row>
    <row r="41478" spans="1:3" ht="12" customHeight="1">
      <c r="A41478" s="3">
        <v>1</v>
      </c>
      <c r="B41478" s="2" t="s">
        <v>41447</v>
      </c>
      <c r="C41478" s="11">
        <f t="shared" si="648"/>
        <v>1</v>
      </c>
    </row>
    <row r="41479" spans="1:3" ht="12" customHeight="1">
      <c r="A41479" s="3">
        <v>1</v>
      </c>
      <c r="B41479" s="2" t="s">
        <v>41448</v>
      </c>
      <c r="C41479" s="11">
        <f t="shared" si="648"/>
        <v>2</v>
      </c>
    </row>
    <row r="41480" spans="1:3" ht="12" customHeight="1">
      <c r="A41480" s="3">
        <v>1</v>
      </c>
      <c r="B41480" s="2" t="s">
        <v>41449</v>
      </c>
      <c r="C41480" s="11">
        <f t="shared" si="648"/>
        <v>1</v>
      </c>
    </row>
    <row r="41481" spans="1:3" ht="12" customHeight="1">
      <c r="A41481" s="3">
        <v>1</v>
      </c>
      <c r="B41481" s="2" t="s">
        <v>41450</v>
      </c>
      <c r="C41481" s="11">
        <f t="shared" si="648"/>
        <v>2</v>
      </c>
    </row>
    <row r="41482" spans="1:3" ht="12" customHeight="1">
      <c r="A41482" s="3">
        <v>1</v>
      </c>
      <c r="B41482" s="2" t="s">
        <v>41451</v>
      </c>
      <c r="C41482" s="11">
        <f t="shared" si="648"/>
        <v>1</v>
      </c>
    </row>
    <row r="41483" spans="1:3" ht="12" customHeight="1">
      <c r="A41483" s="3">
        <v>1</v>
      </c>
      <c r="B41483" s="2" t="s">
        <v>41452</v>
      </c>
      <c r="C41483" s="11">
        <f t="shared" si="648"/>
        <v>2</v>
      </c>
    </row>
    <row r="41484" spans="1:3" ht="12" customHeight="1">
      <c r="A41484" s="3">
        <v>1</v>
      </c>
      <c r="B41484" s="2" t="s">
        <v>41453</v>
      </c>
      <c r="C41484" s="11">
        <f t="shared" si="648"/>
        <v>1</v>
      </c>
    </row>
    <row r="41485" spans="1:3" ht="12" customHeight="1">
      <c r="A41485" s="3">
        <v>1</v>
      </c>
      <c r="B41485" s="2" t="s">
        <v>41454</v>
      </c>
      <c r="C41485" s="11">
        <f t="shared" si="648"/>
        <v>1</v>
      </c>
    </row>
    <row r="41486" spans="1:3" ht="12" customHeight="1">
      <c r="A41486" s="3">
        <v>1</v>
      </c>
      <c r="B41486" s="2" t="s">
        <v>41455</v>
      </c>
      <c r="C41486" s="11">
        <f t="shared" si="648"/>
        <v>1</v>
      </c>
    </row>
    <row r="41487" spans="1:3" ht="12" customHeight="1">
      <c r="A41487" s="3">
        <v>1</v>
      </c>
      <c r="B41487" s="2" t="s">
        <v>41456</v>
      </c>
      <c r="C41487" s="11">
        <f t="shared" si="648"/>
        <v>1</v>
      </c>
    </row>
    <row r="41488" spans="1:3" ht="12" customHeight="1">
      <c r="A41488" s="3">
        <v>1</v>
      </c>
      <c r="B41488" s="2" t="s">
        <v>41457</v>
      </c>
      <c r="C41488" s="11">
        <f t="shared" si="648"/>
        <v>2</v>
      </c>
    </row>
    <row r="41489" spans="1:3" ht="12" customHeight="1">
      <c r="A41489" s="3">
        <v>1</v>
      </c>
      <c r="B41489" s="2" t="s">
        <v>41458</v>
      </c>
      <c r="C41489" s="11">
        <f t="shared" si="648"/>
        <v>2</v>
      </c>
    </row>
    <row r="41490" spans="1:3" ht="12" customHeight="1">
      <c r="A41490" s="3">
        <v>1</v>
      </c>
      <c r="B41490" s="2" t="s">
        <v>41459</v>
      </c>
      <c r="C41490" s="11">
        <f t="shared" si="648"/>
        <v>2</v>
      </c>
    </row>
    <row r="41491" spans="1:3" ht="12" customHeight="1">
      <c r="A41491" s="3">
        <v>1</v>
      </c>
      <c r="B41491" s="2" t="s">
        <v>41460</v>
      </c>
      <c r="C41491" s="11">
        <f t="shared" si="648"/>
        <v>1</v>
      </c>
    </row>
    <row r="41492" spans="1:3" ht="12" customHeight="1">
      <c r="A41492" s="3">
        <v>1</v>
      </c>
      <c r="B41492" s="2" t="s">
        <v>41461</v>
      </c>
      <c r="C41492" s="11">
        <f t="shared" si="648"/>
        <v>1</v>
      </c>
    </row>
    <row r="41493" spans="1:3" ht="12" customHeight="1">
      <c r="A41493" s="3">
        <v>1</v>
      </c>
      <c r="B41493" s="2" t="s">
        <v>41462</v>
      </c>
      <c r="C41493" s="11">
        <f t="shared" si="648"/>
        <v>1</v>
      </c>
    </row>
    <row r="41494" spans="1:3" ht="12" customHeight="1">
      <c r="A41494" s="3">
        <v>1</v>
      </c>
      <c r="B41494" s="2" t="s">
        <v>41463</v>
      </c>
      <c r="C41494" s="11">
        <f t="shared" si="648"/>
        <v>2</v>
      </c>
    </row>
    <row r="41495" spans="1:3" ht="12" customHeight="1">
      <c r="A41495" s="3">
        <v>1</v>
      </c>
      <c r="B41495" s="2" t="s">
        <v>41464</v>
      </c>
      <c r="C41495" s="11">
        <f t="shared" si="648"/>
        <v>1</v>
      </c>
    </row>
    <row r="41496" spans="1:3" ht="12" customHeight="1">
      <c r="A41496" s="3">
        <v>1</v>
      </c>
      <c r="B41496" s="2" t="s">
        <v>41465</v>
      </c>
      <c r="C41496" s="11">
        <f t="shared" si="648"/>
        <v>1</v>
      </c>
    </row>
    <row r="41497" spans="1:3" ht="12" customHeight="1">
      <c r="A41497" s="3">
        <v>1</v>
      </c>
      <c r="B41497" s="2" t="s">
        <v>41466</v>
      </c>
      <c r="C41497" s="11">
        <f t="shared" si="648"/>
        <v>2</v>
      </c>
    </row>
    <row r="41498" spans="1:3" ht="12" customHeight="1">
      <c r="A41498" s="3">
        <v>1</v>
      </c>
      <c r="B41498" s="2" t="s">
        <v>41467</v>
      </c>
      <c r="C41498" s="11">
        <f t="shared" si="648"/>
        <v>3</v>
      </c>
    </row>
    <row r="41499" spans="1:3" ht="12" customHeight="1">
      <c r="A41499" s="3">
        <v>1</v>
      </c>
      <c r="B41499" s="2" t="s">
        <v>41468</v>
      </c>
      <c r="C41499" s="11">
        <f t="shared" si="648"/>
        <v>2</v>
      </c>
    </row>
    <row r="41500" spans="1:3" ht="12" customHeight="1">
      <c r="A41500" s="3">
        <v>1</v>
      </c>
      <c r="B41500" s="2" t="s">
        <v>41469</v>
      </c>
      <c r="C41500" s="11">
        <f t="shared" si="648"/>
        <v>1</v>
      </c>
    </row>
    <row r="41501" spans="1:3" ht="12" customHeight="1">
      <c r="A41501" s="3">
        <v>1</v>
      </c>
      <c r="B41501" s="2" t="s">
        <v>41470</v>
      </c>
      <c r="C41501" s="11">
        <f t="shared" si="648"/>
        <v>2</v>
      </c>
    </row>
    <row r="41502" spans="1:3" ht="12" customHeight="1">
      <c r="A41502" s="3">
        <v>1</v>
      </c>
      <c r="B41502" s="2" t="s">
        <v>41471</v>
      </c>
      <c r="C41502" s="11">
        <f t="shared" si="648"/>
        <v>2</v>
      </c>
    </row>
    <row r="41503" spans="1:3" ht="12" customHeight="1">
      <c r="A41503" s="3">
        <v>1</v>
      </c>
      <c r="B41503" s="2" t="s">
        <v>41472</v>
      </c>
      <c r="C41503" s="11">
        <f t="shared" si="648"/>
        <v>3</v>
      </c>
    </row>
    <row r="41504" spans="1:3" ht="12" customHeight="1">
      <c r="A41504" s="3">
        <v>1</v>
      </c>
      <c r="B41504" s="2" t="s">
        <v>41473</v>
      </c>
      <c r="C41504" s="11">
        <f t="shared" si="648"/>
        <v>2</v>
      </c>
    </row>
    <row r="41505" spans="1:3" ht="12" customHeight="1">
      <c r="A41505" s="3">
        <v>1</v>
      </c>
      <c r="B41505" s="2" t="s">
        <v>41474</v>
      </c>
      <c r="C41505" s="11">
        <f t="shared" si="648"/>
        <v>2</v>
      </c>
    </row>
    <row r="41506" spans="1:3" ht="12" customHeight="1">
      <c r="A41506" s="3">
        <v>1</v>
      </c>
      <c r="B41506" s="2" t="s">
        <v>41475</v>
      </c>
      <c r="C41506" s="11">
        <f t="shared" si="648"/>
        <v>2</v>
      </c>
    </row>
    <row r="41507" spans="1:3" ht="12" customHeight="1">
      <c r="A41507" s="3">
        <v>1</v>
      </c>
      <c r="B41507" s="2" t="s">
        <v>41476</v>
      </c>
      <c r="C41507" s="11">
        <f t="shared" si="648"/>
        <v>1</v>
      </c>
    </row>
    <row r="41508" spans="1:3" ht="12" customHeight="1">
      <c r="A41508" s="3">
        <v>1</v>
      </c>
      <c r="B41508" s="2" t="s">
        <v>41477</v>
      </c>
      <c r="C41508" s="11">
        <f t="shared" si="648"/>
        <v>1</v>
      </c>
    </row>
    <row r="41509" spans="1:3" ht="12" customHeight="1">
      <c r="A41509" s="3">
        <v>1</v>
      </c>
      <c r="B41509" s="2" t="s">
        <v>41478</v>
      </c>
      <c r="C41509" s="11">
        <f t="shared" si="648"/>
        <v>2</v>
      </c>
    </row>
    <row r="41510" spans="1:3" ht="12" customHeight="1">
      <c r="A41510" s="3">
        <v>1</v>
      </c>
      <c r="B41510" s="2" t="s">
        <v>41479</v>
      </c>
      <c r="C41510" s="11">
        <f t="shared" si="648"/>
        <v>2</v>
      </c>
    </row>
    <row r="41511" spans="1:3" ht="12" customHeight="1">
      <c r="A41511" s="3">
        <v>1</v>
      </c>
      <c r="B41511" s="2" t="s">
        <v>41480</v>
      </c>
      <c r="C41511" s="11">
        <f t="shared" si="648"/>
        <v>3</v>
      </c>
    </row>
    <row r="41512" spans="1:3" ht="12" customHeight="1">
      <c r="A41512" s="3">
        <v>1</v>
      </c>
      <c r="B41512" s="2" t="s">
        <v>41481</v>
      </c>
      <c r="C41512" s="11">
        <f t="shared" si="648"/>
        <v>2</v>
      </c>
    </row>
    <row r="41513" spans="1:3" ht="12" customHeight="1">
      <c r="A41513" s="3">
        <v>1</v>
      </c>
      <c r="B41513" s="2" t="s">
        <v>41482</v>
      </c>
      <c r="C41513" s="11">
        <f t="shared" si="648"/>
        <v>2</v>
      </c>
    </row>
    <row r="41514" spans="1:3" ht="12" customHeight="1">
      <c r="A41514" s="3">
        <v>1</v>
      </c>
      <c r="B41514" s="2" t="s">
        <v>41483</v>
      </c>
      <c r="C41514" s="11">
        <f t="shared" si="648"/>
        <v>1</v>
      </c>
    </row>
    <row r="41515" spans="1:3" ht="12" customHeight="1">
      <c r="A41515" s="3">
        <v>1</v>
      </c>
      <c r="B41515" s="2" t="s">
        <v>41484</v>
      </c>
      <c r="C41515" s="11">
        <f t="shared" si="648"/>
        <v>1</v>
      </c>
    </row>
    <row r="41516" spans="1:3" ht="12" customHeight="1">
      <c r="A41516" s="3">
        <v>1</v>
      </c>
      <c r="B41516" s="2" t="s">
        <v>41485</v>
      </c>
      <c r="C41516" s="11">
        <f t="shared" si="648"/>
        <v>1</v>
      </c>
    </row>
    <row r="41517" spans="1:3" ht="12" customHeight="1">
      <c r="A41517" s="3">
        <v>1</v>
      </c>
      <c r="B41517" s="2" t="s">
        <v>41486</v>
      </c>
      <c r="C41517" s="11">
        <f t="shared" si="648"/>
        <v>2</v>
      </c>
    </row>
    <row r="41518" spans="1:3" ht="12" customHeight="1">
      <c r="A41518" s="3">
        <v>1</v>
      </c>
      <c r="B41518" s="2" t="s">
        <v>41487</v>
      </c>
      <c r="C41518" s="11">
        <f t="shared" si="648"/>
        <v>2</v>
      </c>
    </row>
    <row r="41519" spans="1:3" ht="12" customHeight="1">
      <c r="A41519" s="3">
        <v>1</v>
      </c>
      <c r="B41519" s="2" t="s">
        <v>41488</v>
      </c>
      <c r="C41519" s="11">
        <f t="shared" si="648"/>
        <v>1</v>
      </c>
    </row>
    <row r="41520" spans="1:3" ht="12" customHeight="1">
      <c r="A41520" s="3">
        <v>1</v>
      </c>
      <c r="B41520" s="2" t="s">
        <v>41489</v>
      </c>
      <c r="C41520" s="11">
        <f t="shared" si="648"/>
        <v>2</v>
      </c>
    </row>
    <row r="41521" spans="1:3" ht="12" customHeight="1">
      <c r="A41521" s="3">
        <v>1</v>
      </c>
      <c r="B41521" s="2" t="s">
        <v>41490</v>
      </c>
      <c r="C41521" s="11">
        <f t="shared" si="648"/>
        <v>1</v>
      </c>
    </row>
    <row r="41522" spans="1:3" ht="12" customHeight="1">
      <c r="A41522" s="3">
        <v>1</v>
      </c>
      <c r="B41522" s="2" t="s">
        <v>41491</v>
      </c>
      <c r="C41522" s="11">
        <f t="shared" si="648"/>
        <v>1</v>
      </c>
    </row>
    <row r="41523" spans="1:3" ht="12" customHeight="1">
      <c r="A41523" s="3">
        <v>1</v>
      </c>
      <c r="B41523" s="2" t="s">
        <v>41492</v>
      </c>
      <c r="C41523" s="11">
        <f t="shared" si="648"/>
        <v>1</v>
      </c>
    </row>
    <row r="41524" spans="1:3" ht="12" customHeight="1">
      <c r="A41524" s="3">
        <v>1</v>
      </c>
      <c r="B41524" s="2" t="s">
        <v>41493</v>
      </c>
      <c r="C41524" s="11">
        <f t="shared" si="648"/>
        <v>2</v>
      </c>
    </row>
    <row r="41525" spans="1:3" ht="12" customHeight="1">
      <c r="A41525" s="3">
        <v>1</v>
      </c>
      <c r="B41525" s="2" t="s">
        <v>41494</v>
      </c>
      <c r="C41525" s="11">
        <f t="shared" si="648"/>
        <v>2</v>
      </c>
    </row>
    <row r="41526" spans="1:3" ht="12" customHeight="1">
      <c r="A41526" s="3">
        <v>1</v>
      </c>
      <c r="B41526" s="2" t="s">
        <v>41495</v>
      </c>
      <c r="C41526" s="11">
        <f t="shared" si="648"/>
        <v>1</v>
      </c>
    </row>
    <row r="41527" spans="1:3" ht="12" customHeight="1">
      <c r="A41527" s="3">
        <v>1</v>
      </c>
      <c r="B41527" s="2" t="s">
        <v>41496</v>
      </c>
      <c r="C41527" s="11">
        <f t="shared" si="648"/>
        <v>1</v>
      </c>
    </row>
    <row r="41528" spans="1:3" ht="12" customHeight="1">
      <c r="A41528" s="3">
        <v>1</v>
      </c>
      <c r="B41528" s="2" t="s">
        <v>41497</v>
      </c>
      <c r="C41528" s="11">
        <f t="shared" si="648"/>
        <v>2</v>
      </c>
    </row>
    <row r="41529" spans="1:3" ht="12" customHeight="1">
      <c r="A41529" s="3">
        <v>1</v>
      </c>
      <c r="B41529" s="2" t="s">
        <v>41498</v>
      </c>
      <c r="C41529" s="11">
        <f t="shared" si="648"/>
        <v>1</v>
      </c>
    </row>
    <row r="41530" spans="1:3" ht="12" customHeight="1">
      <c r="A41530" s="3">
        <v>1</v>
      </c>
      <c r="B41530" s="2" t="s">
        <v>41499</v>
      </c>
      <c r="C41530" s="11">
        <f t="shared" si="648"/>
        <v>2</v>
      </c>
    </row>
    <row r="41531" spans="1:3" ht="12" customHeight="1">
      <c r="A41531" s="3">
        <v>1</v>
      </c>
      <c r="B41531" s="2" t="s">
        <v>41500</v>
      </c>
      <c r="C41531" s="11">
        <f t="shared" si="648"/>
        <v>2</v>
      </c>
    </row>
    <row r="41532" spans="1:3" ht="12" customHeight="1">
      <c r="A41532" s="3">
        <v>1</v>
      </c>
      <c r="B41532" s="2" t="s">
        <v>41501</v>
      </c>
      <c r="C41532" s="11">
        <f t="shared" si="648"/>
        <v>2</v>
      </c>
    </row>
    <row r="41533" spans="1:3" ht="12" customHeight="1">
      <c r="A41533" s="3">
        <v>1</v>
      </c>
      <c r="B41533" s="2" t="s">
        <v>41502</v>
      </c>
      <c r="C41533" s="11">
        <f t="shared" si="648"/>
        <v>2</v>
      </c>
    </row>
    <row r="41534" spans="1:3" ht="12" customHeight="1">
      <c r="A41534" s="3">
        <v>1</v>
      </c>
      <c r="B41534" s="2" t="s">
        <v>41503</v>
      </c>
      <c r="C41534" s="11">
        <f t="shared" si="648"/>
        <v>2</v>
      </c>
    </row>
    <row r="41535" spans="1:3" ht="12" customHeight="1">
      <c r="A41535" s="3">
        <v>1</v>
      </c>
      <c r="B41535" s="2" t="s">
        <v>41504</v>
      </c>
      <c r="C41535" s="11">
        <f t="shared" si="648"/>
        <v>2</v>
      </c>
    </row>
    <row r="41536" spans="1:3" ht="12" customHeight="1">
      <c r="A41536" s="3">
        <v>1</v>
      </c>
      <c r="B41536" s="2" t="s">
        <v>41505</v>
      </c>
      <c r="C41536" s="11">
        <f t="shared" si="648"/>
        <v>1</v>
      </c>
    </row>
    <row r="41537" spans="1:3" ht="12" customHeight="1">
      <c r="A41537" s="3">
        <v>1</v>
      </c>
      <c r="B41537" s="2" t="s">
        <v>41506</v>
      </c>
      <c r="C41537" s="11">
        <f t="shared" si="648"/>
        <v>3</v>
      </c>
    </row>
    <row r="41538" spans="1:3" ht="12" customHeight="1">
      <c r="A41538" s="3">
        <v>1</v>
      </c>
      <c r="B41538" s="2" t="s">
        <v>41507</v>
      </c>
      <c r="C41538" s="11">
        <f t="shared" si="648"/>
        <v>2</v>
      </c>
    </row>
    <row r="41539" spans="1:3" ht="12" customHeight="1">
      <c r="A41539" s="3">
        <v>1</v>
      </c>
      <c r="B41539" s="2" t="s">
        <v>41508</v>
      </c>
      <c r="C41539" s="11">
        <f t="shared" ref="C41539:C41602" si="649">LEN(B41539)-LEN(SUBSTITUTE(B41539,"-",""))+1</f>
        <v>1</v>
      </c>
    </row>
    <row r="41540" spans="1:3" ht="12" customHeight="1">
      <c r="A41540" s="3">
        <v>1</v>
      </c>
      <c r="B41540" s="2" t="s">
        <v>41509</v>
      </c>
      <c r="C41540" s="11">
        <f t="shared" si="649"/>
        <v>1</v>
      </c>
    </row>
    <row r="41541" spans="1:3" ht="12" customHeight="1">
      <c r="A41541" s="3">
        <v>1</v>
      </c>
      <c r="B41541" s="2" t="s">
        <v>41510</v>
      </c>
      <c r="C41541" s="11">
        <f t="shared" si="649"/>
        <v>1</v>
      </c>
    </row>
    <row r="41542" spans="1:3" ht="12" customHeight="1">
      <c r="A41542" s="3">
        <v>1</v>
      </c>
      <c r="B41542" s="2" t="s">
        <v>41511</v>
      </c>
      <c r="C41542" s="11">
        <f t="shared" si="649"/>
        <v>2</v>
      </c>
    </row>
    <row r="41543" spans="1:3" ht="12" customHeight="1">
      <c r="A41543" s="3">
        <v>1</v>
      </c>
      <c r="B41543" s="2" t="s">
        <v>41512</v>
      </c>
      <c r="C41543" s="11">
        <f t="shared" si="649"/>
        <v>2</v>
      </c>
    </row>
    <row r="41544" spans="1:3" ht="12" customHeight="1">
      <c r="A41544" s="3">
        <v>1</v>
      </c>
      <c r="B41544" s="2" t="s">
        <v>41513</v>
      </c>
      <c r="C41544" s="11">
        <f t="shared" si="649"/>
        <v>1</v>
      </c>
    </row>
    <row r="41545" spans="1:3" ht="12" customHeight="1">
      <c r="A41545" s="3">
        <v>1</v>
      </c>
      <c r="B41545" s="2" t="s">
        <v>41514</v>
      </c>
      <c r="C41545" s="11">
        <f t="shared" si="649"/>
        <v>1</v>
      </c>
    </row>
    <row r="41546" spans="1:3" ht="12" customHeight="1">
      <c r="A41546" s="3">
        <v>1</v>
      </c>
      <c r="B41546" s="2" t="s">
        <v>41515</v>
      </c>
      <c r="C41546" s="11">
        <f t="shared" si="649"/>
        <v>3</v>
      </c>
    </row>
    <row r="41547" spans="1:3" ht="12" customHeight="1">
      <c r="A41547" s="3">
        <v>1</v>
      </c>
      <c r="B41547" s="2" t="s">
        <v>41516</v>
      </c>
      <c r="C41547" s="11">
        <f t="shared" si="649"/>
        <v>1</v>
      </c>
    </row>
    <row r="41548" spans="1:3" ht="12" customHeight="1">
      <c r="A41548" s="3">
        <v>1</v>
      </c>
      <c r="B41548" s="2" t="s">
        <v>41517</v>
      </c>
      <c r="C41548" s="11">
        <f t="shared" si="649"/>
        <v>2</v>
      </c>
    </row>
    <row r="41549" spans="1:3" ht="12" customHeight="1">
      <c r="A41549" s="3">
        <v>1</v>
      </c>
      <c r="B41549" s="2" t="s">
        <v>41518</v>
      </c>
      <c r="C41549" s="11">
        <f t="shared" si="649"/>
        <v>1</v>
      </c>
    </row>
    <row r="41550" spans="1:3" ht="12" customHeight="1">
      <c r="A41550" s="3">
        <v>1</v>
      </c>
      <c r="B41550" s="2" t="s">
        <v>41519</v>
      </c>
      <c r="C41550" s="11">
        <f t="shared" si="649"/>
        <v>1</v>
      </c>
    </row>
    <row r="41551" spans="1:3" ht="12" customHeight="1">
      <c r="A41551" s="3">
        <v>1</v>
      </c>
      <c r="B41551" s="2" t="s">
        <v>41520</v>
      </c>
      <c r="C41551" s="11">
        <f t="shared" si="649"/>
        <v>1</v>
      </c>
    </row>
    <row r="41552" spans="1:3" ht="12" customHeight="1">
      <c r="A41552" s="3">
        <v>1</v>
      </c>
      <c r="B41552" s="2" t="s">
        <v>41521</v>
      </c>
      <c r="C41552" s="11">
        <f t="shared" si="649"/>
        <v>1</v>
      </c>
    </row>
    <row r="41553" spans="1:3" ht="12" customHeight="1">
      <c r="A41553" s="3">
        <v>1</v>
      </c>
      <c r="B41553" s="2" t="s">
        <v>41522</v>
      </c>
      <c r="C41553" s="11">
        <f t="shared" si="649"/>
        <v>3</v>
      </c>
    </row>
    <row r="41554" spans="1:3" ht="12" customHeight="1">
      <c r="A41554" s="3">
        <v>1</v>
      </c>
      <c r="B41554" s="2" t="s">
        <v>41523</v>
      </c>
      <c r="C41554" s="11">
        <f t="shared" si="649"/>
        <v>1</v>
      </c>
    </row>
    <row r="41555" spans="1:3" ht="12" customHeight="1">
      <c r="A41555" s="3">
        <v>1</v>
      </c>
      <c r="B41555" s="2" t="s">
        <v>41524</v>
      </c>
      <c r="C41555" s="11">
        <f t="shared" si="649"/>
        <v>1</v>
      </c>
    </row>
    <row r="41556" spans="1:3" ht="12" customHeight="1">
      <c r="A41556" s="3">
        <v>1</v>
      </c>
      <c r="B41556" s="2" t="s">
        <v>41525</v>
      </c>
      <c r="C41556" s="11">
        <f t="shared" si="649"/>
        <v>3</v>
      </c>
    </row>
    <row r="41557" spans="1:3" ht="12" customHeight="1">
      <c r="A41557" s="3">
        <v>1</v>
      </c>
      <c r="B41557" s="2" t="s">
        <v>41526</v>
      </c>
      <c r="C41557" s="11">
        <f t="shared" si="649"/>
        <v>2</v>
      </c>
    </row>
    <row r="41558" spans="1:3" ht="12" customHeight="1">
      <c r="A41558" s="3">
        <v>1</v>
      </c>
      <c r="B41558" s="2" t="s">
        <v>41527</v>
      </c>
      <c r="C41558" s="11">
        <f t="shared" si="649"/>
        <v>1</v>
      </c>
    </row>
    <row r="41559" spans="1:3" ht="12" customHeight="1">
      <c r="A41559" s="3">
        <v>1</v>
      </c>
      <c r="B41559" s="2" t="s">
        <v>41528</v>
      </c>
      <c r="C41559" s="11">
        <f t="shared" si="649"/>
        <v>1</v>
      </c>
    </row>
    <row r="41560" spans="1:3" ht="12" customHeight="1">
      <c r="A41560" s="3">
        <v>1</v>
      </c>
      <c r="B41560" s="2" t="s">
        <v>41529</v>
      </c>
      <c r="C41560" s="11">
        <f t="shared" si="649"/>
        <v>1</v>
      </c>
    </row>
    <row r="41561" spans="1:3" ht="12" customHeight="1">
      <c r="A41561" s="3">
        <v>1</v>
      </c>
      <c r="B41561" s="2" t="s">
        <v>41530</v>
      </c>
      <c r="C41561" s="11">
        <f t="shared" si="649"/>
        <v>1</v>
      </c>
    </row>
    <row r="41562" spans="1:3" ht="12" customHeight="1">
      <c r="A41562" s="3">
        <v>1</v>
      </c>
      <c r="B41562" s="2" t="s">
        <v>41531</v>
      </c>
      <c r="C41562" s="11">
        <f t="shared" si="649"/>
        <v>1</v>
      </c>
    </row>
    <row r="41563" spans="1:3" ht="12" customHeight="1">
      <c r="A41563" s="3">
        <v>1</v>
      </c>
      <c r="B41563" s="2" t="s">
        <v>41532</v>
      </c>
      <c r="C41563" s="11">
        <f t="shared" si="649"/>
        <v>1</v>
      </c>
    </row>
    <row r="41564" spans="1:3" ht="12" customHeight="1">
      <c r="A41564" s="3">
        <v>1</v>
      </c>
      <c r="B41564" s="2" t="s">
        <v>41533</v>
      </c>
      <c r="C41564" s="11">
        <f t="shared" si="649"/>
        <v>1</v>
      </c>
    </row>
    <row r="41565" spans="1:3" ht="12" customHeight="1">
      <c r="A41565" s="3">
        <v>1</v>
      </c>
      <c r="B41565" s="2" t="s">
        <v>41534</v>
      </c>
      <c r="C41565" s="11">
        <f t="shared" si="649"/>
        <v>2</v>
      </c>
    </row>
    <row r="41566" spans="1:3" ht="12" customHeight="1">
      <c r="A41566" s="3">
        <v>1</v>
      </c>
      <c r="B41566" s="2" t="s">
        <v>41535</v>
      </c>
      <c r="C41566" s="11">
        <f t="shared" si="649"/>
        <v>1</v>
      </c>
    </row>
    <row r="41567" spans="1:3" ht="12" customHeight="1">
      <c r="A41567" s="3">
        <v>1</v>
      </c>
      <c r="B41567" s="2" t="s">
        <v>41536</v>
      </c>
      <c r="C41567" s="11">
        <f t="shared" si="649"/>
        <v>1</v>
      </c>
    </row>
    <row r="41568" spans="1:3" ht="12" customHeight="1">
      <c r="A41568" s="3">
        <v>1</v>
      </c>
      <c r="B41568" s="2" t="s">
        <v>41537</v>
      </c>
      <c r="C41568" s="11">
        <f t="shared" si="649"/>
        <v>2</v>
      </c>
    </row>
    <row r="41569" spans="1:3" ht="12" customHeight="1">
      <c r="A41569" s="3">
        <v>1</v>
      </c>
      <c r="B41569" s="2" t="s">
        <v>41538</v>
      </c>
      <c r="C41569" s="11">
        <f t="shared" si="649"/>
        <v>2</v>
      </c>
    </row>
    <row r="41570" spans="1:3" ht="12" customHeight="1">
      <c r="A41570" s="3">
        <v>1</v>
      </c>
      <c r="B41570" s="2" t="s">
        <v>41539</v>
      </c>
      <c r="C41570" s="11">
        <f t="shared" si="649"/>
        <v>1</v>
      </c>
    </row>
    <row r="41571" spans="1:3" ht="12" customHeight="1">
      <c r="A41571" s="3">
        <v>1</v>
      </c>
      <c r="B41571" s="2" t="s">
        <v>41540</v>
      </c>
      <c r="C41571" s="11">
        <f t="shared" si="649"/>
        <v>1</v>
      </c>
    </row>
    <row r="41572" spans="1:3" ht="12" customHeight="1">
      <c r="A41572" s="3">
        <v>1</v>
      </c>
      <c r="B41572" s="2" t="s">
        <v>41541</v>
      </c>
      <c r="C41572" s="11">
        <f t="shared" si="649"/>
        <v>2</v>
      </c>
    </row>
    <row r="41573" spans="1:3" ht="12" customHeight="1">
      <c r="A41573" s="3">
        <v>1</v>
      </c>
      <c r="B41573" s="2" t="s">
        <v>41542</v>
      </c>
      <c r="C41573" s="11">
        <f t="shared" si="649"/>
        <v>3</v>
      </c>
    </row>
    <row r="41574" spans="1:3" ht="12" customHeight="1">
      <c r="A41574" s="3">
        <v>1</v>
      </c>
      <c r="B41574" s="2" t="s">
        <v>41543</v>
      </c>
      <c r="C41574" s="11">
        <f t="shared" si="649"/>
        <v>2</v>
      </c>
    </row>
    <row r="41575" spans="1:3" ht="12" customHeight="1">
      <c r="A41575" s="3">
        <v>1</v>
      </c>
      <c r="B41575" s="2" t="s">
        <v>41544</v>
      </c>
      <c r="C41575" s="11">
        <f t="shared" si="649"/>
        <v>1</v>
      </c>
    </row>
    <row r="41576" spans="1:3" ht="12" customHeight="1">
      <c r="A41576" s="3">
        <v>1</v>
      </c>
      <c r="B41576" s="2" t="s">
        <v>41545</v>
      </c>
      <c r="C41576" s="11">
        <f t="shared" si="649"/>
        <v>2</v>
      </c>
    </row>
    <row r="41577" spans="1:3" ht="12" customHeight="1">
      <c r="A41577" s="3">
        <v>1</v>
      </c>
      <c r="B41577" s="2" t="s">
        <v>41546</v>
      </c>
      <c r="C41577" s="11">
        <f t="shared" si="649"/>
        <v>1</v>
      </c>
    </row>
    <row r="41578" spans="1:3" ht="12" customHeight="1">
      <c r="A41578" s="3">
        <v>1</v>
      </c>
      <c r="B41578" s="2" t="s">
        <v>41547</v>
      </c>
      <c r="C41578" s="11">
        <f t="shared" si="649"/>
        <v>1</v>
      </c>
    </row>
    <row r="41579" spans="1:3" ht="12" customHeight="1">
      <c r="A41579" s="3">
        <v>1</v>
      </c>
      <c r="B41579" s="2" t="s">
        <v>41548</v>
      </c>
      <c r="C41579" s="11">
        <f t="shared" si="649"/>
        <v>1</v>
      </c>
    </row>
    <row r="41580" spans="1:3" ht="12" customHeight="1">
      <c r="A41580" s="3">
        <v>1</v>
      </c>
      <c r="B41580" s="2" t="s">
        <v>41549</v>
      </c>
      <c r="C41580" s="11">
        <f t="shared" si="649"/>
        <v>3</v>
      </c>
    </row>
    <row r="41581" spans="1:3" ht="12" customHeight="1">
      <c r="A41581" s="3">
        <v>1</v>
      </c>
      <c r="B41581" s="2" t="s">
        <v>41550</v>
      </c>
      <c r="C41581" s="11">
        <f t="shared" si="649"/>
        <v>1</v>
      </c>
    </row>
    <row r="41582" spans="1:3" ht="12" customHeight="1">
      <c r="A41582" s="3">
        <v>1</v>
      </c>
      <c r="B41582" s="2" t="s">
        <v>41551</v>
      </c>
      <c r="C41582" s="11">
        <f t="shared" si="649"/>
        <v>2</v>
      </c>
    </row>
    <row r="41583" spans="1:3" ht="12" customHeight="1">
      <c r="A41583" s="3">
        <v>1</v>
      </c>
      <c r="B41583" s="2" t="s">
        <v>41552</v>
      </c>
      <c r="C41583" s="11">
        <f t="shared" si="649"/>
        <v>1</v>
      </c>
    </row>
    <row r="41584" spans="1:3" ht="12" customHeight="1">
      <c r="A41584" s="3">
        <v>1</v>
      </c>
      <c r="B41584" s="2" t="s">
        <v>41553</v>
      </c>
      <c r="C41584" s="11">
        <f t="shared" si="649"/>
        <v>1</v>
      </c>
    </row>
    <row r="41585" spans="1:3" ht="12" customHeight="1">
      <c r="A41585" s="3">
        <v>1</v>
      </c>
      <c r="B41585" s="2" t="s">
        <v>41554</v>
      </c>
      <c r="C41585" s="11">
        <f t="shared" si="649"/>
        <v>1</v>
      </c>
    </row>
    <row r="41586" spans="1:3" ht="12" customHeight="1">
      <c r="A41586" s="3">
        <v>1</v>
      </c>
      <c r="B41586" s="2" t="s">
        <v>41555</v>
      </c>
      <c r="C41586" s="11">
        <f t="shared" si="649"/>
        <v>2</v>
      </c>
    </row>
    <row r="41587" spans="1:3" ht="12" customHeight="1">
      <c r="A41587" s="3">
        <v>1</v>
      </c>
      <c r="B41587" s="2" t="s">
        <v>41556</v>
      </c>
      <c r="C41587" s="11">
        <f t="shared" si="649"/>
        <v>2</v>
      </c>
    </row>
    <row r="41588" spans="1:3" ht="12" customHeight="1">
      <c r="A41588" s="3">
        <v>1</v>
      </c>
      <c r="B41588" s="2" t="s">
        <v>41557</v>
      </c>
      <c r="C41588" s="11">
        <f t="shared" si="649"/>
        <v>1</v>
      </c>
    </row>
    <row r="41589" spans="1:3" ht="12" customHeight="1">
      <c r="A41589" s="3">
        <v>1</v>
      </c>
      <c r="B41589" s="2" t="s">
        <v>41558</v>
      </c>
      <c r="C41589" s="11">
        <f t="shared" si="649"/>
        <v>2</v>
      </c>
    </row>
    <row r="41590" spans="1:3" ht="12" customHeight="1">
      <c r="A41590" s="3">
        <v>1</v>
      </c>
      <c r="B41590" s="2" t="s">
        <v>41559</v>
      </c>
      <c r="C41590" s="11">
        <f t="shared" si="649"/>
        <v>1</v>
      </c>
    </row>
    <row r="41591" spans="1:3" ht="12" customHeight="1">
      <c r="A41591" s="3">
        <v>1</v>
      </c>
      <c r="B41591" s="2" t="s">
        <v>41560</v>
      </c>
      <c r="C41591" s="11">
        <f t="shared" si="649"/>
        <v>1</v>
      </c>
    </row>
    <row r="41592" spans="1:3" ht="12" customHeight="1">
      <c r="A41592" s="3">
        <v>1</v>
      </c>
      <c r="B41592" s="2" t="s">
        <v>41561</v>
      </c>
      <c r="C41592" s="11">
        <f t="shared" si="649"/>
        <v>1</v>
      </c>
    </row>
    <row r="41593" spans="1:3" ht="12" customHeight="1">
      <c r="A41593" s="3">
        <v>1</v>
      </c>
      <c r="B41593" s="2" t="s">
        <v>41562</v>
      </c>
      <c r="C41593" s="11">
        <f t="shared" si="649"/>
        <v>1</v>
      </c>
    </row>
    <row r="41594" spans="1:3" ht="12" customHeight="1">
      <c r="A41594" s="3">
        <v>1</v>
      </c>
      <c r="B41594" s="2" t="s">
        <v>41563</v>
      </c>
      <c r="C41594" s="11">
        <f t="shared" si="649"/>
        <v>1</v>
      </c>
    </row>
    <row r="41595" spans="1:3" ht="12" customHeight="1">
      <c r="A41595" s="3">
        <v>1</v>
      </c>
      <c r="B41595" s="2" t="s">
        <v>41564</v>
      </c>
      <c r="C41595" s="11">
        <f t="shared" si="649"/>
        <v>2</v>
      </c>
    </row>
    <row r="41596" spans="1:3" ht="12" customHeight="1">
      <c r="A41596" s="3">
        <v>1</v>
      </c>
      <c r="B41596" s="2" t="s">
        <v>41565</v>
      </c>
      <c r="C41596" s="11">
        <f t="shared" si="649"/>
        <v>2</v>
      </c>
    </row>
    <row r="41597" spans="1:3" ht="12" customHeight="1">
      <c r="A41597" s="3">
        <v>1</v>
      </c>
      <c r="B41597" s="2" t="s">
        <v>41566</v>
      </c>
      <c r="C41597" s="11">
        <f t="shared" si="649"/>
        <v>2</v>
      </c>
    </row>
    <row r="41598" spans="1:3" ht="12" customHeight="1">
      <c r="A41598" s="3">
        <v>1</v>
      </c>
      <c r="B41598" s="2" t="s">
        <v>41567</v>
      </c>
      <c r="C41598" s="11">
        <f t="shared" si="649"/>
        <v>1</v>
      </c>
    </row>
    <row r="41599" spans="1:3" ht="12" customHeight="1">
      <c r="A41599" s="3">
        <v>1</v>
      </c>
      <c r="B41599" s="2" t="s">
        <v>41568</v>
      </c>
      <c r="C41599" s="11">
        <f t="shared" si="649"/>
        <v>1</v>
      </c>
    </row>
    <row r="41600" spans="1:3" ht="12" customHeight="1">
      <c r="A41600" s="3">
        <v>1</v>
      </c>
      <c r="B41600" s="2" t="s">
        <v>41569</v>
      </c>
      <c r="C41600" s="11">
        <f t="shared" si="649"/>
        <v>2</v>
      </c>
    </row>
    <row r="41601" spans="1:3" ht="12" customHeight="1">
      <c r="A41601" s="3">
        <v>1</v>
      </c>
      <c r="B41601" s="2" t="s">
        <v>41570</v>
      </c>
      <c r="C41601" s="11">
        <f t="shared" si="649"/>
        <v>1</v>
      </c>
    </row>
    <row r="41602" spans="1:3" ht="12" customHeight="1">
      <c r="A41602" s="3">
        <v>1</v>
      </c>
      <c r="B41602" s="2" t="s">
        <v>41571</v>
      </c>
      <c r="C41602" s="11">
        <f t="shared" si="649"/>
        <v>2</v>
      </c>
    </row>
    <row r="41603" spans="1:3" ht="12" customHeight="1">
      <c r="A41603" s="3">
        <v>1</v>
      </c>
      <c r="B41603" s="2" t="s">
        <v>41572</v>
      </c>
      <c r="C41603" s="11">
        <f t="shared" ref="C41603:C41666" si="650">LEN(B41603)-LEN(SUBSTITUTE(B41603,"-",""))+1</f>
        <v>2</v>
      </c>
    </row>
    <row r="41604" spans="1:3" ht="12" customHeight="1">
      <c r="A41604" s="3">
        <v>1</v>
      </c>
      <c r="B41604" s="2" t="s">
        <v>41573</v>
      </c>
      <c r="C41604" s="11">
        <f t="shared" si="650"/>
        <v>2</v>
      </c>
    </row>
    <row r="41605" spans="1:3" ht="12" customHeight="1">
      <c r="A41605" s="3">
        <v>1</v>
      </c>
      <c r="B41605" s="2" t="s">
        <v>41574</v>
      </c>
      <c r="C41605" s="11">
        <f t="shared" si="650"/>
        <v>3</v>
      </c>
    </row>
    <row r="41606" spans="1:3" ht="12" customHeight="1">
      <c r="A41606" s="3">
        <v>1</v>
      </c>
      <c r="B41606" s="2" t="s">
        <v>41575</v>
      </c>
      <c r="C41606" s="11">
        <f t="shared" si="650"/>
        <v>1</v>
      </c>
    </row>
    <row r="41607" spans="1:3" ht="12" customHeight="1">
      <c r="A41607" s="3">
        <v>1</v>
      </c>
      <c r="B41607" s="2" t="s">
        <v>41576</v>
      </c>
      <c r="C41607" s="11">
        <f t="shared" si="650"/>
        <v>2</v>
      </c>
    </row>
    <row r="41608" spans="1:3" ht="12" customHeight="1">
      <c r="A41608" s="3">
        <v>1</v>
      </c>
      <c r="B41608" s="2" t="s">
        <v>41577</v>
      </c>
      <c r="C41608" s="11">
        <f t="shared" si="650"/>
        <v>1</v>
      </c>
    </row>
    <row r="41609" spans="1:3" ht="12" customHeight="1">
      <c r="A41609" s="3">
        <v>1</v>
      </c>
      <c r="B41609" s="2" t="s">
        <v>41578</v>
      </c>
      <c r="C41609" s="11">
        <f t="shared" si="650"/>
        <v>1</v>
      </c>
    </row>
    <row r="41610" spans="1:3" ht="12" customHeight="1">
      <c r="A41610" s="3">
        <v>1</v>
      </c>
      <c r="B41610" s="2" t="s">
        <v>41579</v>
      </c>
      <c r="C41610" s="11">
        <f t="shared" si="650"/>
        <v>1</v>
      </c>
    </row>
    <row r="41611" spans="1:3" ht="12" customHeight="1">
      <c r="A41611" s="3">
        <v>1</v>
      </c>
      <c r="B41611" s="2" t="s">
        <v>41580</v>
      </c>
      <c r="C41611" s="11">
        <f t="shared" si="650"/>
        <v>1</v>
      </c>
    </row>
    <row r="41612" spans="1:3" ht="12" customHeight="1">
      <c r="A41612" s="3">
        <v>1</v>
      </c>
      <c r="B41612" s="2" t="s">
        <v>41581</v>
      </c>
      <c r="C41612" s="11">
        <f t="shared" si="650"/>
        <v>1</v>
      </c>
    </row>
    <row r="41613" spans="1:3" ht="12" customHeight="1">
      <c r="A41613" s="3">
        <v>1</v>
      </c>
      <c r="B41613" s="2" t="s">
        <v>41582</v>
      </c>
      <c r="C41613" s="11">
        <f t="shared" si="650"/>
        <v>1</v>
      </c>
    </row>
    <row r="41614" spans="1:3" ht="12" customHeight="1">
      <c r="A41614" s="3">
        <v>1</v>
      </c>
      <c r="B41614" s="2" t="s">
        <v>41583</v>
      </c>
      <c r="C41614" s="11">
        <f t="shared" si="650"/>
        <v>1</v>
      </c>
    </row>
    <row r="41615" spans="1:3" ht="12" customHeight="1">
      <c r="A41615" s="3">
        <v>1</v>
      </c>
      <c r="B41615" s="2" t="s">
        <v>41584</v>
      </c>
      <c r="C41615" s="11">
        <f t="shared" si="650"/>
        <v>1</v>
      </c>
    </row>
    <row r="41616" spans="1:3" ht="12" customHeight="1">
      <c r="A41616" s="3">
        <v>1</v>
      </c>
      <c r="B41616" s="2" t="s">
        <v>41585</v>
      </c>
      <c r="C41616" s="11">
        <f t="shared" si="650"/>
        <v>2</v>
      </c>
    </row>
    <row r="41617" spans="1:3" ht="12" customHeight="1">
      <c r="A41617" s="3">
        <v>1</v>
      </c>
      <c r="B41617" s="2" t="s">
        <v>41586</v>
      </c>
      <c r="C41617" s="11">
        <f t="shared" si="650"/>
        <v>1</v>
      </c>
    </row>
    <row r="41618" spans="1:3" ht="12" customHeight="1">
      <c r="A41618" s="3">
        <v>1</v>
      </c>
      <c r="B41618" s="2" t="s">
        <v>41587</v>
      </c>
      <c r="C41618" s="11">
        <f t="shared" si="650"/>
        <v>1</v>
      </c>
    </row>
    <row r="41619" spans="1:3" ht="12" customHeight="1">
      <c r="A41619" s="3">
        <v>1</v>
      </c>
      <c r="B41619" s="2" t="s">
        <v>41588</v>
      </c>
      <c r="C41619" s="11">
        <f t="shared" si="650"/>
        <v>1</v>
      </c>
    </row>
    <row r="41620" spans="1:3" ht="12" customHeight="1">
      <c r="A41620" s="3">
        <v>1</v>
      </c>
      <c r="B41620" s="2" t="s">
        <v>41589</v>
      </c>
      <c r="C41620" s="11">
        <f t="shared" si="650"/>
        <v>2</v>
      </c>
    </row>
    <row r="41621" spans="1:3" ht="12" customHeight="1">
      <c r="A41621" s="3">
        <v>1</v>
      </c>
      <c r="B41621" s="2" t="s">
        <v>41590</v>
      </c>
      <c r="C41621" s="11">
        <f t="shared" si="650"/>
        <v>2</v>
      </c>
    </row>
    <row r="41622" spans="1:3" ht="12" customHeight="1">
      <c r="A41622" s="3">
        <v>1</v>
      </c>
      <c r="B41622" s="2" t="s">
        <v>41591</v>
      </c>
      <c r="C41622" s="11">
        <f t="shared" si="650"/>
        <v>1</v>
      </c>
    </row>
    <row r="41623" spans="1:3" ht="12" customHeight="1">
      <c r="A41623" s="3">
        <v>1</v>
      </c>
      <c r="B41623" s="2" t="s">
        <v>41592</v>
      </c>
      <c r="C41623" s="11">
        <f t="shared" si="650"/>
        <v>2</v>
      </c>
    </row>
    <row r="41624" spans="1:3" ht="12" customHeight="1">
      <c r="A41624" s="3">
        <v>1</v>
      </c>
      <c r="B41624" s="2" t="s">
        <v>41593</v>
      </c>
      <c r="C41624" s="11">
        <f t="shared" si="650"/>
        <v>3</v>
      </c>
    </row>
    <row r="41625" spans="1:3" ht="12" customHeight="1">
      <c r="A41625" s="3">
        <v>1</v>
      </c>
      <c r="B41625" s="2" t="s">
        <v>41594</v>
      </c>
      <c r="C41625" s="11">
        <f t="shared" si="650"/>
        <v>2</v>
      </c>
    </row>
    <row r="41626" spans="1:3" ht="12" customHeight="1">
      <c r="A41626" s="3">
        <v>1</v>
      </c>
      <c r="B41626" s="2" t="s">
        <v>41595</v>
      </c>
      <c r="C41626" s="11">
        <f t="shared" si="650"/>
        <v>2</v>
      </c>
    </row>
    <row r="41627" spans="1:3" ht="12" customHeight="1">
      <c r="A41627" s="3">
        <v>1</v>
      </c>
      <c r="B41627" s="2" t="s">
        <v>41596</v>
      </c>
      <c r="C41627" s="11">
        <f t="shared" si="650"/>
        <v>2</v>
      </c>
    </row>
    <row r="41628" spans="1:3" ht="12" customHeight="1">
      <c r="A41628" s="3">
        <v>1</v>
      </c>
      <c r="B41628" s="2" t="s">
        <v>41597</v>
      </c>
      <c r="C41628" s="11">
        <f t="shared" si="650"/>
        <v>2</v>
      </c>
    </row>
    <row r="41629" spans="1:3" ht="12" customHeight="1">
      <c r="A41629" s="3">
        <v>1</v>
      </c>
      <c r="B41629" s="2" t="s">
        <v>41598</v>
      </c>
      <c r="C41629" s="11">
        <f t="shared" si="650"/>
        <v>1</v>
      </c>
    </row>
    <row r="41630" spans="1:3" ht="12" customHeight="1">
      <c r="A41630" s="3">
        <v>1</v>
      </c>
      <c r="B41630" s="2" t="s">
        <v>41599</v>
      </c>
      <c r="C41630" s="11">
        <f t="shared" si="650"/>
        <v>1</v>
      </c>
    </row>
    <row r="41631" spans="1:3" ht="12" customHeight="1">
      <c r="A41631" s="3">
        <v>1</v>
      </c>
      <c r="B41631" s="2" t="s">
        <v>41600</v>
      </c>
      <c r="C41631" s="11">
        <f t="shared" si="650"/>
        <v>1</v>
      </c>
    </row>
    <row r="41632" spans="1:3" ht="12" customHeight="1">
      <c r="A41632" s="3">
        <v>1</v>
      </c>
      <c r="B41632" s="2" t="s">
        <v>41601</v>
      </c>
      <c r="C41632" s="11">
        <f t="shared" si="650"/>
        <v>2</v>
      </c>
    </row>
    <row r="41633" spans="1:3" ht="12" customHeight="1">
      <c r="A41633" s="3">
        <v>1</v>
      </c>
      <c r="B41633" s="2" t="s">
        <v>41602</v>
      </c>
      <c r="C41633" s="11">
        <f t="shared" si="650"/>
        <v>2</v>
      </c>
    </row>
    <row r="41634" spans="1:3" ht="12" customHeight="1">
      <c r="A41634" s="3">
        <v>1</v>
      </c>
      <c r="B41634" s="2" t="s">
        <v>41603</v>
      </c>
      <c r="C41634" s="11">
        <f t="shared" si="650"/>
        <v>1</v>
      </c>
    </row>
    <row r="41635" spans="1:3" ht="12" customHeight="1">
      <c r="A41635" s="3">
        <v>1</v>
      </c>
      <c r="B41635" s="2" t="s">
        <v>41604</v>
      </c>
      <c r="C41635" s="11">
        <f t="shared" si="650"/>
        <v>1</v>
      </c>
    </row>
    <row r="41636" spans="1:3" ht="12" customHeight="1">
      <c r="A41636" s="3">
        <v>1</v>
      </c>
      <c r="B41636" s="2" t="s">
        <v>41605</v>
      </c>
      <c r="C41636" s="11">
        <f t="shared" si="650"/>
        <v>2</v>
      </c>
    </row>
    <row r="41637" spans="1:3" ht="12" customHeight="1">
      <c r="A41637" s="3">
        <v>1</v>
      </c>
      <c r="B41637" s="2" t="s">
        <v>41606</v>
      </c>
      <c r="C41637" s="11">
        <f t="shared" si="650"/>
        <v>1</v>
      </c>
    </row>
    <row r="41638" spans="1:3" ht="12" customHeight="1">
      <c r="A41638" s="3">
        <v>1</v>
      </c>
      <c r="B41638" s="2" t="s">
        <v>41607</v>
      </c>
      <c r="C41638" s="11">
        <f t="shared" si="650"/>
        <v>4</v>
      </c>
    </row>
    <row r="41639" spans="1:3" ht="12" customHeight="1">
      <c r="A41639" s="3">
        <v>1</v>
      </c>
      <c r="B41639" s="2" t="s">
        <v>41608</v>
      </c>
      <c r="C41639" s="11">
        <f t="shared" si="650"/>
        <v>2</v>
      </c>
    </row>
    <row r="41640" spans="1:3" ht="12" customHeight="1">
      <c r="A41640" s="3">
        <v>1</v>
      </c>
      <c r="B41640" s="2" t="s">
        <v>41609</v>
      </c>
      <c r="C41640" s="11">
        <f t="shared" si="650"/>
        <v>2</v>
      </c>
    </row>
    <row r="41641" spans="1:3" ht="12" customHeight="1">
      <c r="A41641" s="3">
        <v>1</v>
      </c>
      <c r="B41641" s="2" t="s">
        <v>41610</v>
      </c>
      <c r="C41641" s="11">
        <f t="shared" si="650"/>
        <v>2</v>
      </c>
    </row>
    <row r="41642" spans="1:3" ht="12" customHeight="1">
      <c r="A41642" s="3">
        <v>1</v>
      </c>
      <c r="B41642" s="2" t="s">
        <v>41611</v>
      </c>
      <c r="C41642" s="11">
        <f t="shared" si="650"/>
        <v>2</v>
      </c>
    </row>
    <row r="41643" spans="1:3" ht="12" customHeight="1">
      <c r="A41643" s="3">
        <v>1</v>
      </c>
      <c r="B41643" s="2" t="s">
        <v>41612</v>
      </c>
      <c r="C41643" s="11">
        <f t="shared" si="650"/>
        <v>2</v>
      </c>
    </row>
    <row r="41644" spans="1:3" ht="12" customHeight="1">
      <c r="A41644" s="3">
        <v>1</v>
      </c>
      <c r="B41644" s="2" t="s">
        <v>41613</v>
      </c>
      <c r="C41644" s="11">
        <f t="shared" si="650"/>
        <v>1</v>
      </c>
    </row>
    <row r="41645" spans="1:3" ht="12" customHeight="1">
      <c r="A41645" s="3">
        <v>1</v>
      </c>
      <c r="B41645" s="2" t="s">
        <v>41614</v>
      </c>
      <c r="C41645" s="11">
        <f t="shared" si="650"/>
        <v>1</v>
      </c>
    </row>
    <row r="41646" spans="1:3" ht="12" customHeight="1">
      <c r="A41646" s="3">
        <v>1</v>
      </c>
      <c r="B41646" s="2" t="s">
        <v>41615</v>
      </c>
      <c r="C41646" s="11">
        <f t="shared" si="650"/>
        <v>2</v>
      </c>
    </row>
    <row r="41647" spans="1:3" ht="12" customHeight="1">
      <c r="A41647" s="3">
        <v>1</v>
      </c>
      <c r="B41647" s="2" t="s">
        <v>41616</v>
      </c>
      <c r="C41647" s="11">
        <f t="shared" si="650"/>
        <v>1</v>
      </c>
    </row>
    <row r="41648" spans="1:3" ht="12" customHeight="1">
      <c r="A41648" s="3">
        <v>1</v>
      </c>
      <c r="B41648" s="2" t="s">
        <v>41617</v>
      </c>
      <c r="C41648" s="11">
        <f t="shared" si="650"/>
        <v>2</v>
      </c>
    </row>
    <row r="41649" spans="1:3" ht="12" customHeight="1">
      <c r="A41649" s="3">
        <v>1</v>
      </c>
      <c r="B41649" s="2" t="s">
        <v>41618</v>
      </c>
      <c r="C41649" s="11">
        <f t="shared" si="650"/>
        <v>2</v>
      </c>
    </row>
    <row r="41650" spans="1:3" ht="12" customHeight="1">
      <c r="A41650" s="3">
        <v>1</v>
      </c>
      <c r="B41650" s="2" t="s">
        <v>41619</v>
      </c>
      <c r="C41650" s="11">
        <f t="shared" si="650"/>
        <v>1</v>
      </c>
    </row>
    <row r="41651" spans="1:3" ht="12" customHeight="1">
      <c r="A41651" s="3">
        <v>1</v>
      </c>
      <c r="B41651" s="2" t="s">
        <v>41620</v>
      </c>
      <c r="C41651" s="11">
        <f t="shared" si="650"/>
        <v>2</v>
      </c>
    </row>
    <row r="41652" spans="1:3" ht="12" customHeight="1">
      <c r="A41652" s="3">
        <v>1</v>
      </c>
      <c r="B41652" s="2" t="s">
        <v>41621</v>
      </c>
      <c r="C41652" s="11">
        <f t="shared" si="650"/>
        <v>2</v>
      </c>
    </row>
    <row r="41653" spans="1:3" ht="12" customHeight="1">
      <c r="A41653" s="3">
        <v>1</v>
      </c>
      <c r="B41653" s="2" t="s">
        <v>41622</v>
      </c>
      <c r="C41653" s="11">
        <f t="shared" si="650"/>
        <v>2</v>
      </c>
    </row>
    <row r="41654" spans="1:3" ht="12" customHeight="1">
      <c r="A41654" s="3">
        <v>1</v>
      </c>
      <c r="B41654" s="2" t="s">
        <v>41623</v>
      </c>
      <c r="C41654" s="11">
        <f t="shared" si="650"/>
        <v>1</v>
      </c>
    </row>
    <row r="41655" spans="1:3" ht="12" customHeight="1">
      <c r="A41655" s="3">
        <v>1</v>
      </c>
      <c r="B41655" s="2" t="s">
        <v>41624</v>
      </c>
      <c r="C41655" s="11">
        <f t="shared" si="650"/>
        <v>2</v>
      </c>
    </row>
    <row r="41656" spans="1:3" ht="12" customHeight="1">
      <c r="A41656" s="3">
        <v>1</v>
      </c>
      <c r="B41656" s="2" t="s">
        <v>41625</v>
      </c>
      <c r="C41656" s="11">
        <f t="shared" si="650"/>
        <v>2</v>
      </c>
    </row>
    <row r="41657" spans="1:3" ht="12" customHeight="1">
      <c r="A41657" s="3">
        <v>1</v>
      </c>
      <c r="B41657" s="2" t="s">
        <v>41626</v>
      </c>
      <c r="C41657" s="11">
        <f t="shared" si="650"/>
        <v>2</v>
      </c>
    </row>
    <row r="41658" spans="1:3" ht="12" customHeight="1">
      <c r="A41658" s="3">
        <v>1</v>
      </c>
      <c r="B41658" s="2" t="s">
        <v>41627</v>
      </c>
      <c r="C41658" s="11">
        <f t="shared" si="650"/>
        <v>1</v>
      </c>
    </row>
    <row r="41659" spans="1:3" ht="12" customHeight="1">
      <c r="A41659" s="3">
        <v>1</v>
      </c>
      <c r="B41659" s="2" t="s">
        <v>41628</v>
      </c>
      <c r="C41659" s="11">
        <f t="shared" si="650"/>
        <v>1</v>
      </c>
    </row>
    <row r="41660" spans="1:3" ht="12" customHeight="1">
      <c r="A41660" s="3">
        <v>1</v>
      </c>
      <c r="B41660" s="2" t="s">
        <v>41629</v>
      </c>
      <c r="C41660" s="11">
        <f t="shared" si="650"/>
        <v>3</v>
      </c>
    </row>
    <row r="41661" spans="1:3" ht="12" customHeight="1">
      <c r="A41661" s="3">
        <v>1</v>
      </c>
      <c r="B41661" s="2" t="s">
        <v>41630</v>
      </c>
      <c r="C41661" s="11">
        <f t="shared" si="650"/>
        <v>2</v>
      </c>
    </row>
    <row r="41662" spans="1:3" ht="12" customHeight="1">
      <c r="A41662" s="3">
        <v>1</v>
      </c>
      <c r="B41662" s="2" t="s">
        <v>41631</v>
      </c>
      <c r="C41662" s="11">
        <f t="shared" si="650"/>
        <v>2</v>
      </c>
    </row>
    <row r="41663" spans="1:3" ht="12" customHeight="1">
      <c r="A41663" s="3">
        <v>1</v>
      </c>
      <c r="B41663" s="2" t="s">
        <v>41632</v>
      </c>
      <c r="C41663" s="11">
        <f t="shared" si="650"/>
        <v>1</v>
      </c>
    </row>
    <row r="41664" spans="1:3" ht="12" customHeight="1">
      <c r="A41664" s="3">
        <v>1</v>
      </c>
      <c r="B41664" s="2" t="s">
        <v>41633</v>
      </c>
      <c r="C41664" s="11">
        <f t="shared" si="650"/>
        <v>1</v>
      </c>
    </row>
    <row r="41665" spans="1:3" ht="12" customHeight="1">
      <c r="A41665" s="3">
        <v>1</v>
      </c>
      <c r="B41665" s="2" t="s">
        <v>41634</v>
      </c>
      <c r="C41665" s="11">
        <f t="shared" si="650"/>
        <v>2</v>
      </c>
    </row>
    <row r="41666" spans="1:3" ht="12" customHeight="1">
      <c r="A41666" s="3">
        <v>1</v>
      </c>
      <c r="B41666" s="2" t="s">
        <v>41635</v>
      </c>
      <c r="C41666" s="11">
        <f t="shared" si="650"/>
        <v>1</v>
      </c>
    </row>
    <row r="41667" spans="1:3" ht="12" customHeight="1">
      <c r="A41667" s="3">
        <v>1</v>
      </c>
      <c r="B41667" s="2" t="s">
        <v>41636</v>
      </c>
      <c r="C41667" s="11">
        <f t="shared" ref="C41667:C41730" si="651">LEN(B41667)-LEN(SUBSTITUTE(B41667,"-",""))+1</f>
        <v>1</v>
      </c>
    </row>
    <row r="41668" spans="1:3" ht="12" customHeight="1">
      <c r="A41668" s="3">
        <v>1</v>
      </c>
      <c r="B41668" s="2" t="s">
        <v>41637</v>
      </c>
      <c r="C41668" s="11">
        <f t="shared" si="651"/>
        <v>2</v>
      </c>
    </row>
    <row r="41669" spans="1:3" ht="12" customHeight="1">
      <c r="A41669" s="3">
        <v>1</v>
      </c>
      <c r="B41669" s="2" t="s">
        <v>41638</v>
      </c>
      <c r="C41669" s="11">
        <f t="shared" si="651"/>
        <v>1</v>
      </c>
    </row>
    <row r="41670" spans="1:3" ht="12" customHeight="1">
      <c r="A41670" s="3">
        <v>1</v>
      </c>
      <c r="B41670" s="2" t="s">
        <v>41639</v>
      </c>
      <c r="C41670" s="11">
        <f t="shared" si="651"/>
        <v>2</v>
      </c>
    </row>
    <row r="41671" spans="1:3" ht="12" customHeight="1">
      <c r="A41671" s="3">
        <v>1</v>
      </c>
      <c r="B41671" s="2" t="s">
        <v>41640</v>
      </c>
      <c r="C41671" s="11">
        <f t="shared" si="651"/>
        <v>1</v>
      </c>
    </row>
    <row r="41672" spans="1:3" ht="12" customHeight="1">
      <c r="A41672" s="3">
        <v>1</v>
      </c>
      <c r="B41672" s="2" t="s">
        <v>41641</v>
      </c>
      <c r="C41672" s="11">
        <f t="shared" si="651"/>
        <v>1</v>
      </c>
    </row>
    <row r="41673" spans="1:3" ht="12" customHeight="1">
      <c r="A41673" s="3">
        <v>1</v>
      </c>
      <c r="B41673" s="2" t="s">
        <v>41642</v>
      </c>
      <c r="C41673" s="11">
        <f t="shared" si="651"/>
        <v>2</v>
      </c>
    </row>
    <row r="41674" spans="1:3" ht="12" customHeight="1">
      <c r="A41674" s="3">
        <v>1</v>
      </c>
      <c r="B41674" s="2" t="s">
        <v>41643</v>
      </c>
      <c r="C41674" s="11">
        <f t="shared" si="651"/>
        <v>2</v>
      </c>
    </row>
    <row r="41675" spans="1:3" ht="12" customHeight="1">
      <c r="A41675" s="3">
        <v>1</v>
      </c>
      <c r="B41675" s="2" t="s">
        <v>41644</v>
      </c>
      <c r="C41675" s="11">
        <f t="shared" si="651"/>
        <v>1</v>
      </c>
    </row>
    <row r="41676" spans="1:3" ht="12" customHeight="1">
      <c r="A41676" s="3">
        <v>1</v>
      </c>
      <c r="B41676" s="2" t="s">
        <v>41645</v>
      </c>
      <c r="C41676" s="11">
        <f t="shared" si="651"/>
        <v>2</v>
      </c>
    </row>
    <row r="41677" spans="1:3" ht="12" customHeight="1">
      <c r="A41677" s="3">
        <v>1</v>
      </c>
      <c r="B41677" s="2" t="s">
        <v>41646</v>
      </c>
      <c r="C41677" s="11">
        <f t="shared" si="651"/>
        <v>1</v>
      </c>
    </row>
    <row r="41678" spans="1:3" ht="12" customHeight="1">
      <c r="A41678" s="3">
        <v>1</v>
      </c>
      <c r="B41678" s="2" t="s">
        <v>41647</v>
      </c>
      <c r="C41678" s="11">
        <f t="shared" si="651"/>
        <v>2</v>
      </c>
    </row>
    <row r="41679" spans="1:3" ht="12" customHeight="1">
      <c r="A41679" s="3">
        <v>1</v>
      </c>
      <c r="B41679" s="2" t="s">
        <v>41648</v>
      </c>
      <c r="C41679" s="11">
        <f t="shared" si="651"/>
        <v>1</v>
      </c>
    </row>
    <row r="41680" spans="1:3" ht="12" customHeight="1">
      <c r="A41680" s="3">
        <v>1</v>
      </c>
      <c r="B41680" s="2" t="s">
        <v>41649</v>
      </c>
      <c r="C41680" s="11">
        <f t="shared" si="651"/>
        <v>2</v>
      </c>
    </row>
    <row r="41681" spans="1:3" ht="12" customHeight="1">
      <c r="A41681" s="3">
        <v>1</v>
      </c>
      <c r="B41681" s="2" t="s">
        <v>41650</v>
      </c>
      <c r="C41681" s="11">
        <f t="shared" si="651"/>
        <v>1</v>
      </c>
    </row>
    <row r="41682" spans="1:3" ht="12" customHeight="1">
      <c r="A41682" s="3">
        <v>1</v>
      </c>
      <c r="B41682" s="2" t="s">
        <v>41651</v>
      </c>
      <c r="C41682" s="11">
        <f t="shared" si="651"/>
        <v>2</v>
      </c>
    </row>
    <row r="41683" spans="1:3" ht="12" customHeight="1">
      <c r="A41683" s="3">
        <v>1</v>
      </c>
      <c r="B41683" s="2" t="s">
        <v>41652</v>
      </c>
      <c r="C41683" s="11">
        <f t="shared" si="651"/>
        <v>1</v>
      </c>
    </row>
    <row r="41684" spans="1:3" ht="12" customHeight="1">
      <c r="A41684" s="3">
        <v>1</v>
      </c>
      <c r="B41684" s="2" t="s">
        <v>41653</v>
      </c>
      <c r="C41684" s="11">
        <f t="shared" si="651"/>
        <v>2</v>
      </c>
    </row>
    <row r="41685" spans="1:3" ht="12" customHeight="1">
      <c r="A41685" s="3">
        <v>1</v>
      </c>
      <c r="B41685" s="2" t="s">
        <v>41654</v>
      </c>
      <c r="C41685" s="11">
        <f t="shared" si="651"/>
        <v>2</v>
      </c>
    </row>
    <row r="41686" spans="1:3" ht="12" customHeight="1">
      <c r="A41686" s="3">
        <v>1</v>
      </c>
      <c r="B41686" s="2" t="s">
        <v>41655</v>
      </c>
      <c r="C41686" s="11">
        <f t="shared" si="651"/>
        <v>1</v>
      </c>
    </row>
    <row r="41687" spans="1:3" ht="12" customHeight="1">
      <c r="A41687" s="3">
        <v>1</v>
      </c>
      <c r="B41687" s="2" t="s">
        <v>41656</v>
      </c>
      <c r="C41687" s="11">
        <f t="shared" si="651"/>
        <v>1</v>
      </c>
    </row>
    <row r="41688" spans="1:3" ht="12" customHeight="1">
      <c r="A41688" s="3">
        <v>1</v>
      </c>
      <c r="B41688" s="2" t="s">
        <v>41657</v>
      </c>
      <c r="C41688" s="11">
        <f t="shared" si="651"/>
        <v>1</v>
      </c>
    </row>
    <row r="41689" spans="1:3" ht="12" customHeight="1">
      <c r="A41689" s="3">
        <v>1</v>
      </c>
      <c r="B41689" s="2" t="s">
        <v>41658</v>
      </c>
      <c r="C41689" s="11">
        <f t="shared" si="651"/>
        <v>2</v>
      </c>
    </row>
    <row r="41690" spans="1:3" ht="12" customHeight="1">
      <c r="A41690" s="3">
        <v>1</v>
      </c>
      <c r="B41690" s="2" t="s">
        <v>41659</v>
      </c>
      <c r="C41690" s="11">
        <f t="shared" si="651"/>
        <v>1</v>
      </c>
    </row>
    <row r="41691" spans="1:3" ht="12" customHeight="1">
      <c r="A41691" s="3">
        <v>1</v>
      </c>
      <c r="B41691" s="2" t="s">
        <v>41660</v>
      </c>
      <c r="C41691" s="11">
        <f t="shared" si="651"/>
        <v>2</v>
      </c>
    </row>
    <row r="41692" spans="1:3" ht="12" customHeight="1">
      <c r="A41692" s="3">
        <v>1</v>
      </c>
      <c r="B41692" s="2" t="s">
        <v>41661</v>
      </c>
      <c r="C41692" s="11">
        <f t="shared" si="651"/>
        <v>3</v>
      </c>
    </row>
    <row r="41693" spans="1:3" ht="12" customHeight="1">
      <c r="A41693" s="3">
        <v>1</v>
      </c>
      <c r="B41693" s="2" t="s">
        <v>41662</v>
      </c>
      <c r="C41693" s="11">
        <f t="shared" si="651"/>
        <v>2</v>
      </c>
    </row>
    <row r="41694" spans="1:3" ht="12" customHeight="1">
      <c r="A41694" s="3">
        <v>1</v>
      </c>
      <c r="B41694" s="2" t="s">
        <v>41663</v>
      </c>
      <c r="C41694" s="11">
        <f t="shared" si="651"/>
        <v>2</v>
      </c>
    </row>
    <row r="41695" spans="1:3" ht="12" customHeight="1">
      <c r="A41695" s="3">
        <v>1</v>
      </c>
      <c r="B41695" s="2" t="s">
        <v>41664</v>
      </c>
      <c r="C41695" s="11">
        <f t="shared" si="651"/>
        <v>2</v>
      </c>
    </row>
    <row r="41696" spans="1:3" ht="12" customHeight="1">
      <c r="A41696" s="3">
        <v>1</v>
      </c>
      <c r="B41696" s="2" t="s">
        <v>41665</v>
      </c>
      <c r="C41696" s="11">
        <f t="shared" si="651"/>
        <v>1</v>
      </c>
    </row>
    <row r="41697" spans="1:3" ht="12" customHeight="1">
      <c r="A41697" s="3">
        <v>1</v>
      </c>
      <c r="B41697" s="2" t="s">
        <v>41666</v>
      </c>
      <c r="C41697" s="11">
        <f t="shared" si="651"/>
        <v>1</v>
      </c>
    </row>
    <row r="41698" spans="1:3" ht="12" customHeight="1">
      <c r="A41698" s="3">
        <v>1</v>
      </c>
      <c r="B41698" s="2" t="s">
        <v>41667</v>
      </c>
      <c r="C41698" s="11">
        <f t="shared" si="651"/>
        <v>1</v>
      </c>
    </row>
    <row r="41699" spans="1:3" ht="12" customHeight="1">
      <c r="A41699" s="3">
        <v>1</v>
      </c>
      <c r="B41699" s="2" t="s">
        <v>41668</v>
      </c>
      <c r="C41699" s="11">
        <f t="shared" si="651"/>
        <v>1</v>
      </c>
    </row>
    <row r="41700" spans="1:3" ht="12" customHeight="1">
      <c r="A41700" s="3">
        <v>1</v>
      </c>
      <c r="B41700" s="2" t="s">
        <v>41669</v>
      </c>
      <c r="C41700" s="11">
        <f t="shared" si="651"/>
        <v>1</v>
      </c>
    </row>
    <row r="41701" spans="1:3" ht="12" customHeight="1">
      <c r="A41701" s="3">
        <v>1</v>
      </c>
      <c r="B41701" s="2" t="s">
        <v>41670</v>
      </c>
      <c r="C41701" s="11">
        <f t="shared" si="651"/>
        <v>1</v>
      </c>
    </row>
    <row r="41702" spans="1:3" ht="12" customHeight="1">
      <c r="A41702" s="3">
        <v>1</v>
      </c>
      <c r="B41702" s="2" t="s">
        <v>41671</v>
      </c>
      <c r="C41702" s="11">
        <f t="shared" si="651"/>
        <v>2</v>
      </c>
    </row>
    <row r="41703" spans="1:3" ht="12" customHeight="1">
      <c r="A41703" s="3">
        <v>1</v>
      </c>
      <c r="B41703" s="2" t="s">
        <v>41672</v>
      </c>
      <c r="C41703" s="11">
        <f t="shared" si="651"/>
        <v>1</v>
      </c>
    </row>
    <row r="41704" spans="1:3" ht="12" customHeight="1">
      <c r="A41704" s="3">
        <v>1</v>
      </c>
      <c r="B41704" s="2" t="s">
        <v>41673</v>
      </c>
      <c r="C41704" s="11">
        <f t="shared" si="651"/>
        <v>2</v>
      </c>
    </row>
    <row r="41705" spans="1:3" ht="12" customHeight="1">
      <c r="A41705" s="3">
        <v>1</v>
      </c>
      <c r="B41705" s="2" t="s">
        <v>41674</v>
      </c>
      <c r="C41705" s="11">
        <f t="shared" si="651"/>
        <v>1</v>
      </c>
    </row>
    <row r="41706" spans="1:3" ht="12" customHeight="1">
      <c r="A41706" s="3">
        <v>1</v>
      </c>
      <c r="B41706" s="2" t="s">
        <v>41675</v>
      </c>
      <c r="C41706" s="11">
        <f t="shared" si="651"/>
        <v>3</v>
      </c>
    </row>
    <row r="41707" spans="1:3" ht="12" customHeight="1">
      <c r="A41707" s="3">
        <v>1</v>
      </c>
      <c r="B41707" s="2" t="s">
        <v>41676</v>
      </c>
      <c r="C41707" s="11">
        <f t="shared" si="651"/>
        <v>2</v>
      </c>
    </row>
    <row r="41708" spans="1:3" ht="12" customHeight="1">
      <c r="A41708" s="3">
        <v>1</v>
      </c>
      <c r="B41708" s="2" t="s">
        <v>41677</v>
      </c>
      <c r="C41708" s="11">
        <f t="shared" si="651"/>
        <v>1</v>
      </c>
    </row>
    <row r="41709" spans="1:3" ht="12" customHeight="1">
      <c r="A41709" s="3">
        <v>1</v>
      </c>
      <c r="B41709" s="2" t="s">
        <v>41678</v>
      </c>
      <c r="C41709" s="11">
        <f t="shared" si="651"/>
        <v>2</v>
      </c>
    </row>
    <row r="41710" spans="1:3" ht="12" customHeight="1">
      <c r="A41710" s="3">
        <v>1</v>
      </c>
      <c r="B41710" s="2" t="s">
        <v>41679</v>
      </c>
      <c r="C41710" s="11">
        <f t="shared" si="651"/>
        <v>1</v>
      </c>
    </row>
    <row r="41711" spans="1:3" ht="12" customHeight="1">
      <c r="A41711" s="3">
        <v>1</v>
      </c>
      <c r="B41711" s="2" t="s">
        <v>41680</v>
      </c>
      <c r="C41711" s="11">
        <f t="shared" si="651"/>
        <v>1</v>
      </c>
    </row>
    <row r="41712" spans="1:3" ht="12" customHeight="1">
      <c r="A41712" s="3">
        <v>1</v>
      </c>
      <c r="B41712" s="2" t="s">
        <v>41681</v>
      </c>
      <c r="C41712" s="11">
        <f t="shared" si="651"/>
        <v>1</v>
      </c>
    </row>
    <row r="41713" spans="1:3" ht="12" customHeight="1">
      <c r="A41713" s="3">
        <v>1</v>
      </c>
      <c r="B41713" s="2" t="s">
        <v>41682</v>
      </c>
      <c r="C41713" s="11">
        <f t="shared" si="651"/>
        <v>1</v>
      </c>
    </row>
    <row r="41714" spans="1:3" ht="12" customHeight="1">
      <c r="A41714" s="3">
        <v>1</v>
      </c>
      <c r="B41714" s="2" t="s">
        <v>41683</v>
      </c>
      <c r="C41714" s="11">
        <f t="shared" si="651"/>
        <v>1</v>
      </c>
    </row>
    <row r="41715" spans="1:3" ht="12" customHeight="1">
      <c r="A41715" s="3">
        <v>1</v>
      </c>
      <c r="B41715" s="2" t="s">
        <v>41684</v>
      </c>
      <c r="C41715" s="11">
        <f t="shared" si="651"/>
        <v>1</v>
      </c>
    </row>
    <row r="41716" spans="1:3" ht="12" customHeight="1">
      <c r="A41716" s="3">
        <v>1</v>
      </c>
      <c r="B41716" s="2" t="s">
        <v>41685</v>
      </c>
      <c r="C41716" s="11">
        <f t="shared" si="651"/>
        <v>1</v>
      </c>
    </row>
    <row r="41717" spans="1:3" ht="12" customHeight="1">
      <c r="A41717" s="3">
        <v>1</v>
      </c>
      <c r="B41717" s="2" t="s">
        <v>41686</v>
      </c>
      <c r="C41717" s="11">
        <f t="shared" si="651"/>
        <v>1</v>
      </c>
    </row>
    <row r="41718" spans="1:3" ht="12" customHeight="1">
      <c r="A41718" s="3">
        <v>1</v>
      </c>
      <c r="B41718" s="2" t="s">
        <v>41687</v>
      </c>
      <c r="C41718" s="11">
        <f t="shared" si="651"/>
        <v>2</v>
      </c>
    </row>
    <row r="41719" spans="1:3" ht="12" customHeight="1">
      <c r="A41719" s="3">
        <v>1</v>
      </c>
      <c r="B41719" s="2" t="s">
        <v>41688</v>
      </c>
      <c r="C41719" s="11">
        <f t="shared" si="651"/>
        <v>2</v>
      </c>
    </row>
    <row r="41720" spans="1:3" ht="12" customHeight="1">
      <c r="A41720" s="3">
        <v>1</v>
      </c>
      <c r="B41720" s="2" t="s">
        <v>41689</v>
      </c>
      <c r="C41720" s="11">
        <f t="shared" si="651"/>
        <v>1</v>
      </c>
    </row>
    <row r="41721" spans="1:3" ht="12" customHeight="1">
      <c r="A41721" s="3">
        <v>1</v>
      </c>
      <c r="B41721" s="2" t="s">
        <v>41690</v>
      </c>
      <c r="C41721" s="11">
        <f t="shared" si="651"/>
        <v>1</v>
      </c>
    </row>
    <row r="41722" spans="1:3" ht="12" customHeight="1">
      <c r="A41722" s="3">
        <v>1</v>
      </c>
      <c r="B41722" s="2" t="s">
        <v>41691</v>
      </c>
      <c r="C41722" s="11">
        <f t="shared" si="651"/>
        <v>2</v>
      </c>
    </row>
    <row r="41723" spans="1:3" ht="12" customHeight="1">
      <c r="A41723" s="3">
        <v>1</v>
      </c>
      <c r="B41723" s="2" t="s">
        <v>41692</v>
      </c>
      <c r="C41723" s="11">
        <f t="shared" si="651"/>
        <v>1</v>
      </c>
    </row>
    <row r="41724" spans="1:3" ht="12" customHeight="1">
      <c r="A41724" s="3">
        <v>1</v>
      </c>
      <c r="B41724" s="2" t="s">
        <v>41693</v>
      </c>
      <c r="C41724" s="11">
        <f t="shared" si="651"/>
        <v>1</v>
      </c>
    </row>
    <row r="41725" spans="1:3" ht="12" customHeight="1">
      <c r="A41725" s="3">
        <v>1</v>
      </c>
      <c r="B41725" s="2" t="s">
        <v>41694</v>
      </c>
      <c r="C41725" s="11">
        <f t="shared" si="651"/>
        <v>1</v>
      </c>
    </row>
    <row r="41726" spans="1:3" ht="12" customHeight="1">
      <c r="A41726" s="3">
        <v>1</v>
      </c>
      <c r="B41726" s="2" t="s">
        <v>41695</v>
      </c>
      <c r="C41726" s="11">
        <f t="shared" si="651"/>
        <v>1</v>
      </c>
    </row>
    <row r="41727" spans="1:3" ht="12" customHeight="1">
      <c r="A41727" s="3">
        <v>1</v>
      </c>
      <c r="B41727" s="2" t="s">
        <v>41696</v>
      </c>
      <c r="C41727" s="11">
        <f t="shared" si="651"/>
        <v>3</v>
      </c>
    </row>
    <row r="41728" spans="1:3" ht="12" customHeight="1">
      <c r="A41728" s="3">
        <v>1</v>
      </c>
      <c r="B41728" s="2" t="s">
        <v>41697</v>
      </c>
      <c r="C41728" s="11">
        <f t="shared" si="651"/>
        <v>1</v>
      </c>
    </row>
    <row r="41729" spans="1:3" ht="12" customHeight="1">
      <c r="A41729" s="3">
        <v>1</v>
      </c>
      <c r="B41729" s="2" t="s">
        <v>41698</v>
      </c>
      <c r="C41729" s="11">
        <f t="shared" si="651"/>
        <v>1</v>
      </c>
    </row>
    <row r="41730" spans="1:3" ht="12" customHeight="1">
      <c r="A41730" s="3">
        <v>1</v>
      </c>
      <c r="B41730" s="2" t="s">
        <v>41699</v>
      </c>
      <c r="C41730" s="11">
        <f t="shared" si="651"/>
        <v>2</v>
      </c>
    </row>
    <row r="41731" spans="1:3" ht="12" customHeight="1">
      <c r="A41731" s="3">
        <v>1</v>
      </c>
      <c r="B41731" s="2" t="s">
        <v>41700</v>
      </c>
      <c r="C41731" s="11">
        <f t="shared" ref="C41731:C41794" si="652">LEN(B41731)-LEN(SUBSTITUTE(B41731,"-",""))+1</f>
        <v>1</v>
      </c>
    </row>
    <row r="41732" spans="1:3" ht="12" customHeight="1">
      <c r="A41732" s="3">
        <v>1</v>
      </c>
      <c r="B41732" s="2" t="s">
        <v>41701</v>
      </c>
      <c r="C41732" s="11">
        <f t="shared" si="652"/>
        <v>1</v>
      </c>
    </row>
    <row r="41733" spans="1:3" ht="12" customHeight="1">
      <c r="A41733" s="3">
        <v>1</v>
      </c>
      <c r="B41733" s="2" t="s">
        <v>41702</v>
      </c>
      <c r="C41733" s="11">
        <f t="shared" si="652"/>
        <v>1</v>
      </c>
    </row>
    <row r="41734" spans="1:3" ht="12" customHeight="1">
      <c r="A41734" s="3">
        <v>1</v>
      </c>
      <c r="B41734" s="2" t="s">
        <v>41703</v>
      </c>
      <c r="C41734" s="11">
        <f t="shared" si="652"/>
        <v>1</v>
      </c>
    </row>
    <row r="41735" spans="1:3" ht="12" customHeight="1">
      <c r="A41735" s="3">
        <v>1</v>
      </c>
      <c r="B41735" s="2" t="s">
        <v>41704</v>
      </c>
      <c r="C41735" s="11">
        <f t="shared" si="652"/>
        <v>2</v>
      </c>
    </row>
    <row r="41736" spans="1:3" ht="12" customHeight="1">
      <c r="A41736" s="3">
        <v>1</v>
      </c>
      <c r="B41736" s="2" t="s">
        <v>41705</v>
      </c>
      <c r="C41736" s="11">
        <f t="shared" si="652"/>
        <v>1</v>
      </c>
    </row>
    <row r="41737" spans="1:3" ht="12" customHeight="1">
      <c r="A41737" s="3">
        <v>1</v>
      </c>
      <c r="B41737" s="2" t="s">
        <v>41706</v>
      </c>
      <c r="C41737" s="11">
        <f t="shared" si="652"/>
        <v>1</v>
      </c>
    </row>
    <row r="41738" spans="1:3" ht="12" customHeight="1">
      <c r="A41738" s="3">
        <v>1</v>
      </c>
      <c r="B41738" s="2" t="s">
        <v>41707</v>
      </c>
      <c r="C41738" s="11">
        <f t="shared" si="652"/>
        <v>1</v>
      </c>
    </row>
    <row r="41739" spans="1:3" ht="12" customHeight="1">
      <c r="A41739" s="3">
        <v>1</v>
      </c>
      <c r="B41739" s="2" t="s">
        <v>41708</v>
      </c>
      <c r="C41739" s="11">
        <f t="shared" si="652"/>
        <v>2</v>
      </c>
    </row>
    <row r="41740" spans="1:3" ht="12" customHeight="1">
      <c r="A41740" s="3">
        <v>1</v>
      </c>
      <c r="B41740" s="2" t="s">
        <v>41709</v>
      </c>
      <c r="C41740" s="11">
        <f t="shared" si="652"/>
        <v>1</v>
      </c>
    </row>
    <row r="41741" spans="1:3" ht="12" customHeight="1">
      <c r="A41741" s="3">
        <v>1</v>
      </c>
      <c r="B41741" s="2" t="s">
        <v>41710</v>
      </c>
      <c r="C41741" s="11">
        <f t="shared" si="652"/>
        <v>2</v>
      </c>
    </row>
    <row r="41742" spans="1:3" ht="12" customHeight="1">
      <c r="A41742" s="3">
        <v>1</v>
      </c>
      <c r="B41742" s="2" t="s">
        <v>41711</v>
      </c>
      <c r="C41742" s="11">
        <f t="shared" si="652"/>
        <v>2</v>
      </c>
    </row>
    <row r="41743" spans="1:3" ht="12" customHeight="1">
      <c r="A41743" s="3">
        <v>1</v>
      </c>
      <c r="B41743" s="2" t="s">
        <v>41712</v>
      </c>
      <c r="C41743" s="11">
        <f t="shared" si="652"/>
        <v>2</v>
      </c>
    </row>
    <row r="41744" spans="1:3" ht="12" customHeight="1">
      <c r="A41744" s="3">
        <v>1</v>
      </c>
      <c r="B41744" s="2" t="s">
        <v>41713</v>
      </c>
      <c r="C41744" s="11">
        <f t="shared" si="652"/>
        <v>2</v>
      </c>
    </row>
    <row r="41745" spans="1:3" ht="12" customHeight="1">
      <c r="A41745" s="3">
        <v>1</v>
      </c>
      <c r="B41745" s="2" t="s">
        <v>41714</v>
      </c>
      <c r="C41745" s="11">
        <f t="shared" si="652"/>
        <v>1</v>
      </c>
    </row>
    <row r="41746" spans="1:3" ht="12" customHeight="1">
      <c r="A41746" s="3">
        <v>1</v>
      </c>
      <c r="B41746" s="2" t="s">
        <v>41715</v>
      </c>
      <c r="C41746" s="11">
        <f t="shared" si="652"/>
        <v>2</v>
      </c>
    </row>
    <row r="41747" spans="1:3" ht="12" customHeight="1">
      <c r="A41747" s="3">
        <v>1</v>
      </c>
      <c r="B41747" s="2" t="s">
        <v>41716</v>
      </c>
      <c r="C41747" s="11">
        <f t="shared" si="652"/>
        <v>2</v>
      </c>
    </row>
    <row r="41748" spans="1:3" ht="12" customHeight="1">
      <c r="A41748" s="3">
        <v>1</v>
      </c>
      <c r="B41748" s="2" t="s">
        <v>41717</v>
      </c>
      <c r="C41748" s="11">
        <f t="shared" si="652"/>
        <v>1</v>
      </c>
    </row>
    <row r="41749" spans="1:3" ht="12" customHeight="1">
      <c r="A41749" s="3">
        <v>1</v>
      </c>
      <c r="B41749" s="2" t="s">
        <v>41718</v>
      </c>
      <c r="C41749" s="11">
        <f t="shared" si="652"/>
        <v>1</v>
      </c>
    </row>
    <row r="41750" spans="1:3" ht="12" customHeight="1">
      <c r="A41750" s="3">
        <v>1</v>
      </c>
      <c r="B41750" s="2" t="s">
        <v>41719</v>
      </c>
      <c r="C41750" s="11">
        <f t="shared" si="652"/>
        <v>1</v>
      </c>
    </row>
    <row r="41751" spans="1:3" ht="12" customHeight="1">
      <c r="A41751" s="3">
        <v>1</v>
      </c>
      <c r="B41751" s="2" t="s">
        <v>41720</v>
      </c>
      <c r="C41751" s="11">
        <f t="shared" si="652"/>
        <v>1</v>
      </c>
    </row>
    <row r="41752" spans="1:3" ht="12" customHeight="1">
      <c r="A41752" s="3">
        <v>1</v>
      </c>
      <c r="B41752" s="2" t="s">
        <v>41721</v>
      </c>
      <c r="C41752" s="11">
        <f t="shared" si="652"/>
        <v>1</v>
      </c>
    </row>
    <row r="41753" spans="1:3" ht="12" customHeight="1">
      <c r="A41753" s="3">
        <v>1</v>
      </c>
      <c r="B41753" s="2" t="s">
        <v>41722</v>
      </c>
      <c r="C41753" s="11">
        <f t="shared" si="652"/>
        <v>1</v>
      </c>
    </row>
    <row r="41754" spans="1:3" ht="12" customHeight="1">
      <c r="A41754" s="3">
        <v>1</v>
      </c>
      <c r="B41754" s="2" t="s">
        <v>41723</v>
      </c>
      <c r="C41754" s="11">
        <f t="shared" si="652"/>
        <v>1</v>
      </c>
    </row>
    <row r="41755" spans="1:3" ht="12" customHeight="1">
      <c r="A41755" s="3">
        <v>1</v>
      </c>
      <c r="B41755" s="2" t="s">
        <v>41724</v>
      </c>
      <c r="C41755" s="11">
        <f t="shared" si="652"/>
        <v>1</v>
      </c>
    </row>
    <row r="41756" spans="1:3" ht="12" customHeight="1">
      <c r="A41756" s="3">
        <v>1</v>
      </c>
      <c r="B41756" s="2" t="s">
        <v>41725</v>
      </c>
      <c r="C41756" s="11">
        <f t="shared" si="652"/>
        <v>1</v>
      </c>
    </row>
    <row r="41757" spans="1:3" ht="12" customHeight="1">
      <c r="A41757" s="3">
        <v>1</v>
      </c>
      <c r="B41757" s="2" t="s">
        <v>41726</v>
      </c>
      <c r="C41757" s="11">
        <f t="shared" si="652"/>
        <v>1</v>
      </c>
    </row>
    <row r="41758" spans="1:3" ht="12" customHeight="1">
      <c r="A41758" s="3">
        <v>1</v>
      </c>
      <c r="B41758" s="2" t="s">
        <v>41727</v>
      </c>
      <c r="C41758" s="11">
        <f t="shared" si="652"/>
        <v>2</v>
      </c>
    </row>
    <row r="41759" spans="1:3" ht="12" customHeight="1">
      <c r="A41759" s="3">
        <v>1</v>
      </c>
      <c r="B41759" s="2" t="s">
        <v>41728</v>
      </c>
      <c r="C41759" s="11">
        <f t="shared" si="652"/>
        <v>3</v>
      </c>
    </row>
    <row r="41760" spans="1:3" ht="12" customHeight="1">
      <c r="A41760" s="3">
        <v>1</v>
      </c>
      <c r="B41760" s="2" t="s">
        <v>41729</v>
      </c>
      <c r="C41760" s="11">
        <f t="shared" si="652"/>
        <v>1</v>
      </c>
    </row>
    <row r="41761" spans="1:3" ht="12" customHeight="1">
      <c r="A41761" s="3">
        <v>1</v>
      </c>
      <c r="B41761" s="2" t="s">
        <v>41730</v>
      </c>
      <c r="C41761" s="11">
        <f t="shared" si="652"/>
        <v>1</v>
      </c>
    </row>
    <row r="41762" spans="1:3" ht="12" customHeight="1">
      <c r="A41762" s="3">
        <v>1</v>
      </c>
      <c r="B41762" s="2" t="s">
        <v>41731</v>
      </c>
      <c r="C41762" s="11">
        <f t="shared" si="652"/>
        <v>1</v>
      </c>
    </row>
    <row r="41763" spans="1:3" ht="12" customHeight="1">
      <c r="A41763" s="3">
        <v>1</v>
      </c>
      <c r="B41763" s="2" t="s">
        <v>41732</v>
      </c>
      <c r="C41763" s="11">
        <f t="shared" si="652"/>
        <v>1</v>
      </c>
    </row>
    <row r="41764" spans="1:3" ht="12" customHeight="1">
      <c r="A41764" s="3">
        <v>1</v>
      </c>
      <c r="B41764" s="2" t="s">
        <v>41733</v>
      </c>
      <c r="C41764" s="11">
        <f t="shared" si="652"/>
        <v>1</v>
      </c>
    </row>
    <row r="41765" spans="1:3" ht="12" customHeight="1">
      <c r="A41765" s="3">
        <v>1</v>
      </c>
      <c r="B41765" s="2" t="s">
        <v>41734</v>
      </c>
      <c r="C41765" s="11">
        <f t="shared" si="652"/>
        <v>1</v>
      </c>
    </row>
    <row r="41766" spans="1:3" ht="12" customHeight="1">
      <c r="A41766" s="3">
        <v>1</v>
      </c>
      <c r="B41766" s="2" t="s">
        <v>41735</v>
      </c>
      <c r="C41766" s="11">
        <f t="shared" si="652"/>
        <v>2</v>
      </c>
    </row>
    <row r="41767" spans="1:3" ht="12" customHeight="1">
      <c r="A41767" s="3">
        <v>1</v>
      </c>
      <c r="B41767" s="2" t="s">
        <v>41736</v>
      </c>
      <c r="C41767" s="11">
        <f t="shared" si="652"/>
        <v>1</v>
      </c>
    </row>
    <row r="41768" spans="1:3" ht="12" customHeight="1">
      <c r="A41768" s="3">
        <v>1</v>
      </c>
      <c r="B41768" s="2" t="s">
        <v>41737</v>
      </c>
      <c r="C41768" s="11">
        <f t="shared" si="652"/>
        <v>1</v>
      </c>
    </row>
    <row r="41769" spans="1:3" ht="12" customHeight="1">
      <c r="A41769" s="3">
        <v>1</v>
      </c>
      <c r="B41769" s="2" t="s">
        <v>41738</v>
      </c>
      <c r="C41769" s="11">
        <f t="shared" si="652"/>
        <v>3</v>
      </c>
    </row>
    <row r="41770" spans="1:3" ht="12" customHeight="1">
      <c r="A41770" s="3">
        <v>1</v>
      </c>
      <c r="B41770" s="2" t="s">
        <v>41739</v>
      </c>
      <c r="C41770" s="11">
        <f t="shared" si="652"/>
        <v>2</v>
      </c>
    </row>
    <row r="41771" spans="1:3" ht="12" customHeight="1">
      <c r="A41771" s="3">
        <v>1</v>
      </c>
      <c r="B41771" s="2" t="s">
        <v>41740</v>
      </c>
      <c r="C41771" s="11">
        <f t="shared" si="652"/>
        <v>1</v>
      </c>
    </row>
    <row r="41772" spans="1:3" ht="12" customHeight="1">
      <c r="A41772" s="3">
        <v>1</v>
      </c>
      <c r="B41772" s="2" t="s">
        <v>41741</v>
      </c>
      <c r="C41772" s="11">
        <f t="shared" si="652"/>
        <v>1</v>
      </c>
    </row>
    <row r="41773" spans="1:3" ht="12" customHeight="1">
      <c r="A41773" s="3">
        <v>1</v>
      </c>
      <c r="B41773" s="2" t="s">
        <v>41742</v>
      </c>
      <c r="C41773" s="11">
        <f t="shared" si="652"/>
        <v>1</v>
      </c>
    </row>
    <row r="41774" spans="1:3" ht="12" customHeight="1">
      <c r="A41774" s="3">
        <v>1</v>
      </c>
      <c r="B41774" s="2" t="s">
        <v>41743</v>
      </c>
      <c r="C41774" s="11">
        <f t="shared" si="652"/>
        <v>2</v>
      </c>
    </row>
    <row r="41775" spans="1:3" ht="12" customHeight="1">
      <c r="A41775" s="3">
        <v>1</v>
      </c>
      <c r="B41775" s="2" t="s">
        <v>41744</v>
      </c>
      <c r="C41775" s="11">
        <f t="shared" si="652"/>
        <v>2</v>
      </c>
    </row>
    <row r="41776" spans="1:3" ht="12" customHeight="1">
      <c r="A41776" s="3">
        <v>1</v>
      </c>
      <c r="B41776" s="2" t="s">
        <v>41745</v>
      </c>
      <c r="C41776" s="11">
        <f t="shared" si="652"/>
        <v>1</v>
      </c>
    </row>
    <row r="41777" spans="1:3" ht="12" customHeight="1">
      <c r="A41777" s="3">
        <v>1</v>
      </c>
      <c r="B41777" s="2" t="s">
        <v>41746</v>
      </c>
      <c r="C41777" s="11">
        <f t="shared" si="652"/>
        <v>3</v>
      </c>
    </row>
    <row r="41778" spans="1:3" ht="12" customHeight="1">
      <c r="A41778" s="3">
        <v>1</v>
      </c>
      <c r="B41778" s="2" t="s">
        <v>41747</v>
      </c>
      <c r="C41778" s="11">
        <f t="shared" si="652"/>
        <v>1</v>
      </c>
    </row>
    <row r="41779" spans="1:3" ht="12" customHeight="1">
      <c r="A41779" s="3">
        <v>1</v>
      </c>
      <c r="B41779" s="2" t="s">
        <v>41748</v>
      </c>
      <c r="C41779" s="11">
        <f t="shared" si="652"/>
        <v>1</v>
      </c>
    </row>
    <row r="41780" spans="1:3" ht="12" customHeight="1">
      <c r="A41780" s="3">
        <v>1</v>
      </c>
      <c r="B41780" s="2" t="s">
        <v>41749</v>
      </c>
      <c r="C41780" s="11">
        <f t="shared" si="652"/>
        <v>2</v>
      </c>
    </row>
    <row r="41781" spans="1:3" ht="12" customHeight="1">
      <c r="A41781" s="3">
        <v>1</v>
      </c>
      <c r="B41781" s="2" t="s">
        <v>41750</v>
      </c>
      <c r="C41781" s="11">
        <f t="shared" si="652"/>
        <v>1</v>
      </c>
    </row>
    <row r="41782" spans="1:3" ht="12" customHeight="1">
      <c r="A41782" s="3">
        <v>1</v>
      </c>
      <c r="B41782" s="2" t="s">
        <v>41751</v>
      </c>
      <c r="C41782" s="11">
        <f t="shared" si="652"/>
        <v>1</v>
      </c>
    </row>
    <row r="41783" spans="1:3" ht="12" customHeight="1">
      <c r="A41783" s="3">
        <v>1</v>
      </c>
      <c r="B41783" s="2" t="s">
        <v>41752</v>
      </c>
      <c r="C41783" s="11">
        <f t="shared" si="652"/>
        <v>2</v>
      </c>
    </row>
    <row r="41784" spans="1:3" ht="12" customHeight="1">
      <c r="A41784" s="3">
        <v>1</v>
      </c>
      <c r="B41784" s="2" t="s">
        <v>41753</v>
      </c>
      <c r="C41784" s="11">
        <f t="shared" si="652"/>
        <v>2</v>
      </c>
    </row>
    <row r="41785" spans="1:3" ht="12" customHeight="1">
      <c r="A41785" s="3">
        <v>1</v>
      </c>
      <c r="B41785" s="2" t="s">
        <v>41754</v>
      </c>
      <c r="C41785" s="11">
        <f t="shared" si="652"/>
        <v>2</v>
      </c>
    </row>
    <row r="41786" spans="1:3" ht="12" customHeight="1">
      <c r="A41786" s="3">
        <v>1</v>
      </c>
      <c r="B41786" s="2" t="s">
        <v>41755</v>
      </c>
      <c r="C41786" s="11">
        <f t="shared" si="652"/>
        <v>1</v>
      </c>
    </row>
    <row r="41787" spans="1:3" ht="12" customHeight="1">
      <c r="A41787" s="3">
        <v>1</v>
      </c>
      <c r="B41787" s="2" t="s">
        <v>41756</v>
      </c>
      <c r="C41787" s="11">
        <f t="shared" si="652"/>
        <v>1</v>
      </c>
    </row>
    <row r="41788" spans="1:3" ht="12" customHeight="1">
      <c r="A41788" s="3">
        <v>1</v>
      </c>
      <c r="B41788" s="2" t="s">
        <v>41757</v>
      </c>
      <c r="C41788" s="11">
        <f t="shared" si="652"/>
        <v>1</v>
      </c>
    </row>
    <row r="41789" spans="1:3" ht="12" customHeight="1">
      <c r="A41789" s="3">
        <v>1</v>
      </c>
      <c r="B41789" s="2" t="s">
        <v>41758</v>
      </c>
      <c r="C41789" s="11">
        <f t="shared" si="652"/>
        <v>1</v>
      </c>
    </row>
    <row r="41790" spans="1:3" ht="12" customHeight="1">
      <c r="A41790" s="3">
        <v>1</v>
      </c>
      <c r="B41790" s="2" t="s">
        <v>41759</v>
      </c>
      <c r="C41790" s="11">
        <f t="shared" si="652"/>
        <v>1</v>
      </c>
    </row>
    <row r="41791" spans="1:3" ht="12" customHeight="1">
      <c r="A41791" s="3">
        <v>1</v>
      </c>
      <c r="B41791" s="2" t="s">
        <v>41760</v>
      </c>
      <c r="C41791" s="11">
        <f t="shared" si="652"/>
        <v>1</v>
      </c>
    </row>
    <row r="41792" spans="1:3" ht="12" customHeight="1">
      <c r="A41792" s="3">
        <v>1</v>
      </c>
      <c r="B41792" s="2" t="s">
        <v>41761</v>
      </c>
      <c r="C41792" s="11">
        <f t="shared" si="652"/>
        <v>1</v>
      </c>
    </row>
    <row r="41793" spans="1:3" ht="12" customHeight="1">
      <c r="A41793" s="3">
        <v>1</v>
      </c>
      <c r="B41793" s="2" t="s">
        <v>41762</v>
      </c>
      <c r="C41793" s="11">
        <f t="shared" si="652"/>
        <v>1</v>
      </c>
    </row>
    <row r="41794" spans="1:3" ht="12" customHeight="1">
      <c r="A41794" s="3">
        <v>1</v>
      </c>
      <c r="B41794" s="2" t="s">
        <v>41763</v>
      </c>
      <c r="C41794" s="11">
        <f t="shared" si="652"/>
        <v>1</v>
      </c>
    </row>
    <row r="41795" spans="1:3" ht="12" customHeight="1">
      <c r="A41795" s="3">
        <v>1</v>
      </c>
      <c r="B41795" s="2" t="s">
        <v>41764</v>
      </c>
      <c r="C41795" s="11">
        <f t="shared" ref="C41795:C41858" si="653">LEN(B41795)-LEN(SUBSTITUTE(B41795,"-",""))+1</f>
        <v>1</v>
      </c>
    </row>
    <row r="41796" spans="1:3" ht="12" customHeight="1">
      <c r="A41796" s="3">
        <v>1</v>
      </c>
      <c r="B41796" s="2" t="s">
        <v>41765</v>
      </c>
      <c r="C41796" s="11">
        <f t="shared" si="653"/>
        <v>1</v>
      </c>
    </row>
    <row r="41797" spans="1:3" ht="12" customHeight="1">
      <c r="A41797" s="3">
        <v>1</v>
      </c>
      <c r="B41797" s="2" t="s">
        <v>41766</v>
      </c>
      <c r="C41797" s="11">
        <f t="shared" si="653"/>
        <v>2</v>
      </c>
    </row>
    <row r="41798" spans="1:3" ht="12" customHeight="1">
      <c r="A41798" s="3">
        <v>1</v>
      </c>
      <c r="B41798" s="2" t="s">
        <v>41767</v>
      </c>
      <c r="C41798" s="11">
        <f t="shared" si="653"/>
        <v>1</v>
      </c>
    </row>
    <row r="41799" spans="1:3" ht="12" customHeight="1">
      <c r="A41799" s="3">
        <v>1</v>
      </c>
      <c r="B41799" s="2" t="s">
        <v>41768</v>
      </c>
      <c r="C41799" s="11">
        <f t="shared" si="653"/>
        <v>2</v>
      </c>
    </row>
    <row r="41800" spans="1:3" ht="12" customHeight="1">
      <c r="A41800" s="3">
        <v>1</v>
      </c>
      <c r="B41800" s="2" t="s">
        <v>41769</v>
      </c>
      <c r="C41800" s="11">
        <f t="shared" si="653"/>
        <v>1</v>
      </c>
    </row>
    <row r="41801" spans="1:3" ht="12" customHeight="1">
      <c r="A41801" s="3">
        <v>1</v>
      </c>
      <c r="B41801" s="2" t="s">
        <v>41770</v>
      </c>
      <c r="C41801" s="11">
        <f t="shared" si="653"/>
        <v>1</v>
      </c>
    </row>
    <row r="41802" spans="1:3" ht="12" customHeight="1">
      <c r="A41802" s="3">
        <v>1</v>
      </c>
      <c r="B41802" s="2" t="s">
        <v>41771</v>
      </c>
      <c r="C41802" s="11">
        <f t="shared" si="653"/>
        <v>2</v>
      </c>
    </row>
    <row r="41803" spans="1:3" ht="12" customHeight="1">
      <c r="A41803" s="3">
        <v>1</v>
      </c>
      <c r="B41803" s="2" t="s">
        <v>41772</v>
      </c>
      <c r="C41803" s="11">
        <f t="shared" si="653"/>
        <v>1</v>
      </c>
    </row>
    <row r="41804" spans="1:3" ht="12" customHeight="1">
      <c r="A41804" s="3">
        <v>1</v>
      </c>
      <c r="B41804" s="2" t="s">
        <v>41773</v>
      </c>
      <c r="C41804" s="11">
        <f t="shared" si="653"/>
        <v>2</v>
      </c>
    </row>
    <row r="41805" spans="1:3" ht="12" customHeight="1">
      <c r="A41805" s="3">
        <v>1</v>
      </c>
      <c r="B41805" s="2" t="s">
        <v>41774</v>
      </c>
      <c r="C41805" s="11">
        <f t="shared" si="653"/>
        <v>2</v>
      </c>
    </row>
    <row r="41806" spans="1:3" ht="12" customHeight="1">
      <c r="A41806" s="3">
        <v>1</v>
      </c>
      <c r="B41806" s="2" t="s">
        <v>41775</v>
      </c>
      <c r="C41806" s="11">
        <f t="shared" si="653"/>
        <v>1</v>
      </c>
    </row>
    <row r="41807" spans="1:3" ht="12" customHeight="1">
      <c r="A41807" s="3">
        <v>1</v>
      </c>
      <c r="B41807" s="2" t="s">
        <v>41776</v>
      </c>
      <c r="C41807" s="11">
        <f t="shared" si="653"/>
        <v>2</v>
      </c>
    </row>
    <row r="41808" spans="1:3" ht="12" customHeight="1">
      <c r="A41808" s="3">
        <v>1</v>
      </c>
      <c r="B41808" s="2" t="s">
        <v>41777</v>
      </c>
      <c r="C41808" s="11">
        <f t="shared" si="653"/>
        <v>1</v>
      </c>
    </row>
    <row r="41809" spans="1:3" ht="12" customHeight="1">
      <c r="A41809" s="3">
        <v>1</v>
      </c>
      <c r="B41809" s="2" t="s">
        <v>41778</v>
      </c>
      <c r="C41809" s="11">
        <f t="shared" si="653"/>
        <v>2</v>
      </c>
    </row>
    <row r="41810" spans="1:3" ht="12" customHeight="1">
      <c r="A41810" s="3">
        <v>1</v>
      </c>
      <c r="B41810" s="2" t="s">
        <v>41779</v>
      </c>
      <c r="C41810" s="11">
        <f t="shared" si="653"/>
        <v>1</v>
      </c>
    </row>
    <row r="41811" spans="1:3" ht="12" customHeight="1">
      <c r="A41811" s="3">
        <v>1</v>
      </c>
      <c r="B41811" s="2" t="s">
        <v>41780</v>
      </c>
      <c r="C41811" s="11">
        <f t="shared" si="653"/>
        <v>1</v>
      </c>
    </row>
    <row r="41812" spans="1:3" ht="12" customHeight="1">
      <c r="A41812" s="3">
        <v>1</v>
      </c>
      <c r="B41812" s="2" t="s">
        <v>41781</v>
      </c>
      <c r="C41812" s="11">
        <f t="shared" si="653"/>
        <v>1</v>
      </c>
    </row>
    <row r="41813" spans="1:3" ht="12" customHeight="1">
      <c r="A41813" s="3">
        <v>1</v>
      </c>
      <c r="B41813" s="2" t="s">
        <v>41782</v>
      </c>
      <c r="C41813" s="11">
        <f t="shared" si="653"/>
        <v>2</v>
      </c>
    </row>
    <row r="41814" spans="1:3" ht="12" customHeight="1">
      <c r="A41814" s="3">
        <v>1</v>
      </c>
      <c r="B41814" s="2" t="s">
        <v>41783</v>
      </c>
      <c r="C41814" s="11">
        <f t="shared" si="653"/>
        <v>1</v>
      </c>
    </row>
    <row r="41815" spans="1:3" ht="12" customHeight="1">
      <c r="A41815" s="3">
        <v>1</v>
      </c>
      <c r="B41815" s="2" t="s">
        <v>41784</v>
      </c>
      <c r="C41815" s="11">
        <f t="shared" si="653"/>
        <v>2</v>
      </c>
    </row>
    <row r="41816" spans="1:3" ht="12" customHeight="1">
      <c r="A41816" s="3">
        <v>1</v>
      </c>
      <c r="B41816" s="2" t="s">
        <v>41785</v>
      </c>
      <c r="C41816" s="11">
        <f t="shared" si="653"/>
        <v>2</v>
      </c>
    </row>
    <row r="41817" spans="1:3" ht="12" customHeight="1">
      <c r="A41817" s="3">
        <v>1</v>
      </c>
      <c r="B41817" s="2" t="s">
        <v>41786</v>
      </c>
      <c r="C41817" s="11">
        <f t="shared" si="653"/>
        <v>2</v>
      </c>
    </row>
    <row r="41818" spans="1:3" ht="12" customHeight="1">
      <c r="A41818" s="3">
        <v>1</v>
      </c>
      <c r="B41818" s="2" t="s">
        <v>41787</v>
      </c>
      <c r="C41818" s="11">
        <f t="shared" si="653"/>
        <v>2</v>
      </c>
    </row>
    <row r="41819" spans="1:3" ht="12" customHeight="1">
      <c r="A41819" s="3">
        <v>1</v>
      </c>
      <c r="B41819" s="2" t="s">
        <v>41788</v>
      </c>
      <c r="C41819" s="11">
        <f t="shared" si="653"/>
        <v>3</v>
      </c>
    </row>
    <row r="41820" spans="1:3" ht="12" customHeight="1">
      <c r="A41820" s="3">
        <v>1</v>
      </c>
      <c r="B41820" s="2" t="s">
        <v>41789</v>
      </c>
      <c r="C41820" s="11">
        <f t="shared" si="653"/>
        <v>1</v>
      </c>
    </row>
    <row r="41821" spans="1:3" ht="12" customHeight="1">
      <c r="A41821" s="3">
        <v>1</v>
      </c>
      <c r="B41821" s="2" t="s">
        <v>41790</v>
      </c>
      <c r="C41821" s="11">
        <f t="shared" si="653"/>
        <v>3</v>
      </c>
    </row>
    <row r="41822" spans="1:3" ht="12" customHeight="1">
      <c r="A41822" s="3">
        <v>1</v>
      </c>
      <c r="B41822" s="2" t="s">
        <v>41791</v>
      </c>
      <c r="C41822" s="11">
        <f t="shared" si="653"/>
        <v>2</v>
      </c>
    </row>
    <row r="41823" spans="1:3" ht="12" customHeight="1">
      <c r="A41823" s="3">
        <v>1</v>
      </c>
      <c r="B41823" s="2" t="s">
        <v>41792</v>
      </c>
      <c r="C41823" s="11">
        <f t="shared" si="653"/>
        <v>2</v>
      </c>
    </row>
    <row r="41824" spans="1:3" ht="12" customHeight="1">
      <c r="A41824" s="3">
        <v>1</v>
      </c>
      <c r="B41824" s="2" t="s">
        <v>41793</v>
      </c>
      <c r="C41824" s="11">
        <f t="shared" si="653"/>
        <v>1</v>
      </c>
    </row>
    <row r="41825" spans="1:3" ht="12" customHeight="1">
      <c r="A41825" s="3">
        <v>1</v>
      </c>
      <c r="B41825" s="2" t="s">
        <v>41794</v>
      </c>
      <c r="C41825" s="11">
        <f t="shared" si="653"/>
        <v>3</v>
      </c>
    </row>
    <row r="41826" spans="1:3" ht="12" customHeight="1">
      <c r="A41826" s="3">
        <v>1</v>
      </c>
      <c r="B41826" s="2" t="s">
        <v>41795</v>
      </c>
      <c r="C41826" s="11">
        <f t="shared" si="653"/>
        <v>3</v>
      </c>
    </row>
    <row r="41827" spans="1:3" ht="12" customHeight="1">
      <c r="A41827" s="3">
        <v>1</v>
      </c>
      <c r="B41827" s="2" t="s">
        <v>41796</v>
      </c>
      <c r="C41827" s="11">
        <f t="shared" si="653"/>
        <v>1</v>
      </c>
    </row>
    <row r="41828" spans="1:3" ht="12" customHeight="1">
      <c r="A41828" s="3">
        <v>1</v>
      </c>
      <c r="B41828" s="2" t="s">
        <v>41797</v>
      </c>
      <c r="C41828" s="11">
        <f t="shared" si="653"/>
        <v>1</v>
      </c>
    </row>
    <row r="41829" spans="1:3" ht="12" customHeight="1">
      <c r="A41829" s="3">
        <v>1</v>
      </c>
      <c r="B41829" s="2" t="s">
        <v>41798</v>
      </c>
      <c r="C41829" s="11">
        <f t="shared" si="653"/>
        <v>1</v>
      </c>
    </row>
    <row r="41830" spans="1:3" ht="12" customHeight="1">
      <c r="A41830" s="3">
        <v>1</v>
      </c>
      <c r="B41830" s="2" t="s">
        <v>41799</v>
      </c>
      <c r="C41830" s="11">
        <f t="shared" si="653"/>
        <v>1</v>
      </c>
    </row>
    <row r="41831" spans="1:3" ht="12" customHeight="1">
      <c r="A41831" s="3">
        <v>1</v>
      </c>
      <c r="B41831" s="2" t="s">
        <v>41800</v>
      </c>
      <c r="C41831" s="11">
        <f t="shared" si="653"/>
        <v>2</v>
      </c>
    </row>
    <row r="41832" spans="1:3" ht="12" customHeight="1">
      <c r="A41832" s="3">
        <v>1</v>
      </c>
      <c r="B41832" s="2" t="s">
        <v>41801</v>
      </c>
      <c r="C41832" s="11">
        <f t="shared" si="653"/>
        <v>1</v>
      </c>
    </row>
    <row r="41833" spans="1:3" ht="12" customHeight="1">
      <c r="A41833" s="3">
        <v>1</v>
      </c>
      <c r="B41833" s="2" t="s">
        <v>41802</v>
      </c>
      <c r="C41833" s="11">
        <f t="shared" si="653"/>
        <v>2</v>
      </c>
    </row>
    <row r="41834" spans="1:3" ht="12" customHeight="1">
      <c r="A41834" s="3">
        <v>1</v>
      </c>
      <c r="B41834" s="2" t="s">
        <v>41803</v>
      </c>
      <c r="C41834" s="11">
        <f t="shared" si="653"/>
        <v>2</v>
      </c>
    </row>
    <row r="41835" spans="1:3" ht="12" customHeight="1">
      <c r="A41835" s="3">
        <v>1</v>
      </c>
      <c r="B41835" s="2" t="s">
        <v>41804</v>
      </c>
      <c r="C41835" s="11">
        <f t="shared" si="653"/>
        <v>2</v>
      </c>
    </row>
    <row r="41836" spans="1:3" ht="12" customHeight="1">
      <c r="A41836" s="3">
        <v>1</v>
      </c>
      <c r="B41836" s="2" t="s">
        <v>41805</v>
      </c>
      <c r="C41836" s="11">
        <f t="shared" si="653"/>
        <v>2</v>
      </c>
    </row>
    <row r="41837" spans="1:3" ht="12" customHeight="1">
      <c r="A41837" s="3">
        <v>1</v>
      </c>
      <c r="B41837" s="2" t="s">
        <v>41806</v>
      </c>
      <c r="C41837" s="11">
        <f t="shared" si="653"/>
        <v>1</v>
      </c>
    </row>
    <row r="41838" spans="1:3" ht="12" customHeight="1">
      <c r="A41838" s="3">
        <v>1</v>
      </c>
      <c r="B41838" s="2" t="s">
        <v>41807</v>
      </c>
      <c r="C41838" s="11">
        <f t="shared" si="653"/>
        <v>1</v>
      </c>
    </row>
    <row r="41839" spans="1:3" ht="12" customHeight="1">
      <c r="A41839" s="3">
        <v>1</v>
      </c>
      <c r="B41839" s="2" t="s">
        <v>41808</v>
      </c>
      <c r="C41839" s="11">
        <f t="shared" si="653"/>
        <v>1</v>
      </c>
    </row>
    <row r="41840" spans="1:3" ht="12" customHeight="1">
      <c r="A41840" s="3">
        <v>1</v>
      </c>
      <c r="B41840" s="2" t="s">
        <v>41809</v>
      </c>
      <c r="C41840" s="11">
        <f t="shared" si="653"/>
        <v>1</v>
      </c>
    </row>
    <row r="41841" spans="1:3" ht="12" customHeight="1">
      <c r="A41841" s="3">
        <v>1</v>
      </c>
      <c r="B41841" s="2" t="s">
        <v>41810</v>
      </c>
      <c r="C41841" s="11">
        <f t="shared" si="653"/>
        <v>1</v>
      </c>
    </row>
    <row r="41842" spans="1:3" ht="12" customHeight="1">
      <c r="A41842" s="3">
        <v>1</v>
      </c>
      <c r="B41842" s="2" t="s">
        <v>41811</v>
      </c>
      <c r="C41842" s="11">
        <f t="shared" si="653"/>
        <v>1</v>
      </c>
    </row>
    <row r="41843" spans="1:3" ht="12" customHeight="1">
      <c r="A41843" s="3">
        <v>1</v>
      </c>
      <c r="B41843" s="2" t="s">
        <v>41812</v>
      </c>
      <c r="C41843" s="11">
        <f t="shared" si="653"/>
        <v>1</v>
      </c>
    </row>
    <row r="41844" spans="1:3" ht="12" customHeight="1">
      <c r="A41844" s="3">
        <v>1</v>
      </c>
      <c r="B41844" s="2" t="s">
        <v>41813</v>
      </c>
      <c r="C41844" s="11">
        <f t="shared" si="653"/>
        <v>1</v>
      </c>
    </row>
    <row r="41845" spans="1:3" ht="12" customHeight="1">
      <c r="A41845" s="3">
        <v>1</v>
      </c>
      <c r="B41845" s="2" t="s">
        <v>41814</v>
      </c>
      <c r="C41845" s="11">
        <f t="shared" si="653"/>
        <v>2</v>
      </c>
    </row>
    <row r="41846" spans="1:3" ht="12" customHeight="1">
      <c r="A41846" s="3">
        <v>1</v>
      </c>
      <c r="B41846" s="2" t="s">
        <v>41815</v>
      </c>
      <c r="C41846" s="11">
        <f t="shared" si="653"/>
        <v>1</v>
      </c>
    </row>
    <row r="41847" spans="1:3" ht="12" customHeight="1">
      <c r="A41847" s="3">
        <v>1</v>
      </c>
      <c r="B41847" s="2" t="s">
        <v>41816</v>
      </c>
      <c r="C41847" s="11">
        <f t="shared" si="653"/>
        <v>1</v>
      </c>
    </row>
    <row r="41848" spans="1:3" ht="12" customHeight="1">
      <c r="A41848" s="3">
        <v>1</v>
      </c>
      <c r="B41848" s="2" t="s">
        <v>41817</v>
      </c>
      <c r="C41848" s="11">
        <f t="shared" si="653"/>
        <v>1</v>
      </c>
    </row>
    <row r="41849" spans="1:3" ht="12" customHeight="1">
      <c r="A41849" s="3">
        <v>1</v>
      </c>
      <c r="B41849" s="2" t="s">
        <v>41818</v>
      </c>
      <c r="C41849" s="11">
        <f t="shared" si="653"/>
        <v>1</v>
      </c>
    </row>
    <row r="41850" spans="1:3" ht="12" customHeight="1">
      <c r="A41850" s="3">
        <v>1</v>
      </c>
      <c r="B41850" s="2" t="s">
        <v>41819</v>
      </c>
      <c r="C41850" s="11">
        <f t="shared" si="653"/>
        <v>2</v>
      </c>
    </row>
    <row r="41851" spans="1:3" ht="12" customHeight="1">
      <c r="A41851" s="3">
        <v>1</v>
      </c>
      <c r="B41851" s="2" t="s">
        <v>41820</v>
      </c>
      <c r="C41851" s="11">
        <f t="shared" si="653"/>
        <v>1</v>
      </c>
    </row>
    <row r="41852" spans="1:3" ht="12" customHeight="1">
      <c r="A41852" s="3">
        <v>1</v>
      </c>
      <c r="B41852" s="2" t="s">
        <v>41821</v>
      </c>
      <c r="C41852" s="11">
        <f t="shared" si="653"/>
        <v>1</v>
      </c>
    </row>
    <row r="41853" spans="1:3" ht="12" customHeight="1">
      <c r="A41853" s="3">
        <v>1</v>
      </c>
      <c r="B41853" s="2" t="s">
        <v>41822</v>
      </c>
      <c r="C41853" s="11">
        <f t="shared" si="653"/>
        <v>1</v>
      </c>
    </row>
    <row r="41854" spans="1:3" ht="12" customHeight="1">
      <c r="A41854" s="3">
        <v>1</v>
      </c>
      <c r="B41854" s="2" t="s">
        <v>41823</v>
      </c>
      <c r="C41854" s="11">
        <f t="shared" si="653"/>
        <v>1</v>
      </c>
    </row>
    <row r="41855" spans="1:3" ht="12" customHeight="1">
      <c r="A41855" s="3">
        <v>1</v>
      </c>
      <c r="B41855" s="2" t="s">
        <v>41824</v>
      </c>
      <c r="C41855" s="11">
        <f t="shared" si="653"/>
        <v>1</v>
      </c>
    </row>
    <row r="41856" spans="1:3" ht="12" customHeight="1">
      <c r="A41856" s="3">
        <v>1</v>
      </c>
      <c r="B41856" s="2" t="s">
        <v>41825</v>
      </c>
      <c r="C41856" s="11">
        <f t="shared" si="653"/>
        <v>1</v>
      </c>
    </row>
    <row r="41857" spans="1:3" ht="12" customHeight="1">
      <c r="A41857" s="3">
        <v>1</v>
      </c>
      <c r="B41857" s="2" t="s">
        <v>41826</v>
      </c>
      <c r="C41857" s="11">
        <f t="shared" si="653"/>
        <v>1</v>
      </c>
    </row>
    <row r="41858" spans="1:3" ht="12" customHeight="1">
      <c r="A41858" s="3">
        <v>1</v>
      </c>
      <c r="B41858" s="2" t="s">
        <v>41827</v>
      </c>
      <c r="C41858" s="11">
        <f t="shared" si="653"/>
        <v>1</v>
      </c>
    </row>
    <row r="41859" spans="1:3" ht="12" customHeight="1">
      <c r="A41859" s="3">
        <v>1</v>
      </c>
      <c r="B41859" s="2" t="s">
        <v>41828</v>
      </c>
      <c r="C41859" s="11">
        <f t="shared" ref="C41859:C41922" si="654">LEN(B41859)-LEN(SUBSTITUTE(B41859,"-",""))+1</f>
        <v>2</v>
      </c>
    </row>
    <row r="41860" spans="1:3" ht="12" customHeight="1">
      <c r="A41860" s="3">
        <v>1</v>
      </c>
      <c r="B41860" s="2" t="s">
        <v>41829</v>
      </c>
      <c r="C41860" s="11">
        <f t="shared" si="654"/>
        <v>1</v>
      </c>
    </row>
    <row r="41861" spans="1:3" ht="12" customHeight="1">
      <c r="A41861" s="3">
        <v>1</v>
      </c>
      <c r="B41861" s="2" t="s">
        <v>41830</v>
      </c>
      <c r="C41861" s="11">
        <f t="shared" si="654"/>
        <v>2</v>
      </c>
    </row>
    <row r="41862" spans="1:3" ht="12" customHeight="1">
      <c r="A41862" s="3">
        <v>1</v>
      </c>
      <c r="B41862" s="2" t="s">
        <v>41831</v>
      </c>
      <c r="C41862" s="11">
        <f t="shared" si="654"/>
        <v>2</v>
      </c>
    </row>
    <row r="41863" spans="1:3" ht="12" customHeight="1">
      <c r="A41863" s="3">
        <v>1</v>
      </c>
      <c r="B41863" s="2" t="s">
        <v>41832</v>
      </c>
      <c r="C41863" s="11">
        <f t="shared" si="654"/>
        <v>1</v>
      </c>
    </row>
    <row r="41864" spans="1:3" ht="12" customHeight="1">
      <c r="A41864" s="3">
        <v>1</v>
      </c>
      <c r="B41864" s="2" t="s">
        <v>41833</v>
      </c>
      <c r="C41864" s="11">
        <f t="shared" si="654"/>
        <v>1</v>
      </c>
    </row>
    <row r="41865" spans="1:3" ht="12" customHeight="1">
      <c r="A41865" s="3">
        <v>1</v>
      </c>
      <c r="B41865" s="2" t="s">
        <v>41834</v>
      </c>
      <c r="C41865" s="11">
        <f t="shared" si="654"/>
        <v>4</v>
      </c>
    </row>
    <row r="41866" spans="1:3" ht="12" customHeight="1">
      <c r="A41866" s="3">
        <v>1</v>
      </c>
      <c r="B41866" s="2" t="s">
        <v>41835</v>
      </c>
      <c r="C41866" s="11">
        <f t="shared" si="654"/>
        <v>1</v>
      </c>
    </row>
    <row r="41867" spans="1:3" ht="12" customHeight="1">
      <c r="A41867" s="3">
        <v>1</v>
      </c>
      <c r="B41867" s="2" t="s">
        <v>41836</v>
      </c>
      <c r="C41867" s="11">
        <f t="shared" si="654"/>
        <v>2</v>
      </c>
    </row>
    <row r="41868" spans="1:3" ht="12" customHeight="1">
      <c r="A41868" s="3">
        <v>1</v>
      </c>
      <c r="B41868" s="2" t="s">
        <v>41837</v>
      </c>
      <c r="C41868" s="11">
        <f t="shared" si="654"/>
        <v>1</v>
      </c>
    </row>
    <row r="41869" spans="1:3" ht="12" customHeight="1">
      <c r="A41869" s="3">
        <v>1</v>
      </c>
      <c r="B41869" s="2" t="s">
        <v>41838</v>
      </c>
      <c r="C41869" s="11">
        <f t="shared" si="654"/>
        <v>1</v>
      </c>
    </row>
    <row r="41870" spans="1:3" ht="12" customHeight="1">
      <c r="A41870" s="3">
        <v>1</v>
      </c>
      <c r="B41870" s="2" t="s">
        <v>41839</v>
      </c>
      <c r="C41870" s="11">
        <f t="shared" si="654"/>
        <v>2</v>
      </c>
    </row>
    <row r="41871" spans="1:3" ht="12" customHeight="1">
      <c r="A41871" s="3">
        <v>1</v>
      </c>
      <c r="B41871" s="2" t="s">
        <v>41840</v>
      </c>
      <c r="C41871" s="11">
        <f t="shared" si="654"/>
        <v>2</v>
      </c>
    </row>
    <row r="41872" spans="1:3" ht="12" customHeight="1">
      <c r="A41872" s="3">
        <v>1</v>
      </c>
      <c r="B41872" s="2" t="s">
        <v>41841</v>
      </c>
      <c r="C41872" s="11">
        <f t="shared" si="654"/>
        <v>1</v>
      </c>
    </row>
    <row r="41873" spans="1:3" ht="12" customHeight="1">
      <c r="A41873" s="3">
        <v>1</v>
      </c>
      <c r="B41873" s="2" t="s">
        <v>41842</v>
      </c>
      <c r="C41873" s="11">
        <f t="shared" si="654"/>
        <v>1</v>
      </c>
    </row>
    <row r="41874" spans="1:3" ht="12" customHeight="1">
      <c r="A41874" s="3">
        <v>1</v>
      </c>
      <c r="B41874" s="2" t="s">
        <v>41843</v>
      </c>
      <c r="C41874" s="11">
        <f t="shared" si="654"/>
        <v>1</v>
      </c>
    </row>
    <row r="41875" spans="1:3" ht="12" customHeight="1">
      <c r="A41875" s="3">
        <v>1</v>
      </c>
      <c r="B41875" s="2" t="s">
        <v>41844</v>
      </c>
      <c r="C41875" s="11">
        <f t="shared" si="654"/>
        <v>2</v>
      </c>
    </row>
    <row r="41876" spans="1:3" ht="12" customHeight="1">
      <c r="A41876" s="3">
        <v>1</v>
      </c>
      <c r="B41876" s="2" t="s">
        <v>41845</v>
      </c>
      <c r="C41876" s="11">
        <f t="shared" si="654"/>
        <v>1</v>
      </c>
    </row>
    <row r="41877" spans="1:3" ht="12" customHeight="1">
      <c r="A41877" s="3">
        <v>1</v>
      </c>
      <c r="B41877" s="2" t="s">
        <v>41846</v>
      </c>
      <c r="C41877" s="11">
        <f t="shared" si="654"/>
        <v>3</v>
      </c>
    </row>
    <row r="41878" spans="1:3" ht="12" customHeight="1">
      <c r="A41878" s="3">
        <v>1</v>
      </c>
      <c r="B41878" s="2" t="s">
        <v>41847</v>
      </c>
      <c r="C41878" s="11">
        <f t="shared" si="654"/>
        <v>2</v>
      </c>
    </row>
    <row r="41879" spans="1:3" ht="12" customHeight="1">
      <c r="A41879" s="3">
        <v>1</v>
      </c>
      <c r="B41879" s="2" t="s">
        <v>41848</v>
      </c>
      <c r="C41879" s="11">
        <f t="shared" si="654"/>
        <v>3</v>
      </c>
    </row>
    <row r="41880" spans="1:3" ht="12" customHeight="1">
      <c r="A41880" s="3">
        <v>1</v>
      </c>
      <c r="B41880" s="2" t="s">
        <v>41849</v>
      </c>
      <c r="C41880" s="11">
        <f t="shared" si="654"/>
        <v>2</v>
      </c>
    </row>
    <row r="41881" spans="1:3" ht="12" customHeight="1">
      <c r="A41881" s="3">
        <v>1</v>
      </c>
      <c r="B41881" s="2" t="s">
        <v>41850</v>
      </c>
      <c r="C41881" s="11">
        <f t="shared" si="654"/>
        <v>2</v>
      </c>
    </row>
    <row r="41882" spans="1:3" ht="12" customHeight="1">
      <c r="A41882" s="3">
        <v>1</v>
      </c>
      <c r="B41882" s="2" t="s">
        <v>41851</v>
      </c>
      <c r="C41882" s="11">
        <f t="shared" si="654"/>
        <v>3</v>
      </c>
    </row>
    <row r="41883" spans="1:3" ht="12" customHeight="1">
      <c r="A41883" s="3">
        <v>1</v>
      </c>
      <c r="B41883" s="2" t="s">
        <v>41852</v>
      </c>
      <c r="C41883" s="11">
        <f t="shared" si="654"/>
        <v>3</v>
      </c>
    </row>
    <row r="41884" spans="1:3" ht="12" customHeight="1">
      <c r="A41884" s="3">
        <v>1</v>
      </c>
      <c r="B41884" s="2" t="s">
        <v>41853</v>
      </c>
      <c r="C41884" s="11">
        <f t="shared" si="654"/>
        <v>2</v>
      </c>
    </row>
    <row r="41885" spans="1:3" ht="12" customHeight="1">
      <c r="A41885" s="3">
        <v>1</v>
      </c>
      <c r="B41885" s="2" t="s">
        <v>41854</v>
      </c>
      <c r="C41885" s="11">
        <f t="shared" si="654"/>
        <v>1</v>
      </c>
    </row>
    <row r="41886" spans="1:3" ht="12" customHeight="1">
      <c r="A41886" s="3">
        <v>1</v>
      </c>
      <c r="B41886" s="2" t="s">
        <v>41855</v>
      </c>
      <c r="C41886" s="11">
        <f t="shared" si="654"/>
        <v>1</v>
      </c>
    </row>
    <row r="41887" spans="1:3" ht="12" customHeight="1">
      <c r="A41887" s="3">
        <v>1</v>
      </c>
      <c r="B41887" s="2" t="s">
        <v>41856</v>
      </c>
      <c r="C41887" s="11">
        <f t="shared" si="654"/>
        <v>1</v>
      </c>
    </row>
    <row r="41888" spans="1:3" ht="12" customHeight="1">
      <c r="A41888" s="3">
        <v>1</v>
      </c>
      <c r="B41888" s="2" t="s">
        <v>41857</v>
      </c>
      <c r="C41888" s="11">
        <f t="shared" si="654"/>
        <v>1</v>
      </c>
    </row>
    <row r="41889" spans="1:3" ht="12" customHeight="1">
      <c r="A41889" s="3">
        <v>1</v>
      </c>
      <c r="B41889" s="2" t="s">
        <v>41858</v>
      </c>
      <c r="C41889" s="11">
        <f t="shared" si="654"/>
        <v>4</v>
      </c>
    </row>
    <row r="41890" spans="1:3" ht="12" customHeight="1">
      <c r="A41890" s="3">
        <v>1</v>
      </c>
      <c r="B41890" s="2" t="s">
        <v>41859</v>
      </c>
      <c r="C41890" s="11">
        <f t="shared" si="654"/>
        <v>2</v>
      </c>
    </row>
    <row r="41891" spans="1:3" ht="12" customHeight="1">
      <c r="A41891" s="3">
        <v>1</v>
      </c>
      <c r="B41891" s="2" t="s">
        <v>41860</v>
      </c>
      <c r="C41891" s="11">
        <f t="shared" si="654"/>
        <v>1</v>
      </c>
    </row>
    <row r="41892" spans="1:3" ht="12" customHeight="1">
      <c r="A41892" s="3">
        <v>1</v>
      </c>
      <c r="B41892" s="2" t="s">
        <v>41861</v>
      </c>
      <c r="C41892" s="11">
        <f t="shared" si="654"/>
        <v>1</v>
      </c>
    </row>
    <row r="41893" spans="1:3" ht="12" customHeight="1">
      <c r="A41893" s="3">
        <v>1</v>
      </c>
      <c r="B41893" s="2" t="s">
        <v>41862</v>
      </c>
      <c r="C41893" s="11">
        <f t="shared" si="654"/>
        <v>2</v>
      </c>
    </row>
    <row r="41894" spans="1:3" ht="12" customHeight="1">
      <c r="A41894" s="3">
        <v>1</v>
      </c>
      <c r="B41894" s="2" t="s">
        <v>41863</v>
      </c>
      <c r="C41894" s="11">
        <f t="shared" si="654"/>
        <v>1</v>
      </c>
    </row>
    <row r="41895" spans="1:3" ht="12" customHeight="1">
      <c r="A41895" s="3">
        <v>1</v>
      </c>
      <c r="B41895" s="2" t="s">
        <v>41864</v>
      </c>
      <c r="C41895" s="11">
        <f t="shared" si="654"/>
        <v>1</v>
      </c>
    </row>
    <row r="41896" spans="1:3" ht="12" customHeight="1">
      <c r="A41896" s="3">
        <v>1</v>
      </c>
      <c r="B41896" s="2" t="s">
        <v>41865</v>
      </c>
      <c r="C41896" s="11">
        <f t="shared" si="654"/>
        <v>1</v>
      </c>
    </row>
    <row r="41897" spans="1:3" ht="12" customHeight="1">
      <c r="A41897" s="3">
        <v>1</v>
      </c>
      <c r="B41897" s="2" t="s">
        <v>41866</v>
      </c>
      <c r="C41897" s="11">
        <f t="shared" si="654"/>
        <v>2</v>
      </c>
    </row>
    <row r="41898" spans="1:3" ht="12" customHeight="1">
      <c r="A41898" s="3">
        <v>1</v>
      </c>
      <c r="B41898" s="2" t="s">
        <v>41867</v>
      </c>
      <c r="C41898" s="11">
        <f t="shared" si="654"/>
        <v>1</v>
      </c>
    </row>
    <row r="41899" spans="1:3" ht="12" customHeight="1">
      <c r="A41899" s="3">
        <v>1</v>
      </c>
      <c r="B41899" s="2" t="s">
        <v>41868</v>
      </c>
      <c r="C41899" s="11">
        <f t="shared" si="654"/>
        <v>1</v>
      </c>
    </row>
    <row r="41900" spans="1:3" ht="12" customHeight="1">
      <c r="A41900" s="3">
        <v>1</v>
      </c>
      <c r="B41900" s="2" t="s">
        <v>41869</v>
      </c>
      <c r="C41900" s="11">
        <f t="shared" si="654"/>
        <v>3</v>
      </c>
    </row>
    <row r="41901" spans="1:3" ht="12" customHeight="1">
      <c r="A41901" s="3">
        <v>1</v>
      </c>
      <c r="B41901" s="2" t="s">
        <v>41870</v>
      </c>
      <c r="C41901" s="11">
        <f t="shared" si="654"/>
        <v>2</v>
      </c>
    </row>
    <row r="41902" spans="1:3" ht="12" customHeight="1">
      <c r="A41902" s="3">
        <v>1</v>
      </c>
      <c r="B41902" s="2" t="s">
        <v>41871</v>
      </c>
      <c r="C41902" s="11">
        <f t="shared" si="654"/>
        <v>2</v>
      </c>
    </row>
    <row r="41903" spans="1:3" ht="12" customHeight="1">
      <c r="A41903" s="3">
        <v>1</v>
      </c>
      <c r="B41903" s="2" t="s">
        <v>41872</v>
      </c>
      <c r="C41903" s="11">
        <f t="shared" si="654"/>
        <v>2</v>
      </c>
    </row>
    <row r="41904" spans="1:3" ht="12" customHeight="1">
      <c r="A41904" s="3">
        <v>1</v>
      </c>
      <c r="B41904" s="2" t="s">
        <v>41873</v>
      </c>
      <c r="C41904" s="11">
        <f t="shared" si="654"/>
        <v>2</v>
      </c>
    </row>
    <row r="41905" spans="1:3" ht="12" customHeight="1">
      <c r="A41905" s="3">
        <v>1</v>
      </c>
      <c r="B41905" s="2" t="s">
        <v>41874</v>
      </c>
      <c r="C41905" s="11">
        <f t="shared" si="654"/>
        <v>1</v>
      </c>
    </row>
    <row r="41906" spans="1:3" ht="12" customHeight="1">
      <c r="A41906" s="3">
        <v>1</v>
      </c>
      <c r="B41906" s="2" t="s">
        <v>41875</v>
      </c>
      <c r="C41906" s="11">
        <f t="shared" si="654"/>
        <v>1</v>
      </c>
    </row>
    <row r="41907" spans="1:3" ht="12" customHeight="1">
      <c r="A41907" s="3">
        <v>1</v>
      </c>
      <c r="B41907" s="2" t="s">
        <v>41876</v>
      </c>
      <c r="C41907" s="11">
        <f t="shared" si="654"/>
        <v>2</v>
      </c>
    </row>
    <row r="41908" spans="1:3" ht="12" customHeight="1">
      <c r="A41908" s="3">
        <v>1</v>
      </c>
      <c r="B41908" s="2" t="s">
        <v>41877</v>
      </c>
      <c r="C41908" s="11">
        <f t="shared" si="654"/>
        <v>1</v>
      </c>
    </row>
    <row r="41909" spans="1:3" ht="12" customHeight="1">
      <c r="A41909" s="3">
        <v>1</v>
      </c>
      <c r="B41909" s="2" t="s">
        <v>41878</v>
      </c>
      <c r="C41909" s="11">
        <f t="shared" si="654"/>
        <v>1</v>
      </c>
    </row>
    <row r="41910" spans="1:3" ht="12" customHeight="1">
      <c r="A41910" s="3">
        <v>1</v>
      </c>
      <c r="B41910" s="2" t="s">
        <v>41879</v>
      </c>
      <c r="C41910" s="11">
        <f t="shared" si="654"/>
        <v>1</v>
      </c>
    </row>
    <row r="41911" spans="1:3" ht="12" customHeight="1">
      <c r="A41911" s="3">
        <v>1</v>
      </c>
      <c r="B41911" s="2" t="s">
        <v>41880</v>
      </c>
      <c r="C41911" s="11">
        <f t="shared" si="654"/>
        <v>1</v>
      </c>
    </row>
    <row r="41912" spans="1:3" ht="12" customHeight="1">
      <c r="A41912" s="3">
        <v>1</v>
      </c>
      <c r="B41912" s="2" t="s">
        <v>41881</v>
      </c>
      <c r="C41912" s="11">
        <f t="shared" si="654"/>
        <v>2</v>
      </c>
    </row>
    <row r="41913" spans="1:3" ht="12" customHeight="1">
      <c r="A41913" s="3">
        <v>1</v>
      </c>
      <c r="B41913" s="2" t="s">
        <v>41882</v>
      </c>
      <c r="C41913" s="11">
        <f t="shared" si="654"/>
        <v>1</v>
      </c>
    </row>
    <row r="41914" spans="1:3" ht="12" customHeight="1">
      <c r="A41914" s="3">
        <v>1</v>
      </c>
      <c r="B41914" s="2" t="s">
        <v>41883</v>
      </c>
      <c r="C41914" s="11">
        <f t="shared" si="654"/>
        <v>1</v>
      </c>
    </row>
    <row r="41915" spans="1:3" ht="12" customHeight="1">
      <c r="A41915" s="3">
        <v>1</v>
      </c>
      <c r="B41915" s="2" t="s">
        <v>41884</v>
      </c>
      <c r="C41915" s="11">
        <f t="shared" si="654"/>
        <v>1</v>
      </c>
    </row>
    <row r="41916" spans="1:3" ht="12" customHeight="1">
      <c r="A41916" s="3">
        <v>1</v>
      </c>
      <c r="B41916" s="2" t="s">
        <v>41885</v>
      </c>
      <c r="C41916" s="11">
        <f t="shared" si="654"/>
        <v>2</v>
      </c>
    </row>
    <row r="41917" spans="1:3" ht="12" customHeight="1">
      <c r="A41917" s="3">
        <v>1</v>
      </c>
      <c r="B41917" s="2" t="s">
        <v>41886</v>
      </c>
      <c r="C41917" s="11">
        <f t="shared" si="654"/>
        <v>1</v>
      </c>
    </row>
    <row r="41918" spans="1:3" ht="12" customHeight="1">
      <c r="A41918" s="3">
        <v>1</v>
      </c>
      <c r="B41918" s="2" t="s">
        <v>41887</v>
      </c>
      <c r="C41918" s="11">
        <f t="shared" si="654"/>
        <v>1</v>
      </c>
    </row>
    <row r="41919" spans="1:3" ht="12" customHeight="1">
      <c r="A41919" s="3">
        <v>1</v>
      </c>
      <c r="B41919" s="2" t="s">
        <v>41888</v>
      </c>
      <c r="C41919" s="11">
        <f t="shared" si="654"/>
        <v>1</v>
      </c>
    </row>
    <row r="41920" spans="1:3" ht="12" customHeight="1">
      <c r="A41920" s="3">
        <v>1</v>
      </c>
      <c r="B41920" s="2" t="s">
        <v>41889</v>
      </c>
      <c r="C41920" s="11">
        <f t="shared" si="654"/>
        <v>1</v>
      </c>
    </row>
    <row r="41921" spans="1:3" ht="12" customHeight="1">
      <c r="A41921" s="3">
        <v>1</v>
      </c>
      <c r="B41921" s="2" t="s">
        <v>41890</v>
      </c>
      <c r="C41921" s="11">
        <f t="shared" si="654"/>
        <v>2</v>
      </c>
    </row>
    <row r="41922" spans="1:3" ht="12" customHeight="1">
      <c r="A41922" s="3">
        <v>1</v>
      </c>
      <c r="B41922" s="2" t="s">
        <v>41891</v>
      </c>
      <c r="C41922" s="11">
        <f t="shared" si="654"/>
        <v>2</v>
      </c>
    </row>
    <row r="41923" spans="1:3" ht="12" customHeight="1">
      <c r="A41923" s="3">
        <v>1</v>
      </c>
      <c r="B41923" s="2" t="s">
        <v>41892</v>
      </c>
      <c r="C41923" s="11">
        <f t="shared" ref="C41923:C41986" si="655">LEN(B41923)-LEN(SUBSTITUTE(B41923,"-",""))+1</f>
        <v>2</v>
      </c>
    </row>
    <row r="41924" spans="1:3" ht="12" customHeight="1">
      <c r="A41924" s="3">
        <v>1</v>
      </c>
      <c r="B41924" s="2" t="s">
        <v>41893</v>
      </c>
      <c r="C41924" s="11">
        <f t="shared" si="655"/>
        <v>3</v>
      </c>
    </row>
    <row r="41925" spans="1:3" ht="12" customHeight="1">
      <c r="A41925" s="3">
        <v>1</v>
      </c>
      <c r="B41925" s="2" t="s">
        <v>41894</v>
      </c>
      <c r="C41925" s="11">
        <f t="shared" si="655"/>
        <v>2</v>
      </c>
    </row>
    <row r="41926" spans="1:3" ht="12" customHeight="1">
      <c r="A41926" s="3">
        <v>1</v>
      </c>
      <c r="B41926" s="2" t="s">
        <v>41895</v>
      </c>
      <c r="C41926" s="11">
        <f t="shared" si="655"/>
        <v>3</v>
      </c>
    </row>
    <row r="41927" spans="1:3" ht="12" customHeight="1">
      <c r="A41927" s="3">
        <v>1</v>
      </c>
      <c r="B41927" s="2" t="s">
        <v>41896</v>
      </c>
      <c r="C41927" s="11">
        <f t="shared" si="655"/>
        <v>2</v>
      </c>
    </row>
    <row r="41928" spans="1:3" ht="12" customHeight="1">
      <c r="A41928" s="3">
        <v>1</v>
      </c>
      <c r="B41928" s="2" t="s">
        <v>41897</v>
      </c>
      <c r="C41928" s="11">
        <f t="shared" si="655"/>
        <v>1</v>
      </c>
    </row>
    <row r="41929" spans="1:3" ht="12" customHeight="1">
      <c r="A41929" s="3">
        <v>1</v>
      </c>
      <c r="B41929" s="2" t="s">
        <v>41898</v>
      </c>
      <c r="C41929" s="11">
        <f t="shared" si="655"/>
        <v>1</v>
      </c>
    </row>
    <row r="41930" spans="1:3" ht="12" customHeight="1">
      <c r="A41930" s="3">
        <v>1</v>
      </c>
      <c r="B41930" s="2" t="s">
        <v>41899</v>
      </c>
      <c r="C41930" s="11">
        <f t="shared" si="655"/>
        <v>1</v>
      </c>
    </row>
    <row r="41931" spans="1:3" ht="12" customHeight="1">
      <c r="A41931" s="3">
        <v>1</v>
      </c>
      <c r="B41931" s="2" t="s">
        <v>41900</v>
      </c>
      <c r="C41931" s="11">
        <f t="shared" si="655"/>
        <v>1</v>
      </c>
    </row>
    <row r="41932" spans="1:3" ht="12" customHeight="1">
      <c r="A41932" s="3">
        <v>1</v>
      </c>
      <c r="B41932" s="2" t="s">
        <v>41901</v>
      </c>
      <c r="C41932" s="11">
        <f t="shared" si="655"/>
        <v>1</v>
      </c>
    </row>
    <row r="41933" spans="1:3" ht="12" customHeight="1">
      <c r="A41933" s="3">
        <v>1</v>
      </c>
      <c r="B41933" s="2" t="s">
        <v>41902</v>
      </c>
      <c r="C41933" s="11">
        <f t="shared" si="655"/>
        <v>1</v>
      </c>
    </row>
    <row r="41934" spans="1:3" ht="12" customHeight="1">
      <c r="A41934" s="3">
        <v>1</v>
      </c>
      <c r="B41934" s="2" t="s">
        <v>41903</v>
      </c>
      <c r="C41934" s="11">
        <f t="shared" si="655"/>
        <v>2</v>
      </c>
    </row>
    <row r="41935" spans="1:3" ht="12" customHeight="1">
      <c r="A41935" s="3">
        <v>1</v>
      </c>
      <c r="B41935" s="2" t="s">
        <v>41904</v>
      </c>
      <c r="C41935" s="11">
        <f t="shared" si="655"/>
        <v>1</v>
      </c>
    </row>
    <row r="41936" spans="1:3" ht="12" customHeight="1">
      <c r="A41936" s="3">
        <v>1</v>
      </c>
      <c r="B41936" s="2" t="s">
        <v>41905</v>
      </c>
      <c r="C41936" s="11">
        <f t="shared" si="655"/>
        <v>1</v>
      </c>
    </row>
    <row r="41937" spans="1:3" ht="12" customHeight="1">
      <c r="A41937" s="3">
        <v>1</v>
      </c>
      <c r="B41937" s="2" t="s">
        <v>41906</v>
      </c>
      <c r="C41937" s="11">
        <f t="shared" si="655"/>
        <v>2</v>
      </c>
    </row>
    <row r="41938" spans="1:3" ht="12" customHeight="1">
      <c r="A41938" s="3">
        <v>1</v>
      </c>
      <c r="B41938" s="2" t="s">
        <v>41907</v>
      </c>
      <c r="C41938" s="11">
        <f t="shared" si="655"/>
        <v>1</v>
      </c>
    </row>
    <row r="41939" spans="1:3" ht="12" customHeight="1">
      <c r="A41939" s="3">
        <v>1</v>
      </c>
      <c r="B41939" s="2" t="s">
        <v>41908</v>
      </c>
      <c r="C41939" s="11">
        <f t="shared" si="655"/>
        <v>1</v>
      </c>
    </row>
    <row r="41940" spans="1:3" ht="12" customHeight="1">
      <c r="A41940" s="3">
        <v>1</v>
      </c>
      <c r="B41940" s="2" t="s">
        <v>41909</v>
      </c>
      <c r="C41940" s="11">
        <f t="shared" si="655"/>
        <v>1</v>
      </c>
    </row>
    <row r="41941" spans="1:3" ht="12" customHeight="1">
      <c r="A41941" s="3">
        <v>1</v>
      </c>
      <c r="B41941" s="2" t="s">
        <v>41910</v>
      </c>
      <c r="C41941" s="11">
        <f t="shared" si="655"/>
        <v>2</v>
      </c>
    </row>
    <row r="41942" spans="1:3" ht="12" customHeight="1">
      <c r="A41942" s="3">
        <v>1</v>
      </c>
      <c r="B41942" s="2" t="s">
        <v>41911</v>
      </c>
      <c r="C41942" s="11">
        <f t="shared" si="655"/>
        <v>2</v>
      </c>
    </row>
    <row r="41943" spans="1:3" ht="12" customHeight="1">
      <c r="A41943" s="3">
        <v>1</v>
      </c>
      <c r="B41943" s="2" t="s">
        <v>41912</v>
      </c>
      <c r="C41943" s="11">
        <f t="shared" si="655"/>
        <v>1</v>
      </c>
    </row>
    <row r="41944" spans="1:3" ht="12" customHeight="1">
      <c r="A41944" s="3">
        <v>1</v>
      </c>
      <c r="B41944" s="2" t="s">
        <v>41913</v>
      </c>
      <c r="C41944" s="11">
        <f t="shared" si="655"/>
        <v>1</v>
      </c>
    </row>
    <row r="41945" spans="1:3" ht="12" customHeight="1">
      <c r="A41945" s="3">
        <v>1</v>
      </c>
      <c r="B41945" s="2" t="s">
        <v>41914</v>
      </c>
      <c r="C41945" s="11">
        <f t="shared" si="655"/>
        <v>2</v>
      </c>
    </row>
    <row r="41946" spans="1:3" ht="12" customHeight="1">
      <c r="A41946" s="3">
        <v>1</v>
      </c>
      <c r="B41946" s="2" t="s">
        <v>41915</v>
      </c>
      <c r="C41946" s="11">
        <f t="shared" si="655"/>
        <v>2</v>
      </c>
    </row>
    <row r="41947" spans="1:3" ht="12" customHeight="1">
      <c r="A41947" s="3">
        <v>1</v>
      </c>
      <c r="B41947" s="2" t="s">
        <v>41916</v>
      </c>
      <c r="C41947" s="11">
        <f t="shared" si="655"/>
        <v>1</v>
      </c>
    </row>
    <row r="41948" spans="1:3" ht="12" customHeight="1">
      <c r="A41948" s="3">
        <v>1</v>
      </c>
      <c r="B41948" s="2" t="s">
        <v>41917</v>
      </c>
      <c r="C41948" s="11">
        <f t="shared" si="655"/>
        <v>1</v>
      </c>
    </row>
    <row r="41949" spans="1:3" ht="12" customHeight="1">
      <c r="A41949" s="3">
        <v>1</v>
      </c>
      <c r="B41949" s="2" t="s">
        <v>41918</v>
      </c>
      <c r="C41949" s="11">
        <f t="shared" si="655"/>
        <v>1</v>
      </c>
    </row>
    <row r="41950" spans="1:3" ht="12" customHeight="1">
      <c r="A41950" s="3">
        <v>1</v>
      </c>
      <c r="B41950" s="2" t="s">
        <v>41919</v>
      </c>
      <c r="C41950" s="11">
        <f t="shared" si="655"/>
        <v>1</v>
      </c>
    </row>
    <row r="41951" spans="1:3" ht="12" customHeight="1">
      <c r="A41951" s="3">
        <v>1</v>
      </c>
      <c r="B41951" s="2" t="s">
        <v>41920</v>
      </c>
      <c r="C41951" s="11">
        <f t="shared" si="655"/>
        <v>2</v>
      </c>
    </row>
    <row r="41952" spans="1:3" ht="12" customHeight="1">
      <c r="A41952" s="3">
        <v>1</v>
      </c>
      <c r="B41952" s="2" t="s">
        <v>41921</v>
      </c>
      <c r="C41952" s="11">
        <f t="shared" si="655"/>
        <v>1</v>
      </c>
    </row>
    <row r="41953" spans="1:3" ht="12" customHeight="1">
      <c r="A41953" s="3">
        <v>1</v>
      </c>
      <c r="B41953" s="2" t="s">
        <v>41922</v>
      </c>
      <c r="C41953" s="11">
        <f t="shared" si="655"/>
        <v>3</v>
      </c>
    </row>
    <row r="41954" spans="1:3" ht="12" customHeight="1">
      <c r="A41954" s="3">
        <v>1</v>
      </c>
      <c r="B41954" s="2" t="s">
        <v>41923</v>
      </c>
      <c r="C41954" s="11">
        <f t="shared" si="655"/>
        <v>1</v>
      </c>
    </row>
    <row r="41955" spans="1:3" ht="12" customHeight="1">
      <c r="A41955" s="3">
        <v>1</v>
      </c>
      <c r="B41955" s="2" t="s">
        <v>41924</v>
      </c>
      <c r="C41955" s="11">
        <f t="shared" si="655"/>
        <v>1</v>
      </c>
    </row>
    <row r="41956" spans="1:3" ht="12" customHeight="1">
      <c r="A41956" s="3">
        <v>1</v>
      </c>
      <c r="B41956" s="2" t="s">
        <v>41925</v>
      </c>
      <c r="C41956" s="11">
        <f t="shared" si="655"/>
        <v>1</v>
      </c>
    </row>
    <row r="41957" spans="1:3" ht="12" customHeight="1">
      <c r="A41957" s="3">
        <v>1</v>
      </c>
      <c r="B41957" s="2" t="s">
        <v>41926</v>
      </c>
      <c r="C41957" s="11">
        <f t="shared" si="655"/>
        <v>1</v>
      </c>
    </row>
    <row r="41958" spans="1:3" ht="12" customHeight="1">
      <c r="A41958" s="3">
        <v>1</v>
      </c>
      <c r="B41958" s="2" t="s">
        <v>41927</v>
      </c>
      <c r="C41958" s="11">
        <f t="shared" si="655"/>
        <v>2</v>
      </c>
    </row>
    <row r="41959" spans="1:3" ht="12" customHeight="1">
      <c r="A41959" s="3">
        <v>1</v>
      </c>
      <c r="B41959" s="2" t="s">
        <v>41928</v>
      </c>
      <c r="C41959" s="11">
        <f t="shared" si="655"/>
        <v>2</v>
      </c>
    </row>
    <row r="41960" spans="1:3" ht="12" customHeight="1">
      <c r="A41960" s="3">
        <v>1</v>
      </c>
      <c r="B41960" s="2" t="s">
        <v>41929</v>
      </c>
      <c r="C41960" s="11">
        <f t="shared" si="655"/>
        <v>2</v>
      </c>
    </row>
    <row r="41961" spans="1:3" ht="12" customHeight="1">
      <c r="A41961" s="3">
        <v>1</v>
      </c>
      <c r="B41961" s="2" t="s">
        <v>41930</v>
      </c>
      <c r="C41961" s="11">
        <f t="shared" si="655"/>
        <v>2</v>
      </c>
    </row>
    <row r="41962" spans="1:3" ht="12" customHeight="1">
      <c r="A41962" s="3">
        <v>1</v>
      </c>
      <c r="B41962" s="2" t="s">
        <v>41931</v>
      </c>
      <c r="C41962" s="11">
        <f t="shared" si="655"/>
        <v>2</v>
      </c>
    </row>
    <row r="41963" spans="1:3" ht="12" customHeight="1">
      <c r="A41963" s="3">
        <v>1</v>
      </c>
      <c r="B41963" s="2" t="s">
        <v>41932</v>
      </c>
      <c r="C41963" s="11">
        <f t="shared" si="655"/>
        <v>1</v>
      </c>
    </row>
    <row r="41964" spans="1:3" ht="12" customHeight="1">
      <c r="A41964" s="3">
        <v>1</v>
      </c>
      <c r="B41964" s="2" t="s">
        <v>41933</v>
      </c>
      <c r="C41964" s="11">
        <f t="shared" si="655"/>
        <v>2</v>
      </c>
    </row>
    <row r="41965" spans="1:3" ht="12" customHeight="1">
      <c r="A41965" s="3">
        <v>1</v>
      </c>
      <c r="B41965" s="2" t="s">
        <v>41934</v>
      </c>
      <c r="C41965" s="11">
        <f t="shared" si="655"/>
        <v>2</v>
      </c>
    </row>
    <row r="41966" spans="1:3" ht="12" customHeight="1">
      <c r="A41966" s="3">
        <v>1</v>
      </c>
      <c r="B41966" s="2" t="s">
        <v>41935</v>
      </c>
      <c r="C41966" s="11">
        <f t="shared" si="655"/>
        <v>3</v>
      </c>
    </row>
    <row r="41967" spans="1:3" ht="12" customHeight="1">
      <c r="A41967" s="3">
        <v>1</v>
      </c>
      <c r="B41967" s="2" t="s">
        <v>41936</v>
      </c>
      <c r="C41967" s="11">
        <f t="shared" si="655"/>
        <v>1</v>
      </c>
    </row>
    <row r="41968" spans="1:3" ht="12" customHeight="1">
      <c r="A41968" s="3">
        <v>1</v>
      </c>
      <c r="B41968" s="2" t="s">
        <v>41937</v>
      </c>
      <c r="C41968" s="11">
        <f t="shared" si="655"/>
        <v>2</v>
      </c>
    </row>
    <row r="41969" spans="1:3" ht="12" customHeight="1">
      <c r="A41969" s="3">
        <v>1</v>
      </c>
      <c r="B41969" s="2" t="s">
        <v>41938</v>
      </c>
      <c r="C41969" s="11">
        <f t="shared" si="655"/>
        <v>2</v>
      </c>
    </row>
    <row r="41970" spans="1:3" ht="12" customHeight="1">
      <c r="A41970" s="3">
        <v>1</v>
      </c>
      <c r="B41970" s="2" t="s">
        <v>41939</v>
      </c>
      <c r="C41970" s="11">
        <f t="shared" si="655"/>
        <v>2</v>
      </c>
    </row>
    <row r="41971" spans="1:3" ht="12" customHeight="1">
      <c r="A41971" s="3">
        <v>1</v>
      </c>
      <c r="B41971" s="2" t="s">
        <v>41940</v>
      </c>
      <c r="C41971" s="11">
        <f t="shared" si="655"/>
        <v>3</v>
      </c>
    </row>
    <row r="41972" spans="1:3" ht="12" customHeight="1">
      <c r="A41972" s="3">
        <v>1</v>
      </c>
      <c r="B41972" s="2" t="s">
        <v>41941</v>
      </c>
      <c r="C41972" s="11">
        <f t="shared" si="655"/>
        <v>2</v>
      </c>
    </row>
    <row r="41973" spans="1:3" ht="12" customHeight="1">
      <c r="A41973" s="3">
        <v>1</v>
      </c>
      <c r="B41973" s="2" t="s">
        <v>41942</v>
      </c>
      <c r="C41973" s="11">
        <f t="shared" si="655"/>
        <v>2</v>
      </c>
    </row>
    <row r="41974" spans="1:3" ht="12" customHeight="1">
      <c r="A41974" s="3">
        <v>1</v>
      </c>
      <c r="B41974" s="2" t="s">
        <v>41943</v>
      </c>
      <c r="C41974" s="11">
        <f t="shared" si="655"/>
        <v>2</v>
      </c>
    </row>
    <row r="41975" spans="1:3" ht="12" customHeight="1">
      <c r="A41975" s="3">
        <v>1</v>
      </c>
      <c r="B41975" s="2" t="s">
        <v>41944</v>
      </c>
      <c r="C41975" s="11">
        <f t="shared" si="655"/>
        <v>3</v>
      </c>
    </row>
    <row r="41976" spans="1:3" ht="12" customHeight="1">
      <c r="A41976" s="3">
        <v>1</v>
      </c>
      <c r="B41976" s="2" t="s">
        <v>41945</v>
      </c>
      <c r="C41976" s="11">
        <f t="shared" si="655"/>
        <v>2</v>
      </c>
    </row>
    <row r="41977" spans="1:3" ht="12" customHeight="1">
      <c r="A41977" s="3">
        <v>1</v>
      </c>
      <c r="B41977" s="2" t="s">
        <v>41946</v>
      </c>
      <c r="C41977" s="11">
        <f t="shared" si="655"/>
        <v>2</v>
      </c>
    </row>
    <row r="41978" spans="1:3" ht="12" customHeight="1">
      <c r="A41978" s="3">
        <v>1</v>
      </c>
      <c r="B41978" s="2" t="s">
        <v>41947</v>
      </c>
      <c r="C41978" s="11">
        <f t="shared" si="655"/>
        <v>2</v>
      </c>
    </row>
    <row r="41979" spans="1:3" ht="12" customHeight="1">
      <c r="A41979" s="3">
        <v>1</v>
      </c>
      <c r="B41979" s="2" t="s">
        <v>41948</v>
      </c>
      <c r="C41979" s="11">
        <f t="shared" si="655"/>
        <v>2</v>
      </c>
    </row>
    <row r="41980" spans="1:3" ht="12" customHeight="1">
      <c r="A41980" s="3">
        <v>1</v>
      </c>
      <c r="B41980" s="2" t="s">
        <v>41949</v>
      </c>
      <c r="C41980" s="11">
        <f t="shared" si="655"/>
        <v>3</v>
      </c>
    </row>
    <row r="41981" spans="1:3" ht="12" customHeight="1">
      <c r="A41981" s="3">
        <v>1</v>
      </c>
      <c r="B41981" s="2" t="s">
        <v>41950</v>
      </c>
      <c r="C41981" s="11">
        <f t="shared" si="655"/>
        <v>2</v>
      </c>
    </row>
    <row r="41982" spans="1:3" ht="12" customHeight="1">
      <c r="A41982" s="3">
        <v>1</v>
      </c>
      <c r="B41982" s="2" t="s">
        <v>41951</v>
      </c>
      <c r="C41982" s="11">
        <f t="shared" si="655"/>
        <v>3</v>
      </c>
    </row>
    <row r="41983" spans="1:3" ht="12" customHeight="1">
      <c r="A41983" s="3">
        <v>1</v>
      </c>
      <c r="B41983" s="2" t="s">
        <v>41952</v>
      </c>
      <c r="C41983" s="11">
        <f t="shared" si="655"/>
        <v>2</v>
      </c>
    </row>
    <row r="41984" spans="1:3" ht="12" customHeight="1">
      <c r="A41984" s="3">
        <v>1</v>
      </c>
      <c r="B41984" s="2" t="s">
        <v>41953</v>
      </c>
      <c r="C41984" s="11">
        <f t="shared" si="655"/>
        <v>1</v>
      </c>
    </row>
    <row r="41985" spans="1:3" ht="12" customHeight="1">
      <c r="A41985" s="3">
        <v>1</v>
      </c>
      <c r="B41985" s="2" t="s">
        <v>41954</v>
      </c>
      <c r="C41985" s="11">
        <f t="shared" si="655"/>
        <v>2</v>
      </c>
    </row>
    <row r="41986" spans="1:3" ht="12" customHeight="1">
      <c r="A41986" s="3">
        <v>1</v>
      </c>
      <c r="B41986" s="2" t="s">
        <v>41955</v>
      </c>
      <c r="C41986" s="11">
        <f t="shared" si="655"/>
        <v>2</v>
      </c>
    </row>
    <row r="41987" spans="1:3" ht="12" customHeight="1">
      <c r="A41987" s="3">
        <v>1</v>
      </c>
      <c r="B41987" s="2" t="s">
        <v>41956</v>
      </c>
      <c r="C41987" s="11">
        <f t="shared" ref="C41987:C42049" si="656">LEN(B41987)-LEN(SUBSTITUTE(B41987,"-",""))+1</f>
        <v>1</v>
      </c>
    </row>
    <row r="41988" spans="1:3" ht="12" customHeight="1">
      <c r="A41988" s="3">
        <v>1</v>
      </c>
      <c r="B41988" s="2" t="s">
        <v>41957</v>
      </c>
      <c r="C41988" s="11">
        <f t="shared" si="656"/>
        <v>2</v>
      </c>
    </row>
    <row r="41989" spans="1:3" ht="12" customHeight="1">
      <c r="A41989" s="3">
        <v>1</v>
      </c>
      <c r="B41989" s="2" t="s">
        <v>41958</v>
      </c>
      <c r="C41989" s="11">
        <f t="shared" si="656"/>
        <v>2</v>
      </c>
    </row>
    <row r="41990" spans="1:3" ht="12" customHeight="1">
      <c r="A41990" s="3">
        <v>1</v>
      </c>
      <c r="B41990" s="2" t="s">
        <v>41959</v>
      </c>
      <c r="C41990" s="11">
        <f t="shared" si="656"/>
        <v>1</v>
      </c>
    </row>
    <row r="41991" spans="1:3" ht="12" customHeight="1">
      <c r="A41991" s="3">
        <v>1</v>
      </c>
      <c r="B41991" s="2" t="s">
        <v>41960</v>
      </c>
      <c r="C41991" s="11">
        <f t="shared" si="656"/>
        <v>1</v>
      </c>
    </row>
    <row r="41992" spans="1:3" ht="12" customHeight="1">
      <c r="A41992" s="3">
        <v>1</v>
      </c>
      <c r="B41992" s="2" t="s">
        <v>41961</v>
      </c>
      <c r="C41992" s="11">
        <f t="shared" si="656"/>
        <v>2</v>
      </c>
    </row>
    <row r="41993" spans="1:3" ht="12" customHeight="1">
      <c r="A41993" s="3">
        <v>1</v>
      </c>
      <c r="B41993" s="2" t="s">
        <v>41962</v>
      </c>
      <c r="C41993" s="11">
        <f t="shared" si="656"/>
        <v>1</v>
      </c>
    </row>
    <row r="41994" spans="1:3" ht="12" customHeight="1">
      <c r="A41994" s="3">
        <v>1</v>
      </c>
      <c r="B41994" s="2" t="s">
        <v>41963</v>
      </c>
      <c r="C41994" s="11">
        <f t="shared" si="656"/>
        <v>1</v>
      </c>
    </row>
    <row r="41995" spans="1:3" ht="12" customHeight="1">
      <c r="A41995" s="3">
        <v>1</v>
      </c>
      <c r="B41995" s="2" t="s">
        <v>41964</v>
      </c>
      <c r="C41995" s="11">
        <f t="shared" si="656"/>
        <v>3</v>
      </c>
    </row>
    <row r="41996" spans="1:3" ht="12" customHeight="1">
      <c r="A41996" s="3">
        <v>1</v>
      </c>
      <c r="B41996" s="2" t="s">
        <v>41965</v>
      </c>
      <c r="C41996" s="11">
        <f t="shared" si="656"/>
        <v>1</v>
      </c>
    </row>
    <row r="41997" spans="1:3" ht="12" customHeight="1">
      <c r="A41997" s="3">
        <v>1</v>
      </c>
      <c r="B41997" s="2" t="s">
        <v>41966</v>
      </c>
      <c r="C41997" s="11">
        <f t="shared" si="656"/>
        <v>3</v>
      </c>
    </row>
    <row r="41998" spans="1:3" ht="12" customHeight="1">
      <c r="A41998" s="3">
        <v>1</v>
      </c>
      <c r="B41998" s="2" t="s">
        <v>41967</v>
      </c>
      <c r="C41998" s="11">
        <f t="shared" si="656"/>
        <v>2</v>
      </c>
    </row>
    <row r="41999" spans="1:3" ht="12" customHeight="1">
      <c r="A41999" s="3">
        <v>1</v>
      </c>
      <c r="B41999" s="2" t="s">
        <v>41968</v>
      </c>
      <c r="C41999" s="11">
        <f t="shared" si="656"/>
        <v>1</v>
      </c>
    </row>
    <row r="42000" spans="1:3" ht="12" customHeight="1">
      <c r="A42000" s="3">
        <v>1</v>
      </c>
      <c r="B42000" s="2" t="s">
        <v>41969</v>
      </c>
      <c r="C42000" s="11">
        <f t="shared" si="656"/>
        <v>3</v>
      </c>
    </row>
    <row r="42001" spans="1:3" ht="12" customHeight="1">
      <c r="A42001" s="3">
        <v>1</v>
      </c>
      <c r="B42001" s="2" t="s">
        <v>41970</v>
      </c>
      <c r="C42001" s="11">
        <f t="shared" si="656"/>
        <v>1</v>
      </c>
    </row>
    <row r="42002" spans="1:3" ht="12" customHeight="1">
      <c r="A42002" s="3">
        <v>1</v>
      </c>
      <c r="B42002" s="2" t="s">
        <v>41971</v>
      </c>
      <c r="C42002" s="11">
        <f t="shared" si="656"/>
        <v>1</v>
      </c>
    </row>
    <row r="42003" spans="1:3" ht="12" customHeight="1">
      <c r="A42003" s="3">
        <v>1</v>
      </c>
      <c r="B42003" s="2" t="s">
        <v>41972</v>
      </c>
      <c r="C42003" s="11">
        <f t="shared" si="656"/>
        <v>1</v>
      </c>
    </row>
    <row r="42004" spans="1:3" ht="12" customHeight="1">
      <c r="A42004" s="3">
        <v>1</v>
      </c>
      <c r="B42004" s="2" t="s">
        <v>41973</v>
      </c>
      <c r="C42004" s="11">
        <f t="shared" si="656"/>
        <v>2</v>
      </c>
    </row>
    <row r="42005" spans="1:3" ht="12" customHeight="1">
      <c r="A42005" s="3">
        <v>1</v>
      </c>
      <c r="B42005" s="2" t="s">
        <v>41974</v>
      </c>
      <c r="C42005" s="11">
        <f t="shared" si="656"/>
        <v>1</v>
      </c>
    </row>
    <row r="42006" spans="1:3" ht="12" customHeight="1">
      <c r="A42006" s="3">
        <v>1</v>
      </c>
      <c r="B42006" s="2" t="s">
        <v>41975</v>
      </c>
      <c r="C42006" s="11">
        <f t="shared" si="656"/>
        <v>1</v>
      </c>
    </row>
    <row r="42007" spans="1:3" ht="12" customHeight="1">
      <c r="A42007" s="3">
        <v>1</v>
      </c>
      <c r="B42007" s="2" t="s">
        <v>41976</v>
      </c>
      <c r="C42007" s="11">
        <f t="shared" si="656"/>
        <v>1</v>
      </c>
    </row>
    <row r="42008" spans="1:3" ht="12" customHeight="1">
      <c r="A42008" s="3">
        <v>1</v>
      </c>
      <c r="B42008" s="2" t="s">
        <v>41977</v>
      </c>
      <c r="C42008" s="11">
        <f t="shared" si="656"/>
        <v>2</v>
      </c>
    </row>
    <row r="42009" spans="1:3" ht="12" customHeight="1">
      <c r="A42009" s="3">
        <v>1</v>
      </c>
      <c r="B42009" s="2" t="s">
        <v>41978</v>
      </c>
      <c r="C42009" s="11">
        <f t="shared" si="656"/>
        <v>2</v>
      </c>
    </row>
    <row r="42010" spans="1:3" ht="12" customHeight="1">
      <c r="A42010" s="3">
        <v>1</v>
      </c>
      <c r="B42010" s="2" t="s">
        <v>41979</v>
      </c>
      <c r="C42010" s="11">
        <f t="shared" si="656"/>
        <v>1</v>
      </c>
    </row>
    <row r="42011" spans="1:3" ht="12" customHeight="1">
      <c r="A42011" s="3">
        <v>1</v>
      </c>
      <c r="B42011" s="2" t="s">
        <v>41980</v>
      </c>
      <c r="C42011" s="11">
        <f t="shared" si="656"/>
        <v>2</v>
      </c>
    </row>
    <row r="42012" spans="1:3" ht="12" customHeight="1">
      <c r="A42012" s="3">
        <v>1</v>
      </c>
      <c r="B42012" s="2" t="s">
        <v>41981</v>
      </c>
      <c r="C42012" s="11">
        <f t="shared" si="656"/>
        <v>2</v>
      </c>
    </row>
    <row r="42013" spans="1:3" ht="12" customHeight="1">
      <c r="A42013" s="3">
        <v>1</v>
      </c>
      <c r="B42013" s="2" t="s">
        <v>41982</v>
      </c>
      <c r="C42013" s="11">
        <f t="shared" si="656"/>
        <v>1</v>
      </c>
    </row>
    <row r="42014" spans="1:3" ht="12" customHeight="1">
      <c r="A42014" s="3">
        <v>1</v>
      </c>
      <c r="B42014" s="2" t="s">
        <v>41983</v>
      </c>
      <c r="C42014" s="11">
        <f t="shared" si="656"/>
        <v>3</v>
      </c>
    </row>
    <row r="42015" spans="1:3" ht="12" customHeight="1">
      <c r="A42015" s="3">
        <v>1</v>
      </c>
      <c r="B42015" s="2" t="s">
        <v>41984</v>
      </c>
      <c r="C42015" s="11">
        <f t="shared" si="656"/>
        <v>2</v>
      </c>
    </row>
    <row r="42016" spans="1:3" ht="12" customHeight="1">
      <c r="A42016" s="3">
        <v>1</v>
      </c>
      <c r="B42016" s="2" t="s">
        <v>41985</v>
      </c>
      <c r="C42016" s="11">
        <f t="shared" si="656"/>
        <v>2</v>
      </c>
    </row>
    <row r="42017" spans="1:3" ht="12" customHeight="1">
      <c r="A42017" s="3">
        <v>1</v>
      </c>
      <c r="B42017" s="2" t="s">
        <v>41986</v>
      </c>
      <c r="C42017" s="11">
        <f t="shared" si="656"/>
        <v>1</v>
      </c>
    </row>
    <row r="42018" spans="1:3" ht="12" customHeight="1">
      <c r="A42018" s="3">
        <v>1</v>
      </c>
      <c r="B42018" s="2" t="s">
        <v>41987</v>
      </c>
      <c r="C42018" s="11">
        <f t="shared" si="656"/>
        <v>2</v>
      </c>
    </row>
    <row r="42019" spans="1:3" ht="12" customHeight="1">
      <c r="A42019" s="3">
        <v>1</v>
      </c>
      <c r="B42019" s="2" t="s">
        <v>41988</v>
      </c>
      <c r="C42019" s="11">
        <f t="shared" si="656"/>
        <v>1</v>
      </c>
    </row>
    <row r="42020" spans="1:3" ht="12" customHeight="1">
      <c r="A42020" s="3">
        <v>1</v>
      </c>
      <c r="B42020" s="2" t="s">
        <v>41989</v>
      </c>
      <c r="C42020" s="11">
        <f t="shared" si="656"/>
        <v>1</v>
      </c>
    </row>
    <row r="42021" spans="1:3" ht="12" customHeight="1">
      <c r="A42021" s="3">
        <v>1</v>
      </c>
      <c r="B42021" s="2" t="s">
        <v>41990</v>
      </c>
      <c r="C42021" s="11">
        <f t="shared" si="656"/>
        <v>3</v>
      </c>
    </row>
    <row r="42022" spans="1:3" ht="12" customHeight="1">
      <c r="A42022" s="3">
        <v>1</v>
      </c>
      <c r="B42022" s="2" t="s">
        <v>41991</v>
      </c>
      <c r="C42022" s="11">
        <f t="shared" si="656"/>
        <v>2</v>
      </c>
    </row>
    <row r="42023" spans="1:3" ht="12" customHeight="1">
      <c r="A42023" s="3">
        <v>1</v>
      </c>
      <c r="B42023" s="2" t="s">
        <v>41992</v>
      </c>
      <c r="C42023" s="11">
        <f t="shared" si="656"/>
        <v>2</v>
      </c>
    </row>
    <row r="42024" spans="1:3" ht="12" customHeight="1">
      <c r="A42024" s="3">
        <v>1</v>
      </c>
      <c r="B42024" s="2" t="s">
        <v>41993</v>
      </c>
      <c r="C42024" s="11">
        <f t="shared" si="656"/>
        <v>4</v>
      </c>
    </row>
    <row r="42025" spans="1:3" ht="12" customHeight="1">
      <c r="A42025" s="3">
        <v>1</v>
      </c>
      <c r="B42025" s="2" t="s">
        <v>41994</v>
      </c>
      <c r="C42025" s="11">
        <f t="shared" si="656"/>
        <v>2</v>
      </c>
    </row>
    <row r="42026" spans="1:3" ht="12" customHeight="1">
      <c r="A42026" s="3">
        <v>1</v>
      </c>
      <c r="B42026" s="2" t="s">
        <v>41995</v>
      </c>
      <c r="C42026" s="11">
        <f t="shared" si="656"/>
        <v>1</v>
      </c>
    </row>
    <row r="42027" spans="1:3" ht="12" customHeight="1">
      <c r="A42027" s="3">
        <v>1</v>
      </c>
      <c r="B42027" s="2" t="s">
        <v>41996</v>
      </c>
      <c r="C42027" s="11">
        <f t="shared" si="656"/>
        <v>1</v>
      </c>
    </row>
    <row r="42028" spans="1:3" ht="12" customHeight="1">
      <c r="A42028" s="3">
        <v>1</v>
      </c>
      <c r="B42028" s="2" t="s">
        <v>41997</v>
      </c>
      <c r="C42028" s="11">
        <f t="shared" si="656"/>
        <v>2</v>
      </c>
    </row>
    <row r="42029" spans="1:3" ht="12" customHeight="1">
      <c r="A42029" s="3">
        <v>1</v>
      </c>
      <c r="B42029" s="2" t="s">
        <v>41998</v>
      </c>
      <c r="C42029" s="11">
        <f t="shared" si="656"/>
        <v>1</v>
      </c>
    </row>
    <row r="42030" spans="1:3" ht="12" customHeight="1">
      <c r="A42030" s="3">
        <v>1</v>
      </c>
      <c r="B42030" s="2" t="s">
        <v>41999</v>
      </c>
      <c r="C42030" s="11">
        <f t="shared" si="656"/>
        <v>1</v>
      </c>
    </row>
    <row r="42031" spans="1:3" ht="12" customHeight="1">
      <c r="A42031" s="3">
        <v>1</v>
      </c>
      <c r="B42031" s="2" t="s">
        <v>42000</v>
      </c>
      <c r="C42031" s="11">
        <f t="shared" si="656"/>
        <v>2</v>
      </c>
    </row>
    <row r="42032" spans="1:3" ht="12" customHeight="1">
      <c r="A42032" s="3">
        <v>1</v>
      </c>
      <c r="B42032" s="2" t="s">
        <v>42001</v>
      </c>
      <c r="C42032" s="11">
        <f t="shared" si="656"/>
        <v>1</v>
      </c>
    </row>
    <row r="42033" spans="1:3" ht="12" customHeight="1">
      <c r="A42033" s="3">
        <v>1</v>
      </c>
      <c r="B42033" s="2" t="s">
        <v>42002</v>
      </c>
      <c r="C42033" s="11">
        <f t="shared" si="656"/>
        <v>2</v>
      </c>
    </row>
    <row r="42034" spans="1:3" ht="12" customHeight="1">
      <c r="A42034" s="3">
        <v>1</v>
      </c>
      <c r="B42034" s="2" t="s">
        <v>42003</v>
      </c>
      <c r="C42034" s="11">
        <f t="shared" si="656"/>
        <v>2</v>
      </c>
    </row>
    <row r="42035" spans="1:3" ht="12" customHeight="1">
      <c r="A42035" s="3">
        <v>1</v>
      </c>
      <c r="B42035" s="2" t="s">
        <v>42004</v>
      </c>
      <c r="C42035" s="11">
        <f t="shared" si="656"/>
        <v>1</v>
      </c>
    </row>
    <row r="42036" spans="1:3" ht="12" customHeight="1">
      <c r="A42036" s="3">
        <v>1</v>
      </c>
      <c r="B42036" s="2" t="s">
        <v>42005</v>
      </c>
      <c r="C42036" s="11">
        <f t="shared" si="656"/>
        <v>1</v>
      </c>
    </row>
    <row r="42037" spans="1:3" ht="12" customHeight="1">
      <c r="A42037" s="3">
        <v>1</v>
      </c>
      <c r="B42037" s="2" t="s">
        <v>42006</v>
      </c>
      <c r="C42037" s="11">
        <f t="shared" si="656"/>
        <v>1</v>
      </c>
    </row>
    <row r="42038" spans="1:3" ht="12" customHeight="1">
      <c r="A42038" s="3">
        <v>1</v>
      </c>
      <c r="B42038" s="2" t="s">
        <v>42007</v>
      </c>
      <c r="C42038" s="11">
        <f t="shared" si="656"/>
        <v>1</v>
      </c>
    </row>
    <row r="42039" spans="1:3" ht="12" customHeight="1">
      <c r="A42039" s="3">
        <v>1</v>
      </c>
      <c r="B42039" s="2" t="s">
        <v>42008</v>
      </c>
      <c r="C42039" s="11">
        <f t="shared" si="656"/>
        <v>1</v>
      </c>
    </row>
    <row r="42040" spans="1:3" ht="12" customHeight="1">
      <c r="A42040" s="3">
        <v>1</v>
      </c>
      <c r="B42040" s="2">
        <v>503</v>
      </c>
      <c r="C42040" s="11">
        <f t="shared" si="656"/>
        <v>1</v>
      </c>
    </row>
    <row r="42041" spans="1:3" ht="12" customHeight="1">
      <c r="A42041" s="3">
        <v>1</v>
      </c>
      <c r="B42041" s="2" t="s">
        <v>42009</v>
      </c>
      <c r="C42041" s="11">
        <f t="shared" si="656"/>
        <v>1</v>
      </c>
    </row>
    <row r="42042" spans="1:3" ht="12" customHeight="1">
      <c r="A42042" s="3">
        <v>1</v>
      </c>
      <c r="B42042" s="2" t="s">
        <v>42010</v>
      </c>
      <c r="C42042" s="11">
        <f t="shared" si="656"/>
        <v>2</v>
      </c>
    </row>
    <row r="42043" spans="1:3" ht="12" customHeight="1">
      <c r="A42043" s="3">
        <v>1</v>
      </c>
      <c r="B42043" s="2" t="s">
        <v>42011</v>
      </c>
      <c r="C42043" s="11">
        <f t="shared" si="656"/>
        <v>1</v>
      </c>
    </row>
    <row r="42044" spans="1:3" ht="12" customHeight="1">
      <c r="A42044" s="3">
        <v>1</v>
      </c>
      <c r="B42044" s="2">
        <v>360</v>
      </c>
      <c r="C42044" s="11">
        <f t="shared" si="656"/>
        <v>1</v>
      </c>
    </row>
    <row r="42045" spans="1:3" ht="12" customHeight="1">
      <c r="A42045" s="3">
        <v>1</v>
      </c>
      <c r="B42045" s="2" t="s">
        <v>42012</v>
      </c>
      <c r="C42045" s="11">
        <f t="shared" si="656"/>
        <v>1</v>
      </c>
    </row>
    <row r="42046" spans="1:3" ht="12" customHeight="1">
      <c r="A42046" s="3">
        <v>1</v>
      </c>
      <c r="B42046" s="2" t="s">
        <v>42013</v>
      </c>
      <c r="C42046" s="11">
        <f t="shared" si="656"/>
        <v>3</v>
      </c>
    </row>
    <row r="42047" spans="1:3" ht="12" customHeight="1">
      <c r="A42047" s="3">
        <v>1</v>
      </c>
      <c r="B42047" s="2" t="s">
        <v>42014</v>
      </c>
      <c r="C42047" s="11">
        <f t="shared" si="656"/>
        <v>1</v>
      </c>
    </row>
    <row r="42048" spans="1:3" ht="12" customHeight="1">
      <c r="A42048" s="3">
        <v>1</v>
      </c>
      <c r="B42048" s="2">
        <v>12.04</v>
      </c>
      <c r="C42048" s="11">
        <f t="shared" si="656"/>
        <v>1</v>
      </c>
    </row>
    <row r="42049" spans="1:3" ht="12" customHeight="1">
      <c r="A42049" s="3">
        <v>1</v>
      </c>
      <c r="B42049" s="2">
        <v>10.8</v>
      </c>
      <c r="C42049" s="11">
        <f t="shared" si="656"/>
        <v>1</v>
      </c>
    </row>
  </sheetData>
  <mergeCells count="1">
    <mergeCell ref="E1:I1"/>
  </mergeCells>
  <hyperlinks>
    <hyperlink ref="E1" r:id="rId1"/>
  </hyperlinks>
  <pageMargins left="0.7" right="0.7" top="0.75" bottom="0.75" header="0.3" footer="0.3"/>
  <pageSetup paperSize="9" orientation="portrait" horizontalDpi="4294967295" verticalDpi="4294967295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635"/>
  <sheetViews>
    <sheetView topLeftCell="A2603" workbookViewId="0">
      <selection activeCell="L2631" sqref="L2631"/>
    </sheetView>
  </sheetViews>
  <sheetFormatPr defaultColWidth="12.28515625" defaultRowHeight="12.75" customHeight="1"/>
  <cols>
    <col min="1" max="1" width="18.140625" customWidth="1"/>
    <col min="2" max="4" width="11.42578125" customWidth="1"/>
    <col min="6" max="6" width="44.42578125" customWidth="1"/>
  </cols>
  <sheetData>
    <row r="1" spans="1:6" ht="12" customHeight="1">
      <c r="A1" s="5" t="s">
        <v>42015</v>
      </c>
      <c r="B1" s="5" t="s">
        <v>42016</v>
      </c>
      <c r="C1" s="4"/>
    </row>
    <row r="2" spans="1:6" ht="12" customHeight="1">
      <c r="A2" s="2">
        <v>1</v>
      </c>
      <c r="B2" s="2">
        <v>2663</v>
      </c>
      <c r="C2" s="4"/>
      <c r="D2" s="8" t="s">
        <v>42017</v>
      </c>
      <c r="E2" s="9"/>
      <c r="F2" s="9"/>
    </row>
    <row r="3" spans="1:6" ht="12" customHeight="1">
      <c r="A3" s="2">
        <v>2</v>
      </c>
      <c r="B3" s="2">
        <v>1413</v>
      </c>
      <c r="C3" s="4"/>
    </row>
    <row r="4" spans="1:6" ht="12" customHeight="1">
      <c r="A4" s="2">
        <v>3</v>
      </c>
      <c r="B4" s="2">
        <v>1443</v>
      </c>
      <c r="C4" s="4"/>
    </row>
    <row r="5" spans="1:6" ht="12" customHeight="1">
      <c r="A5" s="2">
        <v>4</v>
      </c>
      <c r="B5" s="2">
        <v>1495</v>
      </c>
      <c r="C5" s="4"/>
    </row>
    <row r="6" spans="1:6" ht="12" customHeight="1">
      <c r="A6" s="2">
        <v>5</v>
      </c>
      <c r="B6" s="2">
        <v>1371</v>
      </c>
      <c r="C6" s="4"/>
    </row>
    <row r="7" spans="1:6" ht="12" customHeight="1">
      <c r="A7" s="2">
        <v>6</v>
      </c>
      <c r="B7" s="2">
        <v>1242</v>
      </c>
      <c r="C7" s="4"/>
    </row>
    <row r="8" spans="1:6" ht="12" customHeight="1">
      <c r="A8" s="2">
        <v>7</v>
      </c>
      <c r="B8" s="2">
        <v>1163</v>
      </c>
      <c r="C8" s="4"/>
    </row>
    <row r="9" spans="1:6" ht="12" customHeight="1">
      <c r="A9" s="2">
        <v>8</v>
      </c>
      <c r="B9" s="2">
        <v>1051</v>
      </c>
      <c r="C9" s="4"/>
    </row>
    <row r="10" spans="1:6" ht="12" customHeight="1">
      <c r="A10" s="2">
        <v>9</v>
      </c>
      <c r="B10" s="2">
        <v>1020</v>
      </c>
      <c r="C10" s="4"/>
    </row>
    <row r="11" spans="1:6" ht="12" customHeight="1">
      <c r="A11" s="2">
        <v>10</v>
      </c>
      <c r="B11" s="2">
        <v>796</v>
      </c>
      <c r="C11" s="4"/>
    </row>
    <row r="12" spans="1:6" ht="12" customHeight="1">
      <c r="A12" s="2">
        <v>11</v>
      </c>
      <c r="B12" s="2">
        <v>744</v>
      </c>
      <c r="C12" s="4"/>
    </row>
    <row r="13" spans="1:6" ht="12" customHeight="1">
      <c r="A13" s="2">
        <v>12</v>
      </c>
      <c r="B13" s="2">
        <v>704</v>
      </c>
      <c r="C13" s="4"/>
    </row>
    <row r="14" spans="1:6" ht="12" customHeight="1">
      <c r="A14" s="2">
        <v>13</v>
      </c>
      <c r="B14" s="2">
        <v>735</v>
      </c>
      <c r="C14" s="4"/>
    </row>
    <row r="15" spans="1:6" ht="12" customHeight="1">
      <c r="A15" s="2">
        <v>14</v>
      </c>
      <c r="B15" s="2">
        <v>624</v>
      </c>
      <c r="C15" s="4"/>
    </row>
    <row r="16" spans="1:6" ht="12" customHeight="1">
      <c r="A16" s="2">
        <v>15</v>
      </c>
      <c r="B16" s="2">
        <v>614</v>
      </c>
      <c r="C16" s="4"/>
    </row>
    <row r="17" spans="1:3" ht="12" customHeight="1">
      <c r="A17" s="2">
        <v>16</v>
      </c>
      <c r="B17" s="2">
        <v>533</v>
      </c>
      <c r="C17" s="4"/>
    </row>
    <row r="18" spans="1:3" ht="12" customHeight="1">
      <c r="A18" s="2">
        <v>17</v>
      </c>
      <c r="B18" s="2">
        <v>531</v>
      </c>
      <c r="C18" s="4"/>
    </row>
    <row r="19" spans="1:3" ht="12" customHeight="1">
      <c r="A19" s="2">
        <v>18</v>
      </c>
      <c r="B19" s="2">
        <v>509</v>
      </c>
      <c r="C19" s="4"/>
    </row>
    <row r="20" spans="1:3" ht="12" customHeight="1">
      <c r="A20" s="2">
        <v>19</v>
      </c>
      <c r="B20" s="2">
        <v>476</v>
      </c>
      <c r="C20" s="4"/>
    </row>
    <row r="21" spans="1:3" ht="12" customHeight="1">
      <c r="A21" s="2">
        <v>20</v>
      </c>
      <c r="B21" s="2">
        <v>434</v>
      </c>
      <c r="C21" s="4"/>
    </row>
    <row r="22" spans="1:3" ht="12" customHeight="1">
      <c r="A22" s="2">
        <v>21</v>
      </c>
      <c r="B22" s="2">
        <v>427</v>
      </c>
      <c r="C22" s="4"/>
    </row>
    <row r="23" spans="1:3" ht="12" customHeight="1">
      <c r="A23" s="2">
        <v>22</v>
      </c>
      <c r="B23" s="2">
        <v>434</v>
      </c>
      <c r="C23" s="4"/>
    </row>
    <row r="24" spans="1:3" ht="12" customHeight="1">
      <c r="A24" s="2">
        <v>23</v>
      </c>
      <c r="B24" s="2">
        <v>431</v>
      </c>
      <c r="C24" s="4"/>
    </row>
    <row r="25" spans="1:3" ht="12" customHeight="1">
      <c r="A25" s="2">
        <v>24</v>
      </c>
      <c r="B25" s="2">
        <v>389</v>
      </c>
      <c r="C25" s="4"/>
    </row>
    <row r="26" spans="1:3" ht="12" customHeight="1">
      <c r="A26" s="2">
        <v>25</v>
      </c>
      <c r="B26" s="2">
        <v>358</v>
      </c>
      <c r="C26" s="4"/>
    </row>
    <row r="27" spans="1:3" ht="12" customHeight="1">
      <c r="A27" s="2">
        <v>26</v>
      </c>
      <c r="B27" s="2">
        <v>332</v>
      </c>
      <c r="C27" s="4"/>
    </row>
    <row r="28" spans="1:3" ht="12" customHeight="1">
      <c r="A28" s="2">
        <v>27</v>
      </c>
      <c r="B28" s="2">
        <v>288</v>
      </c>
      <c r="C28" s="4"/>
    </row>
    <row r="29" spans="1:3" ht="12" customHeight="1">
      <c r="A29" s="2">
        <v>28</v>
      </c>
      <c r="B29" s="2">
        <v>286</v>
      </c>
      <c r="C29" s="4"/>
    </row>
    <row r="30" spans="1:3" ht="12" customHeight="1">
      <c r="A30" s="2">
        <v>29</v>
      </c>
      <c r="B30" s="2">
        <v>318</v>
      </c>
      <c r="C30" s="4"/>
    </row>
    <row r="31" spans="1:3" ht="12" customHeight="1">
      <c r="A31" s="2">
        <v>30</v>
      </c>
      <c r="B31" s="2">
        <v>283</v>
      </c>
      <c r="C31" s="4"/>
    </row>
    <row r="32" spans="1:3" ht="12" customHeight="1">
      <c r="A32" s="2">
        <v>31</v>
      </c>
      <c r="B32" s="2">
        <v>281</v>
      </c>
      <c r="C32" s="4"/>
    </row>
    <row r="33" spans="1:3" ht="12" customHeight="1">
      <c r="A33" s="2">
        <v>32</v>
      </c>
      <c r="B33" s="2">
        <v>251</v>
      </c>
      <c r="C33" s="4"/>
    </row>
    <row r="34" spans="1:3" ht="12" customHeight="1">
      <c r="A34" s="2">
        <v>33</v>
      </c>
      <c r="B34" s="2">
        <v>263</v>
      </c>
      <c r="C34" s="4"/>
    </row>
    <row r="35" spans="1:3" ht="12" customHeight="1">
      <c r="A35" s="2">
        <v>34</v>
      </c>
      <c r="B35" s="2">
        <v>252</v>
      </c>
      <c r="C35" s="4"/>
    </row>
    <row r="36" spans="1:3" ht="12" customHeight="1">
      <c r="A36" s="2">
        <v>35</v>
      </c>
      <c r="B36" s="2">
        <v>259</v>
      </c>
      <c r="C36" s="4"/>
    </row>
    <row r="37" spans="1:3" ht="12" customHeight="1">
      <c r="A37" s="2">
        <v>36</v>
      </c>
      <c r="B37" s="2">
        <v>245</v>
      </c>
      <c r="C37" s="4"/>
    </row>
    <row r="38" spans="1:3" ht="12" customHeight="1">
      <c r="A38" s="2">
        <v>37</v>
      </c>
      <c r="B38" s="2">
        <v>236</v>
      </c>
      <c r="C38" s="4"/>
    </row>
    <row r="39" spans="1:3" ht="12" customHeight="1">
      <c r="A39" s="2">
        <v>38</v>
      </c>
      <c r="B39" s="2">
        <v>229</v>
      </c>
      <c r="C39" s="4"/>
    </row>
    <row r="40" spans="1:3" ht="12" customHeight="1">
      <c r="A40" s="2">
        <v>39</v>
      </c>
      <c r="B40" s="2">
        <v>196</v>
      </c>
      <c r="C40" s="4"/>
    </row>
    <row r="41" spans="1:3" ht="12" customHeight="1">
      <c r="A41" s="2">
        <v>40</v>
      </c>
      <c r="B41" s="2">
        <v>202</v>
      </c>
      <c r="C41" s="4"/>
    </row>
    <row r="42" spans="1:3" ht="12" customHeight="1">
      <c r="A42" s="2">
        <v>41</v>
      </c>
      <c r="B42" s="2">
        <v>200</v>
      </c>
      <c r="C42" s="4"/>
    </row>
    <row r="43" spans="1:3" ht="12" customHeight="1">
      <c r="A43" s="2">
        <v>42</v>
      </c>
      <c r="B43" s="2">
        <v>195</v>
      </c>
      <c r="C43" s="4"/>
    </row>
    <row r="44" spans="1:3" ht="12" customHeight="1">
      <c r="A44" s="2">
        <v>43</v>
      </c>
      <c r="B44" s="2">
        <v>194</v>
      </c>
      <c r="C44" s="4"/>
    </row>
    <row r="45" spans="1:3" ht="12" customHeight="1">
      <c r="A45" s="2">
        <v>44</v>
      </c>
      <c r="B45" s="2">
        <v>192</v>
      </c>
      <c r="C45" s="4"/>
    </row>
    <row r="46" spans="1:3" ht="12" customHeight="1">
      <c r="A46" s="2">
        <v>45</v>
      </c>
      <c r="B46" s="2">
        <v>160</v>
      </c>
      <c r="C46" s="4"/>
    </row>
    <row r="47" spans="1:3" ht="12" customHeight="1">
      <c r="A47" s="2">
        <v>46</v>
      </c>
      <c r="B47" s="2">
        <v>152</v>
      </c>
      <c r="C47" s="4"/>
    </row>
    <row r="48" spans="1:3" ht="12" customHeight="1">
      <c r="A48" s="2">
        <v>47</v>
      </c>
      <c r="B48" s="2">
        <v>160</v>
      </c>
      <c r="C48" s="4"/>
    </row>
    <row r="49" spans="1:3" ht="12" customHeight="1">
      <c r="A49" s="2">
        <v>48</v>
      </c>
      <c r="B49" s="2">
        <v>156</v>
      </c>
      <c r="C49" s="4"/>
    </row>
    <row r="50" spans="1:3" ht="12" customHeight="1">
      <c r="A50" s="2">
        <v>49</v>
      </c>
      <c r="B50" s="2">
        <v>149</v>
      </c>
      <c r="C50" s="4"/>
    </row>
    <row r="51" spans="1:3" ht="12" customHeight="1">
      <c r="A51" s="2">
        <v>50</v>
      </c>
      <c r="B51" s="2">
        <v>146</v>
      </c>
      <c r="C51" s="4"/>
    </row>
    <row r="52" spans="1:3" ht="12" customHeight="1">
      <c r="A52" s="2">
        <v>51</v>
      </c>
      <c r="B52" s="2">
        <v>163</v>
      </c>
      <c r="C52" s="4"/>
    </row>
    <row r="53" spans="1:3" ht="12" customHeight="1">
      <c r="A53" s="2">
        <v>52</v>
      </c>
      <c r="B53" s="2">
        <v>152</v>
      </c>
      <c r="C53" s="4"/>
    </row>
    <row r="54" spans="1:3" ht="12" customHeight="1">
      <c r="A54" s="2">
        <v>53</v>
      </c>
      <c r="B54" s="2">
        <v>148</v>
      </c>
      <c r="C54" s="4"/>
    </row>
    <row r="55" spans="1:3" ht="12" customHeight="1">
      <c r="A55" s="2">
        <v>54</v>
      </c>
      <c r="B55" s="2">
        <v>140</v>
      </c>
      <c r="C55" s="4"/>
    </row>
    <row r="56" spans="1:3" ht="12" customHeight="1">
      <c r="A56" s="2">
        <v>55</v>
      </c>
      <c r="B56" s="2">
        <v>128</v>
      </c>
      <c r="C56" s="4"/>
    </row>
    <row r="57" spans="1:3" ht="12" customHeight="1">
      <c r="A57" s="2">
        <v>56</v>
      </c>
      <c r="B57" s="2">
        <v>136</v>
      </c>
      <c r="C57" s="4"/>
    </row>
    <row r="58" spans="1:3" ht="12" customHeight="1">
      <c r="A58" s="2">
        <v>57</v>
      </c>
      <c r="B58" s="2">
        <v>157</v>
      </c>
      <c r="C58" s="4"/>
    </row>
    <row r="59" spans="1:3" ht="12" customHeight="1">
      <c r="A59" s="2">
        <v>58</v>
      </c>
      <c r="B59" s="2">
        <v>127</v>
      </c>
      <c r="C59" s="4"/>
    </row>
    <row r="60" spans="1:3" ht="12" customHeight="1">
      <c r="A60" s="2">
        <v>59</v>
      </c>
      <c r="B60" s="2">
        <v>114</v>
      </c>
      <c r="C60" s="4"/>
    </row>
    <row r="61" spans="1:3" ht="12" customHeight="1">
      <c r="A61" s="2">
        <v>60</v>
      </c>
      <c r="B61" s="2">
        <v>97</v>
      </c>
      <c r="C61" s="4"/>
    </row>
    <row r="62" spans="1:3" ht="12" customHeight="1">
      <c r="A62" s="2">
        <v>61</v>
      </c>
      <c r="B62" s="2">
        <v>119</v>
      </c>
      <c r="C62" s="4"/>
    </row>
    <row r="63" spans="1:3" ht="12" customHeight="1">
      <c r="A63" s="2">
        <v>62</v>
      </c>
      <c r="B63" s="2">
        <v>100</v>
      </c>
      <c r="C63" s="4"/>
    </row>
    <row r="64" spans="1:3" ht="12" customHeight="1">
      <c r="A64" s="2">
        <v>63</v>
      </c>
      <c r="B64" s="2">
        <v>119</v>
      </c>
      <c r="C64" s="4"/>
    </row>
    <row r="65" spans="1:3" ht="12" customHeight="1">
      <c r="A65" s="2">
        <v>64</v>
      </c>
      <c r="B65" s="2">
        <v>128</v>
      </c>
      <c r="C65" s="4"/>
    </row>
    <row r="66" spans="1:3" ht="12" customHeight="1">
      <c r="A66" s="2">
        <v>65</v>
      </c>
      <c r="B66" s="2">
        <v>103</v>
      </c>
      <c r="C66" s="4"/>
    </row>
    <row r="67" spans="1:3" ht="12" customHeight="1">
      <c r="A67" s="2">
        <v>66</v>
      </c>
      <c r="B67" s="2">
        <v>86</v>
      </c>
      <c r="C67" s="4"/>
    </row>
    <row r="68" spans="1:3" ht="12" customHeight="1">
      <c r="A68" s="2">
        <v>67</v>
      </c>
      <c r="B68" s="2">
        <v>89</v>
      </c>
      <c r="C68" s="4"/>
    </row>
    <row r="69" spans="1:3" ht="12" customHeight="1">
      <c r="A69" s="2">
        <v>68</v>
      </c>
      <c r="B69" s="2">
        <v>90</v>
      </c>
      <c r="C69" s="4"/>
    </row>
    <row r="70" spans="1:3" ht="12" customHeight="1">
      <c r="A70" s="2">
        <v>69</v>
      </c>
      <c r="B70" s="2">
        <v>103</v>
      </c>
      <c r="C70" s="4"/>
    </row>
    <row r="71" spans="1:3" ht="12" customHeight="1">
      <c r="A71" s="2">
        <v>70</v>
      </c>
      <c r="B71" s="2">
        <v>92</v>
      </c>
      <c r="C71" s="4"/>
    </row>
    <row r="72" spans="1:3" ht="12" customHeight="1">
      <c r="A72" s="2">
        <v>71</v>
      </c>
      <c r="B72" s="2">
        <v>95</v>
      </c>
      <c r="C72" s="4"/>
    </row>
    <row r="73" spans="1:3" ht="12" customHeight="1">
      <c r="A73" s="2">
        <v>72</v>
      </c>
      <c r="B73" s="2">
        <v>98</v>
      </c>
      <c r="C73" s="4"/>
    </row>
    <row r="74" spans="1:3" ht="12" customHeight="1">
      <c r="A74" s="2">
        <v>73</v>
      </c>
      <c r="B74" s="2">
        <v>100</v>
      </c>
      <c r="C74" s="4"/>
    </row>
    <row r="75" spans="1:3" ht="12" customHeight="1">
      <c r="A75" s="2">
        <v>74</v>
      </c>
      <c r="B75" s="2">
        <v>83</v>
      </c>
      <c r="C75" s="4"/>
    </row>
    <row r="76" spans="1:3" ht="12" customHeight="1">
      <c r="A76" s="2">
        <v>75</v>
      </c>
      <c r="B76" s="2">
        <v>72</v>
      </c>
      <c r="C76" s="4"/>
    </row>
    <row r="77" spans="1:3" ht="12" customHeight="1">
      <c r="A77" s="2">
        <v>76</v>
      </c>
      <c r="B77" s="2">
        <v>82</v>
      </c>
      <c r="C77" s="4"/>
    </row>
    <row r="78" spans="1:3" ht="12" customHeight="1">
      <c r="A78" s="2">
        <v>77</v>
      </c>
      <c r="B78" s="2">
        <v>94</v>
      </c>
      <c r="C78" s="4"/>
    </row>
    <row r="79" spans="1:3" ht="12" customHeight="1">
      <c r="A79" s="2">
        <v>78</v>
      </c>
      <c r="B79" s="2">
        <v>86</v>
      </c>
      <c r="C79" s="4"/>
    </row>
    <row r="80" spans="1:3" ht="12" customHeight="1">
      <c r="A80" s="2">
        <v>79</v>
      </c>
      <c r="B80" s="2">
        <v>73</v>
      </c>
      <c r="C80" s="4"/>
    </row>
    <row r="81" spans="1:3" ht="12" customHeight="1">
      <c r="A81" s="2">
        <v>80</v>
      </c>
      <c r="B81" s="2">
        <v>66</v>
      </c>
      <c r="C81" s="4"/>
    </row>
    <row r="82" spans="1:3" ht="12" customHeight="1">
      <c r="A82" s="2">
        <v>81</v>
      </c>
      <c r="B82" s="2">
        <v>89</v>
      </c>
      <c r="C82" s="4"/>
    </row>
    <row r="83" spans="1:3" ht="12" customHeight="1">
      <c r="A83" s="2">
        <v>82</v>
      </c>
      <c r="B83" s="2">
        <v>76</v>
      </c>
      <c r="C83" s="4"/>
    </row>
    <row r="84" spans="1:3" ht="12" customHeight="1">
      <c r="A84" s="2">
        <v>83</v>
      </c>
      <c r="B84" s="2">
        <v>82</v>
      </c>
      <c r="C84" s="4"/>
    </row>
    <row r="85" spans="1:3" ht="12" customHeight="1">
      <c r="A85" s="2">
        <v>84</v>
      </c>
      <c r="B85" s="2">
        <v>75</v>
      </c>
      <c r="C85" s="4"/>
    </row>
    <row r="86" spans="1:3" ht="12" customHeight="1">
      <c r="A86" s="2">
        <v>85</v>
      </c>
      <c r="B86" s="2">
        <v>64</v>
      </c>
      <c r="C86" s="4"/>
    </row>
    <row r="87" spans="1:3" ht="12" customHeight="1">
      <c r="A87" s="2">
        <v>86</v>
      </c>
      <c r="B87" s="2">
        <v>68</v>
      </c>
      <c r="C87" s="4"/>
    </row>
    <row r="88" spans="1:3" ht="12" customHeight="1">
      <c r="A88" s="2">
        <v>87</v>
      </c>
      <c r="B88" s="2">
        <v>76</v>
      </c>
      <c r="C88" s="4"/>
    </row>
    <row r="89" spans="1:3" ht="12" customHeight="1">
      <c r="A89" s="2">
        <v>88</v>
      </c>
      <c r="B89" s="2">
        <v>91</v>
      </c>
      <c r="C89" s="4"/>
    </row>
    <row r="90" spans="1:3" ht="12" customHeight="1">
      <c r="A90" s="2">
        <v>89</v>
      </c>
      <c r="B90" s="2">
        <v>84</v>
      </c>
      <c r="C90" s="4"/>
    </row>
    <row r="91" spans="1:3" ht="12" customHeight="1">
      <c r="A91" s="2">
        <v>90</v>
      </c>
      <c r="B91" s="2">
        <v>83</v>
      </c>
      <c r="C91" s="4"/>
    </row>
    <row r="92" spans="1:3" ht="12" customHeight="1">
      <c r="A92" s="2">
        <v>91</v>
      </c>
      <c r="B92" s="2">
        <v>67</v>
      </c>
      <c r="C92" s="4"/>
    </row>
    <row r="93" spans="1:3" ht="12" customHeight="1">
      <c r="A93" s="2">
        <v>92</v>
      </c>
      <c r="B93" s="2">
        <v>66</v>
      </c>
      <c r="C93" s="4"/>
    </row>
    <row r="94" spans="1:3" ht="12" customHeight="1">
      <c r="A94" s="2">
        <v>93</v>
      </c>
      <c r="B94" s="2">
        <v>71</v>
      </c>
      <c r="C94" s="4"/>
    </row>
    <row r="95" spans="1:3" ht="12" customHeight="1">
      <c r="A95" s="2">
        <v>94</v>
      </c>
      <c r="B95" s="2">
        <v>64</v>
      </c>
      <c r="C95" s="4"/>
    </row>
    <row r="96" spans="1:3" ht="12" customHeight="1">
      <c r="A96" s="2">
        <v>95</v>
      </c>
      <c r="B96" s="2">
        <v>65</v>
      </c>
      <c r="C96" s="4"/>
    </row>
    <row r="97" spans="1:3" ht="12" customHeight="1">
      <c r="A97" s="2">
        <v>96</v>
      </c>
      <c r="B97" s="2">
        <v>81</v>
      </c>
      <c r="C97" s="4"/>
    </row>
    <row r="98" spans="1:3" ht="12" customHeight="1">
      <c r="A98" s="2">
        <v>97</v>
      </c>
      <c r="B98" s="2">
        <v>48</v>
      </c>
      <c r="C98" s="4"/>
    </row>
    <row r="99" spans="1:3" ht="12" customHeight="1">
      <c r="A99" s="2">
        <v>98</v>
      </c>
      <c r="B99" s="2">
        <v>73</v>
      </c>
      <c r="C99" s="4"/>
    </row>
    <row r="100" spans="1:3" ht="12" customHeight="1">
      <c r="A100" s="2">
        <v>99</v>
      </c>
      <c r="B100" s="2">
        <v>70</v>
      </c>
      <c r="C100" s="4"/>
    </row>
    <row r="101" spans="1:3" ht="12" customHeight="1">
      <c r="A101" s="2">
        <v>100</v>
      </c>
      <c r="B101" s="2">
        <v>52</v>
      </c>
      <c r="C101" s="4"/>
    </row>
    <row r="102" spans="1:3" ht="12" customHeight="1">
      <c r="A102" s="2">
        <v>101</v>
      </c>
      <c r="B102" s="2">
        <v>65</v>
      </c>
      <c r="C102" s="4"/>
    </row>
    <row r="103" spans="1:3" ht="12" customHeight="1">
      <c r="A103" s="2">
        <v>102</v>
      </c>
      <c r="B103" s="2">
        <v>52</v>
      </c>
      <c r="C103" s="4"/>
    </row>
    <row r="104" spans="1:3" ht="12" customHeight="1">
      <c r="A104" s="2">
        <v>103</v>
      </c>
      <c r="B104" s="2">
        <v>56</v>
      </c>
      <c r="C104" s="4"/>
    </row>
    <row r="105" spans="1:3" ht="12" customHeight="1">
      <c r="A105" s="2">
        <v>104</v>
      </c>
      <c r="B105" s="2">
        <v>54</v>
      </c>
      <c r="C105" s="4"/>
    </row>
    <row r="106" spans="1:3" ht="12" customHeight="1">
      <c r="A106" s="2">
        <v>105</v>
      </c>
      <c r="B106" s="2">
        <v>52</v>
      </c>
      <c r="C106" s="4"/>
    </row>
    <row r="107" spans="1:3" ht="12" customHeight="1">
      <c r="A107" s="2">
        <v>106</v>
      </c>
      <c r="B107" s="2">
        <v>40</v>
      </c>
      <c r="C107" s="4"/>
    </row>
    <row r="108" spans="1:3" ht="12" customHeight="1">
      <c r="A108" s="2">
        <v>107</v>
      </c>
      <c r="B108" s="2">
        <v>60</v>
      </c>
      <c r="C108" s="4"/>
    </row>
    <row r="109" spans="1:3" ht="12" customHeight="1">
      <c r="A109" s="2">
        <v>108</v>
      </c>
      <c r="B109" s="2">
        <v>49</v>
      </c>
      <c r="C109" s="4"/>
    </row>
    <row r="110" spans="1:3" ht="12" customHeight="1">
      <c r="A110" s="2">
        <v>109</v>
      </c>
      <c r="B110" s="2">
        <v>52</v>
      </c>
      <c r="C110" s="4"/>
    </row>
    <row r="111" spans="1:3" ht="12" customHeight="1">
      <c r="A111" s="2">
        <v>110</v>
      </c>
      <c r="B111" s="2">
        <v>43</v>
      </c>
      <c r="C111" s="4"/>
    </row>
    <row r="112" spans="1:3" ht="12" customHeight="1">
      <c r="A112" s="2">
        <v>111</v>
      </c>
      <c r="B112" s="2">
        <v>54</v>
      </c>
      <c r="C112" s="4"/>
    </row>
    <row r="113" spans="1:3" ht="12" customHeight="1">
      <c r="A113" s="2">
        <v>112</v>
      </c>
      <c r="B113" s="2">
        <v>49</v>
      </c>
      <c r="C113" s="4"/>
    </row>
    <row r="114" spans="1:3" ht="12" customHeight="1">
      <c r="A114" s="2">
        <v>113</v>
      </c>
      <c r="B114" s="2">
        <v>51</v>
      </c>
      <c r="C114" s="4"/>
    </row>
    <row r="115" spans="1:3" ht="12" customHeight="1">
      <c r="A115" s="2">
        <v>114</v>
      </c>
      <c r="B115" s="2">
        <v>42</v>
      </c>
      <c r="C115" s="4"/>
    </row>
    <row r="116" spans="1:3" ht="12" customHeight="1">
      <c r="A116" s="2">
        <v>115</v>
      </c>
      <c r="B116" s="2">
        <v>42</v>
      </c>
      <c r="C116" s="4"/>
    </row>
    <row r="117" spans="1:3" ht="12" customHeight="1">
      <c r="A117" s="2">
        <v>116</v>
      </c>
      <c r="B117" s="2">
        <v>41</v>
      </c>
      <c r="C117" s="4"/>
    </row>
    <row r="118" spans="1:3" ht="12" customHeight="1">
      <c r="A118" s="2">
        <v>117</v>
      </c>
      <c r="B118" s="2">
        <v>44</v>
      </c>
      <c r="C118" s="4"/>
    </row>
    <row r="119" spans="1:3" ht="12" customHeight="1">
      <c r="A119" s="2">
        <v>118</v>
      </c>
      <c r="B119" s="2">
        <v>51</v>
      </c>
      <c r="C119" s="4"/>
    </row>
    <row r="120" spans="1:3" ht="12" customHeight="1">
      <c r="A120" s="2">
        <v>119</v>
      </c>
      <c r="B120" s="2">
        <v>43</v>
      </c>
      <c r="C120" s="4"/>
    </row>
    <row r="121" spans="1:3" ht="12" customHeight="1">
      <c r="A121" s="2">
        <v>120</v>
      </c>
      <c r="B121" s="2">
        <v>39</v>
      </c>
      <c r="C121" s="4"/>
    </row>
    <row r="122" spans="1:3" ht="12" customHeight="1">
      <c r="A122" s="2">
        <v>121</v>
      </c>
      <c r="B122" s="2">
        <v>36</v>
      </c>
      <c r="C122" s="4"/>
    </row>
    <row r="123" spans="1:3" ht="12" customHeight="1">
      <c r="A123" s="2">
        <v>122</v>
      </c>
      <c r="B123" s="2">
        <v>45</v>
      </c>
      <c r="C123" s="4"/>
    </row>
    <row r="124" spans="1:3" ht="12" customHeight="1">
      <c r="A124" s="2">
        <v>123</v>
      </c>
      <c r="B124" s="2">
        <v>50</v>
      </c>
      <c r="C124" s="4"/>
    </row>
    <row r="125" spans="1:3" ht="12" customHeight="1">
      <c r="A125" s="2">
        <v>124</v>
      </c>
      <c r="B125" s="2">
        <v>34</v>
      </c>
      <c r="C125" s="4"/>
    </row>
    <row r="126" spans="1:3" ht="12" customHeight="1">
      <c r="A126" s="2">
        <v>125</v>
      </c>
      <c r="B126" s="2">
        <v>43</v>
      </c>
      <c r="C126" s="4"/>
    </row>
    <row r="127" spans="1:3" ht="12" customHeight="1">
      <c r="A127" s="2">
        <v>126</v>
      </c>
      <c r="B127" s="2">
        <v>44</v>
      </c>
      <c r="C127" s="4"/>
    </row>
    <row r="128" spans="1:3" ht="12" customHeight="1">
      <c r="A128" s="2">
        <v>127</v>
      </c>
      <c r="B128" s="2">
        <v>41</v>
      </c>
      <c r="C128" s="4"/>
    </row>
    <row r="129" spans="1:3" ht="12" customHeight="1">
      <c r="A129" s="2">
        <v>128</v>
      </c>
      <c r="B129" s="2">
        <v>39</v>
      </c>
      <c r="C129" s="4"/>
    </row>
    <row r="130" spans="1:3" ht="12" customHeight="1">
      <c r="A130" s="2">
        <v>129</v>
      </c>
      <c r="B130" s="2">
        <v>35</v>
      </c>
      <c r="C130" s="4"/>
    </row>
    <row r="131" spans="1:3" ht="12" customHeight="1">
      <c r="A131" s="2">
        <v>130</v>
      </c>
      <c r="B131" s="2">
        <v>32</v>
      </c>
      <c r="C131" s="4"/>
    </row>
    <row r="132" spans="1:3" ht="12" customHeight="1">
      <c r="A132" s="2">
        <v>131</v>
      </c>
      <c r="B132" s="2">
        <v>41</v>
      </c>
      <c r="C132" s="4"/>
    </row>
    <row r="133" spans="1:3" ht="12" customHeight="1">
      <c r="A133" s="2">
        <v>132</v>
      </c>
      <c r="B133" s="2">
        <v>44</v>
      </c>
      <c r="C133" s="4"/>
    </row>
    <row r="134" spans="1:3" ht="12" customHeight="1">
      <c r="A134" s="2">
        <v>133</v>
      </c>
      <c r="B134" s="2">
        <v>31</v>
      </c>
      <c r="C134" s="4"/>
    </row>
    <row r="135" spans="1:3" ht="12" customHeight="1">
      <c r="A135" s="2">
        <v>134</v>
      </c>
      <c r="B135" s="2">
        <v>48</v>
      </c>
      <c r="C135" s="4"/>
    </row>
    <row r="136" spans="1:3" ht="12" customHeight="1">
      <c r="A136" s="2">
        <v>135</v>
      </c>
      <c r="B136" s="2">
        <v>39</v>
      </c>
      <c r="C136" s="4"/>
    </row>
    <row r="137" spans="1:3" ht="12" customHeight="1">
      <c r="A137" s="2">
        <v>136</v>
      </c>
      <c r="B137" s="2">
        <v>37</v>
      </c>
      <c r="C137" s="4"/>
    </row>
    <row r="138" spans="1:3" ht="12" customHeight="1">
      <c r="A138" s="2">
        <v>137</v>
      </c>
      <c r="B138" s="2">
        <v>27</v>
      </c>
      <c r="C138" s="4"/>
    </row>
    <row r="139" spans="1:3" ht="12" customHeight="1">
      <c r="A139" s="2">
        <v>138</v>
      </c>
      <c r="B139" s="2">
        <v>37</v>
      </c>
      <c r="C139" s="4"/>
    </row>
    <row r="140" spans="1:3" ht="12" customHeight="1">
      <c r="A140" s="2">
        <v>139</v>
      </c>
      <c r="B140" s="2">
        <v>36</v>
      </c>
      <c r="C140" s="4"/>
    </row>
    <row r="141" spans="1:3" ht="12" customHeight="1">
      <c r="A141" s="2">
        <v>140</v>
      </c>
      <c r="B141" s="2">
        <v>35</v>
      </c>
      <c r="C141" s="4"/>
    </row>
    <row r="142" spans="1:3" ht="12" customHeight="1">
      <c r="A142" s="2">
        <v>141</v>
      </c>
      <c r="B142" s="2">
        <v>36</v>
      </c>
      <c r="C142" s="4"/>
    </row>
    <row r="143" spans="1:3" ht="12" customHeight="1">
      <c r="A143" s="2">
        <v>142</v>
      </c>
      <c r="B143" s="2">
        <v>33</v>
      </c>
      <c r="C143" s="4"/>
    </row>
    <row r="144" spans="1:3" ht="12" customHeight="1">
      <c r="A144" s="2">
        <v>143</v>
      </c>
      <c r="B144" s="2">
        <v>37</v>
      </c>
      <c r="C144" s="4"/>
    </row>
    <row r="145" spans="1:3" ht="12" customHeight="1">
      <c r="A145" s="2">
        <v>144</v>
      </c>
      <c r="B145" s="2">
        <v>26</v>
      </c>
      <c r="C145" s="4"/>
    </row>
    <row r="146" spans="1:3" ht="12" customHeight="1">
      <c r="A146" s="2">
        <v>145</v>
      </c>
      <c r="B146" s="2">
        <v>33</v>
      </c>
      <c r="C146" s="4"/>
    </row>
    <row r="147" spans="1:3" ht="12" customHeight="1">
      <c r="A147" s="2">
        <v>146</v>
      </c>
      <c r="B147" s="2">
        <v>25</v>
      </c>
      <c r="C147" s="4"/>
    </row>
    <row r="148" spans="1:3" ht="12" customHeight="1">
      <c r="A148" s="2">
        <v>147</v>
      </c>
      <c r="B148" s="2">
        <v>43</v>
      </c>
      <c r="C148" s="4"/>
    </row>
    <row r="149" spans="1:3" ht="12" customHeight="1">
      <c r="A149" s="2">
        <v>148</v>
      </c>
      <c r="B149" s="2">
        <v>24</v>
      </c>
      <c r="C149" s="4"/>
    </row>
    <row r="150" spans="1:3" ht="12" customHeight="1">
      <c r="A150" s="2">
        <v>149</v>
      </c>
      <c r="B150" s="2">
        <v>43</v>
      </c>
      <c r="C150" s="4"/>
    </row>
    <row r="151" spans="1:3" ht="12" customHeight="1">
      <c r="A151" s="2">
        <v>150</v>
      </c>
      <c r="B151" s="2">
        <v>34</v>
      </c>
      <c r="C151" s="4"/>
    </row>
    <row r="152" spans="1:3" ht="12" customHeight="1">
      <c r="A152" s="2">
        <v>151</v>
      </c>
      <c r="B152" s="2">
        <v>33</v>
      </c>
      <c r="C152" s="4"/>
    </row>
    <row r="153" spans="1:3" ht="12" customHeight="1">
      <c r="A153" s="2">
        <v>152</v>
      </c>
      <c r="B153" s="2">
        <v>38</v>
      </c>
      <c r="C153" s="4"/>
    </row>
    <row r="154" spans="1:3" ht="12" customHeight="1">
      <c r="A154" s="2">
        <v>153</v>
      </c>
      <c r="B154" s="2">
        <v>24</v>
      </c>
      <c r="C154" s="4"/>
    </row>
    <row r="155" spans="1:3" ht="12" customHeight="1">
      <c r="A155" s="2">
        <v>154</v>
      </c>
      <c r="B155" s="2">
        <v>28</v>
      </c>
      <c r="C155" s="4"/>
    </row>
    <row r="156" spans="1:3" ht="12" customHeight="1">
      <c r="A156" s="2">
        <v>155</v>
      </c>
      <c r="B156" s="2">
        <v>42</v>
      </c>
      <c r="C156" s="4"/>
    </row>
    <row r="157" spans="1:3" ht="12" customHeight="1">
      <c r="A157" s="2">
        <v>156</v>
      </c>
      <c r="B157" s="2">
        <v>28</v>
      </c>
      <c r="C157" s="4"/>
    </row>
    <row r="158" spans="1:3" ht="12" customHeight="1">
      <c r="A158" s="2">
        <v>157</v>
      </c>
      <c r="B158" s="2">
        <v>24</v>
      </c>
      <c r="C158" s="4"/>
    </row>
    <row r="159" spans="1:3" ht="12" customHeight="1">
      <c r="A159" s="2">
        <v>158</v>
      </c>
      <c r="B159" s="2">
        <v>32</v>
      </c>
      <c r="C159" s="4"/>
    </row>
    <row r="160" spans="1:3" ht="12" customHeight="1">
      <c r="A160" s="2">
        <v>159</v>
      </c>
      <c r="B160" s="2">
        <v>32</v>
      </c>
      <c r="C160" s="4"/>
    </row>
    <row r="161" spans="1:3" ht="12" customHeight="1">
      <c r="A161" s="2">
        <v>160</v>
      </c>
      <c r="B161" s="2">
        <v>38</v>
      </c>
      <c r="C161" s="4"/>
    </row>
    <row r="162" spans="1:3" ht="12" customHeight="1">
      <c r="A162" s="2">
        <v>161</v>
      </c>
      <c r="B162" s="2">
        <v>35</v>
      </c>
      <c r="C162" s="4"/>
    </row>
    <row r="163" spans="1:3" ht="12" customHeight="1">
      <c r="A163" s="2">
        <v>162</v>
      </c>
      <c r="B163" s="2">
        <v>40</v>
      </c>
      <c r="C163" s="4"/>
    </row>
    <row r="164" spans="1:3" ht="12" customHeight="1">
      <c r="A164" s="2">
        <v>163</v>
      </c>
      <c r="B164" s="2">
        <v>26</v>
      </c>
      <c r="C164" s="4"/>
    </row>
    <row r="165" spans="1:3" ht="12" customHeight="1">
      <c r="A165" s="2">
        <v>164</v>
      </c>
      <c r="B165" s="2">
        <v>39</v>
      </c>
      <c r="C165" s="4"/>
    </row>
    <row r="166" spans="1:3" ht="12" customHeight="1">
      <c r="A166" s="2">
        <v>165</v>
      </c>
      <c r="B166" s="2">
        <v>27</v>
      </c>
      <c r="C166" s="4"/>
    </row>
    <row r="167" spans="1:3" ht="12" customHeight="1">
      <c r="A167" s="2">
        <v>166</v>
      </c>
      <c r="B167" s="2">
        <v>34</v>
      </c>
      <c r="C167" s="4"/>
    </row>
    <row r="168" spans="1:3" ht="12" customHeight="1">
      <c r="A168" s="2">
        <v>167</v>
      </c>
      <c r="B168" s="2">
        <v>26</v>
      </c>
      <c r="C168" s="4"/>
    </row>
    <row r="169" spans="1:3" ht="12" customHeight="1">
      <c r="A169" s="2">
        <v>168</v>
      </c>
      <c r="B169" s="2">
        <v>25</v>
      </c>
      <c r="C169" s="4"/>
    </row>
    <row r="170" spans="1:3" ht="12" customHeight="1">
      <c r="A170" s="2">
        <v>169</v>
      </c>
      <c r="B170" s="2">
        <v>34</v>
      </c>
      <c r="C170" s="4"/>
    </row>
    <row r="171" spans="1:3" ht="12" customHeight="1">
      <c r="A171" s="2">
        <v>170</v>
      </c>
      <c r="B171" s="2">
        <v>32</v>
      </c>
      <c r="C171" s="4"/>
    </row>
    <row r="172" spans="1:3" ht="12" customHeight="1">
      <c r="A172" s="2">
        <v>171</v>
      </c>
      <c r="B172" s="2">
        <v>34</v>
      </c>
      <c r="C172" s="4"/>
    </row>
    <row r="173" spans="1:3" ht="12" customHeight="1">
      <c r="A173" s="2">
        <v>172</v>
      </c>
      <c r="B173" s="2">
        <v>46</v>
      </c>
      <c r="C173" s="4"/>
    </row>
    <row r="174" spans="1:3" ht="12" customHeight="1">
      <c r="A174" s="2">
        <v>173</v>
      </c>
      <c r="B174" s="2">
        <v>20</v>
      </c>
      <c r="C174" s="4"/>
    </row>
    <row r="175" spans="1:3" ht="12" customHeight="1">
      <c r="A175" s="2">
        <v>174</v>
      </c>
      <c r="B175" s="2">
        <v>41</v>
      </c>
      <c r="C175" s="4"/>
    </row>
    <row r="176" spans="1:3" ht="12" customHeight="1">
      <c r="A176" s="2">
        <v>175</v>
      </c>
      <c r="B176" s="2">
        <v>21</v>
      </c>
      <c r="C176" s="4"/>
    </row>
    <row r="177" spans="1:3" ht="12" customHeight="1">
      <c r="A177" s="2">
        <v>176</v>
      </c>
      <c r="B177" s="2">
        <v>19</v>
      </c>
      <c r="C177" s="4"/>
    </row>
    <row r="178" spans="1:3" ht="12" customHeight="1">
      <c r="A178" s="2">
        <v>177</v>
      </c>
      <c r="B178" s="2">
        <v>30</v>
      </c>
      <c r="C178" s="4"/>
    </row>
    <row r="179" spans="1:3" ht="12" customHeight="1">
      <c r="A179" s="2">
        <v>178</v>
      </c>
      <c r="B179" s="2">
        <v>23</v>
      </c>
      <c r="C179" s="4"/>
    </row>
    <row r="180" spans="1:3" ht="12" customHeight="1">
      <c r="A180" s="2">
        <v>179</v>
      </c>
      <c r="B180" s="2">
        <v>31</v>
      </c>
      <c r="C180" s="4"/>
    </row>
    <row r="181" spans="1:3" ht="12" customHeight="1">
      <c r="A181" s="2">
        <v>180</v>
      </c>
      <c r="B181" s="2">
        <v>35</v>
      </c>
      <c r="C181" s="4"/>
    </row>
    <row r="182" spans="1:3" ht="12" customHeight="1">
      <c r="A182" s="2">
        <v>181</v>
      </c>
      <c r="B182" s="2">
        <v>30</v>
      </c>
      <c r="C182" s="4"/>
    </row>
    <row r="183" spans="1:3" ht="12" customHeight="1">
      <c r="A183" s="2">
        <v>182</v>
      </c>
      <c r="B183" s="2">
        <v>24</v>
      </c>
      <c r="C183" s="4"/>
    </row>
    <row r="184" spans="1:3" ht="12" customHeight="1">
      <c r="A184" s="2">
        <v>183</v>
      </c>
      <c r="B184" s="2">
        <v>26</v>
      </c>
      <c r="C184" s="4"/>
    </row>
    <row r="185" spans="1:3" ht="12" customHeight="1">
      <c r="A185" s="2">
        <v>184</v>
      </c>
      <c r="B185" s="2">
        <v>25</v>
      </c>
      <c r="C185" s="4"/>
    </row>
    <row r="186" spans="1:3" ht="12" customHeight="1">
      <c r="A186" s="2">
        <v>185</v>
      </c>
      <c r="B186" s="2">
        <v>24</v>
      </c>
      <c r="C186" s="4"/>
    </row>
    <row r="187" spans="1:3" ht="12" customHeight="1">
      <c r="A187" s="2">
        <v>186</v>
      </c>
      <c r="B187" s="2">
        <v>17</v>
      </c>
      <c r="C187" s="4"/>
    </row>
    <row r="188" spans="1:3" ht="12" customHeight="1">
      <c r="A188" s="2">
        <v>187</v>
      </c>
      <c r="B188" s="2">
        <v>20</v>
      </c>
      <c r="C188" s="4"/>
    </row>
    <row r="189" spans="1:3" ht="12" customHeight="1">
      <c r="A189" s="2">
        <v>188</v>
      </c>
      <c r="B189" s="2">
        <v>28</v>
      </c>
      <c r="C189" s="4"/>
    </row>
    <row r="190" spans="1:3" ht="12" customHeight="1">
      <c r="A190" s="2">
        <v>189</v>
      </c>
      <c r="B190" s="2">
        <v>25</v>
      </c>
      <c r="C190" s="4"/>
    </row>
    <row r="191" spans="1:3" ht="12" customHeight="1">
      <c r="A191" s="2">
        <v>190</v>
      </c>
      <c r="B191" s="2">
        <v>24</v>
      </c>
      <c r="C191" s="4"/>
    </row>
    <row r="192" spans="1:3" ht="12" customHeight="1">
      <c r="A192" s="2">
        <v>191</v>
      </c>
      <c r="B192" s="2">
        <v>19</v>
      </c>
      <c r="C192" s="4"/>
    </row>
    <row r="193" spans="1:3" ht="12" customHeight="1">
      <c r="A193" s="2">
        <v>192</v>
      </c>
      <c r="B193" s="2">
        <v>21</v>
      </c>
      <c r="C193" s="4"/>
    </row>
    <row r="194" spans="1:3" ht="12" customHeight="1">
      <c r="A194" s="2">
        <v>193</v>
      </c>
      <c r="B194" s="2">
        <v>11</v>
      </c>
      <c r="C194" s="4"/>
    </row>
    <row r="195" spans="1:3" ht="12" customHeight="1">
      <c r="A195" s="2">
        <v>194</v>
      </c>
      <c r="B195" s="2">
        <v>19</v>
      </c>
      <c r="C195" s="4"/>
    </row>
    <row r="196" spans="1:3" ht="12" customHeight="1">
      <c r="A196" s="2">
        <v>195</v>
      </c>
      <c r="B196" s="2">
        <v>22</v>
      </c>
      <c r="C196" s="4"/>
    </row>
    <row r="197" spans="1:3" ht="12" customHeight="1">
      <c r="A197" s="2">
        <v>196</v>
      </c>
      <c r="B197" s="2">
        <v>26</v>
      </c>
      <c r="C197" s="4"/>
    </row>
    <row r="198" spans="1:3" ht="12" customHeight="1">
      <c r="A198" s="2">
        <v>197</v>
      </c>
      <c r="B198" s="2">
        <v>23</v>
      </c>
      <c r="C198" s="4"/>
    </row>
    <row r="199" spans="1:3" ht="12" customHeight="1">
      <c r="A199" s="2">
        <v>198</v>
      </c>
      <c r="B199" s="2">
        <v>22</v>
      </c>
      <c r="C199" s="4"/>
    </row>
    <row r="200" spans="1:3" ht="12" customHeight="1">
      <c r="A200" s="2">
        <v>199</v>
      </c>
      <c r="B200" s="2">
        <v>21</v>
      </c>
      <c r="C200" s="4"/>
    </row>
    <row r="201" spans="1:3" ht="12" customHeight="1">
      <c r="A201" s="2">
        <v>200</v>
      </c>
      <c r="B201" s="2">
        <v>17</v>
      </c>
      <c r="C201" s="4"/>
    </row>
    <row r="202" spans="1:3" ht="12" customHeight="1">
      <c r="A202" s="2">
        <v>201</v>
      </c>
      <c r="B202" s="2">
        <v>26</v>
      </c>
      <c r="C202" s="4"/>
    </row>
    <row r="203" spans="1:3" ht="12" customHeight="1">
      <c r="A203" s="2">
        <v>202</v>
      </c>
      <c r="B203" s="2">
        <v>15</v>
      </c>
      <c r="C203" s="4"/>
    </row>
    <row r="204" spans="1:3" ht="12" customHeight="1">
      <c r="A204" s="2">
        <v>203</v>
      </c>
      <c r="B204" s="2">
        <v>21</v>
      </c>
      <c r="C204" s="4"/>
    </row>
    <row r="205" spans="1:3" ht="12" customHeight="1">
      <c r="A205" s="2">
        <v>204</v>
      </c>
      <c r="B205" s="2">
        <v>18</v>
      </c>
      <c r="C205" s="4"/>
    </row>
    <row r="206" spans="1:3" ht="12" customHeight="1">
      <c r="A206" s="2">
        <v>205</v>
      </c>
      <c r="B206" s="2">
        <v>14</v>
      </c>
      <c r="C206" s="4"/>
    </row>
    <row r="207" spans="1:3" ht="12" customHeight="1">
      <c r="A207" s="2">
        <v>206</v>
      </c>
      <c r="B207" s="2">
        <v>24</v>
      </c>
      <c r="C207" s="4"/>
    </row>
    <row r="208" spans="1:3" ht="12" customHeight="1">
      <c r="A208" s="2">
        <v>207</v>
      </c>
      <c r="B208" s="2">
        <v>19</v>
      </c>
      <c r="C208" s="4"/>
    </row>
    <row r="209" spans="1:3" ht="12" customHeight="1">
      <c r="A209" s="2">
        <v>208</v>
      </c>
      <c r="B209" s="2">
        <v>24</v>
      </c>
      <c r="C209" s="4"/>
    </row>
    <row r="210" spans="1:3" ht="12" customHeight="1">
      <c r="A210" s="2">
        <v>209</v>
      </c>
      <c r="B210" s="2">
        <v>23</v>
      </c>
      <c r="C210" s="4"/>
    </row>
    <row r="211" spans="1:3" ht="12" customHeight="1">
      <c r="A211" s="2">
        <v>210</v>
      </c>
      <c r="B211" s="2">
        <v>24</v>
      </c>
      <c r="C211" s="4"/>
    </row>
    <row r="212" spans="1:3" ht="12" customHeight="1">
      <c r="A212" s="2">
        <v>211</v>
      </c>
      <c r="B212" s="2">
        <v>22</v>
      </c>
      <c r="C212" s="4"/>
    </row>
    <row r="213" spans="1:3" ht="12" customHeight="1">
      <c r="A213" s="2">
        <v>212</v>
      </c>
      <c r="B213" s="2">
        <v>21</v>
      </c>
      <c r="C213" s="4"/>
    </row>
    <row r="214" spans="1:3" ht="12" customHeight="1">
      <c r="A214" s="2">
        <v>213</v>
      </c>
      <c r="B214" s="2">
        <v>14</v>
      </c>
      <c r="C214" s="4"/>
    </row>
    <row r="215" spans="1:3" ht="12" customHeight="1">
      <c r="A215" s="2">
        <v>214</v>
      </c>
      <c r="B215" s="2">
        <v>18</v>
      </c>
      <c r="C215" s="4"/>
    </row>
    <row r="216" spans="1:3" ht="12" customHeight="1">
      <c r="A216" s="2">
        <v>215</v>
      </c>
      <c r="B216" s="2">
        <v>17</v>
      </c>
      <c r="C216" s="4"/>
    </row>
    <row r="217" spans="1:3" ht="12" customHeight="1">
      <c r="A217" s="2">
        <v>216</v>
      </c>
      <c r="B217" s="2">
        <v>22</v>
      </c>
      <c r="C217" s="4"/>
    </row>
    <row r="218" spans="1:3" ht="12" customHeight="1">
      <c r="A218" s="2">
        <v>217</v>
      </c>
      <c r="B218" s="2">
        <v>24</v>
      </c>
      <c r="C218" s="4"/>
    </row>
    <row r="219" spans="1:3" ht="12" customHeight="1">
      <c r="A219" s="2">
        <v>218</v>
      </c>
      <c r="B219" s="2">
        <v>19</v>
      </c>
      <c r="C219" s="4"/>
    </row>
    <row r="220" spans="1:3" ht="12" customHeight="1">
      <c r="A220" s="2">
        <v>219</v>
      </c>
      <c r="B220" s="2">
        <v>20</v>
      </c>
      <c r="C220" s="4"/>
    </row>
    <row r="221" spans="1:3" ht="12" customHeight="1">
      <c r="A221" s="2">
        <v>220</v>
      </c>
      <c r="B221" s="2">
        <v>18</v>
      </c>
      <c r="C221" s="4"/>
    </row>
    <row r="222" spans="1:3" ht="12" customHeight="1">
      <c r="A222" s="2">
        <v>221</v>
      </c>
      <c r="B222" s="2">
        <v>18</v>
      </c>
      <c r="C222" s="4"/>
    </row>
    <row r="223" spans="1:3" ht="12" customHeight="1">
      <c r="A223" s="2">
        <v>222</v>
      </c>
      <c r="B223" s="2">
        <v>16</v>
      </c>
      <c r="C223" s="4"/>
    </row>
    <row r="224" spans="1:3" ht="12" customHeight="1">
      <c r="A224" s="2">
        <v>223</v>
      </c>
      <c r="B224" s="2">
        <v>16</v>
      </c>
      <c r="C224" s="4"/>
    </row>
    <row r="225" spans="1:3" ht="12" customHeight="1">
      <c r="A225" s="2">
        <v>224</v>
      </c>
      <c r="B225" s="2">
        <v>15</v>
      </c>
      <c r="C225" s="4"/>
    </row>
    <row r="226" spans="1:3" ht="12" customHeight="1">
      <c r="A226" s="2">
        <v>225</v>
      </c>
      <c r="B226" s="2">
        <v>20</v>
      </c>
      <c r="C226" s="4"/>
    </row>
    <row r="227" spans="1:3" ht="12" customHeight="1">
      <c r="A227" s="2">
        <v>226</v>
      </c>
      <c r="B227" s="2">
        <v>22</v>
      </c>
      <c r="C227" s="4"/>
    </row>
    <row r="228" spans="1:3" ht="12" customHeight="1">
      <c r="A228" s="2">
        <v>227</v>
      </c>
      <c r="B228" s="2">
        <v>22</v>
      </c>
      <c r="C228" s="4"/>
    </row>
    <row r="229" spans="1:3" ht="12" customHeight="1">
      <c r="A229" s="2">
        <v>228</v>
      </c>
      <c r="B229" s="2">
        <v>19</v>
      </c>
      <c r="C229" s="4"/>
    </row>
    <row r="230" spans="1:3" ht="12" customHeight="1">
      <c r="A230" s="2">
        <v>229</v>
      </c>
      <c r="B230" s="2">
        <v>19</v>
      </c>
      <c r="C230" s="4"/>
    </row>
    <row r="231" spans="1:3" ht="12" customHeight="1">
      <c r="A231" s="2">
        <v>230</v>
      </c>
      <c r="B231" s="2">
        <v>15</v>
      </c>
      <c r="C231" s="4"/>
    </row>
    <row r="232" spans="1:3" ht="12" customHeight="1">
      <c r="A232" s="2">
        <v>231</v>
      </c>
      <c r="B232" s="2">
        <v>18</v>
      </c>
      <c r="C232" s="4"/>
    </row>
    <row r="233" spans="1:3" ht="12" customHeight="1">
      <c r="A233" s="2">
        <v>232</v>
      </c>
      <c r="B233" s="2">
        <v>11</v>
      </c>
      <c r="C233" s="4"/>
    </row>
    <row r="234" spans="1:3" ht="12" customHeight="1">
      <c r="A234" s="2">
        <v>233</v>
      </c>
      <c r="B234" s="2">
        <v>18</v>
      </c>
      <c r="C234" s="4"/>
    </row>
    <row r="235" spans="1:3" ht="12" customHeight="1">
      <c r="A235" s="2">
        <v>234</v>
      </c>
      <c r="B235" s="2">
        <v>22</v>
      </c>
      <c r="C235" s="4"/>
    </row>
    <row r="236" spans="1:3" ht="12" customHeight="1">
      <c r="A236" s="2">
        <v>235</v>
      </c>
      <c r="B236" s="2">
        <v>15</v>
      </c>
      <c r="C236" s="4"/>
    </row>
    <row r="237" spans="1:3" ht="12" customHeight="1">
      <c r="A237" s="2">
        <v>236</v>
      </c>
      <c r="B237" s="2">
        <v>14</v>
      </c>
      <c r="C237" s="4"/>
    </row>
    <row r="238" spans="1:3" ht="12" customHeight="1">
      <c r="A238" s="2">
        <v>237</v>
      </c>
      <c r="B238" s="2">
        <v>13</v>
      </c>
      <c r="C238" s="4"/>
    </row>
    <row r="239" spans="1:3" ht="12" customHeight="1">
      <c r="A239" s="2">
        <v>238</v>
      </c>
      <c r="B239" s="2">
        <v>16</v>
      </c>
      <c r="C239" s="4"/>
    </row>
    <row r="240" spans="1:3" ht="12" customHeight="1">
      <c r="A240" s="2">
        <v>239</v>
      </c>
      <c r="B240" s="2">
        <v>18</v>
      </c>
      <c r="C240" s="4"/>
    </row>
    <row r="241" spans="1:3" ht="12" customHeight="1">
      <c r="A241" s="2">
        <v>240</v>
      </c>
      <c r="B241" s="2">
        <v>18</v>
      </c>
      <c r="C241" s="4"/>
    </row>
    <row r="242" spans="1:3" ht="12" customHeight="1">
      <c r="A242" s="2">
        <v>241</v>
      </c>
      <c r="B242" s="2">
        <v>19</v>
      </c>
      <c r="C242" s="4"/>
    </row>
    <row r="243" spans="1:3" ht="12" customHeight="1">
      <c r="A243" s="2">
        <v>242</v>
      </c>
      <c r="B243" s="2">
        <v>23</v>
      </c>
      <c r="C243" s="4"/>
    </row>
    <row r="244" spans="1:3" ht="12" customHeight="1">
      <c r="A244" s="2">
        <v>243</v>
      </c>
      <c r="B244" s="2">
        <v>11</v>
      </c>
      <c r="C244" s="4"/>
    </row>
    <row r="245" spans="1:3" ht="12" customHeight="1">
      <c r="A245" s="2">
        <v>244</v>
      </c>
      <c r="B245" s="2">
        <v>23</v>
      </c>
      <c r="C245" s="4"/>
    </row>
    <row r="246" spans="1:3" ht="12" customHeight="1">
      <c r="A246" s="2">
        <v>245</v>
      </c>
      <c r="B246" s="2">
        <v>15</v>
      </c>
      <c r="C246" s="4"/>
    </row>
    <row r="247" spans="1:3" ht="12" customHeight="1">
      <c r="A247" s="2">
        <v>246</v>
      </c>
      <c r="B247" s="2">
        <v>9</v>
      </c>
      <c r="C247" s="4"/>
    </row>
    <row r="248" spans="1:3" ht="12" customHeight="1">
      <c r="A248" s="2">
        <v>247</v>
      </c>
      <c r="B248" s="2">
        <v>10</v>
      </c>
      <c r="C248" s="4"/>
    </row>
    <row r="249" spans="1:3" ht="12" customHeight="1">
      <c r="A249" s="2">
        <v>248</v>
      </c>
      <c r="B249" s="2">
        <v>10</v>
      </c>
      <c r="C249" s="4"/>
    </row>
    <row r="250" spans="1:3" ht="12" customHeight="1">
      <c r="A250" s="2">
        <v>249</v>
      </c>
      <c r="B250" s="2">
        <v>11</v>
      </c>
      <c r="C250" s="4"/>
    </row>
    <row r="251" spans="1:3" ht="12" customHeight="1">
      <c r="A251" s="2">
        <v>250</v>
      </c>
      <c r="B251" s="2">
        <v>19</v>
      </c>
      <c r="C251" s="4"/>
    </row>
    <row r="252" spans="1:3" ht="12" customHeight="1">
      <c r="A252" s="2">
        <v>251</v>
      </c>
      <c r="B252" s="2">
        <v>12</v>
      </c>
      <c r="C252" s="4"/>
    </row>
    <row r="253" spans="1:3" ht="12" customHeight="1">
      <c r="A253" s="2">
        <v>252</v>
      </c>
      <c r="B253" s="2">
        <v>11</v>
      </c>
      <c r="C253" s="4"/>
    </row>
    <row r="254" spans="1:3" ht="12" customHeight="1">
      <c r="A254" s="2">
        <v>253</v>
      </c>
      <c r="B254" s="2">
        <v>19</v>
      </c>
      <c r="C254" s="4"/>
    </row>
    <row r="255" spans="1:3" ht="12" customHeight="1">
      <c r="A255" s="2">
        <v>254</v>
      </c>
      <c r="B255" s="2">
        <v>9</v>
      </c>
      <c r="C255" s="4"/>
    </row>
    <row r="256" spans="1:3" ht="12" customHeight="1">
      <c r="A256" s="2">
        <v>255</v>
      </c>
      <c r="B256" s="2">
        <v>10</v>
      </c>
      <c r="C256" s="4"/>
    </row>
    <row r="257" spans="1:3" ht="12" customHeight="1">
      <c r="A257" s="2">
        <v>256</v>
      </c>
      <c r="B257" s="2">
        <v>12</v>
      </c>
      <c r="C257" s="4"/>
    </row>
    <row r="258" spans="1:3" ht="12" customHeight="1">
      <c r="A258" s="2">
        <v>257</v>
      </c>
      <c r="B258" s="2">
        <v>16</v>
      </c>
      <c r="C258" s="4"/>
    </row>
    <row r="259" spans="1:3" ht="12" customHeight="1">
      <c r="A259" s="2">
        <v>258</v>
      </c>
      <c r="B259" s="2">
        <v>20</v>
      </c>
      <c r="C259" s="4"/>
    </row>
    <row r="260" spans="1:3" ht="12" customHeight="1">
      <c r="A260" s="2">
        <v>259</v>
      </c>
      <c r="B260" s="2">
        <v>14</v>
      </c>
      <c r="C260" s="4"/>
    </row>
    <row r="261" spans="1:3" ht="12" customHeight="1">
      <c r="A261" s="2">
        <v>260</v>
      </c>
      <c r="B261" s="2">
        <v>15</v>
      </c>
      <c r="C261" s="4"/>
    </row>
    <row r="262" spans="1:3" ht="12" customHeight="1">
      <c r="A262" s="2">
        <v>261</v>
      </c>
      <c r="B262" s="2">
        <v>13</v>
      </c>
      <c r="C262" s="4"/>
    </row>
    <row r="263" spans="1:3" ht="12" customHeight="1">
      <c r="A263" s="2">
        <v>262</v>
      </c>
      <c r="B263" s="2">
        <v>19</v>
      </c>
      <c r="C263" s="4"/>
    </row>
    <row r="264" spans="1:3" ht="12" customHeight="1">
      <c r="A264" s="2">
        <v>263</v>
      </c>
      <c r="B264" s="2">
        <v>12</v>
      </c>
      <c r="C264" s="4"/>
    </row>
    <row r="265" spans="1:3" ht="12" customHeight="1">
      <c r="A265" s="2">
        <v>264</v>
      </c>
      <c r="B265" s="2">
        <v>16</v>
      </c>
      <c r="C265" s="4"/>
    </row>
    <row r="266" spans="1:3" ht="12" customHeight="1">
      <c r="A266" s="2">
        <v>265</v>
      </c>
      <c r="B266" s="2">
        <v>16</v>
      </c>
      <c r="C266" s="4"/>
    </row>
    <row r="267" spans="1:3" ht="12" customHeight="1">
      <c r="A267" s="2">
        <v>266</v>
      </c>
      <c r="B267" s="2">
        <v>14</v>
      </c>
      <c r="C267" s="4"/>
    </row>
    <row r="268" spans="1:3" ht="12" customHeight="1">
      <c r="A268" s="2">
        <v>267</v>
      </c>
      <c r="B268" s="2">
        <v>14</v>
      </c>
      <c r="C268" s="4"/>
    </row>
    <row r="269" spans="1:3" ht="12" customHeight="1">
      <c r="A269" s="2">
        <v>268</v>
      </c>
      <c r="B269" s="2">
        <v>19</v>
      </c>
      <c r="C269" s="4"/>
    </row>
    <row r="270" spans="1:3" ht="12" customHeight="1">
      <c r="A270" s="2">
        <v>269</v>
      </c>
      <c r="B270" s="2">
        <v>13</v>
      </c>
      <c r="C270" s="4"/>
    </row>
    <row r="271" spans="1:3" ht="12" customHeight="1">
      <c r="A271" s="2">
        <v>270</v>
      </c>
      <c r="B271" s="2">
        <v>13</v>
      </c>
      <c r="C271" s="4"/>
    </row>
    <row r="272" spans="1:3" ht="12" customHeight="1">
      <c r="A272" s="2">
        <v>271</v>
      </c>
      <c r="B272" s="2">
        <v>13</v>
      </c>
      <c r="C272" s="4"/>
    </row>
    <row r="273" spans="1:3" ht="12" customHeight="1">
      <c r="A273" s="2">
        <v>272</v>
      </c>
      <c r="B273" s="2">
        <v>8</v>
      </c>
      <c r="C273" s="4"/>
    </row>
    <row r="274" spans="1:3" ht="12" customHeight="1">
      <c r="A274" s="2">
        <v>273</v>
      </c>
      <c r="B274" s="2">
        <v>7</v>
      </c>
      <c r="C274" s="4"/>
    </row>
    <row r="275" spans="1:3" ht="12" customHeight="1">
      <c r="A275" s="2">
        <v>274</v>
      </c>
      <c r="B275" s="2">
        <v>15</v>
      </c>
      <c r="C275" s="4"/>
    </row>
    <row r="276" spans="1:3" ht="12" customHeight="1">
      <c r="A276" s="2">
        <v>275</v>
      </c>
      <c r="B276" s="2">
        <v>16</v>
      </c>
      <c r="C276" s="4"/>
    </row>
    <row r="277" spans="1:3" ht="12" customHeight="1">
      <c r="A277" s="2">
        <v>276</v>
      </c>
      <c r="B277" s="2">
        <v>9</v>
      </c>
      <c r="C277" s="4"/>
    </row>
    <row r="278" spans="1:3" ht="12" customHeight="1">
      <c r="A278" s="2">
        <v>277</v>
      </c>
      <c r="B278" s="2">
        <v>8</v>
      </c>
      <c r="C278" s="4"/>
    </row>
    <row r="279" spans="1:3" ht="12" customHeight="1">
      <c r="A279" s="2">
        <v>278</v>
      </c>
      <c r="B279" s="2">
        <v>20</v>
      </c>
      <c r="C279" s="4"/>
    </row>
    <row r="280" spans="1:3" ht="12" customHeight="1">
      <c r="A280" s="2">
        <v>279</v>
      </c>
      <c r="B280" s="2">
        <v>11</v>
      </c>
      <c r="C280" s="4"/>
    </row>
    <row r="281" spans="1:3" ht="12" customHeight="1">
      <c r="A281" s="2">
        <v>280</v>
      </c>
      <c r="B281" s="2">
        <v>10</v>
      </c>
      <c r="C281" s="4"/>
    </row>
    <row r="282" spans="1:3" ht="12" customHeight="1">
      <c r="A282" s="2">
        <v>281</v>
      </c>
      <c r="B282" s="2">
        <v>8</v>
      </c>
      <c r="C282" s="4"/>
    </row>
    <row r="283" spans="1:3" ht="12" customHeight="1">
      <c r="A283" s="2">
        <v>282</v>
      </c>
      <c r="B283" s="2">
        <v>12</v>
      </c>
      <c r="C283" s="4"/>
    </row>
    <row r="284" spans="1:3" ht="12" customHeight="1">
      <c r="A284" s="2">
        <v>283</v>
      </c>
      <c r="B284" s="2">
        <v>10</v>
      </c>
      <c r="C284" s="4"/>
    </row>
    <row r="285" spans="1:3" ht="12" customHeight="1">
      <c r="A285" s="2">
        <v>284</v>
      </c>
      <c r="B285" s="2">
        <v>9</v>
      </c>
      <c r="C285" s="4"/>
    </row>
    <row r="286" spans="1:3" ht="12" customHeight="1">
      <c r="A286" s="2">
        <v>285</v>
      </c>
      <c r="B286" s="2">
        <v>17</v>
      </c>
      <c r="C286" s="4"/>
    </row>
    <row r="287" spans="1:3" ht="12" customHeight="1">
      <c r="A287" s="2">
        <v>286</v>
      </c>
      <c r="B287" s="2">
        <v>17</v>
      </c>
      <c r="C287" s="4"/>
    </row>
    <row r="288" spans="1:3" ht="12" customHeight="1">
      <c r="A288" s="2">
        <v>287</v>
      </c>
      <c r="B288" s="2">
        <v>9</v>
      </c>
      <c r="C288" s="4"/>
    </row>
    <row r="289" spans="1:3" ht="12" customHeight="1">
      <c r="A289" s="2">
        <v>288</v>
      </c>
      <c r="B289" s="2">
        <v>7</v>
      </c>
      <c r="C289" s="4"/>
    </row>
    <row r="290" spans="1:3" ht="12" customHeight="1">
      <c r="A290" s="2">
        <v>289</v>
      </c>
      <c r="B290" s="2">
        <v>13</v>
      </c>
      <c r="C290" s="4"/>
    </row>
    <row r="291" spans="1:3" ht="12" customHeight="1">
      <c r="A291" s="2">
        <v>290</v>
      </c>
      <c r="B291" s="2">
        <v>12</v>
      </c>
      <c r="C291" s="4"/>
    </row>
    <row r="292" spans="1:3" ht="12" customHeight="1">
      <c r="A292" s="2">
        <v>291</v>
      </c>
      <c r="B292" s="2">
        <v>17</v>
      </c>
      <c r="C292" s="4"/>
    </row>
    <row r="293" spans="1:3" ht="12" customHeight="1">
      <c r="A293" s="2">
        <v>292</v>
      </c>
      <c r="B293" s="2">
        <v>10</v>
      </c>
      <c r="C293" s="4"/>
    </row>
    <row r="294" spans="1:3" ht="12" customHeight="1">
      <c r="A294" s="2">
        <v>293</v>
      </c>
      <c r="B294" s="2">
        <v>21</v>
      </c>
      <c r="C294" s="4"/>
    </row>
    <row r="295" spans="1:3" ht="12" customHeight="1">
      <c r="A295" s="2">
        <v>294</v>
      </c>
      <c r="B295" s="2">
        <v>6</v>
      </c>
      <c r="C295" s="4"/>
    </row>
    <row r="296" spans="1:3" ht="12" customHeight="1">
      <c r="A296" s="2">
        <v>295</v>
      </c>
      <c r="B296" s="2">
        <v>11</v>
      </c>
      <c r="C296" s="4"/>
    </row>
    <row r="297" spans="1:3" ht="12" customHeight="1">
      <c r="A297" s="2">
        <v>296</v>
      </c>
      <c r="B297" s="2">
        <v>13</v>
      </c>
      <c r="C297" s="4"/>
    </row>
    <row r="298" spans="1:3" ht="12" customHeight="1">
      <c r="A298" s="2">
        <v>297</v>
      </c>
      <c r="B298" s="2">
        <v>9</v>
      </c>
      <c r="C298" s="4"/>
    </row>
    <row r="299" spans="1:3" ht="12" customHeight="1">
      <c r="A299" s="2">
        <v>298</v>
      </c>
      <c r="B299" s="2">
        <v>14</v>
      </c>
      <c r="C299" s="4"/>
    </row>
    <row r="300" spans="1:3" ht="12" customHeight="1">
      <c r="A300" s="2">
        <v>299</v>
      </c>
      <c r="B300" s="2">
        <v>9</v>
      </c>
      <c r="C300" s="4"/>
    </row>
    <row r="301" spans="1:3" ht="12" customHeight="1">
      <c r="A301" s="2">
        <v>300</v>
      </c>
      <c r="B301" s="2">
        <v>15</v>
      </c>
      <c r="C301" s="4"/>
    </row>
    <row r="302" spans="1:3" ht="12" customHeight="1">
      <c r="A302" s="2">
        <v>301</v>
      </c>
      <c r="B302" s="2">
        <v>8</v>
      </c>
      <c r="C302" s="4"/>
    </row>
    <row r="303" spans="1:3" ht="12" customHeight="1">
      <c r="A303" s="2">
        <v>302</v>
      </c>
      <c r="B303" s="2">
        <v>8</v>
      </c>
      <c r="C303" s="4"/>
    </row>
    <row r="304" spans="1:3" ht="12" customHeight="1">
      <c r="A304" s="2">
        <v>303</v>
      </c>
      <c r="B304" s="2">
        <v>6</v>
      </c>
      <c r="C304" s="4"/>
    </row>
    <row r="305" spans="1:3" ht="12" customHeight="1">
      <c r="A305" s="2">
        <v>304</v>
      </c>
      <c r="B305" s="2">
        <v>10</v>
      </c>
      <c r="C305" s="4"/>
    </row>
    <row r="306" spans="1:3" ht="12" customHeight="1">
      <c r="A306" s="2">
        <v>305</v>
      </c>
      <c r="B306" s="2">
        <v>8</v>
      </c>
      <c r="C306" s="4"/>
    </row>
    <row r="307" spans="1:3" ht="12" customHeight="1">
      <c r="A307" s="2">
        <v>306</v>
      </c>
      <c r="B307" s="2">
        <v>13</v>
      </c>
      <c r="C307" s="4"/>
    </row>
    <row r="308" spans="1:3" ht="12" customHeight="1">
      <c r="A308" s="2">
        <v>307</v>
      </c>
      <c r="B308" s="2">
        <v>13</v>
      </c>
      <c r="C308" s="4"/>
    </row>
    <row r="309" spans="1:3" ht="12" customHeight="1">
      <c r="A309" s="2">
        <v>308</v>
      </c>
      <c r="B309" s="2">
        <v>8</v>
      </c>
      <c r="C309" s="4"/>
    </row>
    <row r="310" spans="1:3" ht="12" customHeight="1">
      <c r="A310" s="2">
        <v>309</v>
      </c>
      <c r="B310" s="2">
        <v>9</v>
      </c>
      <c r="C310" s="4"/>
    </row>
    <row r="311" spans="1:3" ht="12" customHeight="1">
      <c r="A311" s="2">
        <v>310</v>
      </c>
      <c r="B311" s="2">
        <v>15</v>
      </c>
      <c r="C311" s="4"/>
    </row>
    <row r="312" spans="1:3" ht="12" customHeight="1">
      <c r="A312" s="2">
        <v>311</v>
      </c>
      <c r="B312" s="2">
        <v>8</v>
      </c>
      <c r="C312" s="4"/>
    </row>
    <row r="313" spans="1:3" ht="12" customHeight="1">
      <c r="A313" s="2">
        <v>312</v>
      </c>
      <c r="B313" s="2">
        <v>16</v>
      </c>
      <c r="C313" s="4"/>
    </row>
    <row r="314" spans="1:3" ht="12" customHeight="1">
      <c r="A314" s="2">
        <v>313</v>
      </c>
      <c r="B314" s="2">
        <v>15</v>
      </c>
      <c r="C314" s="4"/>
    </row>
    <row r="315" spans="1:3" ht="12" customHeight="1">
      <c r="A315" s="2">
        <v>314</v>
      </c>
      <c r="B315" s="2">
        <v>10</v>
      </c>
      <c r="C315" s="4"/>
    </row>
    <row r="316" spans="1:3" ht="12" customHeight="1">
      <c r="A316" s="2">
        <v>315</v>
      </c>
      <c r="B316" s="2">
        <v>9</v>
      </c>
      <c r="C316" s="4"/>
    </row>
    <row r="317" spans="1:3" ht="12" customHeight="1">
      <c r="A317" s="2">
        <v>316</v>
      </c>
      <c r="B317" s="2">
        <v>12</v>
      </c>
      <c r="C317" s="4"/>
    </row>
    <row r="318" spans="1:3" ht="12" customHeight="1">
      <c r="A318" s="2">
        <v>317</v>
      </c>
      <c r="B318" s="2">
        <v>6</v>
      </c>
      <c r="C318" s="4"/>
    </row>
    <row r="319" spans="1:3" ht="12" customHeight="1">
      <c r="A319" s="2">
        <v>318</v>
      </c>
      <c r="B319" s="2">
        <v>9</v>
      </c>
      <c r="C319" s="4"/>
    </row>
    <row r="320" spans="1:3" ht="12" customHeight="1">
      <c r="A320" s="2">
        <v>319</v>
      </c>
      <c r="B320" s="2">
        <v>8</v>
      </c>
      <c r="C320" s="4"/>
    </row>
    <row r="321" spans="1:3" ht="12" customHeight="1">
      <c r="A321" s="2">
        <v>320</v>
      </c>
      <c r="B321" s="2">
        <v>12</v>
      </c>
      <c r="C321" s="4"/>
    </row>
    <row r="322" spans="1:3" ht="12" customHeight="1">
      <c r="A322" s="2">
        <v>321</v>
      </c>
      <c r="B322" s="2">
        <v>14</v>
      </c>
      <c r="C322" s="4"/>
    </row>
    <row r="323" spans="1:3" ht="12" customHeight="1">
      <c r="A323" s="2">
        <v>322</v>
      </c>
      <c r="B323" s="2">
        <v>11</v>
      </c>
      <c r="C323" s="4"/>
    </row>
    <row r="324" spans="1:3" ht="12" customHeight="1">
      <c r="A324" s="2">
        <v>323</v>
      </c>
      <c r="B324" s="2">
        <v>13</v>
      </c>
      <c r="C324" s="4"/>
    </row>
    <row r="325" spans="1:3" ht="12" customHeight="1">
      <c r="A325" s="2">
        <v>324</v>
      </c>
      <c r="B325" s="2">
        <v>10</v>
      </c>
      <c r="C325" s="4"/>
    </row>
    <row r="326" spans="1:3" ht="12" customHeight="1">
      <c r="A326" s="2">
        <v>325</v>
      </c>
      <c r="B326" s="2">
        <v>8</v>
      </c>
      <c r="C326" s="4"/>
    </row>
    <row r="327" spans="1:3" ht="12" customHeight="1">
      <c r="A327" s="2">
        <v>326</v>
      </c>
      <c r="B327" s="2">
        <v>10</v>
      </c>
      <c r="C327" s="4"/>
    </row>
    <row r="328" spans="1:3" ht="12" customHeight="1">
      <c r="A328" s="2">
        <v>327</v>
      </c>
      <c r="B328" s="2">
        <v>8</v>
      </c>
      <c r="C328" s="4"/>
    </row>
    <row r="329" spans="1:3" ht="12" customHeight="1">
      <c r="A329" s="2">
        <v>328</v>
      </c>
      <c r="B329" s="2">
        <v>11</v>
      </c>
      <c r="C329" s="4"/>
    </row>
    <row r="330" spans="1:3" ht="12" customHeight="1">
      <c r="A330" s="2">
        <v>329</v>
      </c>
      <c r="B330" s="2">
        <v>10</v>
      </c>
      <c r="C330" s="4"/>
    </row>
    <row r="331" spans="1:3" ht="12" customHeight="1">
      <c r="A331" s="2">
        <v>330</v>
      </c>
      <c r="B331" s="2">
        <v>7</v>
      </c>
      <c r="C331" s="4"/>
    </row>
    <row r="332" spans="1:3" ht="12" customHeight="1">
      <c r="A332" s="2">
        <v>331</v>
      </c>
      <c r="B332" s="2">
        <v>15</v>
      </c>
      <c r="C332" s="4"/>
    </row>
    <row r="333" spans="1:3" ht="12" customHeight="1">
      <c r="A333" s="2">
        <v>332</v>
      </c>
      <c r="B333" s="2">
        <v>10</v>
      </c>
      <c r="C333" s="4"/>
    </row>
    <row r="334" spans="1:3" ht="12" customHeight="1">
      <c r="A334" s="2">
        <v>333</v>
      </c>
      <c r="B334" s="2">
        <v>13</v>
      </c>
      <c r="C334" s="4"/>
    </row>
    <row r="335" spans="1:3" ht="12" customHeight="1">
      <c r="A335" s="2">
        <v>334</v>
      </c>
      <c r="B335" s="2">
        <v>6</v>
      </c>
      <c r="C335" s="4"/>
    </row>
    <row r="336" spans="1:3" ht="12" customHeight="1">
      <c r="A336" s="2">
        <v>335</v>
      </c>
      <c r="B336" s="2">
        <v>9</v>
      </c>
      <c r="C336" s="4"/>
    </row>
    <row r="337" spans="1:3" ht="12" customHeight="1">
      <c r="A337" s="2">
        <v>336</v>
      </c>
      <c r="B337" s="2">
        <v>8</v>
      </c>
      <c r="C337" s="4"/>
    </row>
    <row r="338" spans="1:3" ht="12" customHeight="1">
      <c r="A338" s="2">
        <v>337</v>
      </c>
      <c r="B338" s="2">
        <v>7</v>
      </c>
      <c r="C338" s="4"/>
    </row>
    <row r="339" spans="1:3" ht="12" customHeight="1">
      <c r="A339" s="2">
        <v>338</v>
      </c>
      <c r="B339" s="2">
        <v>10</v>
      </c>
      <c r="C339" s="4"/>
    </row>
    <row r="340" spans="1:3" ht="12" customHeight="1">
      <c r="A340" s="2">
        <v>339</v>
      </c>
      <c r="B340" s="2">
        <v>10</v>
      </c>
      <c r="C340" s="4"/>
    </row>
    <row r="341" spans="1:3" ht="12" customHeight="1">
      <c r="A341" s="2">
        <v>340</v>
      </c>
      <c r="B341" s="2">
        <v>6</v>
      </c>
      <c r="C341" s="4"/>
    </row>
    <row r="342" spans="1:3" ht="12" customHeight="1">
      <c r="A342" s="2">
        <v>341</v>
      </c>
      <c r="B342" s="2">
        <v>11</v>
      </c>
      <c r="C342" s="4"/>
    </row>
    <row r="343" spans="1:3" ht="12" customHeight="1">
      <c r="A343" s="2">
        <v>342</v>
      </c>
      <c r="B343" s="2">
        <v>5</v>
      </c>
      <c r="C343" s="4"/>
    </row>
    <row r="344" spans="1:3" ht="12" customHeight="1">
      <c r="A344" s="2">
        <v>343</v>
      </c>
      <c r="B344" s="2">
        <v>12</v>
      </c>
      <c r="C344" s="4"/>
    </row>
    <row r="345" spans="1:3" ht="12" customHeight="1">
      <c r="A345" s="2">
        <v>344</v>
      </c>
      <c r="B345" s="2">
        <v>7</v>
      </c>
      <c r="C345" s="4"/>
    </row>
    <row r="346" spans="1:3" ht="12" customHeight="1">
      <c r="A346" s="2">
        <v>345</v>
      </c>
      <c r="B346" s="2">
        <v>11</v>
      </c>
      <c r="C346" s="4"/>
    </row>
    <row r="347" spans="1:3" ht="12" customHeight="1">
      <c r="A347" s="2">
        <v>346</v>
      </c>
      <c r="B347" s="2">
        <v>9</v>
      </c>
      <c r="C347" s="4"/>
    </row>
    <row r="348" spans="1:3" ht="12" customHeight="1">
      <c r="A348" s="2">
        <v>347</v>
      </c>
      <c r="B348" s="2">
        <v>9</v>
      </c>
      <c r="C348" s="4"/>
    </row>
    <row r="349" spans="1:3" ht="12" customHeight="1">
      <c r="A349" s="2">
        <v>348</v>
      </c>
      <c r="B349" s="2">
        <v>7</v>
      </c>
      <c r="C349" s="4"/>
    </row>
    <row r="350" spans="1:3" ht="12" customHeight="1">
      <c r="A350" s="2">
        <v>349</v>
      </c>
      <c r="B350" s="2">
        <v>11</v>
      </c>
      <c r="C350" s="4"/>
    </row>
    <row r="351" spans="1:3" ht="12" customHeight="1">
      <c r="A351" s="2">
        <v>350</v>
      </c>
      <c r="B351" s="2">
        <v>8</v>
      </c>
      <c r="C351" s="4"/>
    </row>
    <row r="352" spans="1:3" ht="12" customHeight="1">
      <c r="A352" s="2">
        <v>351</v>
      </c>
      <c r="B352" s="2">
        <v>13</v>
      </c>
      <c r="C352" s="4"/>
    </row>
    <row r="353" spans="1:3" ht="12" customHeight="1">
      <c r="A353" s="2">
        <v>352</v>
      </c>
      <c r="B353" s="2">
        <v>10</v>
      </c>
      <c r="C353" s="4"/>
    </row>
    <row r="354" spans="1:3" ht="12" customHeight="1">
      <c r="A354" s="2">
        <v>353</v>
      </c>
      <c r="B354" s="2">
        <v>13</v>
      </c>
      <c r="C354" s="4"/>
    </row>
    <row r="355" spans="1:3" ht="12" customHeight="1">
      <c r="A355" s="2">
        <v>354</v>
      </c>
      <c r="B355" s="2">
        <v>6</v>
      </c>
      <c r="C355" s="4"/>
    </row>
    <row r="356" spans="1:3" ht="12" customHeight="1">
      <c r="A356" s="2">
        <v>355</v>
      </c>
      <c r="B356" s="2">
        <v>13</v>
      </c>
      <c r="C356" s="4"/>
    </row>
    <row r="357" spans="1:3" ht="12" customHeight="1">
      <c r="A357" s="2">
        <v>356</v>
      </c>
      <c r="B357" s="2">
        <v>7</v>
      </c>
      <c r="C357" s="4"/>
    </row>
    <row r="358" spans="1:3" ht="12" customHeight="1">
      <c r="A358" s="2">
        <v>357</v>
      </c>
      <c r="B358" s="2">
        <v>13</v>
      </c>
      <c r="C358" s="4"/>
    </row>
    <row r="359" spans="1:3" ht="12" customHeight="1">
      <c r="A359" s="2">
        <v>358</v>
      </c>
      <c r="B359" s="2">
        <v>12</v>
      </c>
      <c r="C359" s="4"/>
    </row>
    <row r="360" spans="1:3" ht="12" customHeight="1">
      <c r="A360" s="2">
        <v>359</v>
      </c>
      <c r="B360" s="2">
        <v>10</v>
      </c>
      <c r="C360" s="4"/>
    </row>
    <row r="361" spans="1:3" ht="12" customHeight="1">
      <c r="A361" s="2">
        <v>360</v>
      </c>
      <c r="B361" s="2">
        <v>8</v>
      </c>
      <c r="C361" s="4"/>
    </row>
    <row r="362" spans="1:3" ht="12" customHeight="1">
      <c r="A362" s="2">
        <v>361</v>
      </c>
      <c r="B362" s="2">
        <v>12</v>
      </c>
      <c r="C362" s="4"/>
    </row>
    <row r="363" spans="1:3" ht="12" customHeight="1">
      <c r="A363" s="2">
        <v>362</v>
      </c>
      <c r="B363" s="2">
        <v>10</v>
      </c>
      <c r="C363" s="4"/>
    </row>
    <row r="364" spans="1:3" ht="12" customHeight="1">
      <c r="A364" s="2">
        <v>363</v>
      </c>
      <c r="B364" s="2">
        <v>8</v>
      </c>
      <c r="C364" s="4"/>
    </row>
    <row r="365" spans="1:3" ht="12" customHeight="1">
      <c r="A365" s="2">
        <v>364</v>
      </c>
      <c r="B365" s="2">
        <v>5</v>
      </c>
      <c r="C365" s="4"/>
    </row>
    <row r="366" spans="1:3" ht="12" customHeight="1">
      <c r="A366" s="2">
        <v>365</v>
      </c>
      <c r="B366" s="2">
        <v>11</v>
      </c>
      <c r="C366" s="4"/>
    </row>
    <row r="367" spans="1:3" ht="12" customHeight="1">
      <c r="A367" s="2">
        <v>366</v>
      </c>
      <c r="B367" s="2">
        <v>9</v>
      </c>
      <c r="C367" s="4"/>
    </row>
    <row r="368" spans="1:3" ht="12" customHeight="1">
      <c r="A368" s="2">
        <v>367</v>
      </c>
      <c r="B368" s="2">
        <v>6</v>
      </c>
      <c r="C368" s="4"/>
    </row>
    <row r="369" spans="1:3" ht="12" customHeight="1">
      <c r="A369" s="2">
        <v>368</v>
      </c>
      <c r="B369" s="2">
        <v>5</v>
      </c>
      <c r="C369" s="4"/>
    </row>
    <row r="370" spans="1:3" ht="12" customHeight="1">
      <c r="A370" s="2">
        <v>369</v>
      </c>
      <c r="B370" s="2">
        <v>9</v>
      </c>
      <c r="C370" s="4"/>
    </row>
    <row r="371" spans="1:3" ht="12" customHeight="1">
      <c r="A371" s="2">
        <v>370</v>
      </c>
      <c r="B371" s="2">
        <v>14</v>
      </c>
      <c r="C371" s="4"/>
    </row>
    <row r="372" spans="1:3" ht="12" customHeight="1">
      <c r="A372" s="2">
        <v>371</v>
      </c>
      <c r="B372" s="2">
        <v>9</v>
      </c>
      <c r="C372" s="4"/>
    </row>
    <row r="373" spans="1:3" ht="12" customHeight="1">
      <c r="A373" s="2">
        <v>372</v>
      </c>
      <c r="B373" s="2">
        <v>11</v>
      </c>
      <c r="C373" s="4"/>
    </row>
    <row r="374" spans="1:3" ht="12" customHeight="1">
      <c r="A374" s="2">
        <v>373</v>
      </c>
      <c r="B374" s="2">
        <v>8</v>
      </c>
      <c r="C374" s="4"/>
    </row>
    <row r="375" spans="1:3" ht="12" customHeight="1">
      <c r="A375" s="2">
        <v>374</v>
      </c>
      <c r="B375" s="2">
        <v>7</v>
      </c>
      <c r="C375" s="4"/>
    </row>
    <row r="376" spans="1:3" ht="12" customHeight="1">
      <c r="A376" s="2">
        <v>375</v>
      </c>
      <c r="B376" s="2">
        <v>4</v>
      </c>
      <c r="C376" s="4"/>
    </row>
    <row r="377" spans="1:3" ht="12" customHeight="1">
      <c r="A377" s="2">
        <v>376</v>
      </c>
      <c r="B377" s="2">
        <v>7</v>
      </c>
      <c r="C377" s="4"/>
    </row>
    <row r="378" spans="1:3" ht="12" customHeight="1">
      <c r="A378" s="2">
        <v>377</v>
      </c>
      <c r="B378" s="2">
        <v>4</v>
      </c>
      <c r="C378" s="4"/>
    </row>
    <row r="379" spans="1:3" ht="12" customHeight="1">
      <c r="A379" s="2">
        <v>378</v>
      </c>
      <c r="B379" s="2">
        <v>4</v>
      </c>
      <c r="C379" s="4"/>
    </row>
    <row r="380" spans="1:3" ht="12" customHeight="1">
      <c r="A380" s="2">
        <v>379</v>
      </c>
      <c r="B380" s="2">
        <v>5</v>
      </c>
      <c r="C380" s="4"/>
    </row>
    <row r="381" spans="1:3" ht="12" customHeight="1">
      <c r="A381" s="2">
        <v>380</v>
      </c>
      <c r="B381" s="2">
        <v>15</v>
      </c>
      <c r="C381" s="4"/>
    </row>
    <row r="382" spans="1:3" ht="12" customHeight="1">
      <c r="A382" s="2">
        <v>381</v>
      </c>
      <c r="B382" s="2">
        <v>5</v>
      </c>
      <c r="C382" s="4"/>
    </row>
    <row r="383" spans="1:3" ht="12" customHeight="1">
      <c r="A383" s="2">
        <v>382</v>
      </c>
      <c r="B383" s="2">
        <v>10</v>
      </c>
      <c r="C383" s="4"/>
    </row>
    <row r="384" spans="1:3" ht="12" customHeight="1">
      <c r="A384" s="2">
        <v>383</v>
      </c>
      <c r="B384" s="2">
        <v>5</v>
      </c>
      <c r="C384" s="4"/>
    </row>
    <row r="385" spans="1:3" ht="12" customHeight="1">
      <c r="A385" s="2">
        <v>384</v>
      </c>
      <c r="B385" s="2">
        <v>10</v>
      </c>
      <c r="C385" s="4"/>
    </row>
    <row r="386" spans="1:3" ht="12" customHeight="1">
      <c r="A386" s="2">
        <v>385</v>
      </c>
      <c r="B386" s="2">
        <v>10</v>
      </c>
      <c r="C386" s="4"/>
    </row>
    <row r="387" spans="1:3" ht="12" customHeight="1">
      <c r="A387" s="2">
        <v>386</v>
      </c>
      <c r="B387" s="2">
        <v>10</v>
      </c>
      <c r="C387" s="4"/>
    </row>
    <row r="388" spans="1:3" ht="12" customHeight="1">
      <c r="A388" s="2">
        <v>387</v>
      </c>
      <c r="B388" s="2">
        <v>13</v>
      </c>
      <c r="C388" s="4"/>
    </row>
    <row r="389" spans="1:3" ht="12" customHeight="1">
      <c r="A389" s="2">
        <v>388</v>
      </c>
      <c r="B389" s="2">
        <v>4</v>
      </c>
      <c r="C389" s="4"/>
    </row>
    <row r="390" spans="1:3" ht="12" customHeight="1">
      <c r="A390" s="2">
        <v>389</v>
      </c>
      <c r="B390" s="2">
        <v>7</v>
      </c>
      <c r="C390" s="4"/>
    </row>
    <row r="391" spans="1:3" ht="12" customHeight="1">
      <c r="A391" s="2">
        <v>390</v>
      </c>
      <c r="B391" s="2">
        <v>7</v>
      </c>
      <c r="C391" s="4"/>
    </row>
    <row r="392" spans="1:3" ht="12" customHeight="1">
      <c r="A392" s="2">
        <v>391</v>
      </c>
      <c r="B392" s="2">
        <v>7</v>
      </c>
      <c r="C392" s="4"/>
    </row>
    <row r="393" spans="1:3" ht="12" customHeight="1">
      <c r="A393" s="2">
        <v>392</v>
      </c>
      <c r="B393" s="2">
        <v>9</v>
      </c>
      <c r="C393" s="4"/>
    </row>
    <row r="394" spans="1:3" ht="12" customHeight="1">
      <c r="A394" s="2">
        <v>393</v>
      </c>
      <c r="B394" s="2">
        <v>11</v>
      </c>
      <c r="C394" s="4"/>
    </row>
    <row r="395" spans="1:3" ht="12" customHeight="1">
      <c r="A395" s="2">
        <v>394</v>
      </c>
      <c r="B395" s="2">
        <v>7</v>
      </c>
      <c r="C395" s="4"/>
    </row>
    <row r="396" spans="1:3" ht="12" customHeight="1">
      <c r="A396" s="2">
        <v>395</v>
      </c>
      <c r="B396" s="2">
        <v>2</v>
      </c>
      <c r="C396" s="4"/>
    </row>
    <row r="397" spans="1:3" ht="12" customHeight="1">
      <c r="A397" s="2">
        <v>396</v>
      </c>
      <c r="B397" s="2">
        <v>9</v>
      </c>
      <c r="C397" s="4"/>
    </row>
    <row r="398" spans="1:3" ht="12" customHeight="1">
      <c r="A398" s="2">
        <v>397</v>
      </c>
      <c r="B398" s="2">
        <v>8</v>
      </c>
      <c r="C398" s="4"/>
    </row>
    <row r="399" spans="1:3" ht="12" customHeight="1">
      <c r="A399" s="2">
        <v>398</v>
      </c>
      <c r="B399" s="2">
        <v>2</v>
      </c>
      <c r="C399" s="4"/>
    </row>
    <row r="400" spans="1:3" ht="12" customHeight="1">
      <c r="A400" s="2">
        <v>399</v>
      </c>
      <c r="B400" s="2">
        <v>5</v>
      </c>
      <c r="C400" s="4"/>
    </row>
    <row r="401" spans="1:3" ht="12" customHeight="1">
      <c r="A401" s="2">
        <v>400</v>
      </c>
      <c r="B401" s="2">
        <v>9</v>
      </c>
      <c r="C401" s="4"/>
    </row>
    <row r="402" spans="1:3" ht="12" customHeight="1">
      <c r="A402" s="2">
        <v>401</v>
      </c>
      <c r="B402" s="2">
        <v>6</v>
      </c>
      <c r="C402" s="4"/>
    </row>
    <row r="403" spans="1:3" ht="12" customHeight="1">
      <c r="A403" s="2">
        <v>402</v>
      </c>
      <c r="B403" s="2">
        <v>8</v>
      </c>
      <c r="C403" s="4"/>
    </row>
    <row r="404" spans="1:3" ht="12" customHeight="1">
      <c r="A404" s="2">
        <v>403</v>
      </c>
      <c r="B404" s="2">
        <v>10</v>
      </c>
      <c r="C404" s="4"/>
    </row>
    <row r="405" spans="1:3" ht="12" customHeight="1">
      <c r="A405" s="2">
        <v>404</v>
      </c>
      <c r="B405" s="2">
        <v>9</v>
      </c>
      <c r="C405" s="4"/>
    </row>
    <row r="406" spans="1:3" ht="12" customHeight="1">
      <c r="A406" s="2">
        <v>405</v>
      </c>
      <c r="B406" s="2">
        <v>5</v>
      </c>
      <c r="C406" s="4"/>
    </row>
    <row r="407" spans="1:3" ht="12" customHeight="1">
      <c r="A407" s="2">
        <v>406</v>
      </c>
      <c r="B407" s="2">
        <v>2</v>
      </c>
      <c r="C407" s="4"/>
    </row>
    <row r="408" spans="1:3" ht="12" customHeight="1">
      <c r="A408" s="2">
        <v>407</v>
      </c>
      <c r="B408" s="2">
        <v>11</v>
      </c>
      <c r="C408" s="4"/>
    </row>
    <row r="409" spans="1:3" ht="12" customHeight="1">
      <c r="A409" s="2">
        <v>408</v>
      </c>
      <c r="B409" s="2">
        <v>11</v>
      </c>
      <c r="C409" s="4"/>
    </row>
    <row r="410" spans="1:3" ht="12" customHeight="1">
      <c r="A410" s="2">
        <v>409</v>
      </c>
      <c r="B410" s="2">
        <v>7</v>
      </c>
      <c r="C410" s="4"/>
    </row>
    <row r="411" spans="1:3" ht="12" customHeight="1">
      <c r="A411" s="2">
        <v>410</v>
      </c>
      <c r="B411" s="2">
        <v>6</v>
      </c>
      <c r="C411" s="4"/>
    </row>
    <row r="412" spans="1:3" ht="12" customHeight="1">
      <c r="A412" s="2">
        <v>411</v>
      </c>
      <c r="B412" s="2">
        <v>4</v>
      </c>
      <c r="C412" s="4"/>
    </row>
    <row r="413" spans="1:3" ht="12" customHeight="1">
      <c r="A413" s="2">
        <v>412</v>
      </c>
      <c r="B413" s="2">
        <v>5</v>
      </c>
      <c r="C413" s="4"/>
    </row>
    <row r="414" spans="1:3" ht="12" customHeight="1">
      <c r="A414" s="2">
        <v>413</v>
      </c>
      <c r="B414" s="2">
        <v>6</v>
      </c>
      <c r="C414" s="4"/>
    </row>
    <row r="415" spans="1:3" ht="12" customHeight="1">
      <c r="A415" s="2">
        <v>414</v>
      </c>
      <c r="B415" s="2">
        <v>6</v>
      </c>
      <c r="C415" s="4"/>
    </row>
    <row r="416" spans="1:3" ht="12" customHeight="1">
      <c r="A416" s="2">
        <v>415</v>
      </c>
      <c r="B416" s="2">
        <v>6</v>
      </c>
      <c r="C416" s="4"/>
    </row>
    <row r="417" spans="1:3" ht="12" customHeight="1">
      <c r="A417" s="2">
        <v>416</v>
      </c>
      <c r="B417" s="2">
        <v>7</v>
      </c>
      <c r="C417" s="4"/>
    </row>
    <row r="418" spans="1:3" ht="12" customHeight="1">
      <c r="A418" s="2">
        <v>417</v>
      </c>
      <c r="B418" s="2">
        <v>8</v>
      </c>
      <c r="C418" s="4"/>
    </row>
    <row r="419" spans="1:3" ht="12" customHeight="1">
      <c r="A419" s="2">
        <v>418</v>
      </c>
      <c r="B419" s="2">
        <v>6</v>
      </c>
      <c r="C419" s="4"/>
    </row>
    <row r="420" spans="1:3" ht="12" customHeight="1">
      <c r="A420" s="2">
        <v>419</v>
      </c>
      <c r="B420" s="2">
        <v>4</v>
      </c>
      <c r="C420" s="4"/>
    </row>
    <row r="421" spans="1:3" ht="12" customHeight="1">
      <c r="A421" s="2">
        <v>420</v>
      </c>
      <c r="B421" s="2">
        <v>7</v>
      </c>
      <c r="C421" s="4"/>
    </row>
    <row r="422" spans="1:3" ht="12" customHeight="1">
      <c r="A422" s="2">
        <v>421</v>
      </c>
      <c r="B422" s="2">
        <v>6</v>
      </c>
      <c r="C422" s="4"/>
    </row>
    <row r="423" spans="1:3" ht="12" customHeight="1">
      <c r="A423" s="2">
        <v>422</v>
      </c>
      <c r="B423" s="2">
        <v>11</v>
      </c>
      <c r="C423" s="4"/>
    </row>
    <row r="424" spans="1:3" ht="12" customHeight="1">
      <c r="A424" s="2">
        <v>423</v>
      </c>
      <c r="B424" s="2">
        <v>4</v>
      </c>
      <c r="C424" s="4"/>
    </row>
    <row r="425" spans="1:3" ht="12" customHeight="1">
      <c r="A425" s="2">
        <v>424</v>
      </c>
      <c r="B425" s="2">
        <v>6</v>
      </c>
      <c r="C425" s="4"/>
    </row>
    <row r="426" spans="1:3" ht="12" customHeight="1">
      <c r="A426" s="2">
        <v>425</v>
      </c>
      <c r="B426" s="2">
        <v>10</v>
      </c>
      <c r="C426" s="4"/>
    </row>
    <row r="427" spans="1:3" ht="12" customHeight="1">
      <c r="A427" s="2">
        <v>426</v>
      </c>
      <c r="B427" s="2">
        <v>8</v>
      </c>
      <c r="C427" s="4"/>
    </row>
    <row r="428" spans="1:3" ht="12" customHeight="1">
      <c r="A428" s="2">
        <v>427</v>
      </c>
      <c r="B428" s="2">
        <v>4</v>
      </c>
      <c r="C428" s="4"/>
    </row>
    <row r="429" spans="1:3" ht="12" customHeight="1">
      <c r="A429" s="2">
        <v>428</v>
      </c>
      <c r="B429" s="2">
        <v>7</v>
      </c>
      <c r="C429" s="4"/>
    </row>
    <row r="430" spans="1:3" ht="12" customHeight="1">
      <c r="A430" s="2">
        <v>429</v>
      </c>
      <c r="B430" s="2">
        <v>4</v>
      </c>
      <c r="C430" s="4"/>
    </row>
    <row r="431" spans="1:3" ht="12" customHeight="1">
      <c r="A431" s="2">
        <v>430</v>
      </c>
      <c r="B431" s="2">
        <v>9</v>
      </c>
      <c r="C431" s="4"/>
    </row>
    <row r="432" spans="1:3" ht="12" customHeight="1">
      <c r="A432" s="2">
        <v>431</v>
      </c>
      <c r="B432" s="2">
        <v>4</v>
      </c>
      <c r="C432" s="4"/>
    </row>
    <row r="433" spans="1:3" ht="12" customHeight="1">
      <c r="A433" s="2">
        <v>432</v>
      </c>
      <c r="B433" s="2">
        <v>11</v>
      </c>
      <c r="C433" s="4"/>
    </row>
    <row r="434" spans="1:3" ht="12" customHeight="1">
      <c r="A434" s="2">
        <v>433</v>
      </c>
      <c r="B434" s="2">
        <v>7</v>
      </c>
      <c r="C434" s="4"/>
    </row>
    <row r="435" spans="1:3" ht="12" customHeight="1">
      <c r="A435" s="2">
        <v>434</v>
      </c>
      <c r="B435" s="2">
        <v>8</v>
      </c>
      <c r="C435" s="4"/>
    </row>
    <row r="436" spans="1:3" ht="12" customHeight="1">
      <c r="A436" s="2">
        <v>435</v>
      </c>
      <c r="B436" s="2">
        <v>2</v>
      </c>
      <c r="C436" s="4"/>
    </row>
    <row r="437" spans="1:3" ht="12" customHeight="1">
      <c r="A437" s="2">
        <v>436</v>
      </c>
      <c r="B437" s="2">
        <v>3</v>
      </c>
      <c r="C437" s="4"/>
    </row>
    <row r="438" spans="1:3" ht="12" customHeight="1">
      <c r="A438" s="2">
        <v>437</v>
      </c>
      <c r="B438" s="2">
        <v>7</v>
      </c>
      <c r="C438" s="4"/>
    </row>
    <row r="439" spans="1:3" ht="12" customHeight="1">
      <c r="A439" s="2">
        <v>438</v>
      </c>
      <c r="B439" s="2">
        <v>5</v>
      </c>
      <c r="C439" s="4"/>
    </row>
    <row r="440" spans="1:3" ht="12" customHeight="1">
      <c r="A440" s="2">
        <v>439</v>
      </c>
      <c r="B440" s="2">
        <v>3</v>
      </c>
      <c r="C440" s="4"/>
    </row>
    <row r="441" spans="1:3" ht="12" customHeight="1">
      <c r="A441" s="2">
        <v>440</v>
      </c>
      <c r="B441" s="2">
        <v>4</v>
      </c>
      <c r="C441" s="4"/>
    </row>
    <row r="442" spans="1:3" ht="12" customHeight="1">
      <c r="A442" s="2">
        <v>441</v>
      </c>
      <c r="B442" s="2">
        <v>7</v>
      </c>
      <c r="C442" s="4"/>
    </row>
    <row r="443" spans="1:3" ht="12" customHeight="1">
      <c r="A443" s="2">
        <v>442</v>
      </c>
      <c r="B443" s="2">
        <v>4</v>
      </c>
      <c r="C443" s="4"/>
    </row>
    <row r="444" spans="1:3" ht="12" customHeight="1">
      <c r="A444" s="2">
        <v>443</v>
      </c>
      <c r="B444" s="2">
        <v>7</v>
      </c>
      <c r="C444" s="4"/>
    </row>
    <row r="445" spans="1:3" ht="12" customHeight="1">
      <c r="A445" s="2">
        <v>444</v>
      </c>
      <c r="B445" s="2">
        <v>6</v>
      </c>
      <c r="C445" s="4"/>
    </row>
    <row r="446" spans="1:3" ht="12" customHeight="1">
      <c r="A446" s="2">
        <v>445</v>
      </c>
      <c r="B446" s="2">
        <v>3</v>
      </c>
      <c r="C446" s="4"/>
    </row>
    <row r="447" spans="1:3" ht="12" customHeight="1">
      <c r="A447" s="2">
        <v>446</v>
      </c>
      <c r="B447" s="2">
        <v>6</v>
      </c>
      <c r="C447" s="4"/>
    </row>
    <row r="448" spans="1:3" ht="12" customHeight="1">
      <c r="A448" s="2">
        <v>447</v>
      </c>
      <c r="B448" s="2">
        <v>7</v>
      </c>
      <c r="C448" s="4"/>
    </row>
    <row r="449" spans="1:3" ht="12" customHeight="1">
      <c r="A449" s="2">
        <v>448</v>
      </c>
      <c r="B449" s="2">
        <v>7</v>
      </c>
      <c r="C449" s="4"/>
    </row>
    <row r="450" spans="1:3" ht="12" customHeight="1">
      <c r="A450" s="2">
        <v>449</v>
      </c>
      <c r="B450" s="2">
        <v>6</v>
      </c>
      <c r="C450" s="4"/>
    </row>
    <row r="451" spans="1:3" ht="12" customHeight="1">
      <c r="A451" s="2">
        <v>450</v>
      </c>
      <c r="B451" s="2">
        <v>6</v>
      </c>
      <c r="C451" s="4"/>
    </row>
    <row r="452" spans="1:3" ht="12" customHeight="1">
      <c r="A452" s="2">
        <v>451</v>
      </c>
      <c r="B452" s="2">
        <v>7</v>
      </c>
      <c r="C452" s="4"/>
    </row>
    <row r="453" spans="1:3" ht="12" customHeight="1">
      <c r="A453" s="2">
        <v>452</v>
      </c>
      <c r="B453" s="2">
        <v>6</v>
      </c>
      <c r="C453" s="4"/>
    </row>
    <row r="454" spans="1:3" ht="12" customHeight="1">
      <c r="A454" s="2">
        <v>453</v>
      </c>
      <c r="B454" s="2">
        <v>6</v>
      </c>
      <c r="C454" s="4"/>
    </row>
    <row r="455" spans="1:3" ht="12" customHeight="1">
      <c r="A455" s="2">
        <v>454</v>
      </c>
      <c r="B455" s="2">
        <v>3</v>
      </c>
      <c r="C455" s="4"/>
    </row>
    <row r="456" spans="1:3" ht="12" customHeight="1">
      <c r="A456" s="2">
        <v>455</v>
      </c>
      <c r="B456" s="2">
        <v>6</v>
      </c>
      <c r="C456" s="4"/>
    </row>
    <row r="457" spans="1:3" ht="12" customHeight="1">
      <c r="A457" s="2">
        <v>456</v>
      </c>
      <c r="B457" s="2">
        <v>9</v>
      </c>
      <c r="C457" s="4"/>
    </row>
    <row r="458" spans="1:3" ht="12" customHeight="1">
      <c r="A458" s="2">
        <v>457</v>
      </c>
      <c r="B458" s="2">
        <v>9</v>
      </c>
      <c r="C458" s="4"/>
    </row>
    <row r="459" spans="1:3" ht="12" customHeight="1">
      <c r="A459" s="2">
        <v>458</v>
      </c>
      <c r="B459" s="2">
        <v>6</v>
      </c>
      <c r="C459" s="4"/>
    </row>
    <row r="460" spans="1:3" ht="12" customHeight="1">
      <c r="A460" s="2">
        <v>459</v>
      </c>
      <c r="B460" s="2">
        <v>5</v>
      </c>
      <c r="C460" s="4"/>
    </row>
    <row r="461" spans="1:3" ht="12" customHeight="1">
      <c r="A461" s="2">
        <v>460</v>
      </c>
      <c r="B461" s="2">
        <v>4</v>
      </c>
      <c r="C461" s="4"/>
    </row>
    <row r="462" spans="1:3" ht="12" customHeight="1">
      <c r="A462" s="2">
        <v>461</v>
      </c>
      <c r="B462" s="2">
        <v>8</v>
      </c>
      <c r="C462" s="4"/>
    </row>
    <row r="463" spans="1:3" ht="12" customHeight="1">
      <c r="A463" s="2">
        <v>462</v>
      </c>
      <c r="B463" s="2">
        <v>4</v>
      </c>
      <c r="C463" s="4"/>
    </row>
    <row r="464" spans="1:3" ht="12" customHeight="1">
      <c r="A464" s="2">
        <v>463</v>
      </c>
      <c r="B464" s="2">
        <v>5</v>
      </c>
      <c r="C464" s="4"/>
    </row>
    <row r="465" spans="1:3" ht="12" customHeight="1">
      <c r="A465" s="2">
        <v>464</v>
      </c>
      <c r="B465" s="2">
        <v>5</v>
      </c>
      <c r="C465" s="4"/>
    </row>
    <row r="466" spans="1:3" ht="12" customHeight="1">
      <c r="A466" s="2">
        <v>465</v>
      </c>
      <c r="B466" s="2">
        <v>9</v>
      </c>
      <c r="C466" s="4"/>
    </row>
    <row r="467" spans="1:3" ht="12" customHeight="1">
      <c r="A467" s="2">
        <v>466</v>
      </c>
      <c r="B467" s="2">
        <v>4</v>
      </c>
      <c r="C467" s="4"/>
    </row>
    <row r="468" spans="1:3" ht="12" customHeight="1">
      <c r="A468" s="2">
        <v>467</v>
      </c>
      <c r="B468" s="2">
        <v>5</v>
      </c>
      <c r="C468" s="4"/>
    </row>
    <row r="469" spans="1:3" ht="12" customHeight="1">
      <c r="A469" s="2">
        <v>468</v>
      </c>
      <c r="B469" s="2">
        <v>8</v>
      </c>
      <c r="C469" s="4"/>
    </row>
    <row r="470" spans="1:3" ht="12" customHeight="1">
      <c r="A470" s="2">
        <v>469</v>
      </c>
      <c r="B470" s="2">
        <v>7</v>
      </c>
      <c r="C470" s="4"/>
    </row>
    <row r="471" spans="1:3" ht="12" customHeight="1">
      <c r="A471" s="2">
        <v>470</v>
      </c>
      <c r="B471" s="2">
        <v>6</v>
      </c>
      <c r="C471" s="4"/>
    </row>
    <row r="472" spans="1:3" ht="12" customHeight="1">
      <c r="A472" s="2">
        <v>471</v>
      </c>
      <c r="B472" s="2">
        <v>4</v>
      </c>
      <c r="C472" s="4"/>
    </row>
    <row r="473" spans="1:3" ht="12" customHeight="1">
      <c r="A473" s="2">
        <v>472</v>
      </c>
      <c r="B473" s="2">
        <v>9</v>
      </c>
      <c r="C473" s="4"/>
    </row>
    <row r="474" spans="1:3" ht="12" customHeight="1">
      <c r="A474" s="2">
        <v>473</v>
      </c>
      <c r="B474" s="2">
        <v>5</v>
      </c>
      <c r="C474" s="4"/>
    </row>
    <row r="475" spans="1:3" ht="12" customHeight="1">
      <c r="A475" s="2">
        <v>474</v>
      </c>
      <c r="B475" s="2">
        <v>7</v>
      </c>
      <c r="C475" s="4"/>
    </row>
    <row r="476" spans="1:3" ht="12" customHeight="1">
      <c r="A476" s="2">
        <v>475</v>
      </c>
      <c r="B476" s="2">
        <v>7</v>
      </c>
      <c r="C476" s="4"/>
    </row>
    <row r="477" spans="1:3" ht="12" customHeight="1">
      <c r="A477" s="2">
        <v>476</v>
      </c>
      <c r="B477" s="2">
        <v>10</v>
      </c>
      <c r="C477" s="4"/>
    </row>
    <row r="478" spans="1:3" ht="12" customHeight="1">
      <c r="A478" s="2">
        <v>477</v>
      </c>
      <c r="B478" s="2">
        <v>3</v>
      </c>
      <c r="C478" s="4"/>
    </row>
    <row r="479" spans="1:3" ht="12" customHeight="1">
      <c r="A479" s="2">
        <v>478</v>
      </c>
      <c r="B479" s="2">
        <v>7</v>
      </c>
      <c r="C479" s="4"/>
    </row>
    <row r="480" spans="1:3" ht="12" customHeight="1">
      <c r="A480" s="2">
        <v>479</v>
      </c>
      <c r="B480" s="2">
        <v>7</v>
      </c>
      <c r="C480" s="4"/>
    </row>
    <row r="481" spans="1:3" ht="12" customHeight="1">
      <c r="A481" s="2">
        <v>480</v>
      </c>
      <c r="B481" s="2">
        <v>3</v>
      </c>
      <c r="C481" s="4"/>
    </row>
    <row r="482" spans="1:3" ht="12" customHeight="1">
      <c r="A482" s="2">
        <v>481</v>
      </c>
      <c r="B482" s="2">
        <v>10</v>
      </c>
      <c r="C482" s="4"/>
    </row>
    <row r="483" spans="1:3" ht="12" customHeight="1">
      <c r="A483" s="2">
        <v>482</v>
      </c>
      <c r="B483" s="2">
        <v>4</v>
      </c>
      <c r="C483" s="4"/>
    </row>
    <row r="484" spans="1:3" ht="12" customHeight="1">
      <c r="A484" s="2">
        <v>483</v>
      </c>
      <c r="B484" s="2">
        <v>8</v>
      </c>
      <c r="C484" s="4"/>
    </row>
    <row r="485" spans="1:3" ht="12" customHeight="1">
      <c r="A485" s="2">
        <v>484</v>
      </c>
      <c r="B485" s="2">
        <v>4</v>
      </c>
      <c r="C485" s="4"/>
    </row>
    <row r="486" spans="1:3" ht="12" customHeight="1">
      <c r="A486" s="2">
        <v>485</v>
      </c>
      <c r="B486" s="2">
        <v>5</v>
      </c>
      <c r="C486" s="4"/>
    </row>
    <row r="487" spans="1:3" ht="12" customHeight="1">
      <c r="A487" s="2">
        <v>486</v>
      </c>
      <c r="B487" s="2">
        <v>7</v>
      </c>
      <c r="C487" s="4"/>
    </row>
    <row r="488" spans="1:3" ht="12" customHeight="1">
      <c r="A488" s="2">
        <v>487</v>
      </c>
      <c r="B488" s="2">
        <v>7</v>
      </c>
      <c r="C488" s="4"/>
    </row>
    <row r="489" spans="1:3" ht="12" customHeight="1">
      <c r="A489" s="2">
        <v>488</v>
      </c>
      <c r="B489" s="2">
        <v>6</v>
      </c>
      <c r="C489" s="4"/>
    </row>
    <row r="490" spans="1:3" ht="12" customHeight="1">
      <c r="A490" s="2">
        <v>489</v>
      </c>
      <c r="B490" s="2">
        <v>6</v>
      </c>
      <c r="C490" s="4"/>
    </row>
    <row r="491" spans="1:3" ht="12" customHeight="1">
      <c r="A491" s="2">
        <v>490</v>
      </c>
      <c r="B491" s="2">
        <v>3</v>
      </c>
      <c r="C491" s="4"/>
    </row>
    <row r="492" spans="1:3" ht="12" customHeight="1">
      <c r="A492" s="2">
        <v>491</v>
      </c>
      <c r="B492" s="2">
        <v>6</v>
      </c>
      <c r="C492" s="4"/>
    </row>
    <row r="493" spans="1:3" ht="12" customHeight="1">
      <c r="A493" s="2">
        <v>492</v>
      </c>
      <c r="B493" s="2">
        <v>3</v>
      </c>
      <c r="C493" s="4"/>
    </row>
    <row r="494" spans="1:3" ht="12" customHeight="1">
      <c r="A494" s="2">
        <v>493</v>
      </c>
      <c r="B494" s="2">
        <v>6</v>
      </c>
      <c r="C494" s="4"/>
    </row>
    <row r="495" spans="1:3" ht="12" customHeight="1">
      <c r="A495" s="2">
        <v>494</v>
      </c>
      <c r="B495" s="2">
        <v>8</v>
      </c>
      <c r="C495" s="4"/>
    </row>
    <row r="496" spans="1:3" ht="12" customHeight="1">
      <c r="A496" s="2">
        <v>495</v>
      </c>
      <c r="B496" s="2">
        <v>7</v>
      </c>
      <c r="C496" s="4"/>
    </row>
    <row r="497" spans="1:3" ht="12" customHeight="1">
      <c r="A497" s="2">
        <v>496</v>
      </c>
      <c r="B497" s="2">
        <v>11</v>
      </c>
      <c r="C497" s="4"/>
    </row>
    <row r="498" spans="1:3" ht="12" customHeight="1">
      <c r="A498" s="2">
        <v>497</v>
      </c>
      <c r="B498" s="2">
        <v>1</v>
      </c>
      <c r="C498" s="4"/>
    </row>
    <row r="499" spans="1:3" ht="12" customHeight="1">
      <c r="A499" s="2">
        <v>498</v>
      </c>
      <c r="B499" s="2">
        <v>4</v>
      </c>
      <c r="C499" s="4"/>
    </row>
    <row r="500" spans="1:3" ht="12" customHeight="1">
      <c r="A500" s="2">
        <v>499</v>
      </c>
      <c r="B500" s="2">
        <v>7</v>
      </c>
      <c r="C500" s="4"/>
    </row>
    <row r="501" spans="1:3" ht="12" customHeight="1">
      <c r="A501" s="2">
        <v>500</v>
      </c>
      <c r="B501" s="2">
        <v>7</v>
      </c>
      <c r="C501" s="4"/>
    </row>
    <row r="502" spans="1:3" ht="12" customHeight="1">
      <c r="A502" s="2">
        <v>501</v>
      </c>
      <c r="B502" s="2">
        <v>2</v>
      </c>
      <c r="C502" s="4"/>
    </row>
    <row r="503" spans="1:3" ht="12" customHeight="1">
      <c r="A503" s="2">
        <v>502</v>
      </c>
      <c r="B503" s="2">
        <v>6</v>
      </c>
      <c r="C503" s="4"/>
    </row>
    <row r="504" spans="1:3" ht="12" customHeight="1">
      <c r="A504" s="2">
        <v>503</v>
      </c>
      <c r="B504" s="2">
        <v>10</v>
      </c>
      <c r="C504" s="4"/>
    </row>
    <row r="505" spans="1:3" ht="12" customHeight="1">
      <c r="A505" s="2">
        <v>504</v>
      </c>
      <c r="B505" s="2">
        <v>7</v>
      </c>
      <c r="C505" s="4"/>
    </row>
    <row r="506" spans="1:3" ht="12" customHeight="1">
      <c r="A506" s="2">
        <v>505</v>
      </c>
      <c r="B506" s="2">
        <v>9</v>
      </c>
      <c r="C506" s="4"/>
    </row>
    <row r="507" spans="1:3" ht="12" customHeight="1">
      <c r="A507" s="2">
        <v>506</v>
      </c>
      <c r="B507" s="2">
        <v>6</v>
      </c>
      <c r="C507" s="4"/>
    </row>
    <row r="508" spans="1:3" ht="12" customHeight="1">
      <c r="A508" s="2">
        <v>507</v>
      </c>
      <c r="B508" s="2">
        <v>5</v>
      </c>
      <c r="C508" s="4"/>
    </row>
    <row r="509" spans="1:3" ht="12" customHeight="1">
      <c r="A509" s="2">
        <v>508</v>
      </c>
      <c r="B509" s="2">
        <v>4</v>
      </c>
      <c r="C509" s="4"/>
    </row>
    <row r="510" spans="1:3" ht="12" customHeight="1">
      <c r="A510" s="2">
        <v>509</v>
      </c>
      <c r="B510" s="2">
        <v>3</v>
      </c>
      <c r="C510" s="4"/>
    </row>
    <row r="511" spans="1:3" ht="12" customHeight="1">
      <c r="A511" s="2">
        <v>510</v>
      </c>
      <c r="B511" s="2">
        <v>5</v>
      </c>
      <c r="C511" s="4"/>
    </row>
    <row r="512" spans="1:3" ht="12" customHeight="1">
      <c r="A512" s="2">
        <v>511</v>
      </c>
      <c r="B512" s="2">
        <v>8</v>
      </c>
      <c r="C512" s="4"/>
    </row>
    <row r="513" spans="1:3" ht="12" customHeight="1">
      <c r="A513" s="2">
        <v>512</v>
      </c>
      <c r="B513" s="2">
        <v>5</v>
      </c>
      <c r="C513" s="4"/>
    </row>
    <row r="514" spans="1:3" ht="12" customHeight="1">
      <c r="A514" s="2">
        <v>513</v>
      </c>
      <c r="B514" s="2">
        <v>2</v>
      </c>
      <c r="C514" s="4"/>
    </row>
    <row r="515" spans="1:3" ht="12" customHeight="1">
      <c r="A515" s="2">
        <v>514</v>
      </c>
      <c r="B515" s="2">
        <v>2</v>
      </c>
      <c r="C515" s="4"/>
    </row>
    <row r="516" spans="1:3" ht="12" customHeight="1">
      <c r="A516" s="2">
        <v>515</v>
      </c>
      <c r="B516" s="2">
        <v>7</v>
      </c>
      <c r="C516" s="4"/>
    </row>
    <row r="517" spans="1:3" ht="12" customHeight="1">
      <c r="A517" s="2">
        <v>516</v>
      </c>
      <c r="B517" s="2">
        <v>5</v>
      </c>
      <c r="C517" s="4"/>
    </row>
    <row r="518" spans="1:3" ht="12" customHeight="1">
      <c r="A518" s="2">
        <v>517</v>
      </c>
      <c r="B518" s="2">
        <v>6</v>
      </c>
      <c r="C518" s="4"/>
    </row>
    <row r="519" spans="1:3" ht="12" customHeight="1">
      <c r="A519" s="2">
        <v>518</v>
      </c>
      <c r="B519" s="2">
        <v>6</v>
      </c>
      <c r="C519" s="4"/>
    </row>
    <row r="520" spans="1:3" ht="12" customHeight="1">
      <c r="A520" s="2">
        <v>519</v>
      </c>
      <c r="B520" s="2">
        <v>3</v>
      </c>
      <c r="C520" s="4"/>
    </row>
    <row r="521" spans="1:3" ht="12" customHeight="1">
      <c r="A521" s="2">
        <v>520</v>
      </c>
      <c r="B521" s="2">
        <v>4</v>
      </c>
      <c r="C521" s="4"/>
    </row>
    <row r="522" spans="1:3" ht="12" customHeight="1">
      <c r="A522" s="2">
        <v>521</v>
      </c>
      <c r="B522" s="2">
        <v>2</v>
      </c>
      <c r="C522" s="4"/>
    </row>
    <row r="523" spans="1:3" ht="12" customHeight="1">
      <c r="A523" s="2">
        <v>522</v>
      </c>
      <c r="B523" s="2">
        <v>5</v>
      </c>
      <c r="C523" s="4"/>
    </row>
    <row r="524" spans="1:3" ht="12" customHeight="1">
      <c r="A524" s="2">
        <v>523</v>
      </c>
      <c r="B524" s="2">
        <v>1</v>
      </c>
      <c r="C524" s="4"/>
    </row>
    <row r="525" spans="1:3" ht="12" customHeight="1">
      <c r="A525" s="2">
        <v>524</v>
      </c>
      <c r="B525" s="2">
        <v>4</v>
      </c>
      <c r="C525" s="4"/>
    </row>
    <row r="526" spans="1:3" ht="12" customHeight="1">
      <c r="A526" s="2">
        <v>525</v>
      </c>
      <c r="B526" s="2">
        <v>5</v>
      </c>
      <c r="C526" s="4"/>
    </row>
    <row r="527" spans="1:3" ht="12" customHeight="1">
      <c r="A527" s="2">
        <v>526</v>
      </c>
      <c r="B527" s="2">
        <v>6</v>
      </c>
      <c r="C527" s="4"/>
    </row>
    <row r="528" spans="1:3" ht="12" customHeight="1">
      <c r="A528" s="2">
        <v>527</v>
      </c>
      <c r="B528" s="2">
        <v>3</v>
      </c>
      <c r="C528" s="4"/>
    </row>
    <row r="529" spans="1:3" ht="12" customHeight="1">
      <c r="A529" s="2">
        <v>528</v>
      </c>
      <c r="B529" s="2">
        <v>5</v>
      </c>
      <c r="C529" s="4"/>
    </row>
    <row r="530" spans="1:3" ht="12" customHeight="1">
      <c r="A530" s="2">
        <v>529</v>
      </c>
      <c r="B530" s="2">
        <v>5</v>
      </c>
      <c r="C530" s="4"/>
    </row>
    <row r="531" spans="1:3" ht="12" customHeight="1">
      <c r="A531" s="2">
        <v>530</v>
      </c>
      <c r="B531" s="2">
        <v>4</v>
      </c>
      <c r="C531" s="4"/>
    </row>
    <row r="532" spans="1:3" ht="12" customHeight="1">
      <c r="A532" s="2">
        <v>531</v>
      </c>
      <c r="B532" s="2">
        <v>1</v>
      </c>
      <c r="C532" s="4"/>
    </row>
    <row r="533" spans="1:3" ht="12" customHeight="1">
      <c r="A533" s="2">
        <v>532</v>
      </c>
      <c r="B533" s="2">
        <v>8</v>
      </c>
      <c r="C533" s="4"/>
    </row>
    <row r="534" spans="1:3" ht="12" customHeight="1">
      <c r="A534" s="2">
        <v>533</v>
      </c>
      <c r="B534" s="2">
        <v>5</v>
      </c>
      <c r="C534" s="4"/>
    </row>
    <row r="535" spans="1:3" ht="12" customHeight="1">
      <c r="A535" s="2">
        <v>534</v>
      </c>
      <c r="B535" s="2">
        <v>3</v>
      </c>
      <c r="C535" s="4"/>
    </row>
    <row r="536" spans="1:3" ht="12" customHeight="1">
      <c r="A536" s="2">
        <v>535</v>
      </c>
      <c r="B536" s="2">
        <v>9</v>
      </c>
      <c r="C536" s="4"/>
    </row>
    <row r="537" spans="1:3" ht="12" customHeight="1">
      <c r="A537" s="2">
        <v>536</v>
      </c>
      <c r="B537" s="2">
        <v>2</v>
      </c>
      <c r="C537" s="4"/>
    </row>
    <row r="538" spans="1:3" ht="12" customHeight="1">
      <c r="A538" s="2">
        <v>537</v>
      </c>
      <c r="B538" s="2">
        <v>2</v>
      </c>
      <c r="C538" s="4"/>
    </row>
    <row r="539" spans="1:3" ht="12" customHeight="1">
      <c r="A539" s="2">
        <v>538</v>
      </c>
      <c r="B539" s="2">
        <v>3</v>
      </c>
      <c r="C539" s="4"/>
    </row>
    <row r="540" spans="1:3" ht="12" customHeight="1">
      <c r="A540" s="2">
        <v>539</v>
      </c>
      <c r="B540" s="2">
        <v>1</v>
      </c>
      <c r="C540" s="4"/>
    </row>
    <row r="541" spans="1:3" ht="12" customHeight="1">
      <c r="A541" s="2">
        <v>540</v>
      </c>
      <c r="B541" s="2">
        <v>4</v>
      </c>
      <c r="C541" s="4"/>
    </row>
    <row r="542" spans="1:3" ht="12" customHeight="1">
      <c r="A542" s="2">
        <v>541</v>
      </c>
      <c r="B542" s="2">
        <v>8</v>
      </c>
      <c r="C542" s="4"/>
    </row>
    <row r="543" spans="1:3" ht="12" customHeight="1">
      <c r="A543" s="2">
        <v>542</v>
      </c>
      <c r="B543" s="2">
        <v>7</v>
      </c>
      <c r="C543" s="4"/>
    </row>
    <row r="544" spans="1:3" ht="12" customHeight="1">
      <c r="A544" s="2">
        <v>543</v>
      </c>
      <c r="B544" s="2">
        <v>7</v>
      </c>
      <c r="C544" s="4"/>
    </row>
    <row r="545" spans="1:3" ht="12" customHeight="1">
      <c r="A545" s="2">
        <v>544</v>
      </c>
      <c r="B545" s="2">
        <v>3</v>
      </c>
      <c r="C545" s="4"/>
    </row>
    <row r="546" spans="1:3" ht="12" customHeight="1">
      <c r="A546" s="2">
        <v>545</v>
      </c>
      <c r="B546" s="2">
        <v>4</v>
      </c>
      <c r="C546" s="4"/>
    </row>
    <row r="547" spans="1:3" ht="12" customHeight="1">
      <c r="A547" s="2">
        <v>546</v>
      </c>
      <c r="B547" s="2">
        <v>8</v>
      </c>
      <c r="C547" s="4"/>
    </row>
    <row r="548" spans="1:3" ht="12" customHeight="1">
      <c r="A548" s="2">
        <v>547</v>
      </c>
      <c r="B548" s="2">
        <v>7</v>
      </c>
      <c r="C548" s="4"/>
    </row>
    <row r="549" spans="1:3" ht="12" customHeight="1">
      <c r="A549" s="2">
        <v>548</v>
      </c>
      <c r="B549" s="2">
        <v>1</v>
      </c>
      <c r="C549" s="4"/>
    </row>
    <row r="550" spans="1:3" ht="12" customHeight="1">
      <c r="A550" s="2">
        <v>549</v>
      </c>
      <c r="B550" s="2">
        <v>6</v>
      </c>
      <c r="C550" s="4"/>
    </row>
    <row r="551" spans="1:3" ht="12" customHeight="1">
      <c r="A551" s="2">
        <v>550</v>
      </c>
      <c r="B551" s="2">
        <v>2</v>
      </c>
      <c r="C551" s="4"/>
    </row>
    <row r="552" spans="1:3" ht="12" customHeight="1">
      <c r="A552" s="2">
        <v>551</v>
      </c>
      <c r="B552" s="2">
        <v>5</v>
      </c>
      <c r="C552" s="4"/>
    </row>
    <row r="553" spans="1:3" ht="12" customHeight="1">
      <c r="A553" s="2">
        <v>552</v>
      </c>
      <c r="B553" s="2">
        <v>7</v>
      </c>
      <c r="C553" s="4"/>
    </row>
    <row r="554" spans="1:3" ht="12" customHeight="1">
      <c r="A554" s="2">
        <v>553</v>
      </c>
      <c r="B554" s="2">
        <v>3</v>
      </c>
      <c r="C554" s="4"/>
    </row>
    <row r="555" spans="1:3" ht="12" customHeight="1">
      <c r="A555" s="2">
        <v>554</v>
      </c>
      <c r="B555" s="2">
        <v>2</v>
      </c>
      <c r="C555" s="4"/>
    </row>
    <row r="556" spans="1:3" ht="12" customHeight="1">
      <c r="A556" s="2">
        <v>555</v>
      </c>
      <c r="B556" s="2">
        <v>1</v>
      </c>
      <c r="C556" s="4"/>
    </row>
    <row r="557" spans="1:3" ht="12" customHeight="1">
      <c r="A557" s="2">
        <v>556</v>
      </c>
      <c r="B557" s="2">
        <v>3</v>
      </c>
      <c r="C557" s="4"/>
    </row>
    <row r="558" spans="1:3" ht="12" customHeight="1">
      <c r="A558" s="2">
        <v>557</v>
      </c>
      <c r="B558" s="2">
        <v>3</v>
      </c>
      <c r="C558" s="4"/>
    </row>
    <row r="559" spans="1:3" ht="12" customHeight="1">
      <c r="A559" s="2">
        <v>558</v>
      </c>
      <c r="B559" s="2">
        <v>4</v>
      </c>
      <c r="C559" s="4"/>
    </row>
    <row r="560" spans="1:3" ht="12" customHeight="1">
      <c r="A560" s="2">
        <v>559</v>
      </c>
      <c r="B560" s="2">
        <v>5</v>
      </c>
      <c r="C560" s="4"/>
    </row>
    <row r="561" spans="1:3" ht="12" customHeight="1">
      <c r="A561" s="2">
        <v>560</v>
      </c>
      <c r="B561" s="2">
        <v>9</v>
      </c>
      <c r="C561" s="4"/>
    </row>
    <row r="562" spans="1:3" ht="12" customHeight="1">
      <c r="A562" s="2">
        <v>561</v>
      </c>
      <c r="B562" s="2">
        <v>3</v>
      </c>
      <c r="C562" s="4"/>
    </row>
    <row r="563" spans="1:3" ht="12" customHeight="1">
      <c r="A563" s="2">
        <v>562</v>
      </c>
      <c r="B563" s="2">
        <v>3</v>
      </c>
      <c r="C563" s="4"/>
    </row>
    <row r="564" spans="1:3" ht="12" customHeight="1">
      <c r="A564" s="2">
        <v>563</v>
      </c>
      <c r="B564" s="2">
        <v>6</v>
      </c>
      <c r="C564" s="4"/>
    </row>
    <row r="565" spans="1:3" ht="12" customHeight="1">
      <c r="A565" s="2">
        <v>564</v>
      </c>
      <c r="B565" s="2">
        <v>7</v>
      </c>
      <c r="C565" s="4"/>
    </row>
    <row r="566" spans="1:3" ht="12" customHeight="1">
      <c r="A566" s="2">
        <v>566</v>
      </c>
      <c r="B566" s="2">
        <v>3</v>
      </c>
      <c r="C566" s="4"/>
    </row>
    <row r="567" spans="1:3" ht="12" customHeight="1">
      <c r="A567" s="2">
        <v>567</v>
      </c>
      <c r="B567" s="2">
        <v>4</v>
      </c>
      <c r="C567" s="4"/>
    </row>
    <row r="568" spans="1:3" ht="12" customHeight="1">
      <c r="A568" s="2">
        <v>568</v>
      </c>
      <c r="B568" s="2">
        <v>4</v>
      </c>
      <c r="C568" s="4"/>
    </row>
    <row r="569" spans="1:3" ht="12" customHeight="1">
      <c r="A569" s="2">
        <v>569</v>
      </c>
      <c r="B569" s="2">
        <v>6</v>
      </c>
      <c r="C569" s="4"/>
    </row>
    <row r="570" spans="1:3" ht="12" customHeight="1">
      <c r="A570" s="2">
        <v>570</v>
      </c>
      <c r="B570" s="2">
        <v>6</v>
      </c>
      <c r="C570" s="4"/>
    </row>
    <row r="571" spans="1:3" ht="12" customHeight="1">
      <c r="A571" s="2">
        <v>571</v>
      </c>
      <c r="B571" s="2">
        <v>6</v>
      </c>
      <c r="C571" s="4"/>
    </row>
    <row r="572" spans="1:3" ht="12" customHeight="1">
      <c r="A572" s="2">
        <v>572</v>
      </c>
      <c r="B572" s="2">
        <v>4</v>
      </c>
      <c r="C572" s="4"/>
    </row>
    <row r="573" spans="1:3" ht="12" customHeight="1">
      <c r="A573" s="2">
        <v>573</v>
      </c>
      <c r="B573" s="2">
        <v>6</v>
      </c>
      <c r="C573" s="4"/>
    </row>
    <row r="574" spans="1:3" ht="12" customHeight="1">
      <c r="A574" s="2">
        <v>574</v>
      </c>
      <c r="B574" s="2">
        <v>6</v>
      </c>
      <c r="C574" s="4"/>
    </row>
    <row r="575" spans="1:3" ht="12" customHeight="1">
      <c r="A575" s="2">
        <v>575</v>
      </c>
      <c r="B575" s="2">
        <v>2</v>
      </c>
      <c r="C575" s="4"/>
    </row>
    <row r="576" spans="1:3" ht="12" customHeight="1">
      <c r="A576" s="2">
        <v>576</v>
      </c>
      <c r="B576" s="2">
        <v>5</v>
      </c>
      <c r="C576" s="4"/>
    </row>
    <row r="577" spans="1:3" ht="12" customHeight="1">
      <c r="A577" s="2">
        <v>577</v>
      </c>
      <c r="B577" s="2">
        <v>3</v>
      </c>
      <c r="C577" s="4"/>
    </row>
    <row r="578" spans="1:3" ht="12" customHeight="1">
      <c r="A578" s="2">
        <v>578</v>
      </c>
      <c r="B578" s="2">
        <v>4</v>
      </c>
      <c r="C578" s="4"/>
    </row>
    <row r="579" spans="1:3" ht="12" customHeight="1">
      <c r="A579" s="2">
        <v>579</v>
      </c>
      <c r="B579" s="2">
        <v>6</v>
      </c>
      <c r="C579" s="4"/>
    </row>
    <row r="580" spans="1:3" ht="12" customHeight="1">
      <c r="A580" s="2">
        <v>580</v>
      </c>
      <c r="B580" s="2">
        <v>2</v>
      </c>
      <c r="C580" s="4"/>
    </row>
    <row r="581" spans="1:3" ht="12" customHeight="1">
      <c r="A581" s="2">
        <v>581</v>
      </c>
      <c r="B581" s="2">
        <v>2</v>
      </c>
      <c r="C581" s="4"/>
    </row>
    <row r="582" spans="1:3" ht="12" customHeight="1">
      <c r="A582" s="2">
        <v>582</v>
      </c>
      <c r="B582" s="2">
        <v>4</v>
      </c>
      <c r="C582" s="4"/>
    </row>
    <row r="583" spans="1:3" ht="12" customHeight="1">
      <c r="A583" s="2">
        <v>583</v>
      </c>
      <c r="B583" s="2">
        <v>2</v>
      </c>
      <c r="C583" s="4"/>
    </row>
    <row r="584" spans="1:3" ht="12" customHeight="1">
      <c r="A584" s="2">
        <v>584</v>
      </c>
      <c r="B584" s="2">
        <v>4</v>
      </c>
      <c r="C584" s="4"/>
    </row>
    <row r="585" spans="1:3" ht="12" customHeight="1">
      <c r="A585" s="2">
        <v>585</v>
      </c>
      <c r="B585" s="2">
        <v>5</v>
      </c>
      <c r="C585" s="4"/>
    </row>
    <row r="586" spans="1:3" ht="12" customHeight="1">
      <c r="A586" s="2">
        <v>586</v>
      </c>
      <c r="B586" s="2">
        <v>4</v>
      </c>
      <c r="C586" s="4"/>
    </row>
    <row r="587" spans="1:3" ht="12" customHeight="1">
      <c r="A587" s="2">
        <v>587</v>
      </c>
      <c r="B587" s="2">
        <v>4</v>
      </c>
      <c r="C587" s="4"/>
    </row>
    <row r="588" spans="1:3" ht="12" customHeight="1">
      <c r="A588" s="2">
        <v>588</v>
      </c>
      <c r="B588" s="2">
        <v>7</v>
      </c>
      <c r="C588" s="4"/>
    </row>
    <row r="589" spans="1:3" ht="12" customHeight="1">
      <c r="A589" s="2">
        <v>589</v>
      </c>
      <c r="B589" s="2">
        <v>5</v>
      </c>
      <c r="C589" s="4"/>
    </row>
    <row r="590" spans="1:3" ht="12" customHeight="1">
      <c r="A590" s="2">
        <v>590</v>
      </c>
      <c r="B590" s="2">
        <v>3</v>
      </c>
      <c r="C590" s="4"/>
    </row>
    <row r="591" spans="1:3" ht="12" customHeight="1">
      <c r="A591" s="2">
        <v>591</v>
      </c>
      <c r="B591" s="2">
        <v>7</v>
      </c>
      <c r="C591" s="4"/>
    </row>
    <row r="592" spans="1:3" ht="12" customHeight="1">
      <c r="A592" s="2">
        <v>592</v>
      </c>
      <c r="B592" s="2">
        <v>4</v>
      </c>
      <c r="C592" s="4"/>
    </row>
    <row r="593" spans="1:3" ht="12" customHeight="1">
      <c r="A593" s="2">
        <v>593</v>
      </c>
      <c r="B593" s="2">
        <v>4</v>
      </c>
      <c r="C593" s="4"/>
    </row>
    <row r="594" spans="1:3" ht="12" customHeight="1">
      <c r="A594" s="2">
        <v>594</v>
      </c>
      <c r="B594" s="2">
        <v>9</v>
      </c>
      <c r="C594" s="4"/>
    </row>
    <row r="595" spans="1:3" ht="12" customHeight="1">
      <c r="A595" s="2">
        <v>595</v>
      </c>
      <c r="B595" s="2">
        <v>4</v>
      </c>
      <c r="C595" s="4"/>
    </row>
    <row r="596" spans="1:3" ht="12" customHeight="1">
      <c r="A596" s="2">
        <v>596</v>
      </c>
      <c r="B596" s="2">
        <v>5</v>
      </c>
      <c r="C596" s="4"/>
    </row>
    <row r="597" spans="1:3" ht="12" customHeight="1">
      <c r="A597" s="2">
        <v>597</v>
      </c>
      <c r="B597" s="2">
        <v>2</v>
      </c>
      <c r="C597" s="4"/>
    </row>
    <row r="598" spans="1:3" ht="12" customHeight="1">
      <c r="A598" s="2">
        <v>598</v>
      </c>
      <c r="B598" s="2">
        <v>3</v>
      </c>
      <c r="C598" s="4"/>
    </row>
    <row r="599" spans="1:3" ht="12" customHeight="1">
      <c r="A599" s="2">
        <v>599</v>
      </c>
      <c r="B599" s="2">
        <v>4</v>
      </c>
      <c r="C599" s="4"/>
    </row>
    <row r="600" spans="1:3" ht="12" customHeight="1">
      <c r="A600" s="2">
        <v>601</v>
      </c>
      <c r="B600" s="2">
        <v>4</v>
      </c>
      <c r="C600" s="4"/>
    </row>
    <row r="601" spans="1:3" ht="12" customHeight="1">
      <c r="A601" s="2">
        <v>602</v>
      </c>
      <c r="B601" s="2">
        <v>1</v>
      </c>
      <c r="C601" s="4"/>
    </row>
    <row r="602" spans="1:3" ht="12" customHeight="1">
      <c r="A602" s="2">
        <v>603</v>
      </c>
      <c r="B602" s="2">
        <v>3</v>
      </c>
      <c r="C602" s="4"/>
    </row>
    <row r="603" spans="1:3" ht="12" customHeight="1">
      <c r="A603" s="2">
        <v>604</v>
      </c>
      <c r="B603" s="2">
        <v>2</v>
      </c>
      <c r="C603" s="4"/>
    </row>
    <row r="604" spans="1:3" ht="12" customHeight="1">
      <c r="A604" s="2">
        <v>605</v>
      </c>
      <c r="B604" s="2">
        <v>2</v>
      </c>
      <c r="C604" s="4"/>
    </row>
    <row r="605" spans="1:3" ht="12" customHeight="1">
      <c r="A605" s="2">
        <v>606</v>
      </c>
      <c r="B605" s="2">
        <v>3</v>
      </c>
      <c r="C605" s="4"/>
    </row>
    <row r="606" spans="1:3" ht="12" customHeight="1">
      <c r="A606" s="2">
        <v>607</v>
      </c>
      <c r="B606" s="2">
        <v>2</v>
      </c>
      <c r="C606" s="4"/>
    </row>
    <row r="607" spans="1:3" ht="12" customHeight="1">
      <c r="A607" s="2">
        <v>608</v>
      </c>
      <c r="B607" s="2">
        <v>4</v>
      </c>
      <c r="C607" s="4"/>
    </row>
    <row r="608" spans="1:3" ht="12" customHeight="1">
      <c r="A608" s="2">
        <v>609</v>
      </c>
      <c r="B608" s="2">
        <v>5</v>
      </c>
      <c r="C608" s="4"/>
    </row>
    <row r="609" spans="1:3" ht="12" customHeight="1">
      <c r="A609" s="2">
        <v>610</v>
      </c>
      <c r="B609" s="2">
        <v>2</v>
      </c>
      <c r="C609" s="4"/>
    </row>
    <row r="610" spans="1:3" ht="12" customHeight="1">
      <c r="A610" s="2">
        <v>611</v>
      </c>
      <c r="B610" s="2">
        <v>5</v>
      </c>
      <c r="C610" s="4"/>
    </row>
    <row r="611" spans="1:3" ht="12" customHeight="1">
      <c r="A611" s="2">
        <v>612</v>
      </c>
      <c r="B611" s="2">
        <v>2</v>
      </c>
      <c r="C611" s="4"/>
    </row>
    <row r="612" spans="1:3" ht="12" customHeight="1">
      <c r="A612" s="2">
        <v>613</v>
      </c>
      <c r="B612" s="2">
        <v>1</v>
      </c>
      <c r="C612" s="4"/>
    </row>
    <row r="613" spans="1:3" ht="12" customHeight="1">
      <c r="A613" s="2">
        <v>614</v>
      </c>
      <c r="B613" s="2">
        <v>3</v>
      </c>
      <c r="C613" s="4"/>
    </row>
    <row r="614" spans="1:3" ht="12" customHeight="1">
      <c r="A614" s="2">
        <v>615</v>
      </c>
      <c r="B614" s="2">
        <v>6</v>
      </c>
      <c r="C614" s="4"/>
    </row>
    <row r="615" spans="1:3" ht="12" customHeight="1">
      <c r="A615" s="2">
        <v>617</v>
      </c>
      <c r="B615" s="2">
        <v>5</v>
      </c>
      <c r="C615" s="4"/>
    </row>
    <row r="616" spans="1:3" ht="12" customHeight="1">
      <c r="A616" s="2">
        <v>618</v>
      </c>
      <c r="B616" s="2">
        <v>8</v>
      </c>
      <c r="C616" s="4"/>
    </row>
    <row r="617" spans="1:3" ht="12" customHeight="1">
      <c r="A617" s="2">
        <v>619</v>
      </c>
      <c r="B617" s="2">
        <v>5</v>
      </c>
      <c r="C617" s="4"/>
    </row>
    <row r="618" spans="1:3" ht="12" customHeight="1">
      <c r="A618" s="2">
        <v>620</v>
      </c>
      <c r="B618" s="2">
        <v>2</v>
      </c>
      <c r="C618" s="4"/>
    </row>
    <row r="619" spans="1:3" ht="12" customHeight="1">
      <c r="A619" s="2">
        <v>622</v>
      </c>
      <c r="B619" s="2">
        <v>6</v>
      </c>
      <c r="C619" s="4"/>
    </row>
    <row r="620" spans="1:3" ht="12" customHeight="1">
      <c r="A620" s="2">
        <v>623</v>
      </c>
      <c r="B620" s="2">
        <v>3</v>
      </c>
      <c r="C620" s="4"/>
    </row>
    <row r="621" spans="1:3" ht="12" customHeight="1">
      <c r="A621" s="2">
        <v>624</v>
      </c>
      <c r="B621" s="2">
        <v>7</v>
      </c>
      <c r="C621" s="4"/>
    </row>
    <row r="622" spans="1:3" ht="12" customHeight="1">
      <c r="A622" s="2">
        <v>625</v>
      </c>
      <c r="B622" s="2">
        <v>3</v>
      </c>
      <c r="C622" s="4"/>
    </row>
    <row r="623" spans="1:3" ht="12" customHeight="1">
      <c r="A623" s="2">
        <v>626</v>
      </c>
      <c r="B623" s="2">
        <v>3</v>
      </c>
      <c r="C623" s="4"/>
    </row>
    <row r="624" spans="1:3" ht="12" customHeight="1">
      <c r="A624" s="2">
        <v>627</v>
      </c>
      <c r="B624" s="2">
        <v>2</v>
      </c>
      <c r="C624" s="4"/>
    </row>
    <row r="625" spans="1:3" ht="12" customHeight="1">
      <c r="A625" s="2">
        <v>628</v>
      </c>
      <c r="B625" s="2">
        <v>6</v>
      </c>
      <c r="C625" s="4"/>
    </row>
    <row r="626" spans="1:3" ht="12" customHeight="1">
      <c r="A626" s="2">
        <v>629</v>
      </c>
      <c r="B626" s="2">
        <v>5</v>
      </c>
      <c r="C626" s="4"/>
    </row>
    <row r="627" spans="1:3" ht="12" customHeight="1">
      <c r="A627" s="2">
        <v>630</v>
      </c>
      <c r="B627" s="2">
        <v>3</v>
      </c>
      <c r="C627" s="4"/>
    </row>
    <row r="628" spans="1:3" ht="12" customHeight="1">
      <c r="A628" s="2">
        <v>631</v>
      </c>
      <c r="B628" s="2">
        <v>10</v>
      </c>
      <c r="C628" s="4"/>
    </row>
    <row r="629" spans="1:3" ht="12" customHeight="1">
      <c r="A629" s="2">
        <v>632</v>
      </c>
      <c r="B629" s="2">
        <v>2</v>
      </c>
      <c r="C629" s="4"/>
    </row>
    <row r="630" spans="1:3" ht="12" customHeight="1">
      <c r="A630" s="2">
        <v>633</v>
      </c>
      <c r="B630" s="2">
        <v>3</v>
      </c>
      <c r="C630" s="4"/>
    </row>
    <row r="631" spans="1:3" ht="12" customHeight="1">
      <c r="A631" s="2">
        <v>634</v>
      </c>
      <c r="B631" s="2">
        <v>2</v>
      </c>
      <c r="C631" s="4"/>
    </row>
    <row r="632" spans="1:3" ht="12" customHeight="1">
      <c r="A632" s="2">
        <v>635</v>
      </c>
      <c r="B632" s="2">
        <v>2</v>
      </c>
      <c r="C632" s="4"/>
    </row>
    <row r="633" spans="1:3" ht="12" customHeight="1">
      <c r="A633" s="2">
        <v>636</v>
      </c>
      <c r="B633" s="2">
        <v>3</v>
      </c>
      <c r="C633" s="4"/>
    </row>
    <row r="634" spans="1:3" ht="12" customHeight="1">
      <c r="A634" s="2">
        <v>637</v>
      </c>
      <c r="B634" s="2">
        <v>3</v>
      </c>
      <c r="C634" s="4"/>
    </row>
    <row r="635" spans="1:3" ht="12" customHeight="1">
      <c r="A635" s="2">
        <v>638</v>
      </c>
      <c r="B635" s="2">
        <v>6</v>
      </c>
      <c r="C635" s="4"/>
    </row>
    <row r="636" spans="1:3" ht="12" customHeight="1">
      <c r="A636" s="2">
        <v>639</v>
      </c>
      <c r="B636" s="2">
        <v>6</v>
      </c>
      <c r="C636" s="4"/>
    </row>
    <row r="637" spans="1:3" ht="12" customHeight="1">
      <c r="A637" s="2">
        <v>641</v>
      </c>
      <c r="B637" s="2">
        <v>2</v>
      </c>
      <c r="C637" s="4"/>
    </row>
    <row r="638" spans="1:3" ht="12" customHeight="1">
      <c r="A638" s="2">
        <v>642</v>
      </c>
      <c r="B638" s="2">
        <v>1</v>
      </c>
      <c r="C638" s="4"/>
    </row>
    <row r="639" spans="1:3" ht="12" customHeight="1">
      <c r="A639" s="2">
        <v>643</v>
      </c>
      <c r="B639" s="2">
        <v>3</v>
      </c>
      <c r="C639" s="4"/>
    </row>
    <row r="640" spans="1:3" ht="12" customHeight="1">
      <c r="A640" s="2">
        <v>644</v>
      </c>
      <c r="B640" s="2">
        <v>4</v>
      </c>
      <c r="C640" s="4"/>
    </row>
    <row r="641" spans="1:3" ht="12" customHeight="1">
      <c r="A641" s="2">
        <v>645</v>
      </c>
      <c r="B641" s="2">
        <v>8</v>
      </c>
      <c r="C641" s="4"/>
    </row>
    <row r="642" spans="1:3" ht="12" customHeight="1">
      <c r="A642" s="2">
        <v>646</v>
      </c>
      <c r="B642" s="2">
        <v>6</v>
      </c>
      <c r="C642" s="4"/>
    </row>
    <row r="643" spans="1:3" ht="12" customHeight="1">
      <c r="A643" s="2">
        <v>647</v>
      </c>
      <c r="B643" s="2">
        <v>7</v>
      </c>
      <c r="C643" s="4"/>
    </row>
    <row r="644" spans="1:3" ht="12" customHeight="1">
      <c r="A644" s="2">
        <v>648</v>
      </c>
      <c r="B644" s="2">
        <v>4</v>
      </c>
      <c r="C644" s="4"/>
    </row>
    <row r="645" spans="1:3" ht="12" customHeight="1">
      <c r="A645" s="2">
        <v>649</v>
      </c>
      <c r="B645" s="2">
        <v>4</v>
      </c>
      <c r="C645" s="4"/>
    </row>
    <row r="646" spans="1:3" ht="12" customHeight="1">
      <c r="A646" s="2">
        <v>650</v>
      </c>
      <c r="B646" s="2">
        <v>3</v>
      </c>
      <c r="C646" s="4"/>
    </row>
    <row r="647" spans="1:3" ht="12" customHeight="1">
      <c r="A647" s="2">
        <v>651</v>
      </c>
      <c r="B647" s="2">
        <v>1</v>
      </c>
      <c r="C647" s="4"/>
    </row>
    <row r="648" spans="1:3" ht="12" customHeight="1">
      <c r="A648" s="2">
        <v>652</v>
      </c>
      <c r="B648" s="2">
        <v>5</v>
      </c>
      <c r="C648" s="4"/>
    </row>
    <row r="649" spans="1:3" ht="12" customHeight="1">
      <c r="A649" s="2">
        <v>653</v>
      </c>
      <c r="B649" s="2">
        <v>2</v>
      </c>
      <c r="C649" s="4"/>
    </row>
    <row r="650" spans="1:3" ht="12" customHeight="1">
      <c r="A650" s="2">
        <v>654</v>
      </c>
      <c r="B650" s="2">
        <v>3</v>
      </c>
      <c r="C650" s="4"/>
    </row>
    <row r="651" spans="1:3" ht="12" customHeight="1">
      <c r="A651" s="2">
        <v>655</v>
      </c>
      <c r="B651" s="2">
        <v>2</v>
      </c>
      <c r="C651" s="4"/>
    </row>
    <row r="652" spans="1:3" ht="12" customHeight="1">
      <c r="A652" s="2">
        <v>656</v>
      </c>
      <c r="B652" s="2">
        <v>2</v>
      </c>
      <c r="C652" s="4"/>
    </row>
    <row r="653" spans="1:3" ht="12" customHeight="1">
      <c r="A653" s="2">
        <v>657</v>
      </c>
      <c r="B653" s="2">
        <v>2</v>
      </c>
      <c r="C653" s="4"/>
    </row>
    <row r="654" spans="1:3" ht="12" customHeight="1">
      <c r="A654" s="2">
        <v>658</v>
      </c>
      <c r="B654" s="2">
        <v>2</v>
      </c>
      <c r="C654" s="4"/>
    </row>
    <row r="655" spans="1:3" ht="12" customHeight="1">
      <c r="A655" s="2">
        <v>659</v>
      </c>
      <c r="B655" s="2">
        <v>7</v>
      </c>
      <c r="C655" s="4"/>
    </row>
    <row r="656" spans="1:3" ht="12" customHeight="1">
      <c r="A656" s="2">
        <v>660</v>
      </c>
      <c r="B656" s="2">
        <v>5</v>
      </c>
      <c r="C656" s="4"/>
    </row>
    <row r="657" spans="1:3" ht="12" customHeight="1">
      <c r="A657" s="2">
        <v>661</v>
      </c>
      <c r="B657" s="2">
        <v>3</v>
      </c>
      <c r="C657" s="4"/>
    </row>
    <row r="658" spans="1:3" ht="12" customHeight="1">
      <c r="A658" s="2">
        <v>662</v>
      </c>
      <c r="B658" s="2">
        <v>7</v>
      </c>
      <c r="C658" s="4"/>
    </row>
    <row r="659" spans="1:3" ht="12" customHeight="1">
      <c r="A659" s="2">
        <v>663</v>
      </c>
      <c r="B659" s="2">
        <v>3</v>
      </c>
      <c r="C659" s="4"/>
    </row>
    <row r="660" spans="1:3" ht="12" customHeight="1">
      <c r="A660" s="2">
        <v>664</v>
      </c>
      <c r="B660" s="2">
        <v>3</v>
      </c>
      <c r="C660" s="4"/>
    </row>
    <row r="661" spans="1:3" ht="12" customHeight="1">
      <c r="A661" s="2">
        <v>665</v>
      </c>
      <c r="B661" s="2">
        <v>4</v>
      </c>
      <c r="C661" s="4"/>
    </row>
    <row r="662" spans="1:3" ht="12" customHeight="1">
      <c r="A662" s="2">
        <v>666</v>
      </c>
      <c r="B662" s="2">
        <v>3</v>
      </c>
      <c r="C662" s="4"/>
    </row>
    <row r="663" spans="1:3" ht="12" customHeight="1">
      <c r="A663" s="2">
        <v>667</v>
      </c>
      <c r="B663" s="2">
        <v>1</v>
      </c>
      <c r="C663" s="4"/>
    </row>
    <row r="664" spans="1:3" ht="12" customHeight="1">
      <c r="A664" s="2">
        <v>668</v>
      </c>
      <c r="B664" s="2">
        <v>3</v>
      </c>
      <c r="C664" s="4"/>
    </row>
    <row r="665" spans="1:3" ht="12" customHeight="1">
      <c r="A665" s="2">
        <v>669</v>
      </c>
      <c r="B665" s="2">
        <v>6</v>
      </c>
      <c r="C665" s="4"/>
    </row>
    <row r="666" spans="1:3" ht="12" customHeight="1">
      <c r="A666" s="2">
        <v>670</v>
      </c>
      <c r="B666" s="2">
        <v>6</v>
      </c>
      <c r="C666" s="4"/>
    </row>
    <row r="667" spans="1:3" ht="12" customHeight="1">
      <c r="A667" s="2">
        <v>671</v>
      </c>
      <c r="B667" s="2">
        <v>4</v>
      </c>
      <c r="C667" s="4"/>
    </row>
    <row r="668" spans="1:3" ht="12" customHeight="1">
      <c r="A668" s="2">
        <v>672</v>
      </c>
      <c r="B668" s="2">
        <v>2</v>
      </c>
      <c r="C668" s="4"/>
    </row>
    <row r="669" spans="1:3" ht="12" customHeight="1">
      <c r="A669" s="2">
        <v>673</v>
      </c>
      <c r="B669" s="2">
        <v>5</v>
      </c>
      <c r="C669" s="4"/>
    </row>
    <row r="670" spans="1:3" ht="12" customHeight="1">
      <c r="A670" s="2">
        <v>674</v>
      </c>
      <c r="B670" s="2">
        <v>1</v>
      </c>
      <c r="C670" s="4"/>
    </row>
    <row r="671" spans="1:3" ht="12" customHeight="1">
      <c r="A671" s="2">
        <v>675</v>
      </c>
      <c r="B671" s="2">
        <v>3</v>
      </c>
      <c r="C671" s="4"/>
    </row>
    <row r="672" spans="1:3" ht="12" customHeight="1">
      <c r="A672" s="2">
        <v>676</v>
      </c>
      <c r="B672" s="2">
        <v>5</v>
      </c>
      <c r="C672" s="4"/>
    </row>
    <row r="673" spans="1:3" ht="12" customHeight="1">
      <c r="A673" s="2">
        <v>677</v>
      </c>
      <c r="B673" s="2">
        <v>2</v>
      </c>
      <c r="C673" s="4"/>
    </row>
    <row r="674" spans="1:3" ht="12" customHeight="1">
      <c r="A674" s="2">
        <v>678</v>
      </c>
      <c r="B674" s="2">
        <v>2</v>
      </c>
      <c r="C674" s="4"/>
    </row>
    <row r="675" spans="1:3" ht="12" customHeight="1">
      <c r="A675" s="2">
        <v>679</v>
      </c>
      <c r="B675" s="2">
        <v>3</v>
      </c>
      <c r="C675" s="4"/>
    </row>
    <row r="676" spans="1:3" ht="12" customHeight="1">
      <c r="A676" s="2">
        <v>680</v>
      </c>
      <c r="B676" s="2">
        <v>6</v>
      </c>
      <c r="C676" s="4"/>
    </row>
    <row r="677" spans="1:3" ht="12" customHeight="1">
      <c r="A677" s="2">
        <v>681</v>
      </c>
      <c r="B677" s="2">
        <v>2</v>
      </c>
      <c r="C677" s="4"/>
    </row>
    <row r="678" spans="1:3" ht="12" customHeight="1">
      <c r="A678" s="2">
        <v>682</v>
      </c>
      <c r="B678" s="2">
        <v>5</v>
      </c>
      <c r="C678" s="4"/>
    </row>
    <row r="679" spans="1:3" ht="12" customHeight="1">
      <c r="A679" s="2">
        <v>683</v>
      </c>
      <c r="B679" s="2">
        <v>2</v>
      </c>
      <c r="C679" s="4"/>
    </row>
    <row r="680" spans="1:3" ht="12" customHeight="1">
      <c r="A680" s="2">
        <v>684</v>
      </c>
      <c r="B680" s="2">
        <v>3</v>
      </c>
      <c r="C680" s="4"/>
    </row>
    <row r="681" spans="1:3" ht="12" customHeight="1">
      <c r="A681" s="2">
        <v>685</v>
      </c>
      <c r="B681" s="2">
        <v>4</v>
      </c>
      <c r="C681" s="4"/>
    </row>
    <row r="682" spans="1:3" ht="12" customHeight="1">
      <c r="A682" s="2">
        <v>686</v>
      </c>
      <c r="B682" s="2">
        <v>4</v>
      </c>
      <c r="C682" s="4"/>
    </row>
    <row r="683" spans="1:3" ht="12" customHeight="1">
      <c r="A683" s="2">
        <v>687</v>
      </c>
      <c r="B683" s="2">
        <v>2</v>
      </c>
      <c r="C683" s="4"/>
    </row>
    <row r="684" spans="1:3" ht="12" customHeight="1">
      <c r="A684" s="2">
        <v>688</v>
      </c>
      <c r="B684" s="2">
        <v>2</v>
      </c>
      <c r="C684" s="4"/>
    </row>
    <row r="685" spans="1:3" ht="12" customHeight="1">
      <c r="A685" s="2">
        <v>689</v>
      </c>
      <c r="B685" s="2">
        <v>3</v>
      </c>
      <c r="C685" s="4"/>
    </row>
    <row r="686" spans="1:3" ht="12" customHeight="1">
      <c r="A686" s="2">
        <v>690</v>
      </c>
      <c r="B686" s="2">
        <v>4</v>
      </c>
      <c r="C686" s="4"/>
    </row>
    <row r="687" spans="1:3" ht="12" customHeight="1">
      <c r="A687" s="2">
        <v>691</v>
      </c>
      <c r="B687" s="2">
        <v>2</v>
      </c>
      <c r="C687" s="4"/>
    </row>
    <row r="688" spans="1:3" ht="12" customHeight="1">
      <c r="A688" s="2">
        <v>692</v>
      </c>
      <c r="B688" s="2">
        <v>5</v>
      </c>
      <c r="C688" s="4"/>
    </row>
    <row r="689" spans="1:3" ht="12" customHeight="1">
      <c r="A689" s="2">
        <v>693</v>
      </c>
      <c r="B689" s="2">
        <v>7</v>
      </c>
      <c r="C689" s="4"/>
    </row>
    <row r="690" spans="1:3" ht="12" customHeight="1">
      <c r="A690" s="2">
        <v>694</v>
      </c>
      <c r="B690" s="2">
        <v>3</v>
      </c>
      <c r="C690" s="4"/>
    </row>
    <row r="691" spans="1:3" ht="12" customHeight="1">
      <c r="A691" s="2">
        <v>695</v>
      </c>
      <c r="B691" s="2">
        <v>6</v>
      </c>
      <c r="C691" s="4"/>
    </row>
    <row r="692" spans="1:3" ht="12" customHeight="1">
      <c r="A692" s="2">
        <v>696</v>
      </c>
      <c r="B692" s="2">
        <v>1</v>
      </c>
      <c r="C692" s="4"/>
    </row>
    <row r="693" spans="1:3" ht="12" customHeight="1">
      <c r="A693" s="2">
        <v>697</v>
      </c>
      <c r="B693" s="2">
        <v>1</v>
      </c>
      <c r="C693" s="4"/>
    </row>
    <row r="694" spans="1:3" ht="12" customHeight="1">
      <c r="A694" s="2">
        <v>698</v>
      </c>
      <c r="B694" s="2">
        <v>1</v>
      </c>
      <c r="C694" s="4"/>
    </row>
    <row r="695" spans="1:3" ht="12" customHeight="1">
      <c r="A695" s="2">
        <v>699</v>
      </c>
      <c r="B695" s="2">
        <v>3</v>
      </c>
      <c r="C695" s="4"/>
    </row>
    <row r="696" spans="1:3" ht="12" customHeight="1">
      <c r="A696" s="2">
        <v>700</v>
      </c>
      <c r="B696" s="2">
        <v>2</v>
      </c>
      <c r="C696" s="4"/>
    </row>
    <row r="697" spans="1:3" ht="12" customHeight="1">
      <c r="A697" s="2">
        <v>701</v>
      </c>
      <c r="B697" s="2">
        <v>1</v>
      </c>
      <c r="C697" s="4"/>
    </row>
    <row r="698" spans="1:3" ht="12" customHeight="1">
      <c r="A698" s="2">
        <v>702</v>
      </c>
      <c r="B698" s="2">
        <v>4</v>
      </c>
      <c r="C698" s="4"/>
    </row>
    <row r="699" spans="1:3" ht="12" customHeight="1">
      <c r="A699" s="2">
        <v>703</v>
      </c>
      <c r="B699" s="2">
        <v>6</v>
      </c>
      <c r="C699" s="4"/>
    </row>
    <row r="700" spans="1:3" ht="12" customHeight="1">
      <c r="A700" s="2">
        <v>704</v>
      </c>
      <c r="B700" s="2">
        <v>3</v>
      </c>
      <c r="C700" s="4"/>
    </row>
    <row r="701" spans="1:3" ht="12" customHeight="1">
      <c r="A701" s="2">
        <v>705</v>
      </c>
      <c r="B701" s="2">
        <v>2</v>
      </c>
      <c r="C701" s="4"/>
    </row>
    <row r="702" spans="1:3" ht="12" customHeight="1">
      <c r="A702" s="2">
        <v>706</v>
      </c>
      <c r="B702" s="2">
        <v>3</v>
      </c>
      <c r="C702" s="4"/>
    </row>
    <row r="703" spans="1:3" ht="12" customHeight="1">
      <c r="A703" s="2">
        <v>707</v>
      </c>
      <c r="B703" s="2">
        <v>3</v>
      </c>
      <c r="C703" s="4"/>
    </row>
    <row r="704" spans="1:3" ht="12" customHeight="1">
      <c r="A704" s="2">
        <v>708</v>
      </c>
      <c r="B704" s="2">
        <v>5</v>
      </c>
      <c r="C704" s="4"/>
    </row>
    <row r="705" spans="1:3" ht="12" customHeight="1">
      <c r="A705" s="2">
        <v>709</v>
      </c>
      <c r="B705" s="2">
        <v>1</v>
      </c>
      <c r="C705" s="4"/>
    </row>
    <row r="706" spans="1:3" ht="12" customHeight="1">
      <c r="A706" s="2">
        <v>710</v>
      </c>
      <c r="B706" s="2">
        <v>1</v>
      </c>
      <c r="C706" s="4"/>
    </row>
    <row r="707" spans="1:3" ht="12" customHeight="1">
      <c r="A707" s="2">
        <v>711</v>
      </c>
      <c r="B707" s="2">
        <v>1</v>
      </c>
      <c r="C707" s="4"/>
    </row>
    <row r="708" spans="1:3" ht="12" customHeight="1">
      <c r="A708" s="2">
        <v>713</v>
      </c>
      <c r="B708" s="2">
        <v>4</v>
      </c>
      <c r="C708" s="4"/>
    </row>
    <row r="709" spans="1:3" ht="12" customHeight="1">
      <c r="A709" s="2">
        <v>714</v>
      </c>
      <c r="B709" s="2">
        <v>4</v>
      </c>
      <c r="C709" s="4"/>
    </row>
    <row r="710" spans="1:3" ht="12" customHeight="1">
      <c r="A710" s="2">
        <v>715</v>
      </c>
      <c r="B710" s="2">
        <v>6</v>
      </c>
      <c r="C710" s="4"/>
    </row>
    <row r="711" spans="1:3" ht="12" customHeight="1">
      <c r="A711" s="2">
        <v>716</v>
      </c>
      <c r="B711" s="2">
        <v>2</v>
      </c>
      <c r="C711" s="4"/>
    </row>
    <row r="712" spans="1:3" ht="12" customHeight="1">
      <c r="A712" s="2">
        <v>717</v>
      </c>
      <c r="B712" s="2">
        <v>3</v>
      </c>
      <c r="C712" s="4"/>
    </row>
    <row r="713" spans="1:3" ht="12" customHeight="1">
      <c r="A713" s="2">
        <v>718</v>
      </c>
      <c r="B713" s="2">
        <v>3</v>
      </c>
      <c r="C713" s="4"/>
    </row>
    <row r="714" spans="1:3" ht="12" customHeight="1">
      <c r="A714" s="2">
        <v>719</v>
      </c>
      <c r="B714" s="2">
        <v>3</v>
      </c>
      <c r="C714" s="4"/>
    </row>
    <row r="715" spans="1:3" ht="12" customHeight="1">
      <c r="A715" s="2">
        <v>720</v>
      </c>
      <c r="B715" s="2">
        <v>3</v>
      </c>
      <c r="C715" s="4"/>
    </row>
    <row r="716" spans="1:3" ht="12" customHeight="1">
      <c r="A716" s="2">
        <v>722</v>
      </c>
      <c r="B716" s="2">
        <v>1</v>
      </c>
      <c r="C716" s="4"/>
    </row>
    <row r="717" spans="1:3" ht="12" customHeight="1">
      <c r="A717" s="2">
        <v>723</v>
      </c>
      <c r="B717" s="2">
        <v>4</v>
      </c>
      <c r="C717" s="4"/>
    </row>
    <row r="718" spans="1:3" ht="12" customHeight="1">
      <c r="A718" s="2">
        <v>724</v>
      </c>
      <c r="B718" s="2">
        <v>2</v>
      </c>
      <c r="C718" s="4"/>
    </row>
    <row r="719" spans="1:3" ht="12" customHeight="1">
      <c r="A719" s="2">
        <v>725</v>
      </c>
      <c r="B719" s="2">
        <v>1</v>
      </c>
      <c r="C719" s="4"/>
    </row>
    <row r="720" spans="1:3" ht="12" customHeight="1">
      <c r="A720" s="2">
        <v>726</v>
      </c>
      <c r="B720" s="2">
        <v>4</v>
      </c>
      <c r="C720" s="4"/>
    </row>
    <row r="721" spans="1:3" ht="12" customHeight="1">
      <c r="A721" s="2">
        <v>727</v>
      </c>
      <c r="B721" s="2">
        <v>3</v>
      </c>
      <c r="C721" s="4"/>
    </row>
    <row r="722" spans="1:3" ht="12" customHeight="1">
      <c r="A722" s="2">
        <v>728</v>
      </c>
      <c r="B722" s="2">
        <v>7</v>
      </c>
      <c r="C722" s="4"/>
    </row>
    <row r="723" spans="1:3" ht="12" customHeight="1">
      <c r="A723" s="2">
        <v>730</v>
      </c>
      <c r="B723" s="2">
        <v>3</v>
      </c>
      <c r="C723" s="4"/>
    </row>
    <row r="724" spans="1:3" ht="12" customHeight="1">
      <c r="A724" s="2">
        <v>731</v>
      </c>
      <c r="B724" s="2">
        <v>5</v>
      </c>
      <c r="C724" s="4"/>
    </row>
    <row r="725" spans="1:3" ht="12" customHeight="1">
      <c r="A725" s="2">
        <v>732</v>
      </c>
      <c r="B725" s="2">
        <v>2</v>
      </c>
      <c r="C725" s="4"/>
    </row>
    <row r="726" spans="1:3" ht="12" customHeight="1">
      <c r="A726" s="2">
        <v>734</v>
      </c>
      <c r="B726" s="2">
        <v>3</v>
      </c>
      <c r="C726" s="4"/>
    </row>
    <row r="727" spans="1:3" ht="12" customHeight="1">
      <c r="A727" s="2">
        <v>736</v>
      </c>
      <c r="B727" s="2">
        <v>5</v>
      </c>
      <c r="C727" s="4"/>
    </row>
    <row r="728" spans="1:3" ht="12" customHeight="1">
      <c r="A728" s="2">
        <v>737</v>
      </c>
      <c r="B728" s="2">
        <v>2</v>
      </c>
      <c r="C728" s="4"/>
    </row>
    <row r="729" spans="1:3" ht="12" customHeight="1">
      <c r="A729" s="2">
        <v>738</v>
      </c>
      <c r="B729" s="2">
        <v>8</v>
      </c>
      <c r="C729" s="4"/>
    </row>
    <row r="730" spans="1:3" ht="12" customHeight="1">
      <c r="A730" s="2">
        <v>739</v>
      </c>
      <c r="B730" s="2">
        <v>2</v>
      </c>
      <c r="C730" s="4"/>
    </row>
    <row r="731" spans="1:3" ht="12" customHeight="1">
      <c r="A731" s="2">
        <v>740</v>
      </c>
      <c r="B731" s="2">
        <v>3</v>
      </c>
      <c r="C731" s="4"/>
    </row>
    <row r="732" spans="1:3" ht="12" customHeight="1">
      <c r="A732" s="2">
        <v>741</v>
      </c>
      <c r="B732" s="2">
        <v>2</v>
      </c>
      <c r="C732" s="4"/>
    </row>
    <row r="733" spans="1:3" ht="12" customHeight="1">
      <c r="A733" s="2">
        <v>742</v>
      </c>
      <c r="B733" s="2">
        <v>5</v>
      </c>
      <c r="C733" s="4"/>
    </row>
    <row r="734" spans="1:3" ht="12" customHeight="1">
      <c r="A734" s="2">
        <v>743</v>
      </c>
      <c r="B734" s="2">
        <v>3</v>
      </c>
      <c r="C734" s="4"/>
    </row>
    <row r="735" spans="1:3" ht="12" customHeight="1">
      <c r="A735" s="2">
        <v>744</v>
      </c>
      <c r="B735" s="2">
        <v>3</v>
      </c>
      <c r="C735" s="4"/>
    </row>
    <row r="736" spans="1:3" ht="12" customHeight="1">
      <c r="A736" s="2">
        <v>746</v>
      </c>
      <c r="B736" s="2">
        <v>3</v>
      </c>
      <c r="C736" s="4"/>
    </row>
    <row r="737" spans="1:3" ht="12" customHeight="1">
      <c r="A737" s="2">
        <v>747</v>
      </c>
      <c r="B737" s="2">
        <v>3</v>
      </c>
      <c r="C737" s="4"/>
    </row>
    <row r="738" spans="1:3" ht="12" customHeight="1">
      <c r="A738" s="2">
        <v>748</v>
      </c>
      <c r="B738" s="2">
        <v>2</v>
      </c>
      <c r="C738" s="4"/>
    </row>
    <row r="739" spans="1:3" ht="12" customHeight="1">
      <c r="A739" s="2">
        <v>749</v>
      </c>
      <c r="B739" s="2">
        <v>1</v>
      </c>
      <c r="C739" s="4"/>
    </row>
    <row r="740" spans="1:3" ht="12" customHeight="1">
      <c r="A740" s="2">
        <v>750</v>
      </c>
      <c r="B740" s="2">
        <v>1</v>
      </c>
      <c r="C740" s="4"/>
    </row>
    <row r="741" spans="1:3" ht="12" customHeight="1">
      <c r="A741" s="2">
        <v>751</v>
      </c>
      <c r="B741" s="2">
        <v>2</v>
      </c>
      <c r="C741" s="4"/>
    </row>
    <row r="742" spans="1:3" ht="12" customHeight="1">
      <c r="A742" s="2">
        <v>752</v>
      </c>
      <c r="B742" s="2">
        <v>4</v>
      </c>
      <c r="C742" s="4"/>
    </row>
    <row r="743" spans="1:3" ht="12" customHeight="1">
      <c r="A743" s="2">
        <v>753</v>
      </c>
      <c r="B743" s="2">
        <v>2</v>
      </c>
      <c r="C743" s="4"/>
    </row>
    <row r="744" spans="1:3" ht="12" customHeight="1">
      <c r="A744" s="2">
        <v>754</v>
      </c>
      <c r="B744" s="2">
        <v>1</v>
      </c>
      <c r="C744" s="4"/>
    </row>
    <row r="745" spans="1:3" ht="12" customHeight="1">
      <c r="A745" s="2">
        <v>755</v>
      </c>
      <c r="B745" s="2">
        <v>4</v>
      </c>
      <c r="C745" s="4"/>
    </row>
    <row r="746" spans="1:3" ht="12" customHeight="1">
      <c r="A746" s="2">
        <v>757</v>
      </c>
      <c r="B746" s="2">
        <v>1</v>
      </c>
      <c r="C746" s="4"/>
    </row>
    <row r="747" spans="1:3" ht="12" customHeight="1">
      <c r="A747" s="2">
        <v>758</v>
      </c>
      <c r="B747" s="2">
        <v>4</v>
      </c>
      <c r="C747" s="4"/>
    </row>
    <row r="748" spans="1:3" ht="12" customHeight="1">
      <c r="A748" s="2">
        <v>759</v>
      </c>
      <c r="B748" s="2">
        <v>5</v>
      </c>
      <c r="C748" s="4"/>
    </row>
    <row r="749" spans="1:3" ht="12" customHeight="1">
      <c r="A749" s="2">
        <v>760</v>
      </c>
      <c r="B749" s="2">
        <v>2</v>
      </c>
      <c r="C749" s="4"/>
    </row>
    <row r="750" spans="1:3" ht="12" customHeight="1">
      <c r="A750" s="2">
        <v>761</v>
      </c>
      <c r="B750" s="2">
        <v>4</v>
      </c>
      <c r="C750" s="4"/>
    </row>
    <row r="751" spans="1:3" ht="12" customHeight="1">
      <c r="A751" s="2">
        <v>763</v>
      </c>
      <c r="B751" s="2">
        <v>1</v>
      </c>
      <c r="C751" s="4"/>
    </row>
    <row r="752" spans="1:3" ht="12" customHeight="1">
      <c r="A752" s="2">
        <v>764</v>
      </c>
      <c r="B752" s="2">
        <v>5</v>
      </c>
      <c r="C752" s="4"/>
    </row>
    <row r="753" spans="1:3" ht="12" customHeight="1">
      <c r="A753" s="2">
        <v>765</v>
      </c>
      <c r="B753" s="2">
        <v>2</v>
      </c>
      <c r="C753" s="4"/>
    </row>
    <row r="754" spans="1:3" ht="12" customHeight="1">
      <c r="A754" s="2">
        <v>766</v>
      </c>
      <c r="B754" s="2">
        <v>2</v>
      </c>
      <c r="C754" s="4"/>
    </row>
    <row r="755" spans="1:3" ht="12" customHeight="1">
      <c r="A755" s="2">
        <v>767</v>
      </c>
      <c r="B755" s="2">
        <v>2</v>
      </c>
      <c r="C755" s="4"/>
    </row>
    <row r="756" spans="1:3" ht="12" customHeight="1">
      <c r="A756" s="2">
        <v>768</v>
      </c>
      <c r="B756" s="2">
        <v>5</v>
      </c>
      <c r="C756" s="4"/>
    </row>
    <row r="757" spans="1:3" ht="12" customHeight="1">
      <c r="A757" s="2">
        <v>769</v>
      </c>
      <c r="B757" s="2">
        <v>2</v>
      </c>
      <c r="C757" s="4"/>
    </row>
    <row r="758" spans="1:3" ht="12" customHeight="1">
      <c r="A758" s="2">
        <v>770</v>
      </c>
      <c r="B758" s="2">
        <v>5</v>
      </c>
      <c r="C758" s="4"/>
    </row>
    <row r="759" spans="1:3" ht="12" customHeight="1">
      <c r="A759" s="2">
        <v>771</v>
      </c>
      <c r="B759" s="2">
        <v>3</v>
      </c>
      <c r="C759" s="4"/>
    </row>
    <row r="760" spans="1:3" ht="12" customHeight="1">
      <c r="A760" s="2">
        <v>773</v>
      </c>
      <c r="B760" s="2">
        <v>3</v>
      </c>
      <c r="C760" s="4"/>
    </row>
    <row r="761" spans="1:3" ht="12" customHeight="1">
      <c r="A761" s="2">
        <v>774</v>
      </c>
      <c r="B761" s="2">
        <v>4</v>
      </c>
      <c r="C761" s="4"/>
    </row>
    <row r="762" spans="1:3" ht="12" customHeight="1">
      <c r="A762" s="2">
        <v>775</v>
      </c>
      <c r="B762" s="2">
        <v>2</v>
      </c>
      <c r="C762" s="4"/>
    </row>
    <row r="763" spans="1:3" ht="12" customHeight="1">
      <c r="A763" s="2">
        <v>776</v>
      </c>
      <c r="B763" s="2">
        <v>1</v>
      </c>
      <c r="C763" s="4"/>
    </row>
    <row r="764" spans="1:3" ht="12" customHeight="1">
      <c r="A764" s="2">
        <v>777</v>
      </c>
      <c r="B764" s="2">
        <v>2</v>
      </c>
      <c r="C764" s="4"/>
    </row>
    <row r="765" spans="1:3" ht="12" customHeight="1">
      <c r="A765" s="2">
        <v>779</v>
      </c>
      <c r="B765" s="2">
        <v>2</v>
      </c>
      <c r="C765" s="4"/>
    </row>
    <row r="766" spans="1:3" ht="12" customHeight="1">
      <c r="A766" s="2">
        <v>780</v>
      </c>
      <c r="B766" s="2">
        <v>2</v>
      </c>
      <c r="C766" s="4"/>
    </row>
    <row r="767" spans="1:3" ht="12" customHeight="1">
      <c r="A767" s="2">
        <v>781</v>
      </c>
      <c r="B767" s="2">
        <v>2</v>
      </c>
      <c r="C767" s="4"/>
    </row>
    <row r="768" spans="1:3" ht="12" customHeight="1">
      <c r="A768" s="2">
        <v>782</v>
      </c>
      <c r="B768" s="2">
        <v>2</v>
      </c>
      <c r="C768" s="4"/>
    </row>
    <row r="769" spans="1:3" ht="12" customHeight="1">
      <c r="A769" s="2">
        <v>783</v>
      </c>
      <c r="B769" s="2">
        <v>2</v>
      </c>
      <c r="C769" s="4"/>
    </row>
    <row r="770" spans="1:3" ht="12" customHeight="1">
      <c r="A770" s="2">
        <v>784</v>
      </c>
      <c r="B770" s="2">
        <v>2</v>
      </c>
      <c r="C770" s="4"/>
    </row>
    <row r="771" spans="1:3" ht="12" customHeight="1">
      <c r="A771" s="2">
        <v>785</v>
      </c>
      <c r="B771" s="2">
        <v>3</v>
      </c>
      <c r="C771" s="4"/>
    </row>
    <row r="772" spans="1:3" ht="12" customHeight="1">
      <c r="A772" s="2">
        <v>786</v>
      </c>
      <c r="B772" s="2">
        <v>2</v>
      </c>
      <c r="C772" s="4"/>
    </row>
    <row r="773" spans="1:3" ht="12" customHeight="1">
      <c r="A773" s="2">
        <v>787</v>
      </c>
      <c r="B773" s="2">
        <v>1</v>
      </c>
      <c r="C773" s="4"/>
    </row>
    <row r="774" spans="1:3" ht="12" customHeight="1">
      <c r="A774" s="2">
        <v>788</v>
      </c>
      <c r="B774" s="2">
        <v>2</v>
      </c>
      <c r="C774" s="4"/>
    </row>
    <row r="775" spans="1:3" ht="12" customHeight="1">
      <c r="A775" s="2">
        <v>789</v>
      </c>
      <c r="B775" s="2">
        <v>1</v>
      </c>
      <c r="C775" s="4"/>
    </row>
    <row r="776" spans="1:3" ht="12" customHeight="1">
      <c r="A776" s="2">
        <v>790</v>
      </c>
      <c r="B776" s="2">
        <v>1</v>
      </c>
      <c r="C776" s="4"/>
    </row>
    <row r="777" spans="1:3" ht="12" customHeight="1">
      <c r="A777" s="2">
        <v>791</v>
      </c>
      <c r="B777" s="2">
        <v>1</v>
      </c>
      <c r="C777" s="4"/>
    </row>
    <row r="778" spans="1:3" ht="12" customHeight="1">
      <c r="A778" s="2">
        <v>792</v>
      </c>
      <c r="B778" s="2">
        <v>3</v>
      </c>
      <c r="C778" s="4"/>
    </row>
    <row r="779" spans="1:3" ht="12" customHeight="1">
      <c r="A779" s="2">
        <v>793</v>
      </c>
      <c r="B779" s="2">
        <v>2</v>
      </c>
      <c r="C779" s="4"/>
    </row>
    <row r="780" spans="1:3" ht="12" customHeight="1">
      <c r="A780" s="2">
        <v>794</v>
      </c>
      <c r="B780" s="2">
        <v>2</v>
      </c>
      <c r="C780" s="4"/>
    </row>
    <row r="781" spans="1:3" ht="12" customHeight="1">
      <c r="A781" s="2">
        <v>795</v>
      </c>
      <c r="B781" s="2">
        <v>1</v>
      </c>
      <c r="C781" s="4"/>
    </row>
    <row r="782" spans="1:3" ht="12" customHeight="1">
      <c r="A782" s="2">
        <v>796</v>
      </c>
      <c r="B782" s="2">
        <v>4</v>
      </c>
      <c r="C782" s="4"/>
    </row>
    <row r="783" spans="1:3" ht="12" customHeight="1">
      <c r="A783" s="2">
        <v>797</v>
      </c>
      <c r="B783" s="2">
        <v>4</v>
      </c>
      <c r="C783" s="4"/>
    </row>
    <row r="784" spans="1:3" ht="12" customHeight="1">
      <c r="A784" s="2">
        <v>798</v>
      </c>
      <c r="B784" s="2">
        <v>3</v>
      </c>
      <c r="C784" s="4"/>
    </row>
    <row r="785" spans="1:3" ht="12" customHeight="1">
      <c r="A785" s="2">
        <v>799</v>
      </c>
      <c r="B785" s="2">
        <v>3</v>
      </c>
      <c r="C785" s="4"/>
    </row>
    <row r="786" spans="1:3" ht="12" customHeight="1">
      <c r="A786" s="2">
        <v>800</v>
      </c>
      <c r="B786" s="2">
        <v>2</v>
      </c>
      <c r="C786" s="4"/>
    </row>
    <row r="787" spans="1:3" ht="12" customHeight="1">
      <c r="A787" s="2">
        <v>801</v>
      </c>
      <c r="B787" s="2">
        <v>3</v>
      </c>
      <c r="C787" s="4"/>
    </row>
    <row r="788" spans="1:3" ht="12" customHeight="1">
      <c r="A788" s="2">
        <v>802</v>
      </c>
      <c r="B788" s="2">
        <v>4</v>
      </c>
      <c r="C788" s="4"/>
    </row>
    <row r="789" spans="1:3" ht="12" customHeight="1">
      <c r="A789" s="2">
        <v>803</v>
      </c>
      <c r="B789" s="2">
        <v>4</v>
      </c>
      <c r="C789" s="4"/>
    </row>
    <row r="790" spans="1:3" ht="12" customHeight="1">
      <c r="A790" s="2">
        <v>804</v>
      </c>
      <c r="B790" s="2">
        <v>1</v>
      </c>
      <c r="C790" s="4"/>
    </row>
    <row r="791" spans="1:3" ht="12" customHeight="1">
      <c r="A791" s="2">
        <v>805</v>
      </c>
      <c r="B791" s="2">
        <v>3</v>
      </c>
      <c r="C791" s="4"/>
    </row>
    <row r="792" spans="1:3" ht="12" customHeight="1">
      <c r="A792" s="2">
        <v>806</v>
      </c>
      <c r="B792" s="2">
        <v>3</v>
      </c>
      <c r="C792" s="4"/>
    </row>
    <row r="793" spans="1:3" ht="12" customHeight="1">
      <c r="A793" s="2">
        <v>807</v>
      </c>
      <c r="B793" s="2">
        <v>1</v>
      </c>
      <c r="C793" s="4"/>
    </row>
    <row r="794" spans="1:3" ht="12" customHeight="1">
      <c r="A794" s="2">
        <v>808</v>
      </c>
      <c r="B794" s="2">
        <v>3</v>
      </c>
      <c r="C794" s="4"/>
    </row>
    <row r="795" spans="1:3" ht="12" customHeight="1">
      <c r="A795" s="2">
        <v>809</v>
      </c>
      <c r="B795" s="2">
        <v>4</v>
      </c>
      <c r="C795" s="4"/>
    </row>
    <row r="796" spans="1:3" ht="12" customHeight="1">
      <c r="A796" s="2">
        <v>810</v>
      </c>
      <c r="B796" s="2">
        <v>1</v>
      </c>
      <c r="C796" s="4"/>
    </row>
    <row r="797" spans="1:3" ht="12" customHeight="1">
      <c r="A797" s="2">
        <v>811</v>
      </c>
      <c r="B797" s="2">
        <v>4</v>
      </c>
      <c r="C797" s="4"/>
    </row>
    <row r="798" spans="1:3" ht="12" customHeight="1">
      <c r="A798" s="2">
        <v>812</v>
      </c>
      <c r="B798" s="2">
        <v>4</v>
      </c>
      <c r="C798" s="4"/>
    </row>
    <row r="799" spans="1:3" ht="12" customHeight="1">
      <c r="A799" s="2">
        <v>813</v>
      </c>
      <c r="B799" s="2">
        <v>4</v>
      </c>
      <c r="C799" s="4"/>
    </row>
    <row r="800" spans="1:3" ht="12" customHeight="1">
      <c r="A800" s="2">
        <v>815</v>
      </c>
      <c r="B800" s="2">
        <v>3</v>
      </c>
      <c r="C800" s="4"/>
    </row>
    <row r="801" spans="1:3" ht="12" customHeight="1">
      <c r="A801" s="2">
        <v>816</v>
      </c>
      <c r="B801" s="2">
        <v>1</v>
      </c>
      <c r="C801" s="4"/>
    </row>
    <row r="802" spans="1:3" ht="12" customHeight="1">
      <c r="A802" s="2">
        <v>817</v>
      </c>
      <c r="B802" s="2">
        <v>2</v>
      </c>
      <c r="C802" s="4"/>
    </row>
    <row r="803" spans="1:3" ht="12" customHeight="1">
      <c r="A803" s="2">
        <v>818</v>
      </c>
      <c r="B803" s="2">
        <v>1</v>
      </c>
      <c r="C803" s="4"/>
    </row>
    <row r="804" spans="1:3" ht="12" customHeight="1">
      <c r="A804" s="2">
        <v>820</v>
      </c>
      <c r="B804" s="2">
        <v>2</v>
      </c>
      <c r="C804" s="4"/>
    </row>
    <row r="805" spans="1:3" ht="12" customHeight="1">
      <c r="A805" s="2">
        <v>821</v>
      </c>
      <c r="B805" s="2">
        <v>1</v>
      </c>
      <c r="C805" s="4"/>
    </row>
    <row r="806" spans="1:3" ht="12" customHeight="1">
      <c r="A806" s="2">
        <v>822</v>
      </c>
      <c r="B806" s="2">
        <v>3</v>
      </c>
      <c r="C806" s="4"/>
    </row>
    <row r="807" spans="1:3" ht="12" customHeight="1">
      <c r="A807" s="2">
        <v>823</v>
      </c>
      <c r="B807" s="2">
        <v>6</v>
      </c>
      <c r="C807" s="4"/>
    </row>
    <row r="808" spans="1:3" ht="12" customHeight="1">
      <c r="A808" s="2">
        <v>824</v>
      </c>
      <c r="B808" s="2">
        <v>2</v>
      </c>
      <c r="C808" s="4"/>
    </row>
    <row r="809" spans="1:3" ht="12" customHeight="1">
      <c r="A809" s="2">
        <v>825</v>
      </c>
      <c r="B809" s="2">
        <v>2</v>
      </c>
      <c r="C809" s="4"/>
    </row>
    <row r="810" spans="1:3" ht="12" customHeight="1">
      <c r="A810" s="2">
        <v>827</v>
      </c>
      <c r="B810" s="2">
        <v>5</v>
      </c>
      <c r="C810" s="4"/>
    </row>
    <row r="811" spans="1:3" ht="12" customHeight="1">
      <c r="A811" s="2">
        <v>828</v>
      </c>
      <c r="B811" s="2">
        <v>4</v>
      </c>
      <c r="C811" s="4"/>
    </row>
    <row r="812" spans="1:3" ht="12" customHeight="1">
      <c r="A812" s="2">
        <v>829</v>
      </c>
      <c r="B812" s="2">
        <v>2</v>
      </c>
      <c r="C812" s="4"/>
    </row>
    <row r="813" spans="1:3" ht="12" customHeight="1">
      <c r="A813" s="2">
        <v>830</v>
      </c>
      <c r="B813" s="2">
        <v>2</v>
      </c>
      <c r="C813" s="4"/>
    </row>
    <row r="814" spans="1:3" ht="12" customHeight="1">
      <c r="A814" s="2">
        <v>832</v>
      </c>
      <c r="B814" s="2">
        <v>2</v>
      </c>
      <c r="C814" s="4"/>
    </row>
    <row r="815" spans="1:3" ht="12" customHeight="1">
      <c r="A815" s="2">
        <v>833</v>
      </c>
      <c r="B815" s="2">
        <v>3</v>
      </c>
      <c r="C815" s="4"/>
    </row>
    <row r="816" spans="1:3" ht="12" customHeight="1">
      <c r="A816" s="2">
        <v>834</v>
      </c>
      <c r="B816" s="2">
        <v>1</v>
      </c>
      <c r="C816" s="4"/>
    </row>
    <row r="817" spans="1:3" ht="12" customHeight="1">
      <c r="A817" s="2">
        <v>835</v>
      </c>
      <c r="B817" s="2">
        <v>2</v>
      </c>
      <c r="C817" s="4"/>
    </row>
    <row r="818" spans="1:3" ht="12" customHeight="1">
      <c r="A818" s="2">
        <v>836</v>
      </c>
      <c r="B818" s="2">
        <v>1</v>
      </c>
      <c r="C818" s="4"/>
    </row>
    <row r="819" spans="1:3" ht="12" customHeight="1">
      <c r="A819" s="2">
        <v>837</v>
      </c>
      <c r="B819" s="2">
        <v>1</v>
      </c>
      <c r="C819" s="4"/>
    </row>
    <row r="820" spans="1:3" ht="12" customHeight="1">
      <c r="A820" s="2">
        <v>838</v>
      </c>
      <c r="B820" s="2">
        <v>2</v>
      </c>
      <c r="C820" s="4"/>
    </row>
    <row r="821" spans="1:3" ht="12" customHeight="1">
      <c r="A821" s="2">
        <v>839</v>
      </c>
      <c r="B821" s="2">
        <v>1</v>
      </c>
      <c r="C821" s="4"/>
    </row>
    <row r="822" spans="1:3" ht="12" customHeight="1">
      <c r="A822" s="2">
        <v>840</v>
      </c>
      <c r="B822" s="2">
        <v>6</v>
      </c>
      <c r="C822" s="4"/>
    </row>
    <row r="823" spans="1:3" ht="12" customHeight="1">
      <c r="A823" s="2">
        <v>841</v>
      </c>
      <c r="B823" s="2">
        <v>1</v>
      </c>
      <c r="C823" s="4"/>
    </row>
    <row r="824" spans="1:3" ht="12" customHeight="1">
      <c r="A824" s="2">
        <v>842</v>
      </c>
      <c r="B824" s="2">
        <v>1</v>
      </c>
      <c r="C824" s="4"/>
    </row>
    <row r="825" spans="1:3" ht="12" customHeight="1">
      <c r="A825" s="2">
        <v>843</v>
      </c>
      <c r="B825" s="2">
        <v>3</v>
      </c>
      <c r="C825" s="4"/>
    </row>
    <row r="826" spans="1:3" ht="12" customHeight="1">
      <c r="A826" s="2">
        <v>844</v>
      </c>
      <c r="B826" s="2">
        <v>3</v>
      </c>
      <c r="C826" s="4"/>
    </row>
    <row r="827" spans="1:3" ht="12" customHeight="1">
      <c r="A827" s="2">
        <v>846</v>
      </c>
      <c r="B827" s="2">
        <v>1</v>
      </c>
      <c r="C827" s="4"/>
    </row>
    <row r="828" spans="1:3" ht="12" customHeight="1">
      <c r="A828" s="2">
        <v>847</v>
      </c>
      <c r="B828" s="2">
        <v>2</v>
      </c>
      <c r="C828" s="4"/>
    </row>
    <row r="829" spans="1:3" ht="12" customHeight="1">
      <c r="A829" s="2">
        <v>848</v>
      </c>
      <c r="B829" s="2">
        <v>3</v>
      </c>
      <c r="C829" s="4"/>
    </row>
    <row r="830" spans="1:3" ht="12" customHeight="1">
      <c r="A830" s="2">
        <v>849</v>
      </c>
      <c r="B830" s="2">
        <v>3</v>
      </c>
      <c r="C830" s="4"/>
    </row>
    <row r="831" spans="1:3" ht="12" customHeight="1">
      <c r="A831" s="2">
        <v>850</v>
      </c>
      <c r="B831" s="2">
        <v>2</v>
      </c>
      <c r="C831" s="4"/>
    </row>
    <row r="832" spans="1:3" ht="12" customHeight="1">
      <c r="A832" s="2">
        <v>851</v>
      </c>
      <c r="B832" s="2">
        <v>3</v>
      </c>
      <c r="C832" s="4"/>
    </row>
    <row r="833" spans="1:3" ht="12" customHeight="1">
      <c r="A833" s="2">
        <v>852</v>
      </c>
      <c r="B833" s="2">
        <v>1</v>
      </c>
      <c r="C833" s="4"/>
    </row>
    <row r="834" spans="1:3" ht="12" customHeight="1">
      <c r="A834" s="2">
        <v>853</v>
      </c>
      <c r="B834" s="2">
        <v>5</v>
      </c>
      <c r="C834" s="4"/>
    </row>
    <row r="835" spans="1:3" ht="12" customHeight="1">
      <c r="A835" s="2">
        <v>854</v>
      </c>
      <c r="B835" s="2">
        <v>2</v>
      </c>
      <c r="C835" s="4"/>
    </row>
    <row r="836" spans="1:3" ht="12" customHeight="1">
      <c r="A836" s="2">
        <v>855</v>
      </c>
      <c r="B836" s="2">
        <v>2</v>
      </c>
      <c r="C836" s="4"/>
    </row>
    <row r="837" spans="1:3" ht="12" customHeight="1">
      <c r="A837" s="2">
        <v>856</v>
      </c>
      <c r="B837" s="2">
        <v>1</v>
      </c>
      <c r="C837" s="4"/>
    </row>
    <row r="838" spans="1:3" ht="12" customHeight="1">
      <c r="A838" s="2">
        <v>857</v>
      </c>
      <c r="B838" s="2">
        <v>5</v>
      </c>
      <c r="C838" s="4"/>
    </row>
    <row r="839" spans="1:3" ht="12" customHeight="1">
      <c r="A839" s="2">
        <v>859</v>
      </c>
      <c r="B839" s="2">
        <v>2</v>
      </c>
      <c r="C839" s="4"/>
    </row>
    <row r="840" spans="1:3" ht="12" customHeight="1">
      <c r="A840" s="2">
        <v>860</v>
      </c>
      <c r="B840" s="2">
        <v>1</v>
      </c>
      <c r="C840" s="4"/>
    </row>
    <row r="841" spans="1:3" ht="12" customHeight="1">
      <c r="A841" s="2">
        <v>861</v>
      </c>
      <c r="B841" s="2">
        <v>3</v>
      </c>
      <c r="C841" s="4"/>
    </row>
    <row r="842" spans="1:3" ht="12" customHeight="1">
      <c r="A842" s="2">
        <v>863</v>
      </c>
      <c r="B842" s="2">
        <v>5</v>
      </c>
      <c r="C842" s="4"/>
    </row>
    <row r="843" spans="1:3" ht="12" customHeight="1">
      <c r="A843" s="2">
        <v>864</v>
      </c>
      <c r="B843" s="2">
        <v>1</v>
      </c>
      <c r="C843" s="4"/>
    </row>
    <row r="844" spans="1:3" ht="12" customHeight="1">
      <c r="A844" s="2">
        <v>865</v>
      </c>
      <c r="B844" s="2">
        <v>3</v>
      </c>
      <c r="C844" s="4"/>
    </row>
    <row r="845" spans="1:3" ht="12" customHeight="1">
      <c r="A845" s="2">
        <v>866</v>
      </c>
      <c r="B845" s="2">
        <v>4</v>
      </c>
      <c r="C845" s="4"/>
    </row>
    <row r="846" spans="1:3" ht="12" customHeight="1">
      <c r="A846" s="2">
        <v>867</v>
      </c>
      <c r="B846" s="2">
        <v>2</v>
      </c>
      <c r="C846" s="4"/>
    </row>
    <row r="847" spans="1:3" ht="12" customHeight="1">
      <c r="A847" s="2">
        <v>869</v>
      </c>
      <c r="B847" s="2">
        <v>3</v>
      </c>
      <c r="C847" s="4"/>
    </row>
    <row r="848" spans="1:3" ht="12" customHeight="1">
      <c r="A848" s="2">
        <v>870</v>
      </c>
      <c r="B848" s="2">
        <v>2</v>
      </c>
      <c r="C848" s="4"/>
    </row>
    <row r="849" spans="1:3" ht="12" customHeight="1">
      <c r="A849" s="2">
        <v>871</v>
      </c>
      <c r="B849" s="2">
        <v>4</v>
      </c>
      <c r="C849" s="4"/>
    </row>
    <row r="850" spans="1:3" ht="12" customHeight="1">
      <c r="A850" s="2">
        <v>872</v>
      </c>
      <c r="B850" s="2">
        <v>3</v>
      </c>
      <c r="C850" s="4"/>
    </row>
    <row r="851" spans="1:3" ht="12" customHeight="1">
      <c r="A851" s="2">
        <v>873</v>
      </c>
      <c r="B851" s="2">
        <v>3</v>
      </c>
      <c r="C851" s="4"/>
    </row>
    <row r="852" spans="1:3" ht="12" customHeight="1">
      <c r="A852" s="2">
        <v>874</v>
      </c>
      <c r="B852" s="2">
        <v>2</v>
      </c>
      <c r="C852" s="4"/>
    </row>
    <row r="853" spans="1:3" ht="12" customHeight="1">
      <c r="A853" s="2">
        <v>875</v>
      </c>
      <c r="B853" s="2">
        <v>2</v>
      </c>
      <c r="C853" s="4"/>
    </row>
    <row r="854" spans="1:3" ht="12" customHeight="1">
      <c r="A854" s="2">
        <v>876</v>
      </c>
      <c r="B854" s="2">
        <v>1</v>
      </c>
      <c r="C854" s="4"/>
    </row>
    <row r="855" spans="1:3" ht="12" customHeight="1">
      <c r="A855" s="2">
        <v>877</v>
      </c>
      <c r="B855" s="2">
        <v>2</v>
      </c>
      <c r="C855" s="4"/>
    </row>
    <row r="856" spans="1:3" ht="12" customHeight="1">
      <c r="A856" s="2">
        <v>878</v>
      </c>
      <c r="B856" s="2">
        <v>2</v>
      </c>
      <c r="C856" s="4"/>
    </row>
    <row r="857" spans="1:3" ht="12" customHeight="1">
      <c r="A857" s="2">
        <v>879</v>
      </c>
      <c r="B857" s="2">
        <v>2</v>
      </c>
      <c r="C857" s="4"/>
    </row>
    <row r="858" spans="1:3" ht="12" customHeight="1">
      <c r="A858" s="2">
        <v>880</v>
      </c>
      <c r="B858" s="2">
        <v>2</v>
      </c>
      <c r="C858" s="4"/>
    </row>
    <row r="859" spans="1:3" ht="12" customHeight="1">
      <c r="A859" s="2">
        <v>881</v>
      </c>
      <c r="B859" s="2">
        <v>2</v>
      </c>
      <c r="C859" s="4"/>
    </row>
    <row r="860" spans="1:3" ht="12" customHeight="1">
      <c r="A860" s="2">
        <v>882</v>
      </c>
      <c r="B860" s="2">
        <v>3</v>
      </c>
      <c r="C860" s="4"/>
    </row>
    <row r="861" spans="1:3" ht="12" customHeight="1">
      <c r="A861" s="2">
        <v>883</v>
      </c>
      <c r="B861" s="2">
        <v>1</v>
      </c>
      <c r="C861" s="4"/>
    </row>
    <row r="862" spans="1:3" ht="12" customHeight="1">
      <c r="A862" s="2">
        <v>884</v>
      </c>
      <c r="B862" s="2">
        <v>2</v>
      </c>
      <c r="C862" s="4"/>
    </row>
    <row r="863" spans="1:3" ht="12" customHeight="1">
      <c r="A863" s="2">
        <v>885</v>
      </c>
      <c r="B863" s="2">
        <v>1</v>
      </c>
      <c r="C863" s="4"/>
    </row>
    <row r="864" spans="1:3" ht="12" customHeight="1">
      <c r="A864" s="2">
        <v>886</v>
      </c>
      <c r="B864" s="2">
        <v>2</v>
      </c>
      <c r="C864" s="4"/>
    </row>
    <row r="865" spans="1:3" ht="12" customHeight="1">
      <c r="A865" s="2">
        <v>887</v>
      </c>
      <c r="B865" s="2">
        <v>2</v>
      </c>
      <c r="C865" s="4"/>
    </row>
    <row r="866" spans="1:3" ht="12" customHeight="1">
      <c r="A866" s="2">
        <v>888</v>
      </c>
      <c r="B866" s="2">
        <v>2</v>
      </c>
      <c r="C866" s="4"/>
    </row>
    <row r="867" spans="1:3" ht="12" customHeight="1">
      <c r="A867" s="2">
        <v>889</v>
      </c>
      <c r="B867" s="2">
        <v>3</v>
      </c>
      <c r="C867" s="4"/>
    </row>
    <row r="868" spans="1:3" ht="12" customHeight="1">
      <c r="A868" s="2">
        <v>890</v>
      </c>
      <c r="B868" s="2">
        <v>4</v>
      </c>
      <c r="C868" s="4"/>
    </row>
    <row r="869" spans="1:3" ht="12" customHeight="1">
      <c r="A869" s="2">
        <v>891</v>
      </c>
      <c r="B869" s="2">
        <v>2</v>
      </c>
      <c r="C869" s="4"/>
    </row>
    <row r="870" spans="1:3" ht="12" customHeight="1">
      <c r="A870" s="2">
        <v>892</v>
      </c>
      <c r="B870" s="2">
        <v>2</v>
      </c>
      <c r="C870" s="4"/>
    </row>
    <row r="871" spans="1:3" ht="12" customHeight="1">
      <c r="A871" s="2">
        <v>893</v>
      </c>
      <c r="B871" s="2">
        <v>3</v>
      </c>
      <c r="C871" s="4"/>
    </row>
    <row r="872" spans="1:3" ht="12" customHeight="1">
      <c r="A872" s="2">
        <v>894</v>
      </c>
      <c r="B872" s="2">
        <v>3</v>
      </c>
      <c r="C872" s="4"/>
    </row>
    <row r="873" spans="1:3" ht="12" customHeight="1">
      <c r="A873" s="2">
        <v>895</v>
      </c>
      <c r="B873" s="2">
        <v>1</v>
      </c>
      <c r="C873" s="4"/>
    </row>
    <row r="874" spans="1:3" ht="12" customHeight="1">
      <c r="A874" s="2">
        <v>896</v>
      </c>
      <c r="B874" s="2">
        <v>2</v>
      </c>
      <c r="C874" s="4"/>
    </row>
    <row r="875" spans="1:3" ht="12" customHeight="1">
      <c r="A875" s="2">
        <v>897</v>
      </c>
      <c r="B875" s="2">
        <v>1</v>
      </c>
      <c r="C875" s="4"/>
    </row>
    <row r="876" spans="1:3" ht="12" customHeight="1">
      <c r="A876" s="2">
        <v>898</v>
      </c>
      <c r="B876" s="2">
        <v>1</v>
      </c>
      <c r="C876" s="4"/>
    </row>
    <row r="877" spans="1:3" ht="12" customHeight="1">
      <c r="A877" s="2">
        <v>900</v>
      </c>
      <c r="B877" s="2">
        <v>4</v>
      </c>
      <c r="C877" s="4"/>
    </row>
    <row r="878" spans="1:3" ht="12" customHeight="1">
      <c r="A878" s="2">
        <v>901</v>
      </c>
      <c r="B878" s="2">
        <v>1</v>
      </c>
      <c r="C878" s="4"/>
    </row>
    <row r="879" spans="1:3" ht="12" customHeight="1">
      <c r="A879" s="2">
        <v>902</v>
      </c>
      <c r="B879" s="2">
        <v>2</v>
      </c>
      <c r="C879" s="4"/>
    </row>
    <row r="880" spans="1:3" ht="12" customHeight="1">
      <c r="A880" s="2">
        <v>903</v>
      </c>
      <c r="B880" s="2">
        <v>1</v>
      </c>
      <c r="C880" s="4"/>
    </row>
    <row r="881" spans="1:3" ht="12" customHeight="1">
      <c r="A881" s="2">
        <v>904</v>
      </c>
      <c r="B881" s="2">
        <v>1</v>
      </c>
      <c r="C881" s="4"/>
    </row>
    <row r="882" spans="1:3" ht="12" customHeight="1">
      <c r="A882" s="2">
        <v>905</v>
      </c>
      <c r="B882" s="2">
        <v>1</v>
      </c>
      <c r="C882" s="4"/>
    </row>
    <row r="883" spans="1:3" ht="12" customHeight="1">
      <c r="A883" s="2">
        <v>906</v>
      </c>
      <c r="B883" s="2">
        <v>2</v>
      </c>
      <c r="C883" s="4"/>
    </row>
    <row r="884" spans="1:3" ht="12" customHeight="1">
      <c r="A884" s="2">
        <v>907</v>
      </c>
      <c r="B884" s="2">
        <v>1</v>
      </c>
      <c r="C884" s="4"/>
    </row>
    <row r="885" spans="1:3" ht="12" customHeight="1">
      <c r="A885" s="2">
        <v>908</v>
      </c>
      <c r="B885" s="2">
        <v>4</v>
      </c>
      <c r="C885" s="4"/>
    </row>
    <row r="886" spans="1:3" ht="12" customHeight="1">
      <c r="A886" s="2">
        <v>910</v>
      </c>
      <c r="B886" s="2">
        <v>5</v>
      </c>
      <c r="C886" s="4"/>
    </row>
    <row r="887" spans="1:3" ht="12" customHeight="1">
      <c r="A887" s="2">
        <v>911</v>
      </c>
      <c r="B887" s="2">
        <v>1</v>
      </c>
      <c r="C887" s="4"/>
    </row>
    <row r="888" spans="1:3" ht="12" customHeight="1">
      <c r="A888" s="2">
        <v>912</v>
      </c>
      <c r="B888" s="2">
        <v>3</v>
      </c>
      <c r="C888" s="4"/>
    </row>
    <row r="889" spans="1:3" ht="12" customHeight="1">
      <c r="A889" s="2">
        <v>913</v>
      </c>
      <c r="B889" s="2">
        <v>7</v>
      </c>
      <c r="C889" s="4"/>
    </row>
    <row r="890" spans="1:3" ht="12" customHeight="1">
      <c r="A890" s="2">
        <v>914</v>
      </c>
      <c r="B890" s="2">
        <v>4</v>
      </c>
      <c r="C890" s="4"/>
    </row>
    <row r="891" spans="1:3" ht="12" customHeight="1">
      <c r="A891" s="2">
        <v>915</v>
      </c>
      <c r="B891" s="2">
        <v>3</v>
      </c>
      <c r="C891" s="4"/>
    </row>
    <row r="892" spans="1:3" ht="12" customHeight="1">
      <c r="A892" s="2">
        <v>918</v>
      </c>
      <c r="B892" s="2">
        <v>1</v>
      </c>
      <c r="C892" s="4"/>
    </row>
    <row r="893" spans="1:3" ht="12" customHeight="1">
      <c r="A893" s="2">
        <v>919</v>
      </c>
      <c r="B893" s="2">
        <v>4</v>
      </c>
      <c r="C893" s="4"/>
    </row>
    <row r="894" spans="1:3" ht="12" customHeight="1">
      <c r="A894" s="2">
        <v>920</v>
      </c>
      <c r="B894" s="2">
        <v>3</v>
      </c>
      <c r="C894" s="4"/>
    </row>
    <row r="895" spans="1:3" ht="12" customHeight="1">
      <c r="A895" s="2">
        <v>921</v>
      </c>
      <c r="B895" s="2">
        <v>1</v>
      </c>
      <c r="C895" s="4"/>
    </row>
    <row r="896" spans="1:3" ht="12" customHeight="1">
      <c r="A896" s="2">
        <v>922</v>
      </c>
      <c r="B896" s="2">
        <v>4</v>
      </c>
      <c r="C896" s="4"/>
    </row>
    <row r="897" spans="1:3" ht="12" customHeight="1">
      <c r="A897" s="2">
        <v>924</v>
      </c>
      <c r="B897" s="2">
        <v>3</v>
      </c>
      <c r="C897" s="4"/>
    </row>
    <row r="898" spans="1:3" ht="12" customHeight="1">
      <c r="A898" s="2">
        <v>925</v>
      </c>
      <c r="B898" s="2">
        <v>5</v>
      </c>
      <c r="C898" s="4"/>
    </row>
    <row r="899" spans="1:3" ht="12" customHeight="1">
      <c r="A899" s="2">
        <v>926</v>
      </c>
      <c r="B899" s="2">
        <v>3</v>
      </c>
      <c r="C899" s="4"/>
    </row>
    <row r="900" spans="1:3" ht="12" customHeight="1">
      <c r="A900" s="2">
        <v>927</v>
      </c>
      <c r="B900" s="2">
        <v>1</v>
      </c>
      <c r="C900" s="4"/>
    </row>
    <row r="901" spans="1:3" ht="12" customHeight="1">
      <c r="A901" s="2">
        <v>928</v>
      </c>
      <c r="B901" s="2">
        <v>1</v>
      </c>
      <c r="C901" s="4"/>
    </row>
    <row r="902" spans="1:3" ht="12" customHeight="1">
      <c r="A902" s="2">
        <v>929</v>
      </c>
      <c r="B902" s="2">
        <v>3</v>
      </c>
      <c r="C902" s="4"/>
    </row>
    <row r="903" spans="1:3" ht="12" customHeight="1">
      <c r="A903" s="2">
        <v>930</v>
      </c>
      <c r="B903" s="2">
        <v>1</v>
      </c>
      <c r="C903" s="4"/>
    </row>
    <row r="904" spans="1:3" ht="12" customHeight="1">
      <c r="A904" s="2">
        <v>931</v>
      </c>
      <c r="B904" s="2">
        <v>3</v>
      </c>
      <c r="C904" s="4"/>
    </row>
    <row r="905" spans="1:3" ht="12" customHeight="1">
      <c r="A905" s="2">
        <v>932</v>
      </c>
      <c r="B905" s="2">
        <v>3</v>
      </c>
      <c r="C905" s="4"/>
    </row>
    <row r="906" spans="1:3" ht="12" customHeight="1">
      <c r="A906" s="2">
        <v>933</v>
      </c>
      <c r="B906" s="2">
        <v>2</v>
      </c>
      <c r="C906" s="4"/>
    </row>
    <row r="907" spans="1:3" ht="12" customHeight="1">
      <c r="A907" s="2">
        <v>934</v>
      </c>
      <c r="B907" s="2">
        <v>1</v>
      </c>
      <c r="C907" s="4"/>
    </row>
    <row r="908" spans="1:3" ht="12" customHeight="1">
      <c r="A908" s="2">
        <v>935</v>
      </c>
      <c r="B908" s="2">
        <v>2</v>
      </c>
      <c r="C908" s="4"/>
    </row>
    <row r="909" spans="1:3" ht="12" customHeight="1">
      <c r="A909" s="2">
        <v>937</v>
      </c>
      <c r="B909" s="2">
        <v>3</v>
      </c>
      <c r="C909" s="4"/>
    </row>
    <row r="910" spans="1:3" ht="12" customHeight="1">
      <c r="A910" s="2">
        <v>938</v>
      </c>
      <c r="B910" s="2">
        <v>1</v>
      </c>
      <c r="C910" s="4"/>
    </row>
    <row r="911" spans="1:3" ht="12" customHeight="1">
      <c r="A911" s="2">
        <v>939</v>
      </c>
      <c r="B911" s="2">
        <v>2</v>
      </c>
      <c r="C911" s="4"/>
    </row>
    <row r="912" spans="1:3" ht="12" customHeight="1">
      <c r="A912" s="2">
        <v>940</v>
      </c>
      <c r="B912" s="2">
        <v>3</v>
      </c>
      <c r="C912" s="4"/>
    </row>
    <row r="913" spans="1:3" ht="12" customHeight="1">
      <c r="A913" s="2">
        <v>941</v>
      </c>
      <c r="B913" s="2">
        <v>1</v>
      </c>
      <c r="C913" s="4"/>
    </row>
    <row r="914" spans="1:3" ht="12" customHeight="1">
      <c r="A914" s="2">
        <v>943</v>
      </c>
      <c r="B914" s="2">
        <v>1</v>
      </c>
      <c r="C914" s="4"/>
    </row>
    <row r="915" spans="1:3" ht="12" customHeight="1">
      <c r="A915" s="2">
        <v>944</v>
      </c>
      <c r="B915" s="2">
        <v>1</v>
      </c>
      <c r="C915" s="4"/>
    </row>
    <row r="916" spans="1:3" ht="12" customHeight="1">
      <c r="A916" s="2">
        <v>945</v>
      </c>
      <c r="B916" s="2">
        <v>4</v>
      </c>
      <c r="C916" s="4"/>
    </row>
    <row r="917" spans="1:3" ht="12" customHeight="1">
      <c r="A917" s="2">
        <v>946</v>
      </c>
      <c r="B917" s="2">
        <v>2</v>
      </c>
      <c r="C917" s="4"/>
    </row>
    <row r="918" spans="1:3" ht="12" customHeight="1">
      <c r="A918" s="2">
        <v>947</v>
      </c>
      <c r="B918" s="2">
        <v>2</v>
      </c>
      <c r="C918" s="4"/>
    </row>
    <row r="919" spans="1:3" ht="12" customHeight="1">
      <c r="A919" s="2">
        <v>948</v>
      </c>
      <c r="B919" s="2">
        <v>2</v>
      </c>
      <c r="C919" s="4"/>
    </row>
    <row r="920" spans="1:3" ht="12" customHeight="1">
      <c r="A920" s="2">
        <v>949</v>
      </c>
      <c r="B920" s="2">
        <v>1</v>
      </c>
      <c r="C920" s="4"/>
    </row>
    <row r="921" spans="1:3" ht="12" customHeight="1">
      <c r="A921" s="2">
        <v>950</v>
      </c>
      <c r="B921" s="2">
        <v>4</v>
      </c>
      <c r="C921" s="4"/>
    </row>
    <row r="922" spans="1:3" ht="12" customHeight="1">
      <c r="A922" s="2">
        <v>951</v>
      </c>
      <c r="B922" s="2">
        <v>1</v>
      </c>
      <c r="C922" s="4"/>
    </row>
    <row r="923" spans="1:3" ht="12" customHeight="1">
      <c r="A923" s="2">
        <v>952</v>
      </c>
      <c r="B923" s="2">
        <v>5</v>
      </c>
      <c r="C923" s="4"/>
    </row>
    <row r="924" spans="1:3" ht="12" customHeight="1">
      <c r="A924" s="2">
        <v>953</v>
      </c>
      <c r="B924" s="2">
        <v>3</v>
      </c>
      <c r="C924" s="4"/>
    </row>
    <row r="925" spans="1:3" ht="12" customHeight="1">
      <c r="A925" s="2">
        <v>954</v>
      </c>
      <c r="B925" s="2">
        <v>1</v>
      </c>
      <c r="C925" s="4"/>
    </row>
    <row r="926" spans="1:3" ht="12" customHeight="1">
      <c r="A926" s="2">
        <v>955</v>
      </c>
      <c r="B926" s="2">
        <v>1</v>
      </c>
      <c r="C926" s="4"/>
    </row>
    <row r="927" spans="1:3" ht="12" customHeight="1">
      <c r="A927" s="2">
        <v>956</v>
      </c>
      <c r="B927" s="2">
        <v>2</v>
      </c>
      <c r="C927" s="4"/>
    </row>
    <row r="928" spans="1:3" ht="12" customHeight="1">
      <c r="A928" s="2">
        <v>957</v>
      </c>
      <c r="B928" s="2">
        <v>4</v>
      </c>
      <c r="C928" s="4"/>
    </row>
    <row r="929" spans="1:3" ht="12" customHeight="1">
      <c r="A929" s="2">
        <v>958</v>
      </c>
      <c r="B929" s="2">
        <v>3</v>
      </c>
      <c r="C929" s="4"/>
    </row>
    <row r="930" spans="1:3" ht="12" customHeight="1">
      <c r="A930" s="2">
        <v>959</v>
      </c>
      <c r="B930" s="2">
        <v>3</v>
      </c>
      <c r="C930" s="4"/>
    </row>
    <row r="931" spans="1:3" ht="12" customHeight="1">
      <c r="A931" s="2">
        <v>960</v>
      </c>
      <c r="B931" s="2">
        <v>4</v>
      </c>
      <c r="C931" s="4"/>
    </row>
    <row r="932" spans="1:3" ht="12" customHeight="1">
      <c r="A932" s="2">
        <v>961</v>
      </c>
      <c r="B932" s="2">
        <v>2</v>
      </c>
      <c r="C932" s="4"/>
    </row>
    <row r="933" spans="1:3" ht="12" customHeight="1">
      <c r="A933" s="2">
        <v>963</v>
      </c>
      <c r="B933" s="2">
        <v>1</v>
      </c>
      <c r="C933" s="4"/>
    </row>
    <row r="934" spans="1:3" ht="12" customHeight="1">
      <c r="A934" s="2">
        <v>964</v>
      </c>
      <c r="B934" s="2">
        <v>2</v>
      </c>
      <c r="C934" s="4"/>
    </row>
    <row r="935" spans="1:3" ht="12" customHeight="1">
      <c r="A935" s="2">
        <v>965</v>
      </c>
      <c r="B935" s="2">
        <v>1</v>
      </c>
      <c r="C935" s="4"/>
    </row>
    <row r="936" spans="1:3" ht="12" customHeight="1">
      <c r="A936" s="2">
        <v>967</v>
      </c>
      <c r="B936" s="2">
        <v>1</v>
      </c>
      <c r="C936" s="4"/>
    </row>
    <row r="937" spans="1:3" ht="12" customHeight="1">
      <c r="A937" s="2">
        <v>968</v>
      </c>
      <c r="B937" s="2">
        <v>2</v>
      </c>
      <c r="C937" s="4"/>
    </row>
    <row r="938" spans="1:3" ht="12" customHeight="1">
      <c r="A938" s="2">
        <v>969</v>
      </c>
      <c r="B938" s="2">
        <v>1</v>
      </c>
      <c r="C938" s="4"/>
    </row>
    <row r="939" spans="1:3" ht="12" customHeight="1">
      <c r="A939" s="2">
        <v>970</v>
      </c>
      <c r="B939" s="2">
        <v>4</v>
      </c>
      <c r="C939" s="4"/>
    </row>
    <row r="940" spans="1:3" ht="12" customHeight="1">
      <c r="A940" s="2">
        <v>972</v>
      </c>
      <c r="B940" s="2">
        <v>1</v>
      </c>
      <c r="C940" s="4"/>
    </row>
    <row r="941" spans="1:3" ht="12" customHeight="1">
      <c r="A941" s="2">
        <v>973</v>
      </c>
      <c r="B941" s="2">
        <v>2</v>
      </c>
      <c r="C941" s="4"/>
    </row>
    <row r="942" spans="1:3" ht="12" customHeight="1">
      <c r="A942" s="2">
        <v>975</v>
      </c>
      <c r="B942" s="2">
        <v>1</v>
      </c>
      <c r="C942" s="4"/>
    </row>
    <row r="943" spans="1:3" ht="12" customHeight="1">
      <c r="A943" s="2">
        <v>976</v>
      </c>
      <c r="B943" s="2">
        <v>2</v>
      </c>
      <c r="C943" s="4"/>
    </row>
    <row r="944" spans="1:3" ht="12" customHeight="1">
      <c r="A944" s="2">
        <v>977</v>
      </c>
      <c r="B944" s="2">
        <v>2</v>
      </c>
      <c r="C944" s="4"/>
    </row>
    <row r="945" spans="1:3" ht="12" customHeight="1">
      <c r="A945" s="2">
        <v>978</v>
      </c>
      <c r="B945" s="2">
        <v>2</v>
      </c>
      <c r="C945" s="4"/>
    </row>
    <row r="946" spans="1:3" ht="12" customHeight="1">
      <c r="A946" s="2">
        <v>979</v>
      </c>
      <c r="B946" s="2">
        <v>1</v>
      </c>
      <c r="C946" s="4"/>
    </row>
    <row r="947" spans="1:3" ht="12" customHeight="1">
      <c r="A947" s="2">
        <v>980</v>
      </c>
      <c r="B947" s="2">
        <v>1</v>
      </c>
      <c r="C947" s="4"/>
    </row>
    <row r="948" spans="1:3" ht="12" customHeight="1">
      <c r="A948" s="2">
        <v>981</v>
      </c>
      <c r="B948" s="2">
        <v>2</v>
      </c>
      <c r="C948" s="4"/>
    </row>
    <row r="949" spans="1:3" ht="12" customHeight="1">
      <c r="A949" s="2">
        <v>983</v>
      </c>
      <c r="B949" s="2">
        <v>1</v>
      </c>
      <c r="C949" s="4"/>
    </row>
    <row r="950" spans="1:3" ht="12" customHeight="1">
      <c r="A950" s="2">
        <v>985</v>
      </c>
      <c r="B950" s="2">
        <v>1</v>
      </c>
      <c r="C950" s="4"/>
    </row>
    <row r="951" spans="1:3" ht="12" customHeight="1">
      <c r="A951" s="2">
        <v>986</v>
      </c>
      <c r="B951" s="2">
        <v>2</v>
      </c>
      <c r="C951" s="4"/>
    </row>
    <row r="952" spans="1:3" ht="12" customHeight="1">
      <c r="A952" s="2">
        <v>987</v>
      </c>
      <c r="B952" s="2">
        <v>2</v>
      </c>
      <c r="C952" s="4"/>
    </row>
    <row r="953" spans="1:3" ht="12" customHeight="1">
      <c r="A953" s="2">
        <v>990</v>
      </c>
      <c r="B953" s="2">
        <v>2</v>
      </c>
      <c r="C953" s="4"/>
    </row>
    <row r="954" spans="1:3" ht="12" customHeight="1">
      <c r="A954" s="2">
        <v>991</v>
      </c>
      <c r="B954" s="2">
        <v>4</v>
      </c>
      <c r="C954" s="4"/>
    </row>
    <row r="955" spans="1:3" ht="12" customHeight="1">
      <c r="A955" s="2">
        <v>992</v>
      </c>
      <c r="B955" s="2">
        <v>1</v>
      </c>
      <c r="C955" s="4"/>
    </row>
    <row r="956" spans="1:3" ht="12" customHeight="1">
      <c r="A956" s="2">
        <v>993</v>
      </c>
      <c r="B956" s="2">
        <v>2</v>
      </c>
      <c r="C956" s="4"/>
    </row>
    <row r="957" spans="1:3" ht="12" customHeight="1">
      <c r="A957" s="2">
        <v>994</v>
      </c>
      <c r="B957" s="2">
        <v>4</v>
      </c>
      <c r="C957" s="4"/>
    </row>
    <row r="958" spans="1:3" ht="12" customHeight="1">
      <c r="A958" s="2">
        <v>995</v>
      </c>
      <c r="B958" s="2">
        <v>2</v>
      </c>
      <c r="C958" s="4"/>
    </row>
    <row r="959" spans="1:3" ht="12" customHeight="1">
      <c r="A959" s="2">
        <v>996</v>
      </c>
      <c r="B959" s="2">
        <v>2</v>
      </c>
      <c r="C959" s="4"/>
    </row>
    <row r="960" spans="1:3" ht="12" customHeight="1">
      <c r="A960" s="2">
        <v>997</v>
      </c>
      <c r="B960" s="2">
        <v>1</v>
      </c>
      <c r="C960" s="4"/>
    </row>
    <row r="961" spans="1:3" ht="12" customHeight="1">
      <c r="A961" s="2">
        <v>998</v>
      </c>
      <c r="B961" s="2">
        <v>2</v>
      </c>
      <c r="C961" s="4"/>
    </row>
    <row r="962" spans="1:3" ht="12" customHeight="1">
      <c r="A962" s="2">
        <v>999</v>
      </c>
      <c r="B962" s="2">
        <v>1</v>
      </c>
      <c r="C962" s="4"/>
    </row>
    <row r="963" spans="1:3" ht="12" customHeight="1">
      <c r="A963" s="2">
        <v>1000</v>
      </c>
      <c r="B963" s="2">
        <v>2</v>
      </c>
      <c r="C963" s="4"/>
    </row>
    <row r="964" spans="1:3" ht="12" customHeight="1">
      <c r="A964" s="2">
        <v>1001</v>
      </c>
      <c r="B964" s="2">
        <v>1</v>
      </c>
      <c r="C964" s="4"/>
    </row>
    <row r="965" spans="1:3" ht="12" customHeight="1">
      <c r="A965" s="2">
        <v>1002</v>
      </c>
      <c r="B965" s="2">
        <v>2</v>
      </c>
      <c r="C965" s="4"/>
    </row>
    <row r="966" spans="1:3" ht="12" customHeight="1">
      <c r="A966" s="2">
        <v>1003</v>
      </c>
      <c r="B966" s="2">
        <v>2</v>
      </c>
      <c r="C966" s="4"/>
    </row>
    <row r="967" spans="1:3" ht="12" customHeight="1">
      <c r="A967" s="2">
        <v>1004</v>
      </c>
      <c r="B967" s="2">
        <v>2</v>
      </c>
      <c r="C967" s="4"/>
    </row>
    <row r="968" spans="1:3" ht="12" customHeight="1">
      <c r="A968" s="2">
        <v>1005</v>
      </c>
      <c r="B968" s="2">
        <v>2</v>
      </c>
      <c r="C968" s="4"/>
    </row>
    <row r="969" spans="1:3" ht="12" customHeight="1">
      <c r="A969" s="2">
        <v>1006</v>
      </c>
      <c r="B969" s="2">
        <v>2</v>
      </c>
      <c r="C969" s="4"/>
    </row>
    <row r="970" spans="1:3" ht="12" customHeight="1">
      <c r="A970" s="2">
        <v>1007</v>
      </c>
      <c r="B970" s="2">
        <v>2</v>
      </c>
      <c r="C970" s="4"/>
    </row>
    <row r="971" spans="1:3" ht="12" customHeight="1">
      <c r="A971" s="2">
        <v>1008</v>
      </c>
      <c r="B971" s="2">
        <v>1</v>
      </c>
      <c r="C971" s="4"/>
    </row>
    <row r="972" spans="1:3" ht="12" customHeight="1">
      <c r="A972" s="2">
        <v>1009</v>
      </c>
      <c r="B972" s="2">
        <v>2</v>
      </c>
      <c r="C972" s="4"/>
    </row>
    <row r="973" spans="1:3" ht="12" customHeight="1">
      <c r="A973" s="2">
        <v>1010</v>
      </c>
      <c r="B973" s="2">
        <v>3</v>
      </c>
      <c r="C973" s="4"/>
    </row>
    <row r="974" spans="1:3" ht="12" customHeight="1">
      <c r="A974" s="2">
        <v>1011</v>
      </c>
      <c r="B974" s="2">
        <v>2</v>
      </c>
      <c r="C974" s="4"/>
    </row>
    <row r="975" spans="1:3" ht="12" customHeight="1">
      <c r="A975" s="2">
        <v>1012</v>
      </c>
      <c r="B975" s="2">
        <v>3</v>
      </c>
      <c r="C975" s="4"/>
    </row>
    <row r="976" spans="1:3" ht="12" customHeight="1">
      <c r="A976" s="2">
        <v>1014</v>
      </c>
      <c r="B976" s="2">
        <v>1</v>
      </c>
      <c r="C976" s="4"/>
    </row>
    <row r="977" spans="1:3" ht="12" customHeight="1">
      <c r="A977" s="2">
        <v>1016</v>
      </c>
      <c r="B977" s="2">
        <v>3</v>
      </c>
      <c r="C977" s="4"/>
    </row>
    <row r="978" spans="1:3" ht="12" customHeight="1">
      <c r="A978" s="2">
        <v>1020</v>
      </c>
      <c r="B978" s="2">
        <v>4</v>
      </c>
      <c r="C978" s="4"/>
    </row>
    <row r="979" spans="1:3" ht="12" customHeight="1">
      <c r="A979" s="2">
        <v>1021</v>
      </c>
      <c r="B979" s="2">
        <v>2</v>
      </c>
      <c r="C979" s="4"/>
    </row>
    <row r="980" spans="1:3" ht="12" customHeight="1">
      <c r="A980" s="2">
        <v>1023</v>
      </c>
      <c r="B980" s="2">
        <v>5</v>
      </c>
      <c r="C980" s="4"/>
    </row>
    <row r="981" spans="1:3" ht="12" customHeight="1">
      <c r="A981" s="2">
        <v>1024</v>
      </c>
      <c r="B981" s="2">
        <v>3</v>
      </c>
      <c r="C981" s="4"/>
    </row>
    <row r="982" spans="1:3" ht="12" customHeight="1">
      <c r="A982" s="2">
        <v>1027</v>
      </c>
      <c r="B982" s="2">
        <v>1</v>
      </c>
      <c r="C982" s="4"/>
    </row>
    <row r="983" spans="1:3" ht="12" customHeight="1">
      <c r="A983" s="2">
        <v>1028</v>
      </c>
      <c r="B983" s="2">
        <v>3</v>
      </c>
      <c r="C983" s="4"/>
    </row>
    <row r="984" spans="1:3" ht="12" customHeight="1">
      <c r="A984" s="2">
        <v>1029</v>
      </c>
      <c r="B984" s="2">
        <v>1</v>
      </c>
      <c r="C984" s="4"/>
    </row>
    <row r="985" spans="1:3" ht="12" customHeight="1">
      <c r="A985" s="2">
        <v>1030</v>
      </c>
      <c r="B985" s="2">
        <v>1</v>
      </c>
      <c r="C985" s="4"/>
    </row>
    <row r="986" spans="1:3" ht="12" customHeight="1">
      <c r="A986" s="2">
        <v>1033</v>
      </c>
      <c r="B986" s="2">
        <v>3</v>
      </c>
      <c r="C986" s="4"/>
    </row>
    <row r="987" spans="1:3" ht="12" customHeight="1">
      <c r="A987" s="2">
        <v>1034</v>
      </c>
      <c r="B987" s="2">
        <v>1</v>
      </c>
      <c r="C987" s="4"/>
    </row>
    <row r="988" spans="1:3" ht="12" customHeight="1">
      <c r="A988" s="2">
        <v>1035</v>
      </c>
      <c r="B988" s="2">
        <v>1</v>
      </c>
      <c r="C988" s="4"/>
    </row>
    <row r="989" spans="1:3" ht="12" customHeight="1">
      <c r="A989" s="2">
        <v>1036</v>
      </c>
      <c r="B989" s="2">
        <v>3</v>
      </c>
      <c r="C989" s="4"/>
    </row>
    <row r="990" spans="1:3" ht="12" customHeight="1">
      <c r="A990" s="2">
        <v>1037</v>
      </c>
      <c r="B990" s="2">
        <v>4</v>
      </c>
      <c r="C990" s="4"/>
    </row>
    <row r="991" spans="1:3" ht="12" customHeight="1">
      <c r="A991" s="2">
        <v>1038</v>
      </c>
      <c r="B991" s="2">
        <v>3</v>
      </c>
      <c r="C991" s="4"/>
    </row>
    <row r="992" spans="1:3" ht="12" customHeight="1">
      <c r="A992" s="2">
        <v>1039</v>
      </c>
      <c r="B992" s="2">
        <v>2</v>
      </c>
      <c r="C992" s="4"/>
    </row>
    <row r="993" spans="1:3" ht="12" customHeight="1">
      <c r="A993" s="2">
        <v>1040</v>
      </c>
      <c r="B993" s="2">
        <v>2</v>
      </c>
      <c r="C993" s="4"/>
    </row>
    <row r="994" spans="1:3" ht="12" customHeight="1">
      <c r="A994" s="2">
        <v>1042</v>
      </c>
      <c r="B994" s="2">
        <v>4</v>
      </c>
      <c r="C994" s="4"/>
    </row>
    <row r="995" spans="1:3" ht="12" customHeight="1">
      <c r="A995" s="2">
        <v>1043</v>
      </c>
      <c r="B995" s="2">
        <v>2</v>
      </c>
      <c r="C995" s="4"/>
    </row>
    <row r="996" spans="1:3" ht="12" customHeight="1">
      <c r="A996" s="2">
        <v>1045</v>
      </c>
      <c r="B996" s="2">
        <v>2</v>
      </c>
      <c r="C996" s="4"/>
    </row>
    <row r="997" spans="1:3" ht="12" customHeight="1">
      <c r="A997" s="2">
        <v>1046</v>
      </c>
      <c r="B997" s="2">
        <v>3</v>
      </c>
      <c r="C997" s="4"/>
    </row>
    <row r="998" spans="1:3" ht="12" customHeight="1">
      <c r="A998" s="2">
        <v>1047</v>
      </c>
      <c r="B998" s="2">
        <v>2</v>
      </c>
      <c r="C998" s="4"/>
    </row>
    <row r="999" spans="1:3" ht="12" customHeight="1">
      <c r="A999" s="2">
        <v>1048</v>
      </c>
      <c r="B999" s="2">
        <v>3</v>
      </c>
      <c r="C999" s="4"/>
    </row>
    <row r="1000" spans="1:3" ht="12" customHeight="1">
      <c r="A1000" s="2">
        <v>1049</v>
      </c>
      <c r="B1000" s="2">
        <v>2</v>
      </c>
      <c r="C1000" s="4"/>
    </row>
    <row r="1001" spans="1:3" ht="12" customHeight="1">
      <c r="A1001" s="2">
        <v>1050</v>
      </c>
      <c r="B1001" s="2">
        <v>1</v>
      </c>
      <c r="C1001" s="4"/>
    </row>
    <row r="1002" spans="1:3" ht="12" customHeight="1">
      <c r="A1002" s="2">
        <v>1051</v>
      </c>
      <c r="B1002" s="2">
        <v>1</v>
      </c>
      <c r="C1002" s="4"/>
    </row>
    <row r="1003" spans="1:3" ht="12" customHeight="1">
      <c r="A1003" s="2">
        <v>1052</v>
      </c>
      <c r="B1003" s="2">
        <v>2</v>
      </c>
      <c r="C1003" s="4"/>
    </row>
    <row r="1004" spans="1:3" ht="12" customHeight="1">
      <c r="A1004" s="2">
        <v>1053</v>
      </c>
      <c r="B1004" s="2">
        <v>1</v>
      </c>
      <c r="C1004" s="4"/>
    </row>
    <row r="1005" spans="1:3" ht="12" customHeight="1">
      <c r="A1005" s="2">
        <v>1054</v>
      </c>
      <c r="B1005" s="2">
        <v>2</v>
      </c>
      <c r="C1005" s="4"/>
    </row>
    <row r="1006" spans="1:3" ht="12" customHeight="1">
      <c r="A1006" s="2">
        <v>1055</v>
      </c>
      <c r="B1006" s="2">
        <v>3</v>
      </c>
      <c r="C1006" s="4"/>
    </row>
    <row r="1007" spans="1:3" ht="12" customHeight="1">
      <c r="A1007" s="2">
        <v>1057</v>
      </c>
      <c r="B1007" s="2">
        <v>1</v>
      </c>
      <c r="C1007" s="4"/>
    </row>
    <row r="1008" spans="1:3" ht="12" customHeight="1">
      <c r="A1008" s="2">
        <v>1058</v>
      </c>
      <c r="B1008" s="2">
        <v>2</v>
      </c>
      <c r="C1008" s="4"/>
    </row>
    <row r="1009" spans="1:3" ht="12" customHeight="1">
      <c r="A1009" s="2">
        <v>1060</v>
      </c>
      <c r="B1009" s="2">
        <v>2</v>
      </c>
      <c r="C1009" s="4"/>
    </row>
    <row r="1010" spans="1:3" ht="12" customHeight="1">
      <c r="A1010" s="2">
        <v>1061</v>
      </c>
      <c r="B1010" s="2">
        <v>1</v>
      </c>
      <c r="C1010" s="4"/>
    </row>
    <row r="1011" spans="1:3" ht="12" customHeight="1">
      <c r="A1011" s="2">
        <v>1062</v>
      </c>
      <c r="B1011" s="2">
        <v>1</v>
      </c>
      <c r="C1011" s="4"/>
    </row>
    <row r="1012" spans="1:3" ht="12" customHeight="1">
      <c r="A1012" s="2">
        <v>1064</v>
      </c>
      <c r="B1012" s="2">
        <v>1</v>
      </c>
      <c r="C1012" s="4"/>
    </row>
    <row r="1013" spans="1:3" ht="12" customHeight="1">
      <c r="A1013" s="2">
        <v>1065</v>
      </c>
      <c r="B1013" s="2">
        <v>3</v>
      </c>
      <c r="C1013" s="4"/>
    </row>
    <row r="1014" spans="1:3" ht="12" customHeight="1">
      <c r="A1014" s="2">
        <v>1066</v>
      </c>
      <c r="B1014" s="2">
        <v>3</v>
      </c>
      <c r="C1014" s="4"/>
    </row>
    <row r="1015" spans="1:3" ht="12" customHeight="1">
      <c r="A1015" s="2">
        <v>1067</v>
      </c>
      <c r="B1015" s="2">
        <v>2</v>
      </c>
      <c r="C1015" s="4"/>
    </row>
    <row r="1016" spans="1:3" ht="12" customHeight="1">
      <c r="A1016" s="2">
        <v>1068</v>
      </c>
      <c r="B1016" s="2">
        <v>2</v>
      </c>
      <c r="C1016" s="4"/>
    </row>
    <row r="1017" spans="1:3" ht="12" customHeight="1">
      <c r="A1017" s="2">
        <v>1069</v>
      </c>
      <c r="B1017" s="2">
        <v>4</v>
      </c>
      <c r="C1017" s="4"/>
    </row>
    <row r="1018" spans="1:3" ht="12" customHeight="1">
      <c r="A1018" s="2">
        <v>1070</v>
      </c>
      <c r="B1018" s="2">
        <v>2</v>
      </c>
      <c r="C1018" s="4"/>
    </row>
    <row r="1019" spans="1:3" ht="12" customHeight="1">
      <c r="A1019" s="2">
        <v>1071</v>
      </c>
      <c r="B1019" s="2">
        <v>3</v>
      </c>
      <c r="C1019" s="4"/>
    </row>
    <row r="1020" spans="1:3" ht="12" customHeight="1">
      <c r="A1020" s="2">
        <v>1073</v>
      </c>
      <c r="B1020" s="2">
        <v>2</v>
      </c>
      <c r="C1020" s="4"/>
    </row>
    <row r="1021" spans="1:3" ht="12" customHeight="1">
      <c r="A1021" s="2">
        <v>1074</v>
      </c>
      <c r="B1021" s="2">
        <v>1</v>
      </c>
      <c r="C1021" s="4"/>
    </row>
    <row r="1022" spans="1:3" ht="12" customHeight="1">
      <c r="A1022" s="2">
        <v>1075</v>
      </c>
      <c r="B1022" s="2">
        <v>1</v>
      </c>
      <c r="C1022" s="4"/>
    </row>
    <row r="1023" spans="1:3" ht="12" customHeight="1">
      <c r="A1023" s="2">
        <v>1076</v>
      </c>
      <c r="B1023" s="2">
        <v>4</v>
      </c>
      <c r="C1023" s="4"/>
    </row>
    <row r="1024" spans="1:3" ht="12" customHeight="1">
      <c r="A1024" s="2">
        <v>1077</v>
      </c>
      <c r="B1024" s="2">
        <v>2</v>
      </c>
      <c r="C1024" s="4"/>
    </row>
    <row r="1025" spans="1:3" ht="12" customHeight="1">
      <c r="A1025" s="2">
        <v>1078</v>
      </c>
      <c r="B1025" s="2">
        <v>2</v>
      </c>
      <c r="C1025" s="4"/>
    </row>
    <row r="1026" spans="1:3" ht="12" customHeight="1">
      <c r="A1026" s="2">
        <v>1080</v>
      </c>
      <c r="B1026" s="2">
        <v>2</v>
      </c>
      <c r="C1026" s="4"/>
    </row>
    <row r="1027" spans="1:3" ht="12" customHeight="1">
      <c r="A1027" s="2">
        <v>1081</v>
      </c>
      <c r="B1027" s="2">
        <v>1</v>
      </c>
      <c r="C1027" s="4"/>
    </row>
    <row r="1028" spans="1:3" ht="12" customHeight="1">
      <c r="A1028" s="2">
        <v>1082</v>
      </c>
      <c r="B1028" s="2">
        <v>3</v>
      </c>
      <c r="C1028" s="4"/>
    </row>
    <row r="1029" spans="1:3" ht="12" customHeight="1">
      <c r="A1029" s="2">
        <v>1083</v>
      </c>
      <c r="B1029" s="2">
        <v>1</v>
      </c>
      <c r="C1029" s="4"/>
    </row>
    <row r="1030" spans="1:3" ht="12" customHeight="1">
      <c r="A1030" s="2">
        <v>1084</v>
      </c>
      <c r="B1030" s="2">
        <v>3</v>
      </c>
      <c r="C1030" s="4"/>
    </row>
    <row r="1031" spans="1:3" ht="12" customHeight="1">
      <c r="A1031" s="2">
        <v>1088</v>
      </c>
      <c r="B1031" s="2">
        <v>4</v>
      </c>
      <c r="C1031" s="4"/>
    </row>
    <row r="1032" spans="1:3" ht="12" customHeight="1">
      <c r="A1032" s="2">
        <v>1090</v>
      </c>
      <c r="B1032" s="2">
        <v>1</v>
      </c>
      <c r="C1032" s="4"/>
    </row>
    <row r="1033" spans="1:3" ht="12" customHeight="1">
      <c r="A1033" s="2">
        <v>1091</v>
      </c>
      <c r="B1033" s="2">
        <v>2</v>
      </c>
      <c r="C1033" s="4"/>
    </row>
    <row r="1034" spans="1:3" ht="12" customHeight="1">
      <c r="A1034" s="2">
        <v>1092</v>
      </c>
      <c r="B1034" s="2">
        <v>2</v>
      </c>
      <c r="C1034" s="4"/>
    </row>
    <row r="1035" spans="1:3" ht="12" customHeight="1">
      <c r="A1035" s="2">
        <v>1093</v>
      </c>
      <c r="B1035" s="2">
        <v>1</v>
      </c>
      <c r="C1035" s="4"/>
    </row>
    <row r="1036" spans="1:3" ht="12" customHeight="1">
      <c r="A1036" s="2">
        <v>1094</v>
      </c>
      <c r="B1036" s="2">
        <v>2</v>
      </c>
      <c r="C1036" s="4"/>
    </row>
    <row r="1037" spans="1:3" ht="12" customHeight="1">
      <c r="A1037" s="2">
        <v>1095</v>
      </c>
      <c r="B1037" s="2">
        <v>1</v>
      </c>
      <c r="C1037" s="4"/>
    </row>
    <row r="1038" spans="1:3" ht="12" customHeight="1">
      <c r="A1038" s="2">
        <v>1096</v>
      </c>
      <c r="B1038" s="2">
        <v>2</v>
      </c>
      <c r="C1038" s="4"/>
    </row>
    <row r="1039" spans="1:3" ht="12" customHeight="1">
      <c r="A1039" s="2">
        <v>1101</v>
      </c>
      <c r="B1039" s="2">
        <v>1</v>
      </c>
      <c r="C1039" s="4"/>
    </row>
    <row r="1040" spans="1:3" ht="12" customHeight="1">
      <c r="A1040" s="2">
        <v>1102</v>
      </c>
      <c r="B1040" s="2">
        <v>2</v>
      </c>
      <c r="C1040" s="4"/>
    </row>
    <row r="1041" spans="1:3" ht="12" customHeight="1">
      <c r="A1041" s="2">
        <v>1104</v>
      </c>
      <c r="B1041" s="2">
        <v>3</v>
      </c>
      <c r="C1041" s="4"/>
    </row>
    <row r="1042" spans="1:3" ht="12" customHeight="1">
      <c r="A1042" s="2">
        <v>1105</v>
      </c>
      <c r="B1042" s="2">
        <v>1</v>
      </c>
      <c r="C1042" s="4"/>
    </row>
    <row r="1043" spans="1:3" ht="12" customHeight="1">
      <c r="A1043" s="2">
        <v>1106</v>
      </c>
      <c r="B1043" s="2">
        <v>1</v>
      </c>
      <c r="C1043" s="4"/>
    </row>
    <row r="1044" spans="1:3" ht="12" customHeight="1">
      <c r="A1044" s="2">
        <v>1107</v>
      </c>
      <c r="B1044" s="2">
        <v>1</v>
      </c>
      <c r="C1044" s="4"/>
    </row>
    <row r="1045" spans="1:3" ht="12" customHeight="1">
      <c r="A1045" s="2">
        <v>1109</v>
      </c>
      <c r="B1045" s="2">
        <v>2</v>
      </c>
      <c r="C1045" s="4"/>
    </row>
    <row r="1046" spans="1:3" ht="12" customHeight="1">
      <c r="A1046" s="2">
        <v>1110</v>
      </c>
      <c r="B1046" s="2">
        <v>2</v>
      </c>
      <c r="C1046" s="4"/>
    </row>
    <row r="1047" spans="1:3" ht="12" customHeight="1">
      <c r="A1047" s="2">
        <v>1111</v>
      </c>
      <c r="B1047" s="2">
        <v>1</v>
      </c>
      <c r="C1047" s="4"/>
    </row>
    <row r="1048" spans="1:3" ht="12" customHeight="1">
      <c r="A1048" s="2">
        <v>1112</v>
      </c>
      <c r="B1048" s="2">
        <v>2</v>
      </c>
      <c r="C1048" s="4"/>
    </row>
    <row r="1049" spans="1:3" ht="12" customHeight="1">
      <c r="A1049" s="2">
        <v>1113</v>
      </c>
      <c r="B1049" s="2">
        <v>1</v>
      </c>
      <c r="C1049" s="4"/>
    </row>
    <row r="1050" spans="1:3" ht="12" customHeight="1">
      <c r="A1050" s="2">
        <v>1114</v>
      </c>
      <c r="B1050" s="2">
        <v>3</v>
      </c>
      <c r="C1050" s="4"/>
    </row>
    <row r="1051" spans="1:3" ht="12" customHeight="1">
      <c r="A1051" s="2">
        <v>1115</v>
      </c>
      <c r="B1051" s="2">
        <v>2</v>
      </c>
      <c r="C1051" s="4"/>
    </row>
    <row r="1052" spans="1:3" ht="12" customHeight="1">
      <c r="A1052" s="2">
        <v>1116</v>
      </c>
      <c r="B1052" s="2">
        <v>2</v>
      </c>
      <c r="C1052" s="4"/>
    </row>
    <row r="1053" spans="1:3" ht="12" customHeight="1">
      <c r="A1053" s="2">
        <v>1120</v>
      </c>
      <c r="B1053" s="2">
        <v>1</v>
      </c>
      <c r="C1053" s="4"/>
    </row>
    <row r="1054" spans="1:3" ht="12" customHeight="1">
      <c r="A1054" s="2">
        <v>1121</v>
      </c>
      <c r="B1054" s="2">
        <v>3</v>
      </c>
      <c r="C1054" s="4"/>
    </row>
    <row r="1055" spans="1:3" ht="12" customHeight="1">
      <c r="A1055" s="2">
        <v>1122</v>
      </c>
      <c r="B1055" s="2">
        <v>2</v>
      </c>
      <c r="C1055" s="4"/>
    </row>
    <row r="1056" spans="1:3" ht="12" customHeight="1">
      <c r="A1056" s="2">
        <v>1124</v>
      </c>
      <c r="B1056" s="2">
        <v>4</v>
      </c>
      <c r="C1056" s="4"/>
    </row>
    <row r="1057" spans="1:3" ht="12" customHeight="1">
      <c r="A1057" s="2">
        <v>1125</v>
      </c>
      <c r="B1057" s="2">
        <v>4</v>
      </c>
      <c r="C1057" s="4"/>
    </row>
    <row r="1058" spans="1:3" ht="12" customHeight="1">
      <c r="A1058" s="2">
        <v>1129</v>
      </c>
      <c r="B1058" s="2">
        <v>1</v>
      </c>
      <c r="C1058" s="4"/>
    </row>
    <row r="1059" spans="1:3" ht="12" customHeight="1">
      <c r="A1059" s="2">
        <v>1130</v>
      </c>
      <c r="B1059" s="2">
        <v>2</v>
      </c>
      <c r="C1059" s="4"/>
    </row>
    <row r="1060" spans="1:3" ht="12" customHeight="1">
      <c r="A1060" s="2">
        <v>1131</v>
      </c>
      <c r="B1060" s="2">
        <v>2</v>
      </c>
      <c r="C1060" s="4"/>
    </row>
    <row r="1061" spans="1:3" ht="12" customHeight="1">
      <c r="A1061" s="2">
        <v>1132</v>
      </c>
      <c r="B1061" s="2">
        <v>2</v>
      </c>
      <c r="C1061" s="4"/>
    </row>
    <row r="1062" spans="1:3" ht="12" customHeight="1">
      <c r="A1062" s="2">
        <v>1133</v>
      </c>
      <c r="B1062" s="2">
        <v>1</v>
      </c>
      <c r="C1062" s="4"/>
    </row>
    <row r="1063" spans="1:3" ht="12" customHeight="1">
      <c r="A1063" s="2">
        <v>1134</v>
      </c>
      <c r="B1063" s="2">
        <v>2</v>
      </c>
      <c r="C1063" s="4"/>
    </row>
    <row r="1064" spans="1:3" ht="12" customHeight="1">
      <c r="A1064" s="2">
        <v>1135</v>
      </c>
      <c r="B1064" s="2">
        <v>2</v>
      </c>
      <c r="C1064" s="4"/>
    </row>
    <row r="1065" spans="1:3" ht="12" customHeight="1">
      <c r="A1065" s="2">
        <v>1136</v>
      </c>
      <c r="B1065" s="2">
        <v>2</v>
      </c>
      <c r="C1065" s="4"/>
    </row>
    <row r="1066" spans="1:3" ht="12" customHeight="1">
      <c r="A1066" s="2">
        <v>1137</v>
      </c>
      <c r="B1066" s="2">
        <v>1</v>
      </c>
      <c r="C1066" s="4"/>
    </row>
    <row r="1067" spans="1:3" ht="12" customHeight="1">
      <c r="A1067" s="2">
        <v>1138</v>
      </c>
      <c r="B1067" s="2">
        <v>2</v>
      </c>
      <c r="C1067" s="4"/>
    </row>
    <row r="1068" spans="1:3" ht="12" customHeight="1">
      <c r="A1068" s="2">
        <v>1139</v>
      </c>
      <c r="B1068" s="2">
        <v>1</v>
      </c>
      <c r="C1068" s="4"/>
    </row>
    <row r="1069" spans="1:3" ht="12" customHeight="1">
      <c r="A1069" s="2">
        <v>1140</v>
      </c>
      <c r="B1069" s="2">
        <v>2</v>
      </c>
      <c r="C1069" s="4"/>
    </row>
    <row r="1070" spans="1:3" ht="12" customHeight="1">
      <c r="A1070" s="2">
        <v>1141</v>
      </c>
      <c r="B1070" s="2">
        <v>1</v>
      </c>
      <c r="C1070" s="4"/>
    </row>
    <row r="1071" spans="1:3" ht="12" customHeight="1">
      <c r="A1071" s="2">
        <v>1142</v>
      </c>
      <c r="B1071" s="2">
        <v>2</v>
      </c>
      <c r="C1071" s="4"/>
    </row>
    <row r="1072" spans="1:3" ht="12" customHeight="1">
      <c r="A1072" s="2">
        <v>1144</v>
      </c>
      <c r="B1072" s="2">
        <v>2</v>
      </c>
      <c r="C1072" s="4"/>
    </row>
    <row r="1073" spans="1:3" ht="12" customHeight="1">
      <c r="A1073" s="2">
        <v>1145</v>
      </c>
      <c r="B1073" s="2">
        <v>5</v>
      </c>
      <c r="C1073" s="4"/>
    </row>
    <row r="1074" spans="1:3" ht="12" customHeight="1">
      <c r="A1074" s="2">
        <v>1146</v>
      </c>
      <c r="B1074" s="2">
        <v>2</v>
      </c>
      <c r="C1074" s="4"/>
    </row>
    <row r="1075" spans="1:3" ht="12" customHeight="1">
      <c r="A1075" s="2">
        <v>1147</v>
      </c>
      <c r="B1075" s="2">
        <v>4</v>
      </c>
      <c r="C1075" s="4"/>
    </row>
    <row r="1076" spans="1:3" ht="12" customHeight="1">
      <c r="A1076" s="2">
        <v>1148</v>
      </c>
      <c r="B1076" s="2">
        <v>4</v>
      </c>
      <c r="C1076" s="4"/>
    </row>
    <row r="1077" spans="1:3" ht="12" customHeight="1">
      <c r="A1077" s="2">
        <v>1149</v>
      </c>
      <c r="B1077" s="2">
        <v>2</v>
      </c>
      <c r="C1077" s="4"/>
    </row>
    <row r="1078" spans="1:3" ht="12" customHeight="1">
      <c r="A1078" s="2">
        <v>1152</v>
      </c>
      <c r="B1078" s="2">
        <v>2</v>
      </c>
      <c r="C1078" s="4"/>
    </row>
    <row r="1079" spans="1:3" ht="12" customHeight="1">
      <c r="A1079" s="2">
        <v>1154</v>
      </c>
      <c r="B1079" s="2">
        <v>2</v>
      </c>
      <c r="C1079" s="4"/>
    </row>
    <row r="1080" spans="1:3" ht="12" customHeight="1">
      <c r="A1080" s="2">
        <v>1156</v>
      </c>
      <c r="B1080" s="2">
        <v>4</v>
      </c>
      <c r="C1080" s="4"/>
    </row>
    <row r="1081" spans="1:3" ht="12" customHeight="1">
      <c r="A1081" s="2">
        <v>1157</v>
      </c>
      <c r="B1081" s="2">
        <v>1</v>
      </c>
      <c r="C1081" s="4"/>
    </row>
    <row r="1082" spans="1:3" ht="12" customHeight="1">
      <c r="A1082" s="2">
        <v>1158</v>
      </c>
      <c r="B1082" s="2">
        <v>3</v>
      </c>
      <c r="C1082" s="4"/>
    </row>
    <row r="1083" spans="1:3" ht="12" customHeight="1">
      <c r="A1083" s="2">
        <v>1159</v>
      </c>
      <c r="B1083" s="2">
        <v>2</v>
      </c>
      <c r="C1083" s="4"/>
    </row>
    <row r="1084" spans="1:3" ht="12" customHeight="1">
      <c r="A1084" s="2">
        <v>1160</v>
      </c>
      <c r="B1084" s="2">
        <v>1</v>
      </c>
      <c r="C1084" s="4"/>
    </row>
    <row r="1085" spans="1:3" ht="12" customHeight="1">
      <c r="A1085" s="2">
        <v>1161</v>
      </c>
      <c r="B1085" s="2">
        <v>1</v>
      </c>
      <c r="C1085" s="4"/>
    </row>
    <row r="1086" spans="1:3" ht="12" customHeight="1">
      <c r="A1086" s="2">
        <v>1162</v>
      </c>
      <c r="B1086" s="2">
        <v>2</v>
      </c>
      <c r="C1086" s="4"/>
    </row>
    <row r="1087" spans="1:3" ht="12" customHeight="1">
      <c r="A1087" s="2">
        <v>1163</v>
      </c>
      <c r="B1087" s="2">
        <v>1</v>
      </c>
      <c r="C1087" s="4"/>
    </row>
    <row r="1088" spans="1:3" ht="12" customHeight="1">
      <c r="A1088" s="2">
        <v>1164</v>
      </c>
      <c r="B1088" s="2">
        <v>2</v>
      </c>
      <c r="C1088" s="4"/>
    </row>
    <row r="1089" spans="1:3" ht="12" customHeight="1">
      <c r="A1089" s="2">
        <v>1165</v>
      </c>
      <c r="B1089" s="2">
        <v>1</v>
      </c>
      <c r="C1089" s="4"/>
    </row>
    <row r="1090" spans="1:3" ht="12" customHeight="1">
      <c r="A1090" s="2">
        <v>1166</v>
      </c>
      <c r="B1090" s="2">
        <v>1</v>
      </c>
      <c r="C1090" s="4"/>
    </row>
    <row r="1091" spans="1:3" ht="12" customHeight="1">
      <c r="A1091" s="2">
        <v>1167</v>
      </c>
      <c r="B1091" s="2">
        <v>3</v>
      </c>
      <c r="C1091" s="4"/>
    </row>
    <row r="1092" spans="1:3" ht="12" customHeight="1">
      <c r="A1092" s="2">
        <v>1168</v>
      </c>
      <c r="B1092" s="2">
        <v>1</v>
      </c>
      <c r="C1092" s="4"/>
    </row>
    <row r="1093" spans="1:3" ht="12" customHeight="1">
      <c r="A1093" s="2">
        <v>1169</v>
      </c>
      <c r="B1093" s="2">
        <v>3</v>
      </c>
      <c r="C1093" s="4"/>
    </row>
    <row r="1094" spans="1:3" ht="12" customHeight="1">
      <c r="A1094" s="2">
        <v>1171</v>
      </c>
      <c r="B1094" s="2">
        <v>1</v>
      </c>
      <c r="C1094" s="4"/>
    </row>
    <row r="1095" spans="1:3" ht="12" customHeight="1">
      <c r="A1095" s="2">
        <v>1172</v>
      </c>
      <c r="B1095" s="2">
        <v>3</v>
      </c>
      <c r="C1095" s="4"/>
    </row>
    <row r="1096" spans="1:3" ht="12" customHeight="1">
      <c r="A1096" s="2">
        <v>1173</v>
      </c>
      <c r="B1096" s="2">
        <v>3</v>
      </c>
      <c r="C1096" s="4"/>
    </row>
    <row r="1097" spans="1:3" ht="12" customHeight="1">
      <c r="A1097" s="2">
        <v>1174</v>
      </c>
      <c r="B1097" s="2">
        <v>1</v>
      </c>
      <c r="C1097" s="4"/>
    </row>
    <row r="1098" spans="1:3" ht="12" customHeight="1">
      <c r="A1098" s="2">
        <v>1175</v>
      </c>
      <c r="B1098" s="2">
        <v>1</v>
      </c>
      <c r="C1098" s="4"/>
    </row>
    <row r="1099" spans="1:3" ht="12" customHeight="1">
      <c r="A1099" s="2">
        <v>1176</v>
      </c>
      <c r="B1099" s="2">
        <v>2</v>
      </c>
      <c r="C1099" s="4"/>
    </row>
    <row r="1100" spans="1:3" ht="12" customHeight="1">
      <c r="A1100" s="2">
        <v>1178</v>
      </c>
      <c r="B1100" s="2">
        <v>1</v>
      </c>
      <c r="C1100" s="4"/>
    </row>
    <row r="1101" spans="1:3" ht="12" customHeight="1">
      <c r="A1101" s="2">
        <v>1179</v>
      </c>
      <c r="B1101" s="2">
        <v>1</v>
      </c>
      <c r="C1101" s="4"/>
    </row>
    <row r="1102" spans="1:3" ht="12" customHeight="1">
      <c r="A1102" s="2">
        <v>1180</v>
      </c>
      <c r="B1102" s="2">
        <v>4</v>
      </c>
      <c r="C1102" s="4"/>
    </row>
    <row r="1103" spans="1:3" ht="12" customHeight="1">
      <c r="A1103" s="2">
        <v>1181</v>
      </c>
      <c r="B1103" s="2">
        <v>2</v>
      </c>
      <c r="C1103" s="4"/>
    </row>
    <row r="1104" spans="1:3" ht="12" customHeight="1">
      <c r="A1104" s="2">
        <v>1183</v>
      </c>
      <c r="B1104" s="2">
        <v>2</v>
      </c>
      <c r="C1104" s="4"/>
    </row>
    <row r="1105" spans="1:3" ht="12" customHeight="1">
      <c r="A1105" s="2">
        <v>1184</v>
      </c>
      <c r="B1105" s="2">
        <v>2</v>
      </c>
      <c r="C1105" s="4"/>
    </row>
    <row r="1106" spans="1:3" ht="12" customHeight="1">
      <c r="A1106" s="2">
        <v>1185</v>
      </c>
      <c r="B1106" s="2">
        <v>1</v>
      </c>
      <c r="C1106" s="4"/>
    </row>
    <row r="1107" spans="1:3" ht="12" customHeight="1">
      <c r="A1107" s="2">
        <v>1186</v>
      </c>
      <c r="B1107" s="2">
        <v>1</v>
      </c>
      <c r="C1107" s="4"/>
    </row>
    <row r="1108" spans="1:3" ht="12" customHeight="1">
      <c r="A1108" s="2">
        <v>1187</v>
      </c>
      <c r="B1108" s="2">
        <v>1</v>
      </c>
      <c r="C1108" s="4"/>
    </row>
    <row r="1109" spans="1:3" ht="12" customHeight="1">
      <c r="A1109" s="2">
        <v>1188</v>
      </c>
      <c r="B1109" s="2">
        <v>2</v>
      </c>
      <c r="C1109" s="4"/>
    </row>
    <row r="1110" spans="1:3" ht="12" customHeight="1">
      <c r="A1110" s="2">
        <v>1189</v>
      </c>
      <c r="B1110" s="2">
        <v>3</v>
      </c>
      <c r="C1110" s="4"/>
    </row>
    <row r="1111" spans="1:3" ht="12" customHeight="1">
      <c r="A1111" s="2">
        <v>1190</v>
      </c>
      <c r="B1111" s="2">
        <v>1</v>
      </c>
      <c r="C1111" s="4"/>
    </row>
    <row r="1112" spans="1:3" ht="12" customHeight="1">
      <c r="A1112" s="2">
        <v>1192</v>
      </c>
      <c r="B1112" s="2">
        <v>1</v>
      </c>
      <c r="C1112" s="4"/>
    </row>
    <row r="1113" spans="1:3" ht="12" customHeight="1">
      <c r="A1113" s="2">
        <v>1193</v>
      </c>
      <c r="B1113" s="2">
        <v>2</v>
      </c>
      <c r="C1113" s="4"/>
    </row>
    <row r="1114" spans="1:3" ht="12" customHeight="1">
      <c r="A1114" s="2">
        <v>1195</v>
      </c>
      <c r="B1114" s="2">
        <v>4</v>
      </c>
      <c r="C1114" s="4"/>
    </row>
    <row r="1115" spans="1:3" ht="12" customHeight="1">
      <c r="A1115" s="2">
        <v>1196</v>
      </c>
      <c r="B1115" s="2">
        <v>1</v>
      </c>
      <c r="C1115" s="4"/>
    </row>
    <row r="1116" spans="1:3" ht="12" customHeight="1">
      <c r="A1116" s="2">
        <v>1198</v>
      </c>
      <c r="B1116" s="2">
        <v>1</v>
      </c>
      <c r="C1116" s="4"/>
    </row>
    <row r="1117" spans="1:3" ht="12" customHeight="1">
      <c r="A1117" s="2">
        <v>1200</v>
      </c>
      <c r="B1117" s="2">
        <v>2</v>
      </c>
      <c r="C1117" s="4"/>
    </row>
    <row r="1118" spans="1:3" ht="12" customHeight="1">
      <c r="A1118" s="2">
        <v>1201</v>
      </c>
      <c r="B1118" s="2">
        <v>1</v>
      </c>
      <c r="C1118" s="4"/>
    </row>
    <row r="1119" spans="1:3" ht="12" customHeight="1">
      <c r="A1119" s="2">
        <v>1202</v>
      </c>
      <c r="B1119" s="2">
        <v>1</v>
      </c>
      <c r="C1119" s="4"/>
    </row>
    <row r="1120" spans="1:3" ht="12" customHeight="1">
      <c r="A1120" s="2">
        <v>1203</v>
      </c>
      <c r="B1120" s="2">
        <v>2</v>
      </c>
      <c r="C1120" s="4"/>
    </row>
    <row r="1121" spans="1:3" ht="12" customHeight="1">
      <c r="A1121" s="2">
        <v>1204</v>
      </c>
      <c r="B1121" s="2">
        <v>1</v>
      </c>
      <c r="C1121" s="4"/>
    </row>
    <row r="1122" spans="1:3" ht="12" customHeight="1">
      <c r="A1122" s="2">
        <v>1205</v>
      </c>
      <c r="B1122" s="2">
        <v>1</v>
      </c>
      <c r="C1122" s="4"/>
    </row>
    <row r="1123" spans="1:3" ht="12" customHeight="1">
      <c r="A1123" s="2">
        <v>1206</v>
      </c>
      <c r="B1123" s="2">
        <v>2</v>
      </c>
      <c r="C1123" s="4"/>
    </row>
    <row r="1124" spans="1:3" ht="12" customHeight="1">
      <c r="A1124" s="2">
        <v>1208</v>
      </c>
      <c r="B1124" s="2">
        <v>1</v>
      </c>
      <c r="C1124" s="4"/>
    </row>
    <row r="1125" spans="1:3" ht="12" customHeight="1">
      <c r="A1125" s="2">
        <v>1209</v>
      </c>
      <c r="B1125" s="2">
        <v>1</v>
      </c>
      <c r="C1125" s="4"/>
    </row>
    <row r="1126" spans="1:3" ht="12" customHeight="1">
      <c r="A1126" s="2">
        <v>1210</v>
      </c>
      <c r="B1126" s="2">
        <v>2</v>
      </c>
      <c r="C1126" s="4"/>
    </row>
    <row r="1127" spans="1:3" ht="12" customHeight="1">
      <c r="A1127" s="2">
        <v>1212</v>
      </c>
      <c r="B1127" s="2">
        <v>3</v>
      </c>
      <c r="C1127" s="4"/>
    </row>
    <row r="1128" spans="1:3" ht="12" customHeight="1">
      <c r="A1128" s="2">
        <v>1213</v>
      </c>
      <c r="B1128" s="2">
        <v>1</v>
      </c>
      <c r="C1128" s="4"/>
    </row>
    <row r="1129" spans="1:3" ht="12" customHeight="1">
      <c r="A1129" s="2">
        <v>1214</v>
      </c>
      <c r="B1129" s="2">
        <v>2</v>
      </c>
      <c r="C1129" s="4"/>
    </row>
    <row r="1130" spans="1:3" ht="12" customHeight="1">
      <c r="A1130" s="2">
        <v>1215</v>
      </c>
      <c r="B1130" s="2">
        <v>1</v>
      </c>
      <c r="C1130" s="4"/>
    </row>
    <row r="1131" spans="1:3" ht="12" customHeight="1">
      <c r="A1131" s="2">
        <v>1216</v>
      </c>
      <c r="B1131" s="2">
        <v>2</v>
      </c>
      <c r="C1131" s="4"/>
    </row>
    <row r="1132" spans="1:3" ht="12" customHeight="1">
      <c r="A1132" s="2">
        <v>1219</v>
      </c>
      <c r="B1132" s="2">
        <v>1</v>
      </c>
      <c r="C1132" s="4"/>
    </row>
    <row r="1133" spans="1:3" ht="12" customHeight="1">
      <c r="A1133" s="2">
        <v>1220</v>
      </c>
      <c r="B1133" s="2">
        <v>2</v>
      </c>
      <c r="C1133" s="4"/>
    </row>
    <row r="1134" spans="1:3" ht="12" customHeight="1">
      <c r="A1134" s="2">
        <v>1221</v>
      </c>
      <c r="B1134" s="2">
        <v>1</v>
      </c>
      <c r="C1134" s="4"/>
    </row>
    <row r="1135" spans="1:3" ht="12" customHeight="1">
      <c r="A1135" s="2">
        <v>1223</v>
      </c>
      <c r="B1135" s="2">
        <v>3</v>
      </c>
      <c r="C1135" s="4"/>
    </row>
    <row r="1136" spans="1:3" ht="12" customHeight="1">
      <c r="A1136" s="2">
        <v>1224</v>
      </c>
      <c r="B1136" s="2">
        <v>1</v>
      </c>
      <c r="C1136" s="4"/>
    </row>
    <row r="1137" spans="1:3" ht="12" customHeight="1">
      <c r="A1137" s="2">
        <v>1225</v>
      </c>
      <c r="B1137" s="2">
        <v>1</v>
      </c>
      <c r="C1137" s="4"/>
    </row>
    <row r="1138" spans="1:3" ht="12" customHeight="1">
      <c r="A1138" s="2">
        <v>1226</v>
      </c>
      <c r="B1138" s="2">
        <v>1</v>
      </c>
      <c r="C1138" s="4"/>
    </row>
    <row r="1139" spans="1:3" ht="12" customHeight="1">
      <c r="A1139" s="2">
        <v>1227</v>
      </c>
      <c r="B1139" s="2">
        <v>2</v>
      </c>
      <c r="C1139" s="4"/>
    </row>
    <row r="1140" spans="1:3" ht="12" customHeight="1">
      <c r="A1140" s="2">
        <v>1229</v>
      </c>
      <c r="B1140" s="2">
        <v>2</v>
      </c>
      <c r="C1140" s="4"/>
    </row>
    <row r="1141" spans="1:3" ht="12" customHeight="1">
      <c r="A1141" s="2">
        <v>1231</v>
      </c>
      <c r="B1141" s="2">
        <v>1</v>
      </c>
      <c r="C1141" s="4"/>
    </row>
    <row r="1142" spans="1:3" ht="12" customHeight="1">
      <c r="A1142" s="2">
        <v>1232</v>
      </c>
      <c r="B1142" s="2">
        <v>3</v>
      </c>
      <c r="C1142" s="4"/>
    </row>
    <row r="1143" spans="1:3" ht="12" customHeight="1">
      <c r="A1143" s="2">
        <v>1233</v>
      </c>
      <c r="B1143" s="2">
        <v>3</v>
      </c>
      <c r="C1143" s="4"/>
    </row>
    <row r="1144" spans="1:3" ht="12" customHeight="1">
      <c r="A1144" s="2">
        <v>1234</v>
      </c>
      <c r="B1144" s="2">
        <v>3</v>
      </c>
      <c r="C1144" s="4"/>
    </row>
    <row r="1145" spans="1:3" ht="12" customHeight="1">
      <c r="A1145" s="2">
        <v>1237</v>
      </c>
      <c r="B1145" s="2">
        <v>1</v>
      </c>
      <c r="C1145" s="4"/>
    </row>
    <row r="1146" spans="1:3" ht="12" customHeight="1">
      <c r="A1146" s="2">
        <v>1238</v>
      </c>
      <c r="B1146" s="2">
        <v>1</v>
      </c>
      <c r="C1146" s="4"/>
    </row>
    <row r="1147" spans="1:3" ht="12" customHeight="1">
      <c r="A1147" s="2">
        <v>1239</v>
      </c>
      <c r="B1147" s="2">
        <v>2</v>
      </c>
      <c r="C1147" s="4"/>
    </row>
    <row r="1148" spans="1:3" ht="12" customHeight="1">
      <c r="A1148" s="2">
        <v>1241</v>
      </c>
      <c r="B1148" s="2">
        <v>2</v>
      </c>
      <c r="C1148" s="4"/>
    </row>
    <row r="1149" spans="1:3" ht="12" customHeight="1">
      <c r="A1149" s="2">
        <v>1244</v>
      </c>
      <c r="B1149" s="2">
        <v>2</v>
      </c>
      <c r="C1149" s="4"/>
    </row>
    <row r="1150" spans="1:3" ht="12" customHeight="1">
      <c r="A1150" s="2">
        <v>1245</v>
      </c>
      <c r="B1150" s="2">
        <v>3</v>
      </c>
      <c r="C1150" s="4"/>
    </row>
    <row r="1151" spans="1:3" ht="12" customHeight="1">
      <c r="A1151" s="2">
        <v>1246</v>
      </c>
      <c r="B1151" s="2">
        <v>4</v>
      </c>
      <c r="C1151" s="4"/>
    </row>
    <row r="1152" spans="1:3" ht="12" customHeight="1">
      <c r="A1152" s="2">
        <v>1249</v>
      </c>
      <c r="B1152" s="2">
        <v>3</v>
      </c>
      <c r="C1152" s="4"/>
    </row>
    <row r="1153" spans="1:3" ht="12" customHeight="1">
      <c r="A1153" s="2">
        <v>1251</v>
      </c>
      <c r="B1153" s="2">
        <v>2</v>
      </c>
      <c r="C1153" s="4"/>
    </row>
    <row r="1154" spans="1:3" ht="12" customHeight="1">
      <c r="A1154" s="2">
        <v>1252</v>
      </c>
      <c r="B1154" s="2">
        <v>3</v>
      </c>
      <c r="C1154" s="4"/>
    </row>
    <row r="1155" spans="1:3" ht="12" customHeight="1">
      <c r="A1155" s="2">
        <v>1253</v>
      </c>
      <c r="B1155" s="2">
        <v>1</v>
      </c>
      <c r="C1155" s="4"/>
    </row>
    <row r="1156" spans="1:3" ht="12" customHeight="1">
      <c r="A1156" s="2">
        <v>1254</v>
      </c>
      <c r="B1156" s="2">
        <v>1</v>
      </c>
      <c r="C1156" s="4"/>
    </row>
    <row r="1157" spans="1:3" ht="12" customHeight="1">
      <c r="A1157" s="2">
        <v>1255</v>
      </c>
      <c r="B1157" s="2">
        <v>3</v>
      </c>
      <c r="C1157" s="4"/>
    </row>
    <row r="1158" spans="1:3" ht="12" customHeight="1">
      <c r="A1158" s="2">
        <v>1256</v>
      </c>
      <c r="B1158" s="2">
        <v>2</v>
      </c>
      <c r="C1158" s="4"/>
    </row>
    <row r="1159" spans="1:3" ht="12" customHeight="1">
      <c r="A1159" s="2">
        <v>1257</v>
      </c>
      <c r="B1159" s="2">
        <v>3</v>
      </c>
      <c r="C1159" s="4"/>
    </row>
    <row r="1160" spans="1:3" ht="12" customHeight="1">
      <c r="A1160" s="2">
        <v>1259</v>
      </c>
      <c r="B1160" s="2">
        <v>1</v>
      </c>
      <c r="C1160" s="4"/>
    </row>
    <row r="1161" spans="1:3" ht="12" customHeight="1">
      <c r="A1161" s="2">
        <v>1260</v>
      </c>
      <c r="B1161" s="2">
        <v>2</v>
      </c>
      <c r="C1161" s="4"/>
    </row>
    <row r="1162" spans="1:3" ht="12" customHeight="1">
      <c r="A1162" s="2">
        <v>1261</v>
      </c>
      <c r="B1162" s="2">
        <v>1</v>
      </c>
      <c r="C1162" s="4"/>
    </row>
    <row r="1163" spans="1:3" ht="12" customHeight="1">
      <c r="A1163" s="2">
        <v>1262</v>
      </c>
      <c r="B1163" s="2">
        <v>2</v>
      </c>
      <c r="C1163" s="4"/>
    </row>
    <row r="1164" spans="1:3" ht="12" customHeight="1">
      <c r="A1164" s="2">
        <v>1263</v>
      </c>
      <c r="B1164" s="2">
        <v>1</v>
      </c>
      <c r="C1164" s="4"/>
    </row>
    <row r="1165" spans="1:3" ht="12" customHeight="1">
      <c r="A1165" s="2">
        <v>1264</v>
      </c>
      <c r="B1165" s="2">
        <v>1</v>
      </c>
      <c r="C1165" s="4"/>
    </row>
    <row r="1166" spans="1:3" ht="12" customHeight="1">
      <c r="A1166" s="2">
        <v>1265</v>
      </c>
      <c r="B1166" s="2">
        <v>1</v>
      </c>
      <c r="C1166" s="4"/>
    </row>
    <row r="1167" spans="1:3" ht="12" customHeight="1">
      <c r="A1167" s="2">
        <v>1267</v>
      </c>
      <c r="B1167" s="2">
        <v>1</v>
      </c>
      <c r="C1167" s="4"/>
    </row>
    <row r="1168" spans="1:3" ht="12" customHeight="1">
      <c r="A1168" s="2">
        <v>1269</v>
      </c>
      <c r="B1168" s="2">
        <v>1</v>
      </c>
      <c r="C1168" s="4"/>
    </row>
    <row r="1169" spans="1:3" ht="12" customHeight="1">
      <c r="A1169" s="2">
        <v>1270</v>
      </c>
      <c r="B1169" s="2">
        <v>2</v>
      </c>
      <c r="C1169" s="4"/>
    </row>
    <row r="1170" spans="1:3" ht="12" customHeight="1">
      <c r="A1170" s="2">
        <v>1271</v>
      </c>
      <c r="B1170" s="2">
        <v>2</v>
      </c>
      <c r="C1170" s="4"/>
    </row>
    <row r="1171" spans="1:3" ht="12" customHeight="1">
      <c r="A1171" s="2">
        <v>1273</v>
      </c>
      <c r="B1171" s="2">
        <v>2</v>
      </c>
      <c r="C1171" s="4"/>
    </row>
    <row r="1172" spans="1:3" ht="12" customHeight="1">
      <c r="A1172" s="2">
        <v>1274</v>
      </c>
      <c r="B1172" s="2">
        <v>1</v>
      </c>
      <c r="C1172" s="4"/>
    </row>
    <row r="1173" spans="1:3" ht="12" customHeight="1">
      <c r="A1173" s="2">
        <v>1276</v>
      </c>
      <c r="B1173" s="2">
        <v>2</v>
      </c>
      <c r="C1173" s="4"/>
    </row>
    <row r="1174" spans="1:3" ht="12" customHeight="1">
      <c r="A1174" s="2">
        <v>1277</v>
      </c>
      <c r="B1174" s="2">
        <v>2</v>
      </c>
      <c r="C1174" s="4"/>
    </row>
    <row r="1175" spans="1:3" ht="12" customHeight="1">
      <c r="A1175" s="2">
        <v>1278</v>
      </c>
      <c r="B1175" s="2">
        <v>1</v>
      </c>
      <c r="C1175" s="4"/>
    </row>
    <row r="1176" spans="1:3" ht="12" customHeight="1">
      <c r="A1176" s="2">
        <v>1279</v>
      </c>
      <c r="B1176" s="2">
        <v>2</v>
      </c>
      <c r="C1176" s="4"/>
    </row>
    <row r="1177" spans="1:3" ht="12" customHeight="1">
      <c r="A1177" s="2">
        <v>1280</v>
      </c>
      <c r="B1177" s="2">
        <v>2</v>
      </c>
      <c r="C1177" s="4"/>
    </row>
    <row r="1178" spans="1:3" ht="12" customHeight="1">
      <c r="A1178" s="2">
        <v>1281</v>
      </c>
      <c r="B1178" s="2">
        <v>1</v>
      </c>
      <c r="C1178" s="4"/>
    </row>
    <row r="1179" spans="1:3" ht="12" customHeight="1">
      <c r="A1179" s="2">
        <v>1282</v>
      </c>
      <c r="B1179" s="2">
        <v>1</v>
      </c>
      <c r="C1179" s="4"/>
    </row>
    <row r="1180" spans="1:3" ht="12" customHeight="1">
      <c r="A1180" s="2">
        <v>1283</v>
      </c>
      <c r="B1180" s="2">
        <v>2</v>
      </c>
      <c r="C1180" s="4"/>
    </row>
    <row r="1181" spans="1:3" ht="12" customHeight="1">
      <c r="A1181" s="2">
        <v>1284</v>
      </c>
      <c r="B1181" s="2">
        <v>1</v>
      </c>
      <c r="C1181" s="4"/>
    </row>
    <row r="1182" spans="1:3" ht="12" customHeight="1">
      <c r="A1182" s="2">
        <v>1285</v>
      </c>
      <c r="B1182" s="2">
        <v>1</v>
      </c>
      <c r="C1182" s="4"/>
    </row>
    <row r="1183" spans="1:3" ht="12" customHeight="1">
      <c r="A1183" s="2">
        <v>1286</v>
      </c>
      <c r="B1183" s="2">
        <v>1</v>
      </c>
      <c r="C1183" s="4"/>
    </row>
    <row r="1184" spans="1:3" ht="12" customHeight="1">
      <c r="A1184" s="2">
        <v>1287</v>
      </c>
      <c r="B1184" s="2">
        <v>2</v>
      </c>
      <c r="C1184" s="4"/>
    </row>
    <row r="1185" spans="1:3" ht="12" customHeight="1">
      <c r="A1185" s="2">
        <v>1288</v>
      </c>
      <c r="B1185" s="2">
        <v>1</v>
      </c>
      <c r="C1185" s="4"/>
    </row>
    <row r="1186" spans="1:3" ht="12" customHeight="1">
      <c r="A1186" s="2">
        <v>1290</v>
      </c>
      <c r="B1186" s="2">
        <v>3</v>
      </c>
      <c r="C1186" s="4"/>
    </row>
    <row r="1187" spans="1:3" ht="12" customHeight="1">
      <c r="A1187" s="2">
        <v>1291</v>
      </c>
      <c r="B1187" s="2">
        <v>2</v>
      </c>
      <c r="C1187" s="4"/>
    </row>
    <row r="1188" spans="1:3" ht="12" customHeight="1">
      <c r="A1188" s="2">
        <v>1292</v>
      </c>
      <c r="B1188" s="2">
        <v>3</v>
      </c>
      <c r="C1188" s="4"/>
    </row>
    <row r="1189" spans="1:3" ht="12" customHeight="1">
      <c r="A1189" s="2">
        <v>1293</v>
      </c>
      <c r="B1189" s="2">
        <v>1</v>
      </c>
      <c r="C1189" s="4"/>
    </row>
    <row r="1190" spans="1:3" ht="12" customHeight="1">
      <c r="A1190" s="2">
        <v>1294</v>
      </c>
      <c r="B1190" s="2">
        <v>1</v>
      </c>
      <c r="C1190" s="4"/>
    </row>
    <row r="1191" spans="1:3" ht="12" customHeight="1">
      <c r="A1191" s="2">
        <v>1296</v>
      </c>
      <c r="B1191" s="2">
        <v>1</v>
      </c>
      <c r="C1191" s="4"/>
    </row>
    <row r="1192" spans="1:3" ht="12" customHeight="1">
      <c r="A1192" s="2">
        <v>1297</v>
      </c>
      <c r="B1192" s="2">
        <v>1</v>
      </c>
      <c r="C1192" s="4"/>
    </row>
    <row r="1193" spans="1:3" ht="12" customHeight="1">
      <c r="A1193" s="2">
        <v>1298</v>
      </c>
      <c r="B1193" s="2">
        <v>1</v>
      </c>
      <c r="C1193" s="4"/>
    </row>
    <row r="1194" spans="1:3" ht="12" customHeight="1">
      <c r="A1194" s="2">
        <v>1299</v>
      </c>
      <c r="B1194" s="2">
        <v>4</v>
      </c>
      <c r="C1194" s="4"/>
    </row>
    <row r="1195" spans="1:3" ht="12" customHeight="1">
      <c r="A1195" s="2">
        <v>1301</v>
      </c>
      <c r="B1195" s="2">
        <v>1</v>
      </c>
      <c r="C1195" s="4"/>
    </row>
    <row r="1196" spans="1:3" ht="12" customHeight="1">
      <c r="A1196" s="2">
        <v>1302</v>
      </c>
      <c r="B1196" s="2">
        <v>3</v>
      </c>
      <c r="C1196" s="4"/>
    </row>
    <row r="1197" spans="1:3" ht="12" customHeight="1">
      <c r="A1197" s="2">
        <v>1304</v>
      </c>
      <c r="B1197" s="2">
        <v>2</v>
      </c>
      <c r="C1197" s="4"/>
    </row>
    <row r="1198" spans="1:3" ht="12" customHeight="1">
      <c r="A1198" s="2">
        <v>1307</v>
      </c>
      <c r="B1198" s="2">
        <v>2</v>
      </c>
      <c r="C1198" s="4"/>
    </row>
    <row r="1199" spans="1:3" ht="12" customHeight="1">
      <c r="A1199" s="2">
        <v>1308</v>
      </c>
      <c r="B1199" s="2">
        <v>1</v>
      </c>
      <c r="C1199" s="4"/>
    </row>
    <row r="1200" spans="1:3" ht="12" customHeight="1">
      <c r="A1200" s="2">
        <v>1309</v>
      </c>
      <c r="B1200" s="2">
        <v>1</v>
      </c>
      <c r="C1200" s="4"/>
    </row>
    <row r="1201" spans="1:3" ht="12" customHeight="1">
      <c r="A1201" s="2">
        <v>1310</v>
      </c>
      <c r="B1201" s="2">
        <v>1</v>
      </c>
      <c r="C1201" s="4"/>
    </row>
    <row r="1202" spans="1:3" ht="12" customHeight="1">
      <c r="A1202" s="2">
        <v>1312</v>
      </c>
      <c r="B1202" s="2">
        <v>2</v>
      </c>
      <c r="C1202" s="4"/>
    </row>
    <row r="1203" spans="1:3" ht="12" customHeight="1">
      <c r="A1203" s="2">
        <v>1315</v>
      </c>
      <c r="B1203" s="2">
        <v>2</v>
      </c>
      <c r="C1203" s="4"/>
    </row>
    <row r="1204" spans="1:3" ht="12" customHeight="1">
      <c r="A1204" s="2">
        <v>1316</v>
      </c>
      <c r="B1204" s="2">
        <v>1</v>
      </c>
      <c r="C1204" s="4"/>
    </row>
    <row r="1205" spans="1:3" ht="12" customHeight="1">
      <c r="A1205" s="2">
        <v>1317</v>
      </c>
      <c r="B1205" s="2">
        <v>4</v>
      </c>
      <c r="C1205" s="4"/>
    </row>
    <row r="1206" spans="1:3" ht="12" customHeight="1">
      <c r="A1206" s="2">
        <v>1318</v>
      </c>
      <c r="B1206" s="2">
        <v>2</v>
      </c>
      <c r="C1206" s="4"/>
    </row>
    <row r="1207" spans="1:3" ht="12" customHeight="1">
      <c r="A1207" s="2">
        <v>1319</v>
      </c>
      <c r="B1207" s="2">
        <v>1</v>
      </c>
      <c r="C1207" s="4"/>
    </row>
    <row r="1208" spans="1:3" ht="12" customHeight="1">
      <c r="A1208" s="2">
        <v>1321</v>
      </c>
      <c r="B1208" s="2">
        <v>1</v>
      </c>
      <c r="C1208" s="4"/>
    </row>
    <row r="1209" spans="1:3" ht="12" customHeight="1">
      <c r="A1209" s="2">
        <v>1322</v>
      </c>
      <c r="B1209" s="2">
        <v>4</v>
      </c>
      <c r="C1209" s="4"/>
    </row>
    <row r="1210" spans="1:3" ht="12" customHeight="1">
      <c r="A1210" s="2">
        <v>1323</v>
      </c>
      <c r="B1210" s="2">
        <v>1</v>
      </c>
      <c r="C1210" s="4"/>
    </row>
    <row r="1211" spans="1:3" ht="12" customHeight="1">
      <c r="A1211" s="2">
        <v>1324</v>
      </c>
      <c r="B1211" s="2">
        <v>1</v>
      </c>
      <c r="C1211" s="4"/>
    </row>
    <row r="1212" spans="1:3" ht="12" customHeight="1">
      <c r="A1212" s="2">
        <v>1325</v>
      </c>
      <c r="B1212" s="2">
        <v>2</v>
      </c>
      <c r="C1212" s="4"/>
    </row>
    <row r="1213" spans="1:3" ht="12" customHeight="1">
      <c r="A1213" s="2">
        <v>1326</v>
      </c>
      <c r="B1213" s="2">
        <v>2</v>
      </c>
      <c r="C1213" s="4"/>
    </row>
    <row r="1214" spans="1:3" ht="12" customHeight="1">
      <c r="A1214" s="2">
        <v>1327</v>
      </c>
      <c r="B1214" s="2">
        <v>2</v>
      </c>
      <c r="C1214" s="4"/>
    </row>
    <row r="1215" spans="1:3" ht="12" customHeight="1">
      <c r="A1215" s="2">
        <v>1328</v>
      </c>
      <c r="B1215" s="2">
        <v>1</v>
      </c>
      <c r="C1215" s="4"/>
    </row>
    <row r="1216" spans="1:3" ht="12" customHeight="1">
      <c r="A1216" s="2">
        <v>1329</v>
      </c>
      <c r="B1216" s="2">
        <v>2</v>
      </c>
      <c r="C1216" s="4"/>
    </row>
    <row r="1217" spans="1:3" ht="12" customHeight="1">
      <c r="A1217" s="2">
        <v>1330</v>
      </c>
      <c r="B1217" s="2">
        <v>1</v>
      </c>
      <c r="C1217" s="4"/>
    </row>
    <row r="1218" spans="1:3" ht="12" customHeight="1">
      <c r="A1218" s="2">
        <v>1331</v>
      </c>
      <c r="B1218" s="2">
        <v>1</v>
      </c>
      <c r="C1218" s="4"/>
    </row>
    <row r="1219" spans="1:3" ht="12" customHeight="1">
      <c r="A1219" s="2">
        <v>1332</v>
      </c>
      <c r="B1219" s="2">
        <v>1</v>
      </c>
      <c r="C1219" s="4"/>
    </row>
    <row r="1220" spans="1:3" ht="12" customHeight="1">
      <c r="A1220" s="2">
        <v>1333</v>
      </c>
      <c r="B1220" s="2">
        <v>1</v>
      </c>
      <c r="C1220" s="4"/>
    </row>
    <row r="1221" spans="1:3" ht="12" customHeight="1">
      <c r="A1221" s="2">
        <v>1334</v>
      </c>
      <c r="B1221" s="2">
        <v>2</v>
      </c>
      <c r="C1221" s="4"/>
    </row>
    <row r="1222" spans="1:3" ht="12" customHeight="1">
      <c r="A1222" s="2">
        <v>1335</v>
      </c>
      <c r="B1222" s="2">
        <v>1</v>
      </c>
      <c r="C1222" s="4"/>
    </row>
    <row r="1223" spans="1:3" ht="12" customHeight="1">
      <c r="A1223" s="2">
        <v>1337</v>
      </c>
      <c r="B1223" s="2">
        <v>2</v>
      </c>
      <c r="C1223" s="4"/>
    </row>
    <row r="1224" spans="1:3" ht="12" customHeight="1">
      <c r="A1224" s="2">
        <v>1338</v>
      </c>
      <c r="B1224" s="2">
        <v>1</v>
      </c>
      <c r="C1224" s="4"/>
    </row>
    <row r="1225" spans="1:3" ht="12" customHeight="1">
      <c r="A1225" s="2">
        <v>1341</v>
      </c>
      <c r="B1225" s="2">
        <v>2</v>
      </c>
      <c r="C1225" s="4"/>
    </row>
    <row r="1226" spans="1:3" ht="12" customHeight="1">
      <c r="A1226" s="2">
        <v>1342</v>
      </c>
      <c r="B1226" s="2">
        <v>1</v>
      </c>
      <c r="C1226" s="4"/>
    </row>
    <row r="1227" spans="1:3" ht="12" customHeight="1">
      <c r="A1227" s="2">
        <v>1344</v>
      </c>
      <c r="B1227" s="2">
        <v>1</v>
      </c>
      <c r="C1227" s="4"/>
    </row>
    <row r="1228" spans="1:3" ht="12" customHeight="1">
      <c r="A1228" s="2">
        <v>1345</v>
      </c>
      <c r="B1228" s="2">
        <v>3</v>
      </c>
      <c r="C1228" s="4"/>
    </row>
    <row r="1229" spans="1:3" ht="12" customHeight="1">
      <c r="A1229" s="2">
        <v>1349</v>
      </c>
      <c r="B1229" s="2">
        <v>1</v>
      </c>
      <c r="C1229" s="4"/>
    </row>
    <row r="1230" spans="1:3" ht="12" customHeight="1">
      <c r="A1230" s="2">
        <v>1350</v>
      </c>
      <c r="B1230" s="2">
        <v>1</v>
      </c>
      <c r="C1230" s="4"/>
    </row>
    <row r="1231" spans="1:3" ht="12" customHeight="1">
      <c r="A1231" s="2">
        <v>1355</v>
      </c>
      <c r="B1231" s="2">
        <v>1</v>
      </c>
      <c r="C1231" s="4"/>
    </row>
    <row r="1232" spans="1:3" ht="12" customHeight="1">
      <c r="A1232" s="2">
        <v>1357</v>
      </c>
      <c r="B1232" s="2">
        <v>1</v>
      </c>
      <c r="C1232" s="4"/>
    </row>
    <row r="1233" spans="1:3" ht="12" customHeight="1">
      <c r="A1233" s="2">
        <v>1358</v>
      </c>
      <c r="B1233" s="2">
        <v>1</v>
      </c>
      <c r="C1233" s="4"/>
    </row>
    <row r="1234" spans="1:3" ht="12" customHeight="1">
      <c r="A1234" s="2">
        <v>1359</v>
      </c>
      <c r="B1234" s="2">
        <v>3</v>
      </c>
      <c r="C1234" s="4"/>
    </row>
    <row r="1235" spans="1:3" ht="12" customHeight="1">
      <c r="A1235" s="2">
        <v>1360</v>
      </c>
      <c r="B1235" s="2">
        <v>1</v>
      </c>
      <c r="C1235" s="4"/>
    </row>
    <row r="1236" spans="1:3" ht="12" customHeight="1">
      <c r="A1236" s="2">
        <v>1361</v>
      </c>
      <c r="B1236" s="2">
        <v>1</v>
      </c>
      <c r="C1236" s="4"/>
    </row>
    <row r="1237" spans="1:3" ht="12" customHeight="1">
      <c r="A1237" s="2">
        <v>1362</v>
      </c>
      <c r="B1237" s="2">
        <v>1</v>
      </c>
      <c r="C1237" s="4"/>
    </row>
    <row r="1238" spans="1:3" ht="12" customHeight="1">
      <c r="A1238" s="2">
        <v>1363</v>
      </c>
      <c r="B1238" s="2">
        <v>1</v>
      </c>
      <c r="C1238" s="4"/>
    </row>
    <row r="1239" spans="1:3" ht="12" customHeight="1">
      <c r="A1239" s="2">
        <v>1364</v>
      </c>
      <c r="B1239" s="2">
        <v>1</v>
      </c>
      <c r="C1239" s="4"/>
    </row>
    <row r="1240" spans="1:3" ht="12" customHeight="1">
      <c r="A1240" s="2">
        <v>1365</v>
      </c>
      <c r="B1240" s="2">
        <v>1</v>
      </c>
      <c r="C1240" s="4"/>
    </row>
    <row r="1241" spans="1:3" ht="12" customHeight="1">
      <c r="A1241" s="2">
        <v>1367</v>
      </c>
      <c r="B1241" s="2">
        <v>3</v>
      </c>
      <c r="C1241" s="4"/>
    </row>
    <row r="1242" spans="1:3" ht="12" customHeight="1">
      <c r="A1242" s="2">
        <v>1368</v>
      </c>
      <c r="B1242" s="2">
        <v>1</v>
      </c>
      <c r="C1242" s="4"/>
    </row>
    <row r="1243" spans="1:3" ht="12" customHeight="1">
      <c r="A1243" s="2">
        <v>1369</v>
      </c>
      <c r="B1243" s="2">
        <v>1</v>
      </c>
      <c r="C1243" s="4"/>
    </row>
    <row r="1244" spans="1:3" ht="12" customHeight="1">
      <c r="A1244" s="2">
        <v>1370</v>
      </c>
      <c r="B1244" s="2">
        <v>1</v>
      </c>
      <c r="C1244" s="4"/>
    </row>
    <row r="1245" spans="1:3" ht="12" customHeight="1">
      <c r="A1245" s="2">
        <v>1371</v>
      </c>
      <c r="B1245" s="2">
        <v>1</v>
      </c>
      <c r="C1245" s="4"/>
    </row>
    <row r="1246" spans="1:3" ht="12" customHeight="1">
      <c r="A1246" s="2">
        <v>1372</v>
      </c>
      <c r="B1246" s="2">
        <v>2</v>
      </c>
      <c r="C1246" s="4"/>
    </row>
    <row r="1247" spans="1:3" ht="12" customHeight="1">
      <c r="A1247" s="2">
        <v>1374</v>
      </c>
      <c r="B1247" s="2">
        <v>2</v>
      </c>
      <c r="C1247" s="4"/>
    </row>
    <row r="1248" spans="1:3" ht="12" customHeight="1">
      <c r="A1248" s="2">
        <v>1375</v>
      </c>
      <c r="B1248" s="2">
        <v>2</v>
      </c>
      <c r="C1248" s="4"/>
    </row>
    <row r="1249" spans="1:3" ht="12" customHeight="1">
      <c r="A1249" s="2">
        <v>1376</v>
      </c>
      <c r="B1249" s="2">
        <v>2</v>
      </c>
      <c r="C1249" s="4"/>
    </row>
    <row r="1250" spans="1:3" ht="12" customHeight="1">
      <c r="A1250" s="2">
        <v>1377</v>
      </c>
      <c r="B1250" s="2">
        <v>1</v>
      </c>
      <c r="C1250" s="4"/>
    </row>
    <row r="1251" spans="1:3" ht="12" customHeight="1">
      <c r="A1251" s="2">
        <v>1379</v>
      </c>
      <c r="B1251" s="2">
        <v>1</v>
      </c>
      <c r="C1251" s="4"/>
    </row>
    <row r="1252" spans="1:3" ht="12" customHeight="1">
      <c r="A1252" s="2">
        <v>1381</v>
      </c>
      <c r="B1252" s="2">
        <v>2</v>
      </c>
      <c r="C1252" s="4"/>
    </row>
    <row r="1253" spans="1:3" ht="12" customHeight="1">
      <c r="A1253" s="2">
        <v>1383</v>
      </c>
      <c r="B1253" s="2">
        <v>2</v>
      </c>
      <c r="C1253" s="4"/>
    </row>
    <row r="1254" spans="1:3" ht="12" customHeight="1">
      <c r="A1254" s="2">
        <v>1384</v>
      </c>
      <c r="B1254" s="2">
        <v>2</v>
      </c>
      <c r="C1254" s="4"/>
    </row>
    <row r="1255" spans="1:3" ht="12" customHeight="1">
      <c r="A1255" s="2">
        <v>1385</v>
      </c>
      <c r="B1255" s="2">
        <v>3</v>
      </c>
      <c r="C1255" s="4"/>
    </row>
    <row r="1256" spans="1:3" ht="12" customHeight="1">
      <c r="A1256" s="2">
        <v>1386</v>
      </c>
      <c r="B1256" s="2">
        <v>1</v>
      </c>
      <c r="C1256" s="4"/>
    </row>
    <row r="1257" spans="1:3" ht="12" customHeight="1">
      <c r="A1257" s="2">
        <v>1389</v>
      </c>
      <c r="B1257" s="2">
        <v>2</v>
      </c>
      <c r="C1257" s="4"/>
    </row>
    <row r="1258" spans="1:3" ht="12" customHeight="1">
      <c r="A1258" s="2">
        <v>1391</v>
      </c>
      <c r="B1258" s="2">
        <v>1</v>
      </c>
      <c r="C1258" s="4"/>
    </row>
    <row r="1259" spans="1:3" ht="12" customHeight="1">
      <c r="A1259" s="2">
        <v>1396</v>
      </c>
      <c r="B1259" s="2">
        <v>3</v>
      </c>
      <c r="C1259" s="4"/>
    </row>
    <row r="1260" spans="1:3" ht="12" customHeight="1">
      <c r="A1260" s="2">
        <v>1397</v>
      </c>
      <c r="B1260" s="2">
        <v>1</v>
      </c>
      <c r="C1260" s="4"/>
    </row>
    <row r="1261" spans="1:3" ht="12" customHeight="1">
      <c r="A1261" s="2">
        <v>1399</v>
      </c>
      <c r="B1261" s="2">
        <v>1</v>
      </c>
      <c r="C1261" s="4"/>
    </row>
    <row r="1262" spans="1:3" ht="12" customHeight="1">
      <c r="A1262" s="2">
        <v>1401</v>
      </c>
      <c r="B1262" s="2">
        <v>1</v>
      </c>
      <c r="C1262" s="4"/>
    </row>
    <row r="1263" spans="1:3" ht="12" customHeight="1">
      <c r="A1263" s="2">
        <v>1405</v>
      </c>
      <c r="B1263" s="2">
        <v>1</v>
      </c>
      <c r="C1263" s="4"/>
    </row>
    <row r="1264" spans="1:3" ht="12" customHeight="1">
      <c r="A1264" s="2">
        <v>1406</v>
      </c>
      <c r="B1264" s="2">
        <v>1</v>
      </c>
      <c r="C1264" s="4"/>
    </row>
    <row r="1265" spans="1:3" ht="12" customHeight="1">
      <c r="A1265" s="2">
        <v>1408</v>
      </c>
      <c r="B1265" s="2">
        <v>1</v>
      </c>
      <c r="C1265" s="4"/>
    </row>
    <row r="1266" spans="1:3" ht="12" customHeight="1">
      <c r="A1266" s="2">
        <v>1409</v>
      </c>
      <c r="B1266" s="2">
        <v>2</v>
      </c>
      <c r="C1266" s="4"/>
    </row>
    <row r="1267" spans="1:3" ht="12" customHeight="1">
      <c r="A1267" s="2">
        <v>1410</v>
      </c>
      <c r="B1267" s="2">
        <v>2</v>
      </c>
      <c r="C1267" s="4"/>
    </row>
    <row r="1268" spans="1:3" ht="12" customHeight="1">
      <c r="A1268" s="2">
        <v>1411</v>
      </c>
      <c r="B1268" s="2">
        <v>1</v>
      </c>
      <c r="C1268" s="4"/>
    </row>
    <row r="1269" spans="1:3" ht="12" customHeight="1">
      <c r="A1269" s="2">
        <v>1412</v>
      </c>
      <c r="B1269" s="2">
        <v>2</v>
      </c>
      <c r="C1269" s="4"/>
    </row>
    <row r="1270" spans="1:3" ht="12" customHeight="1">
      <c r="A1270" s="2">
        <v>1415</v>
      </c>
      <c r="B1270" s="2">
        <v>1</v>
      </c>
      <c r="C1270" s="4"/>
    </row>
    <row r="1271" spans="1:3" ht="12" customHeight="1">
      <c r="A1271" s="2">
        <v>1416</v>
      </c>
      <c r="B1271" s="2">
        <v>1</v>
      </c>
      <c r="C1271" s="4"/>
    </row>
    <row r="1272" spans="1:3" ht="12" customHeight="1">
      <c r="A1272" s="2">
        <v>1417</v>
      </c>
      <c r="B1272" s="2">
        <v>3</v>
      </c>
      <c r="C1272" s="4"/>
    </row>
    <row r="1273" spans="1:3" ht="12" customHeight="1">
      <c r="A1273" s="2">
        <v>1419</v>
      </c>
      <c r="B1273" s="2">
        <v>1</v>
      </c>
      <c r="C1273" s="4"/>
    </row>
    <row r="1274" spans="1:3" ht="12" customHeight="1">
      <c r="A1274" s="2">
        <v>1420</v>
      </c>
      <c r="B1274" s="2">
        <v>1</v>
      </c>
      <c r="C1274" s="4"/>
    </row>
    <row r="1275" spans="1:3" ht="12" customHeight="1">
      <c r="A1275" s="2">
        <v>1421</v>
      </c>
      <c r="B1275" s="2">
        <v>1</v>
      </c>
      <c r="C1275" s="4"/>
    </row>
    <row r="1276" spans="1:3" ht="12" customHeight="1">
      <c r="A1276" s="2">
        <v>1422</v>
      </c>
      <c r="B1276" s="2">
        <v>1</v>
      </c>
      <c r="C1276" s="4"/>
    </row>
    <row r="1277" spans="1:3" ht="12" customHeight="1">
      <c r="A1277" s="2">
        <v>1425</v>
      </c>
      <c r="B1277" s="2">
        <v>2</v>
      </c>
      <c r="C1277" s="4"/>
    </row>
    <row r="1278" spans="1:3" ht="12" customHeight="1">
      <c r="A1278" s="2">
        <v>1426</v>
      </c>
      <c r="B1278" s="2">
        <v>1</v>
      </c>
      <c r="C1278" s="4"/>
    </row>
    <row r="1279" spans="1:3" ht="12" customHeight="1">
      <c r="A1279" s="2">
        <v>1427</v>
      </c>
      <c r="B1279" s="2">
        <v>2</v>
      </c>
      <c r="C1279" s="4"/>
    </row>
    <row r="1280" spans="1:3" ht="12" customHeight="1">
      <c r="A1280" s="2">
        <v>1428</v>
      </c>
      <c r="B1280" s="2">
        <v>3</v>
      </c>
      <c r="C1280" s="4"/>
    </row>
    <row r="1281" spans="1:3" ht="12" customHeight="1">
      <c r="A1281" s="2">
        <v>1429</v>
      </c>
      <c r="B1281" s="2">
        <v>2</v>
      </c>
      <c r="C1281" s="4"/>
    </row>
    <row r="1282" spans="1:3" ht="12" customHeight="1">
      <c r="A1282" s="2">
        <v>1432</v>
      </c>
      <c r="B1282" s="2">
        <v>1</v>
      </c>
      <c r="C1282" s="4"/>
    </row>
    <row r="1283" spans="1:3" ht="12" customHeight="1">
      <c r="A1283" s="2">
        <v>1433</v>
      </c>
      <c r="B1283" s="2">
        <v>1</v>
      </c>
      <c r="C1283" s="4"/>
    </row>
    <row r="1284" spans="1:3" ht="12" customHeight="1">
      <c r="A1284" s="2">
        <v>1435</v>
      </c>
      <c r="B1284" s="2">
        <v>3</v>
      </c>
      <c r="C1284" s="4"/>
    </row>
    <row r="1285" spans="1:3" ht="12" customHeight="1">
      <c r="A1285" s="2">
        <v>1436</v>
      </c>
      <c r="B1285" s="2">
        <v>1</v>
      </c>
      <c r="C1285" s="4"/>
    </row>
    <row r="1286" spans="1:3" ht="12" customHeight="1">
      <c r="A1286" s="2">
        <v>1437</v>
      </c>
      <c r="B1286" s="2">
        <v>1</v>
      </c>
      <c r="C1286" s="4"/>
    </row>
    <row r="1287" spans="1:3" ht="12" customHeight="1">
      <c r="A1287" s="2">
        <v>1438</v>
      </c>
      <c r="B1287" s="2">
        <v>1</v>
      </c>
      <c r="C1287" s="4"/>
    </row>
    <row r="1288" spans="1:3" ht="12" customHeight="1">
      <c r="A1288" s="2">
        <v>1439</v>
      </c>
      <c r="B1288" s="2">
        <v>2</v>
      </c>
      <c r="C1288" s="4"/>
    </row>
    <row r="1289" spans="1:3" ht="12" customHeight="1">
      <c r="A1289" s="2">
        <v>1444</v>
      </c>
      <c r="B1289" s="2">
        <v>1</v>
      </c>
      <c r="C1289" s="4"/>
    </row>
    <row r="1290" spans="1:3" ht="12" customHeight="1">
      <c r="A1290" s="2">
        <v>1445</v>
      </c>
      <c r="B1290" s="2">
        <v>1</v>
      </c>
      <c r="C1290" s="4"/>
    </row>
    <row r="1291" spans="1:3" ht="12" customHeight="1">
      <c r="A1291" s="2">
        <v>1448</v>
      </c>
      <c r="B1291" s="2">
        <v>1</v>
      </c>
      <c r="C1291" s="4"/>
    </row>
    <row r="1292" spans="1:3" ht="12" customHeight="1">
      <c r="A1292" s="2">
        <v>1451</v>
      </c>
      <c r="B1292" s="2">
        <v>1</v>
      </c>
      <c r="C1292" s="4"/>
    </row>
    <row r="1293" spans="1:3" ht="12" customHeight="1">
      <c r="A1293" s="2">
        <v>1452</v>
      </c>
      <c r="B1293" s="2">
        <v>3</v>
      </c>
      <c r="C1293" s="4"/>
    </row>
    <row r="1294" spans="1:3" ht="12" customHeight="1">
      <c r="A1294" s="2">
        <v>1453</v>
      </c>
      <c r="B1294" s="2">
        <v>1</v>
      </c>
      <c r="C1294" s="4"/>
    </row>
    <row r="1295" spans="1:3" ht="12" customHeight="1">
      <c r="A1295" s="2">
        <v>1455</v>
      </c>
      <c r="B1295" s="2">
        <v>2</v>
      </c>
      <c r="C1295" s="4"/>
    </row>
    <row r="1296" spans="1:3" ht="12" customHeight="1">
      <c r="A1296" s="2">
        <v>1456</v>
      </c>
      <c r="B1296" s="2">
        <v>1</v>
      </c>
      <c r="C1296" s="4"/>
    </row>
    <row r="1297" spans="1:3" ht="12" customHeight="1">
      <c r="A1297" s="2">
        <v>1457</v>
      </c>
      <c r="B1297" s="2">
        <v>2</v>
      </c>
      <c r="C1297" s="4"/>
    </row>
    <row r="1298" spans="1:3" ht="12" customHeight="1">
      <c r="A1298" s="2">
        <v>1458</v>
      </c>
      <c r="B1298" s="2">
        <v>1</v>
      </c>
      <c r="C1298" s="4"/>
    </row>
    <row r="1299" spans="1:3" ht="12" customHeight="1">
      <c r="A1299" s="2">
        <v>1461</v>
      </c>
      <c r="B1299" s="2">
        <v>1</v>
      </c>
      <c r="C1299" s="4"/>
    </row>
    <row r="1300" spans="1:3" ht="12" customHeight="1">
      <c r="A1300" s="2">
        <v>1462</v>
      </c>
      <c r="B1300" s="2">
        <v>1</v>
      </c>
      <c r="C1300" s="4"/>
    </row>
    <row r="1301" spans="1:3" ht="12" customHeight="1">
      <c r="A1301" s="2">
        <v>1464</v>
      </c>
      <c r="B1301" s="2">
        <v>1</v>
      </c>
      <c r="C1301" s="4"/>
    </row>
    <row r="1302" spans="1:3" ht="12" customHeight="1">
      <c r="A1302" s="2">
        <v>1467</v>
      </c>
      <c r="B1302" s="2">
        <v>1</v>
      </c>
      <c r="C1302" s="4"/>
    </row>
    <row r="1303" spans="1:3" ht="12" customHeight="1">
      <c r="A1303" s="2">
        <v>1468</v>
      </c>
      <c r="B1303" s="2">
        <v>2</v>
      </c>
      <c r="C1303" s="4"/>
    </row>
    <row r="1304" spans="1:3" ht="12" customHeight="1">
      <c r="A1304" s="2">
        <v>1469</v>
      </c>
      <c r="B1304" s="2">
        <v>2</v>
      </c>
      <c r="C1304" s="4"/>
    </row>
    <row r="1305" spans="1:3" ht="12" customHeight="1">
      <c r="A1305" s="2">
        <v>1472</v>
      </c>
      <c r="B1305" s="2">
        <v>1</v>
      </c>
      <c r="C1305" s="4"/>
    </row>
    <row r="1306" spans="1:3" ht="12" customHeight="1">
      <c r="A1306" s="2">
        <v>1473</v>
      </c>
      <c r="B1306" s="2">
        <v>2</v>
      </c>
      <c r="C1306" s="4"/>
    </row>
    <row r="1307" spans="1:3" ht="12" customHeight="1">
      <c r="A1307" s="2">
        <v>1476</v>
      </c>
      <c r="B1307" s="2">
        <v>1</v>
      </c>
      <c r="C1307" s="4"/>
    </row>
    <row r="1308" spans="1:3" ht="12" customHeight="1">
      <c r="A1308" s="2">
        <v>1477</v>
      </c>
      <c r="B1308" s="2">
        <v>2</v>
      </c>
      <c r="C1308" s="4"/>
    </row>
    <row r="1309" spans="1:3" ht="12" customHeight="1">
      <c r="A1309" s="2">
        <v>1479</v>
      </c>
      <c r="B1309" s="2">
        <v>2</v>
      </c>
      <c r="C1309" s="4"/>
    </row>
    <row r="1310" spans="1:3" ht="12" customHeight="1">
      <c r="A1310" s="2">
        <v>1482</v>
      </c>
      <c r="B1310" s="2">
        <v>1</v>
      </c>
      <c r="C1310" s="4"/>
    </row>
    <row r="1311" spans="1:3" ht="12" customHeight="1">
      <c r="A1311" s="2">
        <v>1483</v>
      </c>
      <c r="B1311" s="2">
        <v>3</v>
      </c>
      <c r="C1311" s="4"/>
    </row>
    <row r="1312" spans="1:3" ht="12" customHeight="1">
      <c r="A1312" s="2">
        <v>1486</v>
      </c>
      <c r="B1312" s="2">
        <v>1</v>
      </c>
      <c r="C1312" s="4"/>
    </row>
    <row r="1313" spans="1:3" ht="12" customHeight="1">
      <c r="A1313" s="2">
        <v>1487</v>
      </c>
      <c r="B1313" s="2">
        <v>1</v>
      </c>
      <c r="C1313" s="4"/>
    </row>
    <row r="1314" spans="1:3" ht="12" customHeight="1">
      <c r="A1314" s="2">
        <v>1488</v>
      </c>
      <c r="B1314" s="2">
        <v>3</v>
      </c>
      <c r="C1314" s="4"/>
    </row>
    <row r="1315" spans="1:3" ht="12" customHeight="1">
      <c r="A1315" s="2">
        <v>1489</v>
      </c>
      <c r="B1315" s="2">
        <v>1</v>
      </c>
      <c r="C1315" s="4"/>
    </row>
    <row r="1316" spans="1:3" ht="12" customHeight="1">
      <c r="A1316" s="2">
        <v>1490</v>
      </c>
      <c r="B1316" s="2">
        <v>2</v>
      </c>
      <c r="C1316" s="4"/>
    </row>
    <row r="1317" spans="1:3" ht="12" customHeight="1">
      <c r="A1317" s="2">
        <v>1492</v>
      </c>
      <c r="B1317" s="2">
        <v>2</v>
      </c>
      <c r="C1317" s="4"/>
    </row>
    <row r="1318" spans="1:3" ht="12" customHeight="1">
      <c r="A1318" s="2">
        <v>1493</v>
      </c>
      <c r="B1318" s="2">
        <v>1</v>
      </c>
      <c r="C1318" s="4"/>
    </row>
    <row r="1319" spans="1:3" ht="12" customHeight="1">
      <c r="A1319" s="2">
        <v>1494</v>
      </c>
      <c r="B1319" s="2">
        <v>2</v>
      </c>
      <c r="C1319" s="4"/>
    </row>
    <row r="1320" spans="1:3" ht="12" customHeight="1">
      <c r="A1320" s="2">
        <v>1495</v>
      </c>
      <c r="B1320" s="2">
        <v>1</v>
      </c>
      <c r="C1320" s="4"/>
    </row>
    <row r="1321" spans="1:3" ht="12" customHeight="1">
      <c r="A1321" s="2">
        <v>1496</v>
      </c>
      <c r="B1321" s="2">
        <v>2</v>
      </c>
      <c r="C1321" s="4"/>
    </row>
    <row r="1322" spans="1:3" ht="12" customHeight="1">
      <c r="A1322" s="2">
        <v>1497</v>
      </c>
      <c r="B1322" s="2">
        <v>1</v>
      </c>
      <c r="C1322" s="4"/>
    </row>
    <row r="1323" spans="1:3" ht="12" customHeight="1">
      <c r="A1323" s="2">
        <v>1498</v>
      </c>
      <c r="B1323" s="2">
        <v>1</v>
      </c>
      <c r="C1323" s="4"/>
    </row>
    <row r="1324" spans="1:3" ht="12" customHeight="1">
      <c r="A1324" s="2">
        <v>1499</v>
      </c>
      <c r="B1324" s="2">
        <v>1</v>
      </c>
      <c r="C1324" s="4"/>
    </row>
    <row r="1325" spans="1:3" ht="12" customHeight="1">
      <c r="A1325" s="2">
        <v>1502</v>
      </c>
      <c r="B1325" s="2">
        <v>1</v>
      </c>
      <c r="C1325" s="4"/>
    </row>
    <row r="1326" spans="1:3" ht="12" customHeight="1">
      <c r="A1326" s="2">
        <v>1504</v>
      </c>
      <c r="B1326" s="2">
        <v>1</v>
      </c>
      <c r="C1326" s="4"/>
    </row>
    <row r="1327" spans="1:3" ht="12" customHeight="1">
      <c r="A1327" s="2">
        <v>1505</v>
      </c>
      <c r="B1327" s="2">
        <v>2</v>
      </c>
      <c r="C1327" s="4"/>
    </row>
    <row r="1328" spans="1:3" ht="12" customHeight="1">
      <c r="A1328" s="2">
        <v>1507</v>
      </c>
      <c r="B1328" s="2">
        <v>2</v>
      </c>
      <c r="C1328" s="4"/>
    </row>
    <row r="1329" spans="1:3" ht="12" customHeight="1">
      <c r="A1329" s="2">
        <v>1508</v>
      </c>
      <c r="B1329" s="2">
        <v>1</v>
      </c>
      <c r="C1329" s="4"/>
    </row>
    <row r="1330" spans="1:3" ht="12" customHeight="1">
      <c r="A1330" s="2">
        <v>1509</v>
      </c>
      <c r="B1330" s="2">
        <v>1</v>
      </c>
      <c r="C1330" s="4"/>
    </row>
    <row r="1331" spans="1:3" ht="12" customHeight="1">
      <c r="A1331" s="2">
        <v>1510</v>
      </c>
      <c r="B1331" s="2">
        <v>1</v>
      </c>
      <c r="C1331" s="4"/>
    </row>
    <row r="1332" spans="1:3" ht="12" customHeight="1">
      <c r="A1332" s="2">
        <v>1512</v>
      </c>
      <c r="B1332" s="2">
        <v>1</v>
      </c>
      <c r="C1332" s="4"/>
    </row>
    <row r="1333" spans="1:3" ht="12" customHeight="1">
      <c r="A1333" s="2">
        <v>1513</v>
      </c>
      <c r="B1333" s="2">
        <v>3</v>
      </c>
      <c r="C1333" s="4"/>
    </row>
    <row r="1334" spans="1:3" ht="12" customHeight="1">
      <c r="A1334" s="2">
        <v>1515</v>
      </c>
      <c r="B1334" s="2">
        <v>1</v>
      </c>
      <c r="C1334" s="4"/>
    </row>
    <row r="1335" spans="1:3" ht="12" customHeight="1">
      <c r="A1335" s="2">
        <v>1516</v>
      </c>
      <c r="B1335" s="2">
        <v>2</v>
      </c>
      <c r="C1335" s="4"/>
    </row>
    <row r="1336" spans="1:3" ht="12" customHeight="1">
      <c r="A1336" s="2">
        <v>1517</v>
      </c>
      <c r="B1336" s="2">
        <v>3</v>
      </c>
      <c r="C1336" s="4"/>
    </row>
    <row r="1337" spans="1:3" ht="12" customHeight="1">
      <c r="A1337" s="2">
        <v>1518</v>
      </c>
      <c r="B1337" s="2">
        <v>1</v>
      </c>
      <c r="C1337" s="4"/>
    </row>
    <row r="1338" spans="1:3" ht="12" customHeight="1">
      <c r="A1338" s="2">
        <v>1519</v>
      </c>
      <c r="B1338" s="2">
        <v>1</v>
      </c>
      <c r="C1338" s="4"/>
    </row>
    <row r="1339" spans="1:3" ht="12" customHeight="1">
      <c r="A1339" s="2">
        <v>1520</v>
      </c>
      <c r="B1339" s="2">
        <v>1</v>
      </c>
      <c r="C1339" s="4"/>
    </row>
    <row r="1340" spans="1:3" ht="12" customHeight="1">
      <c r="A1340" s="2">
        <v>1522</v>
      </c>
      <c r="B1340" s="2">
        <v>1</v>
      </c>
      <c r="C1340" s="4"/>
    </row>
    <row r="1341" spans="1:3" ht="12" customHeight="1">
      <c r="A1341" s="2">
        <v>1523</v>
      </c>
      <c r="B1341" s="2">
        <v>1</v>
      </c>
      <c r="C1341" s="4"/>
    </row>
    <row r="1342" spans="1:3" ht="12" customHeight="1">
      <c r="A1342" s="2">
        <v>1524</v>
      </c>
      <c r="B1342" s="2">
        <v>1</v>
      </c>
      <c r="C1342" s="4"/>
    </row>
    <row r="1343" spans="1:3" ht="12" customHeight="1">
      <c r="A1343" s="2">
        <v>1526</v>
      </c>
      <c r="B1343" s="2">
        <v>1</v>
      </c>
      <c r="C1343" s="4"/>
    </row>
    <row r="1344" spans="1:3" ht="12" customHeight="1">
      <c r="A1344" s="2">
        <v>1527</v>
      </c>
      <c r="B1344" s="2">
        <v>2</v>
      </c>
      <c r="C1344" s="4"/>
    </row>
    <row r="1345" spans="1:3" ht="12" customHeight="1">
      <c r="A1345" s="2">
        <v>1532</v>
      </c>
      <c r="B1345" s="2">
        <v>1</v>
      </c>
      <c r="C1345" s="4"/>
    </row>
    <row r="1346" spans="1:3" ht="12" customHeight="1">
      <c r="A1346" s="2">
        <v>1533</v>
      </c>
      <c r="B1346" s="2">
        <v>1</v>
      </c>
      <c r="C1346" s="4"/>
    </row>
    <row r="1347" spans="1:3" ht="12" customHeight="1">
      <c r="A1347" s="2">
        <v>1534</v>
      </c>
      <c r="B1347" s="2">
        <v>2</v>
      </c>
      <c r="C1347" s="4"/>
    </row>
    <row r="1348" spans="1:3" ht="12" customHeight="1">
      <c r="A1348" s="2">
        <v>1536</v>
      </c>
      <c r="B1348" s="2">
        <v>1</v>
      </c>
      <c r="C1348" s="4"/>
    </row>
    <row r="1349" spans="1:3" ht="12" customHeight="1">
      <c r="A1349" s="2">
        <v>1537</v>
      </c>
      <c r="B1349" s="2">
        <v>2</v>
      </c>
      <c r="C1349" s="4"/>
    </row>
    <row r="1350" spans="1:3" ht="12" customHeight="1">
      <c r="A1350" s="2">
        <v>1538</v>
      </c>
      <c r="B1350" s="2">
        <v>2</v>
      </c>
      <c r="C1350" s="4"/>
    </row>
    <row r="1351" spans="1:3" ht="12" customHeight="1">
      <c r="A1351" s="2">
        <v>1539</v>
      </c>
      <c r="B1351" s="2">
        <v>1</v>
      </c>
      <c r="C1351" s="4"/>
    </row>
    <row r="1352" spans="1:3" ht="12" customHeight="1">
      <c r="A1352" s="2">
        <v>1541</v>
      </c>
      <c r="B1352" s="2">
        <v>1</v>
      </c>
      <c r="C1352" s="4"/>
    </row>
    <row r="1353" spans="1:3" ht="12" customHeight="1">
      <c r="A1353" s="2">
        <v>1543</v>
      </c>
      <c r="B1353" s="2">
        <v>1</v>
      </c>
      <c r="C1353" s="4"/>
    </row>
    <row r="1354" spans="1:3" ht="12" customHeight="1">
      <c r="A1354" s="2">
        <v>1544</v>
      </c>
      <c r="B1354" s="2">
        <v>1</v>
      </c>
      <c r="C1354" s="4"/>
    </row>
    <row r="1355" spans="1:3" ht="12" customHeight="1">
      <c r="A1355" s="2">
        <v>1545</v>
      </c>
      <c r="B1355" s="2">
        <v>1</v>
      </c>
      <c r="C1355" s="4"/>
    </row>
    <row r="1356" spans="1:3" ht="12" customHeight="1">
      <c r="A1356" s="2">
        <v>1546</v>
      </c>
      <c r="B1356" s="2">
        <v>1</v>
      </c>
      <c r="C1356" s="4"/>
    </row>
    <row r="1357" spans="1:3" ht="12" customHeight="1">
      <c r="A1357" s="2">
        <v>1547</v>
      </c>
      <c r="B1357" s="2">
        <v>2</v>
      </c>
      <c r="C1357" s="4"/>
    </row>
    <row r="1358" spans="1:3" ht="12" customHeight="1">
      <c r="A1358" s="2">
        <v>1549</v>
      </c>
      <c r="B1358" s="2">
        <v>1</v>
      </c>
      <c r="C1358" s="4"/>
    </row>
    <row r="1359" spans="1:3" ht="12" customHeight="1">
      <c r="A1359" s="2">
        <v>1551</v>
      </c>
      <c r="B1359" s="2">
        <v>2</v>
      </c>
      <c r="C1359" s="4"/>
    </row>
    <row r="1360" spans="1:3" ht="12" customHeight="1">
      <c r="A1360" s="2">
        <v>1552</v>
      </c>
      <c r="B1360" s="2">
        <v>1</v>
      </c>
      <c r="C1360" s="4"/>
    </row>
    <row r="1361" spans="1:3" ht="12" customHeight="1">
      <c r="A1361" s="2">
        <v>1553</v>
      </c>
      <c r="B1361" s="2">
        <v>1</v>
      </c>
      <c r="C1361" s="4"/>
    </row>
    <row r="1362" spans="1:3" ht="12" customHeight="1">
      <c r="A1362" s="2">
        <v>1554</v>
      </c>
      <c r="B1362" s="2">
        <v>1</v>
      </c>
      <c r="C1362" s="4"/>
    </row>
    <row r="1363" spans="1:3" ht="12" customHeight="1">
      <c r="A1363" s="2">
        <v>1560</v>
      </c>
      <c r="B1363" s="2">
        <v>2</v>
      </c>
      <c r="C1363" s="4"/>
    </row>
    <row r="1364" spans="1:3" ht="12" customHeight="1">
      <c r="A1364" s="2">
        <v>1562</v>
      </c>
      <c r="B1364" s="2">
        <v>1</v>
      </c>
      <c r="C1364" s="4"/>
    </row>
    <row r="1365" spans="1:3" ht="12" customHeight="1">
      <c r="A1365" s="2">
        <v>1563</v>
      </c>
      <c r="B1365" s="2">
        <v>3</v>
      </c>
      <c r="C1365" s="4"/>
    </row>
    <row r="1366" spans="1:3" ht="12" customHeight="1">
      <c r="A1366" s="2">
        <v>1564</v>
      </c>
      <c r="B1366" s="2">
        <v>1</v>
      </c>
      <c r="C1366" s="4"/>
    </row>
    <row r="1367" spans="1:3" ht="12" customHeight="1">
      <c r="A1367" s="2">
        <v>1565</v>
      </c>
      <c r="B1367" s="2">
        <v>3</v>
      </c>
      <c r="C1367" s="4"/>
    </row>
    <row r="1368" spans="1:3" ht="12" customHeight="1">
      <c r="A1368" s="2">
        <v>1567</v>
      </c>
      <c r="B1368" s="2">
        <v>3</v>
      </c>
      <c r="C1368" s="4"/>
    </row>
    <row r="1369" spans="1:3" ht="12" customHeight="1">
      <c r="A1369" s="2">
        <v>1568</v>
      </c>
      <c r="B1369" s="2">
        <v>3</v>
      </c>
      <c r="C1369" s="4"/>
    </row>
    <row r="1370" spans="1:3" ht="12" customHeight="1">
      <c r="A1370" s="2">
        <v>1570</v>
      </c>
      <c r="B1370" s="2">
        <v>2</v>
      </c>
      <c r="C1370" s="4"/>
    </row>
    <row r="1371" spans="1:3" ht="12" customHeight="1">
      <c r="A1371" s="2">
        <v>1571</v>
      </c>
      <c r="B1371" s="2">
        <v>1</v>
      </c>
      <c r="C1371" s="4"/>
    </row>
    <row r="1372" spans="1:3" ht="12" customHeight="1">
      <c r="A1372" s="2">
        <v>1574</v>
      </c>
      <c r="B1372" s="2">
        <v>1</v>
      </c>
      <c r="C1372" s="4"/>
    </row>
    <row r="1373" spans="1:3" ht="12" customHeight="1">
      <c r="A1373" s="2">
        <v>1575</v>
      </c>
      <c r="B1373" s="2">
        <v>2</v>
      </c>
      <c r="C1373" s="4"/>
    </row>
    <row r="1374" spans="1:3" ht="12" customHeight="1">
      <c r="A1374" s="2">
        <v>1576</v>
      </c>
      <c r="B1374" s="2">
        <v>2</v>
      </c>
      <c r="C1374" s="4"/>
    </row>
    <row r="1375" spans="1:3" ht="12" customHeight="1">
      <c r="A1375" s="2">
        <v>1577</v>
      </c>
      <c r="B1375" s="2">
        <v>1</v>
      </c>
      <c r="C1375" s="4"/>
    </row>
    <row r="1376" spans="1:3" ht="12" customHeight="1">
      <c r="A1376" s="2">
        <v>1582</v>
      </c>
      <c r="B1376" s="2">
        <v>1</v>
      </c>
      <c r="C1376" s="4"/>
    </row>
    <row r="1377" spans="1:3" ht="12" customHeight="1">
      <c r="A1377" s="2">
        <v>1586</v>
      </c>
      <c r="B1377" s="2">
        <v>1</v>
      </c>
      <c r="C1377" s="4"/>
    </row>
    <row r="1378" spans="1:3" ht="12" customHeight="1">
      <c r="A1378" s="2">
        <v>1587</v>
      </c>
      <c r="B1378" s="2">
        <v>1</v>
      </c>
      <c r="C1378" s="4"/>
    </row>
    <row r="1379" spans="1:3" ht="12" customHeight="1">
      <c r="A1379" s="2">
        <v>1588</v>
      </c>
      <c r="B1379" s="2">
        <v>3</v>
      </c>
      <c r="C1379" s="4"/>
    </row>
    <row r="1380" spans="1:3" ht="12" customHeight="1">
      <c r="A1380" s="2">
        <v>1594</v>
      </c>
      <c r="B1380" s="2">
        <v>1</v>
      </c>
      <c r="C1380" s="4"/>
    </row>
    <row r="1381" spans="1:3" ht="12" customHeight="1">
      <c r="A1381" s="2">
        <v>1595</v>
      </c>
      <c r="B1381" s="2">
        <v>1</v>
      </c>
      <c r="C1381" s="4"/>
    </row>
    <row r="1382" spans="1:3" ht="12" customHeight="1">
      <c r="A1382" s="2">
        <v>1596</v>
      </c>
      <c r="B1382" s="2">
        <v>1</v>
      </c>
      <c r="C1382" s="4"/>
    </row>
    <row r="1383" spans="1:3" ht="12" customHeight="1">
      <c r="A1383" s="2">
        <v>1597</v>
      </c>
      <c r="B1383" s="2">
        <v>3</v>
      </c>
      <c r="C1383" s="4"/>
    </row>
    <row r="1384" spans="1:3" ht="12" customHeight="1">
      <c r="A1384" s="2">
        <v>1603</v>
      </c>
      <c r="B1384" s="2">
        <v>1</v>
      </c>
      <c r="C1384" s="4"/>
    </row>
    <row r="1385" spans="1:3" ht="12" customHeight="1">
      <c r="A1385" s="2">
        <v>1606</v>
      </c>
      <c r="B1385" s="2">
        <v>1</v>
      </c>
      <c r="C1385" s="4"/>
    </row>
    <row r="1386" spans="1:3" ht="12" customHeight="1">
      <c r="A1386" s="2">
        <v>1609</v>
      </c>
      <c r="B1386" s="2">
        <v>1</v>
      </c>
      <c r="C1386" s="4"/>
    </row>
    <row r="1387" spans="1:3" ht="12" customHeight="1">
      <c r="A1387" s="2">
        <v>1611</v>
      </c>
      <c r="B1387" s="2">
        <v>1</v>
      </c>
      <c r="C1387" s="4"/>
    </row>
    <row r="1388" spans="1:3" ht="12" customHeight="1">
      <c r="A1388" s="2">
        <v>1613</v>
      </c>
      <c r="B1388" s="2">
        <v>1</v>
      </c>
      <c r="C1388" s="4"/>
    </row>
    <row r="1389" spans="1:3" ht="12" customHeight="1">
      <c r="A1389" s="2">
        <v>1618</v>
      </c>
      <c r="B1389" s="2">
        <v>1</v>
      </c>
      <c r="C1389" s="4"/>
    </row>
    <row r="1390" spans="1:3" ht="12" customHeight="1">
      <c r="A1390" s="2">
        <v>1619</v>
      </c>
      <c r="B1390" s="2">
        <v>1</v>
      </c>
      <c r="C1390" s="4"/>
    </row>
    <row r="1391" spans="1:3" ht="12" customHeight="1">
      <c r="A1391" s="2">
        <v>1620</v>
      </c>
      <c r="B1391" s="2">
        <v>1</v>
      </c>
      <c r="C1391" s="4"/>
    </row>
    <row r="1392" spans="1:3" ht="12" customHeight="1">
      <c r="A1392" s="2">
        <v>1623</v>
      </c>
      <c r="B1392" s="2">
        <v>1</v>
      </c>
      <c r="C1392" s="4"/>
    </row>
    <row r="1393" spans="1:3" ht="12" customHeight="1">
      <c r="A1393" s="2">
        <v>1628</v>
      </c>
      <c r="B1393" s="2">
        <v>1</v>
      </c>
      <c r="C1393" s="4"/>
    </row>
    <row r="1394" spans="1:3" ht="12" customHeight="1">
      <c r="A1394" s="2">
        <v>1629</v>
      </c>
      <c r="B1394" s="2">
        <v>1</v>
      </c>
      <c r="C1394" s="4"/>
    </row>
    <row r="1395" spans="1:3" ht="12" customHeight="1">
      <c r="A1395" s="2">
        <v>1630</v>
      </c>
      <c r="B1395" s="2">
        <v>3</v>
      </c>
      <c r="C1395" s="4"/>
    </row>
    <row r="1396" spans="1:3" ht="12" customHeight="1">
      <c r="A1396" s="2">
        <v>1631</v>
      </c>
      <c r="B1396" s="2">
        <v>3</v>
      </c>
      <c r="C1396" s="4"/>
    </row>
    <row r="1397" spans="1:3" ht="12" customHeight="1">
      <c r="A1397" s="2">
        <v>1633</v>
      </c>
      <c r="B1397" s="2">
        <v>1</v>
      </c>
      <c r="C1397" s="4"/>
    </row>
    <row r="1398" spans="1:3" ht="12" customHeight="1">
      <c r="A1398" s="2">
        <v>1634</v>
      </c>
      <c r="B1398" s="2">
        <v>1</v>
      </c>
      <c r="C1398" s="4"/>
    </row>
    <row r="1399" spans="1:3" ht="12" customHeight="1">
      <c r="A1399" s="2">
        <v>1638</v>
      </c>
      <c r="B1399" s="2">
        <v>2</v>
      </c>
      <c r="C1399" s="4"/>
    </row>
    <row r="1400" spans="1:3" ht="12" customHeight="1">
      <c r="A1400" s="2">
        <v>1639</v>
      </c>
      <c r="B1400" s="2">
        <v>2</v>
      </c>
      <c r="C1400" s="4"/>
    </row>
    <row r="1401" spans="1:3" ht="12" customHeight="1">
      <c r="A1401" s="2">
        <v>1641</v>
      </c>
      <c r="B1401" s="2">
        <v>2</v>
      </c>
      <c r="C1401" s="4"/>
    </row>
    <row r="1402" spans="1:3" ht="12" customHeight="1">
      <c r="A1402" s="2">
        <v>1644</v>
      </c>
      <c r="B1402" s="2">
        <v>1</v>
      </c>
      <c r="C1402" s="4"/>
    </row>
    <row r="1403" spans="1:3" ht="12" customHeight="1">
      <c r="A1403" s="2">
        <v>1645</v>
      </c>
      <c r="B1403" s="2">
        <v>1</v>
      </c>
      <c r="C1403" s="4"/>
    </row>
    <row r="1404" spans="1:3" ht="12" customHeight="1">
      <c r="A1404" s="2">
        <v>1646</v>
      </c>
      <c r="B1404" s="2">
        <v>5</v>
      </c>
      <c r="C1404" s="4"/>
    </row>
    <row r="1405" spans="1:3" ht="12" customHeight="1">
      <c r="A1405" s="2">
        <v>1647</v>
      </c>
      <c r="B1405" s="2">
        <v>1</v>
      </c>
      <c r="C1405" s="4"/>
    </row>
    <row r="1406" spans="1:3" ht="12" customHeight="1">
      <c r="A1406" s="2">
        <v>1648</v>
      </c>
      <c r="B1406" s="2">
        <v>2</v>
      </c>
      <c r="C1406" s="4"/>
    </row>
    <row r="1407" spans="1:3" ht="12" customHeight="1">
      <c r="A1407" s="2">
        <v>1649</v>
      </c>
      <c r="B1407" s="2">
        <v>1</v>
      </c>
      <c r="C1407" s="4"/>
    </row>
    <row r="1408" spans="1:3" ht="12" customHeight="1">
      <c r="A1408" s="2">
        <v>1653</v>
      </c>
      <c r="B1408" s="2">
        <v>1</v>
      </c>
      <c r="C1408" s="4"/>
    </row>
    <row r="1409" spans="1:3" ht="12" customHeight="1">
      <c r="A1409" s="2">
        <v>1654</v>
      </c>
      <c r="B1409" s="2">
        <v>1</v>
      </c>
      <c r="C1409" s="4"/>
    </row>
    <row r="1410" spans="1:3" ht="12" customHeight="1">
      <c r="A1410" s="2">
        <v>1656</v>
      </c>
      <c r="B1410" s="2">
        <v>1</v>
      </c>
      <c r="C1410" s="4"/>
    </row>
    <row r="1411" spans="1:3" ht="12" customHeight="1">
      <c r="A1411" s="2">
        <v>1657</v>
      </c>
      <c r="B1411" s="2">
        <v>1</v>
      </c>
      <c r="C1411" s="4"/>
    </row>
    <row r="1412" spans="1:3" ht="12" customHeight="1">
      <c r="A1412" s="2">
        <v>1658</v>
      </c>
      <c r="B1412" s="2">
        <v>2</v>
      </c>
      <c r="C1412" s="4"/>
    </row>
    <row r="1413" spans="1:3" ht="12" customHeight="1">
      <c r="A1413" s="2">
        <v>1660</v>
      </c>
      <c r="B1413" s="2">
        <v>1</v>
      </c>
      <c r="C1413" s="4"/>
    </row>
    <row r="1414" spans="1:3" ht="12" customHeight="1">
      <c r="A1414" s="2">
        <v>1664</v>
      </c>
      <c r="B1414" s="2">
        <v>1</v>
      </c>
      <c r="C1414" s="4"/>
    </row>
    <row r="1415" spans="1:3" ht="12" customHeight="1">
      <c r="A1415" s="2">
        <v>1668</v>
      </c>
      <c r="B1415" s="2">
        <v>1</v>
      </c>
      <c r="C1415" s="4"/>
    </row>
    <row r="1416" spans="1:3" ht="12" customHeight="1">
      <c r="A1416" s="2">
        <v>1669</v>
      </c>
      <c r="B1416" s="2">
        <v>1</v>
      </c>
      <c r="C1416" s="4"/>
    </row>
    <row r="1417" spans="1:3" ht="12" customHeight="1">
      <c r="A1417" s="2">
        <v>1670</v>
      </c>
      <c r="B1417" s="2">
        <v>2</v>
      </c>
      <c r="C1417" s="4"/>
    </row>
    <row r="1418" spans="1:3" ht="12" customHeight="1">
      <c r="A1418" s="2">
        <v>1671</v>
      </c>
      <c r="B1418" s="2">
        <v>1</v>
      </c>
      <c r="C1418" s="4"/>
    </row>
    <row r="1419" spans="1:3" ht="12" customHeight="1">
      <c r="A1419" s="2">
        <v>1676</v>
      </c>
      <c r="B1419" s="2">
        <v>1</v>
      </c>
      <c r="C1419" s="4"/>
    </row>
    <row r="1420" spans="1:3" ht="12" customHeight="1">
      <c r="A1420" s="2">
        <v>1680</v>
      </c>
      <c r="B1420" s="2">
        <v>2</v>
      </c>
      <c r="C1420" s="4"/>
    </row>
    <row r="1421" spans="1:3" ht="12" customHeight="1">
      <c r="A1421" s="2">
        <v>1681</v>
      </c>
      <c r="B1421" s="2">
        <v>1</v>
      </c>
      <c r="C1421" s="4"/>
    </row>
    <row r="1422" spans="1:3" ht="12" customHeight="1">
      <c r="A1422" s="2">
        <v>1683</v>
      </c>
      <c r="B1422" s="2">
        <v>1</v>
      </c>
      <c r="C1422" s="4"/>
    </row>
    <row r="1423" spans="1:3" ht="12" customHeight="1">
      <c r="A1423" s="2">
        <v>1684</v>
      </c>
      <c r="B1423" s="2">
        <v>1</v>
      </c>
      <c r="C1423" s="4"/>
    </row>
    <row r="1424" spans="1:3" ht="12" customHeight="1">
      <c r="A1424" s="2">
        <v>1687</v>
      </c>
      <c r="B1424" s="2">
        <v>2</v>
      </c>
      <c r="C1424" s="4"/>
    </row>
    <row r="1425" spans="1:3" ht="12" customHeight="1">
      <c r="A1425" s="2">
        <v>1688</v>
      </c>
      <c r="B1425" s="2">
        <v>2</v>
      </c>
      <c r="C1425" s="4"/>
    </row>
    <row r="1426" spans="1:3" ht="12" customHeight="1">
      <c r="A1426" s="2">
        <v>1692</v>
      </c>
      <c r="B1426" s="2">
        <v>2</v>
      </c>
      <c r="C1426" s="4"/>
    </row>
    <row r="1427" spans="1:3" ht="12" customHeight="1">
      <c r="A1427" s="2">
        <v>1694</v>
      </c>
      <c r="B1427" s="2">
        <v>1</v>
      </c>
      <c r="C1427" s="4"/>
    </row>
    <row r="1428" spans="1:3" ht="12" customHeight="1">
      <c r="A1428" s="2">
        <v>1696</v>
      </c>
      <c r="B1428" s="2">
        <v>1</v>
      </c>
      <c r="C1428" s="4"/>
    </row>
    <row r="1429" spans="1:3" ht="12" customHeight="1">
      <c r="A1429" s="2">
        <v>1697</v>
      </c>
      <c r="B1429" s="2">
        <v>1</v>
      </c>
      <c r="C1429" s="4"/>
    </row>
    <row r="1430" spans="1:3" ht="12" customHeight="1">
      <c r="A1430" s="2">
        <v>1698</v>
      </c>
      <c r="B1430" s="2">
        <v>2</v>
      </c>
      <c r="C1430" s="4"/>
    </row>
    <row r="1431" spans="1:3" ht="12" customHeight="1">
      <c r="A1431" s="2">
        <v>1700</v>
      </c>
      <c r="B1431" s="2">
        <v>2</v>
      </c>
      <c r="C1431" s="4"/>
    </row>
    <row r="1432" spans="1:3" ht="12" customHeight="1">
      <c r="A1432" s="2">
        <v>1701</v>
      </c>
      <c r="B1432" s="2">
        <v>5</v>
      </c>
      <c r="C1432" s="4"/>
    </row>
    <row r="1433" spans="1:3" ht="12" customHeight="1">
      <c r="A1433" s="2">
        <v>1702</v>
      </c>
      <c r="B1433" s="2">
        <v>1</v>
      </c>
      <c r="C1433" s="4"/>
    </row>
    <row r="1434" spans="1:3" ht="12" customHeight="1">
      <c r="A1434" s="2">
        <v>1703</v>
      </c>
      <c r="B1434" s="2">
        <v>1</v>
      </c>
      <c r="C1434" s="4"/>
    </row>
    <row r="1435" spans="1:3" ht="12" customHeight="1">
      <c r="A1435" s="2">
        <v>1707</v>
      </c>
      <c r="B1435" s="2">
        <v>1</v>
      </c>
      <c r="C1435" s="4"/>
    </row>
    <row r="1436" spans="1:3" ht="12" customHeight="1">
      <c r="A1436" s="2">
        <v>1708</v>
      </c>
      <c r="B1436" s="2">
        <v>4</v>
      </c>
      <c r="C1436" s="4"/>
    </row>
    <row r="1437" spans="1:3" ht="12" customHeight="1">
      <c r="A1437" s="2">
        <v>1712</v>
      </c>
      <c r="B1437" s="2">
        <v>1</v>
      </c>
      <c r="C1437" s="4"/>
    </row>
    <row r="1438" spans="1:3" ht="12" customHeight="1">
      <c r="A1438" s="2">
        <v>1713</v>
      </c>
      <c r="B1438" s="2">
        <v>1</v>
      </c>
      <c r="C1438" s="4"/>
    </row>
    <row r="1439" spans="1:3" ht="12" customHeight="1">
      <c r="A1439" s="2">
        <v>1714</v>
      </c>
      <c r="B1439" s="2">
        <v>2</v>
      </c>
      <c r="C1439" s="4"/>
    </row>
    <row r="1440" spans="1:3" ht="12" customHeight="1">
      <c r="A1440" s="2">
        <v>1716</v>
      </c>
      <c r="B1440" s="2">
        <v>1</v>
      </c>
      <c r="C1440" s="4"/>
    </row>
    <row r="1441" spans="1:3" ht="12" customHeight="1">
      <c r="A1441" s="2">
        <v>1718</v>
      </c>
      <c r="B1441" s="2">
        <v>2</v>
      </c>
      <c r="C1441" s="4"/>
    </row>
    <row r="1442" spans="1:3" ht="12" customHeight="1">
      <c r="A1442" s="2">
        <v>1720</v>
      </c>
      <c r="B1442" s="2">
        <v>1</v>
      </c>
      <c r="C1442" s="4"/>
    </row>
    <row r="1443" spans="1:3" ht="12" customHeight="1">
      <c r="A1443" s="2">
        <v>1725</v>
      </c>
      <c r="B1443" s="2">
        <v>2</v>
      </c>
      <c r="C1443" s="4"/>
    </row>
    <row r="1444" spans="1:3" ht="12" customHeight="1">
      <c r="A1444" s="2">
        <v>1726</v>
      </c>
      <c r="B1444" s="2">
        <v>1</v>
      </c>
      <c r="C1444" s="4"/>
    </row>
    <row r="1445" spans="1:3" ht="12" customHeight="1">
      <c r="A1445" s="2">
        <v>1727</v>
      </c>
      <c r="B1445" s="2">
        <v>1</v>
      </c>
      <c r="C1445" s="4"/>
    </row>
    <row r="1446" spans="1:3" ht="12" customHeight="1">
      <c r="A1446" s="2">
        <v>1730</v>
      </c>
      <c r="B1446" s="2">
        <v>1</v>
      </c>
      <c r="C1446" s="4"/>
    </row>
    <row r="1447" spans="1:3" ht="12" customHeight="1">
      <c r="A1447" s="2">
        <v>1734</v>
      </c>
      <c r="B1447" s="2">
        <v>1</v>
      </c>
      <c r="C1447" s="4"/>
    </row>
    <row r="1448" spans="1:3" ht="12" customHeight="1">
      <c r="A1448" s="2">
        <v>1735</v>
      </c>
      <c r="B1448" s="2">
        <v>3</v>
      </c>
      <c r="C1448" s="4"/>
    </row>
    <row r="1449" spans="1:3" ht="12" customHeight="1">
      <c r="A1449" s="2">
        <v>1737</v>
      </c>
      <c r="B1449" s="2">
        <v>1</v>
      </c>
      <c r="C1449" s="4"/>
    </row>
    <row r="1450" spans="1:3" ht="12" customHeight="1">
      <c r="A1450" s="2">
        <v>1743</v>
      </c>
      <c r="B1450" s="2">
        <v>2</v>
      </c>
      <c r="C1450" s="4"/>
    </row>
    <row r="1451" spans="1:3" ht="12" customHeight="1">
      <c r="A1451" s="2">
        <v>1745</v>
      </c>
      <c r="B1451" s="2">
        <v>1</v>
      </c>
      <c r="C1451" s="4"/>
    </row>
    <row r="1452" spans="1:3" ht="12" customHeight="1">
      <c r="A1452" s="2">
        <v>1746</v>
      </c>
      <c r="B1452" s="2">
        <v>2</v>
      </c>
      <c r="C1452" s="4"/>
    </row>
    <row r="1453" spans="1:3" ht="12" customHeight="1">
      <c r="A1453" s="2">
        <v>1748</v>
      </c>
      <c r="B1453" s="2">
        <v>1</v>
      </c>
      <c r="C1453" s="4"/>
    </row>
    <row r="1454" spans="1:3" ht="12" customHeight="1">
      <c r="A1454" s="2">
        <v>1749</v>
      </c>
      <c r="B1454" s="2">
        <v>1</v>
      </c>
      <c r="C1454" s="4"/>
    </row>
    <row r="1455" spans="1:3" ht="12" customHeight="1">
      <c r="A1455" s="2">
        <v>1751</v>
      </c>
      <c r="B1455" s="2">
        <v>1</v>
      </c>
      <c r="C1455" s="4"/>
    </row>
    <row r="1456" spans="1:3" ht="12" customHeight="1">
      <c r="A1456" s="2">
        <v>1754</v>
      </c>
      <c r="B1456" s="2">
        <v>1</v>
      </c>
      <c r="C1456" s="4"/>
    </row>
    <row r="1457" spans="1:3" ht="12" customHeight="1">
      <c r="A1457" s="2">
        <v>1756</v>
      </c>
      <c r="B1457" s="2">
        <v>1</v>
      </c>
      <c r="C1457" s="4"/>
    </row>
    <row r="1458" spans="1:3" ht="12" customHeight="1">
      <c r="A1458" s="2">
        <v>1757</v>
      </c>
      <c r="B1458" s="2">
        <v>4</v>
      </c>
      <c r="C1458" s="4"/>
    </row>
    <row r="1459" spans="1:3" ht="12" customHeight="1">
      <c r="A1459" s="2">
        <v>1759</v>
      </c>
      <c r="B1459" s="2">
        <v>1</v>
      </c>
      <c r="C1459" s="4"/>
    </row>
    <row r="1460" spans="1:3" ht="12" customHeight="1">
      <c r="A1460" s="2">
        <v>1760</v>
      </c>
      <c r="B1460" s="2">
        <v>1</v>
      </c>
      <c r="C1460" s="4"/>
    </row>
    <row r="1461" spans="1:3" ht="12" customHeight="1">
      <c r="A1461" s="2">
        <v>1763</v>
      </c>
      <c r="B1461" s="2">
        <v>1</v>
      </c>
      <c r="C1461" s="4"/>
    </row>
    <row r="1462" spans="1:3" ht="12" customHeight="1">
      <c r="A1462" s="2">
        <v>1769</v>
      </c>
      <c r="B1462" s="2">
        <v>1</v>
      </c>
      <c r="C1462" s="4"/>
    </row>
    <row r="1463" spans="1:3" ht="12" customHeight="1">
      <c r="A1463" s="2">
        <v>1772</v>
      </c>
      <c r="B1463" s="2">
        <v>2</v>
      </c>
      <c r="C1463" s="4"/>
    </row>
    <row r="1464" spans="1:3" ht="12" customHeight="1">
      <c r="A1464" s="2">
        <v>1773</v>
      </c>
      <c r="B1464" s="2">
        <v>1</v>
      </c>
      <c r="C1464" s="4"/>
    </row>
    <row r="1465" spans="1:3" ht="12" customHeight="1">
      <c r="A1465" s="2">
        <v>1776</v>
      </c>
      <c r="B1465" s="2">
        <v>2</v>
      </c>
      <c r="C1465" s="4"/>
    </row>
    <row r="1466" spans="1:3" ht="12" customHeight="1">
      <c r="A1466" s="2">
        <v>1777</v>
      </c>
      <c r="B1466" s="2">
        <v>1</v>
      </c>
      <c r="C1466" s="4"/>
    </row>
    <row r="1467" spans="1:3" ht="12" customHeight="1">
      <c r="A1467" s="2">
        <v>1779</v>
      </c>
      <c r="B1467" s="2">
        <v>1</v>
      </c>
      <c r="C1467" s="4"/>
    </row>
    <row r="1468" spans="1:3" ht="12" customHeight="1">
      <c r="A1468" s="2">
        <v>1782</v>
      </c>
      <c r="B1468" s="2">
        <v>2</v>
      </c>
      <c r="C1468" s="4"/>
    </row>
    <row r="1469" spans="1:3" ht="12" customHeight="1">
      <c r="A1469" s="2">
        <v>1783</v>
      </c>
      <c r="B1469" s="2">
        <v>1</v>
      </c>
      <c r="C1469" s="4"/>
    </row>
    <row r="1470" spans="1:3" ht="12" customHeight="1">
      <c r="A1470" s="2">
        <v>1785</v>
      </c>
      <c r="B1470" s="2">
        <v>3</v>
      </c>
      <c r="C1470" s="4"/>
    </row>
    <row r="1471" spans="1:3" ht="12" customHeight="1">
      <c r="A1471" s="2">
        <v>1787</v>
      </c>
      <c r="B1471" s="2">
        <v>2</v>
      </c>
      <c r="C1471" s="4"/>
    </row>
    <row r="1472" spans="1:3" ht="12" customHeight="1">
      <c r="A1472" s="2">
        <v>1791</v>
      </c>
      <c r="B1472" s="2">
        <v>2</v>
      </c>
      <c r="C1472" s="4"/>
    </row>
    <row r="1473" spans="1:3" ht="12" customHeight="1">
      <c r="A1473" s="2">
        <v>1793</v>
      </c>
      <c r="B1473" s="2">
        <v>2</v>
      </c>
      <c r="C1473" s="4"/>
    </row>
    <row r="1474" spans="1:3" ht="12" customHeight="1">
      <c r="A1474" s="2">
        <v>1796</v>
      </c>
      <c r="B1474" s="2">
        <v>4</v>
      </c>
      <c r="C1474" s="4"/>
    </row>
    <row r="1475" spans="1:3" ht="12" customHeight="1">
      <c r="A1475" s="2">
        <v>1797</v>
      </c>
      <c r="B1475" s="2">
        <v>1</v>
      </c>
      <c r="C1475" s="4"/>
    </row>
    <row r="1476" spans="1:3" ht="12" customHeight="1">
      <c r="A1476" s="2">
        <v>1798</v>
      </c>
      <c r="B1476" s="2">
        <v>1</v>
      </c>
      <c r="C1476" s="4"/>
    </row>
    <row r="1477" spans="1:3" ht="12" customHeight="1">
      <c r="A1477" s="2">
        <v>1799</v>
      </c>
      <c r="B1477" s="2">
        <v>1</v>
      </c>
      <c r="C1477" s="4"/>
    </row>
    <row r="1478" spans="1:3" ht="12" customHeight="1">
      <c r="A1478" s="2">
        <v>1801</v>
      </c>
      <c r="B1478" s="2">
        <v>1</v>
      </c>
      <c r="C1478" s="4"/>
    </row>
    <row r="1479" spans="1:3" ht="12" customHeight="1">
      <c r="A1479" s="2">
        <v>1803</v>
      </c>
      <c r="B1479" s="2">
        <v>1</v>
      </c>
      <c r="C1479" s="4"/>
    </row>
    <row r="1480" spans="1:3" ht="12" customHeight="1">
      <c r="A1480" s="2">
        <v>1804</v>
      </c>
      <c r="B1480" s="2">
        <v>1</v>
      </c>
      <c r="C1480" s="4"/>
    </row>
    <row r="1481" spans="1:3" ht="12" customHeight="1">
      <c r="A1481" s="2">
        <v>1805</v>
      </c>
      <c r="B1481" s="2">
        <v>4</v>
      </c>
      <c r="C1481" s="4"/>
    </row>
    <row r="1482" spans="1:3" ht="12" customHeight="1">
      <c r="A1482" s="2">
        <v>1806</v>
      </c>
      <c r="B1482" s="2">
        <v>3</v>
      </c>
      <c r="C1482" s="4"/>
    </row>
    <row r="1483" spans="1:3" ht="12" customHeight="1">
      <c r="A1483" s="2">
        <v>1807</v>
      </c>
      <c r="B1483" s="2">
        <v>1</v>
      </c>
      <c r="C1483" s="4"/>
    </row>
    <row r="1484" spans="1:3" ht="12" customHeight="1">
      <c r="A1484" s="2">
        <v>1809</v>
      </c>
      <c r="B1484" s="2">
        <v>1</v>
      </c>
      <c r="C1484" s="4"/>
    </row>
    <row r="1485" spans="1:3" ht="12" customHeight="1">
      <c r="A1485" s="2">
        <v>1810</v>
      </c>
      <c r="B1485" s="2">
        <v>2</v>
      </c>
      <c r="C1485" s="4"/>
    </row>
    <row r="1486" spans="1:3" ht="12" customHeight="1">
      <c r="A1486" s="2">
        <v>1812</v>
      </c>
      <c r="B1486" s="2">
        <v>2</v>
      </c>
      <c r="C1486" s="4"/>
    </row>
    <row r="1487" spans="1:3" ht="12" customHeight="1">
      <c r="A1487" s="2">
        <v>1814</v>
      </c>
      <c r="B1487" s="2">
        <v>3</v>
      </c>
      <c r="C1487" s="4"/>
    </row>
    <row r="1488" spans="1:3" ht="12" customHeight="1">
      <c r="A1488" s="2">
        <v>1817</v>
      </c>
      <c r="B1488" s="2">
        <v>1</v>
      </c>
      <c r="C1488" s="4"/>
    </row>
    <row r="1489" spans="1:3" ht="12" customHeight="1">
      <c r="A1489" s="2">
        <v>1820</v>
      </c>
      <c r="B1489" s="2">
        <v>1</v>
      </c>
      <c r="C1489" s="4"/>
    </row>
    <row r="1490" spans="1:3" ht="12" customHeight="1">
      <c r="A1490" s="2">
        <v>1823</v>
      </c>
      <c r="B1490" s="2">
        <v>1</v>
      </c>
      <c r="C1490" s="4"/>
    </row>
    <row r="1491" spans="1:3" ht="12" customHeight="1">
      <c r="A1491" s="2">
        <v>1824</v>
      </c>
      <c r="B1491" s="2">
        <v>1</v>
      </c>
      <c r="C1491" s="4"/>
    </row>
    <row r="1492" spans="1:3" ht="12" customHeight="1">
      <c r="A1492" s="2">
        <v>1825</v>
      </c>
      <c r="B1492" s="2">
        <v>1</v>
      </c>
      <c r="C1492" s="4"/>
    </row>
    <row r="1493" spans="1:3" ht="12" customHeight="1">
      <c r="A1493" s="2">
        <v>1830</v>
      </c>
      <c r="B1493" s="2">
        <v>2</v>
      </c>
      <c r="C1493" s="4"/>
    </row>
    <row r="1494" spans="1:3" ht="12" customHeight="1">
      <c r="A1494" s="2">
        <v>1834</v>
      </c>
      <c r="B1494" s="2">
        <v>1</v>
      </c>
      <c r="C1494" s="4"/>
    </row>
    <row r="1495" spans="1:3" ht="12" customHeight="1">
      <c r="A1495" s="2">
        <v>1840</v>
      </c>
      <c r="B1495" s="2">
        <v>1</v>
      </c>
      <c r="C1495" s="4"/>
    </row>
    <row r="1496" spans="1:3" ht="12" customHeight="1">
      <c r="A1496" s="2">
        <v>1842</v>
      </c>
      <c r="B1496" s="2">
        <v>1</v>
      </c>
      <c r="C1496" s="4"/>
    </row>
    <row r="1497" spans="1:3" ht="12" customHeight="1">
      <c r="A1497" s="2">
        <v>1843</v>
      </c>
      <c r="B1497" s="2">
        <v>1</v>
      </c>
      <c r="C1497" s="4"/>
    </row>
    <row r="1498" spans="1:3" ht="12" customHeight="1">
      <c r="A1498" s="2">
        <v>1845</v>
      </c>
      <c r="B1498" s="2">
        <v>3</v>
      </c>
      <c r="C1498" s="4"/>
    </row>
    <row r="1499" spans="1:3" ht="12" customHeight="1">
      <c r="A1499" s="2">
        <v>1849</v>
      </c>
      <c r="B1499" s="2">
        <v>1</v>
      </c>
      <c r="C1499" s="4"/>
    </row>
    <row r="1500" spans="1:3" ht="12" customHeight="1">
      <c r="A1500" s="2">
        <v>1850</v>
      </c>
      <c r="B1500" s="2">
        <v>1</v>
      </c>
      <c r="C1500" s="4"/>
    </row>
    <row r="1501" spans="1:3" ht="12" customHeight="1">
      <c r="A1501" s="2">
        <v>1852</v>
      </c>
      <c r="B1501" s="2">
        <v>1</v>
      </c>
      <c r="C1501" s="4"/>
    </row>
    <row r="1502" spans="1:3" ht="12" customHeight="1">
      <c r="A1502" s="2">
        <v>1853</v>
      </c>
      <c r="B1502" s="2">
        <v>1</v>
      </c>
      <c r="C1502" s="4"/>
    </row>
    <row r="1503" spans="1:3" ht="12" customHeight="1">
      <c r="A1503" s="2">
        <v>1854</v>
      </c>
      <c r="B1503" s="2">
        <v>1</v>
      </c>
      <c r="C1503" s="4"/>
    </row>
    <row r="1504" spans="1:3" ht="12" customHeight="1">
      <c r="A1504" s="2">
        <v>1855</v>
      </c>
      <c r="B1504" s="2">
        <v>2</v>
      </c>
      <c r="C1504" s="4"/>
    </row>
    <row r="1505" spans="1:3" ht="12" customHeight="1">
      <c r="A1505" s="2">
        <v>1861</v>
      </c>
      <c r="B1505" s="2">
        <v>1</v>
      </c>
      <c r="C1505" s="4"/>
    </row>
    <row r="1506" spans="1:3" ht="12" customHeight="1">
      <c r="A1506" s="2">
        <v>1863</v>
      </c>
      <c r="B1506" s="2">
        <v>1</v>
      </c>
      <c r="C1506" s="4"/>
    </row>
    <row r="1507" spans="1:3" ht="12" customHeight="1">
      <c r="A1507" s="2">
        <v>1864</v>
      </c>
      <c r="B1507" s="2">
        <v>1</v>
      </c>
      <c r="C1507" s="4"/>
    </row>
    <row r="1508" spans="1:3" ht="12" customHeight="1">
      <c r="A1508" s="2">
        <v>1865</v>
      </c>
      <c r="B1508" s="2">
        <v>1</v>
      </c>
      <c r="C1508" s="4"/>
    </row>
    <row r="1509" spans="1:3" ht="12" customHeight="1">
      <c r="A1509" s="2">
        <v>1873</v>
      </c>
      <c r="B1509" s="2">
        <v>2</v>
      </c>
      <c r="C1509" s="4"/>
    </row>
    <row r="1510" spans="1:3" ht="12" customHeight="1">
      <c r="A1510" s="2">
        <v>1874</v>
      </c>
      <c r="B1510" s="2">
        <v>1</v>
      </c>
      <c r="C1510" s="4"/>
    </row>
    <row r="1511" spans="1:3" ht="12" customHeight="1">
      <c r="A1511" s="2">
        <v>1876</v>
      </c>
      <c r="B1511" s="2">
        <v>1</v>
      </c>
      <c r="C1511" s="4"/>
    </row>
    <row r="1512" spans="1:3" ht="12" customHeight="1">
      <c r="A1512" s="2">
        <v>1877</v>
      </c>
      <c r="B1512" s="2">
        <v>1</v>
      </c>
      <c r="C1512" s="4"/>
    </row>
    <row r="1513" spans="1:3" ht="12" customHeight="1">
      <c r="A1513" s="2">
        <v>1879</v>
      </c>
      <c r="B1513" s="2">
        <v>3</v>
      </c>
      <c r="C1513" s="4"/>
    </row>
    <row r="1514" spans="1:3" ht="12" customHeight="1">
      <c r="A1514" s="2">
        <v>1880</v>
      </c>
      <c r="B1514" s="2">
        <v>1</v>
      </c>
      <c r="C1514" s="4"/>
    </row>
    <row r="1515" spans="1:3" ht="12" customHeight="1">
      <c r="A1515" s="2">
        <v>1882</v>
      </c>
      <c r="B1515" s="2">
        <v>1</v>
      </c>
      <c r="C1515" s="4"/>
    </row>
    <row r="1516" spans="1:3" ht="12" customHeight="1">
      <c r="A1516" s="2">
        <v>1883</v>
      </c>
      <c r="B1516" s="2">
        <v>1</v>
      </c>
      <c r="C1516" s="4"/>
    </row>
    <row r="1517" spans="1:3" ht="12" customHeight="1">
      <c r="A1517" s="2">
        <v>1886</v>
      </c>
      <c r="B1517" s="2">
        <v>1</v>
      </c>
      <c r="C1517" s="4"/>
    </row>
    <row r="1518" spans="1:3" ht="12" customHeight="1">
      <c r="A1518" s="2">
        <v>1890</v>
      </c>
      <c r="B1518" s="2">
        <v>1</v>
      </c>
      <c r="C1518" s="4"/>
    </row>
    <row r="1519" spans="1:3" ht="12" customHeight="1">
      <c r="A1519" s="2">
        <v>1891</v>
      </c>
      <c r="B1519" s="2">
        <v>2</v>
      </c>
      <c r="C1519" s="4"/>
    </row>
    <row r="1520" spans="1:3" ht="12" customHeight="1">
      <c r="A1520" s="2">
        <v>1894</v>
      </c>
      <c r="B1520" s="2">
        <v>2</v>
      </c>
      <c r="C1520" s="4"/>
    </row>
    <row r="1521" spans="1:3" ht="12" customHeight="1">
      <c r="A1521" s="2">
        <v>1896</v>
      </c>
      <c r="B1521" s="2">
        <v>1</v>
      </c>
      <c r="C1521" s="4"/>
    </row>
    <row r="1522" spans="1:3" ht="12" customHeight="1">
      <c r="A1522" s="2">
        <v>1901</v>
      </c>
      <c r="B1522" s="2">
        <v>1</v>
      </c>
      <c r="C1522" s="4"/>
    </row>
    <row r="1523" spans="1:3" ht="12" customHeight="1">
      <c r="A1523" s="2">
        <v>1902</v>
      </c>
      <c r="B1523" s="2">
        <v>1</v>
      </c>
      <c r="C1523" s="4"/>
    </row>
    <row r="1524" spans="1:3" ht="12" customHeight="1">
      <c r="A1524" s="2">
        <v>1903</v>
      </c>
      <c r="B1524" s="2">
        <v>1</v>
      </c>
      <c r="C1524" s="4"/>
    </row>
    <row r="1525" spans="1:3" ht="12" customHeight="1">
      <c r="A1525" s="2">
        <v>1906</v>
      </c>
      <c r="B1525" s="2">
        <v>1</v>
      </c>
      <c r="C1525" s="4"/>
    </row>
    <row r="1526" spans="1:3" ht="12" customHeight="1">
      <c r="A1526" s="2">
        <v>1909</v>
      </c>
      <c r="B1526" s="2">
        <v>2</v>
      </c>
      <c r="C1526" s="4"/>
    </row>
    <row r="1527" spans="1:3" ht="12" customHeight="1">
      <c r="A1527" s="2">
        <v>1911</v>
      </c>
      <c r="B1527" s="2">
        <v>2</v>
      </c>
      <c r="C1527" s="4"/>
    </row>
    <row r="1528" spans="1:3" ht="12" customHeight="1">
      <c r="A1528" s="2">
        <v>1914</v>
      </c>
      <c r="B1528" s="2">
        <v>1</v>
      </c>
      <c r="C1528" s="4"/>
    </row>
    <row r="1529" spans="1:3" ht="12" customHeight="1">
      <c r="A1529" s="2">
        <v>1915</v>
      </c>
      <c r="B1529" s="2">
        <v>1</v>
      </c>
      <c r="C1529" s="4"/>
    </row>
    <row r="1530" spans="1:3" ht="12" customHeight="1">
      <c r="A1530" s="2">
        <v>1916</v>
      </c>
      <c r="B1530" s="2">
        <v>1</v>
      </c>
      <c r="C1530" s="4"/>
    </row>
    <row r="1531" spans="1:3" ht="12" customHeight="1">
      <c r="A1531" s="2">
        <v>1917</v>
      </c>
      <c r="B1531" s="2">
        <v>1</v>
      </c>
      <c r="C1531" s="4"/>
    </row>
    <row r="1532" spans="1:3" ht="12" customHeight="1">
      <c r="A1532" s="2">
        <v>1922</v>
      </c>
      <c r="B1532" s="2">
        <v>1</v>
      </c>
      <c r="C1532" s="4"/>
    </row>
    <row r="1533" spans="1:3" ht="12" customHeight="1">
      <c r="A1533" s="2">
        <v>1923</v>
      </c>
      <c r="B1533" s="2">
        <v>1</v>
      </c>
      <c r="C1533" s="4"/>
    </row>
    <row r="1534" spans="1:3" ht="12" customHeight="1">
      <c r="A1534" s="2">
        <v>1924</v>
      </c>
      <c r="B1534" s="2">
        <v>1</v>
      </c>
      <c r="C1534" s="4"/>
    </row>
    <row r="1535" spans="1:3" ht="12" customHeight="1">
      <c r="A1535" s="2">
        <v>1925</v>
      </c>
      <c r="B1535" s="2">
        <v>1</v>
      </c>
      <c r="C1535" s="4"/>
    </row>
    <row r="1536" spans="1:3" ht="12" customHeight="1">
      <c r="A1536" s="2">
        <v>1928</v>
      </c>
      <c r="B1536" s="2">
        <v>1</v>
      </c>
      <c r="C1536" s="4"/>
    </row>
    <row r="1537" spans="1:3" ht="12" customHeight="1">
      <c r="A1537" s="2">
        <v>1930</v>
      </c>
      <c r="B1537" s="2">
        <v>1</v>
      </c>
      <c r="C1537" s="4"/>
    </row>
    <row r="1538" spans="1:3" ht="12" customHeight="1">
      <c r="A1538" s="2">
        <v>1931</v>
      </c>
      <c r="B1538" s="2">
        <v>1</v>
      </c>
      <c r="C1538" s="4"/>
    </row>
    <row r="1539" spans="1:3" ht="12" customHeight="1">
      <c r="A1539" s="2">
        <v>1933</v>
      </c>
      <c r="B1539" s="2">
        <v>1</v>
      </c>
      <c r="C1539" s="4"/>
    </row>
    <row r="1540" spans="1:3" ht="12" customHeight="1">
      <c r="A1540" s="2">
        <v>1935</v>
      </c>
      <c r="B1540" s="2">
        <v>1</v>
      </c>
      <c r="C1540" s="4"/>
    </row>
    <row r="1541" spans="1:3" ht="12" customHeight="1">
      <c r="A1541" s="2">
        <v>1940</v>
      </c>
      <c r="B1541" s="2">
        <v>1</v>
      </c>
      <c r="C1541" s="4"/>
    </row>
    <row r="1542" spans="1:3" ht="12" customHeight="1">
      <c r="A1542" s="2">
        <v>1942</v>
      </c>
      <c r="B1542" s="2">
        <v>1</v>
      </c>
      <c r="C1542" s="4"/>
    </row>
    <row r="1543" spans="1:3" ht="12" customHeight="1">
      <c r="A1543" s="2">
        <v>1943</v>
      </c>
      <c r="B1543" s="2">
        <v>1</v>
      </c>
      <c r="C1543" s="4"/>
    </row>
    <row r="1544" spans="1:3" ht="12" customHeight="1">
      <c r="A1544" s="2">
        <v>1944</v>
      </c>
      <c r="B1544" s="2">
        <v>1</v>
      </c>
      <c r="C1544" s="4"/>
    </row>
    <row r="1545" spans="1:3" ht="12" customHeight="1">
      <c r="A1545" s="2">
        <v>1945</v>
      </c>
      <c r="B1545" s="2">
        <v>3</v>
      </c>
      <c r="C1545" s="4"/>
    </row>
    <row r="1546" spans="1:3" ht="12" customHeight="1">
      <c r="A1546" s="2">
        <v>1946</v>
      </c>
      <c r="B1546" s="2">
        <v>2</v>
      </c>
      <c r="C1546" s="4"/>
    </row>
    <row r="1547" spans="1:3" ht="12" customHeight="1">
      <c r="A1547" s="2">
        <v>1947</v>
      </c>
      <c r="B1547" s="2">
        <v>2</v>
      </c>
      <c r="C1547" s="4"/>
    </row>
    <row r="1548" spans="1:3" ht="12" customHeight="1">
      <c r="A1548" s="2">
        <v>1949</v>
      </c>
      <c r="B1548" s="2">
        <v>2</v>
      </c>
      <c r="C1548" s="4"/>
    </row>
    <row r="1549" spans="1:3" ht="12" customHeight="1">
      <c r="A1549" s="2">
        <v>1950</v>
      </c>
      <c r="B1549" s="2">
        <v>2</v>
      </c>
      <c r="C1549" s="4"/>
    </row>
    <row r="1550" spans="1:3" ht="12" customHeight="1">
      <c r="A1550" s="2">
        <v>1953</v>
      </c>
      <c r="B1550" s="2">
        <v>1</v>
      </c>
      <c r="C1550" s="4"/>
    </row>
    <row r="1551" spans="1:3" ht="12" customHeight="1">
      <c r="A1551" s="2">
        <v>1955</v>
      </c>
      <c r="B1551" s="2">
        <v>2</v>
      </c>
      <c r="C1551" s="4"/>
    </row>
    <row r="1552" spans="1:3" ht="12" customHeight="1">
      <c r="A1552" s="2">
        <v>1956</v>
      </c>
      <c r="B1552" s="2">
        <v>2</v>
      </c>
      <c r="C1552" s="4"/>
    </row>
    <row r="1553" spans="1:3" ht="12" customHeight="1">
      <c r="A1553" s="2">
        <v>1961</v>
      </c>
      <c r="B1553" s="2">
        <v>1</v>
      </c>
      <c r="C1553" s="4"/>
    </row>
    <row r="1554" spans="1:3" ht="12" customHeight="1">
      <c r="A1554" s="2">
        <v>1963</v>
      </c>
      <c r="B1554" s="2">
        <v>1</v>
      </c>
      <c r="C1554" s="4"/>
    </row>
    <row r="1555" spans="1:3" ht="12" customHeight="1">
      <c r="A1555" s="2">
        <v>1965</v>
      </c>
      <c r="B1555" s="2">
        <v>1</v>
      </c>
      <c r="C1555" s="4"/>
    </row>
    <row r="1556" spans="1:3" ht="12" customHeight="1">
      <c r="A1556" s="2">
        <v>1969</v>
      </c>
      <c r="B1556" s="2">
        <v>2</v>
      </c>
      <c r="C1556" s="4"/>
    </row>
    <row r="1557" spans="1:3" ht="12" customHeight="1">
      <c r="A1557" s="2">
        <v>1970</v>
      </c>
      <c r="B1557" s="2">
        <v>1</v>
      </c>
      <c r="C1557" s="4"/>
    </row>
    <row r="1558" spans="1:3" ht="12" customHeight="1">
      <c r="A1558" s="2">
        <v>1976</v>
      </c>
      <c r="B1558" s="2">
        <v>1</v>
      </c>
      <c r="C1558" s="4"/>
    </row>
    <row r="1559" spans="1:3" ht="12" customHeight="1">
      <c r="A1559" s="2">
        <v>1977</v>
      </c>
      <c r="B1559" s="2">
        <v>1</v>
      </c>
      <c r="C1559" s="4"/>
    </row>
    <row r="1560" spans="1:3" ht="12" customHeight="1">
      <c r="A1560" s="2">
        <v>1978</v>
      </c>
      <c r="B1560" s="2">
        <v>1</v>
      </c>
      <c r="C1560" s="4"/>
    </row>
    <row r="1561" spans="1:3" ht="12" customHeight="1">
      <c r="A1561" s="2">
        <v>1981</v>
      </c>
      <c r="B1561" s="2">
        <v>1</v>
      </c>
      <c r="C1561" s="4"/>
    </row>
    <row r="1562" spans="1:3" ht="12" customHeight="1">
      <c r="A1562" s="2">
        <v>1987</v>
      </c>
      <c r="B1562" s="2">
        <v>1</v>
      </c>
      <c r="C1562" s="4"/>
    </row>
    <row r="1563" spans="1:3" ht="12" customHeight="1">
      <c r="A1563" s="2">
        <v>1988</v>
      </c>
      <c r="B1563" s="2">
        <v>2</v>
      </c>
      <c r="C1563" s="4"/>
    </row>
    <row r="1564" spans="1:3" ht="12" customHeight="1">
      <c r="A1564" s="2">
        <v>1990</v>
      </c>
      <c r="B1564" s="2">
        <v>1</v>
      </c>
      <c r="C1564" s="4"/>
    </row>
    <row r="1565" spans="1:3" ht="12" customHeight="1">
      <c r="A1565" s="2">
        <v>1991</v>
      </c>
      <c r="B1565" s="2">
        <v>2</v>
      </c>
      <c r="C1565" s="4"/>
    </row>
    <row r="1566" spans="1:3" ht="12" customHeight="1">
      <c r="A1566" s="2">
        <v>1992</v>
      </c>
      <c r="B1566" s="2">
        <v>1</v>
      </c>
      <c r="C1566" s="4"/>
    </row>
    <row r="1567" spans="1:3" ht="12" customHeight="1">
      <c r="A1567" s="2">
        <v>1993</v>
      </c>
      <c r="B1567" s="2">
        <v>1</v>
      </c>
      <c r="C1567" s="4"/>
    </row>
    <row r="1568" spans="1:3" ht="12" customHeight="1">
      <c r="A1568" s="2">
        <v>2000</v>
      </c>
      <c r="B1568" s="2">
        <v>1</v>
      </c>
      <c r="C1568" s="4"/>
    </row>
    <row r="1569" spans="1:3" ht="12" customHeight="1">
      <c r="A1569" s="2">
        <v>2001</v>
      </c>
      <c r="B1569" s="2">
        <v>2</v>
      </c>
      <c r="C1569" s="4"/>
    </row>
    <row r="1570" spans="1:3" ht="12" customHeight="1">
      <c r="A1570" s="2">
        <v>2002</v>
      </c>
      <c r="B1570" s="2">
        <v>1</v>
      </c>
      <c r="C1570" s="4"/>
    </row>
    <row r="1571" spans="1:3" ht="12" customHeight="1">
      <c r="A1571" s="2">
        <v>2004</v>
      </c>
      <c r="B1571" s="2">
        <v>1</v>
      </c>
      <c r="C1571" s="4"/>
    </row>
    <row r="1572" spans="1:3" ht="12" customHeight="1">
      <c r="A1572" s="2">
        <v>2007</v>
      </c>
      <c r="B1572" s="2">
        <v>1</v>
      </c>
      <c r="C1572" s="4"/>
    </row>
    <row r="1573" spans="1:3" ht="12" customHeight="1">
      <c r="A1573" s="2">
        <v>2010</v>
      </c>
      <c r="B1573" s="2">
        <v>1</v>
      </c>
      <c r="C1573" s="4"/>
    </row>
    <row r="1574" spans="1:3" ht="12" customHeight="1">
      <c r="A1574" s="2">
        <v>2012</v>
      </c>
      <c r="B1574" s="2">
        <v>1</v>
      </c>
      <c r="C1574" s="4"/>
    </row>
    <row r="1575" spans="1:3" ht="12" customHeight="1">
      <c r="A1575" s="2">
        <v>2013</v>
      </c>
      <c r="B1575" s="2">
        <v>1</v>
      </c>
      <c r="C1575" s="4"/>
    </row>
    <row r="1576" spans="1:3" ht="12" customHeight="1">
      <c r="A1576" s="2">
        <v>2014</v>
      </c>
      <c r="B1576" s="2">
        <v>1</v>
      </c>
      <c r="C1576" s="4"/>
    </row>
    <row r="1577" spans="1:3" ht="12" customHeight="1">
      <c r="A1577" s="2">
        <v>2015</v>
      </c>
      <c r="B1577" s="2">
        <v>1</v>
      </c>
      <c r="C1577" s="4"/>
    </row>
    <row r="1578" spans="1:3" ht="12" customHeight="1">
      <c r="A1578" s="2">
        <v>2017</v>
      </c>
      <c r="B1578" s="2">
        <v>1</v>
      </c>
      <c r="C1578" s="4"/>
    </row>
    <row r="1579" spans="1:3" ht="12" customHeight="1">
      <c r="A1579" s="2">
        <v>2019</v>
      </c>
      <c r="B1579" s="2">
        <v>3</v>
      </c>
      <c r="C1579" s="4"/>
    </row>
    <row r="1580" spans="1:3" ht="12" customHeight="1">
      <c r="A1580" s="2">
        <v>2020</v>
      </c>
      <c r="B1580" s="2">
        <v>1</v>
      </c>
      <c r="C1580" s="4"/>
    </row>
    <row r="1581" spans="1:3" ht="12" customHeight="1">
      <c r="A1581" s="2">
        <v>2021</v>
      </c>
      <c r="B1581" s="2">
        <v>1</v>
      </c>
      <c r="C1581" s="4"/>
    </row>
    <row r="1582" spans="1:3" ht="12" customHeight="1">
      <c r="A1582" s="2">
        <v>2025</v>
      </c>
      <c r="B1582" s="2">
        <v>1</v>
      </c>
      <c r="C1582" s="4"/>
    </row>
    <row r="1583" spans="1:3" ht="12" customHeight="1">
      <c r="A1583" s="2">
        <v>2029</v>
      </c>
      <c r="B1583" s="2">
        <v>2</v>
      </c>
      <c r="C1583" s="4"/>
    </row>
    <row r="1584" spans="1:3" ht="12" customHeight="1">
      <c r="A1584" s="2">
        <v>2031</v>
      </c>
      <c r="B1584" s="2">
        <v>1</v>
      </c>
      <c r="C1584" s="4"/>
    </row>
    <row r="1585" spans="1:3" ht="12" customHeight="1">
      <c r="A1585" s="2">
        <v>2032</v>
      </c>
      <c r="B1585" s="2">
        <v>2</v>
      </c>
      <c r="C1585" s="4"/>
    </row>
    <row r="1586" spans="1:3" ht="12" customHeight="1">
      <c r="A1586" s="2">
        <v>2034</v>
      </c>
      <c r="B1586" s="2">
        <v>2</v>
      </c>
      <c r="C1586" s="4"/>
    </row>
    <row r="1587" spans="1:3" ht="12" customHeight="1">
      <c r="A1587" s="2">
        <v>2035</v>
      </c>
      <c r="B1587" s="2">
        <v>1</v>
      </c>
      <c r="C1587" s="4"/>
    </row>
    <row r="1588" spans="1:3" ht="12" customHeight="1">
      <c r="A1588" s="2">
        <v>2039</v>
      </c>
      <c r="B1588" s="2">
        <v>1</v>
      </c>
      <c r="C1588" s="4"/>
    </row>
    <row r="1589" spans="1:3" ht="12" customHeight="1">
      <c r="A1589" s="2">
        <v>2044</v>
      </c>
      <c r="B1589" s="2">
        <v>2</v>
      </c>
      <c r="C1589" s="4"/>
    </row>
    <row r="1590" spans="1:3" ht="12" customHeight="1">
      <c r="A1590" s="2">
        <v>2046</v>
      </c>
      <c r="B1590" s="2">
        <v>1</v>
      </c>
      <c r="C1590" s="4"/>
    </row>
    <row r="1591" spans="1:3" ht="12" customHeight="1">
      <c r="A1591" s="2">
        <v>2049</v>
      </c>
      <c r="B1591" s="2">
        <v>1</v>
      </c>
      <c r="C1591" s="4"/>
    </row>
    <row r="1592" spans="1:3" ht="12" customHeight="1">
      <c r="A1592" s="2">
        <v>2054</v>
      </c>
      <c r="B1592" s="2">
        <v>1</v>
      </c>
      <c r="C1592" s="4"/>
    </row>
    <row r="1593" spans="1:3" ht="12" customHeight="1">
      <c r="A1593" s="2">
        <v>2056</v>
      </c>
      <c r="B1593" s="2">
        <v>1</v>
      </c>
      <c r="C1593" s="4"/>
    </row>
    <row r="1594" spans="1:3" ht="12" customHeight="1">
      <c r="A1594" s="2">
        <v>2057</v>
      </c>
      <c r="B1594" s="2">
        <v>1</v>
      </c>
      <c r="C1594" s="4"/>
    </row>
    <row r="1595" spans="1:3" ht="12" customHeight="1">
      <c r="A1595" s="2">
        <v>2060</v>
      </c>
      <c r="B1595" s="2">
        <v>1</v>
      </c>
      <c r="C1595" s="4"/>
    </row>
    <row r="1596" spans="1:3" ht="12" customHeight="1">
      <c r="A1596" s="2">
        <v>2062</v>
      </c>
      <c r="B1596" s="2">
        <v>1</v>
      </c>
      <c r="C1596" s="4"/>
    </row>
    <row r="1597" spans="1:3" ht="12" customHeight="1">
      <c r="A1597" s="2">
        <v>2065</v>
      </c>
      <c r="B1597" s="2">
        <v>1</v>
      </c>
      <c r="C1597" s="4"/>
    </row>
    <row r="1598" spans="1:3" ht="12" customHeight="1">
      <c r="A1598" s="2">
        <v>2067</v>
      </c>
      <c r="B1598" s="2">
        <v>1</v>
      </c>
      <c r="C1598" s="4"/>
    </row>
    <row r="1599" spans="1:3" ht="12" customHeight="1">
      <c r="A1599" s="2">
        <v>2070</v>
      </c>
      <c r="B1599" s="2">
        <v>2</v>
      </c>
      <c r="C1599" s="4"/>
    </row>
    <row r="1600" spans="1:3" ht="12" customHeight="1">
      <c r="A1600" s="2">
        <v>2071</v>
      </c>
      <c r="B1600" s="2">
        <v>1</v>
      </c>
      <c r="C1600" s="4"/>
    </row>
    <row r="1601" spans="1:3" ht="12" customHeight="1">
      <c r="A1601" s="2">
        <v>2073</v>
      </c>
      <c r="B1601" s="2">
        <v>1</v>
      </c>
      <c r="C1601" s="4"/>
    </row>
    <row r="1602" spans="1:3" ht="12" customHeight="1">
      <c r="A1602" s="2">
        <v>2074</v>
      </c>
      <c r="B1602" s="2">
        <v>2</v>
      </c>
      <c r="C1602" s="4"/>
    </row>
    <row r="1603" spans="1:3" ht="12" customHeight="1">
      <c r="A1603" s="2">
        <v>2081</v>
      </c>
      <c r="B1603" s="2">
        <v>1</v>
      </c>
      <c r="C1603" s="4"/>
    </row>
    <row r="1604" spans="1:3" ht="12" customHeight="1">
      <c r="A1604" s="2">
        <v>2086</v>
      </c>
      <c r="B1604" s="2">
        <v>1</v>
      </c>
      <c r="C1604" s="4"/>
    </row>
    <row r="1605" spans="1:3" ht="12" customHeight="1">
      <c r="A1605" s="2">
        <v>2089</v>
      </c>
      <c r="B1605" s="2">
        <v>2</v>
      </c>
      <c r="C1605" s="4"/>
    </row>
    <row r="1606" spans="1:3" ht="12" customHeight="1">
      <c r="A1606" s="2">
        <v>2090</v>
      </c>
      <c r="B1606" s="2">
        <v>1</v>
      </c>
      <c r="C1606" s="4"/>
    </row>
    <row r="1607" spans="1:3" ht="12" customHeight="1">
      <c r="A1607" s="2">
        <v>2092</v>
      </c>
      <c r="B1607" s="2">
        <v>1</v>
      </c>
      <c r="C1607" s="4"/>
    </row>
    <row r="1608" spans="1:3" ht="12" customHeight="1">
      <c r="A1608" s="2">
        <v>2094</v>
      </c>
      <c r="B1608" s="2">
        <v>1</v>
      </c>
      <c r="C1608" s="4"/>
    </row>
    <row r="1609" spans="1:3" ht="12" customHeight="1">
      <c r="A1609" s="2">
        <v>2096</v>
      </c>
      <c r="B1609" s="2">
        <v>2</v>
      </c>
      <c r="C1609" s="4"/>
    </row>
    <row r="1610" spans="1:3" ht="12" customHeight="1">
      <c r="A1610" s="2">
        <v>2098</v>
      </c>
      <c r="B1610" s="2">
        <v>1</v>
      </c>
      <c r="C1610" s="4"/>
    </row>
    <row r="1611" spans="1:3" ht="12" customHeight="1">
      <c r="A1611" s="2">
        <v>2099</v>
      </c>
      <c r="B1611" s="2">
        <v>1</v>
      </c>
      <c r="C1611" s="4"/>
    </row>
    <row r="1612" spans="1:3" ht="12" customHeight="1">
      <c r="A1612" s="2">
        <v>2100</v>
      </c>
      <c r="B1612" s="2">
        <v>1</v>
      </c>
      <c r="C1612" s="4"/>
    </row>
    <row r="1613" spans="1:3" ht="12" customHeight="1">
      <c r="A1613" s="2">
        <v>2101</v>
      </c>
      <c r="B1613" s="2">
        <v>1</v>
      </c>
      <c r="C1613" s="4"/>
    </row>
    <row r="1614" spans="1:3" ht="12" customHeight="1">
      <c r="A1614" s="2">
        <v>2102</v>
      </c>
      <c r="B1614" s="2">
        <v>1</v>
      </c>
      <c r="C1614" s="4"/>
    </row>
    <row r="1615" spans="1:3" ht="12" customHeight="1">
      <c r="A1615" s="2">
        <v>2109</v>
      </c>
      <c r="B1615" s="2">
        <v>1</v>
      </c>
      <c r="C1615" s="4"/>
    </row>
    <row r="1616" spans="1:3" ht="12" customHeight="1">
      <c r="A1616" s="2">
        <v>2113</v>
      </c>
      <c r="B1616" s="2">
        <v>1</v>
      </c>
      <c r="C1616" s="4"/>
    </row>
    <row r="1617" spans="1:3" ht="12" customHeight="1">
      <c r="A1617" s="2">
        <v>2114</v>
      </c>
      <c r="B1617" s="2">
        <v>1</v>
      </c>
      <c r="C1617" s="4"/>
    </row>
    <row r="1618" spans="1:3" ht="12" customHeight="1">
      <c r="A1618" s="2">
        <v>2116</v>
      </c>
      <c r="B1618" s="2">
        <v>1</v>
      </c>
      <c r="C1618" s="4"/>
    </row>
    <row r="1619" spans="1:3" ht="12" customHeight="1">
      <c r="A1619" s="2">
        <v>2118</v>
      </c>
      <c r="B1619" s="2">
        <v>1</v>
      </c>
      <c r="C1619" s="4"/>
    </row>
    <row r="1620" spans="1:3" ht="12" customHeight="1">
      <c r="A1620" s="2">
        <v>2119</v>
      </c>
      <c r="B1620" s="2">
        <v>2</v>
      </c>
      <c r="C1620" s="4"/>
    </row>
    <row r="1621" spans="1:3" ht="12" customHeight="1">
      <c r="A1621" s="2">
        <v>2121</v>
      </c>
      <c r="B1621" s="2">
        <v>1</v>
      </c>
      <c r="C1621" s="4"/>
    </row>
    <row r="1622" spans="1:3" ht="12" customHeight="1">
      <c r="A1622" s="2">
        <v>2122</v>
      </c>
      <c r="B1622" s="2">
        <v>1</v>
      </c>
      <c r="C1622" s="4"/>
    </row>
    <row r="1623" spans="1:3" ht="12" customHeight="1">
      <c r="A1623" s="2">
        <v>2123</v>
      </c>
      <c r="B1623" s="2">
        <v>1</v>
      </c>
      <c r="C1623" s="4"/>
    </row>
    <row r="1624" spans="1:3" ht="12" customHeight="1">
      <c r="A1624" s="2">
        <v>2124</v>
      </c>
      <c r="B1624" s="2">
        <v>2</v>
      </c>
      <c r="C1624" s="4"/>
    </row>
    <row r="1625" spans="1:3" ht="12" customHeight="1">
      <c r="A1625" s="2">
        <v>2126</v>
      </c>
      <c r="B1625" s="2">
        <v>1</v>
      </c>
      <c r="C1625" s="4"/>
    </row>
    <row r="1626" spans="1:3" ht="12" customHeight="1">
      <c r="A1626" s="2">
        <v>2128</v>
      </c>
      <c r="B1626" s="2">
        <v>1</v>
      </c>
      <c r="C1626" s="4"/>
    </row>
    <row r="1627" spans="1:3" ht="12" customHeight="1">
      <c r="A1627" s="2">
        <v>2132</v>
      </c>
      <c r="B1627" s="2">
        <v>1</v>
      </c>
      <c r="C1627" s="4"/>
    </row>
    <row r="1628" spans="1:3" ht="12" customHeight="1">
      <c r="A1628" s="2">
        <v>2135</v>
      </c>
      <c r="B1628" s="2">
        <v>1</v>
      </c>
      <c r="C1628" s="4"/>
    </row>
    <row r="1629" spans="1:3" ht="12" customHeight="1">
      <c r="A1629" s="2">
        <v>2136</v>
      </c>
      <c r="B1629" s="2">
        <v>1</v>
      </c>
      <c r="C1629" s="4"/>
    </row>
    <row r="1630" spans="1:3" ht="12" customHeight="1">
      <c r="A1630" s="2">
        <v>2137</v>
      </c>
      <c r="B1630" s="2">
        <v>1</v>
      </c>
      <c r="C1630" s="4"/>
    </row>
    <row r="1631" spans="1:3" ht="12" customHeight="1">
      <c r="A1631" s="2">
        <v>2140</v>
      </c>
      <c r="B1631" s="2">
        <v>1</v>
      </c>
      <c r="C1631" s="4"/>
    </row>
    <row r="1632" spans="1:3" ht="12" customHeight="1">
      <c r="A1632" s="2">
        <v>2141</v>
      </c>
      <c r="B1632" s="2">
        <v>1</v>
      </c>
      <c r="C1632" s="4"/>
    </row>
    <row r="1633" spans="1:3" ht="12" customHeight="1">
      <c r="A1633" s="2">
        <v>2143</v>
      </c>
      <c r="B1633" s="2">
        <v>2</v>
      </c>
      <c r="C1633" s="4"/>
    </row>
    <row r="1634" spans="1:3" ht="12" customHeight="1">
      <c r="A1634" s="2">
        <v>2147</v>
      </c>
      <c r="B1634" s="2">
        <v>1</v>
      </c>
      <c r="C1634" s="4"/>
    </row>
    <row r="1635" spans="1:3" ht="12" customHeight="1">
      <c r="A1635" s="2">
        <v>2150</v>
      </c>
      <c r="B1635" s="2">
        <v>1</v>
      </c>
      <c r="C1635" s="4"/>
    </row>
    <row r="1636" spans="1:3" ht="12" customHeight="1">
      <c r="A1636" s="2">
        <v>2152</v>
      </c>
      <c r="B1636" s="2">
        <v>1</v>
      </c>
      <c r="C1636" s="4"/>
    </row>
    <row r="1637" spans="1:3" ht="12" customHeight="1">
      <c r="A1637" s="2">
        <v>2153</v>
      </c>
      <c r="B1637" s="2">
        <v>2</v>
      </c>
      <c r="C1637" s="4"/>
    </row>
    <row r="1638" spans="1:3" ht="12" customHeight="1">
      <c r="A1638" s="2">
        <v>2154</v>
      </c>
      <c r="B1638" s="2">
        <v>1</v>
      </c>
      <c r="C1638" s="4"/>
    </row>
    <row r="1639" spans="1:3" ht="12" customHeight="1">
      <c r="A1639" s="2">
        <v>2156</v>
      </c>
      <c r="B1639" s="2">
        <v>1</v>
      </c>
      <c r="C1639" s="4"/>
    </row>
    <row r="1640" spans="1:3" ht="12" customHeight="1">
      <c r="A1640" s="2">
        <v>2158</v>
      </c>
      <c r="B1640" s="2">
        <v>2</v>
      </c>
      <c r="C1640" s="4"/>
    </row>
    <row r="1641" spans="1:3" ht="12" customHeight="1">
      <c r="A1641" s="2">
        <v>2159</v>
      </c>
      <c r="B1641" s="2">
        <v>1</v>
      </c>
      <c r="C1641" s="4"/>
    </row>
    <row r="1642" spans="1:3" ht="12" customHeight="1">
      <c r="A1642" s="2">
        <v>2166</v>
      </c>
      <c r="B1642" s="2">
        <v>1</v>
      </c>
      <c r="C1642" s="4"/>
    </row>
    <row r="1643" spans="1:3" ht="12" customHeight="1">
      <c r="A1643" s="2">
        <v>2169</v>
      </c>
      <c r="B1643" s="2">
        <v>2</v>
      </c>
      <c r="C1643" s="4"/>
    </row>
    <row r="1644" spans="1:3" ht="12" customHeight="1">
      <c r="A1644" s="2">
        <v>2170</v>
      </c>
      <c r="B1644" s="2">
        <v>1</v>
      </c>
      <c r="C1644" s="4"/>
    </row>
    <row r="1645" spans="1:3" ht="12" customHeight="1">
      <c r="A1645" s="2">
        <v>2171</v>
      </c>
      <c r="B1645" s="2">
        <v>2</v>
      </c>
      <c r="C1645" s="4"/>
    </row>
    <row r="1646" spans="1:3" ht="12" customHeight="1">
      <c r="A1646" s="2">
        <v>2173</v>
      </c>
      <c r="B1646" s="2">
        <v>2</v>
      </c>
      <c r="C1646" s="4"/>
    </row>
    <row r="1647" spans="1:3" ht="12" customHeight="1">
      <c r="A1647" s="2">
        <v>2177</v>
      </c>
      <c r="B1647" s="2">
        <v>1</v>
      </c>
      <c r="C1647" s="4"/>
    </row>
    <row r="1648" spans="1:3" ht="12" customHeight="1">
      <c r="A1648" s="2">
        <v>2179</v>
      </c>
      <c r="B1648" s="2">
        <v>1</v>
      </c>
      <c r="C1648" s="4"/>
    </row>
    <row r="1649" spans="1:3" ht="12" customHeight="1">
      <c r="A1649" s="2">
        <v>2183</v>
      </c>
      <c r="B1649" s="2">
        <v>1</v>
      </c>
      <c r="C1649" s="4"/>
    </row>
    <row r="1650" spans="1:3" ht="12" customHeight="1">
      <c r="A1650" s="2">
        <v>2184</v>
      </c>
      <c r="B1650" s="2">
        <v>1</v>
      </c>
      <c r="C1650" s="4"/>
    </row>
    <row r="1651" spans="1:3" ht="12" customHeight="1">
      <c r="A1651" s="2">
        <v>2185</v>
      </c>
      <c r="B1651" s="2">
        <v>1</v>
      </c>
      <c r="C1651" s="4"/>
    </row>
    <row r="1652" spans="1:3" ht="12" customHeight="1">
      <c r="A1652" s="2">
        <v>2190</v>
      </c>
      <c r="B1652" s="2">
        <v>1</v>
      </c>
      <c r="C1652" s="4"/>
    </row>
    <row r="1653" spans="1:3" ht="12" customHeight="1">
      <c r="A1653" s="2">
        <v>2191</v>
      </c>
      <c r="B1653" s="2">
        <v>1</v>
      </c>
      <c r="C1653" s="4"/>
    </row>
    <row r="1654" spans="1:3" ht="12" customHeight="1">
      <c r="A1654" s="2">
        <v>2193</v>
      </c>
      <c r="B1654" s="2">
        <v>1</v>
      </c>
      <c r="C1654" s="4"/>
    </row>
    <row r="1655" spans="1:3" ht="12" customHeight="1">
      <c r="A1655" s="2">
        <v>2195</v>
      </c>
      <c r="B1655" s="2">
        <v>1</v>
      </c>
      <c r="C1655" s="4"/>
    </row>
    <row r="1656" spans="1:3" ht="12" customHeight="1">
      <c r="A1656" s="2">
        <v>2209</v>
      </c>
      <c r="B1656" s="2">
        <v>1</v>
      </c>
      <c r="C1656" s="4"/>
    </row>
    <row r="1657" spans="1:3" ht="12" customHeight="1">
      <c r="A1657" s="2">
        <v>2214</v>
      </c>
      <c r="B1657" s="2">
        <v>1</v>
      </c>
      <c r="C1657" s="4"/>
    </row>
    <row r="1658" spans="1:3" ht="12" customHeight="1">
      <c r="A1658" s="2">
        <v>2221</v>
      </c>
      <c r="B1658" s="2">
        <v>3</v>
      </c>
      <c r="C1658" s="4"/>
    </row>
    <row r="1659" spans="1:3" ht="12" customHeight="1">
      <c r="A1659" s="2">
        <v>2222</v>
      </c>
      <c r="B1659" s="2">
        <v>1</v>
      </c>
      <c r="C1659" s="4"/>
    </row>
    <row r="1660" spans="1:3" ht="12" customHeight="1">
      <c r="A1660" s="2">
        <v>2224</v>
      </c>
      <c r="B1660" s="2">
        <v>2</v>
      </c>
      <c r="C1660" s="4"/>
    </row>
    <row r="1661" spans="1:3" ht="12" customHeight="1">
      <c r="A1661" s="2">
        <v>2225</v>
      </c>
      <c r="B1661" s="2">
        <v>1</v>
      </c>
      <c r="C1661" s="4"/>
    </row>
    <row r="1662" spans="1:3" ht="12" customHeight="1">
      <c r="A1662" s="2">
        <v>2231</v>
      </c>
      <c r="B1662" s="2">
        <v>1</v>
      </c>
      <c r="C1662" s="4"/>
    </row>
    <row r="1663" spans="1:3" ht="12" customHeight="1">
      <c r="A1663" s="2">
        <v>2232</v>
      </c>
      <c r="B1663" s="2">
        <v>2</v>
      </c>
      <c r="C1663" s="4"/>
    </row>
    <row r="1664" spans="1:3" ht="12" customHeight="1">
      <c r="A1664" s="2">
        <v>2234</v>
      </c>
      <c r="B1664" s="2">
        <v>1</v>
      </c>
      <c r="C1664" s="4"/>
    </row>
    <row r="1665" spans="1:3" ht="12" customHeight="1">
      <c r="A1665" s="2">
        <v>2236</v>
      </c>
      <c r="B1665" s="2">
        <v>2</v>
      </c>
      <c r="C1665" s="4"/>
    </row>
    <row r="1666" spans="1:3" ht="12" customHeight="1">
      <c r="A1666" s="2">
        <v>2239</v>
      </c>
      <c r="B1666" s="2">
        <v>1</v>
      </c>
      <c r="C1666" s="4"/>
    </row>
    <row r="1667" spans="1:3" ht="12" customHeight="1">
      <c r="A1667" s="2">
        <v>2240</v>
      </c>
      <c r="B1667" s="2">
        <v>1</v>
      </c>
      <c r="C1667" s="4"/>
    </row>
    <row r="1668" spans="1:3" ht="12" customHeight="1">
      <c r="A1668" s="2">
        <v>2242</v>
      </c>
      <c r="B1668" s="2">
        <v>1</v>
      </c>
      <c r="C1668" s="4"/>
    </row>
    <row r="1669" spans="1:3" ht="12" customHeight="1">
      <c r="A1669" s="2">
        <v>2243</v>
      </c>
      <c r="B1669" s="2">
        <v>1</v>
      </c>
      <c r="C1669" s="4"/>
    </row>
    <row r="1670" spans="1:3" ht="12" customHeight="1">
      <c r="A1670" s="2">
        <v>2244</v>
      </c>
      <c r="B1670" s="2">
        <v>1</v>
      </c>
      <c r="C1670" s="4"/>
    </row>
    <row r="1671" spans="1:3" ht="12" customHeight="1">
      <c r="A1671" s="2">
        <v>2249</v>
      </c>
      <c r="B1671" s="2">
        <v>1</v>
      </c>
      <c r="C1671" s="4"/>
    </row>
    <row r="1672" spans="1:3" ht="12" customHeight="1">
      <c r="A1672" s="2">
        <v>2252</v>
      </c>
      <c r="B1672" s="2">
        <v>1</v>
      </c>
      <c r="C1672" s="4"/>
    </row>
    <row r="1673" spans="1:3" ht="12" customHeight="1">
      <c r="A1673" s="2">
        <v>2257</v>
      </c>
      <c r="B1673" s="2">
        <v>1</v>
      </c>
      <c r="C1673" s="4"/>
    </row>
    <row r="1674" spans="1:3" ht="12" customHeight="1">
      <c r="A1674" s="2">
        <v>2259</v>
      </c>
      <c r="B1674" s="2">
        <v>1</v>
      </c>
      <c r="C1674" s="4"/>
    </row>
    <row r="1675" spans="1:3" ht="12" customHeight="1">
      <c r="A1675" s="2">
        <v>2263</v>
      </c>
      <c r="B1675" s="2">
        <v>1</v>
      </c>
      <c r="C1675" s="4"/>
    </row>
    <row r="1676" spans="1:3" ht="12" customHeight="1">
      <c r="A1676" s="2">
        <v>2274</v>
      </c>
      <c r="B1676" s="2">
        <v>1</v>
      </c>
      <c r="C1676" s="4"/>
    </row>
    <row r="1677" spans="1:3" ht="12" customHeight="1">
      <c r="A1677" s="2">
        <v>2275</v>
      </c>
      <c r="B1677" s="2">
        <v>1</v>
      </c>
      <c r="C1677" s="4"/>
    </row>
    <row r="1678" spans="1:3" ht="12" customHeight="1">
      <c r="A1678" s="2">
        <v>2279</v>
      </c>
      <c r="B1678" s="2">
        <v>1</v>
      </c>
      <c r="C1678" s="4"/>
    </row>
    <row r="1679" spans="1:3" ht="12" customHeight="1">
      <c r="A1679" s="2">
        <v>2281</v>
      </c>
      <c r="B1679" s="2">
        <v>1</v>
      </c>
      <c r="C1679" s="4"/>
    </row>
    <row r="1680" spans="1:3" ht="12" customHeight="1">
      <c r="A1680" s="2">
        <v>2284</v>
      </c>
      <c r="B1680" s="2">
        <v>1</v>
      </c>
      <c r="C1680" s="4"/>
    </row>
    <row r="1681" spans="1:3" ht="12" customHeight="1">
      <c r="A1681" s="2">
        <v>2285</v>
      </c>
      <c r="B1681" s="2">
        <v>1</v>
      </c>
      <c r="C1681" s="4"/>
    </row>
    <row r="1682" spans="1:3" ht="12" customHeight="1">
      <c r="A1682" s="2">
        <v>2287</v>
      </c>
      <c r="B1682" s="2">
        <v>1</v>
      </c>
      <c r="C1682" s="4"/>
    </row>
    <row r="1683" spans="1:3" ht="12" customHeight="1">
      <c r="A1683" s="2">
        <v>2289</v>
      </c>
      <c r="B1683" s="2">
        <v>2</v>
      </c>
      <c r="C1683" s="4"/>
    </row>
    <row r="1684" spans="1:3" ht="12" customHeight="1">
      <c r="A1684" s="2">
        <v>2295</v>
      </c>
      <c r="B1684" s="2">
        <v>1</v>
      </c>
      <c r="C1684" s="4"/>
    </row>
    <row r="1685" spans="1:3" ht="12" customHeight="1">
      <c r="A1685" s="2">
        <v>2296</v>
      </c>
      <c r="B1685" s="2">
        <v>1</v>
      </c>
      <c r="C1685" s="4"/>
    </row>
    <row r="1686" spans="1:3" ht="12" customHeight="1">
      <c r="A1686" s="2">
        <v>2297</v>
      </c>
      <c r="B1686" s="2">
        <v>2</v>
      </c>
      <c r="C1686" s="4"/>
    </row>
    <row r="1687" spans="1:3" ht="12" customHeight="1">
      <c r="A1687" s="2">
        <v>2298</v>
      </c>
      <c r="B1687" s="2">
        <v>1</v>
      </c>
      <c r="C1687" s="4"/>
    </row>
    <row r="1688" spans="1:3" ht="12" customHeight="1">
      <c r="A1688" s="2">
        <v>2299</v>
      </c>
      <c r="B1688" s="2">
        <v>2</v>
      </c>
      <c r="C1688" s="4"/>
    </row>
    <row r="1689" spans="1:3" ht="12" customHeight="1">
      <c r="A1689" s="2">
        <v>2301</v>
      </c>
      <c r="B1689" s="2">
        <v>2</v>
      </c>
      <c r="C1689" s="4"/>
    </row>
    <row r="1690" spans="1:3" ht="12" customHeight="1">
      <c r="A1690" s="2">
        <v>2309</v>
      </c>
      <c r="B1690" s="2">
        <v>1</v>
      </c>
      <c r="C1690" s="4"/>
    </row>
    <row r="1691" spans="1:3" ht="12" customHeight="1">
      <c r="A1691" s="2">
        <v>2310</v>
      </c>
      <c r="B1691" s="2">
        <v>2</v>
      </c>
      <c r="C1691" s="4"/>
    </row>
    <row r="1692" spans="1:3" ht="12" customHeight="1">
      <c r="A1692" s="2">
        <v>2311</v>
      </c>
      <c r="B1692" s="2">
        <v>1</v>
      </c>
      <c r="C1692" s="4"/>
    </row>
    <row r="1693" spans="1:3" ht="12" customHeight="1">
      <c r="A1693" s="2">
        <v>2317</v>
      </c>
      <c r="B1693" s="2">
        <v>1</v>
      </c>
      <c r="C1693" s="4"/>
    </row>
    <row r="1694" spans="1:3" ht="12" customHeight="1">
      <c r="A1694" s="2">
        <v>2318</v>
      </c>
      <c r="B1694" s="2">
        <v>1</v>
      </c>
      <c r="C1694" s="4"/>
    </row>
    <row r="1695" spans="1:3" ht="12" customHeight="1">
      <c r="A1695" s="2">
        <v>2319</v>
      </c>
      <c r="B1695" s="2">
        <v>1</v>
      </c>
      <c r="C1695" s="4"/>
    </row>
    <row r="1696" spans="1:3" ht="12" customHeight="1">
      <c r="A1696" s="2">
        <v>2322</v>
      </c>
      <c r="B1696" s="2">
        <v>1</v>
      </c>
      <c r="C1696" s="4"/>
    </row>
    <row r="1697" spans="1:3" ht="12" customHeight="1">
      <c r="A1697" s="2">
        <v>2324</v>
      </c>
      <c r="B1697" s="2">
        <v>1</v>
      </c>
      <c r="C1697" s="4"/>
    </row>
    <row r="1698" spans="1:3" ht="12" customHeight="1">
      <c r="A1698" s="2">
        <v>2325</v>
      </c>
      <c r="B1698" s="2">
        <v>1</v>
      </c>
      <c r="C1698" s="4"/>
    </row>
    <row r="1699" spans="1:3" ht="12" customHeight="1">
      <c r="A1699" s="2">
        <v>2327</v>
      </c>
      <c r="B1699" s="2">
        <v>1</v>
      </c>
      <c r="C1699" s="4"/>
    </row>
    <row r="1700" spans="1:3" ht="12" customHeight="1">
      <c r="A1700" s="2">
        <v>2328</v>
      </c>
      <c r="B1700" s="2">
        <v>1</v>
      </c>
      <c r="C1700" s="4"/>
    </row>
    <row r="1701" spans="1:3" ht="12" customHeight="1">
      <c r="A1701" s="2">
        <v>2329</v>
      </c>
      <c r="B1701" s="2">
        <v>1</v>
      </c>
      <c r="C1701" s="4"/>
    </row>
    <row r="1702" spans="1:3" ht="12" customHeight="1">
      <c r="A1702" s="2">
        <v>2331</v>
      </c>
      <c r="B1702" s="2">
        <v>1</v>
      </c>
      <c r="C1702" s="4"/>
    </row>
    <row r="1703" spans="1:3" ht="12" customHeight="1">
      <c r="A1703" s="2">
        <v>2333</v>
      </c>
      <c r="B1703" s="2">
        <v>1</v>
      </c>
      <c r="C1703" s="4"/>
    </row>
    <row r="1704" spans="1:3" ht="12" customHeight="1">
      <c r="A1704" s="2">
        <v>2339</v>
      </c>
      <c r="B1704" s="2">
        <v>1</v>
      </c>
      <c r="C1704" s="4"/>
    </row>
    <row r="1705" spans="1:3" ht="12" customHeight="1">
      <c r="A1705" s="2">
        <v>2340</v>
      </c>
      <c r="B1705" s="2">
        <v>1</v>
      </c>
      <c r="C1705" s="4"/>
    </row>
    <row r="1706" spans="1:3" ht="12" customHeight="1">
      <c r="A1706" s="2">
        <v>2348</v>
      </c>
      <c r="B1706" s="2">
        <v>2</v>
      </c>
      <c r="C1706" s="4"/>
    </row>
    <row r="1707" spans="1:3" ht="12" customHeight="1">
      <c r="A1707" s="2">
        <v>2349</v>
      </c>
      <c r="B1707" s="2">
        <v>1</v>
      </c>
      <c r="C1707" s="4"/>
    </row>
    <row r="1708" spans="1:3" ht="12" customHeight="1">
      <c r="A1708" s="2">
        <v>2352</v>
      </c>
      <c r="B1708" s="2">
        <v>1</v>
      </c>
      <c r="C1708" s="4"/>
    </row>
    <row r="1709" spans="1:3" ht="12" customHeight="1">
      <c r="A1709" s="2">
        <v>2356</v>
      </c>
      <c r="B1709" s="2">
        <v>1</v>
      </c>
      <c r="C1709" s="4"/>
    </row>
    <row r="1710" spans="1:3" ht="12" customHeight="1">
      <c r="A1710" s="2">
        <v>2357</v>
      </c>
      <c r="B1710" s="2">
        <v>1</v>
      </c>
      <c r="C1710" s="4"/>
    </row>
    <row r="1711" spans="1:3" ht="12" customHeight="1">
      <c r="A1711" s="2">
        <v>2358</v>
      </c>
      <c r="B1711" s="2">
        <v>1</v>
      </c>
      <c r="C1711" s="4"/>
    </row>
    <row r="1712" spans="1:3" ht="12" customHeight="1">
      <c r="A1712" s="2">
        <v>2366</v>
      </c>
      <c r="B1712" s="2">
        <v>1</v>
      </c>
      <c r="C1712" s="4"/>
    </row>
    <row r="1713" spans="1:3" ht="12" customHeight="1">
      <c r="A1713" s="2">
        <v>2369</v>
      </c>
      <c r="B1713" s="2">
        <v>1</v>
      </c>
      <c r="C1713" s="4"/>
    </row>
    <row r="1714" spans="1:3" ht="12" customHeight="1">
      <c r="A1714" s="2">
        <v>2371</v>
      </c>
      <c r="B1714" s="2">
        <v>1</v>
      </c>
      <c r="C1714" s="4"/>
    </row>
    <row r="1715" spans="1:3" ht="12" customHeight="1">
      <c r="A1715" s="2">
        <v>2377</v>
      </c>
      <c r="B1715" s="2">
        <v>1</v>
      </c>
      <c r="C1715" s="4"/>
    </row>
    <row r="1716" spans="1:3" ht="12" customHeight="1">
      <c r="A1716" s="2">
        <v>2379</v>
      </c>
      <c r="B1716" s="2">
        <v>1</v>
      </c>
      <c r="C1716" s="4"/>
    </row>
    <row r="1717" spans="1:3" ht="12" customHeight="1">
      <c r="A1717" s="2">
        <v>2386</v>
      </c>
      <c r="B1717" s="2">
        <v>1</v>
      </c>
      <c r="C1717" s="4"/>
    </row>
    <row r="1718" spans="1:3" ht="12" customHeight="1">
      <c r="A1718" s="2">
        <v>2387</v>
      </c>
      <c r="B1718" s="2">
        <v>1</v>
      </c>
      <c r="C1718" s="4"/>
    </row>
    <row r="1719" spans="1:3" ht="12" customHeight="1">
      <c r="A1719" s="2">
        <v>2393</v>
      </c>
      <c r="B1719" s="2">
        <v>1</v>
      </c>
      <c r="C1719" s="4"/>
    </row>
    <row r="1720" spans="1:3" ht="12" customHeight="1">
      <c r="A1720" s="2">
        <v>2395</v>
      </c>
      <c r="B1720" s="2">
        <v>1</v>
      </c>
      <c r="C1720" s="4"/>
    </row>
    <row r="1721" spans="1:3" ht="12" customHeight="1">
      <c r="A1721" s="2">
        <v>2400</v>
      </c>
      <c r="B1721" s="2">
        <v>1</v>
      </c>
      <c r="C1721" s="4"/>
    </row>
    <row r="1722" spans="1:3" ht="12" customHeight="1">
      <c r="A1722" s="2">
        <v>2401</v>
      </c>
      <c r="B1722" s="2">
        <v>1</v>
      </c>
      <c r="C1722" s="4"/>
    </row>
    <row r="1723" spans="1:3" ht="12" customHeight="1">
      <c r="A1723" s="2">
        <v>2404</v>
      </c>
      <c r="B1723" s="2">
        <v>1</v>
      </c>
      <c r="C1723" s="4"/>
    </row>
    <row r="1724" spans="1:3" ht="12" customHeight="1">
      <c r="A1724" s="2">
        <v>2405</v>
      </c>
      <c r="B1724" s="2">
        <v>1</v>
      </c>
      <c r="C1724" s="4"/>
    </row>
    <row r="1725" spans="1:3" ht="12" customHeight="1">
      <c r="A1725" s="2">
        <v>2406</v>
      </c>
      <c r="B1725" s="2">
        <v>1</v>
      </c>
      <c r="C1725" s="4"/>
    </row>
    <row r="1726" spans="1:3" ht="12" customHeight="1">
      <c r="A1726" s="2">
        <v>2409</v>
      </c>
      <c r="B1726" s="2">
        <v>1</v>
      </c>
      <c r="C1726" s="4"/>
    </row>
    <row r="1727" spans="1:3" ht="12" customHeight="1">
      <c r="A1727" s="2">
        <v>2410</v>
      </c>
      <c r="B1727" s="2">
        <v>1</v>
      </c>
      <c r="C1727" s="4"/>
    </row>
    <row r="1728" spans="1:3" ht="12" customHeight="1">
      <c r="A1728" s="2">
        <v>2411</v>
      </c>
      <c r="B1728" s="2">
        <v>1</v>
      </c>
      <c r="C1728" s="4"/>
    </row>
    <row r="1729" spans="1:3" ht="12" customHeight="1">
      <c r="A1729" s="2">
        <v>2413</v>
      </c>
      <c r="B1729" s="2">
        <v>1</v>
      </c>
      <c r="C1729" s="4"/>
    </row>
    <row r="1730" spans="1:3" ht="12" customHeight="1">
      <c r="A1730" s="2">
        <v>2422</v>
      </c>
      <c r="B1730" s="2">
        <v>1</v>
      </c>
      <c r="C1730" s="4"/>
    </row>
    <row r="1731" spans="1:3" ht="12" customHeight="1">
      <c r="A1731" s="2">
        <v>2423</v>
      </c>
      <c r="B1731" s="2">
        <v>1</v>
      </c>
      <c r="C1731" s="4"/>
    </row>
    <row r="1732" spans="1:3" ht="12" customHeight="1">
      <c r="A1732" s="2">
        <v>2427</v>
      </c>
      <c r="B1732" s="2">
        <v>1</v>
      </c>
      <c r="C1732" s="4"/>
    </row>
    <row r="1733" spans="1:3" ht="12" customHeight="1">
      <c r="A1733" s="2">
        <v>2436</v>
      </c>
      <c r="B1733" s="2">
        <v>1</v>
      </c>
      <c r="C1733" s="4"/>
    </row>
    <row r="1734" spans="1:3" ht="12" customHeight="1">
      <c r="A1734" s="2">
        <v>2439</v>
      </c>
      <c r="B1734" s="2">
        <v>1</v>
      </c>
      <c r="C1734" s="4"/>
    </row>
    <row r="1735" spans="1:3" ht="12" customHeight="1">
      <c r="A1735" s="2">
        <v>2442</v>
      </c>
      <c r="B1735" s="2">
        <v>1</v>
      </c>
      <c r="C1735" s="4"/>
    </row>
    <row r="1736" spans="1:3" ht="12" customHeight="1">
      <c r="A1736" s="2">
        <v>2446</v>
      </c>
      <c r="B1736" s="2">
        <v>1</v>
      </c>
      <c r="C1736" s="4"/>
    </row>
    <row r="1737" spans="1:3" ht="12" customHeight="1">
      <c r="A1737" s="2">
        <v>2449</v>
      </c>
      <c r="B1737" s="2">
        <v>1</v>
      </c>
      <c r="C1737" s="4"/>
    </row>
    <row r="1738" spans="1:3" ht="12" customHeight="1">
      <c r="A1738" s="2">
        <v>2450</v>
      </c>
      <c r="B1738" s="2">
        <v>1</v>
      </c>
      <c r="C1738" s="4"/>
    </row>
    <row r="1739" spans="1:3" ht="12" customHeight="1">
      <c r="A1739" s="2">
        <v>2451</v>
      </c>
      <c r="B1739" s="2">
        <v>1</v>
      </c>
      <c r="C1739" s="4"/>
    </row>
    <row r="1740" spans="1:3" ht="12" customHeight="1">
      <c r="A1740" s="2">
        <v>2454</v>
      </c>
      <c r="B1740" s="2">
        <v>2</v>
      </c>
      <c r="C1740" s="4"/>
    </row>
    <row r="1741" spans="1:3" ht="12" customHeight="1">
      <c r="A1741" s="2">
        <v>2455</v>
      </c>
      <c r="B1741" s="2">
        <v>1</v>
      </c>
      <c r="C1741" s="4"/>
    </row>
    <row r="1742" spans="1:3" ht="12" customHeight="1">
      <c r="A1742" s="2">
        <v>2456</v>
      </c>
      <c r="B1742" s="2">
        <v>1</v>
      </c>
      <c r="C1742" s="4"/>
    </row>
    <row r="1743" spans="1:3" ht="12" customHeight="1">
      <c r="A1743" s="2">
        <v>2459</v>
      </c>
      <c r="B1743" s="2">
        <v>1</v>
      </c>
      <c r="C1743" s="4"/>
    </row>
    <row r="1744" spans="1:3" ht="12" customHeight="1">
      <c r="A1744" s="2">
        <v>2461</v>
      </c>
      <c r="B1744" s="2">
        <v>1</v>
      </c>
      <c r="C1744" s="4"/>
    </row>
    <row r="1745" spans="1:3" ht="12" customHeight="1">
      <c r="A1745" s="2">
        <v>2464</v>
      </c>
      <c r="B1745" s="2">
        <v>1</v>
      </c>
      <c r="C1745" s="4"/>
    </row>
    <row r="1746" spans="1:3" ht="12" customHeight="1">
      <c r="A1746" s="2">
        <v>2473</v>
      </c>
      <c r="B1746" s="2">
        <v>1</v>
      </c>
      <c r="C1746" s="4"/>
    </row>
    <row r="1747" spans="1:3" ht="12" customHeight="1">
      <c r="A1747" s="2">
        <v>2475</v>
      </c>
      <c r="B1747" s="2">
        <v>1</v>
      </c>
      <c r="C1747" s="4"/>
    </row>
    <row r="1748" spans="1:3" ht="12" customHeight="1">
      <c r="A1748" s="2">
        <v>2487</v>
      </c>
      <c r="B1748" s="2">
        <v>1</v>
      </c>
      <c r="C1748" s="4"/>
    </row>
    <row r="1749" spans="1:3" ht="12" customHeight="1">
      <c r="A1749" s="2">
        <v>2492</v>
      </c>
      <c r="B1749" s="2">
        <v>1</v>
      </c>
      <c r="C1749" s="4"/>
    </row>
    <row r="1750" spans="1:3" ht="12" customHeight="1">
      <c r="A1750" s="2">
        <v>2494</v>
      </c>
      <c r="B1750" s="2">
        <v>2</v>
      </c>
      <c r="C1750" s="4"/>
    </row>
    <row r="1751" spans="1:3" ht="12" customHeight="1">
      <c r="A1751" s="2">
        <v>2495</v>
      </c>
      <c r="B1751" s="2">
        <v>1</v>
      </c>
      <c r="C1751" s="4"/>
    </row>
    <row r="1752" spans="1:3" ht="12" customHeight="1">
      <c r="A1752" s="2">
        <v>2498</v>
      </c>
      <c r="B1752" s="2">
        <v>1</v>
      </c>
      <c r="C1752" s="4"/>
    </row>
    <row r="1753" spans="1:3" ht="12" customHeight="1">
      <c r="A1753" s="2">
        <v>2502</v>
      </c>
      <c r="B1753" s="2">
        <v>1</v>
      </c>
      <c r="C1753" s="4"/>
    </row>
    <row r="1754" spans="1:3" ht="12" customHeight="1">
      <c r="A1754" s="2">
        <v>2503</v>
      </c>
      <c r="B1754" s="2">
        <v>2</v>
      </c>
      <c r="C1754" s="4"/>
    </row>
    <row r="1755" spans="1:3" ht="12" customHeight="1">
      <c r="A1755" s="2">
        <v>2507</v>
      </c>
      <c r="B1755" s="2">
        <v>1</v>
      </c>
      <c r="C1755" s="4"/>
    </row>
    <row r="1756" spans="1:3" ht="12" customHeight="1">
      <c r="A1756" s="2">
        <v>2509</v>
      </c>
      <c r="B1756" s="2">
        <v>2</v>
      </c>
      <c r="C1756" s="4"/>
    </row>
    <row r="1757" spans="1:3" ht="12" customHeight="1">
      <c r="A1757" s="2">
        <v>2512</v>
      </c>
      <c r="B1757" s="2">
        <v>2</v>
      </c>
      <c r="C1757" s="4"/>
    </row>
    <row r="1758" spans="1:3" ht="12" customHeight="1">
      <c r="A1758" s="2">
        <v>2518</v>
      </c>
      <c r="B1758" s="2">
        <v>1</v>
      </c>
      <c r="C1758" s="4"/>
    </row>
    <row r="1759" spans="1:3" ht="12" customHeight="1">
      <c r="A1759" s="2">
        <v>2522</v>
      </c>
      <c r="B1759" s="2">
        <v>1</v>
      </c>
      <c r="C1759" s="4"/>
    </row>
    <row r="1760" spans="1:3" ht="12" customHeight="1">
      <c r="A1760" s="2">
        <v>2524</v>
      </c>
      <c r="B1760" s="2">
        <v>1</v>
      </c>
      <c r="C1760" s="4"/>
    </row>
    <row r="1761" spans="1:3" ht="12" customHeight="1">
      <c r="A1761" s="2">
        <v>2526</v>
      </c>
      <c r="B1761" s="2">
        <v>1</v>
      </c>
      <c r="C1761" s="4"/>
    </row>
    <row r="1762" spans="1:3" ht="12" customHeight="1">
      <c r="A1762" s="2">
        <v>2530</v>
      </c>
      <c r="B1762" s="2">
        <v>1</v>
      </c>
      <c r="C1762" s="4"/>
    </row>
    <row r="1763" spans="1:3" ht="12" customHeight="1">
      <c r="A1763" s="2">
        <v>2531</v>
      </c>
      <c r="B1763" s="2">
        <v>1</v>
      </c>
      <c r="C1763" s="4"/>
    </row>
    <row r="1764" spans="1:3" ht="12" customHeight="1">
      <c r="A1764" s="2">
        <v>2536</v>
      </c>
      <c r="B1764" s="2">
        <v>2</v>
      </c>
      <c r="C1764" s="4"/>
    </row>
    <row r="1765" spans="1:3" ht="12" customHeight="1">
      <c r="A1765" s="2">
        <v>2538</v>
      </c>
      <c r="B1765" s="2">
        <v>1</v>
      </c>
      <c r="C1765" s="4"/>
    </row>
    <row r="1766" spans="1:3" ht="12" customHeight="1">
      <c r="A1766" s="2">
        <v>2543</v>
      </c>
      <c r="B1766" s="2">
        <v>1</v>
      </c>
      <c r="C1766" s="4"/>
    </row>
    <row r="1767" spans="1:3" ht="12" customHeight="1">
      <c r="A1767" s="2">
        <v>2552</v>
      </c>
      <c r="B1767" s="2">
        <v>1</v>
      </c>
      <c r="C1767" s="4"/>
    </row>
    <row r="1768" spans="1:3" ht="12" customHeight="1">
      <c r="A1768" s="2">
        <v>2555</v>
      </c>
      <c r="B1768" s="2">
        <v>1</v>
      </c>
      <c r="C1768" s="4"/>
    </row>
    <row r="1769" spans="1:3" ht="12" customHeight="1">
      <c r="A1769" s="2">
        <v>2575</v>
      </c>
      <c r="B1769" s="2">
        <v>3</v>
      </c>
      <c r="C1769" s="4"/>
    </row>
    <row r="1770" spans="1:3" ht="12" customHeight="1">
      <c r="A1770" s="2">
        <v>2577</v>
      </c>
      <c r="B1770" s="2">
        <v>1</v>
      </c>
      <c r="C1770" s="4"/>
    </row>
    <row r="1771" spans="1:3" ht="12" customHeight="1">
      <c r="A1771" s="2">
        <v>2579</v>
      </c>
      <c r="B1771" s="2">
        <v>1</v>
      </c>
      <c r="C1771" s="4"/>
    </row>
    <row r="1772" spans="1:3" ht="12" customHeight="1">
      <c r="A1772" s="2">
        <v>2581</v>
      </c>
      <c r="B1772" s="2">
        <v>1</v>
      </c>
      <c r="C1772" s="4"/>
    </row>
    <row r="1773" spans="1:3" ht="12" customHeight="1">
      <c r="A1773" s="2">
        <v>2582</v>
      </c>
      <c r="B1773" s="2">
        <v>1</v>
      </c>
      <c r="C1773" s="4"/>
    </row>
    <row r="1774" spans="1:3" ht="12" customHeight="1">
      <c r="A1774" s="2">
        <v>2585</v>
      </c>
      <c r="B1774" s="2">
        <v>1</v>
      </c>
      <c r="C1774" s="4"/>
    </row>
    <row r="1775" spans="1:3" ht="12" customHeight="1">
      <c r="A1775" s="2">
        <v>2591</v>
      </c>
      <c r="B1775" s="2">
        <v>1</v>
      </c>
      <c r="C1775" s="4"/>
    </row>
    <row r="1776" spans="1:3" ht="12" customHeight="1">
      <c r="A1776" s="2">
        <v>2592</v>
      </c>
      <c r="B1776" s="2">
        <v>1</v>
      </c>
      <c r="C1776" s="4"/>
    </row>
    <row r="1777" spans="1:3" ht="12" customHeight="1">
      <c r="A1777" s="2">
        <v>2600</v>
      </c>
      <c r="B1777" s="2">
        <v>1</v>
      </c>
      <c r="C1777" s="4"/>
    </row>
    <row r="1778" spans="1:3" ht="12" customHeight="1">
      <c r="A1778" s="2">
        <v>2606</v>
      </c>
      <c r="B1778" s="2">
        <v>1</v>
      </c>
      <c r="C1778" s="4"/>
    </row>
    <row r="1779" spans="1:3" ht="12" customHeight="1">
      <c r="A1779" s="2">
        <v>2610</v>
      </c>
      <c r="B1779" s="2">
        <v>1</v>
      </c>
      <c r="C1779" s="4"/>
    </row>
    <row r="1780" spans="1:3" ht="12" customHeight="1">
      <c r="A1780" s="2">
        <v>2612</v>
      </c>
      <c r="B1780" s="2">
        <v>1</v>
      </c>
      <c r="C1780" s="4"/>
    </row>
    <row r="1781" spans="1:3" ht="12" customHeight="1">
      <c r="A1781" s="2">
        <v>2617</v>
      </c>
      <c r="B1781" s="2">
        <v>1</v>
      </c>
      <c r="C1781" s="4"/>
    </row>
    <row r="1782" spans="1:3" ht="12" customHeight="1">
      <c r="A1782" s="2">
        <v>2620</v>
      </c>
      <c r="B1782" s="2">
        <v>1</v>
      </c>
      <c r="C1782" s="4"/>
    </row>
    <row r="1783" spans="1:3" ht="12" customHeight="1">
      <c r="A1783" s="2">
        <v>2623</v>
      </c>
      <c r="B1783" s="2">
        <v>1</v>
      </c>
      <c r="C1783" s="4"/>
    </row>
    <row r="1784" spans="1:3" ht="12" customHeight="1">
      <c r="A1784" s="2">
        <v>2626</v>
      </c>
      <c r="B1784" s="2">
        <v>1</v>
      </c>
      <c r="C1784" s="4"/>
    </row>
    <row r="1785" spans="1:3" ht="12" customHeight="1">
      <c r="A1785" s="2">
        <v>2627</v>
      </c>
      <c r="B1785" s="2">
        <v>2</v>
      </c>
      <c r="C1785" s="4"/>
    </row>
    <row r="1786" spans="1:3" ht="12" customHeight="1">
      <c r="A1786" s="2">
        <v>2628</v>
      </c>
      <c r="B1786" s="2">
        <v>1</v>
      </c>
      <c r="C1786" s="4"/>
    </row>
    <row r="1787" spans="1:3" ht="12" customHeight="1">
      <c r="A1787" s="2">
        <v>2631</v>
      </c>
      <c r="B1787" s="2">
        <v>2</v>
      </c>
      <c r="C1787" s="4"/>
    </row>
    <row r="1788" spans="1:3" ht="12" customHeight="1">
      <c r="A1788" s="2">
        <v>2634</v>
      </c>
      <c r="B1788" s="2">
        <v>1</v>
      </c>
      <c r="C1788" s="4"/>
    </row>
    <row r="1789" spans="1:3" ht="12" customHeight="1">
      <c r="A1789" s="2">
        <v>2639</v>
      </c>
      <c r="B1789" s="2">
        <v>2</v>
      </c>
      <c r="C1789" s="4"/>
    </row>
    <row r="1790" spans="1:3" ht="12" customHeight="1">
      <c r="A1790" s="2">
        <v>2642</v>
      </c>
      <c r="B1790" s="2">
        <v>1</v>
      </c>
      <c r="C1790" s="4"/>
    </row>
    <row r="1791" spans="1:3" ht="12" customHeight="1">
      <c r="A1791" s="2">
        <v>2644</v>
      </c>
      <c r="B1791" s="2">
        <v>1</v>
      </c>
      <c r="C1791" s="4"/>
    </row>
    <row r="1792" spans="1:3" ht="12" customHeight="1">
      <c r="A1792" s="2">
        <v>2655</v>
      </c>
      <c r="B1792" s="2">
        <v>1</v>
      </c>
      <c r="C1792" s="4"/>
    </row>
    <row r="1793" spans="1:3" ht="12" customHeight="1">
      <c r="A1793" s="2">
        <v>2658</v>
      </c>
      <c r="B1793" s="2">
        <v>1</v>
      </c>
      <c r="C1793" s="4"/>
    </row>
    <row r="1794" spans="1:3" ht="12" customHeight="1">
      <c r="A1794" s="2">
        <v>2662</v>
      </c>
      <c r="B1794" s="2">
        <v>1</v>
      </c>
      <c r="C1794" s="4"/>
    </row>
    <row r="1795" spans="1:3" ht="12" customHeight="1">
      <c r="A1795" s="2">
        <v>2678</v>
      </c>
      <c r="B1795" s="2">
        <v>2</v>
      </c>
      <c r="C1795" s="4"/>
    </row>
    <row r="1796" spans="1:3" ht="12" customHeight="1">
      <c r="A1796" s="2">
        <v>2681</v>
      </c>
      <c r="B1796" s="2">
        <v>1</v>
      </c>
      <c r="C1796" s="4"/>
    </row>
    <row r="1797" spans="1:3" ht="12" customHeight="1">
      <c r="A1797" s="2">
        <v>2687</v>
      </c>
      <c r="B1797" s="2">
        <v>1</v>
      </c>
      <c r="C1797" s="4"/>
    </row>
    <row r="1798" spans="1:3" ht="12" customHeight="1">
      <c r="A1798" s="2">
        <v>2689</v>
      </c>
      <c r="B1798" s="2">
        <v>1</v>
      </c>
      <c r="C1798" s="4"/>
    </row>
    <row r="1799" spans="1:3" ht="12" customHeight="1">
      <c r="A1799" s="2">
        <v>2692</v>
      </c>
      <c r="B1799" s="2">
        <v>1</v>
      </c>
      <c r="C1799" s="4"/>
    </row>
    <row r="1800" spans="1:3" ht="12" customHeight="1">
      <c r="A1800" s="2">
        <v>2694</v>
      </c>
      <c r="B1800" s="2">
        <v>1</v>
      </c>
      <c r="C1800" s="4"/>
    </row>
    <row r="1801" spans="1:3" ht="12" customHeight="1">
      <c r="A1801" s="2">
        <v>2699</v>
      </c>
      <c r="B1801" s="2">
        <v>1</v>
      </c>
      <c r="C1801" s="4"/>
    </row>
    <row r="1802" spans="1:3" ht="12" customHeight="1">
      <c r="A1802" s="2">
        <v>2701</v>
      </c>
      <c r="B1802" s="2">
        <v>1</v>
      </c>
      <c r="C1802" s="4"/>
    </row>
    <row r="1803" spans="1:3" ht="12" customHeight="1">
      <c r="A1803" s="2">
        <v>2706</v>
      </c>
      <c r="B1803" s="2">
        <v>1</v>
      </c>
      <c r="C1803" s="4"/>
    </row>
    <row r="1804" spans="1:3" ht="12" customHeight="1">
      <c r="A1804" s="2">
        <v>2710</v>
      </c>
      <c r="B1804" s="2">
        <v>1</v>
      </c>
      <c r="C1804" s="4"/>
    </row>
    <row r="1805" spans="1:3" ht="12" customHeight="1">
      <c r="A1805" s="2">
        <v>2713</v>
      </c>
      <c r="B1805" s="2">
        <v>1</v>
      </c>
      <c r="C1805" s="4"/>
    </row>
    <row r="1806" spans="1:3" ht="12" customHeight="1">
      <c r="A1806" s="2">
        <v>2715</v>
      </c>
      <c r="B1806" s="2">
        <v>1</v>
      </c>
      <c r="C1806" s="4"/>
    </row>
    <row r="1807" spans="1:3" ht="12" customHeight="1">
      <c r="A1807" s="2">
        <v>2726</v>
      </c>
      <c r="B1807" s="2">
        <v>1</v>
      </c>
      <c r="C1807" s="4"/>
    </row>
    <row r="1808" spans="1:3" ht="12" customHeight="1">
      <c r="A1808" s="2">
        <v>2727</v>
      </c>
      <c r="B1808" s="2">
        <v>1</v>
      </c>
      <c r="C1808" s="4"/>
    </row>
    <row r="1809" spans="1:3" ht="12" customHeight="1">
      <c r="A1809" s="2">
        <v>2729</v>
      </c>
      <c r="B1809" s="2">
        <v>1</v>
      </c>
      <c r="C1809" s="4"/>
    </row>
    <row r="1810" spans="1:3" ht="12" customHeight="1">
      <c r="A1810" s="2">
        <v>2735</v>
      </c>
      <c r="B1810" s="2">
        <v>1</v>
      </c>
      <c r="C1810" s="4"/>
    </row>
    <row r="1811" spans="1:3" ht="12" customHeight="1">
      <c r="A1811" s="2">
        <v>2738</v>
      </c>
      <c r="B1811" s="2">
        <v>1</v>
      </c>
      <c r="C1811" s="4"/>
    </row>
    <row r="1812" spans="1:3" ht="12" customHeight="1">
      <c r="A1812" s="2">
        <v>2739</v>
      </c>
      <c r="B1812" s="2">
        <v>1</v>
      </c>
      <c r="C1812" s="4"/>
    </row>
    <row r="1813" spans="1:3" ht="12" customHeight="1">
      <c r="A1813" s="2">
        <v>2746</v>
      </c>
      <c r="B1813" s="2">
        <v>1</v>
      </c>
      <c r="C1813" s="4"/>
    </row>
    <row r="1814" spans="1:3" ht="12" customHeight="1">
      <c r="A1814" s="2">
        <v>2749</v>
      </c>
      <c r="B1814" s="2">
        <v>1</v>
      </c>
      <c r="C1814" s="4"/>
    </row>
    <row r="1815" spans="1:3" ht="12" customHeight="1">
      <c r="A1815" s="2">
        <v>2760</v>
      </c>
      <c r="B1815" s="2">
        <v>1</v>
      </c>
      <c r="C1815" s="4"/>
    </row>
    <row r="1816" spans="1:3" ht="12" customHeight="1">
      <c r="A1816" s="2">
        <v>2762</v>
      </c>
      <c r="B1816" s="2">
        <v>1</v>
      </c>
      <c r="C1816" s="4"/>
    </row>
    <row r="1817" spans="1:3" ht="12" customHeight="1">
      <c r="A1817" s="2">
        <v>2763</v>
      </c>
      <c r="B1817" s="2">
        <v>1</v>
      </c>
      <c r="C1817" s="4"/>
    </row>
    <row r="1818" spans="1:3" ht="12" customHeight="1">
      <c r="A1818" s="2">
        <v>2774</v>
      </c>
      <c r="B1818" s="2">
        <v>1</v>
      </c>
      <c r="C1818" s="4"/>
    </row>
    <row r="1819" spans="1:3" ht="12" customHeight="1">
      <c r="A1819" s="2">
        <v>2794</v>
      </c>
      <c r="B1819" s="2">
        <v>1</v>
      </c>
      <c r="C1819" s="4"/>
    </row>
    <row r="1820" spans="1:3" ht="12" customHeight="1">
      <c r="A1820" s="2">
        <v>2799</v>
      </c>
      <c r="B1820" s="2">
        <v>1</v>
      </c>
      <c r="C1820" s="4"/>
    </row>
    <row r="1821" spans="1:3" ht="12" customHeight="1">
      <c r="A1821" s="2">
        <v>2804</v>
      </c>
      <c r="B1821" s="2">
        <v>1</v>
      </c>
      <c r="C1821" s="4"/>
    </row>
    <row r="1822" spans="1:3" ht="12" customHeight="1">
      <c r="A1822" s="2">
        <v>2805</v>
      </c>
      <c r="B1822" s="2">
        <v>2</v>
      </c>
      <c r="C1822" s="4"/>
    </row>
    <row r="1823" spans="1:3" ht="12" customHeight="1">
      <c r="A1823" s="2">
        <v>2815</v>
      </c>
      <c r="B1823" s="2">
        <v>1</v>
      </c>
      <c r="C1823" s="4"/>
    </row>
    <row r="1824" spans="1:3" ht="12" customHeight="1">
      <c r="A1824" s="2">
        <v>2816</v>
      </c>
      <c r="B1824" s="2">
        <v>1</v>
      </c>
      <c r="C1824" s="4"/>
    </row>
    <row r="1825" spans="1:3" ht="12" customHeight="1">
      <c r="A1825" s="2">
        <v>2830</v>
      </c>
      <c r="B1825" s="2">
        <v>2</v>
      </c>
      <c r="C1825" s="4"/>
    </row>
    <row r="1826" spans="1:3" ht="12" customHeight="1">
      <c r="A1826" s="2">
        <v>2840</v>
      </c>
      <c r="B1826" s="2">
        <v>1</v>
      </c>
      <c r="C1826" s="4"/>
    </row>
    <row r="1827" spans="1:3" ht="12" customHeight="1">
      <c r="A1827" s="2">
        <v>2848</v>
      </c>
      <c r="B1827" s="2">
        <v>1</v>
      </c>
      <c r="C1827" s="4"/>
    </row>
    <row r="1828" spans="1:3" ht="12" customHeight="1">
      <c r="A1828" s="2">
        <v>2849</v>
      </c>
      <c r="B1828" s="2">
        <v>1</v>
      </c>
      <c r="C1828" s="4"/>
    </row>
    <row r="1829" spans="1:3" ht="12" customHeight="1">
      <c r="A1829" s="2">
        <v>2852</v>
      </c>
      <c r="B1829" s="2">
        <v>1</v>
      </c>
      <c r="C1829" s="4"/>
    </row>
    <row r="1830" spans="1:3" ht="12" customHeight="1">
      <c r="A1830" s="2">
        <v>2856</v>
      </c>
      <c r="B1830" s="2">
        <v>1</v>
      </c>
      <c r="C1830" s="4"/>
    </row>
    <row r="1831" spans="1:3" ht="12" customHeight="1">
      <c r="A1831" s="2">
        <v>2862</v>
      </c>
      <c r="B1831" s="2">
        <v>1</v>
      </c>
      <c r="C1831" s="4"/>
    </row>
    <row r="1832" spans="1:3" ht="12" customHeight="1">
      <c r="A1832" s="2">
        <v>2868</v>
      </c>
      <c r="B1832" s="2">
        <v>1</v>
      </c>
      <c r="C1832" s="4"/>
    </row>
    <row r="1833" spans="1:3" ht="12" customHeight="1">
      <c r="A1833" s="2">
        <v>2880</v>
      </c>
      <c r="B1833" s="2">
        <v>2</v>
      </c>
      <c r="C1833" s="4"/>
    </row>
    <row r="1834" spans="1:3" ht="12" customHeight="1">
      <c r="A1834" s="2">
        <v>2886</v>
      </c>
      <c r="B1834" s="2">
        <v>1</v>
      </c>
      <c r="C1834" s="4"/>
    </row>
    <row r="1835" spans="1:3" ht="12" customHeight="1">
      <c r="A1835" s="2">
        <v>2887</v>
      </c>
      <c r="B1835" s="2">
        <v>1</v>
      </c>
      <c r="C1835" s="4"/>
    </row>
    <row r="1836" spans="1:3" ht="12" customHeight="1">
      <c r="A1836" s="2">
        <v>2895</v>
      </c>
      <c r="B1836" s="2">
        <v>1</v>
      </c>
      <c r="C1836" s="4"/>
    </row>
    <row r="1837" spans="1:3" ht="12" customHeight="1">
      <c r="A1837" s="2">
        <v>2905</v>
      </c>
      <c r="B1837" s="2">
        <v>1</v>
      </c>
      <c r="C1837" s="4"/>
    </row>
    <row r="1838" spans="1:3" ht="12" customHeight="1">
      <c r="A1838" s="2">
        <v>2907</v>
      </c>
      <c r="B1838" s="2">
        <v>1</v>
      </c>
      <c r="C1838" s="4"/>
    </row>
    <row r="1839" spans="1:3" ht="12" customHeight="1">
      <c r="A1839" s="2">
        <v>2909</v>
      </c>
      <c r="B1839" s="2">
        <v>2</v>
      </c>
      <c r="C1839" s="4"/>
    </row>
    <row r="1840" spans="1:3" ht="12" customHeight="1">
      <c r="A1840" s="2">
        <v>2910</v>
      </c>
      <c r="B1840" s="2">
        <v>1</v>
      </c>
      <c r="C1840" s="4"/>
    </row>
    <row r="1841" spans="1:3" ht="12" customHeight="1">
      <c r="A1841" s="2">
        <v>2913</v>
      </c>
      <c r="B1841" s="2">
        <v>1</v>
      </c>
      <c r="C1841" s="4"/>
    </row>
    <row r="1842" spans="1:3" ht="12" customHeight="1">
      <c r="A1842" s="2">
        <v>2923</v>
      </c>
      <c r="B1842" s="2">
        <v>1</v>
      </c>
      <c r="C1842" s="4"/>
    </row>
    <row r="1843" spans="1:3" ht="12" customHeight="1">
      <c r="A1843" s="2">
        <v>2924</v>
      </c>
      <c r="B1843" s="2">
        <v>1</v>
      </c>
      <c r="C1843" s="4"/>
    </row>
    <row r="1844" spans="1:3" ht="12" customHeight="1">
      <c r="A1844" s="2">
        <v>2928</v>
      </c>
      <c r="B1844" s="2">
        <v>1</v>
      </c>
      <c r="C1844" s="4"/>
    </row>
    <row r="1845" spans="1:3" ht="12" customHeight="1">
      <c r="A1845" s="2">
        <v>2929</v>
      </c>
      <c r="B1845" s="2">
        <v>1</v>
      </c>
      <c r="C1845" s="4"/>
    </row>
    <row r="1846" spans="1:3" ht="12" customHeight="1">
      <c r="A1846" s="2">
        <v>2941</v>
      </c>
      <c r="B1846" s="2">
        <v>1</v>
      </c>
      <c r="C1846" s="4"/>
    </row>
    <row r="1847" spans="1:3" ht="12" customHeight="1">
      <c r="A1847" s="2">
        <v>2942</v>
      </c>
      <c r="B1847" s="2">
        <v>2</v>
      </c>
      <c r="C1847" s="4"/>
    </row>
    <row r="1848" spans="1:3" ht="12" customHeight="1">
      <c r="A1848" s="2">
        <v>2944</v>
      </c>
      <c r="B1848" s="2">
        <v>1</v>
      </c>
      <c r="C1848" s="4"/>
    </row>
    <row r="1849" spans="1:3" ht="12" customHeight="1">
      <c r="A1849" s="2">
        <v>2946</v>
      </c>
      <c r="B1849" s="2">
        <v>1</v>
      </c>
      <c r="C1849" s="4"/>
    </row>
    <row r="1850" spans="1:3" ht="12" customHeight="1">
      <c r="A1850" s="2">
        <v>2949</v>
      </c>
      <c r="B1850" s="2">
        <v>1</v>
      </c>
      <c r="C1850" s="4"/>
    </row>
    <row r="1851" spans="1:3" ht="12" customHeight="1">
      <c r="A1851" s="2">
        <v>2951</v>
      </c>
      <c r="B1851" s="2">
        <v>1</v>
      </c>
      <c r="C1851" s="4"/>
    </row>
    <row r="1852" spans="1:3" ht="12" customHeight="1">
      <c r="A1852" s="2">
        <v>2956</v>
      </c>
      <c r="B1852" s="2">
        <v>1</v>
      </c>
      <c r="C1852" s="4"/>
    </row>
    <row r="1853" spans="1:3" ht="12" customHeight="1">
      <c r="A1853" s="2">
        <v>2965</v>
      </c>
      <c r="B1853" s="2">
        <v>1</v>
      </c>
      <c r="C1853" s="4"/>
    </row>
    <row r="1854" spans="1:3" ht="12" customHeight="1">
      <c r="A1854" s="2">
        <v>2969</v>
      </c>
      <c r="B1854" s="2">
        <v>1</v>
      </c>
      <c r="C1854" s="4"/>
    </row>
    <row r="1855" spans="1:3" ht="12" customHeight="1">
      <c r="A1855" s="2">
        <v>2985</v>
      </c>
      <c r="B1855" s="2">
        <v>2</v>
      </c>
      <c r="C1855" s="4"/>
    </row>
    <row r="1856" spans="1:3" ht="12" customHeight="1">
      <c r="A1856" s="2">
        <v>2991</v>
      </c>
      <c r="B1856" s="2">
        <v>2</v>
      </c>
      <c r="C1856" s="4"/>
    </row>
    <row r="1857" spans="1:3" ht="12" customHeight="1">
      <c r="A1857" s="2">
        <v>3013</v>
      </c>
      <c r="B1857" s="2">
        <v>1</v>
      </c>
      <c r="C1857" s="4"/>
    </row>
    <row r="1858" spans="1:3" ht="12" customHeight="1">
      <c r="A1858" s="2">
        <v>3014</v>
      </c>
      <c r="B1858" s="2">
        <v>1</v>
      </c>
      <c r="C1858" s="4"/>
    </row>
    <row r="1859" spans="1:3" ht="12" customHeight="1">
      <c r="A1859" s="2">
        <v>3018</v>
      </c>
      <c r="B1859" s="2">
        <v>1</v>
      </c>
      <c r="C1859" s="4"/>
    </row>
    <row r="1860" spans="1:3" ht="12" customHeight="1">
      <c r="A1860" s="2">
        <v>3023</v>
      </c>
      <c r="B1860" s="2">
        <v>1</v>
      </c>
      <c r="C1860" s="4"/>
    </row>
    <row r="1861" spans="1:3" ht="12" customHeight="1">
      <c r="A1861" s="2">
        <v>3028</v>
      </c>
      <c r="B1861" s="2">
        <v>1</v>
      </c>
      <c r="C1861" s="4"/>
    </row>
    <row r="1862" spans="1:3" ht="12" customHeight="1">
      <c r="A1862" s="2">
        <v>3029</v>
      </c>
      <c r="B1862" s="2">
        <v>1</v>
      </c>
      <c r="C1862" s="4"/>
    </row>
    <row r="1863" spans="1:3" ht="12" customHeight="1">
      <c r="A1863" s="2">
        <v>3032</v>
      </c>
      <c r="B1863" s="2">
        <v>1</v>
      </c>
      <c r="C1863" s="4"/>
    </row>
    <row r="1864" spans="1:3" ht="12" customHeight="1">
      <c r="A1864" s="2">
        <v>3033</v>
      </c>
      <c r="B1864" s="2">
        <v>3</v>
      </c>
      <c r="C1864" s="4"/>
    </row>
    <row r="1865" spans="1:3" ht="12" customHeight="1">
      <c r="A1865" s="2">
        <v>3035</v>
      </c>
      <c r="B1865" s="2">
        <v>1</v>
      </c>
      <c r="C1865" s="4"/>
    </row>
    <row r="1866" spans="1:3" ht="12" customHeight="1">
      <c r="A1866" s="2">
        <v>3040</v>
      </c>
      <c r="B1866" s="2">
        <v>1</v>
      </c>
      <c r="C1866" s="4"/>
    </row>
    <row r="1867" spans="1:3" ht="12" customHeight="1">
      <c r="A1867" s="2">
        <v>3044</v>
      </c>
      <c r="B1867" s="2">
        <v>1</v>
      </c>
      <c r="C1867" s="4"/>
    </row>
    <row r="1868" spans="1:3" ht="12" customHeight="1">
      <c r="A1868" s="2">
        <v>3047</v>
      </c>
      <c r="B1868" s="2">
        <v>1</v>
      </c>
      <c r="C1868" s="4"/>
    </row>
    <row r="1869" spans="1:3" ht="12" customHeight="1">
      <c r="A1869" s="2">
        <v>3048</v>
      </c>
      <c r="B1869" s="2">
        <v>1</v>
      </c>
      <c r="C1869" s="4"/>
    </row>
    <row r="1870" spans="1:3" ht="12" customHeight="1">
      <c r="A1870" s="2">
        <v>3059</v>
      </c>
      <c r="B1870" s="2">
        <v>1</v>
      </c>
      <c r="C1870" s="4"/>
    </row>
    <row r="1871" spans="1:3" ht="12" customHeight="1">
      <c r="A1871" s="2">
        <v>3062</v>
      </c>
      <c r="B1871" s="2">
        <v>1</v>
      </c>
      <c r="C1871" s="4"/>
    </row>
    <row r="1872" spans="1:3" ht="12" customHeight="1">
      <c r="A1872" s="2">
        <v>3069</v>
      </c>
      <c r="B1872" s="2">
        <v>1</v>
      </c>
      <c r="C1872" s="4"/>
    </row>
    <row r="1873" spans="1:3" ht="12" customHeight="1">
      <c r="A1873" s="2">
        <v>3075</v>
      </c>
      <c r="B1873" s="2">
        <v>1</v>
      </c>
      <c r="C1873" s="4"/>
    </row>
    <row r="1874" spans="1:3" ht="12" customHeight="1">
      <c r="A1874" s="2">
        <v>3081</v>
      </c>
      <c r="B1874" s="2">
        <v>2</v>
      </c>
      <c r="C1874" s="4"/>
    </row>
    <row r="1875" spans="1:3" ht="12" customHeight="1">
      <c r="A1875" s="2">
        <v>3083</v>
      </c>
      <c r="B1875" s="2">
        <v>1</v>
      </c>
      <c r="C1875" s="4"/>
    </row>
    <row r="1876" spans="1:3" ht="12" customHeight="1">
      <c r="A1876" s="2">
        <v>3100</v>
      </c>
      <c r="B1876" s="2">
        <v>1</v>
      </c>
      <c r="C1876" s="4"/>
    </row>
    <row r="1877" spans="1:3" ht="12" customHeight="1">
      <c r="A1877" s="2">
        <v>3106</v>
      </c>
      <c r="B1877" s="2">
        <v>1</v>
      </c>
      <c r="C1877" s="4"/>
    </row>
    <row r="1878" spans="1:3" ht="12" customHeight="1">
      <c r="A1878" s="2">
        <v>3110</v>
      </c>
      <c r="B1878" s="2">
        <v>1</v>
      </c>
      <c r="C1878" s="4"/>
    </row>
    <row r="1879" spans="1:3" ht="12" customHeight="1">
      <c r="A1879" s="2">
        <v>3112</v>
      </c>
      <c r="B1879" s="2">
        <v>2</v>
      </c>
      <c r="C1879" s="4"/>
    </row>
    <row r="1880" spans="1:3" ht="12" customHeight="1">
      <c r="A1880" s="2">
        <v>3121</v>
      </c>
      <c r="B1880" s="2">
        <v>1</v>
      </c>
      <c r="C1880" s="4"/>
    </row>
    <row r="1881" spans="1:3" ht="12" customHeight="1">
      <c r="A1881" s="2">
        <v>3126</v>
      </c>
      <c r="B1881" s="2">
        <v>2</v>
      </c>
      <c r="C1881" s="4"/>
    </row>
    <row r="1882" spans="1:3" ht="12" customHeight="1">
      <c r="A1882" s="2">
        <v>3132</v>
      </c>
      <c r="B1882" s="2">
        <v>1</v>
      </c>
      <c r="C1882" s="4"/>
    </row>
    <row r="1883" spans="1:3" ht="12" customHeight="1">
      <c r="A1883" s="2">
        <v>3135</v>
      </c>
      <c r="B1883" s="2">
        <v>1</v>
      </c>
      <c r="C1883" s="4"/>
    </row>
    <row r="1884" spans="1:3" ht="12" customHeight="1">
      <c r="A1884" s="2">
        <v>3136</v>
      </c>
      <c r="B1884" s="2">
        <v>1</v>
      </c>
      <c r="C1884" s="4"/>
    </row>
    <row r="1885" spans="1:3" ht="12" customHeight="1">
      <c r="A1885" s="2">
        <v>3145</v>
      </c>
      <c r="B1885" s="2">
        <v>1</v>
      </c>
      <c r="C1885" s="4"/>
    </row>
    <row r="1886" spans="1:3" ht="12" customHeight="1">
      <c r="A1886" s="2">
        <v>3147</v>
      </c>
      <c r="B1886" s="2">
        <v>1</v>
      </c>
      <c r="C1886" s="4"/>
    </row>
    <row r="1887" spans="1:3" ht="12" customHeight="1">
      <c r="A1887" s="2">
        <v>3149</v>
      </c>
      <c r="B1887" s="2">
        <v>1</v>
      </c>
      <c r="C1887" s="4"/>
    </row>
    <row r="1888" spans="1:3" ht="12" customHeight="1">
      <c r="A1888" s="2">
        <v>3153</v>
      </c>
      <c r="B1888" s="2">
        <v>1</v>
      </c>
      <c r="C1888" s="4"/>
    </row>
    <row r="1889" spans="1:3" ht="12" customHeight="1">
      <c r="A1889" s="2">
        <v>3157</v>
      </c>
      <c r="B1889" s="2">
        <v>1</v>
      </c>
      <c r="C1889" s="4"/>
    </row>
    <row r="1890" spans="1:3" ht="12" customHeight="1">
      <c r="A1890" s="2">
        <v>3164</v>
      </c>
      <c r="B1890" s="2">
        <v>1</v>
      </c>
      <c r="C1890" s="4"/>
    </row>
    <row r="1891" spans="1:3" ht="12" customHeight="1">
      <c r="A1891" s="2">
        <v>3170</v>
      </c>
      <c r="B1891" s="2">
        <v>1</v>
      </c>
      <c r="C1891" s="4"/>
    </row>
    <row r="1892" spans="1:3" ht="12" customHeight="1">
      <c r="A1892" s="2">
        <v>3171</v>
      </c>
      <c r="B1892" s="2">
        <v>2</v>
      </c>
      <c r="C1892" s="4"/>
    </row>
    <row r="1893" spans="1:3" ht="12" customHeight="1">
      <c r="A1893" s="2">
        <v>3184</v>
      </c>
      <c r="B1893" s="2">
        <v>1</v>
      </c>
      <c r="C1893" s="4"/>
    </row>
    <row r="1894" spans="1:3" ht="12" customHeight="1">
      <c r="A1894" s="2">
        <v>3190</v>
      </c>
      <c r="B1894" s="2">
        <v>1</v>
      </c>
      <c r="C1894" s="4"/>
    </row>
    <row r="1895" spans="1:3" ht="12" customHeight="1">
      <c r="A1895" s="2">
        <v>3192</v>
      </c>
      <c r="B1895" s="2">
        <v>1</v>
      </c>
      <c r="C1895" s="4"/>
    </row>
    <row r="1896" spans="1:3" ht="12" customHeight="1">
      <c r="A1896" s="2">
        <v>3195</v>
      </c>
      <c r="B1896" s="2">
        <v>2</v>
      </c>
      <c r="C1896" s="4"/>
    </row>
    <row r="1897" spans="1:3" ht="12" customHeight="1">
      <c r="A1897" s="2">
        <v>3202</v>
      </c>
      <c r="B1897" s="2">
        <v>1</v>
      </c>
      <c r="C1897" s="4"/>
    </row>
    <row r="1898" spans="1:3" ht="12" customHeight="1">
      <c r="A1898" s="2">
        <v>3207</v>
      </c>
      <c r="B1898" s="2">
        <v>1</v>
      </c>
      <c r="C1898" s="4"/>
    </row>
    <row r="1899" spans="1:3" ht="12" customHeight="1">
      <c r="A1899" s="2">
        <v>3209</v>
      </c>
      <c r="B1899" s="2">
        <v>2</v>
      </c>
      <c r="C1899" s="4"/>
    </row>
    <row r="1900" spans="1:3" ht="12" customHeight="1">
      <c r="A1900" s="2">
        <v>3216</v>
      </c>
      <c r="B1900" s="2">
        <v>2</v>
      </c>
      <c r="C1900" s="4"/>
    </row>
    <row r="1901" spans="1:3" ht="12" customHeight="1">
      <c r="A1901" s="2">
        <v>3221</v>
      </c>
      <c r="B1901" s="2">
        <v>1</v>
      </c>
      <c r="C1901" s="4"/>
    </row>
    <row r="1902" spans="1:3" ht="12" customHeight="1">
      <c r="A1902" s="2">
        <v>3226</v>
      </c>
      <c r="B1902" s="2">
        <v>2</v>
      </c>
      <c r="C1902" s="4"/>
    </row>
    <row r="1903" spans="1:3" ht="12" customHeight="1">
      <c r="A1903" s="2">
        <v>3228</v>
      </c>
      <c r="B1903" s="2">
        <v>1</v>
      </c>
      <c r="C1903" s="4"/>
    </row>
    <row r="1904" spans="1:3" ht="12" customHeight="1">
      <c r="A1904" s="2">
        <v>3229</v>
      </c>
      <c r="B1904" s="2">
        <v>1</v>
      </c>
      <c r="C1904" s="4"/>
    </row>
    <row r="1905" spans="1:3" ht="12" customHeight="1">
      <c r="A1905" s="2">
        <v>3234</v>
      </c>
      <c r="B1905" s="2">
        <v>1</v>
      </c>
      <c r="C1905" s="4"/>
    </row>
    <row r="1906" spans="1:3" ht="12" customHeight="1">
      <c r="A1906" s="2">
        <v>3241</v>
      </c>
      <c r="B1906" s="2">
        <v>1</v>
      </c>
      <c r="C1906" s="4"/>
    </row>
    <row r="1907" spans="1:3" ht="12" customHeight="1">
      <c r="A1907" s="2">
        <v>3251</v>
      </c>
      <c r="B1907" s="2">
        <v>1</v>
      </c>
      <c r="C1907" s="4"/>
    </row>
    <row r="1908" spans="1:3" ht="12" customHeight="1">
      <c r="A1908" s="2">
        <v>3257</v>
      </c>
      <c r="B1908" s="2">
        <v>1</v>
      </c>
      <c r="C1908" s="4"/>
    </row>
    <row r="1909" spans="1:3" ht="12" customHeight="1">
      <c r="A1909" s="2">
        <v>3260</v>
      </c>
      <c r="B1909" s="2">
        <v>1</v>
      </c>
      <c r="C1909" s="4"/>
    </row>
    <row r="1910" spans="1:3" ht="12" customHeight="1">
      <c r="A1910" s="2">
        <v>3263</v>
      </c>
      <c r="B1910" s="2">
        <v>1</v>
      </c>
      <c r="C1910" s="4"/>
    </row>
    <row r="1911" spans="1:3" ht="12" customHeight="1">
      <c r="A1911" s="2">
        <v>3276</v>
      </c>
      <c r="B1911" s="2">
        <v>1</v>
      </c>
      <c r="C1911" s="4"/>
    </row>
    <row r="1912" spans="1:3" ht="12" customHeight="1">
      <c r="A1912" s="2">
        <v>3277</v>
      </c>
      <c r="B1912" s="2">
        <v>2</v>
      </c>
      <c r="C1912" s="4"/>
    </row>
    <row r="1913" spans="1:3" ht="12" customHeight="1">
      <c r="A1913" s="2">
        <v>3279</v>
      </c>
      <c r="B1913" s="2">
        <v>2</v>
      </c>
      <c r="C1913" s="4"/>
    </row>
    <row r="1914" spans="1:3" ht="12" customHeight="1">
      <c r="A1914" s="2">
        <v>3284</v>
      </c>
      <c r="B1914" s="2">
        <v>1</v>
      </c>
      <c r="C1914" s="4"/>
    </row>
    <row r="1915" spans="1:3" ht="12" customHeight="1">
      <c r="A1915" s="2">
        <v>3286</v>
      </c>
      <c r="B1915" s="2">
        <v>1</v>
      </c>
      <c r="C1915" s="4"/>
    </row>
    <row r="1916" spans="1:3" ht="12" customHeight="1">
      <c r="A1916" s="2">
        <v>3288</v>
      </c>
      <c r="B1916" s="2">
        <v>1</v>
      </c>
      <c r="C1916" s="4"/>
    </row>
    <row r="1917" spans="1:3" ht="12" customHeight="1">
      <c r="A1917" s="2">
        <v>3301</v>
      </c>
      <c r="B1917" s="2">
        <v>1</v>
      </c>
      <c r="C1917" s="4"/>
    </row>
    <row r="1918" spans="1:3" ht="12" customHeight="1">
      <c r="A1918" s="2">
        <v>3323</v>
      </c>
      <c r="B1918" s="2">
        <v>1</v>
      </c>
      <c r="C1918" s="4"/>
    </row>
    <row r="1919" spans="1:3" ht="12" customHeight="1">
      <c r="A1919" s="2">
        <v>3336</v>
      </c>
      <c r="B1919" s="2">
        <v>1</v>
      </c>
      <c r="C1919" s="4"/>
    </row>
    <row r="1920" spans="1:3" ht="12" customHeight="1">
      <c r="A1920" s="2">
        <v>3341</v>
      </c>
      <c r="B1920" s="2">
        <v>1</v>
      </c>
      <c r="C1920" s="4"/>
    </row>
    <row r="1921" spans="1:3" ht="12" customHeight="1">
      <c r="A1921" s="2">
        <v>3343</v>
      </c>
      <c r="B1921" s="2">
        <v>1</v>
      </c>
      <c r="C1921" s="4"/>
    </row>
    <row r="1922" spans="1:3" ht="12" customHeight="1">
      <c r="A1922" s="2">
        <v>3350</v>
      </c>
      <c r="B1922" s="2">
        <v>1</v>
      </c>
      <c r="C1922" s="4"/>
    </row>
    <row r="1923" spans="1:3" ht="12" customHeight="1">
      <c r="A1923" s="2">
        <v>3352</v>
      </c>
      <c r="B1923" s="2">
        <v>1</v>
      </c>
      <c r="C1923" s="4"/>
    </row>
    <row r="1924" spans="1:3" ht="12" customHeight="1">
      <c r="A1924" s="2">
        <v>3358</v>
      </c>
      <c r="B1924" s="2">
        <v>1</v>
      </c>
      <c r="C1924" s="4"/>
    </row>
    <row r="1925" spans="1:3" ht="12" customHeight="1">
      <c r="A1925" s="2">
        <v>3364</v>
      </c>
      <c r="B1925" s="2">
        <v>2</v>
      </c>
      <c r="C1925" s="4"/>
    </row>
    <row r="1926" spans="1:3" ht="12" customHeight="1">
      <c r="A1926" s="2">
        <v>3367</v>
      </c>
      <c r="B1926" s="2">
        <v>1</v>
      </c>
      <c r="C1926" s="4"/>
    </row>
    <row r="1927" spans="1:3" ht="12" customHeight="1">
      <c r="A1927" s="2">
        <v>3368</v>
      </c>
      <c r="B1927" s="2">
        <v>1</v>
      </c>
      <c r="C1927" s="4"/>
    </row>
    <row r="1928" spans="1:3" ht="12" customHeight="1">
      <c r="A1928" s="2">
        <v>3371</v>
      </c>
      <c r="B1928" s="2">
        <v>1</v>
      </c>
      <c r="C1928" s="4"/>
    </row>
    <row r="1929" spans="1:3" ht="12" customHeight="1">
      <c r="A1929" s="2">
        <v>3376</v>
      </c>
      <c r="B1929" s="2">
        <v>2</v>
      </c>
      <c r="C1929" s="4"/>
    </row>
    <row r="1930" spans="1:3" ht="12" customHeight="1">
      <c r="A1930" s="2">
        <v>3379</v>
      </c>
      <c r="B1930" s="2">
        <v>1</v>
      </c>
      <c r="C1930" s="4"/>
    </row>
    <row r="1931" spans="1:3" ht="12" customHeight="1">
      <c r="A1931" s="2">
        <v>3385</v>
      </c>
      <c r="B1931" s="2">
        <v>2</v>
      </c>
      <c r="C1931" s="4"/>
    </row>
    <row r="1932" spans="1:3" ht="12" customHeight="1">
      <c r="A1932" s="2">
        <v>3392</v>
      </c>
      <c r="B1932" s="2">
        <v>1</v>
      </c>
      <c r="C1932" s="4"/>
    </row>
    <row r="1933" spans="1:3" ht="12" customHeight="1">
      <c r="A1933" s="2">
        <v>3393</v>
      </c>
      <c r="B1933" s="2">
        <v>1</v>
      </c>
      <c r="C1933" s="4"/>
    </row>
    <row r="1934" spans="1:3" ht="12" customHeight="1">
      <c r="A1934" s="2">
        <v>3394</v>
      </c>
      <c r="B1934" s="2">
        <v>2</v>
      </c>
      <c r="C1934" s="4"/>
    </row>
    <row r="1935" spans="1:3" ht="12" customHeight="1">
      <c r="A1935" s="2">
        <v>3401</v>
      </c>
      <c r="B1935" s="2">
        <v>1</v>
      </c>
      <c r="C1935" s="4"/>
    </row>
    <row r="1936" spans="1:3" ht="12" customHeight="1">
      <c r="A1936" s="2">
        <v>3406</v>
      </c>
      <c r="B1936" s="2">
        <v>1</v>
      </c>
      <c r="C1936" s="4"/>
    </row>
    <row r="1937" spans="1:3" ht="12" customHeight="1">
      <c r="A1937" s="2">
        <v>3429</v>
      </c>
      <c r="B1937" s="2">
        <v>2</v>
      </c>
      <c r="C1937" s="4"/>
    </row>
    <row r="1938" spans="1:3" ht="12" customHeight="1">
      <c r="A1938" s="2">
        <v>3431</v>
      </c>
      <c r="B1938" s="2">
        <v>1</v>
      </c>
      <c r="C1938" s="4"/>
    </row>
    <row r="1939" spans="1:3" ht="12" customHeight="1">
      <c r="A1939" s="2">
        <v>3436</v>
      </c>
      <c r="B1939" s="2">
        <v>1</v>
      </c>
      <c r="C1939" s="4"/>
    </row>
    <row r="1940" spans="1:3" ht="12" customHeight="1">
      <c r="A1940" s="2">
        <v>3437</v>
      </c>
      <c r="B1940" s="2">
        <v>1</v>
      </c>
      <c r="C1940" s="4"/>
    </row>
    <row r="1941" spans="1:3" ht="12" customHeight="1">
      <c r="A1941" s="2">
        <v>3442</v>
      </c>
      <c r="B1941" s="2">
        <v>1</v>
      </c>
      <c r="C1941" s="4"/>
    </row>
    <row r="1942" spans="1:3" ht="12" customHeight="1">
      <c r="A1942" s="2">
        <v>3448</v>
      </c>
      <c r="B1942" s="2">
        <v>1</v>
      </c>
      <c r="C1942" s="4"/>
    </row>
    <row r="1943" spans="1:3" ht="12" customHeight="1">
      <c r="A1943" s="2">
        <v>3449</v>
      </c>
      <c r="B1943" s="2">
        <v>1</v>
      </c>
      <c r="C1943" s="4"/>
    </row>
    <row r="1944" spans="1:3" ht="12" customHeight="1">
      <c r="A1944" s="2">
        <v>3456</v>
      </c>
      <c r="B1944" s="2">
        <v>1</v>
      </c>
      <c r="C1944" s="4"/>
    </row>
    <row r="1945" spans="1:3" ht="12" customHeight="1">
      <c r="A1945" s="2">
        <v>3457</v>
      </c>
      <c r="B1945" s="2">
        <v>1</v>
      </c>
      <c r="C1945" s="4"/>
    </row>
    <row r="1946" spans="1:3" ht="12" customHeight="1">
      <c r="A1946" s="2">
        <v>3458</v>
      </c>
      <c r="B1946" s="2">
        <v>1</v>
      </c>
      <c r="C1946" s="4"/>
    </row>
    <row r="1947" spans="1:3" ht="12" customHeight="1">
      <c r="A1947" s="2">
        <v>3462</v>
      </c>
      <c r="B1947" s="2">
        <v>1</v>
      </c>
      <c r="C1947" s="4"/>
    </row>
    <row r="1948" spans="1:3" ht="12" customHeight="1">
      <c r="A1948" s="2">
        <v>3466</v>
      </c>
      <c r="B1948" s="2">
        <v>1</v>
      </c>
      <c r="C1948" s="4"/>
    </row>
    <row r="1949" spans="1:3" ht="12" customHeight="1">
      <c r="A1949" s="2">
        <v>3486</v>
      </c>
      <c r="B1949" s="2">
        <v>1</v>
      </c>
      <c r="C1949" s="4"/>
    </row>
    <row r="1950" spans="1:3" ht="12" customHeight="1">
      <c r="A1950" s="2">
        <v>3487</v>
      </c>
      <c r="B1950" s="2">
        <v>1</v>
      </c>
      <c r="C1950" s="4"/>
    </row>
    <row r="1951" spans="1:3" ht="12" customHeight="1">
      <c r="A1951" s="2">
        <v>3502</v>
      </c>
      <c r="B1951" s="2">
        <v>1</v>
      </c>
      <c r="C1951" s="4"/>
    </row>
    <row r="1952" spans="1:3" ht="12" customHeight="1">
      <c r="A1952" s="2">
        <v>3508</v>
      </c>
      <c r="B1952" s="2">
        <v>1</v>
      </c>
      <c r="C1952" s="4"/>
    </row>
    <row r="1953" spans="1:3" ht="12" customHeight="1">
      <c r="A1953" s="2">
        <v>3522</v>
      </c>
      <c r="B1953" s="2">
        <v>1</v>
      </c>
      <c r="C1953" s="4"/>
    </row>
    <row r="1954" spans="1:3" ht="12" customHeight="1">
      <c r="A1954" s="2">
        <v>3524</v>
      </c>
      <c r="B1954" s="2">
        <v>2</v>
      </c>
      <c r="C1954" s="4"/>
    </row>
    <row r="1955" spans="1:3" ht="12" customHeight="1">
      <c r="A1955" s="2">
        <v>3537</v>
      </c>
      <c r="B1955" s="2">
        <v>1</v>
      </c>
      <c r="C1955" s="4"/>
    </row>
    <row r="1956" spans="1:3" ht="12" customHeight="1">
      <c r="A1956" s="2">
        <v>3552</v>
      </c>
      <c r="B1956" s="2">
        <v>1</v>
      </c>
      <c r="C1956" s="4"/>
    </row>
    <row r="1957" spans="1:3" ht="12" customHeight="1">
      <c r="A1957" s="2">
        <v>3553</v>
      </c>
      <c r="B1957" s="2">
        <v>3</v>
      </c>
      <c r="C1957" s="4"/>
    </row>
    <row r="1958" spans="1:3" ht="12" customHeight="1">
      <c r="A1958" s="2">
        <v>3568</v>
      </c>
      <c r="B1958" s="2">
        <v>1</v>
      </c>
      <c r="C1958" s="4"/>
    </row>
    <row r="1959" spans="1:3" ht="12" customHeight="1">
      <c r="A1959" s="2">
        <v>3572</v>
      </c>
      <c r="B1959" s="2">
        <v>1</v>
      </c>
      <c r="C1959" s="4"/>
    </row>
    <row r="1960" spans="1:3" ht="12" customHeight="1">
      <c r="A1960" s="2">
        <v>3574</v>
      </c>
      <c r="B1960" s="2">
        <v>1</v>
      </c>
      <c r="C1960" s="4"/>
    </row>
    <row r="1961" spans="1:3" ht="12" customHeight="1">
      <c r="A1961" s="2">
        <v>3576</v>
      </c>
      <c r="B1961" s="2">
        <v>2</v>
      </c>
      <c r="C1961" s="4"/>
    </row>
    <row r="1962" spans="1:3" ht="12" customHeight="1">
      <c r="A1962" s="2">
        <v>3578</v>
      </c>
      <c r="B1962" s="2">
        <v>1</v>
      </c>
      <c r="C1962" s="4"/>
    </row>
    <row r="1963" spans="1:3" ht="12" customHeight="1">
      <c r="A1963" s="2">
        <v>3579</v>
      </c>
      <c r="B1963" s="2">
        <v>1</v>
      </c>
      <c r="C1963" s="4"/>
    </row>
    <row r="1964" spans="1:3" ht="12" customHeight="1">
      <c r="A1964" s="2">
        <v>3585</v>
      </c>
      <c r="B1964" s="2">
        <v>1</v>
      </c>
      <c r="C1964" s="4"/>
    </row>
    <row r="1965" spans="1:3" ht="12" customHeight="1">
      <c r="A1965" s="2">
        <v>3588</v>
      </c>
      <c r="B1965" s="2">
        <v>1</v>
      </c>
      <c r="C1965" s="4"/>
    </row>
    <row r="1966" spans="1:3" ht="12" customHeight="1">
      <c r="A1966" s="2">
        <v>3593</v>
      </c>
      <c r="B1966" s="2">
        <v>1</v>
      </c>
      <c r="C1966" s="4"/>
    </row>
    <row r="1967" spans="1:3" ht="12" customHeight="1">
      <c r="A1967" s="2">
        <v>3595</v>
      </c>
      <c r="B1967" s="2">
        <v>2</v>
      </c>
      <c r="C1967" s="4"/>
    </row>
    <row r="1968" spans="1:3" ht="12" customHeight="1">
      <c r="A1968" s="2">
        <v>3597</v>
      </c>
      <c r="B1968" s="2">
        <v>1</v>
      </c>
      <c r="C1968" s="4"/>
    </row>
    <row r="1969" spans="1:3" ht="12" customHeight="1">
      <c r="A1969" s="2">
        <v>3612</v>
      </c>
      <c r="B1969" s="2">
        <v>2</v>
      </c>
      <c r="C1969" s="4"/>
    </row>
    <row r="1970" spans="1:3" ht="12" customHeight="1">
      <c r="A1970" s="2">
        <v>3614</v>
      </c>
      <c r="B1970" s="2">
        <v>1</v>
      </c>
      <c r="C1970" s="4"/>
    </row>
    <row r="1971" spans="1:3" ht="12" customHeight="1">
      <c r="A1971" s="2">
        <v>3615</v>
      </c>
      <c r="B1971" s="2">
        <v>1</v>
      </c>
      <c r="C1971" s="4"/>
    </row>
    <row r="1972" spans="1:3" ht="12" customHeight="1">
      <c r="A1972" s="2">
        <v>3622</v>
      </c>
      <c r="B1972" s="2">
        <v>1</v>
      </c>
      <c r="C1972" s="4"/>
    </row>
    <row r="1973" spans="1:3" ht="12" customHeight="1">
      <c r="A1973" s="2">
        <v>3626</v>
      </c>
      <c r="B1973" s="2">
        <v>1</v>
      </c>
      <c r="C1973" s="4"/>
    </row>
    <row r="1974" spans="1:3" ht="12" customHeight="1">
      <c r="A1974" s="2">
        <v>3627</v>
      </c>
      <c r="B1974" s="2">
        <v>1</v>
      </c>
      <c r="C1974" s="4"/>
    </row>
    <row r="1975" spans="1:3" ht="12" customHeight="1">
      <c r="A1975" s="2">
        <v>3630</v>
      </c>
      <c r="B1975" s="2">
        <v>1</v>
      </c>
      <c r="C1975" s="4"/>
    </row>
    <row r="1976" spans="1:3" ht="12" customHeight="1">
      <c r="A1976" s="2">
        <v>3636</v>
      </c>
      <c r="B1976" s="2">
        <v>1</v>
      </c>
      <c r="C1976" s="4"/>
    </row>
    <row r="1977" spans="1:3" ht="12" customHeight="1">
      <c r="A1977" s="2">
        <v>3643</v>
      </c>
      <c r="B1977" s="2">
        <v>1</v>
      </c>
      <c r="C1977" s="4"/>
    </row>
    <row r="1978" spans="1:3" ht="12" customHeight="1">
      <c r="A1978" s="2">
        <v>3647</v>
      </c>
      <c r="B1978" s="2">
        <v>1</v>
      </c>
      <c r="C1978" s="4"/>
    </row>
    <row r="1979" spans="1:3" ht="12" customHeight="1">
      <c r="A1979" s="2">
        <v>3673</v>
      </c>
      <c r="B1979" s="2">
        <v>2</v>
      </c>
      <c r="C1979" s="4"/>
    </row>
    <row r="1980" spans="1:3" ht="12" customHeight="1">
      <c r="A1980" s="2">
        <v>3680</v>
      </c>
      <c r="B1980" s="2">
        <v>1</v>
      </c>
      <c r="C1980" s="4"/>
    </row>
    <row r="1981" spans="1:3" ht="12" customHeight="1">
      <c r="A1981" s="2">
        <v>3682</v>
      </c>
      <c r="B1981" s="2">
        <v>1</v>
      </c>
      <c r="C1981" s="4"/>
    </row>
    <row r="1982" spans="1:3" ht="12" customHeight="1">
      <c r="A1982" s="2">
        <v>3689</v>
      </c>
      <c r="B1982" s="2">
        <v>1</v>
      </c>
      <c r="C1982" s="4"/>
    </row>
    <row r="1983" spans="1:3" ht="12" customHeight="1">
      <c r="A1983" s="2">
        <v>3701</v>
      </c>
      <c r="B1983" s="2">
        <v>1</v>
      </c>
      <c r="C1983" s="4"/>
    </row>
    <row r="1984" spans="1:3" ht="12" customHeight="1">
      <c r="A1984" s="2">
        <v>3702</v>
      </c>
      <c r="B1984" s="2">
        <v>2</v>
      </c>
      <c r="C1984" s="4"/>
    </row>
    <row r="1985" spans="1:3" ht="12" customHeight="1">
      <c r="A1985" s="2">
        <v>3723</v>
      </c>
      <c r="B1985" s="2">
        <v>1</v>
      </c>
      <c r="C1985" s="4"/>
    </row>
    <row r="1986" spans="1:3" ht="12" customHeight="1">
      <c r="A1986" s="2">
        <v>3724</v>
      </c>
      <c r="B1986" s="2">
        <v>1</v>
      </c>
      <c r="C1986" s="4"/>
    </row>
    <row r="1987" spans="1:3" ht="12" customHeight="1">
      <c r="A1987" s="2">
        <v>3728</v>
      </c>
      <c r="B1987" s="2">
        <v>1</v>
      </c>
      <c r="C1987" s="4"/>
    </row>
    <row r="1988" spans="1:3" ht="12" customHeight="1">
      <c r="A1988" s="2">
        <v>3733</v>
      </c>
      <c r="B1988" s="2">
        <v>1</v>
      </c>
      <c r="C1988" s="4"/>
    </row>
    <row r="1989" spans="1:3" ht="12" customHeight="1">
      <c r="A1989" s="2">
        <v>3737</v>
      </c>
      <c r="B1989" s="2">
        <v>1</v>
      </c>
      <c r="C1989" s="4"/>
    </row>
    <row r="1990" spans="1:3" ht="12" customHeight="1">
      <c r="A1990" s="2">
        <v>3763</v>
      </c>
      <c r="B1990" s="2">
        <v>1</v>
      </c>
      <c r="C1990" s="4"/>
    </row>
    <row r="1991" spans="1:3" ht="12" customHeight="1">
      <c r="A1991" s="2">
        <v>3764</v>
      </c>
      <c r="B1991" s="2">
        <v>1</v>
      </c>
      <c r="C1991" s="4"/>
    </row>
    <row r="1992" spans="1:3" ht="12" customHeight="1">
      <c r="A1992" s="2">
        <v>3770</v>
      </c>
      <c r="B1992" s="2">
        <v>1</v>
      </c>
      <c r="C1992" s="4"/>
    </row>
    <row r="1993" spans="1:3" ht="12" customHeight="1">
      <c r="A1993" s="2">
        <v>3771</v>
      </c>
      <c r="B1993" s="2">
        <v>1</v>
      </c>
      <c r="C1993" s="4"/>
    </row>
    <row r="1994" spans="1:3" ht="12" customHeight="1">
      <c r="A1994" s="2">
        <v>3780</v>
      </c>
      <c r="B1994" s="2">
        <v>1</v>
      </c>
      <c r="C1994" s="4"/>
    </row>
    <row r="1995" spans="1:3" ht="12" customHeight="1">
      <c r="A1995" s="2">
        <v>3782</v>
      </c>
      <c r="B1995" s="2">
        <v>1</v>
      </c>
      <c r="C1995" s="4"/>
    </row>
    <row r="1996" spans="1:3" ht="12" customHeight="1">
      <c r="A1996" s="2">
        <v>3785</v>
      </c>
      <c r="B1996" s="2">
        <v>1</v>
      </c>
      <c r="C1996" s="4"/>
    </row>
    <row r="1997" spans="1:3" ht="12" customHeight="1">
      <c r="A1997" s="2">
        <v>3791</v>
      </c>
      <c r="B1997" s="2">
        <v>1</v>
      </c>
      <c r="C1997" s="4"/>
    </row>
    <row r="1998" spans="1:3" ht="12" customHeight="1">
      <c r="A1998" s="2">
        <v>3794</v>
      </c>
      <c r="B1998" s="2">
        <v>1</v>
      </c>
      <c r="C1998" s="4"/>
    </row>
    <row r="1999" spans="1:3" ht="12" customHeight="1">
      <c r="A1999" s="2">
        <v>3795</v>
      </c>
      <c r="B1999" s="2">
        <v>1</v>
      </c>
      <c r="C1999" s="4"/>
    </row>
    <row r="2000" spans="1:3" ht="12" customHeight="1">
      <c r="A2000" s="2">
        <v>3804</v>
      </c>
      <c r="B2000" s="2">
        <v>2</v>
      </c>
      <c r="C2000" s="4"/>
    </row>
    <row r="2001" spans="1:3" ht="12" customHeight="1">
      <c r="A2001" s="2">
        <v>3808</v>
      </c>
      <c r="B2001" s="2">
        <v>1</v>
      </c>
      <c r="C2001" s="4"/>
    </row>
    <row r="2002" spans="1:3" ht="12" customHeight="1">
      <c r="A2002" s="2">
        <v>3816</v>
      </c>
      <c r="B2002" s="2">
        <v>1</v>
      </c>
      <c r="C2002" s="4"/>
    </row>
    <row r="2003" spans="1:3" ht="12" customHeight="1">
      <c r="A2003" s="2">
        <v>3823</v>
      </c>
      <c r="B2003" s="2">
        <v>1</v>
      </c>
      <c r="C2003" s="4"/>
    </row>
    <row r="2004" spans="1:3" ht="12" customHeight="1">
      <c r="A2004" s="2">
        <v>3824</v>
      </c>
      <c r="B2004" s="2">
        <v>1</v>
      </c>
      <c r="C2004" s="4"/>
    </row>
    <row r="2005" spans="1:3" ht="12" customHeight="1">
      <c r="A2005" s="2">
        <v>3829</v>
      </c>
      <c r="B2005" s="2">
        <v>1</v>
      </c>
      <c r="C2005" s="4"/>
    </row>
    <row r="2006" spans="1:3" ht="12" customHeight="1">
      <c r="A2006" s="2">
        <v>3831</v>
      </c>
      <c r="B2006" s="2">
        <v>1</v>
      </c>
      <c r="C2006" s="4"/>
    </row>
    <row r="2007" spans="1:3" ht="12" customHeight="1">
      <c r="A2007" s="2">
        <v>3842</v>
      </c>
      <c r="B2007" s="2">
        <v>1</v>
      </c>
      <c r="C2007" s="4"/>
    </row>
    <row r="2008" spans="1:3" ht="12" customHeight="1">
      <c r="A2008" s="2">
        <v>3843</v>
      </c>
      <c r="B2008" s="2">
        <v>1</v>
      </c>
      <c r="C2008" s="4"/>
    </row>
    <row r="2009" spans="1:3" ht="12" customHeight="1">
      <c r="A2009" s="2">
        <v>3858</v>
      </c>
      <c r="B2009" s="2">
        <v>1</v>
      </c>
      <c r="C2009" s="4"/>
    </row>
    <row r="2010" spans="1:3" ht="12" customHeight="1">
      <c r="A2010" s="2">
        <v>3869</v>
      </c>
      <c r="B2010" s="2">
        <v>1</v>
      </c>
      <c r="C2010" s="4"/>
    </row>
    <row r="2011" spans="1:3" ht="12" customHeight="1">
      <c r="A2011" s="2">
        <v>3873</v>
      </c>
      <c r="B2011" s="2">
        <v>1</v>
      </c>
      <c r="C2011" s="4"/>
    </row>
    <row r="2012" spans="1:3" ht="12" customHeight="1">
      <c r="A2012" s="2">
        <v>3875</v>
      </c>
      <c r="B2012" s="2">
        <v>1</v>
      </c>
      <c r="C2012" s="4"/>
    </row>
    <row r="2013" spans="1:3" ht="12" customHeight="1">
      <c r="A2013" s="2">
        <v>3882</v>
      </c>
      <c r="B2013" s="2">
        <v>1</v>
      </c>
      <c r="C2013" s="4"/>
    </row>
    <row r="2014" spans="1:3" ht="12" customHeight="1">
      <c r="A2014" s="2">
        <v>3891</v>
      </c>
      <c r="B2014" s="2">
        <v>1</v>
      </c>
      <c r="C2014" s="4"/>
    </row>
    <row r="2015" spans="1:3" ht="12" customHeight="1">
      <c r="A2015" s="2">
        <v>3894</v>
      </c>
      <c r="B2015" s="2">
        <v>1</v>
      </c>
      <c r="C2015" s="4"/>
    </row>
    <row r="2016" spans="1:3" ht="12" customHeight="1">
      <c r="A2016" s="2">
        <v>3902</v>
      </c>
      <c r="B2016" s="2">
        <v>1</v>
      </c>
      <c r="C2016" s="4"/>
    </row>
    <row r="2017" spans="1:3" ht="12" customHeight="1">
      <c r="A2017" s="2">
        <v>3915</v>
      </c>
      <c r="B2017" s="2">
        <v>1</v>
      </c>
      <c r="C2017" s="4"/>
    </row>
    <row r="2018" spans="1:3" ht="12" customHeight="1">
      <c r="A2018" s="2">
        <v>3918</v>
      </c>
      <c r="B2018" s="2">
        <v>1</v>
      </c>
      <c r="C2018" s="4"/>
    </row>
    <row r="2019" spans="1:3" ht="12" customHeight="1">
      <c r="A2019" s="2">
        <v>3922</v>
      </c>
      <c r="B2019" s="2">
        <v>2</v>
      </c>
      <c r="C2019" s="4"/>
    </row>
    <row r="2020" spans="1:3" ht="12" customHeight="1">
      <c r="A2020" s="2">
        <v>3928</v>
      </c>
      <c r="B2020" s="2">
        <v>1</v>
      </c>
      <c r="C2020" s="4"/>
    </row>
    <row r="2021" spans="1:3" ht="12" customHeight="1">
      <c r="A2021" s="2">
        <v>3940</v>
      </c>
      <c r="B2021" s="2">
        <v>1</v>
      </c>
      <c r="C2021" s="4"/>
    </row>
    <row r="2022" spans="1:3" ht="12" customHeight="1">
      <c r="A2022" s="2">
        <v>3954</v>
      </c>
      <c r="B2022" s="2">
        <v>1</v>
      </c>
      <c r="C2022" s="4"/>
    </row>
    <row r="2023" spans="1:3" ht="12" customHeight="1">
      <c r="A2023" s="2">
        <v>3955</v>
      </c>
      <c r="B2023" s="2">
        <v>1</v>
      </c>
      <c r="C2023" s="4"/>
    </row>
    <row r="2024" spans="1:3" ht="12" customHeight="1">
      <c r="A2024" s="2">
        <v>3958</v>
      </c>
      <c r="B2024" s="2">
        <v>1</v>
      </c>
      <c r="C2024" s="4"/>
    </row>
    <row r="2025" spans="1:3" ht="12" customHeight="1">
      <c r="A2025" s="2">
        <v>3967</v>
      </c>
      <c r="B2025" s="2">
        <v>1</v>
      </c>
      <c r="C2025" s="4"/>
    </row>
    <row r="2026" spans="1:3" ht="12" customHeight="1">
      <c r="A2026" s="2">
        <v>3984</v>
      </c>
      <c r="B2026" s="2">
        <v>1</v>
      </c>
      <c r="C2026" s="4"/>
    </row>
    <row r="2027" spans="1:3" ht="12" customHeight="1">
      <c r="A2027" s="2">
        <v>4009</v>
      </c>
      <c r="B2027" s="2">
        <v>1</v>
      </c>
      <c r="C2027" s="4"/>
    </row>
    <row r="2028" spans="1:3" ht="12" customHeight="1">
      <c r="A2028" s="2">
        <v>4016</v>
      </c>
      <c r="B2028" s="2">
        <v>1</v>
      </c>
      <c r="C2028" s="4"/>
    </row>
    <row r="2029" spans="1:3" ht="12" customHeight="1">
      <c r="A2029" s="2">
        <v>4034</v>
      </c>
      <c r="B2029" s="2">
        <v>1</v>
      </c>
      <c r="C2029" s="4"/>
    </row>
    <row r="2030" spans="1:3" ht="12" customHeight="1">
      <c r="A2030" s="2">
        <v>4037</v>
      </c>
      <c r="B2030" s="2">
        <v>1</v>
      </c>
      <c r="C2030" s="4"/>
    </row>
    <row r="2031" spans="1:3" ht="12" customHeight="1">
      <c r="A2031" s="2">
        <v>4076</v>
      </c>
      <c r="B2031" s="2">
        <v>1</v>
      </c>
      <c r="C2031" s="4"/>
    </row>
    <row r="2032" spans="1:3" ht="12" customHeight="1">
      <c r="A2032" s="2">
        <v>4080</v>
      </c>
      <c r="B2032" s="2">
        <v>1</v>
      </c>
      <c r="C2032" s="4"/>
    </row>
    <row r="2033" spans="1:3" ht="12" customHeight="1">
      <c r="A2033" s="2">
        <v>4083</v>
      </c>
      <c r="B2033" s="2">
        <v>1</v>
      </c>
      <c r="C2033" s="4"/>
    </row>
    <row r="2034" spans="1:3" ht="12" customHeight="1">
      <c r="A2034" s="2">
        <v>4085</v>
      </c>
      <c r="B2034" s="2">
        <v>1</v>
      </c>
      <c r="C2034" s="4"/>
    </row>
    <row r="2035" spans="1:3" ht="12" customHeight="1">
      <c r="A2035" s="2">
        <v>4087</v>
      </c>
      <c r="B2035" s="2">
        <v>1</v>
      </c>
      <c r="C2035" s="4"/>
    </row>
    <row r="2036" spans="1:3" ht="12" customHeight="1">
      <c r="A2036" s="2">
        <v>4093</v>
      </c>
      <c r="B2036" s="2">
        <v>1</v>
      </c>
      <c r="C2036" s="4"/>
    </row>
    <row r="2037" spans="1:3" ht="12" customHeight="1">
      <c r="A2037" s="2">
        <v>4101</v>
      </c>
      <c r="B2037" s="2">
        <v>1</v>
      </c>
      <c r="C2037" s="4"/>
    </row>
    <row r="2038" spans="1:3" ht="12" customHeight="1">
      <c r="A2038" s="2">
        <v>4105</v>
      </c>
      <c r="B2038" s="2">
        <v>1</v>
      </c>
      <c r="C2038" s="4"/>
    </row>
    <row r="2039" spans="1:3" ht="12" customHeight="1">
      <c r="A2039" s="2">
        <v>4108</v>
      </c>
      <c r="B2039" s="2">
        <v>1</v>
      </c>
      <c r="C2039" s="4"/>
    </row>
    <row r="2040" spans="1:3" ht="12" customHeight="1">
      <c r="A2040" s="2">
        <v>4118</v>
      </c>
      <c r="B2040" s="2">
        <v>1</v>
      </c>
      <c r="C2040" s="4"/>
    </row>
    <row r="2041" spans="1:3" ht="12" customHeight="1">
      <c r="A2041" s="2">
        <v>4125</v>
      </c>
      <c r="B2041" s="2">
        <v>1</v>
      </c>
      <c r="C2041" s="4"/>
    </row>
    <row r="2042" spans="1:3" ht="12" customHeight="1">
      <c r="A2042" s="2">
        <v>4138</v>
      </c>
      <c r="B2042" s="2">
        <v>1</v>
      </c>
      <c r="C2042" s="4"/>
    </row>
    <row r="2043" spans="1:3" ht="12" customHeight="1">
      <c r="A2043" s="2">
        <v>4144</v>
      </c>
      <c r="B2043" s="2">
        <v>1</v>
      </c>
      <c r="C2043" s="4"/>
    </row>
    <row r="2044" spans="1:3" ht="12" customHeight="1">
      <c r="A2044" s="2">
        <v>4149</v>
      </c>
      <c r="B2044" s="2">
        <v>1</v>
      </c>
      <c r="C2044" s="4"/>
    </row>
    <row r="2045" spans="1:3" ht="12" customHeight="1">
      <c r="A2045" s="2">
        <v>4161</v>
      </c>
      <c r="B2045" s="2">
        <v>1</v>
      </c>
      <c r="C2045" s="4"/>
    </row>
    <row r="2046" spans="1:3" ht="12" customHeight="1">
      <c r="A2046" s="2">
        <v>4169</v>
      </c>
      <c r="B2046" s="2">
        <v>1</v>
      </c>
      <c r="C2046" s="4"/>
    </row>
    <row r="2047" spans="1:3" ht="12" customHeight="1">
      <c r="A2047" s="2">
        <v>4173</v>
      </c>
      <c r="B2047" s="2">
        <v>1</v>
      </c>
      <c r="C2047" s="4"/>
    </row>
    <row r="2048" spans="1:3" ht="12" customHeight="1">
      <c r="A2048" s="2">
        <v>4176</v>
      </c>
      <c r="B2048" s="2">
        <v>1</v>
      </c>
      <c r="C2048" s="4"/>
    </row>
    <row r="2049" spans="1:3" ht="12" customHeight="1">
      <c r="A2049" s="2">
        <v>4178</v>
      </c>
      <c r="B2049" s="2">
        <v>1</v>
      </c>
      <c r="C2049" s="4"/>
    </row>
    <row r="2050" spans="1:3" ht="12" customHeight="1">
      <c r="A2050" s="2">
        <v>4181</v>
      </c>
      <c r="B2050" s="2">
        <v>1</v>
      </c>
      <c r="C2050" s="4"/>
    </row>
    <row r="2051" spans="1:3" ht="12" customHeight="1">
      <c r="A2051" s="2">
        <v>4186</v>
      </c>
      <c r="B2051" s="2">
        <v>1</v>
      </c>
      <c r="C2051" s="4"/>
    </row>
    <row r="2052" spans="1:3" ht="12" customHeight="1">
      <c r="A2052" s="2">
        <v>4192</v>
      </c>
      <c r="B2052" s="2">
        <v>1</v>
      </c>
      <c r="C2052" s="4"/>
    </row>
    <row r="2053" spans="1:3" ht="12" customHeight="1">
      <c r="A2053" s="2">
        <v>4196</v>
      </c>
      <c r="B2053" s="2">
        <v>1</v>
      </c>
      <c r="C2053" s="4"/>
    </row>
    <row r="2054" spans="1:3" ht="12" customHeight="1">
      <c r="A2054" s="2">
        <v>4201</v>
      </c>
      <c r="B2054" s="2">
        <v>2</v>
      </c>
      <c r="C2054" s="4"/>
    </row>
    <row r="2055" spans="1:3" ht="12" customHeight="1">
      <c r="A2055" s="2">
        <v>4205</v>
      </c>
      <c r="B2055" s="2">
        <v>1</v>
      </c>
      <c r="C2055" s="4"/>
    </row>
    <row r="2056" spans="1:3" ht="12" customHeight="1">
      <c r="A2056" s="2">
        <v>4212</v>
      </c>
      <c r="B2056" s="2">
        <v>1</v>
      </c>
      <c r="C2056" s="4"/>
    </row>
    <row r="2057" spans="1:3" ht="12" customHeight="1">
      <c r="A2057" s="2">
        <v>4230</v>
      </c>
      <c r="B2057" s="2">
        <v>1</v>
      </c>
      <c r="C2057" s="4"/>
    </row>
    <row r="2058" spans="1:3" ht="12" customHeight="1">
      <c r="A2058" s="2">
        <v>4247</v>
      </c>
      <c r="B2058" s="2">
        <v>1</v>
      </c>
      <c r="C2058" s="4"/>
    </row>
    <row r="2059" spans="1:3" ht="12" customHeight="1">
      <c r="A2059" s="2">
        <v>4250</v>
      </c>
      <c r="B2059" s="2">
        <v>1</v>
      </c>
      <c r="C2059" s="4"/>
    </row>
    <row r="2060" spans="1:3" ht="12" customHeight="1">
      <c r="A2060" s="2">
        <v>4264</v>
      </c>
      <c r="B2060" s="2">
        <v>1</v>
      </c>
      <c r="C2060" s="4"/>
    </row>
    <row r="2061" spans="1:3" ht="12" customHeight="1">
      <c r="A2061" s="2">
        <v>4268</v>
      </c>
      <c r="B2061" s="2">
        <v>1</v>
      </c>
      <c r="C2061" s="4"/>
    </row>
    <row r="2062" spans="1:3" ht="12" customHeight="1">
      <c r="A2062" s="2">
        <v>4278</v>
      </c>
      <c r="B2062" s="2">
        <v>2</v>
      </c>
      <c r="C2062" s="4"/>
    </row>
    <row r="2063" spans="1:3" ht="12" customHeight="1">
      <c r="A2063" s="2">
        <v>4312</v>
      </c>
      <c r="B2063" s="2">
        <v>1</v>
      </c>
      <c r="C2063" s="4"/>
    </row>
    <row r="2064" spans="1:3" ht="12" customHeight="1">
      <c r="A2064" s="2">
        <v>4313</v>
      </c>
      <c r="B2064" s="2">
        <v>1</v>
      </c>
      <c r="C2064" s="4"/>
    </row>
    <row r="2065" spans="1:3" ht="12" customHeight="1">
      <c r="A2065" s="2">
        <v>4332</v>
      </c>
      <c r="B2065" s="2">
        <v>1</v>
      </c>
      <c r="C2065" s="4"/>
    </row>
    <row r="2066" spans="1:3" ht="12" customHeight="1">
      <c r="A2066" s="2">
        <v>4343</v>
      </c>
      <c r="B2066" s="2">
        <v>1</v>
      </c>
      <c r="C2066" s="4"/>
    </row>
    <row r="2067" spans="1:3" ht="12" customHeight="1">
      <c r="A2067" s="2">
        <v>4346</v>
      </c>
      <c r="B2067" s="2">
        <v>1</v>
      </c>
      <c r="C2067" s="4"/>
    </row>
    <row r="2068" spans="1:3" ht="12" customHeight="1">
      <c r="A2068" s="2">
        <v>4355</v>
      </c>
      <c r="B2068" s="2">
        <v>1</v>
      </c>
      <c r="C2068" s="4"/>
    </row>
    <row r="2069" spans="1:3" ht="12" customHeight="1">
      <c r="A2069" s="2">
        <v>4358</v>
      </c>
      <c r="B2069" s="2">
        <v>1</v>
      </c>
      <c r="C2069" s="4"/>
    </row>
    <row r="2070" spans="1:3" ht="12" customHeight="1">
      <c r="A2070" s="2">
        <v>4371</v>
      </c>
      <c r="B2070" s="2">
        <v>1</v>
      </c>
      <c r="C2070" s="4"/>
    </row>
    <row r="2071" spans="1:3" ht="12" customHeight="1">
      <c r="A2071" s="2">
        <v>4378</v>
      </c>
      <c r="B2071" s="2">
        <v>1</v>
      </c>
      <c r="C2071" s="4"/>
    </row>
    <row r="2072" spans="1:3" ht="12" customHeight="1">
      <c r="A2072" s="2">
        <v>4388</v>
      </c>
      <c r="B2072" s="2">
        <v>1</v>
      </c>
      <c r="C2072" s="4"/>
    </row>
    <row r="2073" spans="1:3" ht="12" customHeight="1">
      <c r="A2073" s="2">
        <v>4399</v>
      </c>
      <c r="B2073" s="2">
        <v>1</v>
      </c>
      <c r="C2073" s="4"/>
    </row>
    <row r="2074" spans="1:3" ht="12" customHeight="1">
      <c r="A2074" s="2">
        <v>4400</v>
      </c>
      <c r="B2074" s="2">
        <v>1</v>
      </c>
      <c r="C2074" s="4"/>
    </row>
    <row r="2075" spans="1:3" ht="12" customHeight="1">
      <c r="A2075" s="2">
        <v>4407</v>
      </c>
      <c r="B2075" s="2">
        <v>1</v>
      </c>
      <c r="C2075" s="4"/>
    </row>
    <row r="2076" spans="1:3" ht="12" customHeight="1">
      <c r="A2076" s="2">
        <v>4437</v>
      </c>
      <c r="B2076" s="2">
        <v>1</v>
      </c>
      <c r="C2076" s="4"/>
    </row>
    <row r="2077" spans="1:3" ht="12" customHeight="1">
      <c r="A2077" s="2">
        <v>4440</v>
      </c>
      <c r="B2077" s="2">
        <v>1</v>
      </c>
      <c r="C2077" s="4"/>
    </row>
    <row r="2078" spans="1:3" ht="12" customHeight="1">
      <c r="A2078" s="2">
        <v>4449</v>
      </c>
      <c r="B2078" s="2">
        <v>1</v>
      </c>
      <c r="C2078" s="4"/>
    </row>
    <row r="2079" spans="1:3" ht="12" customHeight="1">
      <c r="A2079" s="2">
        <v>4454</v>
      </c>
      <c r="B2079" s="2">
        <v>1</v>
      </c>
      <c r="C2079" s="4"/>
    </row>
    <row r="2080" spans="1:3" ht="12" customHeight="1">
      <c r="A2080" s="2">
        <v>4456</v>
      </c>
      <c r="B2080" s="2">
        <v>1</v>
      </c>
      <c r="C2080" s="4"/>
    </row>
    <row r="2081" spans="1:3" ht="12" customHeight="1">
      <c r="A2081" s="2">
        <v>4461</v>
      </c>
      <c r="B2081" s="2">
        <v>1</v>
      </c>
      <c r="C2081" s="4"/>
    </row>
    <row r="2082" spans="1:3" ht="12" customHeight="1">
      <c r="A2082" s="2">
        <v>4468</v>
      </c>
      <c r="B2082" s="2">
        <v>1</v>
      </c>
      <c r="C2082" s="4"/>
    </row>
    <row r="2083" spans="1:3" ht="12" customHeight="1">
      <c r="A2083" s="2">
        <v>4470</v>
      </c>
      <c r="B2083" s="2">
        <v>1</v>
      </c>
      <c r="C2083" s="4"/>
    </row>
    <row r="2084" spans="1:3" ht="12" customHeight="1">
      <c r="A2084" s="2">
        <v>4475</v>
      </c>
      <c r="B2084" s="2">
        <v>1</v>
      </c>
      <c r="C2084" s="4"/>
    </row>
    <row r="2085" spans="1:3" ht="12" customHeight="1">
      <c r="A2085" s="2">
        <v>4476</v>
      </c>
      <c r="B2085" s="2">
        <v>1</v>
      </c>
      <c r="C2085" s="4"/>
    </row>
    <row r="2086" spans="1:3" ht="12" customHeight="1">
      <c r="A2086" s="2">
        <v>4484</v>
      </c>
      <c r="B2086" s="2">
        <v>1</v>
      </c>
      <c r="C2086" s="4"/>
    </row>
    <row r="2087" spans="1:3" ht="12" customHeight="1">
      <c r="A2087" s="2">
        <v>4489</v>
      </c>
      <c r="B2087" s="2">
        <v>1</v>
      </c>
      <c r="C2087" s="4"/>
    </row>
    <row r="2088" spans="1:3" ht="12" customHeight="1">
      <c r="A2088" s="2">
        <v>4529</v>
      </c>
      <c r="B2088" s="2">
        <v>1</v>
      </c>
      <c r="C2088" s="4"/>
    </row>
    <row r="2089" spans="1:3" ht="12" customHeight="1">
      <c r="A2089" s="2">
        <v>4531</v>
      </c>
      <c r="B2089" s="2">
        <v>1</v>
      </c>
      <c r="C2089" s="4"/>
    </row>
    <row r="2090" spans="1:3" ht="12" customHeight="1">
      <c r="A2090" s="2">
        <v>4532</v>
      </c>
      <c r="B2090" s="2">
        <v>1</v>
      </c>
      <c r="C2090" s="4"/>
    </row>
    <row r="2091" spans="1:3" ht="12" customHeight="1">
      <c r="A2091" s="2">
        <v>4546</v>
      </c>
      <c r="B2091" s="2">
        <v>1</v>
      </c>
      <c r="C2091" s="4"/>
    </row>
    <row r="2092" spans="1:3" ht="12" customHeight="1">
      <c r="A2092" s="2">
        <v>4554</v>
      </c>
      <c r="B2092" s="2">
        <v>1</v>
      </c>
      <c r="C2092" s="4"/>
    </row>
    <row r="2093" spans="1:3" ht="12" customHeight="1">
      <c r="A2093" s="2">
        <v>4560</v>
      </c>
      <c r="B2093" s="2">
        <v>1</v>
      </c>
      <c r="C2093" s="4"/>
    </row>
    <row r="2094" spans="1:3" ht="12" customHeight="1">
      <c r="A2094" s="2">
        <v>4567</v>
      </c>
      <c r="B2094" s="2">
        <v>1</v>
      </c>
      <c r="C2094" s="4"/>
    </row>
    <row r="2095" spans="1:3" ht="12" customHeight="1">
      <c r="A2095" s="2">
        <v>4573</v>
      </c>
      <c r="B2095" s="2">
        <v>1</v>
      </c>
      <c r="C2095" s="4"/>
    </row>
    <row r="2096" spans="1:3" ht="12" customHeight="1">
      <c r="A2096" s="2">
        <v>4581</v>
      </c>
      <c r="B2096" s="2">
        <v>1</v>
      </c>
      <c r="C2096" s="4"/>
    </row>
    <row r="2097" spans="1:3" ht="12" customHeight="1">
      <c r="A2097" s="2">
        <v>4582</v>
      </c>
      <c r="B2097" s="2">
        <v>1</v>
      </c>
      <c r="C2097" s="4"/>
    </row>
    <row r="2098" spans="1:3" ht="12" customHeight="1">
      <c r="A2098" s="2">
        <v>4598</v>
      </c>
      <c r="B2098" s="2">
        <v>1</v>
      </c>
      <c r="C2098" s="4"/>
    </row>
    <row r="2099" spans="1:3" ht="12" customHeight="1">
      <c r="A2099" s="2">
        <v>4605</v>
      </c>
      <c r="B2099" s="2">
        <v>1</v>
      </c>
      <c r="C2099" s="4"/>
    </row>
    <row r="2100" spans="1:3" ht="12" customHeight="1">
      <c r="A2100" s="2">
        <v>4608</v>
      </c>
      <c r="B2100" s="2">
        <v>1</v>
      </c>
      <c r="C2100" s="4"/>
    </row>
    <row r="2101" spans="1:3" ht="12" customHeight="1">
      <c r="A2101" s="2">
        <v>4620</v>
      </c>
      <c r="B2101" s="2">
        <v>1</v>
      </c>
      <c r="C2101" s="4"/>
    </row>
    <row r="2102" spans="1:3" ht="12" customHeight="1">
      <c r="A2102" s="2">
        <v>4633</v>
      </c>
      <c r="B2102" s="2">
        <v>1</v>
      </c>
      <c r="C2102" s="4"/>
    </row>
    <row r="2103" spans="1:3" ht="12" customHeight="1">
      <c r="A2103" s="2">
        <v>4634</v>
      </c>
      <c r="B2103" s="2">
        <v>1</v>
      </c>
      <c r="C2103" s="4"/>
    </row>
    <row r="2104" spans="1:3" ht="12" customHeight="1">
      <c r="A2104" s="2">
        <v>4636</v>
      </c>
      <c r="B2104" s="2">
        <v>1</v>
      </c>
      <c r="C2104" s="4"/>
    </row>
    <row r="2105" spans="1:3" ht="12" customHeight="1">
      <c r="A2105" s="2">
        <v>4653</v>
      </c>
      <c r="B2105" s="2">
        <v>1</v>
      </c>
      <c r="C2105" s="4"/>
    </row>
    <row r="2106" spans="1:3" ht="12" customHeight="1">
      <c r="A2106" s="2">
        <v>4657</v>
      </c>
      <c r="B2106" s="2">
        <v>1</v>
      </c>
      <c r="C2106" s="4"/>
    </row>
    <row r="2107" spans="1:3" ht="12" customHeight="1">
      <c r="A2107" s="2">
        <v>4659</v>
      </c>
      <c r="B2107" s="2">
        <v>1</v>
      </c>
      <c r="C2107" s="4"/>
    </row>
    <row r="2108" spans="1:3" ht="12" customHeight="1">
      <c r="A2108" s="2">
        <v>4674</v>
      </c>
      <c r="B2108" s="2">
        <v>1</v>
      </c>
      <c r="C2108" s="4"/>
    </row>
    <row r="2109" spans="1:3" ht="12" customHeight="1">
      <c r="A2109" s="2">
        <v>4675</v>
      </c>
      <c r="B2109" s="2">
        <v>1</v>
      </c>
      <c r="C2109" s="4"/>
    </row>
    <row r="2110" spans="1:3" ht="12" customHeight="1">
      <c r="A2110" s="2">
        <v>4686</v>
      </c>
      <c r="B2110" s="2">
        <v>1</v>
      </c>
      <c r="C2110" s="4"/>
    </row>
    <row r="2111" spans="1:3" ht="12" customHeight="1">
      <c r="A2111" s="2">
        <v>4688</v>
      </c>
      <c r="B2111" s="2">
        <v>1</v>
      </c>
      <c r="C2111" s="4"/>
    </row>
    <row r="2112" spans="1:3" ht="12" customHeight="1">
      <c r="A2112" s="2">
        <v>4689</v>
      </c>
      <c r="B2112" s="2">
        <v>1</v>
      </c>
      <c r="C2112" s="4"/>
    </row>
    <row r="2113" spans="1:3" ht="12" customHeight="1">
      <c r="A2113" s="2">
        <v>4704</v>
      </c>
      <c r="B2113" s="2">
        <v>1</v>
      </c>
      <c r="C2113" s="4"/>
    </row>
    <row r="2114" spans="1:3" ht="12" customHeight="1">
      <c r="A2114" s="2">
        <v>4706</v>
      </c>
      <c r="B2114" s="2">
        <v>2</v>
      </c>
      <c r="C2114" s="4"/>
    </row>
    <row r="2115" spans="1:3" ht="12" customHeight="1">
      <c r="A2115" s="2">
        <v>4711</v>
      </c>
      <c r="B2115" s="2">
        <v>1</v>
      </c>
      <c r="C2115" s="4"/>
    </row>
    <row r="2116" spans="1:3" ht="12" customHeight="1">
      <c r="A2116" s="2">
        <v>4713</v>
      </c>
      <c r="B2116" s="2">
        <v>1</v>
      </c>
      <c r="C2116" s="4"/>
    </row>
    <row r="2117" spans="1:3" ht="12" customHeight="1">
      <c r="A2117" s="2">
        <v>4719</v>
      </c>
      <c r="B2117" s="2">
        <v>1</v>
      </c>
      <c r="C2117" s="4"/>
    </row>
    <row r="2118" spans="1:3" ht="12" customHeight="1">
      <c r="A2118" s="2">
        <v>4726</v>
      </c>
      <c r="B2118" s="2">
        <v>1</v>
      </c>
      <c r="C2118" s="4"/>
    </row>
    <row r="2119" spans="1:3" ht="12" customHeight="1">
      <c r="A2119" s="2">
        <v>4735</v>
      </c>
      <c r="B2119" s="2">
        <v>1</v>
      </c>
      <c r="C2119" s="4"/>
    </row>
    <row r="2120" spans="1:3" ht="12" customHeight="1">
      <c r="A2120" s="2">
        <v>4738</v>
      </c>
      <c r="B2120" s="2">
        <v>1</v>
      </c>
      <c r="C2120" s="4"/>
    </row>
    <row r="2121" spans="1:3" ht="12" customHeight="1">
      <c r="A2121" s="2">
        <v>4739</v>
      </c>
      <c r="B2121" s="2">
        <v>1</v>
      </c>
      <c r="C2121" s="4"/>
    </row>
    <row r="2122" spans="1:3" ht="12" customHeight="1">
      <c r="A2122" s="2">
        <v>4751</v>
      </c>
      <c r="B2122" s="2">
        <v>1</v>
      </c>
      <c r="C2122" s="4"/>
    </row>
    <row r="2123" spans="1:3" ht="12" customHeight="1">
      <c r="A2123" s="2">
        <v>4777</v>
      </c>
      <c r="B2123" s="2">
        <v>1</v>
      </c>
      <c r="C2123" s="4"/>
    </row>
    <row r="2124" spans="1:3" ht="12" customHeight="1">
      <c r="A2124" s="2">
        <v>4784</v>
      </c>
      <c r="B2124" s="2">
        <v>1</v>
      </c>
      <c r="C2124" s="4"/>
    </row>
    <row r="2125" spans="1:3" ht="12" customHeight="1">
      <c r="A2125" s="2">
        <v>4806</v>
      </c>
      <c r="B2125" s="2">
        <v>1</v>
      </c>
      <c r="C2125" s="4"/>
    </row>
    <row r="2126" spans="1:3" ht="12" customHeight="1">
      <c r="A2126" s="2">
        <v>4808</v>
      </c>
      <c r="B2126" s="2">
        <v>1</v>
      </c>
      <c r="C2126" s="4"/>
    </row>
    <row r="2127" spans="1:3" ht="12" customHeight="1">
      <c r="A2127" s="2">
        <v>4809</v>
      </c>
      <c r="B2127" s="2">
        <v>1</v>
      </c>
      <c r="C2127" s="4"/>
    </row>
    <row r="2128" spans="1:3" ht="12" customHeight="1">
      <c r="A2128" s="2">
        <v>4810</v>
      </c>
      <c r="B2128" s="2">
        <v>1</v>
      </c>
      <c r="C2128" s="4"/>
    </row>
    <row r="2129" spans="1:3" ht="12" customHeight="1">
      <c r="A2129" s="2">
        <v>4834</v>
      </c>
      <c r="B2129" s="2">
        <v>1</v>
      </c>
      <c r="C2129" s="4"/>
    </row>
    <row r="2130" spans="1:3" ht="12" customHeight="1">
      <c r="A2130" s="2">
        <v>4837</v>
      </c>
      <c r="B2130" s="2">
        <v>1</v>
      </c>
      <c r="C2130" s="4"/>
    </row>
    <row r="2131" spans="1:3" ht="12" customHeight="1">
      <c r="A2131" s="2">
        <v>4843</v>
      </c>
      <c r="B2131" s="2">
        <v>1</v>
      </c>
      <c r="C2131" s="4"/>
    </row>
    <row r="2132" spans="1:3" ht="12" customHeight="1">
      <c r="A2132" s="2">
        <v>4871</v>
      </c>
      <c r="B2132" s="2">
        <v>1</v>
      </c>
      <c r="C2132" s="4"/>
    </row>
    <row r="2133" spans="1:3" ht="12" customHeight="1">
      <c r="A2133" s="2">
        <v>4880</v>
      </c>
      <c r="B2133" s="2">
        <v>1</v>
      </c>
      <c r="C2133" s="4"/>
    </row>
    <row r="2134" spans="1:3" ht="12" customHeight="1">
      <c r="A2134" s="2">
        <v>4890</v>
      </c>
      <c r="B2134" s="2">
        <v>1</v>
      </c>
      <c r="C2134" s="4"/>
    </row>
    <row r="2135" spans="1:3" ht="12" customHeight="1">
      <c r="A2135" s="2">
        <v>4897</v>
      </c>
      <c r="B2135" s="2">
        <v>1</v>
      </c>
      <c r="C2135" s="4"/>
    </row>
    <row r="2136" spans="1:3" ht="12" customHeight="1">
      <c r="A2136" s="2">
        <v>4907</v>
      </c>
      <c r="B2136" s="2">
        <v>1</v>
      </c>
      <c r="C2136" s="4"/>
    </row>
    <row r="2137" spans="1:3" ht="12" customHeight="1">
      <c r="A2137" s="2">
        <v>4908</v>
      </c>
      <c r="B2137" s="2">
        <v>1</v>
      </c>
      <c r="C2137" s="4"/>
    </row>
    <row r="2138" spans="1:3" ht="12" customHeight="1">
      <c r="A2138" s="2">
        <v>4920</v>
      </c>
      <c r="B2138" s="2">
        <v>2</v>
      </c>
      <c r="C2138" s="4"/>
    </row>
    <row r="2139" spans="1:3" ht="12" customHeight="1">
      <c r="A2139" s="2">
        <v>4928</v>
      </c>
      <c r="B2139" s="2">
        <v>1</v>
      </c>
      <c r="C2139" s="4"/>
    </row>
    <row r="2140" spans="1:3" ht="12" customHeight="1">
      <c r="A2140" s="2">
        <v>4930</v>
      </c>
      <c r="B2140" s="2">
        <v>1</v>
      </c>
      <c r="C2140" s="4"/>
    </row>
    <row r="2141" spans="1:3" ht="12" customHeight="1">
      <c r="A2141" s="2">
        <v>4945</v>
      </c>
      <c r="B2141" s="2">
        <v>1</v>
      </c>
      <c r="C2141" s="4"/>
    </row>
    <row r="2142" spans="1:3" ht="12" customHeight="1">
      <c r="A2142" s="2">
        <v>4964</v>
      </c>
      <c r="B2142" s="2">
        <v>1</v>
      </c>
      <c r="C2142" s="4"/>
    </row>
    <row r="2143" spans="1:3" ht="12" customHeight="1">
      <c r="A2143" s="2">
        <v>4966</v>
      </c>
      <c r="B2143" s="2">
        <v>1</v>
      </c>
      <c r="C2143" s="4"/>
    </row>
    <row r="2144" spans="1:3" ht="12" customHeight="1">
      <c r="A2144" s="2">
        <v>4981</v>
      </c>
      <c r="B2144" s="2">
        <v>2</v>
      </c>
      <c r="C2144" s="4"/>
    </row>
    <row r="2145" spans="1:3" ht="12" customHeight="1">
      <c r="A2145" s="2">
        <v>4992</v>
      </c>
      <c r="B2145" s="2">
        <v>1</v>
      </c>
      <c r="C2145" s="4"/>
    </row>
    <row r="2146" spans="1:3" ht="12" customHeight="1">
      <c r="A2146" s="2">
        <v>4994</v>
      </c>
      <c r="B2146" s="2">
        <v>1</v>
      </c>
      <c r="C2146" s="4"/>
    </row>
    <row r="2147" spans="1:3" ht="12" customHeight="1">
      <c r="A2147" s="2">
        <v>4999</v>
      </c>
      <c r="B2147" s="2">
        <v>1</v>
      </c>
      <c r="C2147" s="4"/>
    </row>
    <row r="2148" spans="1:3" ht="12" customHeight="1">
      <c r="A2148" s="2">
        <v>5005</v>
      </c>
      <c r="B2148" s="2">
        <v>1</v>
      </c>
      <c r="C2148" s="4"/>
    </row>
    <row r="2149" spans="1:3" ht="12" customHeight="1">
      <c r="A2149" s="2">
        <v>5011</v>
      </c>
      <c r="B2149" s="2">
        <v>1</v>
      </c>
      <c r="C2149" s="4"/>
    </row>
    <row r="2150" spans="1:3" ht="12" customHeight="1">
      <c r="A2150" s="2">
        <v>5013</v>
      </c>
      <c r="B2150" s="2">
        <v>1</v>
      </c>
      <c r="C2150" s="4"/>
    </row>
    <row r="2151" spans="1:3" ht="12" customHeight="1">
      <c r="A2151" s="2">
        <v>5022</v>
      </c>
      <c r="B2151" s="2">
        <v>2</v>
      </c>
      <c r="C2151" s="4"/>
    </row>
    <row r="2152" spans="1:3" ht="12" customHeight="1">
      <c r="A2152" s="2">
        <v>5032</v>
      </c>
      <c r="B2152" s="2">
        <v>1</v>
      </c>
      <c r="C2152" s="4"/>
    </row>
    <row r="2153" spans="1:3" ht="12" customHeight="1">
      <c r="A2153" s="2">
        <v>5051</v>
      </c>
      <c r="B2153" s="2">
        <v>1</v>
      </c>
      <c r="C2153" s="4"/>
    </row>
    <row r="2154" spans="1:3" ht="12" customHeight="1">
      <c r="A2154" s="2">
        <v>5056</v>
      </c>
      <c r="B2154" s="2">
        <v>1</v>
      </c>
      <c r="C2154" s="4"/>
    </row>
    <row r="2155" spans="1:3" ht="12" customHeight="1">
      <c r="A2155" s="2">
        <v>5058</v>
      </c>
      <c r="B2155" s="2">
        <v>1</v>
      </c>
      <c r="C2155" s="4"/>
    </row>
    <row r="2156" spans="1:3" ht="12" customHeight="1">
      <c r="A2156" s="2">
        <v>5060</v>
      </c>
      <c r="B2156" s="2">
        <v>1</v>
      </c>
      <c r="C2156" s="4"/>
    </row>
    <row r="2157" spans="1:3" ht="12" customHeight="1">
      <c r="A2157" s="2">
        <v>5077</v>
      </c>
      <c r="B2157" s="2">
        <v>1</v>
      </c>
      <c r="C2157" s="4"/>
    </row>
    <row r="2158" spans="1:3" ht="12" customHeight="1">
      <c r="A2158" s="2">
        <v>5087</v>
      </c>
      <c r="B2158" s="2">
        <v>1</v>
      </c>
      <c r="C2158" s="4"/>
    </row>
    <row r="2159" spans="1:3" ht="12" customHeight="1">
      <c r="A2159" s="2">
        <v>5092</v>
      </c>
      <c r="B2159" s="2">
        <v>1</v>
      </c>
      <c r="C2159" s="4"/>
    </row>
    <row r="2160" spans="1:3" ht="12" customHeight="1">
      <c r="A2160" s="2">
        <v>5097</v>
      </c>
      <c r="B2160" s="2">
        <v>1</v>
      </c>
      <c r="C2160" s="4"/>
    </row>
    <row r="2161" spans="1:3" ht="12" customHeight="1">
      <c r="A2161" s="2">
        <v>5101</v>
      </c>
      <c r="B2161" s="2">
        <v>1</v>
      </c>
      <c r="C2161" s="4"/>
    </row>
    <row r="2162" spans="1:3" ht="12" customHeight="1">
      <c r="A2162" s="2">
        <v>5113</v>
      </c>
      <c r="B2162" s="2">
        <v>1</v>
      </c>
      <c r="C2162" s="4"/>
    </row>
    <row r="2163" spans="1:3" ht="12" customHeight="1">
      <c r="A2163" s="2">
        <v>5127</v>
      </c>
      <c r="B2163" s="2">
        <v>1</v>
      </c>
      <c r="C2163" s="4"/>
    </row>
    <row r="2164" spans="1:3" ht="12" customHeight="1">
      <c r="A2164" s="2">
        <v>5134</v>
      </c>
      <c r="B2164" s="2">
        <v>1</v>
      </c>
      <c r="C2164" s="4"/>
    </row>
    <row r="2165" spans="1:3" ht="12" customHeight="1">
      <c r="A2165" s="2">
        <v>5136</v>
      </c>
      <c r="B2165" s="2">
        <v>1</v>
      </c>
      <c r="C2165" s="4"/>
    </row>
    <row r="2166" spans="1:3" ht="12" customHeight="1">
      <c r="A2166" s="2">
        <v>5152</v>
      </c>
      <c r="B2166" s="2">
        <v>1</v>
      </c>
      <c r="C2166" s="4"/>
    </row>
    <row r="2167" spans="1:3" ht="12" customHeight="1">
      <c r="A2167" s="2">
        <v>5154</v>
      </c>
      <c r="B2167" s="2">
        <v>1</v>
      </c>
      <c r="C2167" s="4"/>
    </row>
    <row r="2168" spans="1:3" ht="12" customHeight="1">
      <c r="A2168" s="2">
        <v>5161</v>
      </c>
      <c r="B2168" s="2">
        <v>1</v>
      </c>
      <c r="C2168" s="4"/>
    </row>
    <row r="2169" spans="1:3" ht="12" customHeight="1">
      <c r="A2169" s="2">
        <v>5171</v>
      </c>
      <c r="B2169" s="2">
        <v>1</v>
      </c>
      <c r="C2169" s="4"/>
    </row>
    <row r="2170" spans="1:3" ht="12" customHeight="1">
      <c r="A2170" s="2">
        <v>5182</v>
      </c>
      <c r="B2170" s="2">
        <v>1</v>
      </c>
      <c r="C2170" s="4"/>
    </row>
    <row r="2171" spans="1:3" ht="12" customHeight="1">
      <c r="A2171" s="2">
        <v>5183</v>
      </c>
      <c r="B2171" s="2">
        <v>1</v>
      </c>
      <c r="C2171" s="4"/>
    </row>
    <row r="2172" spans="1:3" ht="12" customHeight="1">
      <c r="A2172" s="2">
        <v>5184</v>
      </c>
      <c r="B2172" s="2">
        <v>1</v>
      </c>
      <c r="C2172" s="4"/>
    </row>
    <row r="2173" spans="1:3" ht="12" customHeight="1">
      <c r="A2173" s="2">
        <v>5215</v>
      </c>
      <c r="B2173" s="2">
        <v>1</v>
      </c>
      <c r="C2173" s="4"/>
    </row>
    <row r="2174" spans="1:3" ht="12" customHeight="1">
      <c r="A2174" s="2">
        <v>5222</v>
      </c>
      <c r="B2174" s="2">
        <v>1</v>
      </c>
      <c r="C2174" s="4"/>
    </row>
    <row r="2175" spans="1:3" ht="12" customHeight="1">
      <c r="A2175" s="2">
        <v>5224</v>
      </c>
      <c r="B2175" s="2">
        <v>1</v>
      </c>
      <c r="C2175" s="4"/>
    </row>
    <row r="2176" spans="1:3" ht="12" customHeight="1">
      <c r="A2176" s="2">
        <v>5227</v>
      </c>
      <c r="B2176" s="2">
        <v>2</v>
      </c>
      <c r="C2176" s="4"/>
    </row>
    <row r="2177" spans="1:3" ht="12" customHeight="1">
      <c r="A2177" s="2">
        <v>5230</v>
      </c>
      <c r="B2177" s="2">
        <v>1</v>
      </c>
      <c r="C2177" s="4"/>
    </row>
    <row r="2178" spans="1:3" ht="12" customHeight="1">
      <c r="A2178" s="2">
        <v>5242</v>
      </c>
      <c r="B2178" s="2">
        <v>1</v>
      </c>
      <c r="C2178" s="4"/>
    </row>
    <row r="2179" spans="1:3" ht="12" customHeight="1">
      <c r="A2179" s="2">
        <v>5250</v>
      </c>
      <c r="B2179" s="2">
        <v>1</v>
      </c>
      <c r="C2179" s="4"/>
    </row>
    <row r="2180" spans="1:3" ht="12" customHeight="1">
      <c r="A2180" s="2">
        <v>5253</v>
      </c>
      <c r="B2180" s="2">
        <v>1</v>
      </c>
      <c r="C2180" s="4"/>
    </row>
    <row r="2181" spans="1:3" ht="12" customHeight="1">
      <c r="A2181" s="2">
        <v>5265</v>
      </c>
      <c r="B2181" s="2">
        <v>1</v>
      </c>
      <c r="C2181" s="4"/>
    </row>
    <row r="2182" spans="1:3" ht="12" customHeight="1">
      <c r="A2182" s="2">
        <v>5268</v>
      </c>
      <c r="B2182" s="2">
        <v>1</v>
      </c>
      <c r="C2182" s="4"/>
    </row>
    <row r="2183" spans="1:3" ht="12" customHeight="1">
      <c r="A2183" s="2">
        <v>5280</v>
      </c>
      <c r="B2183" s="2">
        <v>1</v>
      </c>
      <c r="C2183" s="4"/>
    </row>
    <row r="2184" spans="1:3" ht="12" customHeight="1">
      <c r="A2184" s="2">
        <v>5282</v>
      </c>
      <c r="B2184" s="2">
        <v>1</v>
      </c>
      <c r="C2184" s="4"/>
    </row>
    <row r="2185" spans="1:3" ht="12" customHeight="1">
      <c r="A2185" s="2">
        <v>5300</v>
      </c>
      <c r="B2185" s="2">
        <v>1</v>
      </c>
      <c r="C2185" s="4"/>
    </row>
    <row r="2186" spans="1:3" ht="12" customHeight="1">
      <c r="A2186" s="2">
        <v>5305</v>
      </c>
      <c r="B2186" s="2">
        <v>1</v>
      </c>
      <c r="C2186" s="4"/>
    </row>
    <row r="2187" spans="1:3" ht="12" customHeight="1">
      <c r="A2187" s="2">
        <v>5306</v>
      </c>
      <c r="B2187" s="2">
        <v>1</v>
      </c>
      <c r="C2187" s="4"/>
    </row>
    <row r="2188" spans="1:3" ht="12" customHeight="1">
      <c r="A2188" s="2">
        <v>5324</v>
      </c>
      <c r="B2188" s="2">
        <v>1</v>
      </c>
      <c r="C2188" s="4"/>
    </row>
    <row r="2189" spans="1:3" ht="12" customHeight="1">
      <c r="A2189" s="2">
        <v>5326</v>
      </c>
      <c r="B2189" s="2">
        <v>1</v>
      </c>
      <c r="C2189" s="4"/>
    </row>
    <row r="2190" spans="1:3" ht="12" customHeight="1">
      <c r="A2190" s="2">
        <v>5347</v>
      </c>
      <c r="B2190" s="2">
        <v>1</v>
      </c>
      <c r="C2190" s="4"/>
    </row>
    <row r="2191" spans="1:3" ht="12" customHeight="1">
      <c r="A2191" s="2">
        <v>5353</v>
      </c>
      <c r="B2191" s="2">
        <v>1</v>
      </c>
      <c r="C2191" s="4"/>
    </row>
    <row r="2192" spans="1:3" ht="12" customHeight="1">
      <c r="A2192" s="2">
        <v>5399</v>
      </c>
      <c r="B2192" s="2">
        <v>1</v>
      </c>
      <c r="C2192" s="4"/>
    </row>
    <row r="2193" spans="1:3" ht="12" customHeight="1">
      <c r="A2193" s="2">
        <v>5420</v>
      </c>
      <c r="B2193" s="2">
        <v>1</v>
      </c>
      <c r="C2193" s="4"/>
    </row>
    <row r="2194" spans="1:3" ht="12" customHeight="1">
      <c r="A2194" s="2">
        <v>5443</v>
      </c>
      <c r="B2194" s="2">
        <v>1</v>
      </c>
      <c r="C2194" s="4"/>
    </row>
    <row r="2195" spans="1:3" ht="12" customHeight="1">
      <c r="A2195" s="2">
        <v>5444</v>
      </c>
      <c r="B2195" s="2">
        <v>1</v>
      </c>
      <c r="C2195" s="4"/>
    </row>
    <row r="2196" spans="1:3" ht="12" customHeight="1">
      <c r="A2196" s="2">
        <v>5453</v>
      </c>
      <c r="B2196" s="2">
        <v>2</v>
      </c>
      <c r="C2196" s="4"/>
    </row>
    <row r="2197" spans="1:3" ht="12" customHeight="1">
      <c r="A2197" s="2">
        <v>5460</v>
      </c>
      <c r="B2197" s="2">
        <v>1</v>
      </c>
      <c r="C2197" s="4"/>
    </row>
    <row r="2198" spans="1:3" ht="12" customHeight="1">
      <c r="A2198" s="2">
        <v>5462</v>
      </c>
      <c r="B2198" s="2">
        <v>1</v>
      </c>
      <c r="C2198" s="4"/>
    </row>
    <row r="2199" spans="1:3" ht="12" customHeight="1">
      <c r="A2199" s="2">
        <v>5464</v>
      </c>
      <c r="B2199" s="2">
        <v>2</v>
      </c>
      <c r="C2199" s="4"/>
    </row>
    <row r="2200" spans="1:3" ht="12" customHeight="1">
      <c r="A2200" s="2">
        <v>5518</v>
      </c>
      <c r="B2200" s="2">
        <v>1</v>
      </c>
      <c r="C2200" s="4"/>
    </row>
    <row r="2201" spans="1:3" ht="12" customHeight="1">
      <c r="A2201" s="2">
        <v>5528</v>
      </c>
      <c r="B2201" s="2">
        <v>1</v>
      </c>
      <c r="C2201" s="4"/>
    </row>
    <row r="2202" spans="1:3" ht="12" customHeight="1">
      <c r="A2202" s="2">
        <v>5554</v>
      </c>
      <c r="B2202" s="2">
        <v>1</v>
      </c>
      <c r="C2202" s="4"/>
    </row>
    <row r="2203" spans="1:3" ht="12" customHeight="1">
      <c r="A2203" s="2">
        <v>5566</v>
      </c>
      <c r="B2203" s="2">
        <v>1</v>
      </c>
      <c r="C2203" s="4"/>
    </row>
    <row r="2204" spans="1:3" ht="12" customHeight="1">
      <c r="A2204" s="2">
        <v>5572</v>
      </c>
      <c r="B2204" s="2">
        <v>1</v>
      </c>
      <c r="C2204" s="4"/>
    </row>
    <row r="2205" spans="1:3" ht="12" customHeight="1">
      <c r="A2205" s="2">
        <v>5574</v>
      </c>
      <c r="B2205" s="2">
        <v>1</v>
      </c>
      <c r="C2205" s="4"/>
    </row>
    <row r="2206" spans="1:3" ht="12" customHeight="1">
      <c r="A2206" s="2">
        <v>5597</v>
      </c>
      <c r="B2206" s="2">
        <v>1</v>
      </c>
      <c r="C2206" s="4"/>
    </row>
    <row r="2207" spans="1:3" ht="12" customHeight="1">
      <c r="A2207" s="2">
        <v>5604</v>
      </c>
      <c r="B2207" s="2">
        <v>1</v>
      </c>
      <c r="C2207" s="4"/>
    </row>
    <row r="2208" spans="1:3" ht="12" customHeight="1">
      <c r="A2208" s="2">
        <v>5616</v>
      </c>
      <c r="B2208" s="2">
        <v>1</v>
      </c>
      <c r="C2208" s="4"/>
    </row>
    <row r="2209" spans="1:3" ht="12" customHeight="1">
      <c r="A2209" s="2">
        <v>5650</v>
      </c>
      <c r="B2209" s="2">
        <v>1</v>
      </c>
      <c r="C2209" s="4"/>
    </row>
    <row r="2210" spans="1:3" ht="12" customHeight="1">
      <c r="A2210" s="2">
        <v>5655</v>
      </c>
      <c r="B2210" s="2">
        <v>1</v>
      </c>
      <c r="C2210" s="4"/>
    </row>
    <row r="2211" spans="1:3" ht="12" customHeight="1">
      <c r="A2211" s="2">
        <v>5668</v>
      </c>
      <c r="B2211" s="2">
        <v>1</v>
      </c>
      <c r="C2211" s="4"/>
    </row>
    <row r="2212" spans="1:3" ht="12" customHeight="1">
      <c r="A2212" s="2">
        <v>5672</v>
      </c>
      <c r="B2212" s="2">
        <v>1</v>
      </c>
      <c r="C2212" s="4"/>
    </row>
    <row r="2213" spans="1:3" ht="12" customHeight="1">
      <c r="A2213" s="2">
        <v>5673</v>
      </c>
      <c r="B2213" s="2">
        <v>1</v>
      </c>
      <c r="C2213" s="4"/>
    </row>
    <row r="2214" spans="1:3" ht="12" customHeight="1">
      <c r="A2214" s="2">
        <v>5695</v>
      </c>
      <c r="B2214" s="2">
        <v>1</v>
      </c>
      <c r="C2214" s="4"/>
    </row>
    <row r="2215" spans="1:3" ht="12" customHeight="1">
      <c r="A2215" s="2">
        <v>5696</v>
      </c>
      <c r="B2215" s="2">
        <v>1</v>
      </c>
      <c r="C2215" s="4"/>
    </row>
    <row r="2216" spans="1:3" ht="12" customHeight="1">
      <c r="A2216" s="2">
        <v>5708</v>
      </c>
      <c r="B2216" s="2">
        <v>1</v>
      </c>
      <c r="C2216" s="4"/>
    </row>
    <row r="2217" spans="1:3" ht="12" customHeight="1">
      <c r="A2217" s="2">
        <v>5714</v>
      </c>
      <c r="B2217" s="2">
        <v>1</v>
      </c>
      <c r="C2217" s="4"/>
    </row>
    <row r="2218" spans="1:3" ht="12" customHeight="1">
      <c r="A2218" s="2">
        <v>5717</v>
      </c>
      <c r="B2218" s="2">
        <v>1</v>
      </c>
      <c r="C2218" s="4"/>
    </row>
    <row r="2219" spans="1:3" ht="12" customHeight="1">
      <c r="A2219" s="2">
        <v>5730</v>
      </c>
      <c r="B2219" s="2">
        <v>1</v>
      </c>
      <c r="C2219" s="4"/>
    </row>
    <row r="2220" spans="1:3" ht="12" customHeight="1">
      <c r="A2220" s="2">
        <v>5731</v>
      </c>
      <c r="B2220" s="2">
        <v>1</v>
      </c>
      <c r="C2220" s="4"/>
    </row>
    <row r="2221" spans="1:3" ht="12" customHeight="1">
      <c r="A2221" s="2">
        <v>5761</v>
      </c>
      <c r="B2221" s="2">
        <v>1</v>
      </c>
      <c r="C2221" s="4"/>
    </row>
    <row r="2222" spans="1:3" ht="12" customHeight="1">
      <c r="A2222" s="2">
        <v>5764</v>
      </c>
      <c r="B2222" s="2">
        <v>1</v>
      </c>
      <c r="C2222" s="4"/>
    </row>
    <row r="2223" spans="1:3" ht="12" customHeight="1">
      <c r="A2223" s="2">
        <v>5783</v>
      </c>
      <c r="B2223" s="2">
        <v>1</v>
      </c>
      <c r="C2223" s="4"/>
    </row>
    <row r="2224" spans="1:3" ht="12" customHeight="1">
      <c r="A2224" s="2">
        <v>5786</v>
      </c>
      <c r="B2224" s="2">
        <v>1</v>
      </c>
      <c r="C2224" s="4"/>
    </row>
    <row r="2225" spans="1:3" ht="12" customHeight="1">
      <c r="A2225" s="2">
        <v>5789</v>
      </c>
      <c r="B2225" s="2">
        <v>1</v>
      </c>
      <c r="C2225" s="4"/>
    </row>
    <row r="2226" spans="1:3" ht="12" customHeight="1">
      <c r="A2226" s="2">
        <v>5791</v>
      </c>
      <c r="B2226" s="2">
        <v>1</v>
      </c>
      <c r="C2226" s="4"/>
    </row>
    <row r="2227" spans="1:3" ht="12" customHeight="1">
      <c r="A2227" s="2">
        <v>5793</v>
      </c>
      <c r="B2227" s="2">
        <v>1</v>
      </c>
      <c r="C2227" s="4"/>
    </row>
    <row r="2228" spans="1:3" ht="12" customHeight="1">
      <c r="A2228" s="2">
        <v>5803</v>
      </c>
      <c r="B2228" s="2">
        <v>1</v>
      </c>
      <c r="C2228" s="4"/>
    </row>
    <row r="2229" spans="1:3" ht="12" customHeight="1">
      <c r="A2229" s="2">
        <v>5815</v>
      </c>
      <c r="B2229" s="2">
        <v>1</v>
      </c>
      <c r="C2229" s="4"/>
    </row>
    <row r="2230" spans="1:3" ht="12" customHeight="1">
      <c r="A2230" s="2">
        <v>5819</v>
      </c>
      <c r="B2230" s="2">
        <v>1</v>
      </c>
      <c r="C2230" s="4"/>
    </row>
    <row r="2231" spans="1:3" ht="12" customHeight="1">
      <c r="A2231" s="2">
        <v>5849</v>
      </c>
      <c r="B2231" s="2">
        <v>1</v>
      </c>
      <c r="C2231" s="4"/>
    </row>
    <row r="2232" spans="1:3" ht="12" customHeight="1">
      <c r="A2232" s="2">
        <v>5851</v>
      </c>
      <c r="B2232" s="2">
        <v>1</v>
      </c>
      <c r="C2232" s="4"/>
    </row>
    <row r="2233" spans="1:3" ht="12" customHeight="1">
      <c r="A2233" s="2">
        <v>5865</v>
      </c>
      <c r="B2233" s="2">
        <v>1</v>
      </c>
      <c r="C2233" s="4"/>
    </row>
    <row r="2234" spans="1:3" ht="12" customHeight="1">
      <c r="A2234" s="2">
        <v>5876</v>
      </c>
      <c r="B2234" s="2">
        <v>1</v>
      </c>
      <c r="C2234" s="4"/>
    </row>
    <row r="2235" spans="1:3" ht="12" customHeight="1">
      <c r="A2235" s="2">
        <v>5881</v>
      </c>
      <c r="B2235" s="2">
        <v>1</v>
      </c>
      <c r="C2235" s="4"/>
    </row>
    <row r="2236" spans="1:3" ht="12" customHeight="1">
      <c r="A2236" s="2">
        <v>5903</v>
      </c>
      <c r="B2236" s="2">
        <v>1</v>
      </c>
      <c r="C2236" s="4"/>
    </row>
    <row r="2237" spans="1:3" ht="12" customHeight="1">
      <c r="A2237" s="2">
        <v>5906</v>
      </c>
      <c r="B2237" s="2">
        <v>1</v>
      </c>
      <c r="C2237" s="4"/>
    </row>
    <row r="2238" spans="1:3" ht="12" customHeight="1">
      <c r="A2238" s="2">
        <v>5919</v>
      </c>
      <c r="B2238" s="2">
        <v>1</v>
      </c>
      <c r="C2238" s="4"/>
    </row>
    <row r="2239" spans="1:3" ht="12" customHeight="1">
      <c r="A2239" s="2">
        <v>5928</v>
      </c>
      <c r="B2239" s="2">
        <v>1</v>
      </c>
      <c r="C2239" s="4"/>
    </row>
    <row r="2240" spans="1:3" ht="12" customHeight="1">
      <c r="A2240" s="2">
        <v>5932</v>
      </c>
      <c r="B2240" s="2">
        <v>1</v>
      </c>
      <c r="C2240" s="4"/>
    </row>
    <row r="2241" spans="1:3" ht="12" customHeight="1">
      <c r="A2241" s="2">
        <v>5940</v>
      </c>
      <c r="B2241" s="2">
        <v>1</v>
      </c>
      <c r="C2241" s="4"/>
    </row>
    <row r="2242" spans="1:3" ht="12" customHeight="1">
      <c r="A2242" s="2">
        <v>5946</v>
      </c>
      <c r="B2242" s="2">
        <v>1</v>
      </c>
      <c r="C2242" s="4"/>
    </row>
    <row r="2243" spans="1:3" ht="12" customHeight="1">
      <c r="A2243" s="2">
        <v>5960</v>
      </c>
      <c r="B2243" s="2">
        <v>1</v>
      </c>
      <c r="C2243" s="4"/>
    </row>
    <row r="2244" spans="1:3" ht="12" customHeight="1">
      <c r="A2244" s="2">
        <v>5976</v>
      </c>
      <c r="B2244" s="2">
        <v>1</v>
      </c>
      <c r="C2244" s="4"/>
    </row>
    <row r="2245" spans="1:3" ht="12" customHeight="1">
      <c r="A2245" s="2">
        <v>5983</v>
      </c>
      <c r="B2245" s="2">
        <v>1</v>
      </c>
      <c r="C2245" s="4"/>
    </row>
    <row r="2246" spans="1:3" ht="12" customHeight="1">
      <c r="A2246" s="2">
        <v>6022</v>
      </c>
      <c r="B2246" s="2">
        <v>1</v>
      </c>
      <c r="C2246" s="4"/>
    </row>
    <row r="2247" spans="1:3" ht="12" customHeight="1">
      <c r="A2247" s="2">
        <v>6044</v>
      </c>
      <c r="B2247" s="2">
        <v>1</v>
      </c>
      <c r="C2247" s="4"/>
    </row>
    <row r="2248" spans="1:3" ht="12" customHeight="1">
      <c r="A2248" s="2">
        <v>6048</v>
      </c>
      <c r="B2248" s="2">
        <v>1</v>
      </c>
      <c r="C2248" s="4"/>
    </row>
    <row r="2249" spans="1:3" ht="12" customHeight="1">
      <c r="A2249" s="2">
        <v>6049</v>
      </c>
      <c r="B2249" s="2">
        <v>1</v>
      </c>
      <c r="C2249" s="4"/>
    </row>
    <row r="2250" spans="1:3" ht="12" customHeight="1">
      <c r="A2250" s="2">
        <v>6052</v>
      </c>
      <c r="B2250" s="2">
        <v>1</v>
      </c>
      <c r="C2250" s="4"/>
    </row>
    <row r="2251" spans="1:3" ht="12" customHeight="1">
      <c r="A2251" s="2">
        <v>6055</v>
      </c>
      <c r="B2251" s="2">
        <v>1</v>
      </c>
      <c r="C2251" s="4"/>
    </row>
    <row r="2252" spans="1:3" ht="12" customHeight="1">
      <c r="A2252" s="2">
        <v>6064</v>
      </c>
      <c r="B2252" s="2">
        <v>1</v>
      </c>
      <c r="C2252" s="4"/>
    </row>
    <row r="2253" spans="1:3" ht="12" customHeight="1">
      <c r="A2253" s="2">
        <v>6070</v>
      </c>
      <c r="B2253" s="2">
        <v>1</v>
      </c>
      <c r="C2253" s="4"/>
    </row>
    <row r="2254" spans="1:3" ht="12" customHeight="1">
      <c r="A2254" s="2">
        <v>6092</v>
      </c>
      <c r="B2254" s="2">
        <v>1</v>
      </c>
      <c r="C2254" s="4"/>
    </row>
    <row r="2255" spans="1:3" ht="12" customHeight="1">
      <c r="A2255" s="2">
        <v>6103</v>
      </c>
      <c r="B2255" s="2">
        <v>1</v>
      </c>
      <c r="C2255" s="4"/>
    </row>
    <row r="2256" spans="1:3" ht="12" customHeight="1">
      <c r="A2256" s="2">
        <v>6118</v>
      </c>
      <c r="B2256" s="2">
        <v>1</v>
      </c>
      <c r="C2256" s="4"/>
    </row>
    <row r="2257" spans="1:3" ht="12" customHeight="1">
      <c r="A2257" s="2">
        <v>6143</v>
      </c>
      <c r="B2257" s="2">
        <v>1</v>
      </c>
      <c r="C2257" s="4"/>
    </row>
    <row r="2258" spans="1:3" ht="12" customHeight="1">
      <c r="A2258" s="2">
        <v>6167</v>
      </c>
      <c r="B2258" s="2">
        <v>1</v>
      </c>
      <c r="C2258" s="4"/>
    </row>
    <row r="2259" spans="1:3" ht="12" customHeight="1">
      <c r="A2259" s="2">
        <v>6221</v>
      </c>
      <c r="B2259" s="2">
        <v>1</v>
      </c>
      <c r="C2259" s="4"/>
    </row>
    <row r="2260" spans="1:3" ht="12" customHeight="1">
      <c r="A2260" s="2">
        <v>6231</v>
      </c>
      <c r="B2260" s="2">
        <v>1</v>
      </c>
      <c r="C2260" s="4"/>
    </row>
    <row r="2261" spans="1:3" ht="12" customHeight="1">
      <c r="A2261" s="2">
        <v>6232</v>
      </c>
      <c r="B2261" s="2">
        <v>1</v>
      </c>
      <c r="C2261" s="4"/>
    </row>
    <row r="2262" spans="1:3" ht="12" customHeight="1">
      <c r="A2262" s="2">
        <v>6242</v>
      </c>
      <c r="B2262" s="2">
        <v>1</v>
      </c>
      <c r="C2262" s="4"/>
    </row>
    <row r="2263" spans="1:3" ht="12" customHeight="1">
      <c r="A2263" s="2">
        <v>6244</v>
      </c>
      <c r="B2263" s="2">
        <v>1</v>
      </c>
      <c r="C2263" s="4"/>
    </row>
    <row r="2264" spans="1:3" ht="12" customHeight="1">
      <c r="A2264" s="2">
        <v>6263</v>
      </c>
      <c r="B2264" s="2">
        <v>1</v>
      </c>
      <c r="C2264" s="4"/>
    </row>
    <row r="2265" spans="1:3" ht="12" customHeight="1">
      <c r="A2265" s="2">
        <v>6284</v>
      </c>
      <c r="B2265" s="2">
        <v>1</v>
      </c>
      <c r="C2265" s="4"/>
    </row>
    <row r="2266" spans="1:3" ht="12" customHeight="1">
      <c r="A2266" s="2">
        <v>6287</v>
      </c>
      <c r="B2266" s="2">
        <v>1</v>
      </c>
      <c r="C2266" s="4"/>
    </row>
    <row r="2267" spans="1:3" ht="12" customHeight="1">
      <c r="A2267" s="2">
        <v>6312</v>
      </c>
      <c r="B2267" s="2">
        <v>1</v>
      </c>
      <c r="C2267" s="4"/>
    </row>
    <row r="2268" spans="1:3" ht="12" customHeight="1">
      <c r="A2268" s="2">
        <v>6332</v>
      </c>
      <c r="B2268" s="2">
        <v>1</v>
      </c>
      <c r="C2268" s="4"/>
    </row>
    <row r="2269" spans="1:3" ht="12" customHeight="1">
      <c r="A2269" s="2">
        <v>6337</v>
      </c>
      <c r="B2269" s="2">
        <v>1</v>
      </c>
      <c r="C2269" s="4"/>
    </row>
    <row r="2270" spans="1:3" ht="12" customHeight="1">
      <c r="A2270" s="2">
        <v>6338</v>
      </c>
      <c r="B2270" s="2">
        <v>1</v>
      </c>
      <c r="C2270" s="4"/>
    </row>
    <row r="2271" spans="1:3" ht="12" customHeight="1">
      <c r="A2271" s="2">
        <v>6347</v>
      </c>
      <c r="B2271" s="2">
        <v>1</v>
      </c>
      <c r="C2271" s="4"/>
    </row>
    <row r="2272" spans="1:3" ht="12" customHeight="1">
      <c r="A2272" s="2">
        <v>6358</v>
      </c>
      <c r="B2272" s="2">
        <v>1</v>
      </c>
      <c r="C2272" s="4"/>
    </row>
    <row r="2273" spans="1:3" ht="12" customHeight="1">
      <c r="A2273" s="2">
        <v>6367</v>
      </c>
      <c r="B2273" s="2">
        <v>1</v>
      </c>
      <c r="C2273" s="4"/>
    </row>
    <row r="2274" spans="1:3" ht="12" customHeight="1">
      <c r="A2274" s="2">
        <v>6369</v>
      </c>
      <c r="B2274" s="2">
        <v>1</v>
      </c>
      <c r="C2274" s="4"/>
    </row>
    <row r="2275" spans="1:3" ht="12" customHeight="1">
      <c r="A2275" s="2">
        <v>6376</v>
      </c>
      <c r="B2275" s="2">
        <v>1</v>
      </c>
      <c r="C2275" s="4"/>
    </row>
    <row r="2276" spans="1:3" ht="12" customHeight="1">
      <c r="A2276" s="2">
        <v>6381</v>
      </c>
      <c r="B2276" s="2">
        <v>1</v>
      </c>
      <c r="C2276" s="4"/>
    </row>
    <row r="2277" spans="1:3" ht="12" customHeight="1">
      <c r="A2277" s="2">
        <v>6398</v>
      </c>
      <c r="B2277" s="2">
        <v>1</v>
      </c>
      <c r="C2277" s="4"/>
    </row>
    <row r="2278" spans="1:3" ht="12" customHeight="1">
      <c r="A2278" s="2">
        <v>6404</v>
      </c>
      <c r="B2278" s="2">
        <v>1</v>
      </c>
      <c r="C2278" s="4"/>
    </row>
    <row r="2279" spans="1:3" ht="12" customHeight="1">
      <c r="A2279" s="2">
        <v>6431</v>
      </c>
      <c r="B2279" s="2">
        <v>1</v>
      </c>
      <c r="C2279" s="4"/>
    </row>
    <row r="2280" spans="1:3" ht="12" customHeight="1">
      <c r="A2280" s="2">
        <v>6457</v>
      </c>
      <c r="B2280" s="2">
        <v>1</v>
      </c>
      <c r="C2280" s="4"/>
    </row>
    <row r="2281" spans="1:3" ht="12" customHeight="1">
      <c r="A2281" s="2">
        <v>6485</v>
      </c>
      <c r="B2281" s="2">
        <v>1</v>
      </c>
      <c r="C2281" s="4"/>
    </row>
    <row r="2282" spans="1:3" ht="12" customHeight="1">
      <c r="A2282" s="2">
        <v>6511</v>
      </c>
      <c r="B2282" s="2">
        <v>1</v>
      </c>
      <c r="C2282" s="4"/>
    </row>
    <row r="2283" spans="1:3" ht="12" customHeight="1">
      <c r="A2283" s="2">
        <v>6549</v>
      </c>
      <c r="B2283" s="2">
        <v>1</v>
      </c>
      <c r="C2283" s="4"/>
    </row>
    <row r="2284" spans="1:3" ht="12" customHeight="1">
      <c r="A2284" s="2">
        <v>6558</v>
      </c>
      <c r="B2284" s="2">
        <v>1</v>
      </c>
      <c r="C2284" s="4"/>
    </row>
    <row r="2285" spans="1:3" ht="12" customHeight="1">
      <c r="A2285" s="2">
        <v>6573</v>
      </c>
      <c r="B2285" s="2">
        <v>2</v>
      </c>
      <c r="C2285" s="4"/>
    </row>
    <row r="2286" spans="1:3" ht="12" customHeight="1">
      <c r="A2286" s="2">
        <v>6586</v>
      </c>
      <c r="B2286" s="2">
        <v>1</v>
      </c>
      <c r="C2286" s="4"/>
    </row>
    <row r="2287" spans="1:3" ht="12" customHeight="1">
      <c r="A2287" s="2">
        <v>6587</v>
      </c>
      <c r="B2287" s="2">
        <v>1</v>
      </c>
      <c r="C2287" s="4"/>
    </row>
    <row r="2288" spans="1:3" ht="12" customHeight="1">
      <c r="A2288" s="2">
        <v>6610</v>
      </c>
      <c r="B2288" s="2">
        <v>1</v>
      </c>
      <c r="C2288" s="4"/>
    </row>
    <row r="2289" spans="1:3" ht="12" customHeight="1">
      <c r="A2289" s="2">
        <v>6647</v>
      </c>
      <c r="B2289" s="2">
        <v>1</v>
      </c>
      <c r="C2289" s="4"/>
    </row>
    <row r="2290" spans="1:3" ht="12" customHeight="1">
      <c r="A2290" s="2">
        <v>6762</v>
      </c>
      <c r="B2290" s="2">
        <v>2</v>
      </c>
      <c r="C2290" s="4"/>
    </row>
    <row r="2291" spans="1:3" ht="12" customHeight="1">
      <c r="A2291" s="2">
        <v>6771</v>
      </c>
      <c r="B2291" s="2">
        <v>1</v>
      </c>
      <c r="C2291" s="4"/>
    </row>
    <row r="2292" spans="1:3" ht="12" customHeight="1">
      <c r="A2292" s="2">
        <v>6828</v>
      </c>
      <c r="B2292" s="2">
        <v>1</v>
      </c>
      <c r="C2292" s="4"/>
    </row>
    <row r="2293" spans="1:3" ht="12" customHeight="1">
      <c r="A2293" s="2">
        <v>6854</v>
      </c>
      <c r="B2293" s="2">
        <v>1</v>
      </c>
      <c r="C2293" s="4"/>
    </row>
    <row r="2294" spans="1:3" ht="12" customHeight="1">
      <c r="A2294" s="2">
        <v>6883</v>
      </c>
      <c r="B2294" s="2">
        <v>1</v>
      </c>
      <c r="C2294" s="4"/>
    </row>
    <row r="2295" spans="1:3" ht="12" customHeight="1">
      <c r="A2295" s="2">
        <v>6897</v>
      </c>
      <c r="B2295" s="2">
        <v>1</v>
      </c>
      <c r="C2295" s="4"/>
    </row>
    <row r="2296" spans="1:3" ht="12" customHeight="1">
      <c r="A2296" s="2">
        <v>6903</v>
      </c>
      <c r="B2296" s="2">
        <v>1</v>
      </c>
      <c r="C2296" s="4"/>
    </row>
    <row r="2297" spans="1:3" ht="12" customHeight="1">
      <c r="A2297" s="2">
        <v>6926</v>
      </c>
      <c r="B2297" s="2">
        <v>1</v>
      </c>
      <c r="C2297" s="4"/>
    </row>
    <row r="2298" spans="1:3" ht="12" customHeight="1">
      <c r="A2298" s="2">
        <v>6957</v>
      </c>
      <c r="B2298" s="2">
        <v>1</v>
      </c>
      <c r="C2298" s="4"/>
    </row>
    <row r="2299" spans="1:3" ht="12" customHeight="1">
      <c r="A2299" s="2">
        <v>6958</v>
      </c>
      <c r="B2299" s="2">
        <v>1</v>
      </c>
      <c r="C2299" s="4"/>
    </row>
    <row r="2300" spans="1:3" ht="12" customHeight="1">
      <c r="A2300" s="2">
        <v>6969</v>
      </c>
      <c r="B2300" s="2">
        <v>1</v>
      </c>
      <c r="C2300" s="4"/>
    </row>
    <row r="2301" spans="1:3" ht="12" customHeight="1">
      <c r="A2301" s="2">
        <v>7010</v>
      </c>
      <c r="B2301" s="2">
        <v>1</v>
      </c>
      <c r="C2301" s="4"/>
    </row>
    <row r="2302" spans="1:3" ht="12" customHeight="1">
      <c r="A2302" s="2">
        <v>7024</v>
      </c>
      <c r="B2302" s="2">
        <v>1</v>
      </c>
      <c r="C2302" s="4"/>
    </row>
    <row r="2303" spans="1:3" ht="12" customHeight="1">
      <c r="A2303" s="2">
        <v>7036</v>
      </c>
      <c r="B2303" s="2">
        <v>1</v>
      </c>
      <c r="C2303" s="4"/>
    </row>
    <row r="2304" spans="1:3" ht="12" customHeight="1">
      <c r="A2304" s="2">
        <v>7045</v>
      </c>
      <c r="B2304" s="2">
        <v>1</v>
      </c>
      <c r="C2304" s="4"/>
    </row>
    <row r="2305" spans="1:3" ht="12" customHeight="1">
      <c r="A2305" s="2">
        <v>7091</v>
      </c>
      <c r="B2305" s="2">
        <v>1</v>
      </c>
      <c r="C2305" s="4"/>
    </row>
    <row r="2306" spans="1:3" ht="12" customHeight="1">
      <c r="A2306" s="2">
        <v>7118</v>
      </c>
      <c r="B2306" s="2">
        <v>1</v>
      </c>
      <c r="C2306" s="4"/>
    </row>
    <row r="2307" spans="1:3" ht="12" customHeight="1">
      <c r="A2307" s="2">
        <v>7137</v>
      </c>
      <c r="B2307" s="2">
        <v>1</v>
      </c>
      <c r="C2307" s="4"/>
    </row>
    <row r="2308" spans="1:3" ht="12" customHeight="1">
      <c r="A2308" s="2">
        <v>7144</v>
      </c>
      <c r="B2308" s="2">
        <v>1</v>
      </c>
      <c r="C2308" s="4"/>
    </row>
    <row r="2309" spans="1:3" ht="12" customHeight="1">
      <c r="A2309" s="2">
        <v>7176</v>
      </c>
      <c r="B2309" s="2">
        <v>1</v>
      </c>
      <c r="C2309" s="4"/>
    </row>
    <row r="2310" spans="1:3" ht="12" customHeight="1">
      <c r="A2310" s="2">
        <v>7178</v>
      </c>
      <c r="B2310" s="2">
        <v>1</v>
      </c>
      <c r="C2310" s="4"/>
    </row>
    <row r="2311" spans="1:3" ht="12" customHeight="1">
      <c r="A2311" s="2">
        <v>7198</v>
      </c>
      <c r="B2311" s="2">
        <v>1</v>
      </c>
      <c r="C2311" s="4"/>
    </row>
    <row r="2312" spans="1:3" ht="12" customHeight="1">
      <c r="A2312" s="2">
        <v>7238</v>
      </c>
      <c r="B2312" s="2">
        <v>1</v>
      </c>
      <c r="C2312" s="4"/>
    </row>
    <row r="2313" spans="1:3" ht="12" customHeight="1">
      <c r="A2313" s="2">
        <v>7243</v>
      </c>
      <c r="B2313" s="2">
        <v>1</v>
      </c>
      <c r="C2313" s="4"/>
    </row>
    <row r="2314" spans="1:3" ht="12" customHeight="1">
      <c r="A2314" s="2">
        <v>7244</v>
      </c>
      <c r="B2314" s="2">
        <v>1</v>
      </c>
      <c r="C2314" s="4"/>
    </row>
    <row r="2315" spans="1:3" ht="12" customHeight="1">
      <c r="A2315" s="2">
        <v>7258</v>
      </c>
      <c r="B2315" s="2">
        <v>1</v>
      </c>
      <c r="C2315" s="4"/>
    </row>
    <row r="2316" spans="1:3" ht="12" customHeight="1">
      <c r="A2316" s="2">
        <v>7259</v>
      </c>
      <c r="B2316" s="2">
        <v>1</v>
      </c>
      <c r="C2316" s="4"/>
    </row>
    <row r="2317" spans="1:3" ht="12" customHeight="1">
      <c r="A2317" s="2">
        <v>7272</v>
      </c>
      <c r="B2317" s="2">
        <v>1</v>
      </c>
      <c r="C2317" s="4"/>
    </row>
    <row r="2318" spans="1:3" ht="12" customHeight="1">
      <c r="A2318" s="2">
        <v>7302</v>
      </c>
      <c r="B2318" s="2">
        <v>1</v>
      </c>
      <c r="C2318" s="4"/>
    </row>
    <row r="2319" spans="1:3" ht="12" customHeight="1">
      <c r="A2319" s="2">
        <v>7332</v>
      </c>
      <c r="B2319" s="2">
        <v>1</v>
      </c>
      <c r="C2319" s="4"/>
    </row>
    <row r="2320" spans="1:3" ht="12" customHeight="1">
      <c r="A2320" s="2">
        <v>7341</v>
      </c>
      <c r="B2320" s="2">
        <v>1</v>
      </c>
      <c r="C2320" s="4"/>
    </row>
    <row r="2321" spans="1:3" ht="12" customHeight="1">
      <c r="A2321" s="2">
        <v>7355</v>
      </c>
      <c r="B2321" s="2">
        <v>1</v>
      </c>
      <c r="C2321" s="4"/>
    </row>
    <row r="2322" spans="1:3" ht="12" customHeight="1">
      <c r="A2322" s="2">
        <v>7367</v>
      </c>
      <c r="B2322" s="2">
        <v>1</v>
      </c>
      <c r="C2322" s="4"/>
    </row>
    <row r="2323" spans="1:3" ht="12" customHeight="1">
      <c r="A2323" s="2">
        <v>7378</v>
      </c>
      <c r="B2323" s="2">
        <v>1</v>
      </c>
      <c r="C2323" s="4"/>
    </row>
    <row r="2324" spans="1:3" ht="12" customHeight="1">
      <c r="A2324" s="2">
        <v>7387</v>
      </c>
      <c r="B2324" s="2">
        <v>1</v>
      </c>
      <c r="C2324" s="4"/>
    </row>
    <row r="2325" spans="1:3" ht="12" customHeight="1">
      <c r="A2325" s="2">
        <v>7405</v>
      </c>
      <c r="B2325" s="2">
        <v>1</v>
      </c>
      <c r="C2325" s="4"/>
    </row>
    <row r="2326" spans="1:3" ht="12" customHeight="1">
      <c r="A2326" s="2">
        <v>7427</v>
      </c>
      <c r="B2326" s="2">
        <v>1</v>
      </c>
      <c r="C2326" s="4"/>
    </row>
    <row r="2327" spans="1:3" ht="12" customHeight="1">
      <c r="A2327" s="2">
        <v>7459</v>
      </c>
      <c r="B2327" s="2">
        <v>1</v>
      </c>
      <c r="C2327" s="4"/>
    </row>
    <row r="2328" spans="1:3" ht="12" customHeight="1">
      <c r="A2328" s="2">
        <v>7463</v>
      </c>
      <c r="B2328" s="2">
        <v>1</v>
      </c>
      <c r="C2328" s="4"/>
    </row>
    <row r="2329" spans="1:3" ht="12" customHeight="1">
      <c r="A2329" s="2">
        <v>7491</v>
      </c>
      <c r="B2329" s="2">
        <v>1</v>
      </c>
      <c r="C2329" s="4"/>
    </row>
    <row r="2330" spans="1:3" ht="12" customHeight="1">
      <c r="A2330" s="2">
        <v>7498</v>
      </c>
      <c r="B2330" s="2">
        <v>1</v>
      </c>
      <c r="C2330" s="4"/>
    </row>
    <row r="2331" spans="1:3" ht="12" customHeight="1">
      <c r="A2331" s="2">
        <v>7556</v>
      </c>
      <c r="B2331" s="2">
        <v>1</v>
      </c>
      <c r="C2331" s="4"/>
    </row>
    <row r="2332" spans="1:3" ht="12" customHeight="1">
      <c r="A2332" s="2">
        <v>7588</v>
      </c>
      <c r="B2332" s="2">
        <v>1</v>
      </c>
      <c r="C2332" s="4"/>
    </row>
    <row r="2333" spans="1:3" ht="12" customHeight="1">
      <c r="A2333" s="2">
        <v>7593</v>
      </c>
      <c r="B2333" s="2">
        <v>1</v>
      </c>
      <c r="C2333" s="4"/>
    </row>
    <row r="2334" spans="1:3" ht="12" customHeight="1">
      <c r="A2334" s="2">
        <v>7612</v>
      </c>
      <c r="B2334" s="2">
        <v>1</v>
      </c>
      <c r="C2334" s="4"/>
    </row>
    <row r="2335" spans="1:3" ht="12" customHeight="1">
      <c r="A2335" s="2">
        <v>7679</v>
      </c>
      <c r="B2335" s="2">
        <v>1</v>
      </c>
      <c r="C2335" s="4"/>
    </row>
    <row r="2336" spans="1:3" ht="12" customHeight="1">
      <c r="A2336" s="2">
        <v>7696</v>
      </c>
      <c r="B2336" s="2">
        <v>1</v>
      </c>
      <c r="C2336" s="4"/>
    </row>
    <row r="2337" spans="1:3" ht="12" customHeight="1">
      <c r="A2337" s="2">
        <v>7754</v>
      </c>
      <c r="B2337" s="2">
        <v>1</v>
      </c>
      <c r="C2337" s="4"/>
    </row>
    <row r="2338" spans="1:3" ht="12" customHeight="1">
      <c r="A2338" s="2">
        <v>7755</v>
      </c>
      <c r="B2338" s="2">
        <v>1</v>
      </c>
      <c r="C2338" s="4"/>
    </row>
    <row r="2339" spans="1:3" ht="12" customHeight="1">
      <c r="A2339" s="2">
        <v>7780</v>
      </c>
      <c r="B2339" s="2">
        <v>1</v>
      </c>
      <c r="C2339" s="4"/>
    </row>
    <row r="2340" spans="1:3" ht="12" customHeight="1">
      <c r="A2340" s="2">
        <v>7799</v>
      </c>
      <c r="B2340" s="2">
        <v>1</v>
      </c>
      <c r="C2340" s="4"/>
    </row>
    <row r="2341" spans="1:3" ht="12" customHeight="1">
      <c r="A2341" s="2">
        <v>7817</v>
      </c>
      <c r="B2341" s="2">
        <v>1</v>
      </c>
      <c r="C2341" s="4"/>
    </row>
    <row r="2342" spans="1:3" ht="12" customHeight="1">
      <c r="A2342" s="2">
        <v>7821</v>
      </c>
      <c r="B2342" s="2">
        <v>1</v>
      </c>
      <c r="C2342" s="4"/>
    </row>
    <row r="2343" spans="1:3" ht="12" customHeight="1">
      <c r="A2343" s="2">
        <v>7911</v>
      </c>
      <c r="B2343" s="2">
        <v>1</v>
      </c>
      <c r="C2343" s="4"/>
    </row>
    <row r="2344" spans="1:3" ht="12" customHeight="1">
      <c r="A2344" s="2">
        <v>7922</v>
      </c>
      <c r="B2344" s="2">
        <v>1</v>
      </c>
      <c r="C2344" s="4"/>
    </row>
    <row r="2345" spans="1:3" ht="12" customHeight="1">
      <c r="A2345" s="2">
        <v>7925</v>
      </c>
      <c r="B2345" s="2">
        <v>1</v>
      </c>
      <c r="C2345" s="4"/>
    </row>
    <row r="2346" spans="1:3" ht="12" customHeight="1">
      <c r="A2346" s="2">
        <v>7961</v>
      </c>
      <c r="B2346" s="2">
        <v>1</v>
      </c>
      <c r="C2346" s="4"/>
    </row>
    <row r="2347" spans="1:3" ht="12" customHeight="1">
      <c r="A2347" s="2">
        <v>7963</v>
      </c>
      <c r="B2347" s="2">
        <v>1</v>
      </c>
      <c r="C2347" s="4"/>
    </row>
    <row r="2348" spans="1:3" ht="12" customHeight="1">
      <c r="A2348" s="2">
        <v>7996</v>
      </c>
      <c r="B2348" s="2">
        <v>1</v>
      </c>
      <c r="C2348" s="4"/>
    </row>
    <row r="2349" spans="1:3" ht="12" customHeight="1">
      <c r="A2349" s="2">
        <v>8001</v>
      </c>
      <c r="B2349" s="2">
        <v>1</v>
      </c>
      <c r="C2349" s="4"/>
    </row>
    <row r="2350" spans="1:3" ht="12" customHeight="1">
      <c r="A2350" s="2">
        <v>8028</v>
      </c>
      <c r="B2350" s="2">
        <v>1</v>
      </c>
      <c r="C2350" s="4"/>
    </row>
    <row r="2351" spans="1:3" ht="12" customHeight="1">
      <c r="A2351" s="2">
        <v>8140</v>
      </c>
      <c r="B2351" s="2">
        <v>1</v>
      </c>
      <c r="C2351" s="4"/>
    </row>
    <row r="2352" spans="1:3" ht="12" customHeight="1">
      <c r="A2352" s="2">
        <v>8167</v>
      </c>
      <c r="B2352" s="2">
        <v>1</v>
      </c>
      <c r="C2352" s="4"/>
    </row>
    <row r="2353" spans="1:3" ht="12" customHeight="1">
      <c r="A2353" s="2">
        <v>8175</v>
      </c>
      <c r="B2353" s="2">
        <v>1</v>
      </c>
      <c r="C2353" s="4"/>
    </row>
    <row r="2354" spans="1:3" ht="12" customHeight="1">
      <c r="A2354" s="2">
        <v>8177</v>
      </c>
      <c r="B2354" s="2">
        <v>1</v>
      </c>
      <c r="C2354" s="4"/>
    </row>
    <row r="2355" spans="1:3" ht="12" customHeight="1">
      <c r="A2355" s="2">
        <v>8189</v>
      </c>
      <c r="B2355" s="2">
        <v>1</v>
      </c>
      <c r="C2355" s="4"/>
    </row>
    <row r="2356" spans="1:3" ht="12" customHeight="1">
      <c r="A2356" s="2">
        <v>8238</v>
      </c>
      <c r="B2356" s="2">
        <v>1</v>
      </c>
      <c r="C2356" s="4"/>
    </row>
    <row r="2357" spans="1:3" ht="12" customHeight="1">
      <c r="A2357" s="2">
        <v>8253</v>
      </c>
      <c r="B2357" s="2">
        <v>1</v>
      </c>
      <c r="C2357" s="4"/>
    </row>
    <row r="2358" spans="1:3" ht="12" customHeight="1">
      <c r="A2358" s="2">
        <v>8336</v>
      </c>
      <c r="B2358" s="2">
        <v>1</v>
      </c>
      <c r="C2358" s="4"/>
    </row>
    <row r="2359" spans="1:3" ht="12" customHeight="1">
      <c r="A2359" s="2">
        <v>8383</v>
      </c>
      <c r="B2359" s="2">
        <v>1</v>
      </c>
      <c r="C2359" s="4"/>
    </row>
    <row r="2360" spans="1:3" ht="12" customHeight="1">
      <c r="A2360" s="2">
        <v>8413</v>
      </c>
      <c r="B2360" s="2">
        <v>1</v>
      </c>
      <c r="C2360" s="4"/>
    </row>
    <row r="2361" spans="1:3" ht="12" customHeight="1">
      <c r="A2361" s="2">
        <v>8470</v>
      </c>
      <c r="B2361" s="2">
        <v>1</v>
      </c>
      <c r="C2361" s="4"/>
    </row>
    <row r="2362" spans="1:3" ht="12" customHeight="1">
      <c r="A2362" s="2">
        <v>8486</v>
      </c>
      <c r="B2362" s="2">
        <v>1</v>
      </c>
      <c r="C2362" s="4"/>
    </row>
    <row r="2363" spans="1:3" ht="12" customHeight="1">
      <c r="A2363" s="2">
        <v>8519</v>
      </c>
      <c r="B2363" s="2">
        <v>1</v>
      </c>
      <c r="C2363" s="4"/>
    </row>
    <row r="2364" spans="1:3" ht="12" customHeight="1">
      <c r="A2364" s="2">
        <v>8544</v>
      </c>
      <c r="B2364" s="2">
        <v>1</v>
      </c>
      <c r="C2364" s="4"/>
    </row>
    <row r="2365" spans="1:3" ht="12" customHeight="1">
      <c r="A2365" s="2">
        <v>8573</v>
      </c>
      <c r="B2365" s="2">
        <v>1</v>
      </c>
      <c r="C2365" s="4"/>
    </row>
    <row r="2366" spans="1:3" ht="12" customHeight="1">
      <c r="A2366" s="2">
        <v>8580</v>
      </c>
      <c r="B2366" s="2">
        <v>1</v>
      </c>
      <c r="C2366" s="4"/>
    </row>
    <row r="2367" spans="1:3" ht="12" customHeight="1">
      <c r="A2367" s="2">
        <v>8626</v>
      </c>
      <c r="B2367" s="2">
        <v>1</v>
      </c>
      <c r="C2367" s="4"/>
    </row>
    <row r="2368" spans="1:3" ht="12" customHeight="1">
      <c r="A2368" s="2">
        <v>8662</v>
      </c>
      <c r="B2368" s="2">
        <v>1</v>
      </c>
      <c r="C2368" s="4"/>
    </row>
    <row r="2369" spans="1:3" ht="12" customHeight="1">
      <c r="A2369" s="2">
        <v>8702</v>
      </c>
      <c r="B2369" s="2">
        <v>1</v>
      </c>
      <c r="C2369" s="4"/>
    </row>
    <row r="2370" spans="1:3" ht="12" customHeight="1">
      <c r="A2370" s="2">
        <v>8892</v>
      </c>
      <c r="B2370" s="2">
        <v>1</v>
      </c>
      <c r="C2370" s="4"/>
    </row>
    <row r="2371" spans="1:3" ht="12" customHeight="1">
      <c r="A2371" s="2">
        <v>8966</v>
      </c>
      <c r="B2371" s="2">
        <v>1</v>
      </c>
      <c r="C2371" s="4"/>
    </row>
    <row r="2372" spans="1:3" ht="12" customHeight="1">
      <c r="A2372" s="2">
        <v>8986</v>
      </c>
      <c r="B2372" s="2">
        <v>1</v>
      </c>
      <c r="C2372" s="4"/>
    </row>
    <row r="2373" spans="1:3" ht="12" customHeight="1">
      <c r="A2373" s="2">
        <v>9022</v>
      </c>
      <c r="B2373" s="2">
        <v>1</v>
      </c>
      <c r="C2373" s="4"/>
    </row>
    <row r="2374" spans="1:3" ht="12" customHeight="1">
      <c r="A2374" s="2">
        <v>9028</v>
      </c>
      <c r="B2374" s="2">
        <v>1</v>
      </c>
      <c r="C2374" s="4"/>
    </row>
    <row r="2375" spans="1:3" ht="12" customHeight="1">
      <c r="A2375" s="2">
        <v>9080</v>
      </c>
      <c r="B2375" s="2">
        <v>1</v>
      </c>
      <c r="C2375" s="4"/>
    </row>
    <row r="2376" spans="1:3" ht="12" customHeight="1">
      <c r="A2376" s="2">
        <v>9083</v>
      </c>
      <c r="B2376" s="2">
        <v>1</v>
      </c>
      <c r="C2376" s="4"/>
    </row>
    <row r="2377" spans="1:3" ht="12" customHeight="1">
      <c r="A2377" s="2">
        <v>9124</v>
      </c>
      <c r="B2377" s="2">
        <v>1</v>
      </c>
      <c r="C2377" s="4"/>
    </row>
    <row r="2378" spans="1:3" ht="12" customHeight="1">
      <c r="A2378" s="2">
        <v>9151</v>
      </c>
      <c r="B2378" s="2">
        <v>1</v>
      </c>
      <c r="C2378" s="4"/>
    </row>
    <row r="2379" spans="1:3" ht="12" customHeight="1">
      <c r="A2379" s="2">
        <v>9179</v>
      </c>
      <c r="B2379" s="2">
        <v>1</v>
      </c>
      <c r="C2379" s="4"/>
    </row>
    <row r="2380" spans="1:3" ht="12" customHeight="1">
      <c r="A2380" s="2">
        <v>9180</v>
      </c>
      <c r="B2380" s="2">
        <v>1</v>
      </c>
      <c r="C2380" s="4"/>
    </row>
    <row r="2381" spans="1:3" ht="12" customHeight="1">
      <c r="A2381" s="2">
        <v>9196</v>
      </c>
      <c r="B2381" s="2">
        <v>1</v>
      </c>
      <c r="C2381" s="4"/>
    </row>
    <row r="2382" spans="1:3" ht="12" customHeight="1">
      <c r="A2382" s="2">
        <v>9197</v>
      </c>
      <c r="B2382" s="2">
        <v>1</v>
      </c>
      <c r="C2382" s="4"/>
    </row>
    <row r="2383" spans="1:3" ht="12" customHeight="1">
      <c r="A2383" s="2">
        <v>9222</v>
      </c>
      <c r="B2383" s="2">
        <v>1</v>
      </c>
      <c r="C2383" s="4"/>
    </row>
    <row r="2384" spans="1:3" ht="12" customHeight="1">
      <c r="A2384" s="2">
        <v>9261</v>
      </c>
      <c r="B2384" s="2">
        <v>1</v>
      </c>
      <c r="C2384" s="4"/>
    </row>
    <row r="2385" spans="1:3" ht="12" customHeight="1">
      <c r="A2385" s="2">
        <v>9275</v>
      </c>
      <c r="B2385" s="2">
        <v>1</v>
      </c>
      <c r="C2385" s="4"/>
    </row>
    <row r="2386" spans="1:3" ht="12" customHeight="1">
      <c r="A2386" s="2">
        <v>9289</v>
      </c>
      <c r="B2386" s="2">
        <v>1</v>
      </c>
      <c r="C2386" s="4"/>
    </row>
    <row r="2387" spans="1:3" ht="12" customHeight="1">
      <c r="A2387" s="2">
        <v>9362</v>
      </c>
      <c r="B2387" s="2">
        <v>1</v>
      </c>
      <c r="C2387" s="4"/>
    </row>
    <row r="2388" spans="1:3" ht="12" customHeight="1">
      <c r="A2388" s="2">
        <v>9365</v>
      </c>
      <c r="B2388" s="2">
        <v>1</v>
      </c>
      <c r="C2388" s="4"/>
    </row>
    <row r="2389" spans="1:3" ht="12" customHeight="1">
      <c r="A2389" s="2">
        <v>9409</v>
      </c>
      <c r="B2389" s="2">
        <v>1</v>
      </c>
      <c r="C2389" s="4"/>
    </row>
    <row r="2390" spans="1:3" ht="12" customHeight="1">
      <c r="A2390" s="2">
        <v>9450</v>
      </c>
      <c r="B2390" s="2">
        <v>1</v>
      </c>
      <c r="C2390" s="4"/>
    </row>
    <row r="2391" spans="1:3" ht="12" customHeight="1">
      <c r="A2391" s="2">
        <v>9529</v>
      </c>
      <c r="B2391" s="2">
        <v>1</v>
      </c>
      <c r="C2391" s="4"/>
    </row>
    <row r="2392" spans="1:3" ht="12" customHeight="1">
      <c r="A2392" s="2">
        <v>9541</v>
      </c>
      <c r="B2392" s="2">
        <v>1</v>
      </c>
      <c r="C2392" s="4"/>
    </row>
    <row r="2393" spans="1:3" ht="12" customHeight="1">
      <c r="A2393" s="2">
        <v>9575</v>
      </c>
      <c r="B2393" s="2">
        <v>1</v>
      </c>
      <c r="C2393" s="4"/>
    </row>
    <row r="2394" spans="1:3" ht="12" customHeight="1">
      <c r="A2394" s="2">
        <v>9616</v>
      </c>
      <c r="B2394" s="2">
        <v>1</v>
      </c>
      <c r="C2394" s="4"/>
    </row>
    <row r="2395" spans="1:3" ht="12" customHeight="1">
      <c r="A2395" s="2">
        <v>9651</v>
      </c>
      <c r="B2395" s="2">
        <v>1</v>
      </c>
      <c r="C2395" s="4"/>
    </row>
    <row r="2396" spans="1:3" ht="12" customHeight="1">
      <c r="A2396" s="2">
        <v>9674</v>
      </c>
      <c r="B2396" s="2">
        <v>1</v>
      </c>
      <c r="C2396" s="4"/>
    </row>
    <row r="2397" spans="1:3" ht="12" customHeight="1">
      <c r="A2397" s="2">
        <v>9708</v>
      </c>
      <c r="B2397" s="2">
        <v>1</v>
      </c>
      <c r="C2397" s="4"/>
    </row>
    <row r="2398" spans="1:3" ht="12" customHeight="1">
      <c r="A2398" s="2">
        <v>9802</v>
      </c>
      <c r="B2398" s="2">
        <v>1</v>
      </c>
      <c r="C2398" s="4"/>
    </row>
    <row r="2399" spans="1:3" ht="12" customHeight="1">
      <c r="A2399" s="2">
        <v>9843</v>
      </c>
      <c r="B2399" s="2">
        <v>1</v>
      </c>
      <c r="C2399" s="4"/>
    </row>
    <row r="2400" spans="1:3" ht="12" customHeight="1">
      <c r="A2400" s="2">
        <v>9870</v>
      </c>
      <c r="B2400" s="2">
        <v>1</v>
      </c>
      <c r="C2400" s="4"/>
    </row>
    <row r="2401" spans="1:3" ht="12" customHeight="1">
      <c r="A2401" s="2">
        <v>9874</v>
      </c>
      <c r="B2401" s="2">
        <v>1</v>
      </c>
      <c r="C2401" s="4"/>
    </row>
    <row r="2402" spans="1:3" ht="12" customHeight="1">
      <c r="A2402" s="2">
        <v>10026</v>
      </c>
      <c r="B2402" s="2">
        <v>1</v>
      </c>
      <c r="C2402" s="4"/>
    </row>
    <row r="2403" spans="1:3" ht="12" customHeight="1">
      <c r="A2403" s="2">
        <v>10067</v>
      </c>
      <c r="B2403" s="2">
        <v>1</v>
      </c>
      <c r="C2403" s="4"/>
    </row>
    <row r="2404" spans="1:3" ht="12" customHeight="1">
      <c r="A2404" s="2">
        <v>10134</v>
      </c>
      <c r="B2404" s="2">
        <v>1</v>
      </c>
      <c r="C2404" s="4"/>
    </row>
    <row r="2405" spans="1:3" ht="12" customHeight="1">
      <c r="A2405" s="2">
        <v>10139</v>
      </c>
      <c r="B2405" s="2">
        <v>1</v>
      </c>
      <c r="C2405" s="4"/>
    </row>
    <row r="2406" spans="1:3" ht="12" customHeight="1">
      <c r="A2406" s="2">
        <v>10228</v>
      </c>
      <c r="B2406" s="2">
        <v>1</v>
      </c>
      <c r="C2406" s="4"/>
    </row>
    <row r="2407" spans="1:3" ht="12" customHeight="1">
      <c r="A2407" s="2">
        <v>10241</v>
      </c>
      <c r="B2407" s="2">
        <v>1</v>
      </c>
      <c r="C2407" s="4"/>
    </row>
    <row r="2408" spans="1:3" ht="12" customHeight="1">
      <c r="A2408" s="2">
        <v>10464</v>
      </c>
      <c r="B2408" s="2">
        <v>1</v>
      </c>
      <c r="C2408" s="4"/>
    </row>
    <row r="2409" spans="1:3" ht="12" customHeight="1">
      <c r="A2409" s="2">
        <v>10469</v>
      </c>
      <c r="B2409" s="2">
        <v>1</v>
      </c>
      <c r="C2409" s="4"/>
    </row>
    <row r="2410" spans="1:3" ht="12" customHeight="1">
      <c r="A2410" s="2">
        <v>10553</v>
      </c>
      <c r="B2410" s="2">
        <v>1</v>
      </c>
      <c r="C2410" s="4"/>
    </row>
    <row r="2411" spans="1:3" ht="12" customHeight="1">
      <c r="A2411" s="2">
        <v>10586</v>
      </c>
      <c r="B2411" s="2">
        <v>1</v>
      </c>
      <c r="C2411" s="4"/>
    </row>
    <row r="2412" spans="1:3" ht="12" customHeight="1">
      <c r="A2412" s="2">
        <v>10644</v>
      </c>
      <c r="B2412" s="2">
        <v>1</v>
      </c>
      <c r="C2412" s="4"/>
    </row>
    <row r="2413" spans="1:3" ht="12" customHeight="1">
      <c r="A2413" s="2">
        <v>10656</v>
      </c>
      <c r="B2413" s="2">
        <v>1</v>
      </c>
      <c r="C2413" s="4"/>
    </row>
    <row r="2414" spans="1:3" ht="12" customHeight="1">
      <c r="A2414" s="2">
        <v>10660</v>
      </c>
      <c r="B2414" s="2">
        <v>1</v>
      </c>
      <c r="C2414" s="4"/>
    </row>
    <row r="2415" spans="1:3" ht="12" customHeight="1">
      <c r="A2415" s="2">
        <v>10723</v>
      </c>
      <c r="B2415" s="2">
        <v>1</v>
      </c>
      <c r="C2415" s="4"/>
    </row>
    <row r="2416" spans="1:3" ht="12" customHeight="1">
      <c r="A2416" s="2">
        <v>10742</v>
      </c>
      <c r="B2416" s="2">
        <v>1</v>
      </c>
      <c r="C2416" s="4"/>
    </row>
    <row r="2417" spans="1:3" ht="12" customHeight="1">
      <c r="A2417" s="2">
        <v>10752</v>
      </c>
      <c r="B2417" s="2">
        <v>1</v>
      </c>
      <c r="C2417" s="4"/>
    </row>
    <row r="2418" spans="1:3" ht="12" customHeight="1">
      <c r="A2418" s="2">
        <v>10776</v>
      </c>
      <c r="B2418" s="2">
        <v>1</v>
      </c>
      <c r="C2418" s="4"/>
    </row>
    <row r="2419" spans="1:3" ht="12" customHeight="1">
      <c r="A2419" s="2">
        <v>10789</v>
      </c>
      <c r="B2419" s="2">
        <v>1</v>
      </c>
      <c r="C2419" s="4"/>
    </row>
    <row r="2420" spans="1:3" ht="12" customHeight="1">
      <c r="A2420" s="2">
        <v>10909</v>
      </c>
      <c r="B2420" s="2">
        <v>1</v>
      </c>
      <c r="C2420" s="4"/>
    </row>
    <row r="2421" spans="1:3" ht="12" customHeight="1">
      <c r="A2421" s="2">
        <v>10949</v>
      </c>
      <c r="B2421" s="2">
        <v>1</v>
      </c>
      <c r="C2421" s="4"/>
    </row>
    <row r="2422" spans="1:3" ht="12" customHeight="1">
      <c r="A2422" s="2">
        <v>10952</v>
      </c>
      <c r="B2422" s="2">
        <v>1</v>
      </c>
      <c r="C2422" s="4"/>
    </row>
    <row r="2423" spans="1:3" ht="12" customHeight="1">
      <c r="A2423" s="2">
        <v>10961</v>
      </c>
      <c r="B2423" s="2">
        <v>1</v>
      </c>
      <c r="C2423" s="4"/>
    </row>
    <row r="2424" spans="1:3" ht="12" customHeight="1">
      <c r="A2424" s="2">
        <v>11135</v>
      </c>
      <c r="B2424" s="2">
        <v>1</v>
      </c>
      <c r="C2424" s="4"/>
    </row>
    <row r="2425" spans="1:3" ht="12" customHeight="1">
      <c r="A2425" s="2">
        <v>11147</v>
      </c>
      <c r="B2425" s="2">
        <v>1</v>
      </c>
      <c r="C2425" s="4"/>
    </row>
    <row r="2426" spans="1:3" ht="12" customHeight="1">
      <c r="A2426" s="2">
        <v>11198</v>
      </c>
      <c r="B2426" s="2">
        <v>1</v>
      </c>
      <c r="C2426" s="4"/>
    </row>
    <row r="2427" spans="1:3" ht="12" customHeight="1">
      <c r="A2427" s="2">
        <v>11264</v>
      </c>
      <c r="B2427" s="2">
        <v>1</v>
      </c>
      <c r="C2427" s="4"/>
    </row>
    <row r="2428" spans="1:3" ht="12" customHeight="1">
      <c r="A2428" s="2">
        <v>11277</v>
      </c>
      <c r="B2428" s="2">
        <v>1</v>
      </c>
      <c r="C2428" s="4"/>
    </row>
    <row r="2429" spans="1:3" ht="12" customHeight="1">
      <c r="A2429" s="2">
        <v>11298</v>
      </c>
      <c r="B2429" s="2">
        <v>1</v>
      </c>
      <c r="C2429" s="4"/>
    </row>
    <row r="2430" spans="1:3" ht="12" customHeight="1">
      <c r="A2430" s="2">
        <v>11309</v>
      </c>
      <c r="B2430" s="2">
        <v>1</v>
      </c>
      <c r="C2430" s="4"/>
    </row>
    <row r="2431" spans="1:3" ht="12" customHeight="1">
      <c r="A2431" s="2">
        <v>11310</v>
      </c>
      <c r="B2431" s="2">
        <v>1</v>
      </c>
      <c r="C2431" s="4"/>
    </row>
    <row r="2432" spans="1:3" ht="12" customHeight="1">
      <c r="A2432" s="2">
        <v>11313</v>
      </c>
      <c r="B2432" s="2">
        <v>1</v>
      </c>
      <c r="C2432" s="4"/>
    </row>
    <row r="2433" spans="1:3" ht="12" customHeight="1">
      <c r="A2433" s="2">
        <v>11317</v>
      </c>
      <c r="B2433" s="2">
        <v>1</v>
      </c>
      <c r="C2433" s="4"/>
    </row>
    <row r="2434" spans="1:3" ht="12" customHeight="1">
      <c r="A2434" s="2">
        <v>11350</v>
      </c>
      <c r="B2434" s="2">
        <v>1</v>
      </c>
      <c r="C2434" s="4"/>
    </row>
    <row r="2435" spans="1:3" ht="12" customHeight="1">
      <c r="A2435" s="2">
        <v>11372</v>
      </c>
      <c r="B2435" s="2">
        <v>1</v>
      </c>
      <c r="C2435" s="4"/>
    </row>
    <row r="2436" spans="1:3" ht="12" customHeight="1">
      <c r="A2436" s="2">
        <v>11376</v>
      </c>
      <c r="B2436" s="2">
        <v>1</v>
      </c>
      <c r="C2436" s="4"/>
    </row>
    <row r="2437" spans="1:3" ht="12" customHeight="1">
      <c r="A2437" s="2">
        <v>11417</v>
      </c>
      <c r="B2437" s="2">
        <v>1</v>
      </c>
      <c r="C2437" s="4"/>
    </row>
    <row r="2438" spans="1:3" ht="12" customHeight="1">
      <c r="A2438" s="2">
        <v>11494</v>
      </c>
      <c r="B2438" s="2">
        <v>1</v>
      </c>
      <c r="C2438" s="4"/>
    </row>
    <row r="2439" spans="1:3" ht="12" customHeight="1">
      <c r="A2439" s="2">
        <v>11698</v>
      </c>
      <c r="B2439" s="2">
        <v>1</v>
      </c>
      <c r="C2439" s="4"/>
    </row>
    <row r="2440" spans="1:3" ht="12" customHeight="1">
      <c r="A2440" s="2">
        <v>11742</v>
      </c>
      <c r="B2440" s="2">
        <v>1</v>
      </c>
      <c r="C2440" s="4"/>
    </row>
    <row r="2441" spans="1:3" ht="12" customHeight="1">
      <c r="A2441" s="2">
        <v>11759</v>
      </c>
      <c r="B2441" s="2">
        <v>1</v>
      </c>
      <c r="C2441" s="4"/>
    </row>
    <row r="2442" spans="1:3" ht="12" customHeight="1">
      <c r="A2442" s="2">
        <v>11765</v>
      </c>
      <c r="B2442" s="2">
        <v>1</v>
      </c>
      <c r="C2442" s="4"/>
    </row>
    <row r="2443" spans="1:3" ht="12" customHeight="1">
      <c r="A2443" s="2">
        <v>11813</v>
      </c>
      <c r="B2443" s="2">
        <v>1</v>
      </c>
      <c r="C2443" s="4"/>
    </row>
    <row r="2444" spans="1:3" ht="12" customHeight="1">
      <c r="A2444" s="2">
        <v>11889</v>
      </c>
      <c r="B2444" s="2">
        <v>1</v>
      </c>
      <c r="C2444" s="4"/>
    </row>
    <row r="2445" spans="1:3" ht="12" customHeight="1">
      <c r="A2445" s="2">
        <v>12090</v>
      </c>
      <c r="B2445" s="2">
        <v>1</v>
      </c>
      <c r="C2445" s="4"/>
    </row>
    <row r="2446" spans="1:3" ht="12" customHeight="1">
      <c r="A2446" s="2">
        <v>12147</v>
      </c>
      <c r="B2446" s="2">
        <v>1</v>
      </c>
      <c r="C2446" s="4"/>
    </row>
    <row r="2447" spans="1:3" ht="12" customHeight="1">
      <c r="A2447" s="2">
        <v>12360</v>
      </c>
      <c r="B2447" s="2">
        <v>1</v>
      </c>
      <c r="C2447" s="4"/>
    </row>
    <row r="2448" spans="1:3" ht="12" customHeight="1">
      <c r="A2448" s="2">
        <v>12427</v>
      </c>
      <c r="B2448" s="2">
        <v>1</v>
      </c>
      <c r="C2448" s="4"/>
    </row>
    <row r="2449" spans="1:3" ht="12" customHeight="1">
      <c r="A2449" s="2">
        <v>12460</v>
      </c>
      <c r="B2449" s="2">
        <v>1</v>
      </c>
      <c r="C2449" s="4"/>
    </row>
    <row r="2450" spans="1:3" ht="12" customHeight="1">
      <c r="A2450" s="2">
        <v>12482</v>
      </c>
      <c r="B2450" s="2">
        <v>1</v>
      </c>
      <c r="C2450" s="4"/>
    </row>
    <row r="2451" spans="1:3" ht="12" customHeight="1">
      <c r="A2451" s="2">
        <v>12570</v>
      </c>
      <c r="B2451" s="2">
        <v>1</v>
      </c>
      <c r="C2451" s="4"/>
    </row>
    <row r="2452" spans="1:3" ht="12" customHeight="1">
      <c r="A2452" s="2">
        <v>12743</v>
      </c>
      <c r="B2452" s="2">
        <v>1</v>
      </c>
      <c r="C2452" s="4"/>
    </row>
    <row r="2453" spans="1:3" ht="12" customHeight="1">
      <c r="A2453" s="2">
        <v>12785</v>
      </c>
      <c r="B2453" s="2">
        <v>1</v>
      </c>
      <c r="C2453" s="4"/>
    </row>
    <row r="2454" spans="1:3" ht="12" customHeight="1">
      <c r="A2454" s="2">
        <v>12826</v>
      </c>
      <c r="B2454" s="2">
        <v>1</v>
      </c>
      <c r="C2454" s="4"/>
    </row>
    <row r="2455" spans="1:3" ht="12" customHeight="1">
      <c r="A2455" s="2">
        <v>12895</v>
      </c>
      <c r="B2455" s="2">
        <v>1</v>
      </c>
      <c r="C2455" s="4"/>
    </row>
    <row r="2456" spans="1:3" ht="12" customHeight="1">
      <c r="A2456" s="2">
        <v>12901</v>
      </c>
      <c r="B2456" s="2">
        <v>1</v>
      </c>
      <c r="C2456" s="4"/>
    </row>
    <row r="2457" spans="1:3" ht="12" customHeight="1">
      <c r="A2457" s="2">
        <v>12930</v>
      </c>
      <c r="B2457" s="2">
        <v>1</v>
      </c>
      <c r="C2457" s="4"/>
    </row>
    <row r="2458" spans="1:3" ht="12" customHeight="1">
      <c r="A2458" s="2">
        <v>12960</v>
      </c>
      <c r="B2458" s="2">
        <v>1</v>
      </c>
      <c r="C2458" s="4"/>
    </row>
    <row r="2459" spans="1:3" ht="12" customHeight="1">
      <c r="A2459" s="2">
        <v>13235</v>
      </c>
      <c r="B2459" s="2">
        <v>1</v>
      </c>
      <c r="C2459" s="4"/>
    </row>
    <row r="2460" spans="1:3" ht="12" customHeight="1">
      <c r="A2460" s="2">
        <v>13275</v>
      </c>
      <c r="B2460" s="2">
        <v>2</v>
      </c>
      <c r="C2460" s="4"/>
    </row>
    <row r="2461" spans="1:3" ht="12" customHeight="1">
      <c r="A2461" s="2">
        <v>13332</v>
      </c>
      <c r="B2461" s="2">
        <v>1</v>
      </c>
      <c r="C2461" s="4"/>
    </row>
    <row r="2462" spans="1:3" ht="12" customHeight="1">
      <c r="A2462" s="2">
        <v>13338</v>
      </c>
      <c r="B2462" s="2">
        <v>1</v>
      </c>
      <c r="C2462" s="4"/>
    </row>
    <row r="2463" spans="1:3" ht="12" customHeight="1">
      <c r="A2463" s="2">
        <v>13341</v>
      </c>
      <c r="B2463" s="2">
        <v>1</v>
      </c>
      <c r="C2463" s="4"/>
    </row>
    <row r="2464" spans="1:3" ht="12" customHeight="1">
      <c r="A2464" s="2">
        <v>13366</v>
      </c>
      <c r="B2464" s="2">
        <v>1</v>
      </c>
      <c r="C2464" s="4"/>
    </row>
    <row r="2465" spans="1:3" ht="12" customHeight="1">
      <c r="A2465" s="2">
        <v>13518</v>
      </c>
      <c r="B2465" s="2">
        <v>1</v>
      </c>
      <c r="C2465" s="4"/>
    </row>
    <row r="2466" spans="1:3" ht="12" customHeight="1">
      <c r="A2466" s="2">
        <v>13523</v>
      </c>
      <c r="B2466" s="2">
        <v>1</v>
      </c>
      <c r="C2466" s="4"/>
    </row>
    <row r="2467" spans="1:3" ht="12" customHeight="1">
      <c r="A2467" s="2">
        <v>13541</v>
      </c>
      <c r="B2467" s="2">
        <v>1</v>
      </c>
      <c r="C2467" s="4"/>
    </row>
    <row r="2468" spans="1:3" ht="12" customHeight="1">
      <c r="A2468" s="2">
        <v>13545</v>
      </c>
      <c r="B2468" s="2">
        <v>1</v>
      </c>
      <c r="C2468" s="4"/>
    </row>
    <row r="2469" spans="1:3" ht="12" customHeight="1">
      <c r="A2469" s="2">
        <v>13579</v>
      </c>
      <c r="B2469" s="2">
        <v>1</v>
      </c>
      <c r="C2469" s="4"/>
    </row>
    <row r="2470" spans="1:3" ht="12" customHeight="1">
      <c r="A2470" s="2">
        <v>13697</v>
      </c>
      <c r="B2470" s="2">
        <v>1</v>
      </c>
      <c r="C2470" s="4"/>
    </row>
    <row r="2471" spans="1:3" ht="12" customHeight="1">
      <c r="A2471" s="2">
        <v>13730</v>
      </c>
      <c r="B2471" s="2">
        <v>1</v>
      </c>
      <c r="C2471" s="4"/>
    </row>
    <row r="2472" spans="1:3" ht="12" customHeight="1">
      <c r="A2472" s="2">
        <v>13740</v>
      </c>
      <c r="B2472" s="2">
        <v>1</v>
      </c>
      <c r="C2472" s="4"/>
    </row>
    <row r="2473" spans="1:3" ht="12" customHeight="1">
      <c r="A2473" s="2">
        <v>13760</v>
      </c>
      <c r="B2473" s="2">
        <v>1</v>
      </c>
      <c r="C2473" s="4"/>
    </row>
    <row r="2474" spans="1:3" ht="12" customHeight="1">
      <c r="A2474" s="2">
        <v>13805</v>
      </c>
      <c r="B2474" s="2">
        <v>1</v>
      </c>
      <c r="C2474" s="4"/>
    </row>
    <row r="2475" spans="1:3" ht="12" customHeight="1">
      <c r="A2475" s="2">
        <v>13830</v>
      </c>
      <c r="B2475" s="2">
        <v>1</v>
      </c>
      <c r="C2475" s="4"/>
    </row>
    <row r="2476" spans="1:3" ht="12" customHeight="1">
      <c r="A2476" s="2">
        <v>13849</v>
      </c>
      <c r="B2476" s="2">
        <v>1</v>
      </c>
      <c r="C2476" s="4"/>
    </row>
    <row r="2477" spans="1:3" ht="12" customHeight="1">
      <c r="A2477" s="2">
        <v>13871</v>
      </c>
      <c r="B2477" s="2">
        <v>1</v>
      </c>
      <c r="C2477" s="4"/>
    </row>
    <row r="2478" spans="1:3" ht="12" customHeight="1">
      <c r="A2478" s="2">
        <v>13882</v>
      </c>
      <c r="B2478" s="2">
        <v>1</v>
      </c>
      <c r="C2478" s="4"/>
    </row>
    <row r="2479" spans="1:3" ht="12" customHeight="1">
      <c r="A2479" s="2">
        <v>14113</v>
      </c>
      <c r="B2479" s="2">
        <v>1</v>
      </c>
      <c r="C2479" s="4"/>
    </row>
    <row r="2480" spans="1:3" ht="12" customHeight="1">
      <c r="A2480" s="2">
        <v>14168</v>
      </c>
      <c r="B2480" s="2">
        <v>1</v>
      </c>
      <c r="C2480" s="4"/>
    </row>
    <row r="2481" spans="1:3" ht="12" customHeight="1">
      <c r="A2481" s="2">
        <v>14300</v>
      </c>
      <c r="B2481" s="2">
        <v>1</v>
      </c>
      <c r="C2481" s="4"/>
    </row>
    <row r="2482" spans="1:3" ht="12" customHeight="1">
      <c r="A2482" s="2">
        <v>14304</v>
      </c>
      <c r="B2482" s="2">
        <v>1</v>
      </c>
      <c r="C2482" s="4"/>
    </row>
    <row r="2483" spans="1:3" ht="12" customHeight="1">
      <c r="A2483" s="2">
        <v>14426</v>
      </c>
      <c r="B2483" s="2">
        <v>1</v>
      </c>
      <c r="C2483" s="4"/>
    </row>
    <row r="2484" spans="1:3" ht="12" customHeight="1">
      <c r="A2484" s="2">
        <v>14480</v>
      </c>
      <c r="B2484" s="2">
        <v>1</v>
      </c>
      <c r="C2484" s="4"/>
    </row>
    <row r="2485" spans="1:3" ht="12" customHeight="1">
      <c r="A2485" s="2">
        <v>14490</v>
      </c>
      <c r="B2485" s="2">
        <v>1</v>
      </c>
      <c r="C2485" s="4"/>
    </row>
    <row r="2486" spans="1:3" ht="12" customHeight="1">
      <c r="A2486" s="2">
        <v>14609</v>
      </c>
      <c r="B2486" s="2">
        <v>1</v>
      </c>
      <c r="C2486" s="4"/>
    </row>
    <row r="2487" spans="1:3" ht="12" customHeight="1">
      <c r="A2487" s="2">
        <v>14634</v>
      </c>
      <c r="B2487" s="2">
        <v>1</v>
      </c>
      <c r="C2487" s="4"/>
    </row>
    <row r="2488" spans="1:3" ht="12" customHeight="1">
      <c r="A2488" s="2">
        <v>14650</v>
      </c>
      <c r="B2488" s="2">
        <v>1</v>
      </c>
      <c r="C2488" s="4"/>
    </row>
    <row r="2489" spans="1:3" ht="12" customHeight="1">
      <c r="A2489" s="2">
        <v>14695</v>
      </c>
      <c r="B2489" s="2">
        <v>1</v>
      </c>
      <c r="C2489" s="4"/>
    </row>
    <row r="2490" spans="1:3" ht="12" customHeight="1">
      <c r="A2490" s="2">
        <v>14790</v>
      </c>
      <c r="B2490" s="2">
        <v>1</v>
      </c>
      <c r="C2490" s="4"/>
    </row>
    <row r="2491" spans="1:3" ht="12" customHeight="1">
      <c r="A2491" s="2">
        <v>14833</v>
      </c>
      <c r="B2491" s="2">
        <v>1</v>
      </c>
      <c r="C2491" s="4"/>
    </row>
    <row r="2492" spans="1:3" ht="12" customHeight="1">
      <c r="A2492" s="2">
        <v>14848</v>
      </c>
      <c r="B2492" s="2">
        <v>1</v>
      </c>
      <c r="C2492" s="4"/>
    </row>
    <row r="2493" spans="1:3" ht="12" customHeight="1">
      <c r="A2493" s="2">
        <v>14853</v>
      </c>
      <c r="B2493" s="2">
        <v>1</v>
      </c>
      <c r="C2493" s="4"/>
    </row>
    <row r="2494" spans="1:3" ht="12" customHeight="1">
      <c r="A2494" s="2">
        <v>14863</v>
      </c>
      <c r="B2494" s="2">
        <v>1</v>
      </c>
      <c r="C2494" s="4"/>
    </row>
    <row r="2495" spans="1:3" ht="12" customHeight="1">
      <c r="A2495" s="2">
        <v>14966</v>
      </c>
      <c r="B2495" s="2">
        <v>1</v>
      </c>
      <c r="C2495" s="4"/>
    </row>
    <row r="2496" spans="1:3" ht="12" customHeight="1">
      <c r="A2496" s="2">
        <v>15082</v>
      </c>
      <c r="B2496" s="2">
        <v>1</v>
      </c>
      <c r="C2496" s="4"/>
    </row>
    <row r="2497" spans="1:3" ht="12" customHeight="1">
      <c r="A2497" s="2">
        <v>15163</v>
      </c>
      <c r="B2497" s="2">
        <v>1</v>
      </c>
      <c r="C2497" s="4"/>
    </row>
    <row r="2498" spans="1:3" ht="12" customHeight="1">
      <c r="A2498" s="2">
        <v>15325</v>
      </c>
      <c r="B2498" s="2">
        <v>1</v>
      </c>
      <c r="C2498" s="4"/>
    </row>
    <row r="2499" spans="1:3" ht="12" customHeight="1">
      <c r="A2499" s="2">
        <v>15343</v>
      </c>
      <c r="B2499" s="2">
        <v>1</v>
      </c>
      <c r="C2499" s="4"/>
    </row>
    <row r="2500" spans="1:3" ht="12" customHeight="1">
      <c r="A2500" s="2">
        <v>15457</v>
      </c>
      <c r="B2500" s="2">
        <v>1</v>
      </c>
      <c r="C2500" s="4"/>
    </row>
    <row r="2501" spans="1:3" ht="12" customHeight="1">
      <c r="A2501" s="2">
        <v>15499</v>
      </c>
      <c r="B2501" s="2">
        <v>1</v>
      </c>
      <c r="C2501" s="4"/>
    </row>
    <row r="2502" spans="1:3" ht="12" customHeight="1">
      <c r="A2502" s="2">
        <v>15500</v>
      </c>
      <c r="B2502" s="2">
        <v>1</v>
      </c>
      <c r="C2502" s="4"/>
    </row>
    <row r="2503" spans="1:3" ht="12" customHeight="1">
      <c r="A2503" s="2">
        <v>15544</v>
      </c>
      <c r="B2503" s="2">
        <v>1</v>
      </c>
      <c r="C2503" s="4"/>
    </row>
    <row r="2504" spans="1:3" ht="12" customHeight="1">
      <c r="A2504" s="2">
        <v>15560</v>
      </c>
      <c r="B2504" s="2">
        <v>1</v>
      </c>
      <c r="C2504" s="4"/>
    </row>
    <row r="2505" spans="1:3" ht="12" customHeight="1">
      <c r="A2505" s="2">
        <v>15609</v>
      </c>
      <c r="B2505" s="2">
        <v>1</v>
      </c>
      <c r="C2505" s="4"/>
    </row>
    <row r="2506" spans="1:3" ht="12" customHeight="1">
      <c r="A2506" s="2">
        <v>15619</v>
      </c>
      <c r="B2506" s="2">
        <v>1</v>
      </c>
      <c r="C2506" s="4"/>
    </row>
    <row r="2507" spans="1:3" ht="12" customHeight="1">
      <c r="A2507" s="2">
        <v>15665</v>
      </c>
      <c r="B2507" s="2">
        <v>1</v>
      </c>
      <c r="C2507" s="4"/>
    </row>
    <row r="2508" spans="1:3" ht="12" customHeight="1">
      <c r="A2508" s="2">
        <v>15679</v>
      </c>
      <c r="B2508" s="2">
        <v>1</v>
      </c>
      <c r="C2508" s="4"/>
    </row>
    <row r="2509" spans="1:3" ht="12" customHeight="1">
      <c r="A2509" s="2">
        <v>15701</v>
      </c>
      <c r="B2509" s="2">
        <v>1</v>
      </c>
      <c r="C2509" s="4"/>
    </row>
    <row r="2510" spans="1:3" ht="12" customHeight="1">
      <c r="A2510" s="2">
        <v>15884</v>
      </c>
      <c r="B2510" s="2">
        <v>1</v>
      </c>
      <c r="C2510" s="4"/>
    </row>
    <row r="2511" spans="1:3" ht="12" customHeight="1">
      <c r="A2511" s="2">
        <v>15932</v>
      </c>
      <c r="B2511" s="2">
        <v>1</v>
      </c>
      <c r="C2511" s="4"/>
    </row>
    <row r="2512" spans="1:3" ht="12" customHeight="1">
      <c r="A2512" s="2">
        <v>16179</v>
      </c>
      <c r="B2512" s="2">
        <v>1</v>
      </c>
      <c r="C2512" s="4"/>
    </row>
    <row r="2513" spans="1:3" ht="12" customHeight="1">
      <c r="A2513" s="2">
        <v>16319</v>
      </c>
      <c r="B2513" s="2">
        <v>1</v>
      </c>
      <c r="C2513" s="4"/>
    </row>
    <row r="2514" spans="1:3" ht="12" customHeight="1">
      <c r="A2514" s="2">
        <v>16323</v>
      </c>
      <c r="B2514" s="2">
        <v>1</v>
      </c>
      <c r="C2514" s="4"/>
    </row>
    <row r="2515" spans="1:3" ht="12" customHeight="1">
      <c r="A2515" s="2">
        <v>16422</v>
      </c>
      <c r="B2515" s="2">
        <v>1</v>
      </c>
      <c r="C2515" s="4"/>
    </row>
    <row r="2516" spans="1:3" ht="12" customHeight="1">
      <c r="A2516" s="2">
        <v>16900</v>
      </c>
      <c r="B2516" s="2">
        <v>1</v>
      </c>
      <c r="C2516" s="4"/>
    </row>
    <row r="2517" spans="1:3" ht="12" customHeight="1">
      <c r="A2517" s="2">
        <v>16901</v>
      </c>
      <c r="B2517" s="2">
        <v>1</v>
      </c>
      <c r="C2517" s="4"/>
    </row>
    <row r="2518" spans="1:3" ht="12" customHeight="1">
      <c r="A2518" s="2">
        <v>17012</v>
      </c>
      <c r="B2518" s="2">
        <v>1</v>
      </c>
      <c r="C2518" s="4"/>
    </row>
    <row r="2519" spans="1:3" ht="12" customHeight="1">
      <c r="A2519" s="2">
        <v>17245</v>
      </c>
      <c r="B2519" s="2">
        <v>1</v>
      </c>
      <c r="C2519" s="4"/>
    </row>
    <row r="2520" spans="1:3" ht="12" customHeight="1">
      <c r="A2520" s="2">
        <v>17362</v>
      </c>
      <c r="B2520" s="2">
        <v>1</v>
      </c>
      <c r="C2520" s="4"/>
    </row>
    <row r="2521" spans="1:3" ht="12" customHeight="1">
      <c r="A2521" s="2">
        <v>17471</v>
      </c>
      <c r="B2521" s="2">
        <v>1</v>
      </c>
      <c r="C2521" s="4"/>
    </row>
    <row r="2522" spans="1:3" ht="12" customHeight="1">
      <c r="A2522" s="2">
        <v>17475</v>
      </c>
      <c r="B2522" s="2">
        <v>1</v>
      </c>
      <c r="C2522" s="4"/>
    </row>
    <row r="2523" spans="1:3" ht="12" customHeight="1">
      <c r="A2523" s="2">
        <v>17598</v>
      </c>
      <c r="B2523" s="2">
        <v>1</v>
      </c>
      <c r="C2523" s="4"/>
    </row>
    <row r="2524" spans="1:3" ht="12" customHeight="1">
      <c r="A2524" s="2">
        <v>17713</v>
      </c>
      <c r="B2524" s="2">
        <v>1</v>
      </c>
      <c r="C2524" s="4"/>
    </row>
    <row r="2525" spans="1:3" ht="12" customHeight="1">
      <c r="A2525" s="2">
        <v>17866</v>
      </c>
      <c r="B2525" s="2">
        <v>1</v>
      </c>
      <c r="C2525" s="4"/>
    </row>
    <row r="2526" spans="1:3" ht="12" customHeight="1">
      <c r="A2526" s="2">
        <v>17967</v>
      </c>
      <c r="B2526" s="2">
        <v>1</v>
      </c>
      <c r="C2526" s="4"/>
    </row>
    <row r="2527" spans="1:3" ht="12" customHeight="1">
      <c r="A2527" s="2">
        <v>18149</v>
      </c>
      <c r="B2527" s="2">
        <v>1</v>
      </c>
      <c r="C2527" s="4"/>
    </row>
    <row r="2528" spans="1:3" ht="12" customHeight="1">
      <c r="A2528" s="2">
        <v>18259</v>
      </c>
      <c r="B2528" s="2">
        <v>1</v>
      </c>
      <c r="C2528" s="4"/>
    </row>
    <row r="2529" spans="1:3" ht="12" customHeight="1">
      <c r="A2529" s="2">
        <v>18363</v>
      </c>
      <c r="B2529" s="2">
        <v>1</v>
      </c>
      <c r="C2529" s="4"/>
    </row>
    <row r="2530" spans="1:3" ht="12" customHeight="1">
      <c r="A2530" s="2">
        <v>18471</v>
      </c>
      <c r="B2530" s="2">
        <v>1</v>
      </c>
      <c r="C2530" s="4"/>
    </row>
    <row r="2531" spans="1:3" ht="12" customHeight="1">
      <c r="A2531" s="2">
        <v>18505</v>
      </c>
      <c r="B2531" s="2">
        <v>1</v>
      </c>
      <c r="C2531" s="4"/>
    </row>
    <row r="2532" spans="1:3" ht="12" customHeight="1">
      <c r="A2532" s="2">
        <v>18552</v>
      </c>
      <c r="B2532" s="2">
        <v>1</v>
      </c>
      <c r="C2532" s="4"/>
    </row>
    <row r="2533" spans="1:3" ht="12" customHeight="1">
      <c r="A2533" s="2">
        <v>18812</v>
      </c>
      <c r="B2533" s="2">
        <v>1</v>
      </c>
      <c r="C2533" s="4"/>
    </row>
    <row r="2534" spans="1:3" ht="12" customHeight="1">
      <c r="A2534" s="2">
        <v>18936</v>
      </c>
      <c r="B2534" s="2">
        <v>1</v>
      </c>
      <c r="C2534" s="4"/>
    </row>
    <row r="2535" spans="1:3" ht="12" customHeight="1">
      <c r="A2535" s="2">
        <v>19016</v>
      </c>
      <c r="B2535" s="2">
        <v>1</v>
      </c>
      <c r="C2535" s="4"/>
    </row>
    <row r="2536" spans="1:3" ht="12" customHeight="1">
      <c r="A2536" s="2">
        <v>19166</v>
      </c>
      <c r="B2536" s="2">
        <v>1</v>
      </c>
      <c r="C2536" s="4"/>
    </row>
    <row r="2537" spans="1:3" ht="12" customHeight="1">
      <c r="A2537" s="2">
        <v>19727</v>
      </c>
      <c r="B2537" s="2">
        <v>1</v>
      </c>
      <c r="C2537" s="4"/>
    </row>
    <row r="2538" spans="1:3" ht="12" customHeight="1">
      <c r="A2538" s="2">
        <v>19768</v>
      </c>
      <c r="B2538" s="2">
        <v>1</v>
      </c>
      <c r="C2538" s="4"/>
    </row>
    <row r="2539" spans="1:3" ht="12" customHeight="1">
      <c r="A2539" s="2">
        <v>20193</v>
      </c>
      <c r="B2539" s="2">
        <v>1</v>
      </c>
      <c r="C2539" s="4"/>
    </row>
    <row r="2540" spans="1:3" ht="12" customHeight="1">
      <c r="A2540" s="2">
        <v>20205</v>
      </c>
      <c r="B2540" s="2">
        <v>1</v>
      </c>
      <c r="C2540" s="4"/>
    </row>
    <row r="2541" spans="1:3" ht="12" customHeight="1">
      <c r="A2541" s="2">
        <v>20280</v>
      </c>
      <c r="B2541" s="2">
        <v>1</v>
      </c>
      <c r="C2541" s="4"/>
    </row>
    <row r="2542" spans="1:3" ht="12" customHeight="1">
      <c r="A2542" s="2">
        <v>20408</v>
      </c>
      <c r="B2542" s="2">
        <v>1</v>
      </c>
      <c r="C2542" s="4"/>
    </row>
    <row r="2543" spans="1:3" ht="12" customHeight="1">
      <c r="A2543" s="2">
        <v>20544</v>
      </c>
      <c r="B2543" s="2">
        <v>1</v>
      </c>
      <c r="C2543" s="4"/>
    </row>
    <row r="2544" spans="1:3" ht="12" customHeight="1">
      <c r="A2544" s="2">
        <v>20586</v>
      </c>
      <c r="B2544" s="2">
        <v>1</v>
      </c>
      <c r="C2544" s="4"/>
    </row>
    <row r="2545" spans="1:3" ht="12" customHeight="1">
      <c r="A2545" s="2">
        <v>20741</v>
      </c>
      <c r="B2545" s="2">
        <v>1</v>
      </c>
      <c r="C2545" s="4"/>
    </row>
    <row r="2546" spans="1:3" ht="12" customHeight="1">
      <c r="A2546" s="2">
        <v>21022</v>
      </c>
      <c r="B2546" s="2">
        <v>1</v>
      </c>
      <c r="C2546" s="4"/>
    </row>
    <row r="2547" spans="1:3" ht="12" customHeight="1">
      <c r="A2547" s="2">
        <v>21367</v>
      </c>
      <c r="B2547" s="2">
        <v>1</v>
      </c>
      <c r="C2547" s="4"/>
    </row>
    <row r="2548" spans="1:3" ht="12" customHeight="1">
      <c r="A2548" s="2">
        <v>21395</v>
      </c>
      <c r="B2548" s="2">
        <v>1</v>
      </c>
      <c r="C2548" s="4"/>
    </row>
    <row r="2549" spans="1:3" ht="12" customHeight="1">
      <c r="A2549" s="2">
        <v>21427</v>
      </c>
      <c r="B2549" s="2">
        <v>1</v>
      </c>
      <c r="C2549" s="4"/>
    </row>
    <row r="2550" spans="1:3" ht="12" customHeight="1">
      <c r="A2550" s="2">
        <v>21583</v>
      </c>
      <c r="B2550" s="2">
        <v>1</v>
      </c>
      <c r="C2550" s="4"/>
    </row>
    <row r="2551" spans="1:3" ht="12" customHeight="1">
      <c r="A2551" s="2">
        <v>21628</v>
      </c>
      <c r="B2551" s="2">
        <v>1</v>
      </c>
      <c r="C2551" s="4"/>
    </row>
    <row r="2552" spans="1:3" ht="12" customHeight="1">
      <c r="A2552" s="2">
        <v>22037</v>
      </c>
      <c r="B2552" s="2">
        <v>1</v>
      </c>
      <c r="C2552" s="4"/>
    </row>
    <row r="2553" spans="1:3" ht="12" customHeight="1">
      <c r="A2553" s="2">
        <v>22248</v>
      </c>
      <c r="B2553" s="2">
        <v>1</v>
      </c>
      <c r="C2553" s="4"/>
    </row>
    <row r="2554" spans="1:3" ht="12" customHeight="1">
      <c r="A2554" s="2">
        <v>22309</v>
      </c>
      <c r="B2554" s="2">
        <v>1</v>
      </c>
      <c r="C2554" s="4"/>
    </row>
    <row r="2555" spans="1:3" ht="12" customHeight="1">
      <c r="A2555" s="2">
        <v>23406</v>
      </c>
      <c r="B2555" s="2">
        <v>1</v>
      </c>
      <c r="C2555" s="4"/>
    </row>
    <row r="2556" spans="1:3" ht="12" customHeight="1">
      <c r="A2556" s="2">
        <v>23978</v>
      </c>
      <c r="B2556" s="2">
        <v>1</v>
      </c>
      <c r="C2556" s="4"/>
    </row>
    <row r="2557" spans="1:3" ht="12" customHeight="1">
      <c r="A2557" s="2">
        <v>24025</v>
      </c>
      <c r="B2557" s="2">
        <v>1</v>
      </c>
      <c r="C2557" s="4"/>
    </row>
    <row r="2558" spans="1:3" ht="12" customHeight="1">
      <c r="A2558" s="2">
        <v>24880</v>
      </c>
      <c r="B2558" s="2">
        <v>1</v>
      </c>
      <c r="C2558" s="4"/>
    </row>
    <row r="2559" spans="1:3" ht="12" customHeight="1">
      <c r="A2559" s="2">
        <v>25872</v>
      </c>
      <c r="B2559" s="2">
        <v>1</v>
      </c>
      <c r="C2559" s="4"/>
    </row>
    <row r="2560" spans="1:3" ht="12" customHeight="1">
      <c r="A2560" s="2">
        <v>26062</v>
      </c>
      <c r="B2560" s="2">
        <v>1</v>
      </c>
      <c r="C2560" s="4"/>
    </row>
    <row r="2561" spans="1:3" ht="12" customHeight="1">
      <c r="A2561" s="2">
        <v>26314</v>
      </c>
      <c r="B2561" s="2">
        <v>1</v>
      </c>
      <c r="C2561" s="4"/>
    </row>
    <row r="2562" spans="1:3" ht="12" customHeight="1">
      <c r="A2562" s="2">
        <v>26863</v>
      </c>
      <c r="B2562" s="2">
        <v>1</v>
      </c>
      <c r="C2562" s="4"/>
    </row>
    <row r="2563" spans="1:3" ht="12" customHeight="1">
      <c r="A2563" s="2">
        <v>26888</v>
      </c>
      <c r="B2563" s="2">
        <v>1</v>
      </c>
      <c r="C2563" s="4"/>
    </row>
    <row r="2564" spans="1:3" ht="12" customHeight="1">
      <c r="A2564" s="2">
        <v>26932</v>
      </c>
      <c r="B2564" s="2">
        <v>1</v>
      </c>
      <c r="C2564" s="4"/>
    </row>
    <row r="2565" spans="1:3" ht="12" customHeight="1">
      <c r="A2565" s="2">
        <v>26990</v>
      </c>
      <c r="B2565" s="2">
        <v>1</v>
      </c>
      <c r="C2565" s="4"/>
    </row>
    <row r="2566" spans="1:3" ht="12" customHeight="1">
      <c r="A2566" s="2">
        <v>26995</v>
      </c>
      <c r="B2566" s="2">
        <v>1</v>
      </c>
      <c r="C2566" s="4"/>
    </row>
    <row r="2567" spans="1:3" ht="12" customHeight="1">
      <c r="A2567" s="2">
        <v>27098</v>
      </c>
      <c r="B2567" s="2">
        <v>1</v>
      </c>
      <c r="C2567" s="4"/>
    </row>
    <row r="2568" spans="1:3" ht="12" customHeight="1">
      <c r="A2568" s="2">
        <v>27111</v>
      </c>
      <c r="B2568" s="2">
        <v>1</v>
      </c>
      <c r="C2568" s="4"/>
    </row>
    <row r="2569" spans="1:3" ht="12" customHeight="1">
      <c r="A2569" s="2">
        <v>27458</v>
      </c>
      <c r="B2569" s="2">
        <v>1</v>
      </c>
      <c r="C2569" s="4"/>
    </row>
    <row r="2570" spans="1:3" ht="12" customHeight="1">
      <c r="A2570" s="2">
        <v>27619</v>
      </c>
      <c r="B2570" s="2">
        <v>1</v>
      </c>
      <c r="C2570" s="4"/>
    </row>
    <row r="2571" spans="1:3" ht="12" customHeight="1">
      <c r="A2571" s="2">
        <v>28641</v>
      </c>
      <c r="B2571" s="2">
        <v>1</v>
      </c>
      <c r="C2571" s="4"/>
    </row>
    <row r="2572" spans="1:3" ht="12" customHeight="1">
      <c r="A2572" s="2">
        <v>28931</v>
      </c>
      <c r="B2572" s="2">
        <v>1</v>
      </c>
      <c r="C2572" s="4"/>
    </row>
    <row r="2573" spans="1:3" ht="12" customHeight="1">
      <c r="A2573" s="2">
        <v>29377</v>
      </c>
      <c r="B2573" s="2">
        <v>1</v>
      </c>
      <c r="C2573" s="4"/>
    </row>
    <row r="2574" spans="1:3" ht="12" customHeight="1">
      <c r="A2574" s="2">
        <v>29382</v>
      </c>
      <c r="B2574" s="2">
        <v>1</v>
      </c>
      <c r="C2574" s="4"/>
    </row>
    <row r="2575" spans="1:3" ht="12" customHeight="1">
      <c r="A2575" s="2">
        <v>29543</v>
      </c>
      <c r="B2575" s="2">
        <v>1</v>
      </c>
      <c r="C2575" s="4"/>
    </row>
    <row r="2576" spans="1:3" ht="12" customHeight="1">
      <c r="A2576" s="2">
        <v>29743</v>
      </c>
      <c r="B2576" s="2">
        <v>1</v>
      </c>
      <c r="C2576" s="4"/>
    </row>
    <row r="2577" spans="1:3" ht="12" customHeight="1">
      <c r="A2577" s="2">
        <v>29773</v>
      </c>
      <c r="B2577" s="2">
        <v>1</v>
      </c>
      <c r="C2577" s="4"/>
    </row>
    <row r="2578" spans="1:3" ht="12" customHeight="1">
      <c r="A2578" s="2">
        <v>30026</v>
      </c>
      <c r="B2578" s="2">
        <v>1</v>
      </c>
      <c r="C2578" s="4"/>
    </row>
    <row r="2579" spans="1:3" ht="12" customHeight="1">
      <c r="A2579" s="2">
        <v>30141</v>
      </c>
      <c r="B2579" s="2">
        <v>1</v>
      </c>
      <c r="C2579" s="4"/>
    </row>
    <row r="2580" spans="1:3" ht="12" customHeight="1">
      <c r="A2580" s="2">
        <v>30148</v>
      </c>
      <c r="B2580" s="2">
        <v>1</v>
      </c>
      <c r="C2580" s="4"/>
    </row>
    <row r="2581" spans="1:3" ht="12" customHeight="1">
      <c r="A2581" s="2">
        <v>30556</v>
      </c>
      <c r="B2581" s="2">
        <v>1</v>
      </c>
      <c r="C2581" s="4"/>
    </row>
    <row r="2582" spans="1:3" ht="12" customHeight="1">
      <c r="A2582" s="2">
        <v>31243</v>
      </c>
      <c r="B2582" s="2">
        <v>1</v>
      </c>
      <c r="C2582" s="4"/>
    </row>
    <row r="2583" spans="1:3" ht="12" customHeight="1">
      <c r="A2583" s="2">
        <v>31490</v>
      </c>
      <c r="B2583" s="2">
        <v>1</v>
      </c>
      <c r="C2583" s="4"/>
    </row>
    <row r="2584" spans="1:3" ht="12" customHeight="1">
      <c r="A2584" s="2">
        <v>32280</v>
      </c>
      <c r="B2584" s="2">
        <v>1</v>
      </c>
      <c r="C2584" s="4"/>
    </row>
    <row r="2585" spans="1:3" ht="12" customHeight="1">
      <c r="A2585" s="2">
        <v>32535</v>
      </c>
      <c r="B2585" s="2">
        <v>1</v>
      </c>
      <c r="C2585" s="4"/>
    </row>
    <row r="2586" spans="1:3" ht="12" customHeight="1">
      <c r="A2586" s="2">
        <v>33116</v>
      </c>
      <c r="B2586" s="2">
        <v>1</v>
      </c>
      <c r="C2586" s="4"/>
    </row>
    <row r="2587" spans="1:3" ht="12" customHeight="1">
      <c r="A2587" s="2">
        <v>34422</v>
      </c>
      <c r="B2587" s="2">
        <v>1</v>
      </c>
      <c r="C2587" s="4"/>
    </row>
    <row r="2588" spans="1:3" ht="12" customHeight="1">
      <c r="A2588" s="2">
        <v>34433</v>
      </c>
      <c r="B2588" s="2">
        <v>1</v>
      </c>
      <c r="C2588" s="4"/>
    </row>
    <row r="2589" spans="1:3" ht="12" customHeight="1">
      <c r="A2589" s="2">
        <v>34499</v>
      </c>
      <c r="B2589" s="2">
        <v>1</v>
      </c>
      <c r="C2589" s="4"/>
    </row>
    <row r="2590" spans="1:3" ht="12" customHeight="1">
      <c r="A2590" s="2">
        <v>37370</v>
      </c>
      <c r="B2590" s="2">
        <v>1</v>
      </c>
      <c r="C2590" s="4"/>
    </row>
    <row r="2591" spans="1:3" ht="12" customHeight="1">
      <c r="A2591" s="2">
        <v>37619</v>
      </c>
      <c r="B2591" s="2">
        <v>1</v>
      </c>
      <c r="C2591" s="4"/>
    </row>
    <row r="2592" spans="1:3" ht="12" customHeight="1">
      <c r="A2592" s="2">
        <v>37802</v>
      </c>
      <c r="B2592" s="2">
        <v>1</v>
      </c>
      <c r="C2592" s="4"/>
    </row>
    <row r="2593" spans="1:3" ht="12" customHeight="1">
      <c r="A2593" s="2">
        <v>38323</v>
      </c>
      <c r="B2593" s="2">
        <v>1</v>
      </c>
      <c r="C2593" s="4"/>
    </row>
    <row r="2594" spans="1:3" ht="12" customHeight="1">
      <c r="A2594" s="2">
        <v>39377</v>
      </c>
      <c r="B2594" s="2">
        <v>1</v>
      </c>
      <c r="C2594" s="4"/>
    </row>
    <row r="2595" spans="1:3" ht="12" customHeight="1">
      <c r="A2595" s="2">
        <v>43002</v>
      </c>
      <c r="B2595" s="2">
        <v>1</v>
      </c>
      <c r="C2595" s="4"/>
    </row>
    <row r="2596" spans="1:3" ht="12" customHeight="1">
      <c r="A2596" s="2">
        <v>43166</v>
      </c>
      <c r="B2596" s="2">
        <v>1</v>
      </c>
      <c r="C2596" s="4"/>
    </row>
    <row r="2597" spans="1:3" ht="12" customHeight="1">
      <c r="A2597" s="2">
        <v>43393</v>
      </c>
      <c r="B2597" s="2">
        <v>1</v>
      </c>
      <c r="C2597" s="4"/>
    </row>
    <row r="2598" spans="1:3" ht="12" customHeight="1">
      <c r="A2598" s="2">
        <v>43451</v>
      </c>
      <c r="B2598" s="2">
        <v>1</v>
      </c>
      <c r="C2598" s="4"/>
    </row>
    <row r="2599" spans="1:3" ht="12" customHeight="1">
      <c r="A2599" s="2">
        <v>44092</v>
      </c>
      <c r="B2599" s="2">
        <v>1</v>
      </c>
      <c r="C2599" s="4"/>
    </row>
    <row r="2600" spans="1:3" ht="12" customHeight="1">
      <c r="A2600" s="2">
        <v>46653</v>
      </c>
      <c r="B2600" s="2">
        <v>1</v>
      </c>
      <c r="C2600" s="4"/>
    </row>
    <row r="2601" spans="1:3" ht="12" customHeight="1">
      <c r="A2601" s="2">
        <v>50055</v>
      </c>
      <c r="B2601" s="2">
        <v>1</v>
      </c>
      <c r="C2601" s="4"/>
    </row>
    <row r="2602" spans="1:3" ht="12" customHeight="1">
      <c r="A2602" s="2">
        <v>51812</v>
      </c>
      <c r="B2602" s="2">
        <v>1</v>
      </c>
      <c r="C2602" s="4"/>
    </row>
    <row r="2603" spans="1:3" ht="12" customHeight="1">
      <c r="A2603" s="2">
        <v>52030</v>
      </c>
      <c r="B2603" s="2">
        <v>1</v>
      </c>
      <c r="C2603" s="4"/>
    </row>
    <row r="2604" spans="1:3" ht="12" customHeight="1">
      <c r="A2604" s="2">
        <v>52513</v>
      </c>
      <c r="B2604" s="2">
        <v>1</v>
      </c>
      <c r="C2604" s="4"/>
    </row>
    <row r="2605" spans="1:3" ht="12" customHeight="1">
      <c r="A2605" s="2">
        <v>57859</v>
      </c>
      <c r="B2605" s="2">
        <v>1</v>
      </c>
      <c r="C2605" s="4"/>
    </row>
    <row r="2606" spans="1:3" ht="12" customHeight="1">
      <c r="A2606" s="2">
        <v>58487</v>
      </c>
      <c r="B2606" s="2">
        <v>1</v>
      </c>
      <c r="C2606" s="4"/>
    </row>
    <row r="2607" spans="1:3" ht="12" customHeight="1">
      <c r="A2607" s="2">
        <v>59223</v>
      </c>
      <c r="B2607" s="2">
        <v>1</v>
      </c>
      <c r="C2607" s="4"/>
    </row>
    <row r="2608" spans="1:3" ht="12" customHeight="1">
      <c r="A2608" s="2">
        <v>59799</v>
      </c>
      <c r="B2608" s="2">
        <v>1</v>
      </c>
      <c r="C2608" s="4"/>
    </row>
    <row r="2609" spans="1:3" ht="12" customHeight="1">
      <c r="A2609" s="2">
        <v>62239</v>
      </c>
      <c r="B2609" s="2">
        <v>1</v>
      </c>
      <c r="C2609" s="4"/>
    </row>
    <row r="2610" spans="1:3" ht="12" customHeight="1">
      <c r="A2610" s="2">
        <v>64157</v>
      </c>
      <c r="B2610" s="2">
        <v>1</v>
      </c>
      <c r="C2610" s="4"/>
    </row>
    <row r="2611" spans="1:3" ht="12" customHeight="1">
      <c r="A2611" s="2">
        <v>65836</v>
      </c>
      <c r="B2611" s="2">
        <v>1</v>
      </c>
      <c r="C2611" s="4"/>
    </row>
    <row r="2612" spans="1:3" ht="12" customHeight="1">
      <c r="A2612" s="2">
        <v>73502</v>
      </c>
      <c r="B2612" s="2">
        <v>1</v>
      </c>
      <c r="C2612" s="4"/>
    </row>
    <row r="2613" spans="1:3" ht="12" customHeight="1">
      <c r="A2613" s="2">
        <v>74921</v>
      </c>
      <c r="B2613" s="2">
        <v>1</v>
      </c>
      <c r="C2613" s="4"/>
    </row>
    <row r="2614" spans="1:3" ht="12" customHeight="1">
      <c r="A2614" s="2">
        <v>95453</v>
      </c>
      <c r="B2614" s="2">
        <v>1</v>
      </c>
      <c r="C2614" s="4"/>
    </row>
    <row r="2615" spans="1:3" ht="12" customHeight="1">
      <c r="A2615" s="2">
        <v>98100</v>
      </c>
      <c r="B2615" s="2">
        <v>1</v>
      </c>
      <c r="C2615" s="4"/>
    </row>
    <row r="2616" spans="1:3" ht="12" customHeight="1">
      <c r="A2616" s="2">
        <v>116883</v>
      </c>
      <c r="B2616" s="2">
        <v>1</v>
      </c>
      <c r="C2616" s="4"/>
    </row>
    <row r="2617" spans="1:3" ht="12" customHeight="1">
      <c r="A2617" s="2">
        <v>127606</v>
      </c>
      <c r="B2617" s="2">
        <v>1</v>
      </c>
      <c r="C2617" s="4"/>
    </row>
    <row r="2618" spans="1:3" ht="12" customHeight="1">
      <c r="A2618" s="2">
        <v>129107</v>
      </c>
      <c r="B2618" s="2">
        <v>1</v>
      </c>
      <c r="C2618" s="4"/>
    </row>
    <row r="2619" spans="1:3" ht="12" customHeight="1">
      <c r="A2619" s="2">
        <v>132465</v>
      </c>
      <c r="B2619" s="2">
        <v>1</v>
      </c>
      <c r="C2619" s="4"/>
    </row>
    <row r="2620" spans="1:3" ht="12" customHeight="1">
      <c r="A2620" s="2">
        <v>133932</v>
      </c>
      <c r="B2620" s="2">
        <v>1</v>
      </c>
      <c r="C2620" s="4"/>
    </row>
    <row r="2621" spans="1:3" ht="12" customHeight="1">
      <c r="A2621" s="2">
        <v>136080</v>
      </c>
      <c r="B2621" s="2">
        <v>1</v>
      </c>
      <c r="C2621" s="4"/>
    </row>
    <row r="2622" spans="1:3" ht="12" customHeight="1">
      <c r="A2622" s="2">
        <v>162359</v>
      </c>
      <c r="B2622" s="2">
        <v>1</v>
      </c>
      <c r="C2622" s="4"/>
    </row>
    <row r="2623" spans="1:3" ht="12" customHeight="1">
      <c r="A2623" s="2">
        <v>165507</v>
      </c>
      <c r="B2623" s="2">
        <v>1</v>
      </c>
      <c r="C2623" s="4"/>
    </row>
    <row r="2624" spans="1:3" ht="12" customHeight="1">
      <c r="A2624" s="2">
        <v>172182</v>
      </c>
      <c r="B2624" s="2">
        <v>1</v>
      </c>
      <c r="C2624" s="4"/>
    </row>
    <row r="2625" spans="1:3" ht="12" customHeight="1">
      <c r="A2625" s="2">
        <v>177334</v>
      </c>
      <c r="B2625" s="2">
        <v>1</v>
      </c>
      <c r="C2625" s="4"/>
    </row>
    <row r="2626" spans="1:3" ht="12" customHeight="1">
      <c r="A2626" s="2">
        <v>183573</v>
      </c>
      <c r="B2626" s="2">
        <v>1</v>
      </c>
      <c r="C2626" s="4"/>
    </row>
    <row r="2627" spans="1:3" ht="12" customHeight="1">
      <c r="A2627" s="2">
        <v>184928</v>
      </c>
      <c r="B2627" s="2">
        <v>1</v>
      </c>
      <c r="C2627" s="4"/>
    </row>
    <row r="2628" spans="1:3" ht="12" customHeight="1">
      <c r="A2628" s="2">
        <v>199280</v>
      </c>
      <c r="B2628" s="2">
        <v>1</v>
      </c>
      <c r="C2628" s="4"/>
    </row>
    <row r="2629" spans="1:3" ht="12" customHeight="1">
      <c r="A2629" s="2">
        <v>305614</v>
      </c>
      <c r="B2629" s="2">
        <v>1</v>
      </c>
      <c r="C2629" s="4"/>
    </row>
    <row r="2630" spans="1:3" ht="12" customHeight="1">
      <c r="A2630" s="2">
        <v>320622</v>
      </c>
      <c r="B2630" s="2">
        <v>1</v>
      </c>
      <c r="C2630" s="4"/>
    </row>
    <row r="2631" spans="1:3" ht="12" customHeight="1">
      <c r="A2631" s="2">
        <v>365623</v>
      </c>
      <c r="B2631" s="2">
        <v>1</v>
      </c>
      <c r="C2631" s="4"/>
    </row>
    <row r="2632" spans="1:3" ht="12" customHeight="1">
      <c r="A2632" s="2">
        <v>392451</v>
      </c>
      <c r="B2632" s="2">
        <v>1</v>
      </c>
      <c r="C2632" s="4"/>
    </row>
    <row r="2633" spans="1:3" ht="12" customHeight="1">
      <c r="A2633" s="2">
        <v>412189</v>
      </c>
      <c r="B2633" s="2">
        <v>1</v>
      </c>
      <c r="C2633" s="4"/>
    </row>
    <row r="2634" spans="1:3" ht="12" customHeight="1">
      <c r="A2634" s="2">
        <v>463526</v>
      </c>
      <c r="B2634" s="2">
        <v>1</v>
      </c>
      <c r="C2634" s="4"/>
    </row>
    <row r="2635" spans="1:3" ht="12" customHeight="1">
      <c r="A2635" s="6" t="s">
        <v>42018</v>
      </c>
      <c r="B2635" s="6">
        <f>SUM(B2:B2634)</f>
        <v>42048</v>
      </c>
      <c r="C2635" s="4"/>
    </row>
  </sheetData>
  <mergeCells count="1">
    <mergeCell ref="D2:F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42048"/>
  <sheetViews>
    <sheetView workbookViewId="0">
      <selection activeCell="H11" sqref="H11"/>
    </sheetView>
  </sheetViews>
  <sheetFormatPr defaultRowHeight="12.75"/>
  <cols>
    <col min="1" max="1" width="14.140625" customWidth="1"/>
  </cols>
  <sheetData>
    <row r="1" spans="1:1" ht="13.5">
      <c r="A1" s="11">
        <v>5</v>
      </c>
    </row>
    <row r="2" spans="1:1" ht="13.5">
      <c r="A2" s="11">
        <v>5</v>
      </c>
    </row>
    <row r="3" spans="1:1" ht="13.5">
      <c r="A3" s="11">
        <v>5</v>
      </c>
    </row>
    <row r="4" spans="1:1" ht="13.5">
      <c r="A4" s="11">
        <v>5</v>
      </c>
    </row>
    <row r="5" spans="1:1" ht="13.5">
      <c r="A5" s="11">
        <v>5</v>
      </c>
    </row>
    <row r="6" spans="1:1" ht="13.5">
      <c r="A6" s="11">
        <v>5</v>
      </c>
    </row>
    <row r="7" spans="1:1" ht="13.5">
      <c r="A7" s="11">
        <v>5</v>
      </c>
    </row>
    <row r="8" spans="1:1" ht="13.5">
      <c r="A8" s="11">
        <v>5</v>
      </c>
    </row>
    <row r="9" spans="1:1" ht="13.5">
      <c r="A9" s="11">
        <v>5</v>
      </c>
    </row>
    <row r="10" spans="1:1" ht="13.5">
      <c r="A10" s="11">
        <v>5</v>
      </c>
    </row>
    <row r="11" spans="1:1" ht="13.5">
      <c r="A11" s="11">
        <v>5</v>
      </c>
    </row>
    <row r="12" spans="1:1" ht="13.5">
      <c r="A12" s="11">
        <v>5</v>
      </c>
    </row>
    <row r="13" spans="1:1" ht="13.5">
      <c r="A13" s="11">
        <v>5</v>
      </c>
    </row>
    <row r="14" spans="1:1" ht="13.5">
      <c r="A14" s="11">
        <v>4</v>
      </c>
    </row>
    <row r="15" spans="1:1" ht="13.5">
      <c r="A15" s="11">
        <v>4</v>
      </c>
    </row>
    <row r="16" spans="1:1" ht="13.5">
      <c r="A16" s="11">
        <v>4</v>
      </c>
    </row>
    <row r="17" spans="1:1" ht="13.5">
      <c r="A17" s="11">
        <v>4</v>
      </c>
    </row>
    <row r="18" spans="1:1" ht="13.5">
      <c r="A18" s="11">
        <v>4</v>
      </c>
    </row>
    <row r="19" spans="1:1" ht="13.5">
      <c r="A19" s="11">
        <v>4</v>
      </c>
    </row>
    <row r="20" spans="1:1" ht="13.5">
      <c r="A20" s="11">
        <v>4</v>
      </c>
    </row>
    <row r="21" spans="1:1" ht="13.5">
      <c r="A21" s="11">
        <v>4</v>
      </c>
    </row>
    <row r="22" spans="1:1" ht="13.5">
      <c r="A22" s="11">
        <v>4</v>
      </c>
    </row>
    <row r="23" spans="1:1" ht="13.5">
      <c r="A23" s="11">
        <v>4</v>
      </c>
    </row>
    <row r="24" spans="1:1" ht="13.5">
      <c r="A24" s="11">
        <v>4</v>
      </c>
    </row>
    <row r="25" spans="1:1" ht="13.5">
      <c r="A25" s="11">
        <v>4</v>
      </c>
    </row>
    <row r="26" spans="1:1" ht="13.5">
      <c r="A26" s="11">
        <v>4</v>
      </c>
    </row>
    <row r="27" spans="1:1" ht="13.5">
      <c r="A27" s="11">
        <v>4</v>
      </c>
    </row>
    <row r="28" spans="1:1" ht="13.5">
      <c r="A28" s="11">
        <v>4</v>
      </c>
    </row>
    <row r="29" spans="1:1" ht="13.5">
      <c r="A29" s="11">
        <v>4</v>
      </c>
    </row>
    <row r="30" spans="1:1" ht="13.5">
      <c r="A30" s="11">
        <v>4</v>
      </c>
    </row>
    <row r="31" spans="1:1" ht="13.5">
      <c r="A31" s="11">
        <v>4</v>
      </c>
    </row>
    <row r="32" spans="1:1" ht="13.5">
      <c r="A32" s="11">
        <v>4</v>
      </c>
    </row>
    <row r="33" spans="1:1" ht="13.5">
      <c r="A33" s="11">
        <v>4</v>
      </c>
    </row>
    <row r="34" spans="1:1" ht="13.5">
      <c r="A34" s="11">
        <v>4</v>
      </c>
    </row>
    <row r="35" spans="1:1" ht="13.5">
      <c r="A35" s="11">
        <v>4</v>
      </c>
    </row>
    <row r="36" spans="1:1" ht="13.5">
      <c r="A36" s="11">
        <v>4</v>
      </c>
    </row>
    <row r="37" spans="1:1" ht="13.5">
      <c r="A37" s="11">
        <v>4</v>
      </c>
    </row>
    <row r="38" spans="1:1" ht="13.5">
      <c r="A38" s="11">
        <v>4</v>
      </c>
    </row>
    <row r="39" spans="1:1" ht="13.5">
      <c r="A39" s="11">
        <v>4</v>
      </c>
    </row>
    <row r="40" spans="1:1" ht="13.5">
      <c r="A40" s="11">
        <v>4</v>
      </c>
    </row>
    <row r="41" spans="1:1" ht="13.5">
      <c r="A41" s="11">
        <v>4</v>
      </c>
    </row>
    <row r="42" spans="1:1" ht="13.5">
      <c r="A42" s="11">
        <v>4</v>
      </c>
    </row>
    <row r="43" spans="1:1" ht="13.5">
      <c r="A43" s="11">
        <v>4</v>
      </c>
    </row>
    <row r="44" spans="1:1" ht="13.5">
      <c r="A44" s="11">
        <v>4</v>
      </c>
    </row>
    <row r="45" spans="1:1" ht="13.5">
      <c r="A45" s="11">
        <v>4</v>
      </c>
    </row>
    <row r="46" spans="1:1" ht="13.5">
      <c r="A46" s="11">
        <v>4</v>
      </c>
    </row>
    <row r="47" spans="1:1" ht="13.5">
      <c r="A47" s="11">
        <v>4</v>
      </c>
    </row>
    <row r="48" spans="1:1" ht="13.5">
      <c r="A48" s="11">
        <v>4</v>
      </c>
    </row>
    <row r="49" spans="1:1" ht="13.5">
      <c r="A49" s="11">
        <v>4</v>
      </c>
    </row>
    <row r="50" spans="1:1" ht="13.5">
      <c r="A50" s="11">
        <v>4</v>
      </c>
    </row>
    <row r="51" spans="1:1" ht="13.5">
      <c r="A51" s="11">
        <v>4</v>
      </c>
    </row>
    <row r="52" spans="1:1" ht="13.5">
      <c r="A52" s="11">
        <v>4</v>
      </c>
    </row>
    <row r="53" spans="1:1" ht="13.5">
      <c r="A53" s="11">
        <v>4</v>
      </c>
    </row>
    <row r="54" spans="1:1" ht="13.5">
      <c r="A54" s="11">
        <v>4</v>
      </c>
    </row>
    <row r="55" spans="1:1" ht="13.5">
      <c r="A55" s="11">
        <v>4</v>
      </c>
    </row>
    <row r="56" spans="1:1" ht="13.5">
      <c r="A56" s="11">
        <v>4</v>
      </c>
    </row>
    <row r="57" spans="1:1" ht="13.5">
      <c r="A57" s="11">
        <v>4</v>
      </c>
    </row>
    <row r="58" spans="1:1" ht="13.5">
      <c r="A58" s="11">
        <v>4</v>
      </c>
    </row>
    <row r="59" spans="1:1" ht="13.5">
      <c r="A59" s="11">
        <v>4</v>
      </c>
    </row>
    <row r="60" spans="1:1" ht="13.5">
      <c r="A60" s="11">
        <v>4</v>
      </c>
    </row>
    <row r="61" spans="1:1" ht="13.5">
      <c r="A61" s="11">
        <v>4</v>
      </c>
    </row>
    <row r="62" spans="1:1" ht="13.5">
      <c r="A62" s="11">
        <v>4</v>
      </c>
    </row>
    <row r="63" spans="1:1" ht="13.5">
      <c r="A63" s="11">
        <v>4</v>
      </c>
    </row>
    <row r="64" spans="1:1" ht="13.5">
      <c r="A64" s="11">
        <v>4</v>
      </c>
    </row>
    <row r="65" spans="1:1" ht="13.5">
      <c r="A65" s="11">
        <v>4</v>
      </c>
    </row>
    <row r="66" spans="1:1" ht="13.5">
      <c r="A66" s="11">
        <v>4</v>
      </c>
    </row>
    <row r="67" spans="1:1" ht="13.5">
      <c r="A67" s="11">
        <v>4</v>
      </c>
    </row>
    <row r="68" spans="1:1" ht="13.5">
      <c r="A68" s="11">
        <v>4</v>
      </c>
    </row>
    <row r="69" spans="1:1" ht="13.5">
      <c r="A69" s="11">
        <v>4</v>
      </c>
    </row>
    <row r="70" spans="1:1" ht="13.5">
      <c r="A70" s="11">
        <v>4</v>
      </c>
    </row>
    <row r="71" spans="1:1" ht="13.5">
      <c r="A71" s="11">
        <v>4</v>
      </c>
    </row>
    <row r="72" spans="1:1" ht="13.5">
      <c r="A72" s="11">
        <v>4</v>
      </c>
    </row>
    <row r="73" spans="1:1" ht="13.5">
      <c r="A73" s="11">
        <v>4</v>
      </c>
    </row>
    <row r="74" spans="1:1" ht="13.5">
      <c r="A74" s="11">
        <v>4</v>
      </c>
    </row>
    <row r="75" spans="1:1" ht="13.5">
      <c r="A75" s="11">
        <v>4</v>
      </c>
    </row>
    <row r="76" spans="1:1" ht="13.5">
      <c r="A76" s="11">
        <v>4</v>
      </c>
    </row>
    <row r="77" spans="1:1" ht="13.5">
      <c r="A77" s="11">
        <v>4</v>
      </c>
    </row>
    <row r="78" spans="1:1" ht="13.5">
      <c r="A78" s="11">
        <v>4</v>
      </c>
    </row>
    <row r="79" spans="1:1" ht="13.5">
      <c r="A79" s="11">
        <v>4</v>
      </c>
    </row>
    <row r="80" spans="1:1" ht="13.5">
      <c r="A80" s="11">
        <v>4</v>
      </c>
    </row>
    <row r="81" spans="1:1" ht="13.5">
      <c r="A81" s="11">
        <v>4</v>
      </c>
    </row>
    <row r="82" spans="1:1" ht="13.5">
      <c r="A82" s="11">
        <v>4</v>
      </c>
    </row>
    <row r="83" spans="1:1" ht="13.5">
      <c r="A83" s="11">
        <v>4</v>
      </c>
    </row>
    <row r="84" spans="1:1" ht="13.5">
      <c r="A84" s="11">
        <v>4</v>
      </c>
    </row>
    <row r="85" spans="1:1" ht="13.5">
      <c r="A85" s="11">
        <v>4</v>
      </c>
    </row>
    <row r="86" spans="1:1" ht="13.5">
      <c r="A86" s="11">
        <v>4</v>
      </c>
    </row>
    <row r="87" spans="1:1" ht="13.5">
      <c r="A87" s="11">
        <v>4</v>
      </c>
    </row>
    <row r="88" spans="1:1" ht="13.5">
      <c r="A88" s="11">
        <v>4</v>
      </c>
    </row>
    <row r="89" spans="1:1" ht="13.5">
      <c r="A89" s="11">
        <v>4</v>
      </c>
    </row>
    <row r="90" spans="1:1" ht="13.5">
      <c r="A90" s="11">
        <v>4</v>
      </c>
    </row>
    <row r="91" spans="1:1" ht="13.5">
      <c r="A91" s="11">
        <v>4</v>
      </c>
    </row>
    <row r="92" spans="1:1" ht="13.5">
      <c r="A92" s="11">
        <v>4</v>
      </c>
    </row>
    <row r="93" spans="1:1" ht="13.5">
      <c r="A93" s="11">
        <v>4</v>
      </c>
    </row>
    <row r="94" spans="1:1" ht="13.5">
      <c r="A94" s="11">
        <v>4</v>
      </c>
    </row>
    <row r="95" spans="1:1" ht="13.5">
      <c r="A95" s="11">
        <v>4</v>
      </c>
    </row>
    <row r="96" spans="1:1" ht="13.5">
      <c r="A96" s="11">
        <v>4</v>
      </c>
    </row>
    <row r="97" spans="1:1" ht="13.5">
      <c r="A97" s="11">
        <v>4</v>
      </c>
    </row>
    <row r="98" spans="1:1" ht="13.5">
      <c r="A98" s="11">
        <v>4</v>
      </c>
    </row>
    <row r="99" spans="1:1" ht="13.5">
      <c r="A99" s="11">
        <v>4</v>
      </c>
    </row>
    <row r="100" spans="1:1" ht="13.5">
      <c r="A100" s="11">
        <v>4</v>
      </c>
    </row>
    <row r="101" spans="1:1" ht="13.5">
      <c r="A101" s="11">
        <v>4</v>
      </c>
    </row>
    <row r="102" spans="1:1" ht="13.5">
      <c r="A102" s="11">
        <v>4</v>
      </c>
    </row>
    <row r="103" spans="1:1" ht="13.5">
      <c r="A103" s="11">
        <v>4</v>
      </c>
    </row>
    <row r="104" spans="1:1" ht="13.5">
      <c r="A104" s="11">
        <v>4</v>
      </c>
    </row>
    <row r="105" spans="1:1" ht="13.5">
      <c r="A105" s="11">
        <v>4</v>
      </c>
    </row>
    <row r="106" spans="1:1" ht="13.5">
      <c r="A106" s="11">
        <v>4</v>
      </c>
    </row>
    <row r="107" spans="1:1" ht="13.5">
      <c r="A107" s="11">
        <v>4</v>
      </c>
    </row>
    <row r="108" spans="1:1" ht="13.5">
      <c r="A108" s="11">
        <v>4</v>
      </c>
    </row>
    <row r="109" spans="1:1" ht="13.5">
      <c r="A109" s="11">
        <v>4</v>
      </c>
    </row>
    <row r="110" spans="1:1" ht="13.5">
      <c r="A110" s="11">
        <v>4</v>
      </c>
    </row>
    <row r="111" spans="1:1" ht="13.5">
      <c r="A111" s="11">
        <v>4</v>
      </c>
    </row>
    <row r="112" spans="1:1" ht="13.5">
      <c r="A112" s="11">
        <v>4</v>
      </c>
    </row>
    <row r="113" spans="1:1" ht="13.5">
      <c r="A113" s="11">
        <v>4</v>
      </c>
    </row>
    <row r="114" spans="1:1" ht="13.5">
      <c r="A114" s="11">
        <v>4</v>
      </c>
    </row>
    <row r="115" spans="1:1" ht="13.5">
      <c r="A115" s="11">
        <v>4</v>
      </c>
    </row>
    <row r="116" spans="1:1" ht="13.5">
      <c r="A116" s="11">
        <v>4</v>
      </c>
    </row>
    <row r="117" spans="1:1" ht="13.5">
      <c r="A117" s="11">
        <v>4</v>
      </c>
    </row>
    <row r="118" spans="1:1" ht="13.5">
      <c r="A118" s="11">
        <v>4</v>
      </c>
    </row>
    <row r="119" spans="1:1" ht="13.5">
      <c r="A119" s="11">
        <v>4</v>
      </c>
    </row>
    <row r="120" spans="1:1" ht="13.5">
      <c r="A120" s="11">
        <v>4</v>
      </c>
    </row>
    <row r="121" spans="1:1" ht="13.5">
      <c r="A121" s="11">
        <v>4</v>
      </c>
    </row>
    <row r="122" spans="1:1" ht="13.5">
      <c r="A122" s="11">
        <v>4</v>
      </c>
    </row>
    <row r="123" spans="1:1" ht="13.5">
      <c r="A123" s="11">
        <v>4</v>
      </c>
    </row>
    <row r="124" spans="1:1" ht="13.5">
      <c r="A124" s="11">
        <v>4</v>
      </c>
    </row>
    <row r="125" spans="1:1" ht="13.5">
      <c r="A125" s="11">
        <v>4</v>
      </c>
    </row>
    <row r="126" spans="1:1" ht="13.5">
      <c r="A126" s="11">
        <v>4</v>
      </c>
    </row>
    <row r="127" spans="1:1" ht="13.5">
      <c r="A127" s="11">
        <v>4</v>
      </c>
    </row>
    <row r="128" spans="1:1" ht="13.5">
      <c r="A128" s="11">
        <v>4</v>
      </c>
    </row>
    <row r="129" spans="1:1" ht="13.5">
      <c r="A129" s="11">
        <v>4</v>
      </c>
    </row>
    <row r="130" spans="1:1" ht="13.5">
      <c r="A130" s="11">
        <v>4</v>
      </c>
    </row>
    <row r="131" spans="1:1" ht="13.5">
      <c r="A131" s="11">
        <v>4</v>
      </c>
    </row>
    <row r="132" spans="1:1" ht="13.5">
      <c r="A132" s="11">
        <v>4</v>
      </c>
    </row>
    <row r="133" spans="1:1" ht="13.5">
      <c r="A133" s="11">
        <v>4</v>
      </c>
    </row>
    <row r="134" spans="1:1" ht="13.5">
      <c r="A134" s="11">
        <v>4</v>
      </c>
    </row>
    <row r="135" spans="1:1" ht="13.5">
      <c r="A135" s="11">
        <v>4</v>
      </c>
    </row>
    <row r="136" spans="1:1" ht="13.5">
      <c r="A136" s="11">
        <v>4</v>
      </c>
    </row>
    <row r="137" spans="1:1" ht="13.5">
      <c r="A137" s="11">
        <v>4</v>
      </c>
    </row>
    <row r="138" spans="1:1" ht="13.5">
      <c r="A138" s="11">
        <v>4</v>
      </c>
    </row>
    <row r="139" spans="1:1" ht="13.5">
      <c r="A139" s="11">
        <v>4</v>
      </c>
    </row>
    <row r="140" spans="1:1" ht="13.5">
      <c r="A140" s="11">
        <v>4</v>
      </c>
    </row>
    <row r="141" spans="1:1" ht="13.5">
      <c r="A141" s="11">
        <v>4</v>
      </c>
    </row>
    <row r="142" spans="1:1" ht="13.5">
      <c r="A142" s="11">
        <v>4</v>
      </c>
    </row>
    <row r="143" spans="1:1" ht="13.5">
      <c r="A143" s="11">
        <v>4</v>
      </c>
    </row>
    <row r="144" spans="1:1" ht="13.5">
      <c r="A144" s="11">
        <v>4</v>
      </c>
    </row>
    <row r="145" spans="1:1" ht="13.5">
      <c r="A145" s="11">
        <v>4</v>
      </c>
    </row>
    <row r="146" spans="1:1" ht="13.5">
      <c r="A146" s="11">
        <v>4</v>
      </c>
    </row>
    <row r="147" spans="1:1" ht="13.5">
      <c r="A147" s="11">
        <v>4</v>
      </c>
    </row>
    <row r="148" spans="1:1" ht="13.5">
      <c r="A148" s="11">
        <v>4</v>
      </c>
    </row>
    <row r="149" spans="1:1" ht="13.5">
      <c r="A149" s="11">
        <v>4</v>
      </c>
    </row>
    <row r="150" spans="1:1" ht="13.5">
      <c r="A150" s="11">
        <v>4</v>
      </c>
    </row>
    <row r="151" spans="1:1" ht="13.5">
      <c r="A151" s="11">
        <v>4</v>
      </c>
    </row>
    <row r="152" spans="1:1" ht="13.5">
      <c r="A152" s="11">
        <v>4</v>
      </c>
    </row>
    <row r="153" spans="1:1" ht="13.5">
      <c r="A153" s="11">
        <v>4</v>
      </c>
    </row>
    <row r="154" spans="1:1" ht="13.5">
      <c r="A154" s="11">
        <v>4</v>
      </c>
    </row>
    <row r="155" spans="1:1" ht="13.5">
      <c r="A155" s="11">
        <v>4</v>
      </c>
    </row>
    <row r="156" spans="1:1" ht="13.5">
      <c r="A156" s="11">
        <v>4</v>
      </c>
    </row>
    <row r="157" spans="1:1" ht="13.5">
      <c r="A157" s="11">
        <v>4</v>
      </c>
    </row>
    <row r="158" spans="1:1" ht="13.5">
      <c r="A158" s="11">
        <v>4</v>
      </c>
    </row>
    <row r="159" spans="1:1" ht="13.5">
      <c r="A159" s="11">
        <v>4</v>
      </c>
    </row>
    <row r="160" spans="1:1" ht="13.5">
      <c r="A160" s="11">
        <v>4</v>
      </c>
    </row>
    <row r="161" spans="1:1" ht="13.5">
      <c r="A161" s="11">
        <v>4</v>
      </c>
    </row>
    <row r="162" spans="1:1" ht="13.5">
      <c r="A162" s="11">
        <v>4</v>
      </c>
    </row>
    <row r="163" spans="1:1" ht="13.5">
      <c r="A163" s="11">
        <v>4</v>
      </c>
    </row>
    <row r="164" spans="1:1" ht="13.5">
      <c r="A164" s="11">
        <v>4</v>
      </c>
    </row>
    <row r="165" spans="1:1" ht="13.5">
      <c r="A165" s="11">
        <v>4</v>
      </c>
    </row>
    <row r="166" spans="1:1" ht="13.5">
      <c r="A166" s="11">
        <v>4</v>
      </c>
    </row>
    <row r="167" spans="1:1" ht="13.5">
      <c r="A167" s="11">
        <v>4</v>
      </c>
    </row>
    <row r="168" spans="1:1" ht="13.5">
      <c r="A168" s="11">
        <v>4</v>
      </c>
    </row>
    <row r="169" spans="1:1" ht="13.5">
      <c r="A169" s="11">
        <v>4</v>
      </c>
    </row>
    <row r="170" spans="1:1" ht="13.5">
      <c r="A170" s="11">
        <v>4</v>
      </c>
    </row>
    <row r="171" spans="1:1" ht="13.5">
      <c r="A171" s="11">
        <v>4</v>
      </c>
    </row>
    <row r="172" spans="1:1" ht="13.5">
      <c r="A172" s="11">
        <v>4</v>
      </c>
    </row>
    <row r="173" spans="1:1" ht="13.5">
      <c r="A173" s="11">
        <v>4</v>
      </c>
    </row>
    <row r="174" spans="1:1" ht="13.5">
      <c r="A174" s="11">
        <v>4</v>
      </c>
    </row>
    <row r="175" spans="1:1" ht="13.5">
      <c r="A175" s="11">
        <v>4</v>
      </c>
    </row>
    <row r="176" spans="1:1" ht="13.5">
      <c r="A176" s="11">
        <v>4</v>
      </c>
    </row>
    <row r="177" spans="1:1" ht="13.5">
      <c r="A177" s="11">
        <v>4</v>
      </c>
    </row>
    <row r="178" spans="1:1" ht="13.5">
      <c r="A178" s="11">
        <v>4</v>
      </c>
    </row>
    <row r="179" spans="1:1" ht="13.5">
      <c r="A179" s="11">
        <v>4</v>
      </c>
    </row>
    <row r="180" spans="1:1" ht="13.5">
      <c r="A180" s="11">
        <v>4</v>
      </c>
    </row>
    <row r="181" spans="1:1" ht="13.5">
      <c r="A181" s="11">
        <v>4</v>
      </c>
    </row>
    <row r="182" spans="1:1" ht="13.5">
      <c r="A182" s="11">
        <v>4</v>
      </c>
    </row>
    <row r="183" spans="1:1" ht="13.5">
      <c r="A183" s="11">
        <v>4</v>
      </c>
    </row>
    <row r="184" spans="1:1" ht="13.5">
      <c r="A184" s="11">
        <v>4</v>
      </c>
    </row>
    <row r="185" spans="1:1" ht="13.5">
      <c r="A185" s="11">
        <v>4</v>
      </c>
    </row>
    <row r="186" spans="1:1" ht="13.5">
      <c r="A186" s="11">
        <v>4</v>
      </c>
    </row>
    <row r="187" spans="1:1" ht="13.5">
      <c r="A187" s="11">
        <v>4</v>
      </c>
    </row>
    <row r="188" spans="1:1" ht="13.5">
      <c r="A188" s="11">
        <v>4</v>
      </c>
    </row>
    <row r="189" spans="1:1" ht="13.5">
      <c r="A189" s="11">
        <v>4</v>
      </c>
    </row>
    <row r="190" spans="1:1" ht="13.5">
      <c r="A190" s="11">
        <v>4</v>
      </c>
    </row>
    <row r="191" spans="1:1" ht="13.5">
      <c r="A191" s="11">
        <v>4</v>
      </c>
    </row>
    <row r="192" spans="1:1" ht="13.5">
      <c r="A192" s="11">
        <v>4</v>
      </c>
    </row>
    <row r="193" spans="1:1" ht="13.5">
      <c r="A193" s="11">
        <v>4</v>
      </c>
    </row>
    <row r="194" spans="1:1" ht="13.5">
      <c r="A194" s="11">
        <v>4</v>
      </c>
    </row>
    <row r="195" spans="1:1" ht="13.5">
      <c r="A195" s="11">
        <v>4</v>
      </c>
    </row>
    <row r="196" spans="1:1" ht="13.5">
      <c r="A196" s="11">
        <v>4</v>
      </c>
    </row>
    <row r="197" spans="1:1" ht="13.5">
      <c r="A197" s="11">
        <v>4</v>
      </c>
    </row>
    <row r="198" spans="1:1" ht="13.5">
      <c r="A198" s="11">
        <v>4</v>
      </c>
    </row>
    <row r="199" spans="1:1" ht="13.5">
      <c r="A199" s="11">
        <v>4</v>
      </c>
    </row>
    <row r="200" spans="1:1" ht="13.5">
      <c r="A200" s="11">
        <v>4</v>
      </c>
    </row>
    <row r="201" spans="1:1" ht="13.5">
      <c r="A201" s="11">
        <v>4</v>
      </c>
    </row>
    <row r="202" spans="1:1" ht="13.5">
      <c r="A202" s="11">
        <v>4</v>
      </c>
    </row>
    <row r="203" spans="1:1" ht="13.5">
      <c r="A203" s="11">
        <v>4</v>
      </c>
    </row>
    <row r="204" spans="1:1" ht="13.5">
      <c r="A204" s="11">
        <v>4</v>
      </c>
    </row>
    <row r="205" spans="1:1" ht="13.5">
      <c r="A205" s="11">
        <v>4</v>
      </c>
    </row>
    <row r="206" spans="1:1" ht="13.5">
      <c r="A206" s="11">
        <v>4</v>
      </c>
    </row>
    <row r="207" spans="1:1" ht="13.5">
      <c r="A207" s="11">
        <v>4</v>
      </c>
    </row>
    <row r="208" spans="1:1" ht="13.5">
      <c r="A208" s="11">
        <v>4</v>
      </c>
    </row>
    <row r="209" spans="1:1" ht="13.5">
      <c r="A209" s="11">
        <v>4</v>
      </c>
    </row>
    <row r="210" spans="1:1" ht="13.5">
      <c r="A210" s="11">
        <v>4</v>
      </c>
    </row>
    <row r="211" spans="1:1" ht="13.5">
      <c r="A211" s="11">
        <v>4</v>
      </c>
    </row>
    <row r="212" spans="1:1" ht="13.5">
      <c r="A212" s="11">
        <v>4</v>
      </c>
    </row>
    <row r="213" spans="1:1" ht="13.5">
      <c r="A213" s="11">
        <v>4</v>
      </c>
    </row>
    <row r="214" spans="1:1" ht="13.5">
      <c r="A214" s="11">
        <v>4</v>
      </c>
    </row>
    <row r="215" spans="1:1" ht="13.5">
      <c r="A215" s="11">
        <v>4</v>
      </c>
    </row>
    <row r="216" spans="1:1" ht="13.5">
      <c r="A216" s="11">
        <v>4</v>
      </c>
    </row>
    <row r="217" spans="1:1" ht="13.5">
      <c r="A217" s="11">
        <v>4</v>
      </c>
    </row>
    <row r="218" spans="1:1" ht="13.5">
      <c r="A218" s="11">
        <v>4</v>
      </c>
    </row>
    <row r="219" spans="1:1" ht="13.5">
      <c r="A219" s="11">
        <v>4</v>
      </c>
    </row>
    <row r="220" spans="1:1" ht="13.5">
      <c r="A220" s="11">
        <v>4</v>
      </c>
    </row>
    <row r="221" spans="1:1" ht="13.5">
      <c r="A221" s="11">
        <v>4</v>
      </c>
    </row>
    <row r="222" spans="1:1" ht="13.5">
      <c r="A222" s="11">
        <v>4</v>
      </c>
    </row>
    <row r="223" spans="1:1" ht="13.5">
      <c r="A223" s="11">
        <v>4</v>
      </c>
    </row>
    <row r="224" spans="1:1" ht="13.5">
      <c r="A224" s="11">
        <v>4</v>
      </c>
    </row>
    <row r="225" spans="1:1" ht="13.5">
      <c r="A225" s="11">
        <v>4</v>
      </c>
    </row>
    <row r="226" spans="1:1" ht="13.5">
      <c r="A226" s="11">
        <v>4</v>
      </c>
    </row>
    <row r="227" spans="1:1" ht="13.5">
      <c r="A227" s="11">
        <v>4</v>
      </c>
    </row>
    <row r="228" spans="1:1" ht="13.5">
      <c r="A228" s="11">
        <v>4</v>
      </c>
    </row>
    <row r="229" spans="1:1" ht="13.5">
      <c r="A229" s="11">
        <v>4</v>
      </c>
    </row>
    <row r="230" spans="1:1" ht="13.5">
      <c r="A230" s="11">
        <v>4</v>
      </c>
    </row>
    <row r="231" spans="1:1" ht="13.5">
      <c r="A231" s="11">
        <v>4</v>
      </c>
    </row>
    <row r="232" spans="1:1" ht="13.5">
      <c r="A232" s="11">
        <v>4</v>
      </c>
    </row>
    <row r="233" spans="1:1" ht="13.5">
      <c r="A233" s="11">
        <v>4</v>
      </c>
    </row>
    <row r="234" spans="1:1" ht="13.5">
      <c r="A234" s="11">
        <v>4</v>
      </c>
    </row>
    <row r="235" spans="1:1" ht="13.5">
      <c r="A235" s="11">
        <v>4</v>
      </c>
    </row>
    <row r="236" spans="1:1" ht="13.5">
      <c r="A236" s="11">
        <v>4</v>
      </c>
    </row>
    <row r="237" spans="1:1" ht="13.5">
      <c r="A237" s="11">
        <v>4</v>
      </c>
    </row>
    <row r="238" spans="1:1" ht="13.5">
      <c r="A238" s="11">
        <v>4</v>
      </c>
    </row>
    <row r="239" spans="1:1" ht="13.5">
      <c r="A239" s="11">
        <v>4</v>
      </c>
    </row>
    <row r="240" spans="1:1" ht="13.5">
      <c r="A240" s="11">
        <v>4</v>
      </c>
    </row>
    <row r="241" spans="1:1" ht="13.5">
      <c r="A241" s="11">
        <v>4</v>
      </c>
    </row>
    <row r="242" spans="1:1" ht="13.5">
      <c r="A242" s="11">
        <v>4</v>
      </c>
    </row>
    <row r="243" spans="1:1" ht="13.5">
      <c r="A243" s="11">
        <v>4</v>
      </c>
    </row>
    <row r="244" spans="1:1" ht="13.5">
      <c r="A244" s="11">
        <v>4</v>
      </c>
    </row>
    <row r="245" spans="1:1" ht="13.5">
      <c r="A245" s="11">
        <v>4</v>
      </c>
    </row>
    <row r="246" spans="1:1" ht="13.5">
      <c r="A246" s="11">
        <v>4</v>
      </c>
    </row>
    <row r="247" spans="1:1" ht="13.5">
      <c r="A247" s="11">
        <v>4</v>
      </c>
    </row>
    <row r="248" spans="1:1" ht="13.5">
      <c r="A248" s="11">
        <v>4</v>
      </c>
    </row>
    <row r="249" spans="1:1" ht="13.5">
      <c r="A249" s="11">
        <v>4</v>
      </c>
    </row>
    <row r="250" spans="1:1" ht="13.5">
      <c r="A250" s="11">
        <v>4</v>
      </c>
    </row>
    <row r="251" spans="1:1" ht="13.5">
      <c r="A251" s="11">
        <v>4</v>
      </c>
    </row>
    <row r="252" spans="1:1" ht="13.5">
      <c r="A252" s="11">
        <v>4</v>
      </c>
    </row>
    <row r="253" spans="1:1" ht="13.5">
      <c r="A253" s="11">
        <v>3</v>
      </c>
    </row>
    <row r="254" spans="1:1" ht="13.5">
      <c r="A254" s="11">
        <v>3</v>
      </c>
    </row>
    <row r="255" spans="1:1" ht="13.5">
      <c r="A255" s="11">
        <v>3</v>
      </c>
    </row>
    <row r="256" spans="1:1" ht="13.5">
      <c r="A256" s="11">
        <v>3</v>
      </c>
    </row>
    <row r="257" spans="1:1" ht="13.5">
      <c r="A257" s="11">
        <v>3</v>
      </c>
    </row>
    <row r="258" spans="1:1" ht="13.5">
      <c r="A258" s="11">
        <v>3</v>
      </c>
    </row>
    <row r="259" spans="1:1" ht="13.5">
      <c r="A259" s="11">
        <v>3</v>
      </c>
    </row>
    <row r="260" spans="1:1" ht="13.5">
      <c r="A260" s="11">
        <v>3</v>
      </c>
    </row>
    <row r="261" spans="1:1" ht="13.5">
      <c r="A261" s="11">
        <v>3</v>
      </c>
    </row>
    <row r="262" spans="1:1" ht="13.5">
      <c r="A262" s="11">
        <v>3</v>
      </c>
    </row>
    <row r="263" spans="1:1" ht="13.5">
      <c r="A263" s="11">
        <v>3</v>
      </c>
    </row>
    <row r="264" spans="1:1" ht="13.5">
      <c r="A264" s="11">
        <v>3</v>
      </c>
    </row>
    <row r="265" spans="1:1" ht="13.5">
      <c r="A265" s="11">
        <v>3</v>
      </c>
    </row>
    <row r="266" spans="1:1" ht="13.5">
      <c r="A266" s="11">
        <v>3</v>
      </c>
    </row>
    <row r="267" spans="1:1" ht="13.5">
      <c r="A267" s="11">
        <v>3</v>
      </c>
    </row>
    <row r="268" spans="1:1" ht="13.5">
      <c r="A268" s="11">
        <v>3</v>
      </c>
    </row>
    <row r="269" spans="1:1" ht="13.5">
      <c r="A269" s="11">
        <v>3</v>
      </c>
    </row>
    <row r="270" spans="1:1" ht="13.5">
      <c r="A270" s="11">
        <v>3</v>
      </c>
    </row>
    <row r="271" spans="1:1" ht="13.5">
      <c r="A271" s="11">
        <v>3</v>
      </c>
    </row>
    <row r="272" spans="1:1" ht="13.5">
      <c r="A272" s="11">
        <v>3</v>
      </c>
    </row>
    <row r="273" spans="1:1" ht="13.5">
      <c r="A273" s="11">
        <v>3</v>
      </c>
    </row>
    <row r="274" spans="1:1" ht="13.5">
      <c r="A274" s="11">
        <v>3</v>
      </c>
    </row>
    <row r="275" spans="1:1" ht="13.5">
      <c r="A275" s="11">
        <v>3</v>
      </c>
    </row>
    <row r="276" spans="1:1" ht="13.5">
      <c r="A276" s="11">
        <v>3</v>
      </c>
    </row>
    <row r="277" spans="1:1" ht="13.5">
      <c r="A277" s="11">
        <v>3</v>
      </c>
    </row>
    <row r="278" spans="1:1" ht="13.5">
      <c r="A278" s="11">
        <v>3</v>
      </c>
    </row>
    <row r="279" spans="1:1" ht="13.5">
      <c r="A279" s="11">
        <v>3</v>
      </c>
    </row>
    <row r="280" spans="1:1" ht="13.5">
      <c r="A280" s="11">
        <v>3</v>
      </c>
    </row>
    <row r="281" spans="1:1" ht="13.5">
      <c r="A281" s="11">
        <v>3</v>
      </c>
    </row>
    <row r="282" spans="1:1" ht="13.5">
      <c r="A282" s="11">
        <v>3</v>
      </c>
    </row>
    <row r="283" spans="1:1" ht="13.5">
      <c r="A283" s="11">
        <v>3</v>
      </c>
    </row>
    <row r="284" spans="1:1" ht="13.5">
      <c r="A284" s="11">
        <v>3</v>
      </c>
    </row>
    <row r="285" spans="1:1" ht="13.5">
      <c r="A285" s="11">
        <v>3</v>
      </c>
    </row>
    <row r="286" spans="1:1" ht="13.5">
      <c r="A286" s="11">
        <v>3</v>
      </c>
    </row>
    <row r="287" spans="1:1" ht="13.5">
      <c r="A287" s="11">
        <v>3</v>
      </c>
    </row>
    <row r="288" spans="1:1" ht="13.5">
      <c r="A288" s="11">
        <v>3</v>
      </c>
    </row>
    <row r="289" spans="1:1" ht="13.5">
      <c r="A289" s="11">
        <v>3</v>
      </c>
    </row>
    <row r="290" spans="1:1" ht="13.5">
      <c r="A290" s="11">
        <v>3</v>
      </c>
    </row>
    <row r="291" spans="1:1" ht="13.5">
      <c r="A291" s="11">
        <v>3</v>
      </c>
    </row>
    <row r="292" spans="1:1" ht="13.5">
      <c r="A292" s="11">
        <v>3</v>
      </c>
    </row>
    <row r="293" spans="1:1" ht="13.5">
      <c r="A293" s="11">
        <v>3</v>
      </c>
    </row>
    <row r="294" spans="1:1" ht="13.5">
      <c r="A294" s="11">
        <v>3</v>
      </c>
    </row>
    <row r="295" spans="1:1" ht="13.5">
      <c r="A295" s="11">
        <v>3</v>
      </c>
    </row>
    <row r="296" spans="1:1" ht="13.5">
      <c r="A296" s="11">
        <v>3</v>
      </c>
    </row>
    <row r="297" spans="1:1" ht="13.5">
      <c r="A297" s="11">
        <v>3</v>
      </c>
    </row>
    <row r="298" spans="1:1" ht="13.5">
      <c r="A298" s="11">
        <v>3</v>
      </c>
    </row>
    <row r="299" spans="1:1" ht="13.5">
      <c r="A299" s="11">
        <v>3</v>
      </c>
    </row>
    <row r="300" spans="1:1" ht="13.5">
      <c r="A300" s="11">
        <v>3</v>
      </c>
    </row>
    <row r="301" spans="1:1" ht="13.5">
      <c r="A301" s="11">
        <v>3</v>
      </c>
    </row>
    <row r="302" spans="1:1" ht="13.5">
      <c r="A302" s="11">
        <v>3</v>
      </c>
    </row>
    <row r="303" spans="1:1" ht="13.5">
      <c r="A303" s="11">
        <v>3</v>
      </c>
    </row>
    <row r="304" spans="1:1" ht="13.5">
      <c r="A304" s="11">
        <v>3</v>
      </c>
    </row>
    <row r="305" spans="1:1" ht="13.5">
      <c r="A305" s="11">
        <v>3</v>
      </c>
    </row>
    <row r="306" spans="1:1" ht="13.5">
      <c r="A306" s="11">
        <v>3</v>
      </c>
    </row>
    <row r="307" spans="1:1" ht="13.5">
      <c r="A307" s="11">
        <v>3</v>
      </c>
    </row>
    <row r="308" spans="1:1" ht="13.5">
      <c r="A308" s="11">
        <v>3</v>
      </c>
    </row>
    <row r="309" spans="1:1" ht="13.5">
      <c r="A309" s="11">
        <v>3</v>
      </c>
    </row>
    <row r="310" spans="1:1" ht="13.5">
      <c r="A310" s="11">
        <v>3</v>
      </c>
    </row>
    <row r="311" spans="1:1" ht="13.5">
      <c r="A311" s="11">
        <v>3</v>
      </c>
    </row>
    <row r="312" spans="1:1" ht="13.5">
      <c r="A312" s="11">
        <v>3</v>
      </c>
    </row>
    <row r="313" spans="1:1" ht="13.5">
      <c r="A313" s="11">
        <v>3</v>
      </c>
    </row>
    <row r="314" spans="1:1" ht="13.5">
      <c r="A314" s="11">
        <v>3</v>
      </c>
    </row>
    <row r="315" spans="1:1" ht="13.5">
      <c r="A315" s="11">
        <v>3</v>
      </c>
    </row>
    <row r="316" spans="1:1" ht="13.5">
      <c r="A316" s="11">
        <v>3</v>
      </c>
    </row>
    <row r="317" spans="1:1" ht="13.5">
      <c r="A317" s="11">
        <v>3</v>
      </c>
    </row>
    <row r="318" spans="1:1" ht="13.5">
      <c r="A318" s="11">
        <v>3</v>
      </c>
    </row>
    <row r="319" spans="1:1" ht="13.5">
      <c r="A319" s="11">
        <v>3</v>
      </c>
    </row>
    <row r="320" spans="1:1" ht="13.5">
      <c r="A320" s="11">
        <v>3</v>
      </c>
    </row>
    <row r="321" spans="1:1" ht="13.5">
      <c r="A321" s="11">
        <v>3</v>
      </c>
    </row>
    <row r="322" spans="1:1" ht="13.5">
      <c r="A322" s="11">
        <v>3</v>
      </c>
    </row>
    <row r="323" spans="1:1" ht="13.5">
      <c r="A323" s="11">
        <v>3</v>
      </c>
    </row>
    <row r="324" spans="1:1" ht="13.5">
      <c r="A324" s="11">
        <v>3</v>
      </c>
    </row>
    <row r="325" spans="1:1" ht="13.5">
      <c r="A325" s="11">
        <v>3</v>
      </c>
    </row>
    <row r="326" spans="1:1" ht="13.5">
      <c r="A326" s="11">
        <v>3</v>
      </c>
    </row>
    <row r="327" spans="1:1" ht="13.5">
      <c r="A327" s="11">
        <v>3</v>
      </c>
    </row>
    <row r="328" spans="1:1" ht="13.5">
      <c r="A328" s="11">
        <v>3</v>
      </c>
    </row>
    <row r="329" spans="1:1" ht="13.5">
      <c r="A329" s="11">
        <v>3</v>
      </c>
    </row>
    <row r="330" spans="1:1" ht="13.5">
      <c r="A330" s="11">
        <v>3</v>
      </c>
    </row>
    <row r="331" spans="1:1" ht="13.5">
      <c r="A331" s="11">
        <v>3</v>
      </c>
    </row>
    <row r="332" spans="1:1" ht="13.5">
      <c r="A332" s="11">
        <v>3</v>
      </c>
    </row>
    <row r="333" spans="1:1" ht="13.5">
      <c r="A333" s="11">
        <v>3</v>
      </c>
    </row>
    <row r="334" spans="1:1" ht="13.5">
      <c r="A334" s="11">
        <v>3</v>
      </c>
    </row>
    <row r="335" spans="1:1" ht="13.5">
      <c r="A335" s="11">
        <v>3</v>
      </c>
    </row>
    <row r="336" spans="1:1" ht="13.5">
      <c r="A336" s="11">
        <v>3</v>
      </c>
    </row>
    <row r="337" spans="1:1" ht="13.5">
      <c r="A337" s="11">
        <v>3</v>
      </c>
    </row>
    <row r="338" spans="1:1" ht="13.5">
      <c r="A338" s="11">
        <v>3</v>
      </c>
    </row>
    <row r="339" spans="1:1" ht="13.5">
      <c r="A339" s="11">
        <v>3</v>
      </c>
    </row>
    <row r="340" spans="1:1" ht="13.5">
      <c r="A340" s="11">
        <v>3</v>
      </c>
    </row>
    <row r="341" spans="1:1" ht="13.5">
      <c r="A341" s="11">
        <v>3</v>
      </c>
    </row>
    <row r="342" spans="1:1" ht="13.5">
      <c r="A342" s="11">
        <v>3</v>
      </c>
    </row>
    <row r="343" spans="1:1" ht="13.5">
      <c r="A343" s="11">
        <v>3</v>
      </c>
    </row>
    <row r="344" spans="1:1" ht="13.5">
      <c r="A344" s="11">
        <v>3</v>
      </c>
    </row>
    <row r="345" spans="1:1" ht="13.5">
      <c r="A345" s="11">
        <v>3</v>
      </c>
    </row>
    <row r="346" spans="1:1" ht="13.5">
      <c r="A346" s="11">
        <v>3</v>
      </c>
    </row>
    <row r="347" spans="1:1" ht="13.5">
      <c r="A347" s="11">
        <v>3</v>
      </c>
    </row>
    <row r="348" spans="1:1" ht="13.5">
      <c r="A348" s="11">
        <v>3</v>
      </c>
    </row>
    <row r="349" spans="1:1" ht="13.5">
      <c r="A349" s="11">
        <v>3</v>
      </c>
    </row>
    <row r="350" spans="1:1" ht="13.5">
      <c r="A350" s="11">
        <v>3</v>
      </c>
    </row>
    <row r="351" spans="1:1" ht="13.5">
      <c r="A351" s="11">
        <v>3</v>
      </c>
    </row>
    <row r="352" spans="1:1" ht="13.5">
      <c r="A352" s="11">
        <v>3</v>
      </c>
    </row>
    <row r="353" spans="1:1" ht="13.5">
      <c r="A353" s="11">
        <v>3</v>
      </c>
    </row>
    <row r="354" spans="1:1" ht="13.5">
      <c r="A354" s="11">
        <v>3</v>
      </c>
    </row>
    <row r="355" spans="1:1" ht="13.5">
      <c r="A355" s="11">
        <v>3</v>
      </c>
    </row>
    <row r="356" spans="1:1" ht="13.5">
      <c r="A356" s="11">
        <v>3</v>
      </c>
    </row>
    <row r="357" spans="1:1" ht="13.5">
      <c r="A357" s="11">
        <v>3</v>
      </c>
    </row>
    <row r="358" spans="1:1" ht="13.5">
      <c r="A358" s="11">
        <v>3</v>
      </c>
    </row>
    <row r="359" spans="1:1" ht="13.5">
      <c r="A359" s="11">
        <v>3</v>
      </c>
    </row>
    <row r="360" spans="1:1" ht="13.5">
      <c r="A360" s="11">
        <v>3</v>
      </c>
    </row>
    <row r="361" spans="1:1" ht="13.5">
      <c r="A361" s="11">
        <v>3</v>
      </c>
    </row>
    <row r="362" spans="1:1" ht="13.5">
      <c r="A362" s="11">
        <v>3</v>
      </c>
    </row>
    <row r="363" spans="1:1" ht="13.5">
      <c r="A363" s="11">
        <v>3</v>
      </c>
    </row>
    <row r="364" spans="1:1" ht="13.5">
      <c r="A364" s="11">
        <v>3</v>
      </c>
    </row>
    <row r="365" spans="1:1" ht="13.5">
      <c r="A365" s="11">
        <v>3</v>
      </c>
    </row>
    <row r="366" spans="1:1" ht="13.5">
      <c r="A366" s="11">
        <v>3</v>
      </c>
    </row>
    <row r="367" spans="1:1" ht="13.5">
      <c r="A367" s="11">
        <v>3</v>
      </c>
    </row>
    <row r="368" spans="1:1" ht="13.5">
      <c r="A368" s="11">
        <v>3</v>
      </c>
    </row>
    <row r="369" spans="1:1" ht="13.5">
      <c r="A369" s="11">
        <v>3</v>
      </c>
    </row>
    <row r="370" spans="1:1" ht="13.5">
      <c r="A370" s="11">
        <v>3</v>
      </c>
    </row>
    <row r="371" spans="1:1" ht="13.5">
      <c r="A371" s="11">
        <v>3</v>
      </c>
    </row>
    <row r="372" spans="1:1" ht="13.5">
      <c r="A372" s="11">
        <v>3</v>
      </c>
    </row>
    <row r="373" spans="1:1" ht="13.5">
      <c r="A373" s="11">
        <v>3</v>
      </c>
    </row>
    <row r="374" spans="1:1" ht="13.5">
      <c r="A374" s="11">
        <v>3</v>
      </c>
    </row>
    <row r="375" spans="1:1" ht="13.5">
      <c r="A375" s="11">
        <v>3</v>
      </c>
    </row>
    <row r="376" spans="1:1" ht="13.5">
      <c r="A376" s="11">
        <v>3</v>
      </c>
    </row>
    <row r="377" spans="1:1" ht="13.5">
      <c r="A377" s="11">
        <v>3</v>
      </c>
    </row>
    <row r="378" spans="1:1" ht="13.5">
      <c r="A378" s="11">
        <v>3</v>
      </c>
    </row>
    <row r="379" spans="1:1" ht="13.5">
      <c r="A379" s="11">
        <v>3</v>
      </c>
    </row>
    <row r="380" spans="1:1" ht="13.5">
      <c r="A380" s="11">
        <v>3</v>
      </c>
    </row>
    <row r="381" spans="1:1" ht="13.5">
      <c r="A381" s="11">
        <v>3</v>
      </c>
    </row>
    <row r="382" spans="1:1" ht="13.5">
      <c r="A382" s="11">
        <v>3</v>
      </c>
    </row>
    <row r="383" spans="1:1" ht="13.5">
      <c r="A383" s="11">
        <v>3</v>
      </c>
    </row>
    <row r="384" spans="1:1" ht="13.5">
      <c r="A384" s="11">
        <v>3</v>
      </c>
    </row>
    <row r="385" spans="1:1" ht="13.5">
      <c r="A385" s="11">
        <v>3</v>
      </c>
    </row>
    <row r="386" spans="1:1" ht="13.5">
      <c r="A386" s="11">
        <v>3</v>
      </c>
    </row>
    <row r="387" spans="1:1" ht="13.5">
      <c r="A387" s="11">
        <v>3</v>
      </c>
    </row>
    <row r="388" spans="1:1" ht="13.5">
      <c r="A388" s="11">
        <v>3</v>
      </c>
    </row>
    <row r="389" spans="1:1" ht="13.5">
      <c r="A389" s="11">
        <v>3</v>
      </c>
    </row>
    <row r="390" spans="1:1" ht="13.5">
      <c r="A390" s="11">
        <v>3</v>
      </c>
    </row>
    <row r="391" spans="1:1" ht="13.5">
      <c r="A391" s="11">
        <v>3</v>
      </c>
    </row>
    <row r="392" spans="1:1" ht="13.5">
      <c r="A392" s="11">
        <v>3</v>
      </c>
    </row>
    <row r="393" spans="1:1" ht="13.5">
      <c r="A393" s="11">
        <v>3</v>
      </c>
    </row>
    <row r="394" spans="1:1" ht="13.5">
      <c r="A394" s="11">
        <v>3</v>
      </c>
    </row>
    <row r="395" spans="1:1" ht="13.5">
      <c r="A395" s="11">
        <v>3</v>
      </c>
    </row>
    <row r="396" spans="1:1" ht="13.5">
      <c r="A396" s="11">
        <v>3</v>
      </c>
    </row>
    <row r="397" spans="1:1" ht="13.5">
      <c r="A397" s="11">
        <v>3</v>
      </c>
    </row>
    <row r="398" spans="1:1" ht="13.5">
      <c r="A398" s="11">
        <v>3</v>
      </c>
    </row>
    <row r="399" spans="1:1" ht="13.5">
      <c r="A399" s="11">
        <v>3</v>
      </c>
    </row>
    <row r="400" spans="1:1" ht="13.5">
      <c r="A400" s="11">
        <v>3</v>
      </c>
    </row>
    <row r="401" spans="1:1" ht="13.5">
      <c r="A401" s="11">
        <v>3</v>
      </c>
    </row>
    <row r="402" spans="1:1" ht="13.5">
      <c r="A402" s="11">
        <v>3</v>
      </c>
    </row>
    <row r="403" spans="1:1" ht="13.5">
      <c r="A403" s="11">
        <v>3</v>
      </c>
    </row>
    <row r="404" spans="1:1" ht="13.5">
      <c r="A404" s="11">
        <v>3</v>
      </c>
    </row>
    <row r="405" spans="1:1" ht="13.5">
      <c r="A405" s="11">
        <v>3</v>
      </c>
    </row>
    <row r="406" spans="1:1" ht="13.5">
      <c r="A406" s="11">
        <v>3</v>
      </c>
    </row>
    <row r="407" spans="1:1" ht="13.5">
      <c r="A407" s="11">
        <v>3</v>
      </c>
    </row>
    <row r="408" spans="1:1" ht="13.5">
      <c r="A408" s="11">
        <v>3</v>
      </c>
    </row>
    <row r="409" spans="1:1" ht="13.5">
      <c r="A409" s="11">
        <v>3</v>
      </c>
    </row>
    <row r="410" spans="1:1" ht="13.5">
      <c r="A410" s="11">
        <v>3</v>
      </c>
    </row>
    <row r="411" spans="1:1" ht="13.5">
      <c r="A411" s="11">
        <v>3</v>
      </c>
    </row>
    <row r="412" spans="1:1" ht="13.5">
      <c r="A412" s="11">
        <v>3</v>
      </c>
    </row>
    <row r="413" spans="1:1" ht="13.5">
      <c r="A413" s="11">
        <v>3</v>
      </c>
    </row>
    <row r="414" spans="1:1" ht="13.5">
      <c r="A414" s="11">
        <v>3</v>
      </c>
    </row>
    <row r="415" spans="1:1" ht="13.5">
      <c r="A415" s="11">
        <v>3</v>
      </c>
    </row>
    <row r="416" spans="1:1" ht="13.5">
      <c r="A416" s="11">
        <v>3</v>
      </c>
    </row>
    <row r="417" spans="1:1" ht="13.5">
      <c r="A417" s="11">
        <v>3</v>
      </c>
    </row>
    <row r="418" spans="1:1" ht="13.5">
      <c r="A418" s="11">
        <v>3</v>
      </c>
    </row>
    <row r="419" spans="1:1" ht="13.5">
      <c r="A419" s="11">
        <v>3</v>
      </c>
    </row>
    <row r="420" spans="1:1" ht="13.5">
      <c r="A420" s="11">
        <v>3</v>
      </c>
    </row>
    <row r="421" spans="1:1" ht="13.5">
      <c r="A421" s="11">
        <v>3</v>
      </c>
    </row>
    <row r="422" spans="1:1" ht="13.5">
      <c r="A422" s="11">
        <v>3</v>
      </c>
    </row>
    <row r="423" spans="1:1" ht="13.5">
      <c r="A423" s="11">
        <v>3</v>
      </c>
    </row>
    <row r="424" spans="1:1" ht="13.5">
      <c r="A424" s="11">
        <v>3</v>
      </c>
    </row>
    <row r="425" spans="1:1" ht="13.5">
      <c r="A425" s="11">
        <v>3</v>
      </c>
    </row>
    <row r="426" spans="1:1" ht="13.5">
      <c r="A426" s="11">
        <v>3</v>
      </c>
    </row>
    <row r="427" spans="1:1" ht="13.5">
      <c r="A427" s="11">
        <v>3</v>
      </c>
    </row>
    <row r="428" spans="1:1" ht="13.5">
      <c r="A428" s="11">
        <v>3</v>
      </c>
    </row>
    <row r="429" spans="1:1" ht="13.5">
      <c r="A429" s="11">
        <v>3</v>
      </c>
    </row>
    <row r="430" spans="1:1" ht="13.5">
      <c r="A430" s="11">
        <v>3</v>
      </c>
    </row>
    <row r="431" spans="1:1" ht="13.5">
      <c r="A431" s="11">
        <v>3</v>
      </c>
    </row>
    <row r="432" spans="1:1" ht="13.5">
      <c r="A432" s="11">
        <v>3</v>
      </c>
    </row>
    <row r="433" spans="1:1" ht="13.5">
      <c r="A433" s="11">
        <v>3</v>
      </c>
    </row>
    <row r="434" spans="1:1" ht="13.5">
      <c r="A434" s="11">
        <v>3</v>
      </c>
    </row>
    <row r="435" spans="1:1" ht="13.5">
      <c r="A435" s="11">
        <v>3</v>
      </c>
    </row>
    <row r="436" spans="1:1" ht="13.5">
      <c r="A436" s="11">
        <v>3</v>
      </c>
    </row>
    <row r="437" spans="1:1" ht="13.5">
      <c r="A437" s="11">
        <v>3</v>
      </c>
    </row>
    <row r="438" spans="1:1" ht="13.5">
      <c r="A438" s="11">
        <v>3</v>
      </c>
    </row>
    <row r="439" spans="1:1" ht="13.5">
      <c r="A439" s="11">
        <v>3</v>
      </c>
    </row>
    <row r="440" spans="1:1" ht="13.5">
      <c r="A440" s="11">
        <v>3</v>
      </c>
    </row>
    <row r="441" spans="1:1" ht="13.5">
      <c r="A441" s="11">
        <v>3</v>
      </c>
    </row>
    <row r="442" spans="1:1" ht="13.5">
      <c r="A442" s="11">
        <v>3</v>
      </c>
    </row>
    <row r="443" spans="1:1" ht="13.5">
      <c r="A443" s="11">
        <v>3</v>
      </c>
    </row>
    <row r="444" spans="1:1" ht="13.5">
      <c r="A444" s="11">
        <v>3</v>
      </c>
    </row>
    <row r="445" spans="1:1" ht="13.5">
      <c r="A445" s="11">
        <v>3</v>
      </c>
    </row>
    <row r="446" spans="1:1" ht="13.5">
      <c r="A446" s="11">
        <v>3</v>
      </c>
    </row>
    <row r="447" spans="1:1" ht="13.5">
      <c r="A447" s="11">
        <v>3</v>
      </c>
    </row>
    <row r="448" spans="1:1" ht="13.5">
      <c r="A448" s="11">
        <v>3</v>
      </c>
    </row>
    <row r="449" spans="1:1" ht="13.5">
      <c r="A449" s="11">
        <v>3</v>
      </c>
    </row>
    <row r="450" spans="1:1" ht="13.5">
      <c r="A450" s="11">
        <v>3</v>
      </c>
    </row>
    <row r="451" spans="1:1" ht="13.5">
      <c r="A451" s="11">
        <v>3</v>
      </c>
    </row>
    <row r="452" spans="1:1" ht="13.5">
      <c r="A452" s="11">
        <v>3</v>
      </c>
    </row>
    <row r="453" spans="1:1" ht="13.5">
      <c r="A453" s="11">
        <v>3</v>
      </c>
    </row>
    <row r="454" spans="1:1" ht="13.5">
      <c r="A454" s="11">
        <v>3</v>
      </c>
    </row>
    <row r="455" spans="1:1" ht="13.5">
      <c r="A455" s="11">
        <v>3</v>
      </c>
    </row>
    <row r="456" spans="1:1" ht="13.5">
      <c r="A456" s="11">
        <v>3</v>
      </c>
    </row>
    <row r="457" spans="1:1" ht="13.5">
      <c r="A457" s="11">
        <v>3</v>
      </c>
    </row>
    <row r="458" spans="1:1" ht="13.5">
      <c r="A458" s="11">
        <v>3</v>
      </c>
    </row>
    <row r="459" spans="1:1" ht="13.5">
      <c r="A459" s="11">
        <v>3</v>
      </c>
    </row>
    <row r="460" spans="1:1" ht="13.5">
      <c r="A460" s="11">
        <v>3</v>
      </c>
    </row>
    <row r="461" spans="1:1" ht="13.5">
      <c r="A461" s="11">
        <v>3</v>
      </c>
    </row>
    <row r="462" spans="1:1" ht="13.5">
      <c r="A462" s="11">
        <v>3</v>
      </c>
    </row>
    <row r="463" spans="1:1" ht="13.5">
      <c r="A463" s="11">
        <v>3</v>
      </c>
    </row>
    <row r="464" spans="1:1" ht="13.5">
      <c r="A464" s="11">
        <v>3</v>
      </c>
    </row>
    <row r="465" spans="1:1" ht="13.5">
      <c r="A465" s="11">
        <v>3</v>
      </c>
    </row>
    <row r="466" spans="1:1" ht="13.5">
      <c r="A466" s="11">
        <v>3</v>
      </c>
    </row>
    <row r="467" spans="1:1" ht="13.5">
      <c r="A467" s="11">
        <v>3</v>
      </c>
    </row>
    <row r="468" spans="1:1" ht="13.5">
      <c r="A468" s="11">
        <v>3</v>
      </c>
    </row>
    <row r="469" spans="1:1" ht="13.5">
      <c r="A469" s="11">
        <v>3</v>
      </c>
    </row>
    <row r="470" spans="1:1" ht="13.5">
      <c r="A470" s="11">
        <v>3</v>
      </c>
    </row>
    <row r="471" spans="1:1" ht="13.5">
      <c r="A471" s="11">
        <v>3</v>
      </c>
    </row>
    <row r="472" spans="1:1" ht="13.5">
      <c r="A472" s="11">
        <v>3</v>
      </c>
    </row>
    <row r="473" spans="1:1" ht="13.5">
      <c r="A473" s="11">
        <v>3</v>
      </c>
    </row>
    <row r="474" spans="1:1" ht="13.5">
      <c r="A474" s="11">
        <v>3</v>
      </c>
    </row>
    <row r="475" spans="1:1" ht="13.5">
      <c r="A475" s="11">
        <v>3</v>
      </c>
    </row>
    <row r="476" spans="1:1" ht="13.5">
      <c r="A476" s="11">
        <v>3</v>
      </c>
    </row>
    <row r="477" spans="1:1" ht="13.5">
      <c r="A477" s="11">
        <v>3</v>
      </c>
    </row>
    <row r="478" spans="1:1" ht="13.5">
      <c r="A478" s="11">
        <v>3</v>
      </c>
    </row>
    <row r="479" spans="1:1" ht="13.5">
      <c r="A479" s="11">
        <v>3</v>
      </c>
    </row>
    <row r="480" spans="1:1" ht="13.5">
      <c r="A480" s="11">
        <v>3</v>
      </c>
    </row>
    <row r="481" spans="1:1" ht="13.5">
      <c r="A481" s="11">
        <v>3</v>
      </c>
    </row>
    <row r="482" spans="1:1" ht="13.5">
      <c r="A482" s="11">
        <v>3</v>
      </c>
    </row>
    <row r="483" spans="1:1" ht="13.5">
      <c r="A483" s="11">
        <v>3</v>
      </c>
    </row>
    <row r="484" spans="1:1" ht="13.5">
      <c r="A484" s="11">
        <v>3</v>
      </c>
    </row>
    <row r="485" spans="1:1" ht="13.5">
      <c r="A485" s="11">
        <v>3</v>
      </c>
    </row>
    <row r="486" spans="1:1" ht="13.5">
      <c r="A486" s="11">
        <v>3</v>
      </c>
    </row>
    <row r="487" spans="1:1" ht="13.5">
      <c r="A487" s="11">
        <v>3</v>
      </c>
    </row>
    <row r="488" spans="1:1" ht="13.5">
      <c r="A488" s="11">
        <v>3</v>
      </c>
    </row>
    <row r="489" spans="1:1" ht="13.5">
      <c r="A489" s="11">
        <v>3</v>
      </c>
    </row>
    <row r="490" spans="1:1" ht="13.5">
      <c r="A490" s="11">
        <v>3</v>
      </c>
    </row>
    <row r="491" spans="1:1" ht="13.5">
      <c r="A491" s="11">
        <v>3</v>
      </c>
    </row>
    <row r="492" spans="1:1" ht="13.5">
      <c r="A492" s="11">
        <v>3</v>
      </c>
    </row>
    <row r="493" spans="1:1" ht="13.5">
      <c r="A493" s="11">
        <v>3</v>
      </c>
    </row>
    <row r="494" spans="1:1" ht="13.5">
      <c r="A494" s="11">
        <v>3</v>
      </c>
    </row>
    <row r="495" spans="1:1" ht="13.5">
      <c r="A495" s="11">
        <v>3</v>
      </c>
    </row>
    <row r="496" spans="1:1" ht="13.5">
      <c r="A496" s="11">
        <v>3</v>
      </c>
    </row>
    <row r="497" spans="1:1" ht="13.5">
      <c r="A497" s="11">
        <v>3</v>
      </c>
    </row>
    <row r="498" spans="1:1" ht="13.5">
      <c r="A498" s="11">
        <v>3</v>
      </c>
    </row>
    <row r="499" spans="1:1" ht="13.5">
      <c r="A499" s="11">
        <v>3</v>
      </c>
    </row>
    <row r="500" spans="1:1" ht="13.5">
      <c r="A500" s="11">
        <v>3</v>
      </c>
    </row>
    <row r="501" spans="1:1" ht="13.5">
      <c r="A501" s="11">
        <v>3</v>
      </c>
    </row>
    <row r="502" spans="1:1" ht="13.5">
      <c r="A502" s="11">
        <v>3</v>
      </c>
    </row>
    <row r="503" spans="1:1" ht="13.5">
      <c r="A503" s="11">
        <v>3</v>
      </c>
    </row>
    <row r="504" spans="1:1" ht="13.5">
      <c r="A504" s="11">
        <v>3</v>
      </c>
    </row>
    <row r="505" spans="1:1" ht="13.5">
      <c r="A505" s="11">
        <v>3</v>
      </c>
    </row>
    <row r="506" spans="1:1" ht="13.5">
      <c r="A506" s="11">
        <v>3</v>
      </c>
    </row>
    <row r="507" spans="1:1" ht="13.5">
      <c r="A507" s="11">
        <v>3</v>
      </c>
    </row>
    <row r="508" spans="1:1" ht="13.5">
      <c r="A508" s="11">
        <v>3</v>
      </c>
    </row>
    <row r="509" spans="1:1" ht="13.5">
      <c r="A509" s="11">
        <v>3</v>
      </c>
    </row>
    <row r="510" spans="1:1" ht="13.5">
      <c r="A510" s="11">
        <v>3</v>
      </c>
    </row>
    <row r="511" spans="1:1" ht="13.5">
      <c r="A511" s="11">
        <v>3</v>
      </c>
    </row>
    <row r="512" spans="1:1" ht="13.5">
      <c r="A512" s="11">
        <v>3</v>
      </c>
    </row>
    <row r="513" spans="1:1" ht="13.5">
      <c r="A513" s="11">
        <v>3</v>
      </c>
    </row>
    <row r="514" spans="1:1" ht="13.5">
      <c r="A514" s="11">
        <v>3</v>
      </c>
    </row>
    <row r="515" spans="1:1" ht="13.5">
      <c r="A515" s="11">
        <v>3</v>
      </c>
    </row>
    <row r="516" spans="1:1" ht="13.5">
      <c r="A516" s="11">
        <v>3</v>
      </c>
    </row>
    <row r="517" spans="1:1" ht="13.5">
      <c r="A517" s="11">
        <v>3</v>
      </c>
    </row>
    <row r="518" spans="1:1" ht="13.5">
      <c r="A518" s="11">
        <v>3</v>
      </c>
    </row>
    <row r="519" spans="1:1" ht="13.5">
      <c r="A519" s="11">
        <v>3</v>
      </c>
    </row>
    <row r="520" spans="1:1" ht="13.5">
      <c r="A520" s="11">
        <v>3</v>
      </c>
    </row>
    <row r="521" spans="1:1" ht="13.5">
      <c r="A521" s="11">
        <v>3</v>
      </c>
    </row>
    <row r="522" spans="1:1" ht="13.5">
      <c r="A522" s="11">
        <v>3</v>
      </c>
    </row>
    <row r="523" spans="1:1" ht="13.5">
      <c r="A523" s="11">
        <v>3</v>
      </c>
    </row>
    <row r="524" spans="1:1" ht="13.5">
      <c r="A524" s="11">
        <v>3</v>
      </c>
    </row>
    <row r="525" spans="1:1" ht="13.5">
      <c r="A525" s="11">
        <v>3</v>
      </c>
    </row>
    <row r="526" spans="1:1" ht="13.5">
      <c r="A526" s="11">
        <v>3</v>
      </c>
    </row>
    <row r="527" spans="1:1" ht="13.5">
      <c r="A527" s="11">
        <v>3</v>
      </c>
    </row>
    <row r="528" spans="1:1" ht="13.5">
      <c r="A528" s="11">
        <v>3</v>
      </c>
    </row>
    <row r="529" spans="1:1" ht="13.5">
      <c r="A529" s="11">
        <v>3</v>
      </c>
    </row>
    <row r="530" spans="1:1" ht="13.5">
      <c r="A530" s="11">
        <v>3</v>
      </c>
    </row>
    <row r="531" spans="1:1" ht="13.5">
      <c r="A531" s="11">
        <v>3</v>
      </c>
    </row>
    <row r="532" spans="1:1" ht="13.5">
      <c r="A532" s="11">
        <v>3</v>
      </c>
    </row>
    <row r="533" spans="1:1" ht="13.5">
      <c r="A533" s="11">
        <v>3</v>
      </c>
    </row>
    <row r="534" spans="1:1" ht="13.5">
      <c r="A534" s="11">
        <v>3</v>
      </c>
    </row>
    <row r="535" spans="1:1" ht="13.5">
      <c r="A535" s="11">
        <v>3</v>
      </c>
    </row>
    <row r="536" spans="1:1" ht="13.5">
      <c r="A536" s="11">
        <v>3</v>
      </c>
    </row>
    <row r="537" spans="1:1" ht="13.5">
      <c r="A537" s="11">
        <v>3</v>
      </c>
    </row>
    <row r="538" spans="1:1" ht="13.5">
      <c r="A538" s="11">
        <v>3</v>
      </c>
    </row>
    <row r="539" spans="1:1" ht="13.5">
      <c r="A539" s="11">
        <v>3</v>
      </c>
    </row>
    <row r="540" spans="1:1" ht="13.5">
      <c r="A540" s="11">
        <v>3</v>
      </c>
    </row>
    <row r="541" spans="1:1" ht="13.5">
      <c r="A541" s="11">
        <v>3</v>
      </c>
    </row>
    <row r="542" spans="1:1" ht="13.5">
      <c r="A542" s="11">
        <v>3</v>
      </c>
    </row>
    <row r="543" spans="1:1" ht="13.5">
      <c r="A543" s="11">
        <v>3</v>
      </c>
    </row>
    <row r="544" spans="1:1" ht="13.5">
      <c r="A544" s="11">
        <v>3</v>
      </c>
    </row>
    <row r="545" spans="1:1" ht="13.5">
      <c r="A545" s="11">
        <v>3</v>
      </c>
    </row>
    <row r="546" spans="1:1" ht="13.5">
      <c r="A546" s="11">
        <v>3</v>
      </c>
    </row>
    <row r="547" spans="1:1" ht="13.5">
      <c r="A547" s="11">
        <v>3</v>
      </c>
    </row>
    <row r="548" spans="1:1" ht="13.5">
      <c r="A548" s="11">
        <v>3</v>
      </c>
    </row>
    <row r="549" spans="1:1" ht="13.5">
      <c r="A549" s="11">
        <v>3</v>
      </c>
    </row>
    <row r="550" spans="1:1" ht="13.5">
      <c r="A550" s="11">
        <v>3</v>
      </c>
    </row>
    <row r="551" spans="1:1" ht="13.5">
      <c r="A551" s="11">
        <v>3</v>
      </c>
    </row>
    <row r="552" spans="1:1" ht="13.5">
      <c r="A552" s="11">
        <v>3</v>
      </c>
    </row>
    <row r="553" spans="1:1" ht="13.5">
      <c r="A553" s="11">
        <v>3</v>
      </c>
    </row>
    <row r="554" spans="1:1" ht="13.5">
      <c r="A554" s="11">
        <v>3</v>
      </c>
    </row>
    <row r="555" spans="1:1" ht="13.5">
      <c r="A555" s="11">
        <v>3</v>
      </c>
    </row>
    <row r="556" spans="1:1" ht="13.5">
      <c r="A556" s="11">
        <v>3</v>
      </c>
    </row>
    <row r="557" spans="1:1" ht="13.5">
      <c r="A557" s="11">
        <v>3</v>
      </c>
    </row>
    <row r="558" spans="1:1" ht="13.5">
      <c r="A558" s="11">
        <v>3</v>
      </c>
    </row>
    <row r="559" spans="1:1" ht="13.5">
      <c r="A559" s="11">
        <v>3</v>
      </c>
    </row>
    <row r="560" spans="1:1" ht="13.5">
      <c r="A560" s="11">
        <v>3</v>
      </c>
    </row>
    <row r="561" spans="1:1" ht="13.5">
      <c r="A561" s="11">
        <v>3</v>
      </c>
    </row>
    <row r="562" spans="1:1" ht="13.5">
      <c r="A562" s="11">
        <v>3</v>
      </c>
    </row>
    <row r="563" spans="1:1" ht="13.5">
      <c r="A563" s="11">
        <v>3</v>
      </c>
    </row>
    <row r="564" spans="1:1" ht="13.5">
      <c r="A564" s="11">
        <v>3</v>
      </c>
    </row>
    <row r="565" spans="1:1" ht="13.5">
      <c r="A565" s="11">
        <v>3</v>
      </c>
    </row>
    <row r="566" spans="1:1" ht="13.5">
      <c r="A566" s="11">
        <v>3</v>
      </c>
    </row>
    <row r="567" spans="1:1" ht="13.5">
      <c r="A567" s="11">
        <v>3</v>
      </c>
    </row>
    <row r="568" spans="1:1" ht="13.5">
      <c r="A568" s="11">
        <v>3</v>
      </c>
    </row>
    <row r="569" spans="1:1" ht="13.5">
      <c r="A569" s="11">
        <v>3</v>
      </c>
    </row>
    <row r="570" spans="1:1" ht="13.5">
      <c r="A570" s="11">
        <v>3</v>
      </c>
    </row>
    <row r="571" spans="1:1" ht="13.5">
      <c r="A571" s="11">
        <v>3</v>
      </c>
    </row>
    <row r="572" spans="1:1" ht="13.5">
      <c r="A572" s="11">
        <v>3</v>
      </c>
    </row>
    <row r="573" spans="1:1" ht="13.5">
      <c r="A573" s="11">
        <v>3</v>
      </c>
    </row>
    <row r="574" spans="1:1" ht="13.5">
      <c r="A574" s="11">
        <v>3</v>
      </c>
    </row>
    <row r="575" spans="1:1" ht="13.5">
      <c r="A575" s="11">
        <v>3</v>
      </c>
    </row>
    <row r="576" spans="1:1" ht="13.5">
      <c r="A576" s="11">
        <v>3</v>
      </c>
    </row>
    <row r="577" spans="1:1" ht="13.5">
      <c r="A577" s="11">
        <v>3</v>
      </c>
    </row>
    <row r="578" spans="1:1" ht="13.5">
      <c r="A578" s="11">
        <v>3</v>
      </c>
    </row>
    <row r="579" spans="1:1" ht="13.5">
      <c r="A579" s="11">
        <v>3</v>
      </c>
    </row>
    <row r="580" spans="1:1" ht="13.5">
      <c r="A580" s="11">
        <v>3</v>
      </c>
    </row>
    <row r="581" spans="1:1" ht="13.5">
      <c r="A581" s="11">
        <v>3</v>
      </c>
    </row>
    <row r="582" spans="1:1" ht="13.5">
      <c r="A582" s="11">
        <v>3</v>
      </c>
    </row>
    <row r="583" spans="1:1" ht="13.5">
      <c r="A583" s="11">
        <v>3</v>
      </c>
    </row>
    <row r="584" spans="1:1" ht="13.5">
      <c r="A584" s="11">
        <v>3</v>
      </c>
    </row>
    <row r="585" spans="1:1" ht="13.5">
      <c r="A585" s="11">
        <v>3</v>
      </c>
    </row>
    <row r="586" spans="1:1" ht="13.5">
      <c r="A586" s="11">
        <v>3</v>
      </c>
    </row>
    <row r="587" spans="1:1" ht="13.5">
      <c r="A587" s="11">
        <v>3</v>
      </c>
    </row>
    <row r="588" spans="1:1" ht="13.5">
      <c r="A588" s="11">
        <v>3</v>
      </c>
    </row>
    <row r="589" spans="1:1" ht="13.5">
      <c r="A589" s="11">
        <v>3</v>
      </c>
    </row>
    <row r="590" spans="1:1" ht="13.5">
      <c r="A590" s="11">
        <v>3</v>
      </c>
    </row>
    <row r="591" spans="1:1" ht="13.5">
      <c r="A591" s="11">
        <v>3</v>
      </c>
    </row>
    <row r="592" spans="1:1" ht="13.5">
      <c r="A592" s="11">
        <v>3</v>
      </c>
    </row>
    <row r="593" spans="1:1" ht="13.5">
      <c r="A593" s="11">
        <v>3</v>
      </c>
    </row>
    <row r="594" spans="1:1" ht="13.5">
      <c r="A594" s="11">
        <v>3</v>
      </c>
    </row>
    <row r="595" spans="1:1" ht="13.5">
      <c r="A595" s="11">
        <v>3</v>
      </c>
    </row>
    <row r="596" spans="1:1" ht="13.5">
      <c r="A596" s="11">
        <v>3</v>
      </c>
    </row>
    <row r="597" spans="1:1" ht="13.5">
      <c r="A597" s="11">
        <v>3</v>
      </c>
    </row>
    <row r="598" spans="1:1" ht="13.5">
      <c r="A598" s="11">
        <v>3</v>
      </c>
    </row>
    <row r="599" spans="1:1" ht="13.5">
      <c r="A599" s="11">
        <v>3</v>
      </c>
    </row>
    <row r="600" spans="1:1" ht="13.5">
      <c r="A600" s="11">
        <v>3</v>
      </c>
    </row>
    <row r="601" spans="1:1" ht="13.5">
      <c r="A601" s="11">
        <v>3</v>
      </c>
    </row>
    <row r="602" spans="1:1" ht="13.5">
      <c r="A602" s="11">
        <v>3</v>
      </c>
    </row>
    <row r="603" spans="1:1" ht="13.5">
      <c r="A603" s="11">
        <v>3</v>
      </c>
    </row>
    <row r="604" spans="1:1" ht="13.5">
      <c r="A604" s="11">
        <v>3</v>
      </c>
    </row>
    <row r="605" spans="1:1" ht="13.5">
      <c r="A605" s="11">
        <v>3</v>
      </c>
    </row>
    <row r="606" spans="1:1" ht="13.5">
      <c r="A606" s="11">
        <v>3</v>
      </c>
    </row>
    <row r="607" spans="1:1" ht="13.5">
      <c r="A607" s="11">
        <v>3</v>
      </c>
    </row>
    <row r="608" spans="1:1" ht="13.5">
      <c r="A608" s="11">
        <v>3</v>
      </c>
    </row>
    <row r="609" spans="1:1" ht="13.5">
      <c r="A609" s="11">
        <v>3</v>
      </c>
    </row>
    <row r="610" spans="1:1" ht="13.5">
      <c r="A610" s="11">
        <v>3</v>
      </c>
    </row>
    <row r="611" spans="1:1" ht="13.5">
      <c r="A611" s="11">
        <v>3</v>
      </c>
    </row>
    <row r="612" spans="1:1" ht="13.5">
      <c r="A612" s="11">
        <v>3</v>
      </c>
    </row>
    <row r="613" spans="1:1" ht="13.5">
      <c r="A613" s="11">
        <v>3</v>
      </c>
    </row>
    <row r="614" spans="1:1" ht="13.5">
      <c r="A614" s="11">
        <v>3</v>
      </c>
    </row>
    <row r="615" spans="1:1" ht="13.5">
      <c r="A615" s="11">
        <v>3</v>
      </c>
    </row>
    <row r="616" spans="1:1" ht="13.5">
      <c r="A616" s="11">
        <v>3</v>
      </c>
    </row>
    <row r="617" spans="1:1" ht="13.5">
      <c r="A617" s="11">
        <v>3</v>
      </c>
    </row>
    <row r="618" spans="1:1" ht="13.5">
      <c r="A618" s="11">
        <v>3</v>
      </c>
    </row>
    <row r="619" spans="1:1" ht="13.5">
      <c r="A619" s="11">
        <v>3</v>
      </c>
    </row>
    <row r="620" spans="1:1" ht="13.5">
      <c r="A620" s="11">
        <v>3</v>
      </c>
    </row>
    <row r="621" spans="1:1" ht="13.5">
      <c r="A621" s="11">
        <v>3</v>
      </c>
    </row>
    <row r="622" spans="1:1" ht="13.5">
      <c r="A622" s="11">
        <v>3</v>
      </c>
    </row>
    <row r="623" spans="1:1" ht="13.5">
      <c r="A623" s="11">
        <v>3</v>
      </c>
    </row>
    <row r="624" spans="1:1" ht="13.5">
      <c r="A624" s="11">
        <v>3</v>
      </c>
    </row>
    <row r="625" spans="1:1" ht="13.5">
      <c r="A625" s="11">
        <v>3</v>
      </c>
    </row>
    <row r="626" spans="1:1" ht="13.5">
      <c r="A626" s="11">
        <v>3</v>
      </c>
    </row>
    <row r="627" spans="1:1" ht="13.5">
      <c r="A627" s="11">
        <v>3</v>
      </c>
    </row>
    <row r="628" spans="1:1" ht="13.5">
      <c r="A628" s="11">
        <v>3</v>
      </c>
    </row>
    <row r="629" spans="1:1" ht="13.5">
      <c r="A629" s="11">
        <v>3</v>
      </c>
    </row>
    <row r="630" spans="1:1" ht="13.5">
      <c r="A630" s="11">
        <v>3</v>
      </c>
    </row>
    <row r="631" spans="1:1" ht="13.5">
      <c r="A631" s="11">
        <v>3</v>
      </c>
    </row>
    <row r="632" spans="1:1" ht="13.5">
      <c r="A632" s="11">
        <v>3</v>
      </c>
    </row>
    <row r="633" spans="1:1" ht="13.5">
      <c r="A633" s="11">
        <v>3</v>
      </c>
    </row>
    <row r="634" spans="1:1" ht="13.5">
      <c r="A634" s="11">
        <v>3</v>
      </c>
    </row>
    <row r="635" spans="1:1" ht="13.5">
      <c r="A635" s="11">
        <v>3</v>
      </c>
    </row>
    <row r="636" spans="1:1" ht="13.5">
      <c r="A636" s="11">
        <v>3</v>
      </c>
    </row>
    <row r="637" spans="1:1" ht="13.5">
      <c r="A637" s="11">
        <v>3</v>
      </c>
    </row>
    <row r="638" spans="1:1" ht="13.5">
      <c r="A638" s="11">
        <v>3</v>
      </c>
    </row>
    <row r="639" spans="1:1" ht="13.5">
      <c r="A639" s="11">
        <v>3</v>
      </c>
    </row>
    <row r="640" spans="1:1" ht="13.5">
      <c r="A640" s="11">
        <v>3</v>
      </c>
    </row>
    <row r="641" spans="1:1" ht="13.5">
      <c r="A641" s="11">
        <v>3</v>
      </c>
    </row>
    <row r="642" spans="1:1" ht="13.5">
      <c r="A642" s="11">
        <v>3</v>
      </c>
    </row>
    <row r="643" spans="1:1" ht="13.5">
      <c r="A643" s="11">
        <v>3</v>
      </c>
    </row>
    <row r="644" spans="1:1" ht="13.5">
      <c r="A644" s="11">
        <v>3</v>
      </c>
    </row>
    <row r="645" spans="1:1" ht="13.5">
      <c r="A645" s="11">
        <v>3</v>
      </c>
    </row>
    <row r="646" spans="1:1" ht="13.5">
      <c r="A646" s="11">
        <v>3</v>
      </c>
    </row>
    <row r="647" spans="1:1" ht="13.5">
      <c r="A647" s="11">
        <v>3</v>
      </c>
    </row>
    <row r="648" spans="1:1" ht="13.5">
      <c r="A648" s="11">
        <v>3</v>
      </c>
    </row>
    <row r="649" spans="1:1" ht="13.5">
      <c r="A649" s="11">
        <v>3</v>
      </c>
    </row>
    <row r="650" spans="1:1" ht="13.5">
      <c r="A650" s="11">
        <v>3</v>
      </c>
    </row>
    <row r="651" spans="1:1" ht="13.5">
      <c r="A651" s="11">
        <v>3</v>
      </c>
    </row>
    <row r="652" spans="1:1" ht="13.5">
      <c r="A652" s="11">
        <v>3</v>
      </c>
    </row>
    <row r="653" spans="1:1" ht="13.5">
      <c r="A653" s="11">
        <v>3</v>
      </c>
    </row>
    <row r="654" spans="1:1" ht="13.5">
      <c r="A654" s="11">
        <v>3</v>
      </c>
    </row>
    <row r="655" spans="1:1" ht="13.5">
      <c r="A655" s="11">
        <v>3</v>
      </c>
    </row>
    <row r="656" spans="1:1" ht="13.5">
      <c r="A656" s="11">
        <v>3</v>
      </c>
    </row>
    <row r="657" spans="1:1" ht="13.5">
      <c r="A657" s="11">
        <v>3</v>
      </c>
    </row>
    <row r="658" spans="1:1" ht="13.5">
      <c r="A658" s="11">
        <v>3</v>
      </c>
    </row>
    <row r="659" spans="1:1" ht="13.5">
      <c r="A659" s="11">
        <v>3</v>
      </c>
    </row>
    <row r="660" spans="1:1" ht="13.5">
      <c r="A660" s="11">
        <v>3</v>
      </c>
    </row>
    <row r="661" spans="1:1" ht="13.5">
      <c r="A661" s="11">
        <v>3</v>
      </c>
    </row>
    <row r="662" spans="1:1" ht="13.5">
      <c r="A662" s="11">
        <v>3</v>
      </c>
    </row>
    <row r="663" spans="1:1" ht="13.5">
      <c r="A663" s="11">
        <v>3</v>
      </c>
    </row>
    <row r="664" spans="1:1" ht="13.5">
      <c r="A664" s="11">
        <v>3</v>
      </c>
    </row>
    <row r="665" spans="1:1" ht="13.5">
      <c r="A665" s="11">
        <v>3</v>
      </c>
    </row>
    <row r="666" spans="1:1" ht="13.5">
      <c r="A666" s="11">
        <v>3</v>
      </c>
    </row>
    <row r="667" spans="1:1" ht="13.5">
      <c r="A667" s="11">
        <v>3</v>
      </c>
    </row>
    <row r="668" spans="1:1" ht="13.5">
      <c r="A668" s="11">
        <v>3</v>
      </c>
    </row>
    <row r="669" spans="1:1" ht="13.5">
      <c r="A669" s="11">
        <v>3</v>
      </c>
    </row>
    <row r="670" spans="1:1" ht="13.5">
      <c r="A670" s="11">
        <v>3</v>
      </c>
    </row>
    <row r="671" spans="1:1" ht="13.5">
      <c r="A671" s="11">
        <v>3</v>
      </c>
    </row>
    <row r="672" spans="1:1" ht="13.5">
      <c r="A672" s="11">
        <v>3</v>
      </c>
    </row>
    <row r="673" spans="1:1" ht="13.5">
      <c r="A673" s="11">
        <v>3</v>
      </c>
    </row>
    <row r="674" spans="1:1" ht="13.5">
      <c r="A674" s="11">
        <v>3</v>
      </c>
    </row>
    <row r="675" spans="1:1" ht="13.5">
      <c r="A675" s="11">
        <v>3</v>
      </c>
    </row>
    <row r="676" spans="1:1" ht="13.5">
      <c r="A676" s="11">
        <v>3</v>
      </c>
    </row>
    <row r="677" spans="1:1" ht="13.5">
      <c r="A677" s="11">
        <v>3</v>
      </c>
    </row>
    <row r="678" spans="1:1" ht="13.5">
      <c r="A678" s="11">
        <v>3</v>
      </c>
    </row>
    <row r="679" spans="1:1" ht="13.5">
      <c r="A679" s="11">
        <v>3</v>
      </c>
    </row>
    <row r="680" spans="1:1" ht="13.5">
      <c r="A680" s="11">
        <v>3</v>
      </c>
    </row>
    <row r="681" spans="1:1" ht="13.5">
      <c r="A681" s="11">
        <v>3</v>
      </c>
    </row>
    <row r="682" spans="1:1" ht="13.5">
      <c r="A682" s="11">
        <v>3</v>
      </c>
    </row>
    <row r="683" spans="1:1" ht="13.5">
      <c r="A683" s="11">
        <v>3</v>
      </c>
    </row>
    <row r="684" spans="1:1" ht="13.5">
      <c r="A684" s="11">
        <v>3</v>
      </c>
    </row>
    <row r="685" spans="1:1" ht="13.5">
      <c r="A685" s="11">
        <v>3</v>
      </c>
    </row>
    <row r="686" spans="1:1" ht="13.5">
      <c r="A686" s="11">
        <v>3</v>
      </c>
    </row>
    <row r="687" spans="1:1" ht="13.5">
      <c r="A687" s="11">
        <v>3</v>
      </c>
    </row>
    <row r="688" spans="1:1" ht="13.5">
      <c r="A688" s="11">
        <v>3</v>
      </c>
    </row>
    <row r="689" spans="1:1" ht="13.5">
      <c r="A689" s="11">
        <v>3</v>
      </c>
    </row>
    <row r="690" spans="1:1" ht="13.5">
      <c r="A690" s="11">
        <v>3</v>
      </c>
    </row>
    <row r="691" spans="1:1" ht="13.5">
      <c r="A691" s="11">
        <v>3</v>
      </c>
    </row>
    <row r="692" spans="1:1" ht="13.5">
      <c r="A692" s="11">
        <v>3</v>
      </c>
    </row>
    <row r="693" spans="1:1" ht="13.5">
      <c r="A693" s="11">
        <v>3</v>
      </c>
    </row>
    <row r="694" spans="1:1" ht="13.5">
      <c r="A694" s="11">
        <v>3</v>
      </c>
    </row>
    <row r="695" spans="1:1" ht="13.5">
      <c r="A695" s="11">
        <v>3</v>
      </c>
    </row>
    <row r="696" spans="1:1" ht="13.5">
      <c r="A696" s="11">
        <v>3</v>
      </c>
    </row>
    <row r="697" spans="1:1" ht="13.5">
      <c r="A697" s="11">
        <v>3</v>
      </c>
    </row>
    <row r="698" spans="1:1" ht="13.5">
      <c r="A698" s="11">
        <v>3</v>
      </c>
    </row>
    <row r="699" spans="1:1" ht="13.5">
      <c r="A699" s="11">
        <v>3</v>
      </c>
    </row>
    <row r="700" spans="1:1" ht="13.5">
      <c r="A700" s="11">
        <v>3</v>
      </c>
    </row>
    <row r="701" spans="1:1" ht="13.5">
      <c r="A701" s="11">
        <v>3</v>
      </c>
    </row>
    <row r="702" spans="1:1" ht="13.5">
      <c r="A702" s="11">
        <v>3</v>
      </c>
    </row>
    <row r="703" spans="1:1" ht="13.5">
      <c r="A703" s="11">
        <v>3</v>
      </c>
    </row>
    <row r="704" spans="1:1" ht="13.5">
      <c r="A704" s="11">
        <v>3</v>
      </c>
    </row>
    <row r="705" spans="1:1" ht="13.5">
      <c r="A705" s="11">
        <v>3</v>
      </c>
    </row>
    <row r="706" spans="1:1" ht="13.5">
      <c r="A706" s="11">
        <v>3</v>
      </c>
    </row>
    <row r="707" spans="1:1" ht="13.5">
      <c r="A707" s="11">
        <v>3</v>
      </c>
    </row>
    <row r="708" spans="1:1" ht="13.5">
      <c r="A708" s="11">
        <v>3</v>
      </c>
    </row>
    <row r="709" spans="1:1" ht="13.5">
      <c r="A709" s="11">
        <v>3</v>
      </c>
    </row>
    <row r="710" spans="1:1" ht="13.5">
      <c r="A710" s="11">
        <v>3</v>
      </c>
    </row>
    <row r="711" spans="1:1" ht="13.5">
      <c r="A711" s="11">
        <v>3</v>
      </c>
    </row>
    <row r="712" spans="1:1" ht="13.5">
      <c r="A712" s="11">
        <v>3</v>
      </c>
    </row>
    <row r="713" spans="1:1" ht="13.5">
      <c r="A713" s="11">
        <v>3</v>
      </c>
    </row>
    <row r="714" spans="1:1" ht="13.5">
      <c r="A714" s="11">
        <v>3</v>
      </c>
    </row>
    <row r="715" spans="1:1" ht="13.5">
      <c r="A715" s="11">
        <v>3</v>
      </c>
    </row>
    <row r="716" spans="1:1" ht="13.5">
      <c r="A716" s="11">
        <v>3</v>
      </c>
    </row>
    <row r="717" spans="1:1" ht="13.5">
      <c r="A717" s="11">
        <v>3</v>
      </c>
    </row>
    <row r="718" spans="1:1" ht="13.5">
      <c r="A718" s="11">
        <v>3</v>
      </c>
    </row>
    <row r="719" spans="1:1" ht="13.5">
      <c r="A719" s="11">
        <v>3</v>
      </c>
    </row>
    <row r="720" spans="1:1" ht="13.5">
      <c r="A720" s="11">
        <v>3</v>
      </c>
    </row>
    <row r="721" spans="1:1" ht="13.5">
      <c r="A721" s="11">
        <v>3</v>
      </c>
    </row>
    <row r="722" spans="1:1" ht="13.5">
      <c r="A722" s="11">
        <v>3</v>
      </c>
    </row>
    <row r="723" spans="1:1" ht="13.5">
      <c r="A723" s="11">
        <v>3</v>
      </c>
    </row>
    <row r="724" spans="1:1" ht="13.5">
      <c r="A724" s="11">
        <v>3</v>
      </c>
    </row>
    <row r="725" spans="1:1" ht="13.5">
      <c r="A725" s="11">
        <v>3</v>
      </c>
    </row>
    <row r="726" spans="1:1" ht="13.5">
      <c r="A726" s="11">
        <v>3</v>
      </c>
    </row>
    <row r="727" spans="1:1" ht="13.5">
      <c r="A727" s="11">
        <v>3</v>
      </c>
    </row>
    <row r="728" spans="1:1" ht="13.5">
      <c r="A728" s="11">
        <v>3</v>
      </c>
    </row>
    <row r="729" spans="1:1" ht="13.5">
      <c r="A729" s="11">
        <v>3</v>
      </c>
    </row>
    <row r="730" spans="1:1" ht="13.5">
      <c r="A730" s="11">
        <v>3</v>
      </c>
    </row>
    <row r="731" spans="1:1" ht="13.5">
      <c r="A731" s="11">
        <v>3</v>
      </c>
    </row>
    <row r="732" spans="1:1" ht="13.5">
      <c r="A732" s="11">
        <v>3</v>
      </c>
    </row>
    <row r="733" spans="1:1" ht="13.5">
      <c r="A733" s="11">
        <v>3</v>
      </c>
    </row>
    <row r="734" spans="1:1" ht="13.5">
      <c r="A734" s="11">
        <v>3</v>
      </c>
    </row>
    <row r="735" spans="1:1" ht="13.5">
      <c r="A735" s="11">
        <v>3</v>
      </c>
    </row>
    <row r="736" spans="1:1" ht="13.5">
      <c r="A736" s="11">
        <v>3</v>
      </c>
    </row>
    <row r="737" spans="1:1" ht="13.5">
      <c r="A737" s="11">
        <v>3</v>
      </c>
    </row>
    <row r="738" spans="1:1" ht="13.5">
      <c r="A738" s="11">
        <v>3</v>
      </c>
    </row>
    <row r="739" spans="1:1" ht="13.5">
      <c r="A739" s="11">
        <v>3</v>
      </c>
    </row>
    <row r="740" spans="1:1" ht="13.5">
      <c r="A740" s="11">
        <v>3</v>
      </c>
    </row>
    <row r="741" spans="1:1" ht="13.5">
      <c r="A741" s="11">
        <v>3</v>
      </c>
    </row>
    <row r="742" spans="1:1" ht="13.5">
      <c r="A742" s="11">
        <v>3</v>
      </c>
    </row>
    <row r="743" spans="1:1" ht="13.5">
      <c r="A743" s="11">
        <v>3</v>
      </c>
    </row>
    <row r="744" spans="1:1" ht="13.5">
      <c r="A744" s="11">
        <v>3</v>
      </c>
    </row>
    <row r="745" spans="1:1" ht="13.5">
      <c r="A745" s="11">
        <v>3</v>
      </c>
    </row>
    <row r="746" spans="1:1" ht="13.5">
      <c r="A746" s="11">
        <v>3</v>
      </c>
    </row>
    <row r="747" spans="1:1" ht="13.5">
      <c r="A747" s="11">
        <v>3</v>
      </c>
    </row>
    <row r="748" spans="1:1" ht="13.5">
      <c r="A748" s="11">
        <v>3</v>
      </c>
    </row>
    <row r="749" spans="1:1" ht="13.5">
      <c r="A749" s="11">
        <v>3</v>
      </c>
    </row>
    <row r="750" spans="1:1" ht="13.5">
      <c r="A750" s="11">
        <v>3</v>
      </c>
    </row>
    <row r="751" spans="1:1" ht="13.5">
      <c r="A751" s="11">
        <v>3</v>
      </c>
    </row>
    <row r="752" spans="1:1" ht="13.5">
      <c r="A752" s="11">
        <v>3</v>
      </c>
    </row>
    <row r="753" spans="1:1" ht="13.5">
      <c r="A753" s="11">
        <v>3</v>
      </c>
    </row>
    <row r="754" spans="1:1" ht="13.5">
      <c r="A754" s="11">
        <v>3</v>
      </c>
    </row>
    <row r="755" spans="1:1" ht="13.5">
      <c r="A755" s="11">
        <v>3</v>
      </c>
    </row>
    <row r="756" spans="1:1" ht="13.5">
      <c r="A756" s="11">
        <v>3</v>
      </c>
    </row>
    <row r="757" spans="1:1" ht="13.5">
      <c r="A757" s="11">
        <v>3</v>
      </c>
    </row>
    <row r="758" spans="1:1" ht="13.5">
      <c r="A758" s="11">
        <v>3</v>
      </c>
    </row>
    <row r="759" spans="1:1" ht="13.5">
      <c r="A759" s="11">
        <v>3</v>
      </c>
    </row>
    <row r="760" spans="1:1" ht="13.5">
      <c r="A760" s="11">
        <v>3</v>
      </c>
    </row>
    <row r="761" spans="1:1" ht="13.5">
      <c r="A761" s="11">
        <v>3</v>
      </c>
    </row>
    <row r="762" spans="1:1" ht="13.5">
      <c r="A762" s="11">
        <v>3</v>
      </c>
    </row>
    <row r="763" spans="1:1" ht="13.5">
      <c r="A763" s="11">
        <v>3</v>
      </c>
    </row>
    <row r="764" spans="1:1" ht="13.5">
      <c r="A764" s="11">
        <v>3</v>
      </c>
    </row>
    <row r="765" spans="1:1" ht="13.5">
      <c r="A765" s="11">
        <v>3</v>
      </c>
    </row>
    <row r="766" spans="1:1" ht="13.5">
      <c r="A766" s="11">
        <v>3</v>
      </c>
    </row>
    <row r="767" spans="1:1" ht="13.5">
      <c r="A767" s="11">
        <v>3</v>
      </c>
    </row>
    <row r="768" spans="1:1" ht="13.5">
      <c r="A768" s="11">
        <v>3</v>
      </c>
    </row>
    <row r="769" spans="1:1" ht="13.5">
      <c r="A769" s="11">
        <v>3</v>
      </c>
    </row>
    <row r="770" spans="1:1" ht="13.5">
      <c r="A770" s="11">
        <v>3</v>
      </c>
    </row>
    <row r="771" spans="1:1" ht="13.5">
      <c r="A771" s="11">
        <v>3</v>
      </c>
    </row>
    <row r="772" spans="1:1" ht="13.5">
      <c r="A772" s="11">
        <v>3</v>
      </c>
    </row>
    <row r="773" spans="1:1" ht="13.5">
      <c r="A773" s="11">
        <v>3</v>
      </c>
    </row>
    <row r="774" spans="1:1" ht="13.5">
      <c r="A774" s="11">
        <v>3</v>
      </c>
    </row>
    <row r="775" spans="1:1" ht="13.5">
      <c r="A775" s="11">
        <v>3</v>
      </c>
    </row>
    <row r="776" spans="1:1" ht="13.5">
      <c r="A776" s="11">
        <v>3</v>
      </c>
    </row>
    <row r="777" spans="1:1" ht="13.5">
      <c r="A777" s="11">
        <v>3</v>
      </c>
    </row>
    <row r="778" spans="1:1" ht="13.5">
      <c r="A778" s="11">
        <v>3</v>
      </c>
    </row>
    <row r="779" spans="1:1" ht="13.5">
      <c r="A779" s="11">
        <v>3</v>
      </c>
    </row>
    <row r="780" spans="1:1" ht="13.5">
      <c r="A780" s="11">
        <v>3</v>
      </c>
    </row>
    <row r="781" spans="1:1" ht="13.5">
      <c r="A781" s="11">
        <v>3</v>
      </c>
    </row>
    <row r="782" spans="1:1" ht="13.5">
      <c r="A782" s="11">
        <v>3</v>
      </c>
    </row>
    <row r="783" spans="1:1" ht="13.5">
      <c r="A783" s="11">
        <v>3</v>
      </c>
    </row>
    <row r="784" spans="1:1" ht="13.5">
      <c r="A784" s="11">
        <v>3</v>
      </c>
    </row>
    <row r="785" spans="1:1" ht="13.5">
      <c r="A785" s="11">
        <v>3</v>
      </c>
    </row>
    <row r="786" spans="1:1" ht="13.5">
      <c r="A786" s="11">
        <v>3</v>
      </c>
    </row>
    <row r="787" spans="1:1" ht="13.5">
      <c r="A787" s="11">
        <v>3</v>
      </c>
    </row>
    <row r="788" spans="1:1" ht="13.5">
      <c r="A788" s="11">
        <v>3</v>
      </c>
    </row>
    <row r="789" spans="1:1" ht="13.5">
      <c r="A789" s="11">
        <v>3</v>
      </c>
    </row>
    <row r="790" spans="1:1" ht="13.5">
      <c r="A790" s="11">
        <v>3</v>
      </c>
    </row>
    <row r="791" spans="1:1" ht="13.5">
      <c r="A791" s="11">
        <v>3</v>
      </c>
    </row>
    <row r="792" spans="1:1" ht="13.5">
      <c r="A792" s="11">
        <v>3</v>
      </c>
    </row>
    <row r="793" spans="1:1" ht="13.5">
      <c r="A793" s="11">
        <v>3</v>
      </c>
    </row>
    <row r="794" spans="1:1" ht="13.5">
      <c r="A794" s="11">
        <v>3</v>
      </c>
    </row>
    <row r="795" spans="1:1" ht="13.5">
      <c r="A795" s="11">
        <v>3</v>
      </c>
    </row>
    <row r="796" spans="1:1" ht="13.5">
      <c r="A796" s="11">
        <v>3</v>
      </c>
    </row>
    <row r="797" spans="1:1" ht="13.5">
      <c r="A797" s="11">
        <v>3</v>
      </c>
    </row>
    <row r="798" spans="1:1" ht="13.5">
      <c r="A798" s="11">
        <v>3</v>
      </c>
    </row>
    <row r="799" spans="1:1" ht="13.5">
      <c r="A799" s="11">
        <v>3</v>
      </c>
    </row>
    <row r="800" spans="1:1" ht="13.5">
      <c r="A800" s="11">
        <v>3</v>
      </c>
    </row>
    <row r="801" spans="1:1" ht="13.5">
      <c r="A801" s="11">
        <v>3</v>
      </c>
    </row>
    <row r="802" spans="1:1" ht="13.5">
      <c r="A802" s="11">
        <v>3</v>
      </c>
    </row>
    <row r="803" spans="1:1" ht="13.5">
      <c r="A803" s="11">
        <v>3</v>
      </c>
    </row>
    <row r="804" spans="1:1" ht="13.5">
      <c r="A804" s="11">
        <v>3</v>
      </c>
    </row>
    <row r="805" spans="1:1" ht="13.5">
      <c r="A805" s="11">
        <v>3</v>
      </c>
    </row>
    <row r="806" spans="1:1" ht="13.5">
      <c r="A806" s="11">
        <v>3</v>
      </c>
    </row>
    <row r="807" spans="1:1" ht="13.5">
      <c r="A807" s="11">
        <v>3</v>
      </c>
    </row>
    <row r="808" spans="1:1" ht="13.5">
      <c r="A808" s="11">
        <v>3</v>
      </c>
    </row>
    <row r="809" spans="1:1" ht="13.5">
      <c r="A809" s="11">
        <v>3</v>
      </c>
    </row>
    <row r="810" spans="1:1" ht="13.5">
      <c r="A810" s="11">
        <v>3</v>
      </c>
    </row>
    <row r="811" spans="1:1" ht="13.5">
      <c r="A811" s="11">
        <v>3</v>
      </c>
    </row>
    <row r="812" spans="1:1" ht="13.5">
      <c r="A812" s="11">
        <v>3</v>
      </c>
    </row>
    <row r="813" spans="1:1" ht="13.5">
      <c r="A813" s="11">
        <v>3</v>
      </c>
    </row>
    <row r="814" spans="1:1" ht="13.5">
      <c r="A814" s="11">
        <v>3</v>
      </c>
    </row>
    <row r="815" spans="1:1" ht="13.5">
      <c r="A815" s="11">
        <v>3</v>
      </c>
    </row>
    <row r="816" spans="1:1" ht="13.5">
      <c r="A816" s="11">
        <v>3</v>
      </c>
    </row>
    <row r="817" spans="1:1" ht="13.5">
      <c r="A817" s="11">
        <v>3</v>
      </c>
    </row>
    <row r="818" spans="1:1" ht="13.5">
      <c r="A818" s="11">
        <v>3</v>
      </c>
    </row>
    <row r="819" spans="1:1" ht="13.5">
      <c r="A819" s="11">
        <v>3</v>
      </c>
    </row>
    <row r="820" spans="1:1" ht="13.5">
      <c r="A820" s="11">
        <v>3</v>
      </c>
    </row>
    <row r="821" spans="1:1" ht="13.5">
      <c r="A821" s="11">
        <v>3</v>
      </c>
    </row>
    <row r="822" spans="1:1" ht="13.5">
      <c r="A822" s="11">
        <v>3</v>
      </c>
    </row>
    <row r="823" spans="1:1" ht="13.5">
      <c r="A823" s="11">
        <v>3</v>
      </c>
    </row>
    <row r="824" spans="1:1" ht="13.5">
      <c r="A824" s="11">
        <v>3</v>
      </c>
    </row>
    <row r="825" spans="1:1" ht="13.5">
      <c r="A825" s="11">
        <v>3</v>
      </c>
    </row>
    <row r="826" spans="1:1" ht="13.5">
      <c r="A826" s="11">
        <v>3</v>
      </c>
    </row>
    <row r="827" spans="1:1" ht="13.5">
      <c r="A827" s="11">
        <v>3</v>
      </c>
    </row>
    <row r="828" spans="1:1" ht="13.5">
      <c r="A828" s="11">
        <v>3</v>
      </c>
    </row>
    <row r="829" spans="1:1" ht="13.5">
      <c r="A829" s="11">
        <v>3</v>
      </c>
    </row>
    <row r="830" spans="1:1" ht="13.5">
      <c r="A830" s="11">
        <v>3</v>
      </c>
    </row>
    <row r="831" spans="1:1" ht="13.5">
      <c r="A831" s="11">
        <v>3</v>
      </c>
    </row>
    <row r="832" spans="1:1" ht="13.5">
      <c r="A832" s="11">
        <v>3</v>
      </c>
    </row>
    <row r="833" spans="1:1" ht="13.5">
      <c r="A833" s="11">
        <v>3</v>
      </c>
    </row>
    <row r="834" spans="1:1" ht="13.5">
      <c r="A834" s="11">
        <v>3</v>
      </c>
    </row>
    <row r="835" spans="1:1" ht="13.5">
      <c r="A835" s="11">
        <v>3</v>
      </c>
    </row>
    <row r="836" spans="1:1" ht="13.5">
      <c r="A836" s="11">
        <v>3</v>
      </c>
    </row>
    <row r="837" spans="1:1" ht="13.5">
      <c r="A837" s="11">
        <v>3</v>
      </c>
    </row>
    <row r="838" spans="1:1" ht="13.5">
      <c r="A838" s="11">
        <v>3</v>
      </c>
    </row>
    <row r="839" spans="1:1" ht="13.5">
      <c r="A839" s="11">
        <v>3</v>
      </c>
    </row>
    <row r="840" spans="1:1" ht="13.5">
      <c r="A840" s="11">
        <v>3</v>
      </c>
    </row>
    <row r="841" spans="1:1" ht="13.5">
      <c r="A841" s="11">
        <v>3</v>
      </c>
    </row>
    <row r="842" spans="1:1" ht="13.5">
      <c r="A842" s="11">
        <v>3</v>
      </c>
    </row>
    <row r="843" spans="1:1" ht="13.5">
      <c r="A843" s="11">
        <v>3</v>
      </c>
    </row>
    <row r="844" spans="1:1" ht="13.5">
      <c r="A844" s="11">
        <v>3</v>
      </c>
    </row>
    <row r="845" spans="1:1" ht="13.5">
      <c r="A845" s="11">
        <v>3</v>
      </c>
    </row>
    <row r="846" spans="1:1" ht="13.5">
      <c r="A846" s="11">
        <v>3</v>
      </c>
    </row>
    <row r="847" spans="1:1" ht="13.5">
      <c r="A847" s="11">
        <v>3</v>
      </c>
    </row>
    <row r="848" spans="1:1" ht="13.5">
      <c r="A848" s="11">
        <v>3</v>
      </c>
    </row>
    <row r="849" spans="1:1" ht="13.5">
      <c r="A849" s="11">
        <v>3</v>
      </c>
    </row>
    <row r="850" spans="1:1" ht="13.5">
      <c r="A850" s="11">
        <v>3</v>
      </c>
    </row>
    <row r="851" spans="1:1" ht="13.5">
      <c r="A851" s="11">
        <v>3</v>
      </c>
    </row>
    <row r="852" spans="1:1" ht="13.5">
      <c r="A852" s="11">
        <v>3</v>
      </c>
    </row>
    <row r="853" spans="1:1" ht="13.5">
      <c r="A853" s="11">
        <v>3</v>
      </c>
    </row>
    <row r="854" spans="1:1" ht="13.5">
      <c r="A854" s="11">
        <v>3</v>
      </c>
    </row>
    <row r="855" spans="1:1" ht="13.5">
      <c r="A855" s="11">
        <v>3</v>
      </c>
    </row>
    <row r="856" spans="1:1" ht="13.5">
      <c r="A856" s="11">
        <v>3</v>
      </c>
    </row>
    <row r="857" spans="1:1" ht="13.5">
      <c r="A857" s="11">
        <v>3</v>
      </c>
    </row>
    <row r="858" spans="1:1" ht="13.5">
      <c r="A858" s="11">
        <v>3</v>
      </c>
    </row>
    <row r="859" spans="1:1" ht="13.5">
      <c r="A859" s="11">
        <v>3</v>
      </c>
    </row>
    <row r="860" spans="1:1" ht="13.5">
      <c r="A860" s="11">
        <v>3</v>
      </c>
    </row>
    <row r="861" spans="1:1" ht="13.5">
      <c r="A861" s="11">
        <v>3</v>
      </c>
    </row>
    <row r="862" spans="1:1" ht="13.5">
      <c r="A862" s="11">
        <v>3</v>
      </c>
    </row>
    <row r="863" spans="1:1" ht="13.5">
      <c r="A863" s="11">
        <v>3</v>
      </c>
    </row>
    <row r="864" spans="1:1" ht="13.5">
      <c r="A864" s="11">
        <v>3</v>
      </c>
    </row>
    <row r="865" spans="1:1" ht="13.5">
      <c r="A865" s="11">
        <v>3</v>
      </c>
    </row>
    <row r="866" spans="1:1" ht="13.5">
      <c r="A866" s="11">
        <v>3</v>
      </c>
    </row>
    <row r="867" spans="1:1" ht="13.5">
      <c r="A867" s="11">
        <v>3</v>
      </c>
    </row>
    <row r="868" spans="1:1" ht="13.5">
      <c r="A868" s="11">
        <v>3</v>
      </c>
    </row>
    <row r="869" spans="1:1" ht="13.5">
      <c r="A869" s="11">
        <v>3</v>
      </c>
    </row>
    <row r="870" spans="1:1" ht="13.5">
      <c r="A870" s="11">
        <v>3</v>
      </c>
    </row>
    <row r="871" spans="1:1" ht="13.5">
      <c r="A871" s="11">
        <v>3</v>
      </c>
    </row>
    <row r="872" spans="1:1" ht="13.5">
      <c r="A872" s="11">
        <v>3</v>
      </c>
    </row>
    <row r="873" spans="1:1" ht="13.5">
      <c r="A873" s="11">
        <v>3</v>
      </c>
    </row>
    <row r="874" spans="1:1" ht="13.5">
      <c r="A874" s="11">
        <v>3</v>
      </c>
    </row>
    <row r="875" spans="1:1" ht="13.5">
      <c r="A875" s="11">
        <v>3</v>
      </c>
    </row>
    <row r="876" spans="1:1" ht="13.5">
      <c r="A876" s="11">
        <v>3</v>
      </c>
    </row>
    <row r="877" spans="1:1" ht="13.5">
      <c r="A877" s="11">
        <v>3</v>
      </c>
    </row>
    <row r="878" spans="1:1" ht="13.5">
      <c r="A878" s="11">
        <v>3</v>
      </c>
    </row>
    <row r="879" spans="1:1" ht="13.5">
      <c r="A879" s="11">
        <v>3</v>
      </c>
    </row>
    <row r="880" spans="1:1" ht="13.5">
      <c r="A880" s="11">
        <v>3</v>
      </c>
    </row>
    <row r="881" spans="1:1" ht="13.5">
      <c r="A881" s="11">
        <v>3</v>
      </c>
    </row>
    <row r="882" spans="1:1" ht="13.5">
      <c r="A882" s="11">
        <v>3</v>
      </c>
    </row>
    <row r="883" spans="1:1" ht="13.5">
      <c r="A883" s="11">
        <v>3</v>
      </c>
    </row>
    <row r="884" spans="1:1" ht="13.5">
      <c r="A884" s="11">
        <v>3</v>
      </c>
    </row>
    <row r="885" spans="1:1" ht="13.5">
      <c r="A885" s="11">
        <v>3</v>
      </c>
    </row>
    <row r="886" spans="1:1" ht="13.5">
      <c r="A886" s="11">
        <v>3</v>
      </c>
    </row>
    <row r="887" spans="1:1" ht="13.5">
      <c r="A887" s="11">
        <v>3</v>
      </c>
    </row>
    <row r="888" spans="1:1" ht="13.5">
      <c r="A888" s="11">
        <v>3</v>
      </c>
    </row>
    <row r="889" spans="1:1" ht="13.5">
      <c r="A889" s="11">
        <v>3</v>
      </c>
    </row>
    <row r="890" spans="1:1" ht="13.5">
      <c r="A890" s="11">
        <v>3</v>
      </c>
    </row>
    <row r="891" spans="1:1" ht="13.5">
      <c r="A891" s="11">
        <v>3</v>
      </c>
    </row>
    <row r="892" spans="1:1" ht="13.5">
      <c r="A892" s="11">
        <v>3</v>
      </c>
    </row>
    <row r="893" spans="1:1" ht="13.5">
      <c r="A893" s="11">
        <v>3</v>
      </c>
    </row>
    <row r="894" spans="1:1" ht="13.5">
      <c r="A894" s="11">
        <v>3</v>
      </c>
    </row>
    <row r="895" spans="1:1" ht="13.5">
      <c r="A895" s="11">
        <v>3</v>
      </c>
    </row>
    <row r="896" spans="1:1" ht="13.5">
      <c r="A896" s="11">
        <v>3</v>
      </c>
    </row>
    <row r="897" spans="1:1" ht="13.5">
      <c r="A897" s="11">
        <v>3</v>
      </c>
    </row>
    <row r="898" spans="1:1" ht="13.5">
      <c r="A898" s="11">
        <v>3</v>
      </c>
    </row>
    <row r="899" spans="1:1" ht="13.5">
      <c r="A899" s="11">
        <v>3</v>
      </c>
    </row>
    <row r="900" spans="1:1" ht="13.5">
      <c r="A900" s="11">
        <v>3</v>
      </c>
    </row>
    <row r="901" spans="1:1" ht="13.5">
      <c r="A901" s="11">
        <v>3</v>
      </c>
    </row>
    <row r="902" spans="1:1" ht="13.5">
      <c r="A902" s="11">
        <v>3</v>
      </c>
    </row>
    <row r="903" spans="1:1" ht="13.5">
      <c r="A903" s="11">
        <v>3</v>
      </c>
    </row>
    <row r="904" spans="1:1" ht="13.5">
      <c r="A904" s="11">
        <v>3</v>
      </c>
    </row>
    <row r="905" spans="1:1" ht="13.5">
      <c r="A905" s="11">
        <v>3</v>
      </c>
    </row>
    <row r="906" spans="1:1" ht="13.5">
      <c r="A906" s="11">
        <v>3</v>
      </c>
    </row>
    <row r="907" spans="1:1" ht="13.5">
      <c r="A907" s="11">
        <v>3</v>
      </c>
    </row>
    <row r="908" spans="1:1" ht="13.5">
      <c r="A908" s="11">
        <v>3</v>
      </c>
    </row>
    <row r="909" spans="1:1" ht="13.5">
      <c r="A909" s="11">
        <v>3</v>
      </c>
    </row>
    <row r="910" spans="1:1" ht="13.5">
      <c r="A910" s="11">
        <v>3</v>
      </c>
    </row>
    <row r="911" spans="1:1" ht="13.5">
      <c r="A911" s="11">
        <v>3</v>
      </c>
    </row>
    <row r="912" spans="1:1" ht="13.5">
      <c r="A912" s="11">
        <v>3</v>
      </c>
    </row>
    <row r="913" spans="1:1" ht="13.5">
      <c r="A913" s="11">
        <v>3</v>
      </c>
    </row>
    <row r="914" spans="1:1" ht="13.5">
      <c r="A914" s="11">
        <v>3</v>
      </c>
    </row>
    <row r="915" spans="1:1" ht="13.5">
      <c r="A915" s="11">
        <v>3</v>
      </c>
    </row>
    <row r="916" spans="1:1" ht="13.5">
      <c r="A916" s="11">
        <v>3</v>
      </c>
    </row>
    <row r="917" spans="1:1" ht="13.5">
      <c r="A917" s="11">
        <v>3</v>
      </c>
    </row>
    <row r="918" spans="1:1" ht="13.5">
      <c r="A918" s="11">
        <v>3</v>
      </c>
    </row>
    <row r="919" spans="1:1" ht="13.5">
      <c r="A919" s="11">
        <v>3</v>
      </c>
    </row>
    <row r="920" spans="1:1" ht="13.5">
      <c r="A920" s="11">
        <v>3</v>
      </c>
    </row>
    <row r="921" spans="1:1" ht="13.5">
      <c r="A921" s="11">
        <v>3</v>
      </c>
    </row>
    <row r="922" spans="1:1" ht="13.5">
      <c r="A922" s="11">
        <v>3</v>
      </c>
    </row>
    <row r="923" spans="1:1" ht="13.5">
      <c r="A923" s="11">
        <v>3</v>
      </c>
    </row>
    <row r="924" spans="1:1" ht="13.5">
      <c r="A924" s="11">
        <v>3</v>
      </c>
    </row>
    <row r="925" spans="1:1" ht="13.5">
      <c r="A925" s="11">
        <v>3</v>
      </c>
    </row>
    <row r="926" spans="1:1" ht="13.5">
      <c r="A926" s="11">
        <v>3</v>
      </c>
    </row>
    <row r="927" spans="1:1" ht="13.5">
      <c r="A927" s="11">
        <v>3</v>
      </c>
    </row>
    <row r="928" spans="1:1" ht="13.5">
      <c r="A928" s="11">
        <v>3</v>
      </c>
    </row>
    <row r="929" spans="1:1" ht="13.5">
      <c r="A929" s="11">
        <v>3</v>
      </c>
    </row>
    <row r="930" spans="1:1" ht="13.5">
      <c r="A930" s="11">
        <v>3</v>
      </c>
    </row>
    <row r="931" spans="1:1" ht="13.5">
      <c r="A931" s="11">
        <v>3</v>
      </c>
    </row>
    <row r="932" spans="1:1" ht="13.5">
      <c r="A932" s="11">
        <v>3</v>
      </c>
    </row>
    <row r="933" spans="1:1" ht="13.5">
      <c r="A933" s="11">
        <v>3</v>
      </c>
    </row>
    <row r="934" spans="1:1" ht="13.5">
      <c r="A934" s="11">
        <v>3</v>
      </c>
    </row>
    <row r="935" spans="1:1" ht="13.5">
      <c r="A935" s="11">
        <v>3</v>
      </c>
    </row>
    <row r="936" spans="1:1" ht="13.5">
      <c r="A936" s="11">
        <v>3</v>
      </c>
    </row>
    <row r="937" spans="1:1" ht="13.5">
      <c r="A937" s="11">
        <v>3</v>
      </c>
    </row>
    <row r="938" spans="1:1" ht="13.5">
      <c r="A938" s="11">
        <v>3</v>
      </c>
    </row>
    <row r="939" spans="1:1" ht="13.5">
      <c r="A939" s="11">
        <v>3</v>
      </c>
    </row>
    <row r="940" spans="1:1" ht="13.5">
      <c r="A940" s="11">
        <v>3</v>
      </c>
    </row>
    <row r="941" spans="1:1" ht="13.5">
      <c r="A941" s="11">
        <v>3</v>
      </c>
    </row>
    <row r="942" spans="1:1" ht="13.5">
      <c r="A942" s="11">
        <v>3</v>
      </c>
    </row>
    <row r="943" spans="1:1" ht="13.5">
      <c r="A943" s="11">
        <v>3</v>
      </c>
    </row>
    <row r="944" spans="1:1" ht="13.5">
      <c r="A944" s="11">
        <v>3</v>
      </c>
    </row>
    <row r="945" spans="1:1" ht="13.5">
      <c r="A945" s="11">
        <v>3</v>
      </c>
    </row>
    <row r="946" spans="1:1" ht="13.5">
      <c r="A946" s="11">
        <v>3</v>
      </c>
    </row>
    <row r="947" spans="1:1" ht="13.5">
      <c r="A947" s="11">
        <v>3</v>
      </c>
    </row>
    <row r="948" spans="1:1" ht="13.5">
      <c r="A948" s="11">
        <v>3</v>
      </c>
    </row>
    <row r="949" spans="1:1" ht="13.5">
      <c r="A949" s="11">
        <v>3</v>
      </c>
    </row>
    <row r="950" spans="1:1" ht="13.5">
      <c r="A950" s="11">
        <v>3</v>
      </c>
    </row>
    <row r="951" spans="1:1" ht="13.5">
      <c r="A951" s="11">
        <v>3</v>
      </c>
    </row>
    <row r="952" spans="1:1" ht="13.5">
      <c r="A952" s="11">
        <v>3</v>
      </c>
    </row>
    <row r="953" spans="1:1" ht="13.5">
      <c r="A953" s="11">
        <v>3</v>
      </c>
    </row>
    <row r="954" spans="1:1" ht="13.5">
      <c r="A954" s="11">
        <v>3</v>
      </c>
    </row>
    <row r="955" spans="1:1" ht="13.5">
      <c r="A955" s="11">
        <v>3</v>
      </c>
    </row>
    <row r="956" spans="1:1" ht="13.5">
      <c r="A956" s="11">
        <v>3</v>
      </c>
    </row>
    <row r="957" spans="1:1" ht="13.5">
      <c r="A957" s="11">
        <v>3</v>
      </c>
    </row>
    <row r="958" spans="1:1" ht="13.5">
      <c r="A958" s="11">
        <v>3</v>
      </c>
    </row>
    <row r="959" spans="1:1" ht="13.5">
      <c r="A959" s="11">
        <v>3</v>
      </c>
    </row>
    <row r="960" spans="1:1" ht="13.5">
      <c r="A960" s="11">
        <v>3</v>
      </c>
    </row>
    <row r="961" spans="1:1" ht="13.5">
      <c r="A961" s="11">
        <v>3</v>
      </c>
    </row>
    <row r="962" spans="1:1" ht="13.5">
      <c r="A962" s="11">
        <v>3</v>
      </c>
    </row>
    <row r="963" spans="1:1" ht="13.5">
      <c r="A963" s="11">
        <v>3</v>
      </c>
    </row>
    <row r="964" spans="1:1" ht="13.5">
      <c r="A964" s="11">
        <v>3</v>
      </c>
    </row>
    <row r="965" spans="1:1" ht="13.5">
      <c r="A965" s="11">
        <v>3</v>
      </c>
    </row>
    <row r="966" spans="1:1" ht="13.5">
      <c r="A966" s="11">
        <v>3</v>
      </c>
    </row>
    <row r="967" spans="1:1" ht="13.5">
      <c r="A967" s="11">
        <v>3</v>
      </c>
    </row>
    <row r="968" spans="1:1" ht="13.5">
      <c r="A968" s="11">
        <v>3</v>
      </c>
    </row>
    <row r="969" spans="1:1" ht="13.5">
      <c r="A969" s="11">
        <v>3</v>
      </c>
    </row>
    <row r="970" spans="1:1" ht="13.5">
      <c r="A970" s="11">
        <v>3</v>
      </c>
    </row>
    <row r="971" spans="1:1" ht="13.5">
      <c r="A971" s="11">
        <v>3</v>
      </c>
    </row>
    <row r="972" spans="1:1" ht="13.5">
      <c r="A972" s="11">
        <v>3</v>
      </c>
    </row>
    <row r="973" spans="1:1" ht="13.5">
      <c r="A973" s="11">
        <v>3</v>
      </c>
    </row>
    <row r="974" spans="1:1" ht="13.5">
      <c r="A974" s="11">
        <v>3</v>
      </c>
    </row>
    <row r="975" spans="1:1" ht="13.5">
      <c r="A975" s="11">
        <v>3</v>
      </c>
    </row>
    <row r="976" spans="1:1" ht="13.5">
      <c r="A976" s="11">
        <v>3</v>
      </c>
    </row>
    <row r="977" spans="1:1" ht="13.5">
      <c r="A977" s="11">
        <v>3</v>
      </c>
    </row>
    <row r="978" spans="1:1" ht="13.5">
      <c r="A978" s="11">
        <v>3</v>
      </c>
    </row>
    <row r="979" spans="1:1" ht="13.5">
      <c r="A979" s="11">
        <v>3</v>
      </c>
    </row>
    <row r="980" spans="1:1" ht="13.5">
      <c r="A980" s="11">
        <v>3</v>
      </c>
    </row>
    <row r="981" spans="1:1" ht="13.5">
      <c r="A981" s="11">
        <v>3</v>
      </c>
    </row>
    <row r="982" spans="1:1" ht="13.5">
      <c r="A982" s="11">
        <v>3</v>
      </c>
    </row>
    <row r="983" spans="1:1" ht="13.5">
      <c r="A983" s="11">
        <v>3</v>
      </c>
    </row>
    <row r="984" spans="1:1" ht="13.5">
      <c r="A984" s="11">
        <v>3</v>
      </c>
    </row>
    <row r="985" spans="1:1" ht="13.5">
      <c r="A985" s="11">
        <v>3</v>
      </c>
    </row>
    <row r="986" spans="1:1" ht="13.5">
      <c r="A986" s="11">
        <v>3</v>
      </c>
    </row>
    <row r="987" spans="1:1" ht="13.5">
      <c r="A987" s="11">
        <v>3</v>
      </c>
    </row>
    <row r="988" spans="1:1" ht="13.5">
      <c r="A988" s="11">
        <v>3</v>
      </c>
    </row>
    <row r="989" spans="1:1" ht="13.5">
      <c r="A989" s="11">
        <v>3</v>
      </c>
    </row>
    <row r="990" spans="1:1" ht="13.5">
      <c r="A990" s="11">
        <v>3</v>
      </c>
    </row>
    <row r="991" spans="1:1" ht="13.5">
      <c r="A991" s="11">
        <v>3</v>
      </c>
    </row>
    <row r="992" spans="1:1" ht="13.5">
      <c r="A992" s="11">
        <v>3</v>
      </c>
    </row>
    <row r="993" spans="1:1" ht="13.5">
      <c r="A993" s="11">
        <v>3</v>
      </c>
    </row>
    <row r="994" spans="1:1" ht="13.5">
      <c r="A994" s="11">
        <v>3</v>
      </c>
    </row>
    <row r="995" spans="1:1" ht="13.5">
      <c r="A995" s="11">
        <v>3</v>
      </c>
    </row>
    <row r="996" spans="1:1" ht="13.5">
      <c r="A996" s="11">
        <v>3</v>
      </c>
    </row>
    <row r="997" spans="1:1" ht="13.5">
      <c r="A997" s="11">
        <v>3</v>
      </c>
    </row>
    <row r="998" spans="1:1" ht="13.5">
      <c r="A998" s="11">
        <v>3</v>
      </c>
    </row>
    <row r="999" spans="1:1" ht="13.5">
      <c r="A999" s="11">
        <v>3</v>
      </c>
    </row>
    <row r="1000" spans="1:1" ht="13.5">
      <c r="A1000" s="11">
        <v>3</v>
      </c>
    </row>
    <row r="1001" spans="1:1" ht="13.5">
      <c r="A1001" s="11">
        <v>3</v>
      </c>
    </row>
    <row r="1002" spans="1:1" ht="13.5">
      <c r="A1002" s="11">
        <v>3</v>
      </c>
    </row>
    <row r="1003" spans="1:1" ht="13.5">
      <c r="A1003" s="11">
        <v>3</v>
      </c>
    </row>
    <row r="1004" spans="1:1" ht="13.5">
      <c r="A1004" s="11">
        <v>3</v>
      </c>
    </row>
    <row r="1005" spans="1:1" ht="13.5">
      <c r="A1005" s="11">
        <v>3</v>
      </c>
    </row>
    <row r="1006" spans="1:1" ht="13.5">
      <c r="A1006" s="11">
        <v>3</v>
      </c>
    </row>
    <row r="1007" spans="1:1" ht="13.5">
      <c r="A1007" s="11">
        <v>3</v>
      </c>
    </row>
    <row r="1008" spans="1:1" ht="13.5">
      <c r="A1008" s="11">
        <v>3</v>
      </c>
    </row>
    <row r="1009" spans="1:1" ht="13.5">
      <c r="A1009" s="11">
        <v>3</v>
      </c>
    </row>
    <row r="1010" spans="1:1" ht="13.5">
      <c r="A1010" s="11">
        <v>3</v>
      </c>
    </row>
    <row r="1011" spans="1:1" ht="13.5">
      <c r="A1011" s="11">
        <v>3</v>
      </c>
    </row>
    <row r="1012" spans="1:1" ht="13.5">
      <c r="A1012" s="11">
        <v>3</v>
      </c>
    </row>
    <row r="1013" spans="1:1" ht="13.5">
      <c r="A1013" s="11">
        <v>3</v>
      </c>
    </row>
    <row r="1014" spans="1:1" ht="13.5">
      <c r="A1014" s="11">
        <v>3</v>
      </c>
    </row>
    <row r="1015" spans="1:1" ht="13.5">
      <c r="A1015" s="11">
        <v>3</v>
      </c>
    </row>
    <row r="1016" spans="1:1" ht="13.5">
      <c r="A1016" s="11">
        <v>3</v>
      </c>
    </row>
    <row r="1017" spans="1:1" ht="13.5">
      <c r="A1017" s="11">
        <v>3</v>
      </c>
    </row>
    <row r="1018" spans="1:1" ht="13.5">
      <c r="A1018" s="11">
        <v>3</v>
      </c>
    </row>
    <row r="1019" spans="1:1" ht="13.5">
      <c r="A1019" s="11">
        <v>3</v>
      </c>
    </row>
    <row r="1020" spans="1:1" ht="13.5">
      <c r="A1020" s="11">
        <v>3</v>
      </c>
    </row>
    <row r="1021" spans="1:1" ht="13.5">
      <c r="A1021" s="11">
        <v>3</v>
      </c>
    </row>
    <row r="1022" spans="1:1" ht="13.5">
      <c r="A1022" s="11">
        <v>3</v>
      </c>
    </row>
    <row r="1023" spans="1:1" ht="13.5">
      <c r="A1023" s="11">
        <v>3</v>
      </c>
    </row>
    <row r="1024" spans="1:1" ht="13.5">
      <c r="A1024" s="11">
        <v>3</v>
      </c>
    </row>
    <row r="1025" spans="1:1" ht="13.5">
      <c r="A1025" s="11">
        <v>3</v>
      </c>
    </row>
    <row r="1026" spans="1:1" ht="13.5">
      <c r="A1026" s="11">
        <v>3</v>
      </c>
    </row>
    <row r="1027" spans="1:1" ht="13.5">
      <c r="A1027" s="11">
        <v>3</v>
      </c>
    </row>
    <row r="1028" spans="1:1" ht="13.5">
      <c r="A1028" s="11">
        <v>3</v>
      </c>
    </row>
    <row r="1029" spans="1:1" ht="13.5">
      <c r="A1029" s="11">
        <v>3</v>
      </c>
    </row>
    <row r="1030" spans="1:1" ht="13.5">
      <c r="A1030" s="11">
        <v>3</v>
      </c>
    </row>
    <row r="1031" spans="1:1" ht="13.5">
      <c r="A1031" s="11">
        <v>3</v>
      </c>
    </row>
    <row r="1032" spans="1:1" ht="13.5">
      <c r="A1032" s="11">
        <v>3</v>
      </c>
    </row>
    <row r="1033" spans="1:1" ht="13.5">
      <c r="A1033" s="11">
        <v>3</v>
      </c>
    </row>
    <row r="1034" spans="1:1" ht="13.5">
      <c r="A1034" s="11">
        <v>3</v>
      </c>
    </row>
    <row r="1035" spans="1:1" ht="13.5">
      <c r="A1035" s="11">
        <v>3</v>
      </c>
    </row>
    <row r="1036" spans="1:1" ht="13.5">
      <c r="A1036" s="11">
        <v>3</v>
      </c>
    </row>
    <row r="1037" spans="1:1" ht="13.5">
      <c r="A1037" s="11">
        <v>3</v>
      </c>
    </row>
    <row r="1038" spans="1:1" ht="13.5">
      <c r="A1038" s="11">
        <v>3</v>
      </c>
    </row>
    <row r="1039" spans="1:1" ht="13.5">
      <c r="A1039" s="11">
        <v>3</v>
      </c>
    </row>
    <row r="1040" spans="1:1" ht="13.5">
      <c r="A1040" s="11">
        <v>3</v>
      </c>
    </row>
    <row r="1041" spans="1:1" ht="13.5">
      <c r="A1041" s="11">
        <v>3</v>
      </c>
    </row>
    <row r="1042" spans="1:1" ht="13.5">
      <c r="A1042" s="11">
        <v>3</v>
      </c>
    </row>
    <row r="1043" spans="1:1" ht="13.5">
      <c r="A1043" s="11">
        <v>3</v>
      </c>
    </row>
    <row r="1044" spans="1:1" ht="13.5">
      <c r="A1044" s="11">
        <v>3</v>
      </c>
    </row>
    <row r="1045" spans="1:1" ht="13.5">
      <c r="A1045" s="11">
        <v>3</v>
      </c>
    </row>
    <row r="1046" spans="1:1" ht="13.5">
      <c r="A1046" s="11">
        <v>3</v>
      </c>
    </row>
    <row r="1047" spans="1:1" ht="13.5">
      <c r="A1047" s="11">
        <v>3</v>
      </c>
    </row>
    <row r="1048" spans="1:1" ht="13.5">
      <c r="A1048" s="11">
        <v>3</v>
      </c>
    </row>
    <row r="1049" spans="1:1" ht="13.5">
      <c r="A1049" s="11">
        <v>3</v>
      </c>
    </row>
    <row r="1050" spans="1:1" ht="13.5">
      <c r="A1050" s="11">
        <v>3</v>
      </c>
    </row>
    <row r="1051" spans="1:1" ht="13.5">
      <c r="A1051" s="11">
        <v>3</v>
      </c>
    </row>
    <row r="1052" spans="1:1" ht="13.5">
      <c r="A1052" s="11">
        <v>3</v>
      </c>
    </row>
    <row r="1053" spans="1:1" ht="13.5">
      <c r="A1053" s="11">
        <v>3</v>
      </c>
    </row>
    <row r="1054" spans="1:1" ht="13.5">
      <c r="A1054" s="11">
        <v>3</v>
      </c>
    </row>
    <row r="1055" spans="1:1" ht="13.5">
      <c r="A1055" s="11">
        <v>3</v>
      </c>
    </row>
    <row r="1056" spans="1:1" ht="13.5">
      <c r="A1056" s="11">
        <v>3</v>
      </c>
    </row>
    <row r="1057" spans="1:1" ht="13.5">
      <c r="A1057" s="11">
        <v>3</v>
      </c>
    </row>
    <row r="1058" spans="1:1" ht="13.5">
      <c r="A1058" s="11">
        <v>3</v>
      </c>
    </row>
    <row r="1059" spans="1:1" ht="13.5">
      <c r="A1059" s="11">
        <v>3</v>
      </c>
    </row>
    <row r="1060" spans="1:1" ht="13.5">
      <c r="A1060" s="11">
        <v>3</v>
      </c>
    </row>
    <row r="1061" spans="1:1" ht="13.5">
      <c r="A1061" s="11">
        <v>3</v>
      </c>
    </row>
    <row r="1062" spans="1:1" ht="13.5">
      <c r="A1062" s="11">
        <v>3</v>
      </c>
    </row>
    <row r="1063" spans="1:1" ht="13.5">
      <c r="A1063" s="11">
        <v>3</v>
      </c>
    </row>
    <row r="1064" spans="1:1" ht="13.5">
      <c r="A1064" s="11">
        <v>3</v>
      </c>
    </row>
    <row r="1065" spans="1:1" ht="13.5">
      <c r="A1065" s="11">
        <v>3</v>
      </c>
    </row>
    <row r="1066" spans="1:1" ht="13.5">
      <c r="A1066" s="11">
        <v>3</v>
      </c>
    </row>
    <row r="1067" spans="1:1" ht="13.5">
      <c r="A1067" s="11">
        <v>3</v>
      </c>
    </row>
    <row r="1068" spans="1:1" ht="13.5">
      <c r="A1068" s="11">
        <v>3</v>
      </c>
    </row>
    <row r="1069" spans="1:1" ht="13.5">
      <c r="A1069" s="11">
        <v>3</v>
      </c>
    </row>
    <row r="1070" spans="1:1" ht="13.5">
      <c r="A1070" s="11">
        <v>3</v>
      </c>
    </row>
    <row r="1071" spans="1:1" ht="13.5">
      <c r="A1071" s="11">
        <v>3</v>
      </c>
    </row>
    <row r="1072" spans="1:1" ht="13.5">
      <c r="A1072" s="11">
        <v>3</v>
      </c>
    </row>
    <row r="1073" spans="1:1" ht="13.5">
      <c r="A1073" s="11">
        <v>3</v>
      </c>
    </row>
    <row r="1074" spans="1:1" ht="13.5">
      <c r="A1074" s="11">
        <v>3</v>
      </c>
    </row>
    <row r="1075" spans="1:1" ht="13.5">
      <c r="A1075" s="11">
        <v>3</v>
      </c>
    </row>
    <row r="1076" spans="1:1" ht="13.5">
      <c r="A1076" s="11">
        <v>3</v>
      </c>
    </row>
    <row r="1077" spans="1:1" ht="13.5">
      <c r="A1077" s="11">
        <v>3</v>
      </c>
    </row>
    <row r="1078" spans="1:1" ht="13.5">
      <c r="A1078" s="11">
        <v>3</v>
      </c>
    </row>
    <row r="1079" spans="1:1" ht="13.5">
      <c r="A1079" s="11">
        <v>3</v>
      </c>
    </row>
    <row r="1080" spans="1:1" ht="13.5">
      <c r="A1080" s="11">
        <v>3</v>
      </c>
    </row>
    <row r="1081" spans="1:1" ht="13.5">
      <c r="A1081" s="11">
        <v>3</v>
      </c>
    </row>
    <row r="1082" spans="1:1" ht="13.5">
      <c r="A1082" s="11">
        <v>3</v>
      </c>
    </row>
    <row r="1083" spans="1:1" ht="13.5">
      <c r="A1083" s="11">
        <v>3</v>
      </c>
    </row>
    <row r="1084" spans="1:1" ht="13.5">
      <c r="A1084" s="11">
        <v>3</v>
      </c>
    </row>
    <row r="1085" spans="1:1" ht="13.5">
      <c r="A1085" s="11">
        <v>3</v>
      </c>
    </row>
    <row r="1086" spans="1:1" ht="13.5">
      <c r="A1086" s="11">
        <v>3</v>
      </c>
    </row>
    <row r="1087" spans="1:1" ht="13.5">
      <c r="A1087" s="11">
        <v>3</v>
      </c>
    </row>
    <row r="1088" spans="1:1" ht="13.5">
      <c r="A1088" s="11">
        <v>3</v>
      </c>
    </row>
    <row r="1089" spans="1:1" ht="13.5">
      <c r="A1089" s="11">
        <v>3</v>
      </c>
    </row>
    <row r="1090" spans="1:1" ht="13.5">
      <c r="A1090" s="11">
        <v>3</v>
      </c>
    </row>
    <row r="1091" spans="1:1" ht="13.5">
      <c r="A1091" s="11">
        <v>3</v>
      </c>
    </row>
    <row r="1092" spans="1:1" ht="13.5">
      <c r="A1092" s="11">
        <v>3</v>
      </c>
    </row>
    <row r="1093" spans="1:1" ht="13.5">
      <c r="A1093" s="11">
        <v>3</v>
      </c>
    </row>
    <row r="1094" spans="1:1" ht="13.5">
      <c r="A1094" s="11">
        <v>3</v>
      </c>
    </row>
    <row r="1095" spans="1:1" ht="13.5">
      <c r="A1095" s="11">
        <v>3</v>
      </c>
    </row>
    <row r="1096" spans="1:1" ht="13.5">
      <c r="A1096" s="11">
        <v>3</v>
      </c>
    </row>
    <row r="1097" spans="1:1" ht="13.5">
      <c r="A1097" s="11">
        <v>3</v>
      </c>
    </row>
    <row r="1098" spans="1:1" ht="13.5">
      <c r="A1098" s="11">
        <v>3</v>
      </c>
    </row>
    <row r="1099" spans="1:1" ht="13.5">
      <c r="A1099" s="11">
        <v>3</v>
      </c>
    </row>
    <row r="1100" spans="1:1" ht="13.5">
      <c r="A1100" s="11">
        <v>3</v>
      </c>
    </row>
    <row r="1101" spans="1:1" ht="13.5">
      <c r="A1101" s="11">
        <v>3</v>
      </c>
    </row>
    <row r="1102" spans="1:1" ht="13.5">
      <c r="A1102" s="11">
        <v>3</v>
      </c>
    </row>
    <row r="1103" spans="1:1" ht="13.5">
      <c r="A1103" s="11">
        <v>3</v>
      </c>
    </row>
    <row r="1104" spans="1:1" ht="13.5">
      <c r="A1104" s="11">
        <v>3</v>
      </c>
    </row>
    <row r="1105" spans="1:1" ht="13.5">
      <c r="A1105" s="11">
        <v>3</v>
      </c>
    </row>
    <row r="1106" spans="1:1" ht="13.5">
      <c r="A1106" s="11">
        <v>3</v>
      </c>
    </row>
    <row r="1107" spans="1:1" ht="13.5">
      <c r="A1107" s="11">
        <v>3</v>
      </c>
    </row>
    <row r="1108" spans="1:1" ht="13.5">
      <c r="A1108" s="11">
        <v>3</v>
      </c>
    </row>
    <row r="1109" spans="1:1" ht="13.5">
      <c r="A1109" s="11">
        <v>3</v>
      </c>
    </row>
    <row r="1110" spans="1:1" ht="13.5">
      <c r="A1110" s="11">
        <v>3</v>
      </c>
    </row>
    <row r="1111" spans="1:1" ht="13.5">
      <c r="A1111" s="11">
        <v>3</v>
      </c>
    </row>
    <row r="1112" spans="1:1" ht="13.5">
      <c r="A1112" s="11">
        <v>3</v>
      </c>
    </row>
    <row r="1113" spans="1:1" ht="13.5">
      <c r="A1113" s="11">
        <v>3</v>
      </c>
    </row>
    <row r="1114" spans="1:1" ht="13.5">
      <c r="A1114" s="11">
        <v>3</v>
      </c>
    </row>
    <row r="1115" spans="1:1" ht="13.5">
      <c r="A1115" s="11">
        <v>3</v>
      </c>
    </row>
    <row r="1116" spans="1:1" ht="13.5">
      <c r="A1116" s="11">
        <v>3</v>
      </c>
    </row>
    <row r="1117" spans="1:1" ht="13.5">
      <c r="A1117" s="11">
        <v>3</v>
      </c>
    </row>
    <row r="1118" spans="1:1" ht="13.5">
      <c r="A1118" s="11">
        <v>3</v>
      </c>
    </row>
    <row r="1119" spans="1:1" ht="13.5">
      <c r="A1119" s="11">
        <v>3</v>
      </c>
    </row>
    <row r="1120" spans="1:1" ht="13.5">
      <c r="A1120" s="11">
        <v>3</v>
      </c>
    </row>
    <row r="1121" spans="1:1" ht="13.5">
      <c r="A1121" s="11">
        <v>3</v>
      </c>
    </row>
    <row r="1122" spans="1:1" ht="13.5">
      <c r="A1122" s="11">
        <v>3</v>
      </c>
    </row>
    <row r="1123" spans="1:1" ht="13.5">
      <c r="A1123" s="11">
        <v>3</v>
      </c>
    </row>
    <row r="1124" spans="1:1" ht="13.5">
      <c r="A1124" s="11">
        <v>3</v>
      </c>
    </row>
    <row r="1125" spans="1:1" ht="13.5">
      <c r="A1125" s="11">
        <v>3</v>
      </c>
    </row>
    <row r="1126" spans="1:1" ht="13.5">
      <c r="A1126" s="11">
        <v>3</v>
      </c>
    </row>
    <row r="1127" spans="1:1" ht="13.5">
      <c r="A1127" s="11">
        <v>3</v>
      </c>
    </row>
    <row r="1128" spans="1:1" ht="13.5">
      <c r="A1128" s="11">
        <v>3</v>
      </c>
    </row>
    <row r="1129" spans="1:1" ht="13.5">
      <c r="A1129" s="11">
        <v>3</v>
      </c>
    </row>
    <row r="1130" spans="1:1" ht="13.5">
      <c r="A1130" s="11">
        <v>3</v>
      </c>
    </row>
    <row r="1131" spans="1:1" ht="13.5">
      <c r="A1131" s="11">
        <v>3</v>
      </c>
    </row>
    <row r="1132" spans="1:1" ht="13.5">
      <c r="A1132" s="11">
        <v>3</v>
      </c>
    </row>
    <row r="1133" spans="1:1" ht="13.5">
      <c r="A1133" s="11">
        <v>3</v>
      </c>
    </row>
    <row r="1134" spans="1:1" ht="13.5">
      <c r="A1134" s="11">
        <v>3</v>
      </c>
    </row>
    <row r="1135" spans="1:1" ht="13.5">
      <c r="A1135" s="11">
        <v>3</v>
      </c>
    </row>
    <row r="1136" spans="1:1" ht="13.5">
      <c r="A1136" s="11">
        <v>3</v>
      </c>
    </row>
    <row r="1137" spans="1:1" ht="13.5">
      <c r="A1137" s="11">
        <v>3</v>
      </c>
    </row>
    <row r="1138" spans="1:1" ht="13.5">
      <c r="A1138" s="11">
        <v>3</v>
      </c>
    </row>
    <row r="1139" spans="1:1" ht="13.5">
      <c r="A1139" s="11">
        <v>3</v>
      </c>
    </row>
    <row r="1140" spans="1:1" ht="13.5">
      <c r="A1140" s="11">
        <v>3</v>
      </c>
    </row>
    <row r="1141" spans="1:1" ht="13.5">
      <c r="A1141" s="11">
        <v>3</v>
      </c>
    </row>
    <row r="1142" spans="1:1" ht="13.5">
      <c r="A1142" s="11">
        <v>3</v>
      </c>
    </row>
    <row r="1143" spans="1:1" ht="13.5">
      <c r="A1143" s="11">
        <v>3</v>
      </c>
    </row>
    <row r="1144" spans="1:1" ht="13.5">
      <c r="A1144" s="11">
        <v>3</v>
      </c>
    </row>
    <row r="1145" spans="1:1" ht="13.5">
      <c r="A1145" s="11">
        <v>3</v>
      </c>
    </row>
    <row r="1146" spans="1:1" ht="13.5">
      <c r="A1146" s="11">
        <v>3</v>
      </c>
    </row>
    <row r="1147" spans="1:1" ht="13.5">
      <c r="A1147" s="11">
        <v>3</v>
      </c>
    </row>
    <row r="1148" spans="1:1" ht="13.5">
      <c r="A1148" s="11">
        <v>3</v>
      </c>
    </row>
    <row r="1149" spans="1:1" ht="13.5">
      <c r="A1149" s="11">
        <v>3</v>
      </c>
    </row>
    <row r="1150" spans="1:1" ht="13.5">
      <c r="A1150" s="11">
        <v>3</v>
      </c>
    </row>
    <row r="1151" spans="1:1" ht="13.5">
      <c r="A1151" s="11">
        <v>3</v>
      </c>
    </row>
    <row r="1152" spans="1:1" ht="13.5">
      <c r="A1152" s="11">
        <v>3</v>
      </c>
    </row>
    <row r="1153" spans="1:1" ht="13.5">
      <c r="A1153" s="11">
        <v>3</v>
      </c>
    </row>
    <row r="1154" spans="1:1" ht="13.5">
      <c r="A1154" s="11">
        <v>3</v>
      </c>
    </row>
    <row r="1155" spans="1:1" ht="13.5">
      <c r="A1155" s="11">
        <v>3</v>
      </c>
    </row>
    <row r="1156" spans="1:1" ht="13.5">
      <c r="A1156" s="11">
        <v>3</v>
      </c>
    </row>
    <row r="1157" spans="1:1" ht="13.5">
      <c r="A1157" s="11">
        <v>3</v>
      </c>
    </row>
    <row r="1158" spans="1:1" ht="13.5">
      <c r="A1158" s="11">
        <v>3</v>
      </c>
    </row>
    <row r="1159" spans="1:1" ht="13.5">
      <c r="A1159" s="11">
        <v>3</v>
      </c>
    </row>
    <row r="1160" spans="1:1" ht="13.5">
      <c r="A1160" s="11">
        <v>3</v>
      </c>
    </row>
    <row r="1161" spans="1:1" ht="13.5">
      <c r="A1161" s="11">
        <v>3</v>
      </c>
    </row>
    <row r="1162" spans="1:1" ht="13.5">
      <c r="A1162" s="11">
        <v>3</v>
      </c>
    </row>
    <row r="1163" spans="1:1" ht="13.5">
      <c r="A1163" s="11">
        <v>3</v>
      </c>
    </row>
    <row r="1164" spans="1:1" ht="13.5">
      <c r="A1164" s="11">
        <v>3</v>
      </c>
    </row>
    <row r="1165" spans="1:1" ht="13.5">
      <c r="A1165" s="11">
        <v>3</v>
      </c>
    </row>
    <row r="1166" spans="1:1" ht="13.5">
      <c r="A1166" s="11">
        <v>3</v>
      </c>
    </row>
    <row r="1167" spans="1:1" ht="13.5">
      <c r="A1167" s="11">
        <v>3</v>
      </c>
    </row>
    <row r="1168" spans="1:1" ht="13.5">
      <c r="A1168" s="11">
        <v>3</v>
      </c>
    </row>
    <row r="1169" spans="1:1" ht="13.5">
      <c r="A1169" s="11">
        <v>3</v>
      </c>
    </row>
    <row r="1170" spans="1:1" ht="13.5">
      <c r="A1170" s="11">
        <v>3</v>
      </c>
    </row>
    <row r="1171" spans="1:1" ht="13.5">
      <c r="A1171" s="11">
        <v>3</v>
      </c>
    </row>
    <row r="1172" spans="1:1" ht="13.5">
      <c r="A1172" s="11">
        <v>3</v>
      </c>
    </row>
    <row r="1173" spans="1:1" ht="13.5">
      <c r="A1173" s="11">
        <v>3</v>
      </c>
    </row>
    <row r="1174" spans="1:1" ht="13.5">
      <c r="A1174" s="11">
        <v>3</v>
      </c>
    </row>
    <row r="1175" spans="1:1" ht="13.5">
      <c r="A1175" s="11">
        <v>3</v>
      </c>
    </row>
    <row r="1176" spans="1:1" ht="13.5">
      <c r="A1176" s="11">
        <v>3</v>
      </c>
    </row>
    <row r="1177" spans="1:1" ht="13.5">
      <c r="A1177" s="11">
        <v>3</v>
      </c>
    </row>
    <row r="1178" spans="1:1" ht="13.5">
      <c r="A1178" s="11">
        <v>3</v>
      </c>
    </row>
    <row r="1179" spans="1:1" ht="13.5">
      <c r="A1179" s="11">
        <v>3</v>
      </c>
    </row>
    <row r="1180" spans="1:1" ht="13.5">
      <c r="A1180" s="11">
        <v>3</v>
      </c>
    </row>
    <row r="1181" spans="1:1" ht="13.5">
      <c r="A1181" s="11">
        <v>3</v>
      </c>
    </row>
    <row r="1182" spans="1:1" ht="13.5">
      <c r="A1182" s="11">
        <v>3</v>
      </c>
    </row>
    <row r="1183" spans="1:1" ht="13.5">
      <c r="A1183" s="11">
        <v>3</v>
      </c>
    </row>
    <row r="1184" spans="1:1" ht="13.5">
      <c r="A1184" s="11">
        <v>3</v>
      </c>
    </row>
    <row r="1185" spans="1:1" ht="13.5">
      <c r="A1185" s="11">
        <v>3</v>
      </c>
    </row>
    <row r="1186" spans="1:1" ht="13.5">
      <c r="A1186" s="11">
        <v>3</v>
      </c>
    </row>
    <row r="1187" spans="1:1" ht="13.5">
      <c r="A1187" s="11">
        <v>3</v>
      </c>
    </row>
    <row r="1188" spans="1:1" ht="13.5">
      <c r="A1188" s="11">
        <v>3</v>
      </c>
    </row>
    <row r="1189" spans="1:1" ht="13.5">
      <c r="A1189" s="11">
        <v>3</v>
      </c>
    </row>
    <row r="1190" spans="1:1" ht="13.5">
      <c r="A1190" s="11">
        <v>3</v>
      </c>
    </row>
    <row r="1191" spans="1:1" ht="13.5">
      <c r="A1191" s="11">
        <v>3</v>
      </c>
    </row>
    <row r="1192" spans="1:1" ht="13.5">
      <c r="A1192" s="11">
        <v>3</v>
      </c>
    </row>
    <row r="1193" spans="1:1" ht="13.5">
      <c r="A1193" s="11">
        <v>3</v>
      </c>
    </row>
    <row r="1194" spans="1:1" ht="13.5">
      <c r="A1194" s="11">
        <v>3</v>
      </c>
    </row>
    <row r="1195" spans="1:1" ht="13.5">
      <c r="A1195" s="11">
        <v>3</v>
      </c>
    </row>
    <row r="1196" spans="1:1" ht="13.5">
      <c r="A1196" s="11">
        <v>3</v>
      </c>
    </row>
    <row r="1197" spans="1:1" ht="13.5">
      <c r="A1197" s="11">
        <v>3</v>
      </c>
    </row>
    <row r="1198" spans="1:1" ht="13.5">
      <c r="A1198" s="11">
        <v>3</v>
      </c>
    </row>
    <row r="1199" spans="1:1" ht="13.5">
      <c r="A1199" s="11">
        <v>3</v>
      </c>
    </row>
    <row r="1200" spans="1:1" ht="13.5">
      <c r="A1200" s="11">
        <v>3</v>
      </c>
    </row>
    <row r="1201" spans="1:1" ht="13.5">
      <c r="A1201" s="11">
        <v>3</v>
      </c>
    </row>
    <row r="1202" spans="1:1" ht="13.5">
      <c r="A1202" s="11">
        <v>3</v>
      </c>
    </row>
    <row r="1203" spans="1:1" ht="13.5">
      <c r="A1203" s="11">
        <v>3</v>
      </c>
    </row>
    <row r="1204" spans="1:1" ht="13.5">
      <c r="A1204" s="11">
        <v>3</v>
      </c>
    </row>
    <row r="1205" spans="1:1" ht="13.5">
      <c r="A1205" s="11">
        <v>3</v>
      </c>
    </row>
    <row r="1206" spans="1:1" ht="13.5">
      <c r="A1206" s="11">
        <v>3</v>
      </c>
    </row>
    <row r="1207" spans="1:1" ht="13.5">
      <c r="A1207" s="11">
        <v>3</v>
      </c>
    </row>
    <row r="1208" spans="1:1" ht="13.5">
      <c r="A1208" s="11">
        <v>3</v>
      </c>
    </row>
    <row r="1209" spans="1:1" ht="13.5">
      <c r="A1209" s="11">
        <v>3</v>
      </c>
    </row>
    <row r="1210" spans="1:1" ht="13.5">
      <c r="A1210" s="11">
        <v>3</v>
      </c>
    </row>
    <row r="1211" spans="1:1" ht="13.5">
      <c r="A1211" s="11">
        <v>3</v>
      </c>
    </row>
    <row r="1212" spans="1:1" ht="13.5">
      <c r="A1212" s="11">
        <v>3</v>
      </c>
    </row>
    <row r="1213" spans="1:1" ht="13.5">
      <c r="A1213" s="11">
        <v>3</v>
      </c>
    </row>
    <row r="1214" spans="1:1" ht="13.5">
      <c r="A1214" s="11">
        <v>3</v>
      </c>
    </row>
    <row r="1215" spans="1:1" ht="13.5">
      <c r="A1215" s="11">
        <v>3</v>
      </c>
    </row>
    <row r="1216" spans="1:1" ht="13.5">
      <c r="A1216" s="11">
        <v>3</v>
      </c>
    </row>
    <row r="1217" spans="1:1" ht="13.5">
      <c r="A1217" s="11">
        <v>3</v>
      </c>
    </row>
    <row r="1218" spans="1:1" ht="13.5">
      <c r="A1218" s="11">
        <v>3</v>
      </c>
    </row>
    <row r="1219" spans="1:1" ht="13.5">
      <c r="A1219" s="11">
        <v>3</v>
      </c>
    </row>
    <row r="1220" spans="1:1" ht="13.5">
      <c r="A1220" s="11">
        <v>3</v>
      </c>
    </row>
    <row r="1221" spans="1:1" ht="13.5">
      <c r="A1221" s="11">
        <v>3</v>
      </c>
    </row>
    <row r="1222" spans="1:1" ht="13.5">
      <c r="A1222" s="11">
        <v>3</v>
      </c>
    </row>
    <row r="1223" spans="1:1" ht="13.5">
      <c r="A1223" s="11">
        <v>3</v>
      </c>
    </row>
    <row r="1224" spans="1:1" ht="13.5">
      <c r="A1224" s="11">
        <v>3</v>
      </c>
    </row>
    <row r="1225" spans="1:1" ht="13.5">
      <c r="A1225" s="11">
        <v>3</v>
      </c>
    </row>
    <row r="1226" spans="1:1" ht="13.5">
      <c r="A1226" s="11">
        <v>3</v>
      </c>
    </row>
    <row r="1227" spans="1:1" ht="13.5">
      <c r="A1227" s="11">
        <v>3</v>
      </c>
    </row>
    <row r="1228" spans="1:1" ht="13.5">
      <c r="A1228" s="11">
        <v>3</v>
      </c>
    </row>
    <row r="1229" spans="1:1" ht="13.5">
      <c r="A1229" s="11">
        <v>3</v>
      </c>
    </row>
    <row r="1230" spans="1:1" ht="13.5">
      <c r="A1230" s="11">
        <v>3</v>
      </c>
    </row>
    <row r="1231" spans="1:1" ht="13.5">
      <c r="A1231" s="11">
        <v>3</v>
      </c>
    </row>
    <row r="1232" spans="1:1" ht="13.5">
      <c r="A1232" s="11">
        <v>3</v>
      </c>
    </row>
    <row r="1233" spans="1:1" ht="13.5">
      <c r="A1233" s="11">
        <v>3</v>
      </c>
    </row>
    <row r="1234" spans="1:1" ht="13.5">
      <c r="A1234" s="11">
        <v>3</v>
      </c>
    </row>
    <row r="1235" spans="1:1" ht="13.5">
      <c r="A1235" s="11">
        <v>3</v>
      </c>
    </row>
    <row r="1236" spans="1:1" ht="13.5">
      <c r="A1236" s="11">
        <v>3</v>
      </c>
    </row>
    <row r="1237" spans="1:1" ht="13.5">
      <c r="A1237" s="11">
        <v>3</v>
      </c>
    </row>
    <row r="1238" spans="1:1" ht="13.5">
      <c r="A1238" s="11">
        <v>3</v>
      </c>
    </row>
    <row r="1239" spans="1:1" ht="13.5">
      <c r="A1239" s="11">
        <v>3</v>
      </c>
    </row>
    <row r="1240" spans="1:1" ht="13.5">
      <c r="A1240" s="11">
        <v>3</v>
      </c>
    </row>
    <row r="1241" spans="1:1" ht="13.5">
      <c r="A1241" s="11">
        <v>3</v>
      </c>
    </row>
    <row r="1242" spans="1:1" ht="13.5">
      <c r="A1242" s="11">
        <v>3</v>
      </c>
    </row>
    <row r="1243" spans="1:1" ht="13.5">
      <c r="A1243" s="11">
        <v>3</v>
      </c>
    </row>
    <row r="1244" spans="1:1" ht="13.5">
      <c r="A1244" s="11">
        <v>3</v>
      </c>
    </row>
    <row r="1245" spans="1:1" ht="13.5">
      <c r="A1245" s="11">
        <v>3</v>
      </c>
    </row>
    <row r="1246" spans="1:1" ht="13.5">
      <c r="A1246" s="11">
        <v>3</v>
      </c>
    </row>
    <row r="1247" spans="1:1" ht="13.5">
      <c r="A1247" s="11">
        <v>3</v>
      </c>
    </row>
    <row r="1248" spans="1:1" ht="13.5">
      <c r="A1248" s="11">
        <v>3</v>
      </c>
    </row>
    <row r="1249" spans="1:1" ht="13.5">
      <c r="A1249" s="11">
        <v>3</v>
      </c>
    </row>
    <row r="1250" spans="1:1" ht="13.5">
      <c r="A1250" s="11">
        <v>3</v>
      </c>
    </row>
    <row r="1251" spans="1:1" ht="13.5">
      <c r="A1251" s="11">
        <v>3</v>
      </c>
    </row>
    <row r="1252" spans="1:1" ht="13.5">
      <c r="A1252" s="11">
        <v>3</v>
      </c>
    </row>
    <row r="1253" spans="1:1" ht="13.5">
      <c r="A1253" s="11">
        <v>3</v>
      </c>
    </row>
    <row r="1254" spans="1:1" ht="13.5">
      <c r="A1254" s="11">
        <v>3</v>
      </c>
    </row>
    <row r="1255" spans="1:1" ht="13.5">
      <c r="A1255" s="11">
        <v>3</v>
      </c>
    </row>
    <row r="1256" spans="1:1" ht="13.5">
      <c r="A1256" s="11">
        <v>3</v>
      </c>
    </row>
    <row r="1257" spans="1:1" ht="13.5">
      <c r="A1257" s="11">
        <v>3</v>
      </c>
    </row>
    <row r="1258" spans="1:1" ht="13.5">
      <c r="A1258" s="11">
        <v>3</v>
      </c>
    </row>
    <row r="1259" spans="1:1" ht="13.5">
      <c r="A1259" s="11">
        <v>3</v>
      </c>
    </row>
    <row r="1260" spans="1:1" ht="13.5">
      <c r="A1260" s="11">
        <v>3</v>
      </c>
    </row>
    <row r="1261" spans="1:1" ht="13.5">
      <c r="A1261" s="11">
        <v>3</v>
      </c>
    </row>
    <row r="1262" spans="1:1" ht="13.5">
      <c r="A1262" s="11">
        <v>3</v>
      </c>
    </row>
    <row r="1263" spans="1:1" ht="13.5">
      <c r="A1263" s="11">
        <v>3</v>
      </c>
    </row>
    <row r="1264" spans="1:1" ht="13.5">
      <c r="A1264" s="11">
        <v>3</v>
      </c>
    </row>
    <row r="1265" spans="1:1" ht="13.5">
      <c r="A1265" s="11">
        <v>3</v>
      </c>
    </row>
    <row r="1266" spans="1:1" ht="13.5">
      <c r="A1266" s="11">
        <v>3</v>
      </c>
    </row>
    <row r="1267" spans="1:1" ht="13.5">
      <c r="A1267" s="11">
        <v>3</v>
      </c>
    </row>
    <row r="1268" spans="1:1" ht="13.5">
      <c r="A1268" s="11">
        <v>3</v>
      </c>
    </row>
    <row r="1269" spans="1:1" ht="13.5">
      <c r="A1269" s="11">
        <v>3</v>
      </c>
    </row>
    <row r="1270" spans="1:1" ht="13.5">
      <c r="A1270" s="11">
        <v>3</v>
      </c>
    </row>
    <row r="1271" spans="1:1" ht="13.5">
      <c r="A1271" s="11">
        <v>3</v>
      </c>
    </row>
    <row r="1272" spans="1:1" ht="13.5">
      <c r="A1272" s="11">
        <v>3</v>
      </c>
    </row>
    <row r="1273" spans="1:1" ht="13.5">
      <c r="A1273" s="11">
        <v>3</v>
      </c>
    </row>
    <row r="1274" spans="1:1" ht="13.5">
      <c r="A1274" s="11">
        <v>3</v>
      </c>
    </row>
    <row r="1275" spans="1:1" ht="13.5">
      <c r="A1275" s="11">
        <v>3</v>
      </c>
    </row>
    <row r="1276" spans="1:1" ht="13.5">
      <c r="A1276" s="11">
        <v>3</v>
      </c>
    </row>
    <row r="1277" spans="1:1" ht="13.5">
      <c r="A1277" s="11">
        <v>3</v>
      </c>
    </row>
    <row r="1278" spans="1:1" ht="13.5">
      <c r="A1278" s="11">
        <v>3</v>
      </c>
    </row>
    <row r="1279" spans="1:1" ht="13.5">
      <c r="A1279" s="11">
        <v>3</v>
      </c>
    </row>
    <row r="1280" spans="1:1" ht="13.5">
      <c r="A1280" s="11">
        <v>3</v>
      </c>
    </row>
    <row r="1281" spans="1:1" ht="13.5">
      <c r="A1281" s="11">
        <v>3</v>
      </c>
    </row>
    <row r="1282" spans="1:1" ht="13.5">
      <c r="A1282" s="11">
        <v>3</v>
      </c>
    </row>
    <row r="1283" spans="1:1" ht="13.5">
      <c r="A1283" s="11">
        <v>3</v>
      </c>
    </row>
    <row r="1284" spans="1:1" ht="13.5">
      <c r="A1284" s="11">
        <v>3</v>
      </c>
    </row>
    <row r="1285" spans="1:1" ht="13.5">
      <c r="A1285" s="11">
        <v>3</v>
      </c>
    </row>
    <row r="1286" spans="1:1" ht="13.5">
      <c r="A1286" s="11">
        <v>3</v>
      </c>
    </row>
    <row r="1287" spans="1:1" ht="13.5">
      <c r="A1287" s="11">
        <v>3</v>
      </c>
    </row>
    <row r="1288" spans="1:1" ht="13.5">
      <c r="A1288" s="11">
        <v>3</v>
      </c>
    </row>
    <row r="1289" spans="1:1" ht="13.5">
      <c r="A1289" s="11">
        <v>3</v>
      </c>
    </row>
    <row r="1290" spans="1:1" ht="13.5">
      <c r="A1290" s="11">
        <v>3</v>
      </c>
    </row>
    <row r="1291" spans="1:1" ht="13.5">
      <c r="A1291" s="11">
        <v>3</v>
      </c>
    </row>
    <row r="1292" spans="1:1" ht="13.5">
      <c r="A1292" s="11">
        <v>3</v>
      </c>
    </row>
    <row r="1293" spans="1:1" ht="13.5">
      <c r="A1293" s="11">
        <v>3</v>
      </c>
    </row>
    <row r="1294" spans="1:1" ht="13.5">
      <c r="A1294" s="11">
        <v>3</v>
      </c>
    </row>
    <row r="1295" spans="1:1" ht="13.5">
      <c r="A1295" s="11">
        <v>3</v>
      </c>
    </row>
    <row r="1296" spans="1:1" ht="13.5">
      <c r="A1296" s="11">
        <v>3</v>
      </c>
    </row>
    <row r="1297" spans="1:1" ht="13.5">
      <c r="A1297" s="11">
        <v>3</v>
      </c>
    </row>
    <row r="1298" spans="1:1" ht="13.5">
      <c r="A1298" s="11">
        <v>3</v>
      </c>
    </row>
    <row r="1299" spans="1:1" ht="13.5">
      <c r="A1299" s="11">
        <v>3</v>
      </c>
    </row>
    <row r="1300" spans="1:1" ht="13.5">
      <c r="A1300" s="11">
        <v>3</v>
      </c>
    </row>
    <row r="1301" spans="1:1" ht="13.5">
      <c r="A1301" s="11">
        <v>3</v>
      </c>
    </row>
    <row r="1302" spans="1:1" ht="13.5">
      <c r="A1302" s="11">
        <v>3</v>
      </c>
    </row>
    <row r="1303" spans="1:1" ht="13.5">
      <c r="A1303" s="11">
        <v>3</v>
      </c>
    </row>
    <row r="1304" spans="1:1" ht="13.5">
      <c r="A1304" s="11">
        <v>3</v>
      </c>
    </row>
    <row r="1305" spans="1:1" ht="13.5">
      <c r="A1305" s="11">
        <v>3</v>
      </c>
    </row>
    <row r="1306" spans="1:1" ht="13.5">
      <c r="A1306" s="11">
        <v>3</v>
      </c>
    </row>
    <row r="1307" spans="1:1" ht="13.5">
      <c r="A1307" s="11">
        <v>3</v>
      </c>
    </row>
    <row r="1308" spans="1:1" ht="13.5">
      <c r="A1308" s="11">
        <v>3</v>
      </c>
    </row>
    <row r="1309" spans="1:1" ht="13.5">
      <c r="A1309" s="11">
        <v>3</v>
      </c>
    </row>
    <row r="1310" spans="1:1" ht="13.5">
      <c r="A1310" s="11">
        <v>3</v>
      </c>
    </row>
    <row r="1311" spans="1:1" ht="13.5">
      <c r="A1311" s="11">
        <v>3</v>
      </c>
    </row>
    <row r="1312" spans="1:1" ht="13.5">
      <c r="A1312" s="11">
        <v>3</v>
      </c>
    </row>
    <row r="1313" spans="1:1" ht="13.5">
      <c r="A1313" s="11">
        <v>3</v>
      </c>
    </row>
    <row r="1314" spans="1:1" ht="13.5">
      <c r="A1314" s="11">
        <v>3</v>
      </c>
    </row>
    <row r="1315" spans="1:1" ht="13.5">
      <c r="A1315" s="11">
        <v>3</v>
      </c>
    </row>
    <row r="1316" spans="1:1" ht="13.5">
      <c r="A1316" s="11">
        <v>3</v>
      </c>
    </row>
    <row r="1317" spans="1:1" ht="13.5">
      <c r="A1317" s="11">
        <v>3</v>
      </c>
    </row>
    <row r="1318" spans="1:1" ht="13.5">
      <c r="A1318" s="11">
        <v>3</v>
      </c>
    </row>
    <row r="1319" spans="1:1" ht="13.5">
      <c r="A1319" s="11">
        <v>3</v>
      </c>
    </row>
    <row r="1320" spans="1:1" ht="13.5">
      <c r="A1320" s="11">
        <v>3</v>
      </c>
    </row>
    <row r="1321" spans="1:1" ht="13.5">
      <c r="A1321" s="11">
        <v>3</v>
      </c>
    </row>
    <row r="1322" spans="1:1" ht="13.5">
      <c r="A1322" s="11">
        <v>3</v>
      </c>
    </row>
    <row r="1323" spans="1:1" ht="13.5">
      <c r="A1323" s="11">
        <v>3</v>
      </c>
    </row>
    <row r="1324" spans="1:1" ht="13.5">
      <c r="A1324" s="11">
        <v>3</v>
      </c>
    </row>
    <row r="1325" spans="1:1" ht="13.5">
      <c r="A1325" s="11">
        <v>3</v>
      </c>
    </row>
    <row r="1326" spans="1:1" ht="13.5">
      <c r="A1326" s="11">
        <v>3</v>
      </c>
    </row>
    <row r="1327" spans="1:1" ht="13.5">
      <c r="A1327" s="11">
        <v>3</v>
      </c>
    </row>
    <row r="1328" spans="1:1" ht="13.5">
      <c r="A1328" s="11">
        <v>3</v>
      </c>
    </row>
    <row r="1329" spans="1:1" ht="13.5">
      <c r="A1329" s="11">
        <v>3</v>
      </c>
    </row>
    <row r="1330" spans="1:1" ht="13.5">
      <c r="A1330" s="11">
        <v>3</v>
      </c>
    </row>
    <row r="1331" spans="1:1" ht="13.5">
      <c r="A1331" s="11">
        <v>3</v>
      </c>
    </row>
    <row r="1332" spans="1:1" ht="13.5">
      <c r="A1332" s="11">
        <v>3</v>
      </c>
    </row>
    <row r="1333" spans="1:1" ht="13.5">
      <c r="A1333" s="11">
        <v>3</v>
      </c>
    </row>
    <row r="1334" spans="1:1" ht="13.5">
      <c r="A1334" s="11">
        <v>3</v>
      </c>
    </row>
    <row r="1335" spans="1:1" ht="13.5">
      <c r="A1335" s="11">
        <v>3</v>
      </c>
    </row>
    <row r="1336" spans="1:1" ht="13.5">
      <c r="A1336" s="11">
        <v>3</v>
      </c>
    </row>
    <row r="1337" spans="1:1" ht="13.5">
      <c r="A1337" s="11">
        <v>3</v>
      </c>
    </row>
    <row r="1338" spans="1:1" ht="13.5">
      <c r="A1338" s="11">
        <v>3</v>
      </c>
    </row>
    <row r="1339" spans="1:1" ht="13.5">
      <c r="A1339" s="11">
        <v>3</v>
      </c>
    </row>
    <row r="1340" spans="1:1" ht="13.5">
      <c r="A1340" s="11">
        <v>3</v>
      </c>
    </row>
    <row r="1341" spans="1:1" ht="13.5">
      <c r="A1341" s="11">
        <v>3</v>
      </c>
    </row>
    <row r="1342" spans="1:1" ht="13.5">
      <c r="A1342" s="11">
        <v>3</v>
      </c>
    </row>
    <row r="1343" spans="1:1" ht="13.5">
      <c r="A1343" s="11">
        <v>3</v>
      </c>
    </row>
    <row r="1344" spans="1:1" ht="13.5">
      <c r="A1344" s="11">
        <v>3</v>
      </c>
    </row>
    <row r="1345" spans="1:1" ht="13.5">
      <c r="A1345" s="11">
        <v>3</v>
      </c>
    </row>
    <row r="1346" spans="1:1" ht="13.5">
      <c r="A1346" s="11">
        <v>3</v>
      </c>
    </row>
    <row r="1347" spans="1:1" ht="13.5">
      <c r="A1347" s="11">
        <v>3</v>
      </c>
    </row>
    <row r="1348" spans="1:1" ht="13.5">
      <c r="A1348" s="11">
        <v>3</v>
      </c>
    </row>
    <row r="1349" spans="1:1" ht="13.5">
      <c r="A1349" s="11">
        <v>3</v>
      </c>
    </row>
    <row r="1350" spans="1:1" ht="13.5">
      <c r="A1350" s="11">
        <v>3</v>
      </c>
    </row>
    <row r="1351" spans="1:1" ht="13.5">
      <c r="A1351" s="11">
        <v>3</v>
      </c>
    </row>
    <row r="1352" spans="1:1" ht="13.5">
      <c r="A1352" s="11">
        <v>3</v>
      </c>
    </row>
    <row r="1353" spans="1:1" ht="13.5">
      <c r="A1353" s="11">
        <v>3</v>
      </c>
    </row>
    <row r="1354" spans="1:1" ht="13.5">
      <c r="A1354" s="11">
        <v>3</v>
      </c>
    </row>
    <row r="1355" spans="1:1" ht="13.5">
      <c r="A1355" s="11">
        <v>3</v>
      </c>
    </row>
    <row r="1356" spans="1:1" ht="13.5">
      <c r="A1356" s="11">
        <v>3</v>
      </c>
    </row>
    <row r="1357" spans="1:1" ht="13.5">
      <c r="A1357" s="11">
        <v>3</v>
      </c>
    </row>
    <row r="1358" spans="1:1" ht="13.5">
      <c r="A1358" s="11">
        <v>3</v>
      </c>
    </row>
    <row r="1359" spans="1:1" ht="13.5">
      <c r="A1359" s="11">
        <v>3</v>
      </c>
    </row>
    <row r="1360" spans="1:1" ht="13.5">
      <c r="A1360" s="11">
        <v>3</v>
      </c>
    </row>
    <row r="1361" spans="1:1" ht="13.5">
      <c r="A1361" s="11">
        <v>3</v>
      </c>
    </row>
    <row r="1362" spans="1:1" ht="13.5">
      <c r="A1362" s="11">
        <v>3</v>
      </c>
    </row>
    <row r="1363" spans="1:1" ht="13.5">
      <c r="A1363" s="11">
        <v>3</v>
      </c>
    </row>
    <row r="1364" spans="1:1" ht="13.5">
      <c r="A1364" s="11">
        <v>3</v>
      </c>
    </row>
    <row r="1365" spans="1:1" ht="13.5">
      <c r="A1365" s="11">
        <v>3</v>
      </c>
    </row>
    <row r="1366" spans="1:1" ht="13.5">
      <c r="A1366" s="11">
        <v>3</v>
      </c>
    </row>
    <row r="1367" spans="1:1" ht="13.5">
      <c r="A1367" s="11">
        <v>3</v>
      </c>
    </row>
    <row r="1368" spans="1:1" ht="13.5">
      <c r="A1368" s="11">
        <v>3</v>
      </c>
    </row>
    <row r="1369" spans="1:1" ht="13.5">
      <c r="A1369" s="11">
        <v>3</v>
      </c>
    </row>
    <row r="1370" spans="1:1" ht="13.5">
      <c r="A1370" s="11">
        <v>3</v>
      </c>
    </row>
    <row r="1371" spans="1:1" ht="13.5">
      <c r="A1371" s="11">
        <v>3</v>
      </c>
    </row>
    <row r="1372" spans="1:1" ht="13.5">
      <c r="A1372" s="11">
        <v>3</v>
      </c>
    </row>
    <row r="1373" spans="1:1" ht="13.5">
      <c r="A1373" s="11">
        <v>3</v>
      </c>
    </row>
    <row r="1374" spans="1:1" ht="13.5">
      <c r="A1374" s="11">
        <v>3</v>
      </c>
    </row>
    <row r="1375" spans="1:1" ht="13.5">
      <c r="A1375" s="11">
        <v>3</v>
      </c>
    </row>
    <row r="1376" spans="1:1" ht="13.5">
      <c r="A1376" s="11">
        <v>3</v>
      </c>
    </row>
    <row r="1377" spans="1:1" ht="13.5">
      <c r="A1377" s="11">
        <v>3</v>
      </c>
    </row>
    <row r="1378" spans="1:1" ht="13.5">
      <c r="A1378" s="11">
        <v>3</v>
      </c>
    </row>
    <row r="1379" spans="1:1" ht="13.5">
      <c r="A1379" s="11">
        <v>3</v>
      </c>
    </row>
    <row r="1380" spans="1:1" ht="13.5">
      <c r="A1380" s="11">
        <v>3</v>
      </c>
    </row>
    <row r="1381" spans="1:1" ht="13.5">
      <c r="A1381" s="11">
        <v>3</v>
      </c>
    </row>
    <row r="1382" spans="1:1" ht="13.5">
      <c r="A1382" s="11">
        <v>3</v>
      </c>
    </row>
    <row r="1383" spans="1:1" ht="13.5">
      <c r="A1383" s="11">
        <v>3</v>
      </c>
    </row>
    <row r="1384" spans="1:1" ht="13.5">
      <c r="A1384" s="11">
        <v>3</v>
      </c>
    </row>
    <row r="1385" spans="1:1" ht="13.5">
      <c r="A1385" s="11">
        <v>3</v>
      </c>
    </row>
    <row r="1386" spans="1:1" ht="13.5">
      <c r="A1386" s="11">
        <v>3</v>
      </c>
    </row>
    <row r="1387" spans="1:1" ht="13.5">
      <c r="A1387" s="11">
        <v>3</v>
      </c>
    </row>
    <row r="1388" spans="1:1" ht="13.5">
      <c r="A1388" s="11">
        <v>3</v>
      </c>
    </row>
    <row r="1389" spans="1:1" ht="13.5">
      <c r="A1389" s="11">
        <v>3</v>
      </c>
    </row>
    <row r="1390" spans="1:1" ht="13.5">
      <c r="A1390" s="11">
        <v>3</v>
      </c>
    </row>
    <row r="1391" spans="1:1" ht="13.5">
      <c r="A1391" s="11">
        <v>3</v>
      </c>
    </row>
    <row r="1392" spans="1:1" ht="13.5">
      <c r="A1392" s="11">
        <v>3</v>
      </c>
    </row>
    <row r="1393" spans="1:1" ht="13.5">
      <c r="A1393" s="11">
        <v>3</v>
      </c>
    </row>
    <row r="1394" spans="1:1" ht="13.5">
      <c r="A1394" s="11">
        <v>3</v>
      </c>
    </row>
    <row r="1395" spans="1:1" ht="13.5">
      <c r="A1395" s="11">
        <v>3</v>
      </c>
    </row>
    <row r="1396" spans="1:1" ht="13.5">
      <c r="A1396" s="11">
        <v>3</v>
      </c>
    </row>
    <row r="1397" spans="1:1" ht="13.5">
      <c r="A1397" s="11">
        <v>3</v>
      </c>
    </row>
    <row r="1398" spans="1:1" ht="13.5">
      <c r="A1398" s="11">
        <v>3</v>
      </c>
    </row>
    <row r="1399" spans="1:1" ht="13.5">
      <c r="A1399" s="11">
        <v>3</v>
      </c>
    </row>
    <row r="1400" spans="1:1" ht="13.5">
      <c r="A1400" s="11">
        <v>3</v>
      </c>
    </row>
    <row r="1401" spans="1:1" ht="13.5">
      <c r="A1401" s="11">
        <v>3</v>
      </c>
    </row>
    <row r="1402" spans="1:1" ht="13.5">
      <c r="A1402" s="11">
        <v>3</v>
      </c>
    </row>
    <row r="1403" spans="1:1" ht="13.5">
      <c r="A1403" s="11">
        <v>3</v>
      </c>
    </row>
    <row r="1404" spans="1:1" ht="13.5">
      <c r="A1404" s="11">
        <v>3</v>
      </c>
    </row>
    <row r="1405" spans="1:1" ht="13.5">
      <c r="A1405" s="11">
        <v>3</v>
      </c>
    </row>
    <row r="1406" spans="1:1" ht="13.5">
      <c r="A1406" s="11">
        <v>3</v>
      </c>
    </row>
    <row r="1407" spans="1:1" ht="13.5">
      <c r="A1407" s="11">
        <v>3</v>
      </c>
    </row>
    <row r="1408" spans="1:1" ht="13.5">
      <c r="A1408" s="11">
        <v>3</v>
      </c>
    </row>
    <row r="1409" spans="1:1" ht="13.5">
      <c r="A1409" s="11">
        <v>3</v>
      </c>
    </row>
    <row r="1410" spans="1:1" ht="13.5">
      <c r="A1410" s="11">
        <v>3</v>
      </c>
    </row>
    <row r="1411" spans="1:1" ht="13.5">
      <c r="A1411" s="11">
        <v>3</v>
      </c>
    </row>
    <row r="1412" spans="1:1" ht="13.5">
      <c r="A1412" s="11">
        <v>3</v>
      </c>
    </row>
    <row r="1413" spans="1:1" ht="13.5">
      <c r="A1413" s="11">
        <v>3</v>
      </c>
    </row>
    <row r="1414" spans="1:1" ht="13.5">
      <c r="A1414" s="11">
        <v>3</v>
      </c>
    </row>
    <row r="1415" spans="1:1" ht="13.5">
      <c r="A1415" s="11">
        <v>3</v>
      </c>
    </row>
    <row r="1416" spans="1:1" ht="13.5">
      <c r="A1416" s="11">
        <v>3</v>
      </c>
    </row>
    <row r="1417" spans="1:1" ht="13.5">
      <c r="A1417" s="11">
        <v>3</v>
      </c>
    </row>
    <row r="1418" spans="1:1" ht="13.5">
      <c r="A1418" s="11">
        <v>3</v>
      </c>
    </row>
    <row r="1419" spans="1:1" ht="13.5">
      <c r="A1419" s="11">
        <v>3</v>
      </c>
    </row>
    <row r="1420" spans="1:1" ht="13.5">
      <c r="A1420" s="11">
        <v>3</v>
      </c>
    </row>
    <row r="1421" spans="1:1" ht="13.5">
      <c r="A1421" s="11">
        <v>3</v>
      </c>
    </row>
    <row r="1422" spans="1:1" ht="13.5">
      <c r="A1422" s="11">
        <v>3</v>
      </c>
    </row>
    <row r="1423" spans="1:1" ht="13.5">
      <c r="A1423" s="11">
        <v>3</v>
      </c>
    </row>
    <row r="1424" spans="1:1" ht="13.5">
      <c r="A1424" s="11">
        <v>3</v>
      </c>
    </row>
    <row r="1425" spans="1:1" ht="13.5">
      <c r="A1425" s="11">
        <v>3</v>
      </c>
    </row>
    <row r="1426" spans="1:1" ht="13.5">
      <c r="A1426" s="11">
        <v>3</v>
      </c>
    </row>
    <row r="1427" spans="1:1" ht="13.5">
      <c r="A1427" s="11">
        <v>3</v>
      </c>
    </row>
    <row r="1428" spans="1:1" ht="13.5">
      <c r="A1428" s="11">
        <v>3</v>
      </c>
    </row>
    <row r="1429" spans="1:1" ht="13.5">
      <c r="A1429" s="11">
        <v>3</v>
      </c>
    </row>
    <row r="1430" spans="1:1" ht="13.5">
      <c r="A1430" s="11">
        <v>3</v>
      </c>
    </row>
    <row r="1431" spans="1:1" ht="13.5">
      <c r="A1431" s="11">
        <v>3</v>
      </c>
    </row>
    <row r="1432" spans="1:1" ht="13.5">
      <c r="A1432" s="11">
        <v>3</v>
      </c>
    </row>
    <row r="1433" spans="1:1" ht="13.5">
      <c r="A1433" s="11">
        <v>3</v>
      </c>
    </row>
    <row r="1434" spans="1:1" ht="13.5">
      <c r="A1434" s="11">
        <v>3</v>
      </c>
    </row>
    <row r="1435" spans="1:1" ht="13.5">
      <c r="A1435" s="11">
        <v>3</v>
      </c>
    </row>
    <row r="1436" spans="1:1" ht="13.5">
      <c r="A1436" s="11">
        <v>3</v>
      </c>
    </row>
    <row r="1437" spans="1:1" ht="13.5">
      <c r="A1437" s="11">
        <v>3</v>
      </c>
    </row>
    <row r="1438" spans="1:1" ht="13.5">
      <c r="A1438" s="11">
        <v>3</v>
      </c>
    </row>
    <row r="1439" spans="1:1" ht="13.5">
      <c r="A1439" s="11">
        <v>3</v>
      </c>
    </row>
    <row r="1440" spans="1:1" ht="13.5">
      <c r="A1440" s="11">
        <v>3</v>
      </c>
    </row>
    <row r="1441" spans="1:1" ht="13.5">
      <c r="A1441" s="11">
        <v>3</v>
      </c>
    </row>
    <row r="1442" spans="1:1" ht="13.5">
      <c r="A1442" s="11">
        <v>3</v>
      </c>
    </row>
    <row r="1443" spans="1:1" ht="13.5">
      <c r="A1443" s="11">
        <v>3</v>
      </c>
    </row>
    <row r="1444" spans="1:1" ht="13.5">
      <c r="A1444" s="11">
        <v>3</v>
      </c>
    </row>
    <row r="1445" spans="1:1" ht="13.5">
      <c r="A1445" s="11">
        <v>3</v>
      </c>
    </row>
    <row r="1446" spans="1:1" ht="13.5">
      <c r="A1446" s="11">
        <v>3</v>
      </c>
    </row>
    <row r="1447" spans="1:1" ht="13.5">
      <c r="A1447" s="11">
        <v>3</v>
      </c>
    </row>
    <row r="1448" spans="1:1" ht="13.5">
      <c r="A1448" s="11">
        <v>3</v>
      </c>
    </row>
    <row r="1449" spans="1:1" ht="13.5">
      <c r="A1449" s="11">
        <v>3</v>
      </c>
    </row>
    <row r="1450" spans="1:1" ht="13.5">
      <c r="A1450" s="11">
        <v>3</v>
      </c>
    </row>
    <row r="1451" spans="1:1" ht="13.5">
      <c r="A1451" s="11">
        <v>3</v>
      </c>
    </row>
    <row r="1452" spans="1:1" ht="13.5">
      <c r="A1452" s="11">
        <v>3</v>
      </c>
    </row>
    <row r="1453" spans="1:1" ht="13.5">
      <c r="A1453" s="11">
        <v>3</v>
      </c>
    </row>
    <row r="1454" spans="1:1" ht="13.5">
      <c r="A1454" s="11">
        <v>3</v>
      </c>
    </row>
    <row r="1455" spans="1:1" ht="13.5">
      <c r="A1455" s="11">
        <v>3</v>
      </c>
    </row>
    <row r="1456" spans="1:1" ht="13.5">
      <c r="A1456" s="11">
        <v>3</v>
      </c>
    </row>
    <row r="1457" spans="1:1" ht="13.5">
      <c r="A1457" s="11">
        <v>3</v>
      </c>
    </row>
    <row r="1458" spans="1:1" ht="13.5">
      <c r="A1458" s="11">
        <v>3</v>
      </c>
    </row>
    <row r="1459" spans="1:1" ht="13.5">
      <c r="A1459" s="11">
        <v>3</v>
      </c>
    </row>
    <row r="1460" spans="1:1" ht="13.5">
      <c r="A1460" s="11">
        <v>3</v>
      </c>
    </row>
    <row r="1461" spans="1:1" ht="13.5">
      <c r="A1461" s="11">
        <v>3</v>
      </c>
    </row>
    <row r="1462" spans="1:1" ht="13.5">
      <c r="A1462" s="11">
        <v>3</v>
      </c>
    </row>
    <row r="1463" spans="1:1" ht="13.5">
      <c r="A1463" s="11">
        <v>3</v>
      </c>
    </row>
    <row r="1464" spans="1:1" ht="13.5">
      <c r="A1464" s="11">
        <v>3</v>
      </c>
    </row>
    <row r="1465" spans="1:1" ht="13.5">
      <c r="A1465" s="11">
        <v>3</v>
      </c>
    </row>
    <row r="1466" spans="1:1" ht="13.5">
      <c r="A1466" s="11">
        <v>3</v>
      </c>
    </row>
    <row r="1467" spans="1:1" ht="13.5">
      <c r="A1467" s="11">
        <v>3</v>
      </c>
    </row>
    <row r="1468" spans="1:1" ht="13.5">
      <c r="A1468" s="11">
        <v>3</v>
      </c>
    </row>
    <row r="1469" spans="1:1" ht="13.5">
      <c r="A1469" s="11">
        <v>3</v>
      </c>
    </row>
    <row r="1470" spans="1:1" ht="13.5">
      <c r="A1470" s="11">
        <v>3</v>
      </c>
    </row>
    <row r="1471" spans="1:1" ht="13.5">
      <c r="A1471" s="11">
        <v>3</v>
      </c>
    </row>
    <row r="1472" spans="1:1" ht="13.5">
      <c r="A1472" s="11">
        <v>3</v>
      </c>
    </row>
    <row r="1473" spans="1:1" ht="13.5">
      <c r="A1473" s="11">
        <v>3</v>
      </c>
    </row>
    <row r="1474" spans="1:1" ht="13.5">
      <c r="A1474" s="11">
        <v>3</v>
      </c>
    </row>
    <row r="1475" spans="1:1" ht="13.5">
      <c r="A1475" s="11">
        <v>3</v>
      </c>
    </row>
    <row r="1476" spans="1:1" ht="13.5">
      <c r="A1476" s="11">
        <v>3</v>
      </c>
    </row>
    <row r="1477" spans="1:1" ht="13.5">
      <c r="A1477" s="11">
        <v>3</v>
      </c>
    </row>
    <row r="1478" spans="1:1" ht="13.5">
      <c r="A1478" s="11">
        <v>3</v>
      </c>
    </row>
    <row r="1479" spans="1:1" ht="13.5">
      <c r="A1479" s="11">
        <v>3</v>
      </c>
    </row>
    <row r="1480" spans="1:1" ht="13.5">
      <c r="A1480" s="11">
        <v>3</v>
      </c>
    </row>
    <row r="1481" spans="1:1" ht="13.5">
      <c r="A1481" s="11">
        <v>3</v>
      </c>
    </row>
    <row r="1482" spans="1:1" ht="13.5">
      <c r="A1482" s="11">
        <v>3</v>
      </c>
    </row>
    <row r="1483" spans="1:1" ht="13.5">
      <c r="A1483" s="11">
        <v>3</v>
      </c>
    </row>
    <row r="1484" spans="1:1" ht="13.5">
      <c r="A1484" s="11">
        <v>3</v>
      </c>
    </row>
    <row r="1485" spans="1:1" ht="13.5">
      <c r="A1485" s="11">
        <v>3</v>
      </c>
    </row>
    <row r="1486" spans="1:1" ht="13.5">
      <c r="A1486" s="11">
        <v>3</v>
      </c>
    </row>
    <row r="1487" spans="1:1" ht="13.5">
      <c r="A1487" s="11">
        <v>3</v>
      </c>
    </row>
    <row r="1488" spans="1:1" ht="13.5">
      <c r="A1488" s="11">
        <v>3</v>
      </c>
    </row>
    <row r="1489" spans="1:1" ht="13.5">
      <c r="A1489" s="11">
        <v>3</v>
      </c>
    </row>
    <row r="1490" spans="1:1" ht="13.5">
      <c r="A1490" s="11">
        <v>3</v>
      </c>
    </row>
    <row r="1491" spans="1:1" ht="13.5">
      <c r="A1491" s="11">
        <v>3</v>
      </c>
    </row>
    <row r="1492" spans="1:1" ht="13.5">
      <c r="A1492" s="11">
        <v>3</v>
      </c>
    </row>
    <row r="1493" spans="1:1" ht="13.5">
      <c r="A1493" s="11">
        <v>3</v>
      </c>
    </row>
    <row r="1494" spans="1:1" ht="13.5">
      <c r="A1494" s="11">
        <v>3</v>
      </c>
    </row>
    <row r="1495" spans="1:1" ht="13.5">
      <c r="A1495" s="11">
        <v>3</v>
      </c>
    </row>
    <row r="1496" spans="1:1" ht="13.5">
      <c r="A1496" s="11">
        <v>3</v>
      </c>
    </row>
    <row r="1497" spans="1:1" ht="13.5">
      <c r="A1497" s="11">
        <v>3</v>
      </c>
    </row>
    <row r="1498" spans="1:1" ht="13.5">
      <c r="A1498" s="11">
        <v>3</v>
      </c>
    </row>
    <row r="1499" spans="1:1" ht="13.5">
      <c r="A1499" s="11">
        <v>3</v>
      </c>
    </row>
    <row r="1500" spans="1:1" ht="13.5">
      <c r="A1500" s="11">
        <v>3</v>
      </c>
    </row>
    <row r="1501" spans="1:1" ht="13.5">
      <c r="A1501" s="11">
        <v>3</v>
      </c>
    </row>
    <row r="1502" spans="1:1" ht="13.5">
      <c r="A1502" s="11">
        <v>3</v>
      </c>
    </row>
    <row r="1503" spans="1:1" ht="13.5">
      <c r="A1503" s="11">
        <v>3</v>
      </c>
    </row>
    <row r="1504" spans="1:1" ht="13.5">
      <c r="A1504" s="11">
        <v>3</v>
      </c>
    </row>
    <row r="1505" spans="1:1" ht="13.5">
      <c r="A1505" s="11">
        <v>3</v>
      </c>
    </row>
    <row r="1506" spans="1:1" ht="13.5">
      <c r="A1506" s="11">
        <v>3</v>
      </c>
    </row>
    <row r="1507" spans="1:1" ht="13.5">
      <c r="A1507" s="11">
        <v>3</v>
      </c>
    </row>
    <row r="1508" spans="1:1" ht="13.5">
      <c r="A1508" s="11">
        <v>3</v>
      </c>
    </row>
    <row r="1509" spans="1:1" ht="13.5">
      <c r="A1509" s="11">
        <v>3</v>
      </c>
    </row>
    <row r="1510" spans="1:1" ht="13.5">
      <c r="A1510" s="11">
        <v>3</v>
      </c>
    </row>
    <row r="1511" spans="1:1" ht="13.5">
      <c r="A1511" s="11">
        <v>3</v>
      </c>
    </row>
    <row r="1512" spans="1:1" ht="13.5">
      <c r="A1512" s="11">
        <v>3</v>
      </c>
    </row>
    <row r="1513" spans="1:1" ht="13.5">
      <c r="A1513" s="11">
        <v>3</v>
      </c>
    </row>
    <row r="1514" spans="1:1" ht="13.5">
      <c r="A1514" s="11">
        <v>3</v>
      </c>
    </row>
    <row r="1515" spans="1:1" ht="13.5">
      <c r="A1515" s="11">
        <v>3</v>
      </c>
    </row>
    <row r="1516" spans="1:1" ht="13.5">
      <c r="A1516" s="11">
        <v>3</v>
      </c>
    </row>
    <row r="1517" spans="1:1" ht="13.5">
      <c r="A1517" s="11">
        <v>3</v>
      </c>
    </row>
    <row r="1518" spans="1:1" ht="13.5">
      <c r="A1518" s="11">
        <v>3</v>
      </c>
    </row>
    <row r="1519" spans="1:1" ht="13.5">
      <c r="A1519" s="11">
        <v>3</v>
      </c>
    </row>
    <row r="1520" spans="1:1" ht="13.5">
      <c r="A1520" s="11">
        <v>3</v>
      </c>
    </row>
    <row r="1521" spans="1:1" ht="13.5">
      <c r="A1521" s="11">
        <v>3</v>
      </c>
    </row>
    <row r="1522" spans="1:1" ht="13.5">
      <c r="A1522" s="11">
        <v>3</v>
      </c>
    </row>
    <row r="1523" spans="1:1" ht="13.5">
      <c r="A1523" s="11">
        <v>3</v>
      </c>
    </row>
    <row r="1524" spans="1:1" ht="13.5">
      <c r="A1524" s="11">
        <v>3</v>
      </c>
    </row>
    <row r="1525" spans="1:1" ht="13.5">
      <c r="A1525" s="11">
        <v>3</v>
      </c>
    </row>
    <row r="1526" spans="1:1" ht="13.5">
      <c r="A1526" s="11">
        <v>3</v>
      </c>
    </row>
    <row r="1527" spans="1:1" ht="13.5">
      <c r="A1527" s="11">
        <v>3</v>
      </c>
    </row>
    <row r="1528" spans="1:1" ht="13.5">
      <c r="A1528" s="11">
        <v>3</v>
      </c>
    </row>
    <row r="1529" spans="1:1" ht="13.5">
      <c r="A1529" s="11">
        <v>3</v>
      </c>
    </row>
    <row r="1530" spans="1:1" ht="13.5">
      <c r="A1530" s="11">
        <v>3</v>
      </c>
    </row>
    <row r="1531" spans="1:1" ht="13.5">
      <c r="A1531" s="11">
        <v>3</v>
      </c>
    </row>
    <row r="1532" spans="1:1" ht="13.5">
      <c r="A1532" s="11">
        <v>3</v>
      </c>
    </row>
    <row r="1533" spans="1:1" ht="13.5">
      <c r="A1533" s="11">
        <v>3</v>
      </c>
    </row>
    <row r="1534" spans="1:1" ht="13.5">
      <c r="A1534" s="11">
        <v>3</v>
      </c>
    </row>
    <row r="1535" spans="1:1" ht="13.5">
      <c r="A1535" s="11">
        <v>3</v>
      </c>
    </row>
    <row r="1536" spans="1:1" ht="13.5">
      <c r="A1536" s="11">
        <v>3</v>
      </c>
    </row>
    <row r="1537" spans="1:1" ht="13.5">
      <c r="A1537" s="11">
        <v>3</v>
      </c>
    </row>
    <row r="1538" spans="1:1" ht="13.5">
      <c r="A1538" s="11">
        <v>3</v>
      </c>
    </row>
    <row r="1539" spans="1:1" ht="13.5">
      <c r="A1539" s="11">
        <v>3</v>
      </c>
    </row>
    <row r="1540" spans="1:1" ht="13.5">
      <c r="A1540" s="11">
        <v>3</v>
      </c>
    </row>
    <row r="1541" spans="1:1" ht="13.5">
      <c r="A1541" s="11">
        <v>3</v>
      </c>
    </row>
    <row r="1542" spans="1:1" ht="13.5">
      <c r="A1542" s="11">
        <v>3</v>
      </c>
    </row>
    <row r="1543" spans="1:1" ht="13.5">
      <c r="A1543" s="11">
        <v>3</v>
      </c>
    </row>
    <row r="1544" spans="1:1" ht="13.5">
      <c r="A1544" s="11">
        <v>3</v>
      </c>
    </row>
    <row r="1545" spans="1:1" ht="13.5">
      <c r="A1545" s="11">
        <v>3</v>
      </c>
    </row>
    <row r="1546" spans="1:1" ht="13.5">
      <c r="A1546" s="11">
        <v>3</v>
      </c>
    </row>
    <row r="1547" spans="1:1" ht="13.5">
      <c r="A1547" s="11">
        <v>3</v>
      </c>
    </row>
    <row r="1548" spans="1:1" ht="13.5">
      <c r="A1548" s="11">
        <v>3</v>
      </c>
    </row>
    <row r="1549" spans="1:1" ht="13.5">
      <c r="A1549" s="11">
        <v>3</v>
      </c>
    </row>
    <row r="1550" spans="1:1" ht="13.5">
      <c r="A1550" s="11">
        <v>3</v>
      </c>
    </row>
    <row r="1551" spans="1:1" ht="13.5">
      <c r="A1551" s="11">
        <v>3</v>
      </c>
    </row>
    <row r="1552" spans="1:1" ht="13.5">
      <c r="A1552" s="11">
        <v>3</v>
      </c>
    </row>
    <row r="1553" spans="1:1" ht="13.5">
      <c r="A1553" s="11">
        <v>3</v>
      </c>
    </row>
    <row r="1554" spans="1:1" ht="13.5">
      <c r="A1554" s="11">
        <v>3</v>
      </c>
    </row>
    <row r="1555" spans="1:1" ht="13.5">
      <c r="A1555" s="11">
        <v>3</v>
      </c>
    </row>
    <row r="1556" spans="1:1" ht="13.5">
      <c r="A1556" s="11">
        <v>3</v>
      </c>
    </row>
    <row r="1557" spans="1:1" ht="13.5">
      <c r="A1557" s="11">
        <v>3</v>
      </c>
    </row>
    <row r="1558" spans="1:1" ht="13.5">
      <c r="A1558" s="11">
        <v>3</v>
      </c>
    </row>
    <row r="1559" spans="1:1" ht="13.5">
      <c r="A1559" s="11">
        <v>3</v>
      </c>
    </row>
    <row r="1560" spans="1:1" ht="13.5">
      <c r="A1560" s="11">
        <v>3</v>
      </c>
    </row>
    <row r="1561" spans="1:1" ht="13.5">
      <c r="A1561" s="11">
        <v>3</v>
      </c>
    </row>
    <row r="1562" spans="1:1" ht="13.5">
      <c r="A1562" s="11">
        <v>3</v>
      </c>
    </row>
    <row r="1563" spans="1:1" ht="13.5">
      <c r="A1563" s="11">
        <v>3</v>
      </c>
    </row>
    <row r="1564" spans="1:1" ht="13.5">
      <c r="A1564" s="11">
        <v>3</v>
      </c>
    </row>
    <row r="1565" spans="1:1" ht="13.5">
      <c r="A1565" s="11">
        <v>3</v>
      </c>
    </row>
    <row r="1566" spans="1:1" ht="13.5">
      <c r="A1566" s="11">
        <v>3</v>
      </c>
    </row>
    <row r="1567" spans="1:1" ht="13.5">
      <c r="A1567" s="11">
        <v>3</v>
      </c>
    </row>
    <row r="1568" spans="1:1" ht="13.5">
      <c r="A1568" s="11">
        <v>3</v>
      </c>
    </row>
    <row r="1569" spans="1:1" ht="13.5">
      <c r="A1569" s="11">
        <v>3</v>
      </c>
    </row>
    <row r="1570" spans="1:1" ht="13.5">
      <c r="A1570" s="11">
        <v>3</v>
      </c>
    </row>
    <row r="1571" spans="1:1" ht="13.5">
      <c r="A1571" s="11">
        <v>3</v>
      </c>
    </row>
    <row r="1572" spans="1:1" ht="13.5">
      <c r="A1572" s="11">
        <v>3</v>
      </c>
    </row>
    <row r="1573" spans="1:1" ht="13.5">
      <c r="A1573" s="11">
        <v>3</v>
      </c>
    </row>
    <row r="1574" spans="1:1" ht="13.5">
      <c r="A1574" s="11">
        <v>3</v>
      </c>
    </row>
    <row r="1575" spans="1:1" ht="13.5">
      <c r="A1575" s="11">
        <v>3</v>
      </c>
    </row>
    <row r="1576" spans="1:1" ht="13.5">
      <c r="A1576" s="11">
        <v>3</v>
      </c>
    </row>
    <row r="1577" spans="1:1" ht="13.5">
      <c r="A1577" s="11">
        <v>3</v>
      </c>
    </row>
    <row r="1578" spans="1:1" ht="13.5">
      <c r="A1578" s="11">
        <v>3</v>
      </c>
    </row>
    <row r="1579" spans="1:1" ht="13.5">
      <c r="A1579" s="11">
        <v>3</v>
      </c>
    </row>
    <row r="1580" spans="1:1" ht="13.5">
      <c r="A1580" s="11">
        <v>3</v>
      </c>
    </row>
    <row r="1581" spans="1:1" ht="13.5">
      <c r="A1581" s="11">
        <v>3</v>
      </c>
    </row>
    <row r="1582" spans="1:1" ht="13.5">
      <c r="A1582" s="11">
        <v>3</v>
      </c>
    </row>
    <row r="1583" spans="1:1" ht="13.5">
      <c r="A1583" s="11">
        <v>3</v>
      </c>
    </row>
    <row r="1584" spans="1:1" ht="13.5">
      <c r="A1584" s="11">
        <v>3</v>
      </c>
    </row>
    <row r="1585" spans="1:1" ht="13.5">
      <c r="A1585" s="11">
        <v>3</v>
      </c>
    </row>
    <row r="1586" spans="1:1" ht="13.5">
      <c r="A1586" s="11">
        <v>3</v>
      </c>
    </row>
    <row r="1587" spans="1:1" ht="13.5">
      <c r="A1587" s="11">
        <v>3</v>
      </c>
    </row>
    <row r="1588" spans="1:1" ht="13.5">
      <c r="A1588" s="11">
        <v>3</v>
      </c>
    </row>
    <row r="1589" spans="1:1" ht="13.5">
      <c r="A1589" s="11">
        <v>3</v>
      </c>
    </row>
    <row r="1590" spans="1:1" ht="13.5">
      <c r="A1590" s="11">
        <v>3</v>
      </c>
    </row>
    <row r="1591" spans="1:1" ht="13.5">
      <c r="A1591" s="11">
        <v>3</v>
      </c>
    </row>
    <row r="1592" spans="1:1" ht="13.5">
      <c r="A1592" s="11">
        <v>3</v>
      </c>
    </row>
    <row r="1593" spans="1:1" ht="13.5">
      <c r="A1593" s="11">
        <v>3</v>
      </c>
    </row>
    <row r="1594" spans="1:1" ht="13.5">
      <c r="A1594" s="11">
        <v>3</v>
      </c>
    </row>
    <row r="1595" spans="1:1" ht="13.5">
      <c r="A1595" s="11">
        <v>3</v>
      </c>
    </row>
    <row r="1596" spans="1:1" ht="13.5">
      <c r="A1596" s="11">
        <v>3</v>
      </c>
    </row>
    <row r="1597" spans="1:1" ht="13.5">
      <c r="A1597" s="11">
        <v>3</v>
      </c>
    </row>
    <row r="1598" spans="1:1" ht="13.5">
      <c r="A1598" s="11">
        <v>3</v>
      </c>
    </row>
    <row r="1599" spans="1:1" ht="13.5">
      <c r="A1599" s="11">
        <v>3</v>
      </c>
    </row>
    <row r="1600" spans="1:1" ht="13.5">
      <c r="A1600" s="11">
        <v>3</v>
      </c>
    </row>
    <row r="1601" spans="1:1" ht="13.5">
      <c r="A1601" s="11">
        <v>3</v>
      </c>
    </row>
    <row r="1602" spans="1:1" ht="13.5">
      <c r="A1602" s="11">
        <v>3</v>
      </c>
    </row>
    <row r="1603" spans="1:1" ht="13.5">
      <c r="A1603" s="11">
        <v>3</v>
      </c>
    </row>
    <row r="1604" spans="1:1" ht="13.5">
      <c r="A1604" s="11">
        <v>3</v>
      </c>
    </row>
    <row r="1605" spans="1:1" ht="13.5">
      <c r="A1605" s="11">
        <v>3</v>
      </c>
    </row>
    <row r="1606" spans="1:1" ht="13.5">
      <c r="A1606" s="11">
        <v>3</v>
      </c>
    </row>
    <row r="1607" spans="1:1" ht="13.5">
      <c r="A1607" s="11">
        <v>3</v>
      </c>
    </row>
    <row r="1608" spans="1:1" ht="13.5">
      <c r="A1608" s="11">
        <v>3</v>
      </c>
    </row>
    <row r="1609" spans="1:1" ht="13.5">
      <c r="A1609" s="11">
        <v>3</v>
      </c>
    </row>
    <row r="1610" spans="1:1" ht="13.5">
      <c r="A1610" s="11">
        <v>3</v>
      </c>
    </row>
    <row r="1611" spans="1:1" ht="13.5">
      <c r="A1611" s="11">
        <v>3</v>
      </c>
    </row>
    <row r="1612" spans="1:1" ht="13.5">
      <c r="A1612" s="11">
        <v>3</v>
      </c>
    </row>
    <row r="1613" spans="1:1" ht="13.5">
      <c r="A1613" s="11">
        <v>3</v>
      </c>
    </row>
    <row r="1614" spans="1:1" ht="13.5">
      <c r="A1614" s="11">
        <v>3</v>
      </c>
    </row>
    <row r="1615" spans="1:1" ht="13.5">
      <c r="A1615" s="11">
        <v>3</v>
      </c>
    </row>
    <row r="1616" spans="1:1" ht="13.5">
      <c r="A1616" s="11">
        <v>3</v>
      </c>
    </row>
    <row r="1617" spans="1:1" ht="13.5">
      <c r="A1617" s="11">
        <v>3</v>
      </c>
    </row>
    <row r="1618" spans="1:1" ht="13.5">
      <c r="A1618" s="11">
        <v>3</v>
      </c>
    </row>
    <row r="1619" spans="1:1" ht="13.5">
      <c r="A1619" s="11">
        <v>3</v>
      </c>
    </row>
    <row r="1620" spans="1:1" ht="13.5">
      <c r="A1620" s="11">
        <v>3</v>
      </c>
    </row>
    <row r="1621" spans="1:1" ht="13.5">
      <c r="A1621" s="11">
        <v>3</v>
      </c>
    </row>
    <row r="1622" spans="1:1" ht="13.5">
      <c r="A1622" s="11">
        <v>3</v>
      </c>
    </row>
    <row r="1623" spans="1:1" ht="13.5">
      <c r="A1623" s="11">
        <v>3</v>
      </c>
    </row>
    <row r="1624" spans="1:1" ht="13.5">
      <c r="A1624" s="11">
        <v>3</v>
      </c>
    </row>
    <row r="1625" spans="1:1" ht="13.5">
      <c r="A1625" s="11">
        <v>3</v>
      </c>
    </row>
    <row r="1626" spans="1:1" ht="13.5">
      <c r="A1626" s="11">
        <v>3</v>
      </c>
    </row>
    <row r="1627" spans="1:1" ht="13.5">
      <c r="A1627" s="11">
        <v>3</v>
      </c>
    </row>
    <row r="1628" spans="1:1" ht="13.5">
      <c r="A1628" s="11">
        <v>3</v>
      </c>
    </row>
    <row r="1629" spans="1:1" ht="13.5">
      <c r="A1629" s="11">
        <v>3</v>
      </c>
    </row>
    <row r="1630" spans="1:1" ht="13.5">
      <c r="A1630" s="11">
        <v>3</v>
      </c>
    </row>
    <row r="1631" spans="1:1" ht="13.5">
      <c r="A1631" s="11">
        <v>3</v>
      </c>
    </row>
    <row r="1632" spans="1:1" ht="13.5">
      <c r="A1632" s="11">
        <v>3</v>
      </c>
    </row>
    <row r="1633" spans="1:1" ht="13.5">
      <c r="A1633" s="11">
        <v>3</v>
      </c>
    </row>
    <row r="1634" spans="1:1" ht="13.5">
      <c r="A1634" s="11">
        <v>3</v>
      </c>
    </row>
    <row r="1635" spans="1:1" ht="13.5">
      <c r="A1635" s="11">
        <v>3</v>
      </c>
    </row>
    <row r="1636" spans="1:1" ht="13.5">
      <c r="A1636" s="11">
        <v>3</v>
      </c>
    </row>
    <row r="1637" spans="1:1" ht="13.5">
      <c r="A1637" s="11">
        <v>3</v>
      </c>
    </row>
    <row r="1638" spans="1:1" ht="13.5">
      <c r="A1638" s="11">
        <v>3</v>
      </c>
    </row>
    <row r="1639" spans="1:1" ht="13.5">
      <c r="A1639" s="11">
        <v>3</v>
      </c>
    </row>
    <row r="1640" spans="1:1" ht="13.5">
      <c r="A1640" s="11">
        <v>3</v>
      </c>
    </row>
    <row r="1641" spans="1:1" ht="13.5">
      <c r="A1641" s="11">
        <v>3</v>
      </c>
    </row>
    <row r="1642" spans="1:1" ht="13.5">
      <c r="A1642" s="11">
        <v>3</v>
      </c>
    </row>
    <row r="1643" spans="1:1" ht="13.5">
      <c r="A1643" s="11">
        <v>3</v>
      </c>
    </row>
    <row r="1644" spans="1:1" ht="13.5">
      <c r="A1644" s="11">
        <v>3</v>
      </c>
    </row>
    <row r="1645" spans="1:1" ht="13.5">
      <c r="A1645" s="11">
        <v>3</v>
      </c>
    </row>
    <row r="1646" spans="1:1" ht="13.5">
      <c r="A1646" s="11">
        <v>3</v>
      </c>
    </row>
    <row r="1647" spans="1:1" ht="13.5">
      <c r="A1647" s="11">
        <v>3</v>
      </c>
    </row>
    <row r="1648" spans="1:1" ht="13.5">
      <c r="A1648" s="11">
        <v>3</v>
      </c>
    </row>
    <row r="1649" spans="1:1" ht="13.5">
      <c r="A1649" s="11">
        <v>3</v>
      </c>
    </row>
    <row r="1650" spans="1:1" ht="13.5">
      <c r="A1650" s="11">
        <v>3</v>
      </c>
    </row>
    <row r="1651" spans="1:1" ht="13.5">
      <c r="A1651" s="11">
        <v>3</v>
      </c>
    </row>
    <row r="1652" spans="1:1" ht="13.5">
      <c r="A1652" s="11">
        <v>3</v>
      </c>
    </row>
    <row r="1653" spans="1:1" ht="13.5">
      <c r="A1653" s="11">
        <v>3</v>
      </c>
    </row>
    <row r="1654" spans="1:1" ht="13.5">
      <c r="A1654" s="11">
        <v>3</v>
      </c>
    </row>
    <row r="1655" spans="1:1" ht="13.5">
      <c r="A1655" s="11">
        <v>3</v>
      </c>
    </row>
    <row r="1656" spans="1:1" ht="13.5">
      <c r="A1656" s="11">
        <v>3</v>
      </c>
    </row>
    <row r="1657" spans="1:1" ht="13.5">
      <c r="A1657" s="11">
        <v>3</v>
      </c>
    </row>
    <row r="1658" spans="1:1" ht="13.5">
      <c r="A1658" s="11">
        <v>3</v>
      </c>
    </row>
    <row r="1659" spans="1:1" ht="13.5">
      <c r="A1659" s="11">
        <v>3</v>
      </c>
    </row>
    <row r="1660" spans="1:1" ht="13.5">
      <c r="A1660" s="11">
        <v>3</v>
      </c>
    </row>
    <row r="1661" spans="1:1" ht="13.5">
      <c r="A1661" s="11">
        <v>3</v>
      </c>
    </row>
    <row r="1662" spans="1:1" ht="13.5">
      <c r="A1662" s="11">
        <v>3</v>
      </c>
    </row>
    <row r="1663" spans="1:1" ht="13.5">
      <c r="A1663" s="11">
        <v>3</v>
      </c>
    </row>
    <row r="1664" spans="1:1" ht="13.5">
      <c r="A1664" s="11">
        <v>3</v>
      </c>
    </row>
    <row r="1665" spans="1:1" ht="13.5">
      <c r="A1665" s="11">
        <v>3</v>
      </c>
    </row>
    <row r="1666" spans="1:1" ht="13.5">
      <c r="A1666" s="11">
        <v>3</v>
      </c>
    </row>
    <row r="1667" spans="1:1" ht="13.5">
      <c r="A1667" s="11">
        <v>3</v>
      </c>
    </row>
    <row r="1668" spans="1:1" ht="13.5">
      <c r="A1668" s="11">
        <v>3</v>
      </c>
    </row>
    <row r="1669" spans="1:1" ht="13.5">
      <c r="A1669" s="11">
        <v>3</v>
      </c>
    </row>
    <row r="1670" spans="1:1" ht="13.5">
      <c r="A1670" s="11">
        <v>3</v>
      </c>
    </row>
    <row r="1671" spans="1:1" ht="13.5">
      <c r="A1671" s="11">
        <v>3</v>
      </c>
    </row>
    <row r="1672" spans="1:1" ht="13.5">
      <c r="A1672" s="11">
        <v>3</v>
      </c>
    </row>
    <row r="1673" spans="1:1" ht="13.5">
      <c r="A1673" s="11">
        <v>3</v>
      </c>
    </row>
    <row r="1674" spans="1:1" ht="13.5">
      <c r="A1674" s="11">
        <v>3</v>
      </c>
    </row>
    <row r="1675" spans="1:1" ht="13.5">
      <c r="A1675" s="11">
        <v>3</v>
      </c>
    </row>
    <row r="1676" spans="1:1" ht="13.5">
      <c r="A1676" s="11">
        <v>3</v>
      </c>
    </row>
    <row r="1677" spans="1:1" ht="13.5">
      <c r="A1677" s="11">
        <v>3</v>
      </c>
    </row>
    <row r="1678" spans="1:1" ht="13.5">
      <c r="A1678" s="11">
        <v>3</v>
      </c>
    </row>
    <row r="1679" spans="1:1" ht="13.5">
      <c r="A1679" s="11">
        <v>3</v>
      </c>
    </row>
    <row r="1680" spans="1:1" ht="13.5">
      <c r="A1680" s="11">
        <v>3</v>
      </c>
    </row>
    <row r="1681" spans="1:1" ht="13.5">
      <c r="A1681" s="11">
        <v>3</v>
      </c>
    </row>
    <row r="1682" spans="1:1" ht="13.5">
      <c r="A1682" s="11">
        <v>3</v>
      </c>
    </row>
    <row r="1683" spans="1:1" ht="13.5">
      <c r="A1683" s="11">
        <v>3</v>
      </c>
    </row>
    <row r="1684" spans="1:1" ht="13.5">
      <c r="A1684" s="11">
        <v>3</v>
      </c>
    </row>
    <row r="1685" spans="1:1" ht="13.5">
      <c r="A1685" s="11">
        <v>3</v>
      </c>
    </row>
    <row r="1686" spans="1:1" ht="13.5">
      <c r="A1686" s="11">
        <v>3</v>
      </c>
    </row>
    <row r="1687" spans="1:1" ht="13.5">
      <c r="A1687" s="11">
        <v>3</v>
      </c>
    </row>
    <row r="1688" spans="1:1" ht="13.5">
      <c r="A1688" s="11">
        <v>3</v>
      </c>
    </row>
    <row r="1689" spans="1:1" ht="13.5">
      <c r="A1689" s="11">
        <v>3</v>
      </c>
    </row>
    <row r="1690" spans="1:1" ht="13.5">
      <c r="A1690" s="11">
        <v>3</v>
      </c>
    </row>
    <row r="1691" spans="1:1" ht="13.5">
      <c r="A1691" s="11">
        <v>3</v>
      </c>
    </row>
    <row r="1692" spans="1:1" ht="13.5">
      <c r="A1692" s="11">
        <v>3</v>
      </c>
    </row>
    <row r="1693" spans="1:1" ht="13.5">
      <c r="A1693" s="11">
        <v>3</v>
      </c>
    </row>
    <row r="1694" spans="1:1" ht="13.5">
      <c r="A1694" s="11">
        <v>3</v>
      </c>
    </row>
    <row r="1695" spans="1:1" ht="13.5">
      <c r="A1695" s="11">
        <v>3</v>
      </c>
    </row>
    <row r="1696" spans="1:1" ht="13.5">
      <c r="A1696" s="11">
        <v>3</v>
      </c>
    </row>
    <row r="1697" spans="1:1" ht="13.5">
      <c r="A1697" s="11">
        <v>3</v>
      </c>
    </row>
    <row r="1698" spans="1:1" ht="13.5">
      <c r="A1698" s="11">
        <v>3</v>
      </c>
    </row>
    <row r="1699" spans="1:1" ht="13.5">
      <c r="A1699" s="11">
        <v>3</v>
      </c>
    </row>
    <row r="1700" spans="1:1" ht="13.5">
      <c r="A1700" s="11">
        <v>3</v>
      </c>
    </row>
    <row r="1701" spans="1:1" ht="13.5">
      <c r="A1701" s="11">
        <v>3</v>
      </c>
    </row>
    <row r="1702" spans="1:1" ht="13.5">
      <c r="A1702" s="11">
        <v>3</v>
      </c>
    </row>
    <row r="1703" spans="1:1" ht="13.5">
      <c r="A1703" s="11">
        <v>3</v>
      </c>
    </row>
    <row r="1704" spans="1:1" ht="13.5">
      <c r="A1704" s="11">
        <v>3</v>
      </c>
    </row>
    <row r="1705" spans="1:1" ht="13.5">
      <c r="A1705" s="11">
        <v>3</v>
      </c>
    </row>
    <row r="1706" spans="1:1" ht="13.5">
      <c r="A1706" s="11">
        <v>3</v>
      </c>
    </row>
    <row r="1707" spans="1:1" ht="13.5">
      <c r="A1707" s="11">
        <v>3</v>
      </c>
    </row>
    <row r="1708" spans="1:1" ht="13.5">
      <c r="A1708" s="11">
        <v>3</v>
      </c>
    </row>
    <row r="1709" spans="1:1" ht="13.5">
      <c r="A1709" s="11">
        <v>3</v>
      </c>
    </row>
    <row r="1710" spans="1:1" ht="13.5">
      <c r="A1710" s="11">
        <v>3</v>
      </c>
    </row>
    <row r="1711" spans="1:1" ht="13.5">
      <c r="A1711" s="11">
        <v>3</v>
      </c>
    </row>
    <row r="1712" spans="1:1" ht="13.5">
      <c r="A1712" s="11">
        <v>3</v>
      </c>
    </row>
    <row r="1713" spans="1:1" ht="13.5">
      <c r="A1713" s="11">
        <v>3</v>
      </c>
    </row>
    <row r="1714" spans="1:1" ht="13.5">
      <c r="A1714" s="11">
        <v>3</v>
      </c>
    </row>
    <row r="1715" spans="1:1" ht="13.5">
      <c r="A1715" s="11">
        <v>3</v>
      </c>
    </row>
    <row r="1716" spans="1:1" ht="13.5">
      <c r="A1716" s="11">
        <v>3</v>
      </c>
    </row>
    <row r="1717" spans="1:1" ht="13.5">
      <c r="A1717" s="11">
        <v>3</v>
      </c>
    </row>
    <row r="1718" spans="1:1" ht="13.5">
      <c r="A1718" s="11">
        <v>3</v>
      </c>
    </row>
    <row r="1719" spans="1:1" ht="13.5">
      <c r="A1719" s="11">
        <v>3</v>
      </c>
    </row>
    <row r="1720" spans="1:1" ht="13.5">
      <c r="A1720" s="11">
        <v>3</v>
      </c>
    </row>
    <row r="1721" spans="1:1" ht="13.5">
      <c r="A1721" s="11">
        <v>3</v>
      </c>
    </row>
    <row r="1722" spans="1:1" ht="13.5">
      <c r="A1722" s="11">
        <v>3</v>
      </c>
    </row>
    <row r="1723" spans="1:1" ht="13.5">
      <c r="A1723" s="11">
        <v>3</v>
      </c>
    </row>
    <row r="1724" spans="1:1" ht="13.5">
      <c r="A1724" s="11">
        <v>3</v>
      </c>
    </row>
    <row r="1725" spans="1:1" ht="13.5">
      <c r="A1725" s="11">
        <v>3</v>
      </c>
    </row>
    <row r="1726" spans="1:1" ht="13.5">
      <c r="A1726" s="11">
        <v>3</v>
      </c>
    </row>
    <row r="1727" spans="1:1" ht="13.5">
      <c r="A1727" s="11">
        <v>3</v>
      </c>
    </row>
    <row r="1728" spans="1:1" ht="13.5">
      <c r="A1728" s="11">
        <v>3</v>
      </c>
    </row>
    <row r="1729" spans="1:1" ht="13.5">
      <c r="A1729" s="11">
        <v>3</v>
      </c>
    </row>
    <row r="1730" spans="1:1" ht="13.5">
      <c r="A1730" s="11">
        <v>3</v>
      </c>
    </row>
    <row r="1731" spans="1:1" ht="13.5">
      <c r="A1731" s="11">
        <v>3</v>
      </c>
    </row>
    <row r="1732" spans="1:1" ht="13.5">
      <c r="A1732" s="11">
        <v>3</v>
      </c>
    </row>
    <row r="1733" spans="1:1" ht="13.5">
      <c r="A1733" s="11">
        <v>3</v>
      </c>
    </row>
    <row r="1734" spans="1:1" ht="13.5">
      <c r="A1734" s="11">
        <v>3</v>
      </c>
    </row>
    <row r="1735" spans="1:1" ht="13.5">
      <c r="A1735" s="11">
        <v>3</v>
      </c>
    </row>
    <row r="1736" spans="1:1" ht="13.5">
      <c r="A1736" s="11">
        <v>3</v>
      </c>
    </row>
    <row r="1737" spans="1:1" ht="13.5">
      <c r="A1737" s="11">
        <v>3</v>
      </c>
    </row>
    <row r="1738" spans="1:1" ht="13.5">
      <c r="A1738" s="11">
        <v>3</v>
      </c>
    </row>
    <row r="1739" spans="1:1" ht="13.5">
      <c r="A1739" s="11">
        <v>3</v>
      </c>
    </row>
    <row r="1740" spans="1:1" ht="13.5">
      <c r="A1740" s="11">
        <v>3</v>
      </c>
    </row>
    <row r="1741" spans="1:1" ht="13.5">
      <c r="A1741" s="11">
        <v>3</v>
      </c>
    </row>
    <row r="1742" spans="1:1" ht="13.5">
      <c r="A1742" s="11">
        <v>3</v>
      </c>
    </row>
    <row r="1743" spans="1:1" ht="13.5">
      <c r="A1743" s="11">
        <v>3</v>
      </c>
    </row>
    <row r="1744" spans="1:1" ht="13.5">
      <c r="A1744" s="11">
        <v>3</v>
      </c>
    </row>
    <row r="1745" spans="1:1" ht="13.5">
      <c r="A1745" s="11">
        <v>3</v>
      </c>
    </row>
    <row r="1746" spans="1:1" ht="13.5">
      <c r="A1746" s="11">
        <v>3</v>
      </c>
    </row>
    <row r="1747" spans="1:1" ht="13.5">
      <c r="A1747" s="11">
        <v>3</v>
      </c>
    </row>
    <row r="1748" spans="1:1" ht="13.5">
      <c r="A1748" s="11">
        <v>3</v>
      </c>
    </row>
    <row r="1749" spans="1:1" ht="13.5">
      <c r="A1749" s="11">
        <v>3</v>
      </c>
    </row>
    <row r="1750" spans="1:1" ht="13.5">
      <c r="A1750" s="11">
        <v>3</v>
      </c>
    </row>
    <row r="1751" spans="1:1" ht="13.5">
      <c r="A1751" s="11">
        <v>3</v>
      </c>
    </row>
    <row r="1752" spans="1:1" ht="13.5">
      <c r="A1752" s="11">
        <v>3</v>
      </c>
    </row>
    <row r="1753" spans="1:1" ht="13.5">
      <c r="A1753" s="11">
        <v>3</v>
      </c>
    </row>
    <row r="1754" spans="1:1" ht="13.5">
      <c r="A1754" s="11">
        <v>3</v>
      </c>
    </row>
    <row r="1755" spans="1:1" ht="13.5">
      <c r="A1755" s="11">
        <v>3</v>
      </c>
    </row>
    <row r="1756" spans="1:1" ht="13.5">
      <c r="A1756" s="11">
        <v>3</v>
      </c>
    </row>
    <row r="1757" spans="1:1" ht="13.5">
      <c r="A1757" s="11">
        <v>3</v>
      </c>
    </row>
    <row r="1758" spans="1:1" ht="13.5">
      <c r="A1758" s="11">
        <v>3</v>
      </c>
    </row>
    <row r="1759" spans="1:1" ht="13.5">
      <c r="A1759" s="11">
        <v>3</v>
      </c>
    </row>
    <row r="1760" spans="1:1" ht="13.5">
      <c r="A1760" s="11">
        <v>3</v>
      </c>
    </row>
    <row r="1761" spans="1:1" ht="13.5">
      <c r="A1761" s="11">
        <v>3</v>
      </c>
    </row>
    <row r="1762" spans="1:1" ht="13.5">
      <c r="A1762" s="11">
        <v>3</v>
      </c>
    </row>
    <row r="1763" spans="1:1" ht="13.5">
      <c r="A1763" s="11">
        <v>3</v>
      </c>
    </row>
    <row r="1764" spans="1:1" ht="13.5">
      <c r="A1764" s="11">
        <v>3</v>
      </c>
    </row>
    <row r="1765" spans="1:1" ht="13.5">
      <c r="A1765" s="11">
        <v>3</v>
      </c>
    </row>
    <row r="1766" spans="1:1" ht="13.5">
      <c r="A1766" s="11">
        <v>3</v>
      </c>
    </row>
    <row r="1767" spans="1:1" ht="13.5">
      <c r="A1767" s="11">
        <v>3</v>
      </c>
    </row>
    <row r="1768" spans="1:1" ht="13.5">
      <c r="A1768" s="11">
        <v>3</v>
      </c>
    </row>
    <row r="1769" spans="1:1" ht="13.5">
      <c r="A1769" s="11">
        <v>3</v>
      </c>
    </row>
    <row r="1770" spans="1:1" ht="13.5">
      <c r="A1770" s="11">
        <v>3</v>
      </c>
    </row>
    <row r="1771" spans="1:1" ht="13.5">
      <c r="A1771" s="11">
        <v>3</v>
      </c>
    </row>
    <row r="1772" spans="1:1" ht="13.5">
      <c r="A1772" s="11">
        <v>3</v>
      </c>
    </row>
    <row r="1773" spans="1:1" ht="13.5">
      <c r="A1773" s="11">
        <v>3</v>
      </c>
    </row>
    <row r="1774" spans="1:1" ht="13.5">
      <c r="A1774" s="11">
        <v>3</v>
      </c>
    </row>
    <row r="1775" spans="1:1" ht="13.5">
      <c r="A1775" s="11">
        <v>3</v>
      </c>
    </row>
    <row r="1776" spans="1:1" ht="13.5">
      <c r="A1776" s="11">
        <v>3</v>
      </c>
    </row>
    <row r="1777" spans="1:1" ht="13.5">
      <c r="A1777" s="11">
        <v>3</v>
      </c>
    </row>
    <row r="1778" spans="1:1" ht="13.5">
      <c r="A1778" s="11">
        <v>3</v>
      </c>
    </row>
    <row r="1779" spans="1:1" ht="13.5">
      <c r="A1779" s="11">
        <v>3</v>
      </c>
    </row>
    <row r="1780" spans="1:1" ht="13.5">
      <c r="A1780" s="11">
        <v>3</v>
      </c>
    </row>
    <row r="1781" spans="1:1" ht="13.5">
      <c r="A1781" s="11">
        <v>3</v>
      </c>
    </row>
    <row r="1782" spans="1:1" ht="13.5">
      <c r="A1782" s="11">
        <v>3</v>
      </c>
    </row>
    <row r="1783" spans="1:1" ht="13.5">
      <c r="A1783" s="11">
        <v>3</v>
      </c>
    </row>
    <row r="1784" spans="1:1" ht="13.5">
      <c r="A1784" s="11">
        <v>3</v>
      </c>
    </row>
    <row r="1785" spans="1:1" ht="13.5">
      <c r="A1785" s="11">
        <v>3</v>
      </c>
    </row>
    <row r="1786" spans="1:1" ht="13.5">
      <c r="A1786" s="11">
        <v>3</v>
      </c>
    </row>
    <row r="1787" spans="1:1" ht="13.5">
      <c r="A1787" s="11">
        <v>3</v>
      </c>
    </row>
    <row r="1788" spans="1:1" ht="13.5">
      <c r="A1788" s="11">
        <v>3</v>
      </c>
    </row>
    <row r="1789" spans="1:1" ht="13.5">
      <c r="A1789" s="11">
        <v>3</v>
      </c>
    </row>
    <row r="1790" spans="1:1" ht="13.5">
      <c r="A1790" s="11">
        <v>3</v>
      </c>
    </row>
    <row r="1791" spans="1:1" ht="13.5">
      <c r="A1791" s="11">
        <v>3</v>
      </c>
    </row>
    <row r="1792" spans="1:1" ht="13.5">
      <c r="A1792" s="11">
        <v>3</v>
      </c>
    </row>
    <row r="1793" spans="1:1" ht="13.5">
      <c r="A1793" s="11">
        <v>3</v>
      </c>
    </row>
    <row r="1794" spans="1:1" ht="13.5">
      <c r="A1794" s="11">
        <v>3</v>
      </c>
    </row>
    <row r="1795" spans="1:1" ht="13.5">
      <c r="A1795" s="11">
        <v>3</v>
      </c>
    </row>
    <row r="1796" spans="1:1" ht="13.5">
      <c r="A1796" s="11">
        <v>3</v>
      </c>
    </row>
    <row r="1797" spans="1:1" ht="13.5">
      <c r="A1797" s="11">
        <v>3</v>
      </c>
    </row>
    <row r="1798" spans="1:1" ht="13.5">
      <c r="A1798" s="11">
        <v>3</v>
      </c>
    </row>
    <row r="1799" spans="1:1" ht="13.5">
      <c r="A1799" s="11">
        <v>3</v>
      </c>
    </row>
    <row r="1800" spans="1:1" ht="13.5">
      <c r="A1800" s="11">
        <v>3</v>
      </c>
    </row>
    <row r="1801" spans="1:1" ht="13.5">
      <c r="A1801" s="11">
        <v>3</v>
      </c>
    </row>
    <row r="1802" spans="1:1" ht="13.5">
      <c r="A1802" s="11">
        <v>3</v>
      </c>
    </row>
    <row r="1803" spans="1:1" ht="13.5">
      <c r="A1803" s="11">
        <v>3</v>
      </c>
    </row>
    <row r="1804" spans="1:1" ht="13.5">
      <c r="A1804" s="11">
        <v>3</v>
      </c>
    </row>
    <row r="1805" spans="1:1" ht="13.5">
      <c r="A1805" s="11">
        <v>3</v>
      </c>
    </row>
    <row r="1806" spans="1:1" ht="13.5">
      <c r="A1806" s="11">
        <v>3</v>
      </c>
    </row>
    <row r="1807" spans="1:1" ht="13.5">
      <c r="A1807" s="11">
        <v>3</v>
      </c>
    </row>
    <row r="1808" spans="1:1" ht="13.5">
      <c r="A1808" s="11">
        <v>3</v>
      </c>
    </row>
    <row r="1809" spans="1:1" ht="13.5">
      <c r="A1809" s="11">
        <v>3</v>
      </c>
    </row>
    <row r="1810" spans="1:1" ht="13.5">
      <c r="A1810" s="11">
        <v>3</v>
      </c>
    </row>
    <row r="1811" spans="1:1" ht="13.5">
      <c r="A1811" s="11">
        <v>3</v>
      </c>
    </row>
    <row r="1812" spans="1:1" ht="13.5">
      <c r="A1812" s="11">
        <v>3</v>
      </c>
    </row>
    <row r="1813" spans="1:1" ht="13.5">
      <c r="A1813" s="11">
        <v>3</v>
      </c>
    </row>
    <row r="1814" spans="1:1" ht="13.5">
      <c r="A1814" s="11">
        <v>3</v>
      </c>
    </row>
    <row r="1815" spans="1:1" ht="13.5">
      <c r="A1815" s="11">
        <v>3</v>
      </c>
    </row>
    <row r="1816" spans="1:1" ht="13.5">
      <c r="A1816" s="11">
        <v>3</v>
      </c>
    </row>
    <row r="1817" spans="1:1" ht="13.5">
      <c r="A1817" s="11">
        <v>3</v>
      </c>
    </row>
    <row r="1818" spans="1:1" ht="13.5">
      <c r="A1818" s="11">
        <v>3</v>
      </c>
    </row>
    <row r="1819" spans="1:1" ht="13.5">
      <c r="A1819" s="11">
        <v>3</v>
      </c>
    </row>
    <row r="1820" spans="1:1" ht="13.5">
      <c r="A1820" s="11">
        <v>3</v>
      </c>
    </row>
    <row r="1821" spans="1:1" ht="13.5">
      <c r="A1821" s="11">
        <v>3</v>
      </c>
    </row>
    <row r="1822" spans="1:1" ht="13.5">
      <c r="A1822" s="11">
        <v>3</v>
      </c>
    </row>
    <row r="1823" spans="1:1" ht="13.5">
      <c r="A1823" s="11">
        <v>3</v>
      </c>
    </row>
    <row r="1824" spans="1:1" ht="13.5">
      <c r="A1824" s="11">
        <v>3</v>
      </c>
    </row>
    <row r="1825" spans="1:1" ht="13.5">
      <c r="A1825" s="11">
        <v>3</v>
      </c>
    </row>
    <row r="1826" spans="1:1" ht="13.5">
      <c r="A1826" s="11">
        <v>3</v>
      </c>
    </row>
    <row r="1827" spans="1:1" ht="13.5">
      <c r="A1827" s="11">
        <v>3</v>
      </c>
    </row>
    <row r="1828" spans="1:1" ht="13.5">
      <c r="A1828" s="11">
        <v>3</v>
      </c>
    </row>
    <row r="1829" spans="1:1" ht="13.5">
      <c r="A1829" s="11">
        <v>3</v>
      </c>
    </row>
    <row r="1830" spans="1:1" ht="13.5">
      <c r="A1830" s="11">
        <v>3</v>
      </c>
    </row>
    <row r="1831" spans="1:1" ht="13.5">
      <c r="A1831" s="11">
        <v>3</v>
      </c>
    </row>
    <row r="1832" spans="1:1" ht="13.5">
      <c r="A1832" s="11">
        <v>3</v>
      </c>
    </row>
    <row r="1833" spans="1:1" ht="13.5">
      <c r="A1833" s="11">
        <v>3</v>
      </c>
    </row>
    <row r="1834" spans="1:1" ht="13.5">
      <c r="A1834" s="11">
        <v>3</v>
      </c>
    </row>
    <row r="1835" spans="1:1" ht="13.5">
      <c r="A1835" s="11">
        <v>3</v>
      </c>
    </row>
    <row r="1836" spans="1:1" ht="13.5">
      <c r="A1836" s="11">
        <v>3</v>
      </c>
    </row>
    <row r="1837" spans="1:1" ht="13.5">
      <c r="A1837" s="11">
        <v>3</v>
      </c>
    </row>
    <row r="1838" spans="1:1" ht="13.5">
      <c r="A1838" s="11">
        <v>3</v>
      </c>
    </row>
    <row r="1839" spans="1:1" ht="13.5">
      <c r="A1839" s="11">
        <v>3</v>
      </c>
    </row>
    <row r="1840" spans="1:1" ht="13.5">
      <c r="A1840" s="11">
        <v>3</v>
      </c>
    </row>
    <row r="1841" spans="1:1" ht="13.5">
      <c r="A1841" s="11">
        <v>3</v>
      </c>
    </row>
    <row r="1842" spans="1:1" ht="13.5">
      <c r="A1842" s="11">
        <v>3</v>
      </c>
    </row>
    <row r="1843" spans="1:1" ht="13.5">
      <c r="A1843" s="11">
        <v>3</v>
      </c>
    </row>
    <row r="1844" spans="1:1" ht="13.5">
      <c r="A1844" s="11">
        <v>3</v>
      </c>
    </row>
    <row r="1845" spans="1:1" ht="13.5">
      <c r="A1845" s="11">
        <v>3</v>
      </c>
    </row>
    <row r="1846" spans="1:1" ht="13.5">
      <c r="A1846" s="11">
        <v>3</v>
      </c>
    </row>
    <row r="1847" spans="1:1" ht="13.5">
      <c r="A1847" s="11">
        <v>3</v>
      </c>
    </row>
    <row r="1848" spans="1:1" ht="13.5">
      <c r="A1848" s="11">
        <v>3</v>
      </c>
    </row>
    <row r="1849" spans="1:1" ht="13.5">
      <c r="A1849" s="11">
        <v>3</v>
      </c>
    </row>
    <row r="1850" spans="1:1" ht="13.5">
      <c r="A1850" s="11">
        <v>3</v>
      </c>
    </row>
    <row r="1851" spans="1:1" ht="13.5">
      <c r="A1851" s="11">
        <v>3</v>
      </c>
    </row>
    <row r="1852" spans="1:1" ht="13.5">
      <c r="A1852" s="11">
        <v>3</v>
      </c>
    </row>
    <row r="1853" spans="1:1" ht="13.5">
      <c r="A1853" s="11">
        <v>3</v>
      </c>
    </row>
    <row r="1854" spans="1:1" ht="13.5">
      <c r="A1854" s="11">
        <v>3</v>
      </c>
    </row>
    <row r="1855" spans="1:1" ht="13.5">
      <c r="A1855" s="11">
        <v>3</v>
      </c>
    </row>
    <row r="1856" spans="1:1" ht="13.5">
      <c r="A1856" s="11">
        <v>3</v>
      </c>
    </row>
    <row r="1857" spans="1:1" ht="13.5">
      <c r="A1857" s="11">
        <v>3</v>
      </c>
    </row>
    <row r="1858" spans="1:1" ht="13.5">
      <c r="A1858" s="11">
        <v>3</v>
      </c>
    </row>
    <row r="1859" spans="1:1" ht="13.5">
      <c r="A1859" s="11">
        <v>3</v>
      </c>
    </row>
    <row r="1860" spans="1:1" ht="13.5">
      <c r="A1860" s="11">
        <v>3</v>
      </c>
    </row>
    <row r="1861" spans="1:1" ht="13.5">
      <c r="A1861" s="11">
        <v>3</v>
      </c>
    </row>
    <row r="1862" spans="1:1" ht="13.5">
      <c r="A1862" s="11">
        <v>3</v>
      </c>
    </row>
    <row r="1863" spans="1:1" ht="13.5">
      <c r="A1863" s="11">
        <v>3</v>
      </c>
    </row>
    <row r="1864" spans="1:1" ht="13.5">
      <c r="A1864" s="11">
        <v>3</v>
      </c>
    </row>
    <row r="1865" spans="1:1" ht="13.5">
      <c r="A1865" s="11">
        <v>3</v>
      </c>
    </row>
    <row r="1866" spans="1:1" ht="13.5">
      <c r="A1866" s="11">
        <v>3</v>
      </c>
    </row>
    <row r="1867" spans="1:1" ht="13.5">
      <c r="A1867" s="11">
        <v>3</v>
      </c>
    </row>
    <row r="1868" spans="1:1" ht="13.5">
      <c r="A1868" s="11">
        <v>3</v>
      </c>
    </row>
    <row r="1869" spans="1:1" ht="13.5">
      <c r="A1869" s="11">
        <v>3</v>
      </c>
    </row>
    <row r="1870" spans="1:1" ht="13.5">
      <c r="A1870" s="11">
        <v>3</v>
      </c>
    </row>
    <row r="1871" spans="1:1" ht="13.5">
      <c r="A1871" s="11">
        <v>3</v>
      </c>
    </row>
    <row r="1872" spans="1:1" ht="13.5">
      <c r="A1872" s="11">
        <v>3</v>
      </c>
    </row>
    <row r="1873" spans="1:1" ht="13.5">
      <c r="A1873" s="11">
        <v>3</v>
      </c>
    </row>
    <row r="1874" spans="1:1" ht="13.5">
      <c r="A1874" s="11">
        <v>3</v>
      </c>
    </row>
    <row r="1875" spans="1:1" ht="13.5">
      <c r="A1875" s="11">
        <v>3</v>
      </c>
    </row>
    <row r="1876" spans="1:1" ht="13.5">
      <c r="A1876" s="11">
        <v>3</v>
      </c>
    </row>
    <row r="1877" spans="1:1" ht="13.5">
      <c r="A1877" s="11">
        <v>3</v>
      </c>
    </row>
    <row r="1878" spans="1:1" ht="13.5">
      <c r="A1878" s="11">
        <v>3</v>
      </c>
    </row>
    <row r="1879" spans="1:1" ht="13.5">
      <c r="A1879" s="11">
        <v>3</v>
      </c>
    </row>
    <row r="1880" spans="1:1" ht="13.5">
      <c r="A1880" s="11">
        <v>3</v>
      </c>
    </row>
    <row r="1881" spans="1:1" ht="13.5">
      <c r="A1881" s="11">
        <v>3</v>
      </c>
    </row>
    <row r="1882" spans="1:1" ht="13.5">
      <c r="A1882" s="11">
        <v>3</v>
      </c>
    </row>
    <row r="1883" spans="1:1" ht="13.5">
      <c r="A1883" s="11">
        <v>3</v>
      </c>
    </row>
    <row r="1884" spans="1:1" ht="13.5">
      <c r="A1884" s="11">
        <v>3</v>
      </c>
    </row>
    <row r="1885" spans="1:1" ht="13.5">
      <c r="A1885" s="11">
        <v>3</v>
      </c>
    </row>
    <row r="1886" spans="1:1" ht="13.5">
      <c r="A1886" s="11">
        <v>3</v>
      </c>
    </row>
    <row r="1887" spans="1:1" ht="13.5">
      <c r="A1887" s="11">
        <v>3</v>
      </c>
    </row>
    <row r="1888" spans="1:1" ht="13.5">
      <c r="A1888" s="11">
        <v>3</v>
      </c>
    </row>
    <row r="1889" spans="1:1" ht="13.5">
      <c r="A1889" s="11">
        <v>3</v>
      </c>
    </row>
    <row r="1890" spans="1:1" ht="13.5">
      <c r="A1890" s="11">
        <v>3</v>
      </c>
    </row>
    <row r="1891" spans="1:1" ht="13.5">
      <c r="A1891" s="11">
        <v>3</v>
      </c>
    </row>
    <row r="1892" spans="1:1" ht="13.5">
      <c r="A1892" s="11">
        <v>3</v>
      </c>
    </row>
    <row r="1893" spans="1:1" ht="13.5">
      <c r="A1893" s="11">
        <v>3</v>
      </c>
    </row>
    <row r="1894" spans="1:1" ht="13.5">
      <c r="A1894" s="11">
        <v>3</v>
      </c>
    </row>
    <row r="1895" spans="1:1" ht="13.5">
      <c r="A1895" s="11">
        <v>3</v>
      </c>
    </row>
    <row r="1896" spans="1:1" ht="13.5">
      <c r="A1896" s="11">
        <v>3</v>
      </c>
    </row>
    <row r="1897" spans="1:1" ht="13.5">
      <c r="A1897" s="11">
        <v>3</v>
      </c>
    </row>
    <row r="1898" spans="1:1" ht="13.5">
      <c r="A1898" s="11">
        <v>3</v>
      </c>
    </row>
    <row r="1899" spans="1:1" ht="13.5">
      <c r="A1899" s="11">
        <v>3</v>
      </c>
    </row>
    <row r="1900" spans="1:1" ht="13.5">
      <c r="A1900" s="11">
        <v>3</v>
      </c>
    </row>
    <row r="1901" spans="1:1" ht="13.5">
      <c r="A1901" s="11">
        <v>3</v>
      </c>
    </row>
    <row r="1902" spans="1:1" ht="13.5">
      <c r="A1902" s="11">
        <v>3</v>
      </c>
    </row>
    <row r="1903" spans="1:1" ht="13.5">
      <c r="A1903" s="11">
        <v>3</v>
      </c>
    </row>
    <row r="1904" spans="1:1" ht="13.5">
      <c r="A1904" s="11">
        <v>3</v>
      </c>
    </row>
    <row r="1905" spans="1:1" ht="13.5">
      <c r="A1905" s="11">
        <v>3</v>
      </c>
    </row>
    <row r="1906" spans="1:1" ht="13.5">
      <c r="A1906" s="11">
        <v>3</v>
      </c>
    </row>
    <row r="1907" spans="1:1" ht="13.5">
      <c r="A1907" s="11">
        <v>3</v>
      </c>
    </row>
    <row r="1908" spans="1:1" ht="13.5">
      <c r="A1908" s="11">
        <v>3</v>
      </c>
    </row>
    <row r="1909" spans="1:1" ht="13.5">
      <c r="A1909" s="11">
        <v>3</v>
      </c>
    </row>
    <row r="1910" spans="1:1" ht="13.5">
      <c r="A1910" s="11">
        <v>3</v>
      </c>
    </row>
    <row r="1911" spans="1:1" ht="13.5">
      <c r="A1911" s="11">
        <v>3</v>
      </c>
    </row>
    <row r="1912" spans="1:1" ht="13.5">
      <c r="A1912" s="11">
        <v>3</v>
      </c>
    </row>
    <row r="1913" spans="1:1" ht="13.5">
      <c r="A1913" s="11">
        <v>3</v>
      </c>
    </row>
    <row r="1914" spans="1:1" ht="13.5">
      <c r="A1914" s="11">
        <v>3</v>
      </c>
    </row>
    <row r="1915" spans="1:1" ht="13.5">
      <c r="A1915" s="11">
        <v>3</v>
      </c>
    </row>
    <row r="1916" spans="1:1" ht="13.5">
      <c r="A1916" s="11">
        <v>3</v>
      </c>
    </row>
    <row r="1917" spans="1:1" ht="13.5">
      <c r="A1917" s="11">
        <v>3</v>
      </c>
    </row>
    <row r="1918" spans="1:1" ht="13.5">
      <c r="A1918" s="11">
        <v>3</v>
      </c>
    </row>
    <row r="1919" spans="1:1" ht="13.5">
      <c r="A1919" s="11">
        <v>3</v>
      </c>
    </row>
    <row r="1920" spans="1:1" ht="13.5">
      <c r="A1920" s="11">
        <v>3</v>
      </c>
    </row>
    <row r="1921" spans="1:1" ht="13.5">
      <c r="A1921" s="11">
        <v>3</v>
      </c>
    </row>
    <row r="1922" spans="1:1" ht="13.5">
      <c r="A1922" s="11">
        <v>3</v>
      </c>
    </row>
    <row r="1923" spans="1:1" ht="13.5">
      <c r="A1923" s="11">
        <v>3</v>
      </c>
    </row>
    <row r="1924" spans="1:1" ht="13.5">
      <c r="A1924" s="11">
        <v>3</v>
      </c>
    </row>
    <row r="1925" spans="1:1" ht="13.5">
      <c r="A1925" s="11">
        <v>3</v>
      </c>
    </row>
    <row r="1926" spans="1:1" ht="13.5">
      <c r="A1926" s="11">
        <v>3</v>
      </c>
    </row>
    <row r="1927" spans="1:1" ht="13.5">
      <c r="A1927" s="11">
        <v>3</v>
      </c>
    </row>
    <row r="1928" spans="1:1" ht="13.5">
      <c r="A1928" s="11">
        <v>3</v>
      </c>
    </row>
    <row r="1929" spans="1:1" ht="13.5">
      <c r="A1929" s="11">
        <v>3</v>
      </c>
    </row>
    <row r="1930" spans="1:1" ht="13.5">
      <c r="A1930" s="11">
        <v>3</v>
      </c>
    </row>
    <row r="1931" spans="1:1" ht="13.5">
      <c r="A1931" s="11">
        <v>3</v>
      </c>
    </row>
    <row r="1932" spans="1:1" ht="13.5">
      <c r="A1932" s="11">
        <v>3</v>
      </c>
    </row>
    <row r="1933" spans="1:1" ht="13.5">
      <c r="A1933" s="11">
        <v>3</v>
      </c>
    </row>
    <row r="1934" spans="1:1" ht="13.5">
      <c r="A1934" s="11">
        <v>3</v>
      </c>
    </row>
    <row r="1935" spans="1:1" ht="13.5">
      <c r="A1935" s="11">
        <v>3</v>
      </c>
    </row>
    <row r="1936" spans="1:1" ht="13.5">
      <c r="A1936" s="11">
        <v>3</v>
      </c>
    </row>
    <row r="1937" spans="1:1" ht="13.5">
      <c r="A1937" s="11">
        <v>3</v>
      </c>
    </row>
    <row r="1938" spans="1:1" ht="13.5">
      <c r="A1938" s="11">
        <v>3</v>
      </c>
    </row>
    <row r="1939" spans="1:1" ht="13.5">
      <c r="A1939" s="11">
        <v>3</v>
      </c>
    </row>
    <row r="1940" spans="1:1" ht="13.5">
      <c r="A1940" s="11">
        <v>3</v>
      </c>
    </row>
    <row r="1941" spans="1:1" ht="13.5">
      <c r="A1941" s="11">
        <v>3</v>
      </c>
    </row>
    <row r="1942" spans="1:1" ht="13.5">
      <c r="A1942" s="11">
        <v>3</v>
      </c>
    </row>
    <row r="1943" spans="1:1" ht="13.5">
      <c r="A1943" s="11">
        <v>3</v>
      </c>
    </row>
    <row r="1944" spans="1:1" ht="13.5">
      <c r="A1944" s="11">
        <v>3</v>
      </c>
    </row>
    <row r="1945" spans="1:1" ht="13.5">
      <c r="A1945" s="11">
        <v>3</v>
      </c>
    </row>
    <row r="1946" spans="1:1" ht="13.5">
      <c r="A1946" s="11">
        <v>3</v>
      </c>
    </row>
    <row r="1947" spans="1:1" ht="13.5">
      <c r="A1947" s="11">
        <v>3</v>
      </c>
    </row>
    <row r="1948" spans="1:1" ht="13.5">
      <c r="A1948" s="11">
        <v>3</v>
      </c>
    </row>
    <row r="1949" spans="1:1" ht="13.5">
      <c r="A1949" s="11">
        <v>3</v>
      </c>
    </row>
    <row r="1950" spans="1:1" ht="13.5">
      <c r="A1950" s="11">
        <v>3</v>
      </c>
    </row>
    <row r="1951" spans="1:1" ht="13.5">
      <c r="A1951" s="11">
        <v>3</v>
      </c>
    </row>
    <row r="1952" spans="1:1" ht="13.5">
      <c r="A1952" s="11">
        <v>3</v>
      </c>
    </row>
    <row r="1953" spans="1:1" ht="13.5">
      <c r="A1953" s="11">
        <v>3</v>
      </c>
    </row>
    <row r="1954" spans="1:1" ht="13.5">
      <c r="A1954" s="11">
        <v>3</v>
      </c>
    </row>
    <row r="1955" spans="1:1" ht="13.5">
      <c r="A1955" s="11">
        <v>3</v>
      </c>
    </row>
    <row r="1956" spans="1:1" ht="13.5">
      <c r="A1956" s="11">
        <v>3</v>
      </c>
    </row>
    <row r="1957" spans="1:1" ht="13.5">
      <c r="A1957" s="11">
        <v>3</v>
      </c>
    </row>
    <row r="1958" spans="1:1" ht="13.5">
      <c r="A1958" s="11">
        <v>3</v>
      </c>
    </row>
    <row r="1959" spans="1:1" ht="13.5">
      <c r="A1959" s="11">
        <v>3</v>
      </c>
    </row>
    <row r="1960" spans="1:1" ht="13.5">
      <c r="A1960" s="11">
        <v>3</v>
      </c>
    </row>
    <row r="1961" spans="1:1" ht="13.5">
      <c r="A1961" s="11">
        <v>3</v>
      </c>
    </row>
    <row r="1962" spans="1:1" ht="13.5">
      <c r="A1962" s="11">
        <v>3</v>
      </c>
    </row>
    <row r="1963" spans="1:1" ht="13.5">
      <c r="A1963" s="11">
        <v>3</v>
      </c>
    </row>
    <row r="1964" spans="1:1" ht="13.5">
      <c r="A1964" s="11">
        <v>3</v>
      </c>
    </row>
    <row r="1965" spans="1:1" ht="13.5">
      <c r="A1965" s="11">
        <v>3</v>
      </c>
    </row>
    <row r="1966" spans="1:1" ht="13.5">
      <c r="A1966" s="11">
        <v>3</v>
      </c>
    </row>
    <row r="1967" spans="1:1" ht="13.5">
      <c r="A1967" s="11">
        <v>3</v>
      </c>
    </row>
    <row r="1968" spans="1:1" ht="13.5">
      <c r="A1968" s="11">
        <v>3</v>
      </c>
    </row>
    <row r="1969" spans="1:1" ht="13.5">
      <c r="A1969" s="11">
        <v>3</v>
      </c>
    </row>
    <row r="1970" spans="1:1" ht="13.5">
      <c r="A1970" s="11">
        <v>3</v>
      </c>
    </row>
    <row r="1971" spans="1:1" ht="13.5">
      <c r="A1971" s="11">
        <v>3</v>
      </c>
    </row>
    <row r="1972" spans="1:1" ht="13.5">
      <c r="A1972" s="11">
        <v>3</v>
      </c>
    </row>
    <row r="1973" spans="1:1" ht="13.5">
      <c r="A1973" s="11">
        <v>3</v>
      </c>
    </row>
    <row r="1974" spans="1:1" ht="13.5">
      <c r="A1974" s="11">
        <v>3</v>
      </c>
    </row>
    <row r="1975" spans="1:1" ht="13.5">
      <c r="A1975" s="11">
        <v>3</v>
      </c>
    </row>
    <row r="1976" spans="1:1" ht="13.5">
      <c r="A1976" s="11">
        <v>3</v>
      </c>
    </row>
    <row r="1977" spans="1:1" ht="13.5">
      <c r="A1977" s="11">
        <v>3</v>
      </c>
    </row>
    <row r="1978" spans="1:1" ht="13.5">
      <c r="A1978" s="11">
        <v>3</v>
      </c>
    </row>
    <row r="1979" spans="1:1" ht="13.5">
      <c r="A1979" s="11">
        <v>3</v>
      </c>
    </row>
    <row r="1980" spans="1:1" ht="13.5">
      <c r="A1980" s="11">
        <v>3</v>
      </c>
    </row>
    <row r="1981" spans="1:1" ht="13.5">
      <c r="A1981" s="11">
        <v>3</v>
      </c>
    </row>
    <row r="1982" spans="1:1" ht="13.5">
      <c r="A1982" s="11">
        <v>3</v>
      </c>
    </row>
    <row r="1983" spans="1:1" ht="13.5">
      <c r="A1983" s="11">
        <v>3</v>
      </c>
    </row>
    <row r="1984" spans="1:1" ht="13.5">
      <c r="A1984" s="11">
        <v>3</v>
      </c>
    </row>
    <row r="1985" spans="1:1" ht="13.5">
      <c r="A1985" s="11">
        <v>3</v>
      </c>
    </row>
    <row r="1986" spans="1:1" ht="13.5">
      <c r="A1986" s="11">
        <v>3</v>
      </c>
    </row>
    <row r="1987" spans="1:1" ht="13.5">
      <c r="A1987" s="11">
        <v>3</v>
      </c>
    </row>
    <row r="1988" spans="1:1" ht="13.5">
      <c r="A1988" s="11">
        <v>3</v>
      </c>
    </row>
    <row r="1989" spans="1:1" ht="13.5">
      <c r="A1989" s="11">
        <v>3</v>
      </c>
    </row>
    <row r="1990" spans="1:1" ht="13.5">
      <c r="A1990" s="11">
        <v>3</v>
      </c>
    </row>
    <row r="1991" spans="1:1" ht="13.5">
      <c r="A1991" s="11">
        <v>3</v>
      </c>
    </row>
    <row r="1992" spans="1:1" ht="13.5">
      <c r="A1992" s="11">
        <v>3</v>
      </c>
    </row>
    <row r="1993" spans="1:1" ht="13.5">
      <c r="A1993" s="11">
        <v>3</v>
      </c>
    </row>
    <row r="1994" spans="1:1" ht="13.5">
      <c r="A1994" s="11">
        <v>3</v>
      </c>
    </row>
    <row r="1995" spans="1:1" ht="13.5">
      <c r="A1995" s="11">
        <v>3</v>
      </c>
    </row>
    <row r="1996" spans="1:1" ht="13.5">
      <c r="A1996" s="11">
        <v>3</v>
      </c>
    </row>
    <row r="1997" spans="1:1" ht="13.5">
      <c r="A1997" s="11">
        <v>3</v>
      </c>
    </row>
    <row r="1998" spans="1:1" ht="13.5">
      <c r="A1998" s="11">
        <v>3</v>
      </c>
    </row>
    <row r="1999" spans="1:1" ht="13.5">
      <c r="A1999" s="11">
        <v>3</v>
      </c>
    </row>
    <row r="2000" spans="1:1" ht="13.5">
      <c r="A2000" s="11">
        <v>3</v>
      </c>
    </row>
    <row r="2001" spans="1:1" ht="13.5">
      <c r="A2001" s="11">
        <v>3</v>
      </c>
    </row>
    <row r="2002" spans="1:1" ht="13.5">
      <c r="A2002" s="11">
        <v>3</v>
      </c>
    </row>
    <row r="2003" spans="1:1" ht="13.5">
      <c r="A2003" s="11">
        <v>3</v>
      </c>
    </row>
    <row r="2004" spans="1:1" ht="13.5">
      <c r="A2004" s="11">
        <v>3</v>
      </c>
    </row>
    <row r="2005" spans="1:1" ht="13.5">
      <c r="A2005" s="11">
        <v>3</v>
      </c>
    </row>
    <row r="2006" spans="1:1" ht="13.5">
      <c r="A2006" s="11">
        <v>3</v>
      </c>
    </row>
    <row r="2007" spans="1:1" ht="13.5">
      <c r="A2007" s="11">
        <v>3</v>
      </c>
    </row>
    <row r="2008" spans="1:1" ht="13.5">
      <c r="A2008" s="11">
        <v>3</v>
      </c>
    </row>
    <row r="2009" spans="1:1" ht="13.5">
      <c r="A2009" s="11">
        <v>3</v>
      </c>
    </row>
    <row r="2010" spans="1:1" ht="13.5">
      <c r="A2010" s="11">
        <v>3</v>
      </c>
    </row>
    <row r="2011" spans="1:1" ht="13.5">
      <c r="A2011" s="11">
        <v>3</v>
      </c>
    </row>
    <row r="2012" spans="1:1" ht="13.5">
      <c r="A2012" s="11">
        <v>3</v>
      </c>
    </row>
    <row r="2013" spans="1:1" ht="13.5">
      <c r="A2013" s="11">
        <v>3</v>
      </c>
    </row>
    <row r="2014" spans="1:1" ht="13.5">
      <c r="A2014" s="11">
        <v>3</v>
      </c>
    </row>
    <row r="2015" spans="1:1" ht="13.5">
      <c r="A2015" s="11">
        <v>3</v>
      </c>
    </row>
    <row r="2016" spans="1:1" ht="13.5">
      <c r="A2016" s="11">
        <v>3</v>
      </c>
    </row>
    <row r="2017" spans="1:1" ht="13.5">
      <c r="A2017" s="11">
        <v>3</v>
      </c>
    </row>
    <row r="2018" spans="1:1" ht="13.5">
      <c r="A2018" s="11">
        <v>3</v>
      </c>
    </row>
    <row r="2019" spans="1:1" ht="13.5">
      <c r="A2019" s="11">
        <v>3</v>
      </c>
    </row>
    <row r="2020" spans="1:1" ht="13.5">
      <c r="A2020" s="11">
        <v>3</v>
      </c>
    </row>
    <row r="2021" spans="1:1" ht="13.5">
      <c r="A2021" s="11">
        <v>3</v>
      </c>
    </row>
    <row r="2022" spans="1:1" ht="13.5">
      <c r="A2022" s="11">
        <v>3</v>
      </c>
    </row>
    <row r="2023" spans="1:1" ht="13.5">
      <c r="A2023" s="11">
        <v>3</v>
      </c>
    </row>
    <row r="2024" spans="1:1" ht="13.5">
      <c r="A2024" s="11">
        <v>3</v>
      </c>
    </row>
    <row r="2025" spans="1:1" ht="13.5">
      <c r="A2025" s="11">
        <v>3</v>
      </c>
    </row>
    <row r="2026" spans="1:1" ht="13.5">
      <c r="A2026" s="11">
        <v>3</v>
      </c>
    </row>
    <row r="2027" spans="1:1" ht="13.5">
      <c r="A2027" s="11">
        <v>3</v>
      </c>
    </row>
    <row r="2028" spans="1:1" ht="13.5">
      <c r="A2028" s="11">
        <v>3</v>
      </c>
    </row>
    <row r="2029" spans="1:1" ht="13.5">
      <c r="A2029" s="11">
        <v>3</v>
      </c>
    </row>
    <row r="2030" spans="1:1" ht="13.5">
      <c r="A2030" s="11">
        <v>3</v>
      </c>
    </row>
    <row r="2031" spans="1:1" ht="13.5">
      <c r="A2031" s="11">
        <v>3</v>
      </c>
    </row>
    <row r="2032" spans="1:1" ht="13.5">
      <c r="A2032" s="11">
        <v>3</v>
      </c>
    </row>
    <row r="2033" spans="1:1" ht="13.5">
      <c r="A2033" s="11">
        <v>3</v>
      </c>
    </row>
    <row r="2034" spans="1:1" ht="13.5">
      <c r="A2034" s="11">
        <v>3</v>
      </c>
    </row>
    <row r="2035" spans="1:1" ht="13.5">
      <c r="A2035" s="11">
        <v>3</v>
      </c>
    </row>
    <row r="2036" spans="1:1" ht="13.5">
      <c r="A2036" s="11">
        <v>3</v>
      </c>
    </row>
    <row r="2037" spans="1:1" ht="13.5">
      <c r="A2037" s="11">
        <v>3</v>
      </c>
    </row>
    <row r="2038" spans="1:1" ht="13.5">
      <c r="A2038" s="11">
        <v>3</v>
      </c>
    </row>
    <row r="2039" spans="1:1" ht="13.5">
      <c r="A2039" s="11">
        <v>3</v>
      </c>
    </row>
    <row r="2040" spans="1:1" ht="13.5">
      <c r="A2040" s="11">
        <v>3</v>
      </c>
    </row>
    <row r="2041" spans="1:1" ht="13.5">
      <c r="A2041" s="11">
        <v>3</v>
      </c>
    </row>
    <row r="2042" spans="1:1" ht="13.5">
      <c r="A2042" s="11">
        <v>3</v>
      </c>
    </row>
    <row r="2043" spans="1:1" ht="13.5">
      <c r="A2043" s="11">
        <v>3</v>
      </c>
    </row>
    <row r="2044" spans="1:1" ht="13.5">
      <c r="A2044" s="11">
        <v>3</v>
      </c>
    </row>
    <row r="2045" spans="1:1" ht="13.5">
      <c r="A2045" s="11">
        <v>3</v>
      </c>
    </row>
    <row r="2046" spans="1:1" ht="13.5">
      <c r="A2046" s="11">
        <v>3</v>
      </c>
    </row>
    <row r="2047" spans="1:1" ht="13.5">
      <c r="A2047" s="11">
        <v>3</v>
      </c>
    </row>
    <row r="2048" spans="1:1" ht="13.5">
      <c r="A2048" s="11">
        <v>3</v>
      </c>
    </row>
    <row r="2049" spans="1:1" ht="13.5">
      <c r="A2049" s="11">
        <v>3</v>
      </c>
    </row>
    <row r="2050" spans="1:1" ht="13.5">
      <c r="A2050" s="11">
        <v>3</v>
      </c>
    </row>
    <row r="2051" spans="1:1" ht="13.5">
      <c r="A2051" s="11">
        <v>3</v>
      </c>
    </row>
    <row r="2052" spans="1:1" ht="13.5">
      <c r="A2052" s="11">
        <v>3</v>
      </c>
    </row>
    <row r="2053" spans="1:1" ht="13.5">
      <c r="A2053" s="11">
        <v>3</v>
      </c>
    </row>
    <row r="2054" spans="1:1" ht="13.5">
      <c r="A2054" s="11">
        <v>3</v>
      </c>
    </row>
    <row r="2055" spans="1:1" ht="13.5">
      <c r="A2055" s="11">
        <v>3</v>
      </c>
    </row>
    <row r="2056" spans="1:1" ht="13.5">
      <c r="A2056" s="11">
        <v>3</v>
      </c>
    </row>
    <row r="2057" spans="1:1" ht="13.5">
      <c r="A2057" s="11">
        <v>3</v>
      </c>
    </row>
    <row r="2058" spans="1:1" ht="13.5">
      <c r="A2058" s="11">
        <v>3</v>
      </c>
    </row>
    <row r="2059" spans="1:1" ht="13.5">
      <c r="A2059" s="11">
        <v>3</v>
      </c>
    </row>
    <row r="2060" spans="1:1" ht="13.5">
      <c r="A2060" s="11">
        <v>3</v>
      </c>
    </row>
    <row r="2061" spans="1:1" ht="13.5">
      <c r="A2061" s="11">
        <v>3</v>
      </c>
    </row>
    <row r="2062" spans="1:1" ht="13.5">
      <c r="A2062" s="11">
        <v>3</v>
      </c>
    </row>
    <row r="2063" spans="1:1" ht="13.5">
      <c r="A2063" s="11">
        <v>3</v>
      </c>
    </row>
    <row r="2064" spans="1:1" ht="13.5">
      <c r="A2064" s="11">
        <v>3</v>
      </c>
    </row>
    <row r="2065" spans="1:1" ht="13.5">
      <c r="A2065" s="11">
        <v>3</v>
      </c>
    </row>
    <row r="2066" spans="1:1" ht="13.5">
      <c r="A2066" s="11">
        <v>3</v>
      </c>
    </row>
    <row r="2067" spans="1:1" ht="13.5">
      <c r="A2067" s="11">
        <v>3</v>
      </c>
    </row>
    <row r="2068" spans="1:1" ht="13.5">
      <c r="A2068" s="11">
        <v>3</v>
      </c>
    </row>
    <row r="2069" spans="1:1" ht="13.5">
      <c r="A2069" s="11">
        <v>3</v>
      </c>
    </row>
    <row r="2070" spans="1:1" ht="13.5">
      <c r="A2070" s="11">
        <v>3</v>
      </c>
    </row>
    <row r="2071" spans="1:1" ht="13.5">
      <c r="A2071" s="11">
        <v>3</v>
      </c>
    </row>
    <row r="2072" spans="1:1" ht="13.5">
      <c r="A2072" s="11">
        <v>3</v>
      </c>
    </row>
    <row r="2073" spans="1:1" ht="13.5">
      <c r="A2073" s="11">
        <v>3</v>
      </c>
    </row>
    <row r="2074" spans="1:1" ht="13.5">
      <c r="A2074" s="11">
        <v>3</v>
      </c>
    </row>
    <row r="2075" spans="1:1" ht="13.5">
      <c r="A2075" s="11">
        <v>3</v>
      </c>
    </row>
    <row r="2076" spans="1:1" ht="13.5">
      <c r="A2076" s="11">
        <v>3</v>
      </c>
    </row>
    <row r="2077" spans="1:1" ht="13.5">
      <c r="A2077" s="11">
        <v>3</v>
      </c>
    </row>
    <row r="2078" spans="1:1" ht="13.5">
      <c r="A2078" s="11">
        <v>3</v>
      </c>
    </row>
    <row r="2079" spans="1:1" ht="13.5">
      <c r="A2079" s="11">
        <v>3</v>
      </c>
    </row>
    <row r="2080" spans="1:1" ht="13.5">
      <c r="A2080" s="11">
        <v>3</v>
      </c>
    </row>
    <row r="2081" spans="1:1" ht="13.5">
      <c r="A2081" s="11">
        <v>3</v>
      </c>
    </row>
    <row r="2082" spans="1:1" ht="13.5">
      <c r="A2082" s="11">
        <v>3</v>
      </c>
    </row>
    <row r="2083" spans="1:1" ht="13.5">
      <c r="A2083" s="11">
        <v>3</v>
      </c>
    </row>
    <row r="2084" spans="1:1" ht="13.5">
      <c r="A2084" s="11">
        <v>3</v>
      </c>
    </row>
    <row r="2085" spans="1:1" ht="13.5">
      <c r="A2085" s="11">
        <v>3</v>
      </c>
    </row>
    <row r="2086" spans="1:1" ht="13.5">
      <c r="A2086" s="11">
        <v>3</v>
      </c>
    </row>
    <row r="2087" spans="1:1" ht="13.5">
      <c r="A2087" s="11">
        <v>3</v>
      </c>
    </row>
    <row r="2088" spans="1:1" ht="13.5">
      <c r="A2088" s="11">
        <v>3</v>
      </c>
    </row>
    <row r="2089" spans="1:1" ht="13.5">
      <c r="A2089" s="11">
        <v>3</v>
      </c>
    </row>
    <row r="2090" spans="1:1" ht="13.5">
      <c r="A2090" s="11">
        <v>3</v>
      </c>
    </row>
    <row r="2091" spans="1:1" ht="13.5">
      <c r="A2091" s="11">
        <v>3</v>
      </c>
    </row>
    <row r="2092" spans="1:1" ht="13.5">
      <c r="A2092" s="11">
        <v>3</v>
      </c>
    </row>
    <row r="2093" spans="1:1" ht="13.5">
      <c r="A2093" s="11">
        <v>3</v>
      </c>
    </row>
    <row r="2094" spans="1:1" ht="13.5">
      <c r="A2094" s="11">
        <v>3</v>
      </c>
    </row>
    <row r="2095" spans="1:1" ht="13.5">
      <c r="A2095" s="11">
        <v>3</v>
      </c>
    </row>
    <row r="2096" spans="1:1" ht="13.5">
      <c r="A2096" s="11">
        <v>3</v>
      </c>
    </row>
    <row r="2097" spans="1:1" ht="13.5">
      <c r="A2097" s="11">
        <v>3</v>
      </c>
    </row>
    <row r="2098" spans="1:1" ht="13.5">
      <c r="A2098" s="11">
        <v>3</v>
      </c>
    </row>
    <row r="2099" spans="1:1" ht="13.5">
      <c r="A2099" s="11">
        <v>3</v>
      </c>
    </row>
    <row r="2100" spans="1:1" ht="13.5">
      <c r="A2100" s="11">
        <v>3</v>
      </c>
    </row>
    <row r="2101" spans="1:1" ht="13.5">
      <c r="A2101" s="11">
        <v>3</v>
      </c>
    </row>
    <row r="2102" spans="1:1" ht="13.5">
      <c r="A2102" s="11">
        <v>3</v>
      </c>
    </row>
    <row r="2103" spans="1:1" ht="13.5">
      <c r="A2103" s="11">
        <v>3</v>
      </c>
    </row>
    <row r="2104" spans="1:1" ht="13.5">
      <c r="A2104" s="11">
        <v>3</v>
      </c>
    </row>
    <row r="2105" spans="1:1" ht="13.5">
      <c r="A2105" s="11">
        <v>3</v>
      </c>
    </row>
    <row r="2106" spans="1:1" ht="13.5">
      <c r="A2106" s="11">
        <v>3</v>
      </c>
    </row>
    <row r="2107" spans="1:1" ht="13.5">
      <c r="A2107" s="11">
        <v>3</v>
      </c>
    </row>
    <row r="2108" spans="1:1" ht="13.5">
      <c r="A2108" s="11">
        <v>3</v>
      </c>
    </row>
    <row r="2109" spans="1:1" ht="13.5">
      <c r="A2109" s="11">
        <v>3</v>
      </c>
    </row>
    <row r="2110" spans="1:1" ht="13.5">
      <c r="A2110" s="11">
        <v>3</v>
      </c>
    </row>
    <row r="2111" spans="1:1" ht="13.5">
      <c r="A2111" s="11">
        <v>3</v>
      </c>
    </row>
    <row r="2112" spans="1:1" ht="13.5">
      <c r="A2112" s="11">
        <v>3</v>
      </c>
    </row>
    <row r="2113" spans="1:1" ht="13.5">
      <c r="A2113" s="11">
        <v>3</v>
      </c>
    </row>
    <row r="2114" spans="1:1" ht="13.5">
      <c r="A2114" s="11">
        <v>3</v>
      </c>
    </row>
    <row r="2115" spans="1:1" ht="13.5">
      <c r="A2115" s="11">
        <v>3</v>
      </c>
    </row>
    <row r="2116" spans="1:1" ht="13.5">
      <c r="A2116" s="11">
        <v>3</v>
      </c>
    </row>
    <row r="2117" spans="1:1" ht="13.5">
      <c r="A2117" s="11">
        <v>3</v>
      </c>
    </row>
    <row r="2118" spans="1:1" ht="13.5">
      <c r="A2118" s="11">
        <v>3</v>
      </c>
    </row>
    <row r="2119" spans="1:1" ht="13.5">
      <c r="A2119" s="11">
        <v>3</v>
      </c>
    </row>
    <row r="2120" spans="1:1" ht="13.5">
      <c r="A2120" s="11">
        <v>3</v>
      </c>
    </row>
    <row r="2121" spans="1:1" ht="13.5">
      <c r="A2121" s="11">
        <v>3</v>
      </c>
    </row>
    <row r="2122" spans="1:1" ht="13.5">
      <c r="A2122" s="11">
        <v>3</v>
      </c>
    </row>
    <row r="2123" spans="1:1" ht="13.5">
      <c r="A2123" s="11">
        <v>3</v>
      </c>
    </row>
    <row r="2124" spans="1:1" ht="13.5">
      <c r="A2124" s="11">
        <v>3</v>
      </c>
    </row>
    <row r="2125" spans="1:1" ht="13.5">
      <c r="A2125" s="11">
        <v>3</v>
      </c>
    </row>
    <row r="2126" spans="1:1" ht="13.5">
      <c r="A2126" s="11">
        <v>3</v>
      </c>
    </row>
    <row r="2127" spans="1:1" ht="13.5">
      <c r="A2127" s="11">
        <v>3</v>
      </c>
    </row>
    <row r="2128" spans="1:1" ht="13.5">
      <c r="A2128" s="11">
        <v>3</v>
      </c>
    </row>
    <row r="2129" spans="1:1" ht="13.5">
      <c r="A2129" s="11">
        <v>3</v>
      </c>
    </row>
    <row r="2130" spans="1:1" ht="13.5">
      <c r="A2130" s="11">
        <v>3</v>
      </c>
    </row>
    <row r="2131" spans="1:1" ht="13.5">
      <c r="A2131" s="11">
        <v>3</v>
      </c>
    </row>
    <row r="2132" spans="1:1" ht="13.5">
      <c r="A2132" s="11">
        <v>3</v>
      </c>
    </row>
    <row r="2133" spans="1:1" ht="13.5">
      <c r="A2133" s="11">
        <v>3</v>
      </c>
    </row>
    <row r="2134" spans="1:1" ht="13.5">
      <c r="A2134" s="11">
        <v>3</v>
      </c>
    </row>
    <row r="2135" spans="1:1" ht="13.5">
      <c r="A2135" s="11">
        <v>3</v>
      </c>
    </row>
    <row r="2136" spans="1:1" ht="13.5">
      <c r="A2136" s="11">
        <v>3</v>
      </c>
    </row>
    <row r="2137" spans="1:1" ht="13.5">
      <c r="A2137" s="11">
        <v>3</v>
      </c>
    </row>
    <row r="2138" spans="1:1" ht="13.5">
      <c r="A2138" s="11">
        <v>3</v>
      </c>
    </row>
    <row r="2139" spans="1:1" ht="13.5">
      <c r="A2139" s="11">
        <v>3</v>
      </c>
    </row>
    <row r="2140" spans="1:1" ht="13.5">
      <c r="A2140" s="11">
        <v>3</v>
      </c>
    </row>
    <row r="2141" spans="1:1" ht="13.5">
      <c r="A2141" s="11">
        <v>3</v>
      </c>
    </row>
    <row r="2142" spans="1:1" ht="13.5">
      <c r="A2142" s="11">
        <v>3</v>
      </c>
    </row>
    <row r="2143" spans="1:1" ht="13.5">
      <c r="A2143" s="11">
        <v>3</v>
      </c>
    </row>
    <row r="2144" spans="1:1" ht="13.5">
      <c r="A2144" s="11">
        <v>3</v>
      </c>
    </row>
    <row r="2145" spans="1:1" ht="13.5">
      <c r="A2145" s="11">
        <v>3</v>
      </c>
    </row>
    <row r="2146" spans="1:1" ht="13.5">
      <c r="A2146" s="11">
        <v>3</v>
      </c>
    </row>
    <row r="2147" spans="1:1" ht="13.5">
      <c r="A2147" s="11">
        <v>3</v>
      </c>
    </row>
    <row r="2148" spans="1:1" ht="13.5">
      <c r="A2148" s="11">
        <v>3</v>
      </c>
    </row>
    <row r="2149" spans="1:1" ht="13.5">
      <c r="A2149" s="11">
        <v>3</v>
      </c>
    </row>
    <row r="2150" spans="1:1" ht="13.5">
      <c r="A2150" s="11">
        <v>3</v>
      </c>
    </row>
    <row r="2151" spans="1:1" ht="13.5">
      <c r="A2151" s="11">
        <v>3</v>
      </c>
    </row>
    <row r="2152" spans="1:1" ht="13.5">
      <c r="A2152" s="11">
        <v>3</v>
      </c>
    </row>
    <row r="2153" spans="1:1" ht="13.5">
      <c r="A2153" s="11">
        <v>3</v>
      </c>
    </row>
    <row r="2154" spans="1:1" ht="13.5">
      <c r="A2154" s="11">
        <v>3</v>
      </c>
    </row>
    <row r="2155" spans="1:1" ht="13.5">
      <c r="A2155" s="11">
        <v>3</v>
      </c>
    </row>
    <row r="2156" spans="1:1" ht="13.5">
      <c r="A2156" s="11">
        <v>3</v>
      </c>
    </row>
    <row r="2157" spans="1:1" ht="13.5">
      <c r="A2157" s="11">
        <v>3</v>
      </c>
    </row>
    <row r="2158" spans="1:1" ht="13.5">
      <c r="A2158" s="11">
        <v>3</v>
      </c>
    </row>
    <row r="2159" spans="1:1" ht="13.5">
      <c r="A2159" s="11">
        <v>3</v>
      </c>
    </row>
    <row r="2160" spans="1:1" ht="13.5">
      <c r="A2160" s="11">
        <v>3</v>
      </c>
    </row>
    <row r="2161" spans="1:1" ht="13.5">
      <c r="A2161" s="11">
        <v>3</v>
      </c>
    </row>
    <row r="2162" spans="1:1" ht="13.5">
      <c r="A2162" s="11">
        <v>3</v>
      </c>
    </row>
    <row r="2163" spans="1:1" ht="13.5">
      <c r="A2163" s="11">
        <v>3</v>
      </c>
    </row>
    <row r="2164" spans="1:1" ht="13.5">
      <c r="A2164" s="11">
        <v>3</v>
      </c>
    </row>
    <row r="2165" spans="1:1" ht="13.5">
      <c r="A2165" s="11">
        <v>3</v>
      </c>
    </row>
    <row r="2166" spans="1:1" ht="13.5">
      <c r="A2166" s="11">
        <v>3</v>
      </c>
    </row>
    <row r="2167" spans="1:1" ht="13.5">
      <c r="A2167" s="11">
        <v>3</v>
      </c>
    </row>
    <row r="2168" spans="1:1" ht="13.5">
      <c r="A2168" s="11">
        <v>3</v>
      </c>
    </row>
    <row r="2169" spans="1:1" ht="13.5">
      <c r="A2169" s="11">
        <v>3</v>
      </c>
    </row>
    <row r="2170" spans="1:1" ht="13.5">
      <c r="A2170" s="11">
        <v>3</v>
      </c>
    </row>
    <row r="2171" spans="1:1" ht="13.5">
      <c r="A2171" s="11">
        <v>3</v>
      </c>
    </row>
    <row r="2172" spans="1:1" ht="13.5">
      <c r="A2172" s="11">
        <v>3</v>
      </c>
    </row>
    <row r="2173" spans="1:1" ht="13.5">
      <c r="A2173" s="11">
        <v>3</v>
      </c>
    </row>
    <row r="2174" spans="1:1" ht="13.5">
      <c r="A2174" s="11">
        <v>3</v>
      </c>
    </row>
    <row r="2175" spans="1:1" ht="13.5">
      <c r="A2175" s="11">
        <v>3</v>
      </c>
    </row>
    <row r="2176" spans="1:1" ht="13.5">
      <c r="A2176" s="11">
        <v>3</v>
      </c>
    </row>
    <row r="2177" spans="1:1" ht="13.5">
      <c r="A2177" s="11">
        <v>3</v>
      </c>
    </row>
    <row r="2178" spans="1:1" ht="13.5">
      <c r="A2178" s="11">
        <v>3</v>
      </c>
    </row>
    <row r="2179" spans="1:1" ht="13.5">
      <c r="A2179" s="11">
        <v>3</v>
      </c>
    </row>
    <row r="2180" spans="1:1" ht="13.5">
      <c r="A2180" s="11">
        <v>3</v>
      </c>
    </row>
    <row r="2181" spans="1:1" ht="13.5">
      <c r="A2181" s="11">
        <v>3</v>
      </c>
    </row>
    <row r="2182" spans="1:1" ht="13.5">
      <c r="A2182" s="11">
        <v>3</v>
      </c>
    </row>
    <row r="2183" spans="1:1" ht="13.5">
      <c r="A2183" s="11">
        <v>3</v>
      </c>
    </row>
    <row r="2184" spans="1:1" ht="13.5">
      <c r="A2184" s="11">
        <v>3</v>
      </c>
    </row>
    <row r="2185" spans="1:1" ht="13.5">
      <c r="A2185" s="11">
        <v>3</v>
      </c>
    </row>
    <row r="2186" spans="1:1" ht="13.5">
      <c r="A2186" s="11">
        <v>3</v>
      </c>
    </row>
    <row r="2187" spans="1:1" ht="13.5">
      <c r="A2187" s="11">
        <v>3</v>
      </c>
    </row>
    <row r="2188" spans="1:1" ht="13.5">
      <c r="A2188" s="11">
        <v>3</v>
      </c>
    </row>
    <row r="2189" spans="1:1" ht="13.5">
      <c r="A2189" s="11">
        <v>3</v>
      </c>
    </row>
    <row r="2190" spans="1:1" ht="13.5">
      <c r="A2190" s="11">
        <v>3</v>
      </c>
    </row>
    <row r="2191" spans="1:1" ht="13.5">
      <c r="A2191" s="11">
        <v>3</v>
      </c>
    </row>
    <row r="2192" spans="1:1" ht="13.5">
      <c r="A2192" s="11">
        <v>3</v>
      </c>
    </row>
    <row r="2193" spans="1:1" ht="13.5">
      <c r="A2193" s="11">
        <v>3</v>
      </c>
    </row>
    <row r="2194" spans="1:1" ht="13.5">
      <c r="A2194" s="11">
        <v>3</v>
      </c>
    </row>
    <row r="2195" spans="1:1" ht="13.5">
      <c r="A2195" s="11">
        <v>3</v>
      </c>
    </row>
    <row r="2196" spans="1:1" ht="13.5">
      <c r="A2196" s="11">
        <v>3</v>
      </c>
    </row>
    <row r="2197" spans="1:1" ht="13.5">
      <c r="A2197" s="11">
        <v>3</v>
      </c>
    </row>
    <row r="2198" spans="1:1" ht="13.5">
      <c r="A2198" s="11">
        <v>3</v>
      </c>
    </row>
    <row r="2199" spans="1:1" ht="13.5">
      <c r="A2199" s="11">
        <v>3</v>
      </c>
    </row>
    <row r="2200" spans="1:1" ht="13.5">
      <c r="A2200" s="11">
        <v>3</v>
      </c>
    </row>
    <row r="2201" spans="1:1" ht="13.5">
      <c r="A2201" s="11">
        <v>3</v>
      </c>
    </row>
    <row r="2202" spans="1:1" ht="13.5">
      <c r="A2202" s="11">
        <v>3</v>
      </c>
    </row>
    <row r="2203" spans="1:1" ht="13.5">
      <c r="A2203" s="11">
        <v>3</v>
      </c>
    </row>
    <row r="2204" spans="1:1" ht="13.5">
      <c r="A2204" s="11">
        <v>3</v>
      </c>
    </row>
    <row r="2205" spans="1:1" ht="13.5">
      <c r="A2205" s="11">
        <v>3</v>
      </c>
    </row>
    <row r="2206" spans="1:1" ht="13.5">
      <c r="A2206" s="11">
        <v>3</v>
      </c>
    </row>
    <row r="2207" spans="1:1" ht="13.5">
      <c r="A2207" s="11">
        <v>3</v>
      </c>
    </row>
    <row r="2208" spans="1:1" ht="13.5">
      <c r="A2208" s="11">
        <v>3</v>
      </c>
    </row>
    <row r="2209" spans="1:1" ht="13.5">
      <c r="A2209" s="11">
        <v>3</v>
      </c>
    </row>
    <row r="2210" spans="1:1" ht="13.5">
      <c r="A2210" s="11">
        <v>3</v>
      </c>
    </row>
    <row r="2211" spans="1:1" ht="13.5">
      <c r="A2211" s="11">
        <v>3</v>
      </c>
    </row>
    <row r="2212" spans="1:1" ht="13.5">
      <c r="A2212" s="11">
        <v>3</v>
      </c>
    </row>
    <row r="2213" spans="1:1" ht="13.5">
      <c r="A2213" s="11">
        <v>3</v>
      </c>
    </row>
    <row r="2214" spans="1:1" ht="13.5">
      <c r="A2214" s="11">
        <v>3</v>
      </c>
    </row>
    <row r="2215" spans="1:1" ht="13.5">
      <c r="A2215" s="11">
        <v>3</v>
      </c>
    </row>
    <row r="2216" spans="1:1" ht="13.5">
      <c r="A2216" s="11">
        <v>3</v>
      </c>
    </row>
    <row r="2217" spans="1:1" ht="13.5">
      <c r="A2217" s="11">
        <v>3</v>
      </c>
    </row>
    <row r="2218" spans="1:1" ht="13.5">
      <c r="A2218" s="11">
        <v>3</v>
      </c>
    </row>
    <row r="2219" spans="1:1" ht="13.5">
      <c r="A2219" s="11">
        <v>3</v>
      </c>
    </row>
    <row r="2220" spans="1:1" ht="13.5">
      <c r="A2220" s="11">
        <v>3</v>
      </c>
    </row>
    <row r="2221" spans="1:1" ht="13.5">
      <c r="A2221" s="11">
        <v>3</v>
      </c>
    </row>
    <row r="2222" spans="1:1" ht="13.5">
      <c r="A2222" s="11">
        <v>3</v>
      </c>
    </row>
    <row r="2223" spans="1:1" ht="13.5">
      <c r="A2223" s="11">
        <v>3</v>
      </c>
    </row>
    <row r="2224" spans="1:1" ht="13.5">
      <c r="A2224" s="11">
        <v>3</v>
      </c>
    </row>
    <row r="2225" spans="1:1" ht="13.5">
      <c r="A2225" s="11">
        <v>3</v>
      </c>
    </row>
    <row r="2226" spans="1:1" ht="13.5">
      <c r="A2226" s="11">
        <v>3</v>
      </c>
    </row>
    <row r="2227" spans="1:1" ht="13.5">
      <c r="A2227" s="11">
        <v>3</v>
      </c>
    </row>
    <row r="2228" spans="1:1" ht="13.5">
      <c r="A2228" s="11">
        <v>3</v>
      </c>
    </row>
    <row r="2229" spans="1:1" ht="13.5">
      <c r="A2229" s="11">
        <v>3</v>
      </c>
    </row>
    <row r="2230" spans="1:1" ht="13.5">
      <c r="A2230" s="11">
        <v>3</v>
      </c>
    </row>
    <row r="2231" spans="1:1" ht="13.5">
      <c r="A2231" s="11">
        <v>3</v>
      </c>
    </row>
    <row r="2232" spans="1:1" ht="13.5">
      <c r="A2232" s="11">
        <v>3</v>
      </c>
    </row>
    <row r="2233" spans="1:1" ht="13.5">
      <c r="A2233" s="11">
        <v>3</v>
      </c>
    </row>
    <row r="2234" spans="1:1" ht="13.5">
      <c r="A2234" s="11">
        <v>3</v>
      </c>
    </row>
    <row r="2235" spans="1:1" ht="13.5">
      <c r="A2235" s="11">
        <v>3</v>
      </c>
    </row>
    <row r="2236" spans="1:1" ht="13.5">
      <c r="A2236" s="11">
        <v>3</v>
      </c>
    </row>
    <row r="2237" spans="1:1" ht="13.5">
      <c r="A2237" s="11">
        <v>3</v>
      </c>
    </row>
    <row r="2238" spans="1:1" ht="13.5">
      <c r="A2238" s="11">
        <v>3</v>
      </c>
    </row>
    <row r="2239" spans="1:1" ht="13.5">
      <c r="A2239" s="11">
        <v>3</v>
      </c>
    </row>
    <row r="2240" spans="1:1" ht="13.5">
      <c r="A2240" s="11">
        <v>3</v>
      </c>
    </row>
    <row r="2241" spans="1:1" ht="13.5">
      <c r="A2241" s="11">
        <v>3</v>
      </c>
    </row>
    <row r="2242" spans="1:1" ht="13.5">
      <c r="A2242" s="11">
        <v>3</v>
      </c>
    </row>
    <row r="2243" spans="1:1" ht="13.5">
      <c r="A2243" s="11">
        <v>3</v>
      </c>
    </row>
    <row r="2244" spans="1:1" ht="13.5">
      <c r="A2244" s="11">
        <v>3</v>
      </c>
    </row>
    <row r="2245" spans="1:1" ht="13.5">
      <c r="A2245" s="11">
        <v>3</v>
      </c>
    </row>
    <row r="2246" spans="1:1" ht="13.5">
      <c r="A2246" s="11">
        <v>3</v>
      </c>
    </row>
    <row r="2247" spans="1:1" ht="13.5">
      <c r="A2247" s="11">
        <v>3</v>
      </c>
    </row>
    <row r="2248" spans="1:1" ht="13.5">
      <c r="A2248" s="11">
        <v>3</v>
      </c>
    </row>
    <row r="2249" spans="1:1" ht="13.5">
      <c r="A2249" s="11">
        <v>3</v>
      </c>
    </row>
    <row r="2250" spans="1:1" ht="13.5">
      <c r="A2250" s="11">
        <v>3</v>
      </c>
    </row>
    <row r="2251" spans="1:1" ht="13.5">
      <c r="A2251" s="11">
        <v>3</v>
      </c>
    </row>
    <row r="2252" spans="1:1" ht="13.5">
      <c r="A2252" s="11">
        <v>3</v>
      </c>
    </row>
    <row r="2253" spans="1:1" ht="13.5">
      <c r="A2253" s="11">
        <v>3</v>
      </c>
    </row>
    <row r="2254" spans="1:1" ht="13.5">
      <c r="A2254" s="11">
        <v>3</v>
      </c>
    </row>
    <row r="2255" spans="1:1" ht="13.5">
      <c r="A2255" s="11">
        <v>3</v>
      </c>
    </row>
    <row r="2256" spans="1:1" ht="13.5">
      <c r="A2256" s="11">
        <v>3</v>
      </c>
    </row>
    <row r="2257" spans="1:1" ht="13.5">
      <c r="A2257" s="11">
        <v>3</v>
      </c>
    </row>
    <row r="2258" spans="1:1" ht="13.5">
      <c r="A2258" s="11">
        <v>3</v>
      </c>
    </row>
    <row r="2259" spans="1:1" ht="13.5">
      <c r="A2259" s="11">
        <v>3</v>
      </c>
    </row>
    <row r="2260" spans="1:1" ht="13.5">
      <c r="A2260" s="11">
        <v>3</v>
      </c>
    </row>
    <row r="2261" spans="1:1" ht="13.5">
      <c r="A2261" s="11">
        <v>3</v>
      </c>
    </row>
    <row r="2262" spans="1:1" ht="13.5">
      <c r="A2262" s="11">
        <v>3</v>
      </c>
    </row>
    <row r="2263" spans="1:1" ht="13.5">
      <c r="A2263" s="11">
        <v>3</v>
      </c>
    </row>
    <row r="2264" spans="1:1" ht="13.5">
      <c r="A2264" s="11">
        <v>3</v>
      </c>
    </row>
    <row r="2265" spans="1:1" ht="13.5">
      <c r="A2265" s="11">
        <v>3</v>
      </c>
    </row>
    <row r="2266" spans="1:1" ht="13.5">
      <c r="A2266" s="11">
        <v>3</v>
      </c>
    </row>
    <row r="2267" spans="1:1" ht="13.5">
      <c r="A2267" s="11">
        <v>3</v>
      </c>
    </row>
    <row r="2268" spans="1:1" ht="13.5">
      <c r="A2268" s="11">
        <v>3</v>
      </c>
    </row>
    <row r="2269" spans="1:1" ht="13.5">
      <c r="A2269" s="11">
        <v>3</v>
      </c>
    </row>
    <row r="2270" spans="1:1" ht="13.5">
      <c r="A2270" s="11">
        <v>3</v>
      </c>
    </row>
    <row r="2271" spans="1:1" ht="13.5">
      <c r="A2271" s="11">
        <v>3</v>
      </c>
    </row>
    <row r="2272" spans="1:1" ht="13.5">
      <c r="A2272" s="11">
        <v>3</v>
      </c>
    </row>
    <row r="2273" spans="1:1" ht="13.5">
      <c r="A2273" s="11">
        <v>3</v>
      </c>
    </row>
    <row r="2274" spans="1:1" ht="13.5">
      <c r="A2274" s="11">
        <v>3</v>
      </c>
    </row>
    <row r="2275" spans="1:1" ht="13.5">
      <c r="A2275" s="11">
        <v>3</v>
      </c>
    </row>
    <row r="2276" spans="1:1" ht="13.5">
      <c r="A2276" s="11">
        <v>3</v>
      </c>
    </row>
    <row r="2277" spans="1:1" ht="13.5">
      <c r="A2277" s="11">
        <v>3</v>
      </c>
    </row>
    <row r="2278" spans="1:1" ht="13.5">
      <c r="A2278" s="11">
        <v>3</v>
      </c>
    </row>
    <row r="2279" spans="1:1" ht="13.5">
      <c r="A2279" s="11">
        <v>3</v>
      </c>
    </row>
    <row r="2280" spans="1:1" ht="13.5">
      <c r="A2280" s="11">
        <v>3</v>
      </c>
    </row>
    <row r="2281" spans="1:1" ht="13.5">
      <c r="A2281" s="11">
        <v>3</v>
      </c>
    </row>
    <row r="2282" spans="1:1" ht="13.5">
      <c r="A2282" s="11">
        <v>3</v>
      </c>
    </row>
    <row r="2283" spans="1:1" ht="13.5">
      <c r="A2283" s="11">
        <v>3</v>
      </c>
    </row>
    <row r="2284" spans="1:1" ht="13.5">
      <c r="A2284" s="11">
        <v>3</v>
      </c>
    </row>
    <row r="2285" spans="1:1" ht="13.5">
      <c r="A2285" s="11">
        <v>3</v>
      </c>
    </row>
    <row r="2286" spans="1:1" ht="13.5">
      <c r="A2286" s="11">
        <v>3</v>
      </c>
    </row>
    <row r="2287" spans="1:1" ht="13.5">
      <c r="A2287" s="11">
        <v>3</v>
      </c>
    </row>
    <row r="2288" spans="1:1" ht="13.5">
      <c r="A2288" s="11">
        <v>3</v>
      </c>
    </row>
    <row r="2289" spans="1:1" ht="13.5">
      <c r="A2289" s="11">
        <v>3</v>
      </c>
    </row>
    <row r="2290" spans="1:1" ht="13.5">
      <c r="A2290" s="11">
        <v>3</v>
      </c>
    </row>
    <row r="2291" spans="1:1" ht="13.5">
      <c r="A2291" s="11">
        <v>3</v>
      </c>
    </row>
    <row r="2292" spans="1:1" ht="13.5">
      <c r="A2292" s="11">
        <v>3</v>
      </c>
    </row>
    <row r="2293" spans="1:1" ht="13.5">
      <c r="A2293" s="11">
        <v>3</v>
      </c>
    </row>
    <row r="2294" spans="1:1" ht="13.5">
      <c r="A2294" s="11">
        <v>3</v>
      </c>
    </row>
    <row r="2295" spans="1:1" ht="13.5">
      <c r="A2295" s="11">
        <v>3</v>
      </c>
    </row>
    <row r="2296" spans="1:1" ht="13.5">
      <c r="A2296" s="11">
        <v>3</v>
      </c>
    </row>
    <row r="2297" spans="1:1" ht="13.5">
      <c r="A2297" s="11">
        <v>3</v>
      </c>
    </row>
    <row r="2298" spans="1:1" ht="13.5">
      <c r="A2298" s="11">
        <v>3</v>
      </c>
    </row>
    <row r="2299" spans="1:1" ht="13.5">
      <c r="A2299" s="11">
        <v>3</v>
      </c>
    </row>
    <row r="2300" spans="1:1" ht="13.5">
      <c r="A2300" s="11">
        <v>3</v>
      </c>
    </row>
    <row r="2301" spans="1:1" ht="13.5">
      <c r="A2301" s="11">
        <v>3</v>
      </c>
    </row>
    <row r="2302" spans="1:1" ht="13.5">
      <c r="A2302" s="11">
        <v>3</v>
      </c>
    </row>
    <row r="2303" spans="1:1" ht="13.5">
      <c r="A2303" s="11">
        <v>3</v>
      </c>
    </row>
    <row r="2304" spans="1:1" ht="13.5">
      <c r="A2304" s="11">
        <v>3</v>
      </c>
    </row>
    <row r="2305" spans="1:1" ht="13.5">
      <c r="A2305" s="11">
        <v>3</v>
      </c>
    </row>
    <row r="2306" spans="1:1" ht="13.5">
      <c r="A2306" s="11">
        <v>3</v>
      </c>
    </row>
    <row r="2307" spans="1:1" ht="13.5">
      <c r="A2307" s="11">
        <v>3</v>
      </c>
    </row>
    <row r="2308" spans="1:1" ht="13.5">
      <c r="A2308" s="11">
        <v>3</v>
      </c>
    </row>
    <row r="2309" spans="1:1" ht="13.5">
      <c r="A2309" s="11">
        <v>3</v>
      </c>
    </row>
    <row r="2310" spans="1:1" ht="13.5">
      <c r="A2310" s="11">
        <v>3</v>
      </c>
    </row>
    <row r="2311" spans="1:1" ht="13.5">
      <c r="A2311" s="11">
        <v>3</v>
      </c>
    </row>
    <row r="2312" spans="1:1" ht="13.5">
      <c r="A2312" s="11">
        <v>3</v>
      </c>
    </row>
    <row r="2313" spans="1:1" ht="13.5">
      <c r="A2313" s="11">
        <v>3</v>
      </c>
    </row>
    <row r="2314" spans="1:1" ht="13.5">
      <c r="A2314" s="11">
        <v>3</v>
      </c>
    </row>
    <row r="2315" spans="1:1" ht="13.5">
      <c r="A2315" s="11">
        <v>3</v>
      </c>
    </row>
    <row r="2316" spans="1:1" ht="13.5">
      <c r="A2316" s="11">
        <v>3</v>
      </c>
    </row>
    <row r="2317" spans="1:1" ht="13.5">
      <c r="A2317" s="11">
        <v>3</v>
      </c>
    </row>
    <row r="2318" spans="1:1" ht="13.5">
      <c r="A2318" s="11">
        <v>3</v>
      </c>
    </row>
    <row r="2319" spans="1:1" ht="13.5">
      <c r="A2319" s="11">
        <v>3</v>
      </c>
    </row>
    <row r="2320" spans="1:1" ht="13.5">
      <c r="A2320" s="11">
        <v>3</v>
      </c>
    </row>
    <row r="2321" spans="1:1" ht="13.5">
      <c r="A2321" s="11">
        <v>3</v>
      </c>
    </row>
    <row r="2322" spans="1:1" ht="13.5">
      <c r="A2322" s="11">
        <v>3</v>
      </c>
    </row>
    <row r="2323" spans="1:1" ht="13.5">
      <c r="A2323" s="11">
        <v>3</v>
      </c>
    </row>
    <row r="2324" spans="1:1" ht="13.5">
      <c r="A2324" s="11">
        <v>3</v>
      </c>
    </row>
    <row r="2325" spans="1:1" ht="13.5">
      <c r="A2325" s="11">
        <v>3</v>
      </c>
    </row>
    <row r="2326" spans="1:1" ht="13.5">
      <c r="A2326" s="11">
        <v>3</v>
      </c>
    </row>
    <row r="2327" spans="1:1" ht="13.5">
      <c r="A2327" s="11">
        <v>3</v>
      </c>
    </row>
    <row r="2328" spans="1:1" ht="13.5">
      <c r="A2328" s="11">
        <v>3</v>
      </c>
    </row>
    <row r="2329" spans="1:1" ht="13.5">
      <c r="A2329" s="11">
        <v>3</v>
      </c>
    </row>
    <row r="2330" spans="1:1" ht="13.5">
      <c r="A2330" s="11">
        <v>3</v>
      </c>
    </row>
    <row r="2331" spans="1:1" ht="13.5">
      <c r="A2331" s="11">
        <v>3</v>
      </c>
    </row>
    <row r="2332" spans="1:1" ht="13.5">
      <c r="A2332" s="11">
        <v>3</v>
      </c>
    </row>
    <row r="2333" spans="1:1" ht="13.5">
      <c r="A2333" s="11">
        <v>3</v>
      </c>
    </row>
    <row r="2334" spans="1:1" ht="13.5">
      <c r="A2334" s="11">
        <v>3</v>
      </c>
    </row>
    <row r="2335" spans="1:1" ht="13.5">
      <c r="A2335" s="11">
        <v>3</v>
      </c>
    </row>
    <row r="2336" spans="1:1" ht="13.5">
      <c r="A2336" s="11">
        <v>3</v>
      </c>
    </row>
    <row r="2337" spans="1:1" ht="13.5">
      <c r="A2337" s="11">
        <v>3</v>
      </c>
    </row>
    <row r="2338" spans="1:1" ht="13.5">
      <c r="A2338" s="11">
        <v>3</v>
      </c>
    </row>
    <row r="2339" spans="1:1" ht="13.5">
      <c r="A2339" s="11">
        <v>3</v>
      </c>
    </row>
    <row r="2340" spans="1:1" ht="13.5">
      <c r="A2340" s="11">
        <v>3</v>
      </c>
    </row>
    <row r="2341" spans="1:1" ht="13.5">
      <c r="A2341" s="11">
        <v>3</v>
      </c>
    </row>
    <row r="2342" spans="1:1" ht="13.5">
      <c r="A2342" s="11">
        <v>3</v>
      </c>
    </row>
    <row r="2343" spans="1:1" ht="13.5">
      <c r="A2343" s="11">
        <v>3</v>
      </c>
    </row>
    <row r="2344" spans="1:1" ht="13.5">
      <c r="A2344" s="11">
        <v>3</v>
      </c>
    </row>
    <row r="2345" spans="1:1" ht="13.5">
      <c r="A2345" s="11">
        <v>3</v>
      </c>
    </row>
    <row r="2346" spans="1:1" ht="13.5">
      <c r="A2346" s="11">
        <v>3</v>
      </c>
    </row>
    <row r="2347" spans="1:1" ht="13.5">
      <c r="A2347" s="11">
        <v>3</v>
      </c>
    </row>
    <row r="2348" spans="1:1" ht="13.5">
      <c r="A2348" s="11">
        <v>3</v>
      </c>
    </row>
    <row r="2349" spans="1:1" ht="13.5">
      <c r="A2349" s="11">
        <v>3</v>
      </c>
    </row>
    <row r="2350" spans="1:1" ht="13.5">
      <c r="A2350" s="11">
        <v>3</v>
      </c>
    </row>
    <row r="2351" spans="1:1" ht="13.5">
      <c r="A2351" s="11">
        <v>3</v>
      </c>
    </row>
    <row r="2352" spans="1:1" ht="13.5">
      <c r="A2352" s="11">
        <v>3</v>
      </c>
    </row>
    <row r="2353" spans="1:1" ht="13.5">
      <c r="A2353" s="11">
        <v>3</v>
      </c>
    </row>
    <row r="2354" spans="1:1" ht="13.5">
      <c r="A2354" s="11">
        <v>3</v>
      </c>
    </row>
    <row r="2355" spans="1:1" ht="13.5">
      <c r="A2355" s="11">
        <v>3</v>
      </c>
    </row>
    <row r="2356" spans="1:1" ht="13.5">
      <c r="A2356" s="11">
        <v>3</v>
      </c>
    </row>
    <row r="2357" spans="1:1" ht="13.5">
      <c r="A2357" s="11">
        <v>3</v>
      </c>
    </row>
    <row r="2358" spans="1:1" ht="13.5">
      <c r="A2358" s="11">
        <v>3</v>
      </c>
    </row>
    <row r="2359" spans="1:1" ht="13.5">
      <c r="A2359" s="11">
        <v>3</v>
      </c>
    </row>
    <row r="2360" spans="1:1" ht="13.5">
      <c r="A2360" s="11">
        <v>3</v>
      </c>
    </row>
    <row r="2361" spans="1:1" ht="13.5">
      <c r="A2361" s="11">
        <v>3</v>
      </c>
    </row>
    <row r="2362" spans="1:1" ht="13.5">
      <c r="A2362" s="11">
        <v>3</v>
      </c>
    </row>
    <row r="2363" spans="1:1" ht="13.5">
      <c r="A2363" s="11">
        <v>3</v>
      </c>
    </row>
    <row r="2364" spans="1:1" ht="13.5">
      <c r="A2364" s="11">
        <v>3</v>
      </c>
    </row>
    <row r="2365" spans="1:1" ht="13.5">
      <c r="A2365" s="11">
        <v>3</v>
      </c>
    </row>
    <row r="2366" spans="1:1" ht="13.5">
      <c r="A2366" s="11">
        <v>3</v>
      </c>
    </row>
    <row r="2367" spans="1:1" ht="13.5">
      <c r="A2367" s="11">
        <v>3</v>
      </c>
    </row>
    <row r="2368" spans="1:1" ht="13.5">
      <c r="A2368" s="11">
        <v>3</v>
      </c>
    </row>
    <row r="2369" spans="1:1" ht="13.5">
      <c r="A2369" s="11">
        <v>3</v>
      </c>
    </row>
    <row r="2370" spans="1:1" ht="13.5">
      <c r="A2370" s="11">
        <v>3</v>
      </c>
    </row>
    <row r="2371" spans="1:1" ht="13.5">
      <c r="A2371" s="11">
        <v>3</v>
      </c>
    </row>
    <row r="2372" spans="1:1" ht="13.5">
      <c r="A2372" s="11">
        <v>3</v>
      </c>
    </row>
    <row r="2373" spans="1:1" ht="13.5">
      <c r="A2373" s="11">
        <v>3</v>
      </c>
    </row>
    <row r="2374" spans="1:1" ht="13.5">
      <c r="A2374" s="11">
        <v>3</v>
      </c>
    </row>
    <row r="2375" spans="1:1" ht="13.5">
      <c r="A2375" s="11">
        <v>3</v>
      </c>
    </row>
    <row r="2376" spans="1:1" ht="13.5">
      <c r="A2376" s="11">
        <v>3</v>
      </c>
    </row>
    <row r="2377" spans="1:1" ht="13.5">
      <c r="A2377" s="11">
        <v>3</v>
      </c>
    </row>
    <row r="2378" spans="1:1" ht="13.5">
      <c r="A2378" s="11">
        <v>3</v>
      </c>
    </row>
    <row r="2379" spans="1:1" ht="13.5">
      <c r="A2379" s="11">
        <v>3</v>
      </c>
    </row>
    <row r="2380" spans="1:1" ht="13.5">
      <c r="A2380" s="11">
        <v>3</v>
      </c>
    </row>
    <row r="2381" spans="1:1" ht="13.5">
      <c r="A2381" s="11">
        <v>3</v>
      </c>
    </row>
    <row r="2382" spans="1:1" ht="13.5">
      <c r="A2382" s="11">
        <v>3</v>
      </c>
    </row>
    <row r="2383" spans="1:1" ht="13.5">
      <c r="A2383" s="11">
        <v>3</v>
      </c>
    </row>
    <row r="2384" spans="1:1" ht="13.5">
      <c r="A2384" s="11">
        <v>3</v>
      </c>
    </row>
    <row r="2385" spans="1:1" ht="13.5">
      <c r="A2385" s="11">
        <v>3</v>
      </c>
    </row>
    <row r="2386" spans="1:1" ht="13.5">
      <c r="A2386" s="11">
        <v>3</v>
      </c>
    </row>
    <row r="2387" spans="1:1" ht="13.5">
      <c r="A2387" s="11">
        <v>3</v>
      </c>
    </row>
    <row r="2388" spans="1:1" ht="13.5">
      <c r="A2388" s="11">
        <v>3</v>
      </c>
    </row>
    <row r="2389" spans="1:1" ht="13.5">
      <c r="A2389" s="11">
        <v>3</v>
      </c>
    </row>
    <row r="2390" spans="1:1" ht="13.5">
      <c r="A2390" s="11">
        <v>3</v>
      </c>
    </row>
    <row r="2391" spans="1:1" ht="13.5">
      <c r="A2391" s="11">
        <v>3</v>
      </c>
    </row>
    <row r="2392" spans="1:1" ht="13.5">
      <c r="A2392" s="11">
        <v>3</v>
      </c>
    </row>
    <row r="2393" spans="1:1" ht="13.5">
      <c r="A2393" s="11">
        <v>3</v>
      </c>
    </row>
    <row r="2394" spans="1:1" ht="13.5">
      <c r="A2394" s="11">
        <v>3</v>
      </c>
    </row>
    <row r="2395" spans="1:1" ht="13.5">
      <c r="A2395" s="11">
        <v>3</v>
      </c>
    </row>
    <row r="2396" spans="1:1" ht="13.5">
      <c r="A2396" s="11">
        <v>3</v>
      </c>
    </row>
    <row r="2397" spans="1:1" ht="13.5">
      <c r="A2397" s="11">
        <v>3</v>
      </c>
    </row>
    <row r="2398" spans="1:1" ht="13.5">
      <c r="A2398" s="11">
        <v>3</v>
      </c>
    </row>
    <row r="2399" spans="1:1" ht="13.5">
      <c r="A2399" s="11">
        <v>3</v>
      </c>
    </row>
    <row r="2400" spans="1:1" ht="13.5">
      <c r="A2400" s="11">
        <v>3</v>
      </c>
    </row>
    <row r="2401" spans="1:1" ht="13.5">
      <c r="A2401" s="11">
        <v>3</v>
      </c>
    </row>
    <row r="2402" spans="1:1" ht="13.5">
      <c r="A2402" s="11">
        <v>3</v>
      </c>
    </row>
    <row r="2403" spans="1:1" ht="13.5">
      <c r="A2403" s="11">
        <v>3</v>
      </c>
    </row>
    <row r="2404" spans="1:1" ht="13.5">
      <c r="A2404" s="11">
        <v>3</v>
      </c>
    </row>
    <row r="2405" spans="1:1" ht="13.5">
      <c r="A2405" s="11">
        <v>3</v>
      </c>
    </row>
    <row r="2406" spans="1:1" ht="13.5">
      <c r="A2406" s="11">
        <v>3</v>
      </c>
    </row>
    <row r="2407" spans="1:1" ht="13.5">
      <c r="A2407" s="11">
        <v>3</v>
      </c>
    </row>
    <row r="2408" spans="1:1" ht="13.5">
      <c r="A2408" s="11">
        <v>3</v>
      </c>
    </row>
    <row r="2409" spans="1:1" ht="13.5">
      <c r="A2409" s="11">
        <v>3</v>
      </c>
    </row>
    <row r="2410" spans="1:1" ht="13.5">
      <c r="A2410" s="11">
        <v>3</v>
      </c>
    </row>
    <row r="2411" spans="1:1" ht="13.5">
      <c r="A2411" s="11">
        <v>3</v>
      </c>
    </row>
    <row r="2412" spans="1:1" ht="13.5">
      <c r="A2412" s="11">
        <v>3</v>
      </c>
    </row>
    <row r="2413" spans="1:1" ht="13.5">
      <c r="A2413" s="11">
        <v>3</v>
      </c>
    </row>
    <row r="2414" spans="1:1" ht="13.5">
      <c r="A2414" s="11">
        <v>3</v>
      </c>
    </row>
    <row r="2415" spans="1:1" ht="13.5">
      <c r="A2415" s="11">
        <v>3</v>
      </c>
    </row>
    <row r="2416" spans="1:1" ht="13.5">
      <c r="A2416" s="11">
        <v>3</v>
      </c>
    </row>
    <row r="2417" spans="1:1" ht="13.5">
      <c r="A2417" s="11">
        <v>3</v>
      </c>
    </row>
    <row r="2418" spans="1:1" ht="13.5">
      <c r="A2418" s="11">
        <v>3</v>
      </c>
    </row>
    <row r="2419" spans="1:1" ht="13.5">
      <c r="A2419" s="11">
        <v>3</v>
      </c>
    </row>
    <row r="2420" spans="1:1" ht="13.5">
      <c r="A2420" s="11">
        <v>3</v>
      </c>
    </row>
    <row r="2421" spans="1:1" ht="13.5">
      <c r="A2421" s="11">
        <v>3</v>
      </c>
    </row>
    <row r="2422" spans="1:1" ht="13.5">
      <c r="A2422" s="11">
        <v>3</v>
      </c>
    </row>
    <row r="2423" spans="1:1" ht="13.5">
      <c r="A2423" s="11">
        <v>3</v>
      </c>
    </row>
    <row r="2424" spans="1:1" ht="13.5">
      <c r="A2424" s="11">
        <v>3</v>
      </c>
    </row>
    <row r="2425" spans="1:1" ht="13.5">
      <c r="A2425" s="11">
        <v>3</v>
      </c>
    </row>
    <row r="2426" spans="1:1" ht="13.5">
      <c r="A2426" s="11">
        <v>3</v>
      </c>
    </row>
    <row r="2427" spans="1:1" ht="13.5">
      <c r="A2427" s="11">
        <v>3</v>
      </c>
    </row>
    <row r="2428" spans="1:1" ht="13.5">
      <c r="A2428" s="11">
        <v>3</v>
      </c>
    </row>
    <row r="2429" spans="1:1" ht="13.5">
      <c r="A2429" s="11">
        <v>3</v>
      </c>
    </row>
    <row r="2430" spans="1:1" ht="13.5">
      <c r="A2430" s="11">
        <v>3</v>
      </c>
    </row>
    <row r="2431" spans="1:1" ht="13.5">
      <c r="A2431" s="11">
        <v>3</v>
      </c>
    </row>
    <row r="2432" spans="1:1" ht="13.5">
      <c r="A2432" s="11">
        <v>3</v>
      </c>
    </row>
    <row r="2433" spans="1:1" ht="13.5">
      <c r="A2433" s="11">
        <v>3</v>
      </c>
    </row>
    <row r="2434" spans="1:1" ht="13.5">
      <c r="A2434" s="11">
        <v>3</v>
      </c>
    </row>
    <row r="2435" spans="1:1" ht="13.5">
      <c r="A2435" s="11">
        <v>3</v>
      </c>
    </row>
    <row r="2436" spans="1:1" ht="13.5">
      <c r="A2436" s="11">
        <v>3</v>
      </c>
    </row>
    <row r="2437" spans="1:1" ht="13.5">
      <c r="A2437" s="11">
        <v>3</v>
      </c>
    </row>
    <row r="2438" spans="1:1" ht="13.5">
      <c r="A2438" s="11">
        <v>3</v>
      </c>
    </row>
    <row r="2439" spans="1:1" ht="13.5">
      <c r="A2439" s="11">
        <v>3</v>
      </c>
    </row>
    <row r="2440" spans="1:1" ht="13.5">
      <c r="A2440" s="11">
        <v>3</v>
      </c>
    </row>
    <row r="2441" spans="1:1" ht="13.5">
      <c r="A2441" s="11">
        <v>3</v>
      </c>
    </row>
    <row r="2442" spans="1:1" ht="13.5">
      <c r="A2442" s="11">
        <v>3</v>
      </c>
    </row>
    <row r="2443" spans="1:1" ht="13.5">
      <c r="A2443" s="11">
        <v>3</v>
      </c>
    </row>
    <row r="2444" spans="1:1" ht="13.5">
      <c r="A2444" s="11">
        <v>3</v>
      </c>
    </row>
    <row r="2445" spans="1:1" ht="13.5">
      <c r="A2445" s="11">
        <v>3</v>
      </c>
    </row>
    <row r="2446" spans="1:1" ht="13.5">
      <c r="A2446" s="11">
        <v>3</v>
      </c>
    </row>
    <row r="2447" spans="1:1" ht="13.5">
      <c r="A2447" s="11">
        <v>3</v>
      </c>
    </row>
    <row r="2448" spans="1:1" ht="13.5">
      <c r="A2448" s="11">
        <v>3</v>
      </c>
    </row>
    <row r="2449" spans="1:1" ht="13.5">
      <c r="A2449" s="11">
        <v>3</v>
      </c>
    </row>
    <row r="2450" spans="1:1" ht="13.5">
      <c r="A2450" s="11">
        <v>3</v>
      </c>
    </row>
    <row r="2451" spans="1:1" ht="13.5">
      <c r="A2451" s="11">
        <v>3</v>
      </c>
    </row>
    <row r="2452" spans="1:1" ht="13.5">
      <c r="A2452" s="11">
        <v>3</v>
      </c>
    </row>
    <row r="2453" spans="1:1" ht="13.5">
      <c r="A2453" s="11">
        <v>3</v>
      </c>
    </row>
    <row r="2454" spans="1:1" ht="13.5">
      <c r="A2454" s="11">
        <v>3</v>
      </c>
    </row>
    <row r="2455" spans="1:1" ht="13.5">
      <c r="A2455" s="11">
        <v>3</v>
      </c>
    </row>
    <row r="2456" spans="1:1" ht="13.5">
      <c r="A2456" s="11">
        <v>3</v>
      </c>
    </row>
    <row r="2457" spans="1:1" ht="13.5">
      <c r="A2457" s="11">
        <v>3</v>
      </c>
    </row>
    <row r="2458" spans="1:1" ht="13.5">
      <c r="A2458" s="11">
        <v>3</v>
      </c>
    </row>
    <row r="2459" spans="1:1" ht="13.5">
      <c r="A2459" s="11">
        <v>3</v>
      </c>
    </row>
    <row r="2460" spans="1:1" ht="13.5">
      <c r="A2460" s="11">
        <v>3</v>
      </c>
    </row>
    <row r="2461" spans="1:1" ht="13.5">
      <c r="A2461" s="11">
        <v>3</v>
      </c>
    </row>
    <row r="2462" spans="1:1" ht="13.5">
      <c r="A2462" s="11">
        <v>3</v>
      </c>
    </row>
    <row r="2463" spans="1:1" ht="13.5">
      <c r="A2463" s="11">
        <v>3</v>
      </c>
    </row>
    <row r="2464" spans="1:1" ht="13.5">
      <c r="A2464" s="11">
        <v>3</v>
      </c>
    </row>
    <row r="2465" spans="1:1" ht="13.5">
      <c r="A2465" s="11">
        <v>3</v>
      </c>
    </row>
    <row r="2466" spans="1:1" ht="13.5">
      <c r="A2466" s="11">
        <v>3</v>
      </c>
    </row>
    <row r="2467" spans="1:1" ht="13.5">
      <c r="A2467" s="11">
        <v>3</v>
      </c>
    </row>
    <row r="2468" spans="1:1" ht="13.5">
      <c r="A2468" s="11">
        <v>3</v>
      </c>
    </row>
    <row r="2469" spans="1:1" ht="13.5">
      <c r="A2469" s="11">
        <v>3</v>
      </c>
    </row>
    <row r="2470" spans="1:1" ht="13.5">
      <c r="A2470" s="11">
        <v>3</v>
      </c>
    </row>
    <row r="2471" spans="1:1" ht="13.5">
      <c r="A2471" s="11">
        <v>3</v>
      </c>
    </row>
    <row r="2472" spans="1:1" ht="13.5">
      <c r="A2472" s="11">
        <v>3</v>
      </c>
    </row>
    <row r="2473" spans="1:1" ht="13.5">
      <c r="A2473" s="11">
        <v>3</v>
      </c>
    </row>
    <row r="2474" spans="1:1" ht="13.5">
      <c r="A2474" s="11">
        <v>3</v>
      </c>
    </row>
    <row r="2475" spans="1:1" ht="13.5">
      <c r="A2475" s="11">
        <v>3</v>
      </c>
    </row>
    <row r="2476" spans="1:1" ht="13.5">
      <c r="A2476" s="11">
        <v>3</v>
      </c>
    </row>
    <row r="2477" spans="1:1" ht="13.5">
      <c r="A2477" s="11">
        <v>3</v>
      </c>
    </row>
    <row r="2478" spans="1:1" ht="13.5">
      <c r="A2478" s="11">
        <v>3</v>
      </c>
    </row>
    <row r="2479" spans="1:1" ht="13.5">
      <c r="A2479" s="11">
        <v>3</v>
      </c>
    </row>
    <row r="2480" spans="1:1" ht="13.5">
      <c r="A2480" s="11">
        <v>3</v>
      </c>
    </row>
    <row r="2481" spans="1:1" ht="13.5">
      <c r="A2481" s="11">
        <v>3</v>
      </c>
    </row>
    <row r="2482" spans="1:1" ht="13.5">
      <c r="A2482" s="11">
        <v>3</v>
      </c>
    </row>
    <row r="2483" spans="1:1" ht="13.5">
      <c r="A2483" s="11">
        <v>3</v>
      </c>
    </row>
    <row r="2484" spans="1:1" ht="13.5">
      <c r="A2484" s="11">
        <v>3</v>
      </c>
    </row>
    <row r="2485" spans="1:1" ht="13.5">
      <c r="A2485" s="11">
        <v>3</v>
      </c>
    </row>
    <row r="2486" spans="1:1" ht="13.5">
      <c r="A2486" s="11">
        <v>3</v>
      </c>
    </row>
    <row r="2487" spans="1:1" ht="13.5">
      <c r="A2487" s="11">
        <v>3</v>
      </c>
    </row>
    <row r="2488" spans="1:1" ht="13.5">
      <c r="A2488" s="11">
        <v>3</v>
      </c>
    </row>
    <row r="2489" spans="1:1" ht="13.5">
      <c r="A2489" s="11">
        <v>3</v>
      </c>
    </row>
    <row r="2490" spans="1:1" ht="13.5">
      <c r="A2490" s="11">
        <v>3</v>
      </c>
    </row>
    <row r="2491" spans="1:1" ht="13.5">
      <c r="A2491" s="11">
        <v>3</v>
      </c>
    </row>
    <row r="2492" spans="1:1" ht="13.5">
      <c r="A2492" s="11">
        <v>3</v>
      </c>
    </row>
    <row r="2493" spans="1:1" ht="13.5">
      <c r="A2493" s="11">
        <v>3</v>
      </c>
    </row>
    <row r="2494" spans="1:1" ht="13.5">
      <c r="A2494" s="11">
        <v>3</v>
      </c>
    </row>
    <row r="2495" spans="1:1" ht="13.5">
      <c r="A2495" s="11">
        <v>3</v>
      </c>
    </row>
    <row r="2496" spans="1:1" ht="13.5">
      <c r="A2496" s="11">
        <v>3</v>
      </c>
    </row>
    <row r="2497" spans="1:1" ht="13.5">
      <c r="A2497" s="11">
        <v>3</v>
      </c>
    </row>
    <row r="2498" spans="1:1" ht="13.5">
      <c r="A2498" s="11">
        <v>3</v>
      </c>
    </row>
    <row r="2499" spans="1:1" ht="13.5">
      <c r="A2499" s="11">
        <v>3</v>
      </c>
    </row>
    <row r="2500" spans="1:1" ht="13.5">
      <c r="A2500" s="11">
        <v>3</v>
      </c>
    </row>
    <row r="2501" spans="1:1" ht="13.5">
      <c r="A2501" s="11">
        <v>3</v>
      </c>
    </row>
    <row r="2502" spans="1:1" ht="13.5">
      <c r="A2502" s="11">
        <v>3</v>
      </c>
    </row>
    <row r="2503" spans="1:1" ht="13.5">
      <c r="A2503" s="11">
        <v>3</v>
      </c>
    </row>
    <row r="2504" spans="1:1" ht="13.5">
      <c r="A2504" s="11">
        <v>3</v>
      </c>
    </row>
    <row r="2505" spans="1:1" ht="13.5">
      <c r="A2505" s="11">
        <v>3</v>
      </c>
    </row>
    <row r="2506" spans="1:1" ht="13.5">
      <c r="A2506" s="11">
        <v>3</v>
      </c>
    </row>
    <row r="2507" spans="1:1" ht="13.5">
      <c r="A2507" s="11">
        <v>3</v>
      </c>
    </row>
    <row r="2508" spans="1:1" ht="13.5">
      <c r="A2508" s="11">
        <v>3</v>
      </c>
    </row>
    <row r="2509" spans="1:1" ht="13.5">
      <c r="A2509" s="11">
        <v>3</v>
      </c>
    </row>
    <row r="2510" spans="1:1" ht="13.5">
      <c r="A2510" s="11">
        <v>3</v>
      </c>
    </row>
    <row r="2511" spans="1:1" ht="13.5">
      <c r="A2511" s="11">
        <v>3</v>
      </c>
    </row>
    <row r="2512" spans="1:1" ht="13.5">
      <c r="A2512" s="11">
        <v>3</v>
      </c>
    </row>
    <row r="2513" spans="1:1" ht="13.5">
      <c r="A2513" s="11">
        <v>3</v>
      </c>
    </row>
    <row r="2514" spans="1:1" ht="13.5">
      <c r="A2514" s="11">
        <v>3</v>
      </c>
    </row>
    <row r="2515" spans="1:1" ht="13.5">
      <c r="A2515" s="11">
        <v>3</v>
      </c>
    </row>
    <row r="2516" spans="1:1" ht="13.5">
      <c r="A2516" s="11">
        <v>3</v>
      </c>
    </row>
    <row r="2517" spans="1:1" ht="13.5">
      <c r="A2517" s="11">
        <v>3</v>
      </c>
    </row>
    <row r="2518" spans="1:1" ht="13.5">
      <c r="A2518" s="11">
        <v>3</v>
      </c>
    </row>
    <row r="2519" spans="1:1" ht="13.5">
      <c r="A2519" s="11">
        <v>3</v>
      </c>
    </row>
    <row r="2520" spans="1:1" ht="13.5">
      <c r="A2520" s="11">
        <v>3</v>
      </c>
    </row>
    <row r="2521" spans="1:1" ht="13.5">
      <c r="A2521" s="11">
        <v>3</v>
      </c>
    </row>
    <row r="2522" spans="1:1" ht="13.5">
      <c r="A2522" s="11">
        <v>3</v>
      </c>
    </row>
    <row r="2523" spans="1:1" ht="13.5">
      <c r="A2523" s="11">
        <v>3</v>
      </c>
    </row>
    <row r="2524" spans="1:1" ht="13.5">
      <c r="A2524" s="11">
        <v>3</v>
      </c>
    </row>
    <row r="2525" spans="1:1" ht="13.5">
      <c r="A2525" s="11">
        <v>3</v>
      </c>
    </row>
    <row r="2526" spans="1:1" ht="13.5">
      <c r="A2526" s="11">
        <v>3</v>
      </c>
    </row>
    <row r="2527" spans="1:1" ht="13.5">
      <c r="A2527" s="11">
        <v>3</v>
      </c>
    </row>
    <row r="2528" spans="1:1" ht="13.5">
      <c r="A2528" s="11">
        <v>3</v>
      </c>
    </row>
    <row r="2529" spans="1:1" ht="13.5">
      <c r="A2529" s="11">
        <v>3</v>
      </c>
    </row>
    <row r="2530" spans="1:1" ht="13.5">
      <c r="A2530" s="11">
        <v>3</v>
      </c>
    </row>
    <row r="2531" spans="1:1" ht="13.5">
      <c r="A2531" s="11">
        <v>3</v>
      </c>
    </row>
    <row r="2532" spans="1:1" ht="13.5">
      <c r="A2532" s="11">
        <v>3</v>
      </c>
    </row>
    <row r="2533" spans="1:1" ht="13.5">
      <c r="A2533" s="11">
        <v>3</v>
      </c>
    </row>
    <row r="2534" spans="1:1" ht="13.5">
      <c r="A2534" s="11">
        <v>3</v>
      </c>
    </row>
    <row r="2535" spans="1:1" ht="13.5">
      <c r="A2535" s="11">
        <v>3</v>
      </c>
    </row>
    <row r="2536" spans="1:1" ht="13.5">
      <c r="A2536" s="11">
        <v>3</v>
      </c>
    </row>
    <row r="2537" spans="1:1" ht="13.5">
      <c r="A2537" s="11">
        <v>3</v>
      </c>
    </row>
    <row r="2538" spans="1:1" ht="13.5">
      <c r="A2538" s="11">
        <v>3</v>
      </c>
    </row>
    <row r="2539" spans="1:1" ht="13.5">
      <c r="A2539" s="11">
        <v>3</v>
      </c>
    </row>
    <row r="2540" spans="1:1" ht="13.5">
      <c r="A2540" s="11">
        <v>3</v>
      </c>
    </row>
    <row r="2541" spans="1:1" ht="13.5">
      <c r="A2541" s="11">
        <v>3</v>
      </c>
    </row>
    <row r="2542" spans="1:1" ht="13.5">
      <c r="A2542" s="11">
        <v>3</v>
      </c>
    </row>
    <row r="2543" spans="1:1" ht="13.5">
      <c r="A2543" s="11">
        <v>3</v>
      </c>
    </row>
    <row r="2544" spans="1:1" ht="13.5">
      <c r="A2544" s="11">
        <v>3</v>
      </c>
    </row>
    <row r="2545" spans="1:1" ht="13.5">
      <c r="A2545" s="11">
        <v>3</v>
      </c>
    </row>
    <row r="2546" spans="1:1" ht="13.5">
      <c r="A2546" s="11">
        <v>3</v>
      </c>
    </row>
    <row r="2547" spans="1:1" ht="13.5">
      <c r="A2547" s="11">
        <v>3</v>
      </c>
    </row>
    <row r="2548" spans="1:1" ht="13.5">
      <c r="A2548" s="11">
        <v>3</v>
      </c>
    </row>
    <row r="2549" spans="1:1" ht="13.5">
      <c r="A2549" s="11">
        <v>3</v>
      </c>
    </row>
    <row r="2550" spans="1:1" ht="13.5">
      <c r="A2550" s="11">
        <v>3</v>
      </c>
    </row>
    <row r="2551" spans="1:1" ht="13.5">
      <c r="A2551" s="11">
        <v>3</v>
      </c>
    </row>
    <row r="2552" spans="1:1" ht="13.5">
      <c r="A2552" s="11">
        <v>3</v>
      </c>
    </row>
    <row r="2553" spans="1:1" ht="13.5">
      <c r="A2553" s="11">
        <v>3</v>
      </c>
    </row>
    <row r="2554" spans="1:1" ht="13.5">
      <c r="A2554" s="11">
        <v>3</v>
      </c>
    </row>
    <row r="2555" spans="1:1" ht="13.5">
      <c r="A2555" s="11">
        <v>3</v>
      </c>
    </row>
    <row r="2556" spans="1:1" ht="13.5">
      <c r="A2556" s="11">
        <v>3</v>
      </c>
    </row>
    <row r="2557" spans="1:1" ht="13.5">
      <c r="A2557" s="11">
        <v>3</v>
      </c>
    </row>
    <row r="2558" spans="1:1" ht="13.5">
      <c r="A2558" s="11">
        <v>3</v>
      </c>
    </row>
    <row r="2559" spans="1:1" ht="13.5">
      <c r="A2559" s="11">
        <v>3</v>
      </c>
    </row>
    <row r="2560" spans="1:1" ht="13.5">
      <c r="A2560" s="11">
        <v>3</v>
      </c>
    </row>
    <row r="2561" spans="1:1" ht="13.5">
      <c r="A2561" s="11">
        <v>3</v>
      </c>
    </row>
    <row r="2562" spans="1:1" ht="13.5">
      <c r="A2562" s="11">
        <v>3</v>
      </c>
    </row>
    <row r="2563" spans="1:1" ht="13.5">
      <c r="A2563" s="11">
        <v>3</v>
      </c>
    </row>
    <row r="2564" spans="1:1" ht="13.5">
      <c r="A2564" s="11">
        <v>3</v>
      </c>
    </row>
    <row r="2565" spans="1:1" ht="13.5">
      <c r="A2565" s="11">
        <v>3</v>
      </c>
    </row>
    <row r="2566" spans="1:1" ht="13.5">
      <c r="A2566" s="11">
        <v>3</v>
      </c>
    </row>
    <row r="2567" spans="1:1" ht="13.5">
      <c r="A2567" s="11">
        <v>3</v>
      </c>
    </row>
    <row r="2568" spans="1:1" ht="13.5">
      <c r="A2568" s="11">
        <v>3</v>
      </c>
    </row>
    <row r="2569" spans="1:1" ht="13.5">
      <c r="A2569" s="11">
        <v>3</v>
      </c>
    </row>
    <row r="2570" spans="1:1" ht="13.5">
      <c r="A2570" s="11">
        <v>3</v>
      </c>
    </row>
    <row r="2571" spans="1:1" ht="13.5">
      <c r="A2571" s="11">
        <v>3</v>
      </c>
    </row>
    <row r="2572" spans="1:1" ht="13.5">
      <c r="A2572" s="11">
        <v>3</v>
      </c>
    </row>
    <row r="2573" spans="1:1" ht="13.5">
      <c r="A2573" s="11">
        <v>3</v>
      </c>
    </row>
    <row r="2574" spans="1:1" ht="13.5">
      <c r="A2574" s="11">
        <v>3</v>
      </c>
    </row>
    <row r="2575" spans="1:1" ht="13.5">
      <c r="A2575" s="11">
        <v>3</v>
      </c>
    </row>
    <row r="2576" spans="1:1" ht="13.5">
      <c r="A2576" s="11">
        <v>3</v>
      </c>
    </row>
    <row r="2577" spans="1:1" ht="13.5">
      <c r="A2577" s="11">
        <v>3</v>
      </c>
    </row>
    <row r="2578" spans="1:1" ht="13.5">
      <c r="A2578" s="11">
        <v>3</v>
      </c>
    </row>
    <row r="2579" spans="1:1" ht="13.5">
      <c r="A2579" s="11">
        <v>3</v>
      </c>
    </row>
    <row r="2580" spans="1:1" ht="13.5">
      <c r="A2580" s="11">
        <v>3</v>
      </c>
    </row>
    <row r="2581" spans="1:1" ht="13.5">
      <c r="A2581" s="11">
        <v>3</v>
      </c>
    </row>
    <row r="2582" spans="1:1" ht="13.5">
      <c r="A2582" s="11">
        <v>3</v>
      </c>
    </row>
    <row r="2583" spans="1:1" ht="13.5">
      <c r="A2583" s="11">
        <v>3</v>
      </c>
    </row>
    <row r="2584" spans="1:1" ht="13.5">
      <c r="A2584" s="11">
        <v>3</v>
      </c>
    </row>
    <row r="2585" spans="1:1" ht="13.5">
      <c r="A2585" s="11">
        <v>3</v>
      </c>
    </row>
    <row r="2586" spans="1:1" ht="13.5">
      <c r="A2586" s="11">
        <v>3</v>
      </c>
    </row>
    <row r="2587" spans="1:1" ht="13.5">
      <c r="A2587" s="11">
        <v>3</v>
      </c>
    </row>
    <row r="2588" spans="1:1" ht="13.5">
      <c r="A2588" s="11">
        <v>3</v>
      </c>
    </row>
    <row r="2589" spans="1:1" ht="13.5">
      <c r="A2589" s="11">
        <v>3</v>
      </c>
    </row>
    <row r="2590" spans="1:1" ht="13.5">
      <c r="A2590" s="11">
        <v>3</v>
      </c>
    </row>
    <row r="2591" spans="1:1" ht="13.5">
      <c r="A2591" s="11">
        <v>3</v>
      </c>
    </row>
    <row r="2592" spans="1:1" ht="13.5">
      <c r="A2592" s="11">
        <v>3</v>
      </c>
    </row>
    <row r="2593" spans="1:1" ht="13.5">
      <c r="A2593" s="11">
        <v>3</v>
      </c>
    </row>
    <row r="2594" spans="1:1" ht="13.5">
      <c r="A2594" s="11">
        <v>3</v>
      </c>
    </row>
    <row r="2595" spans="1:1" ht="13.5">
      <c r="A2595" s="11">
        <v>3</v>
      </c>
    </row>
    <row r="2596" spans="1:1" ht="13.5">
      <c r="A2596" s="11">
        <v>3</v>
      </c>
    </row>
    <row r="2597" spans="1:1" ht="13.5">
      <c r="A2597" s="11">
        <v>3</v>
      </c>
    </row>
    <row r="2598" spans="1:1" ht="13.5">
      <c r="A2598" s="11">
        <v>3</v>
      </c>
    </row>
    <row r="2599" spans="1:1" ht="13.5">
      <c r="A2599" s="11">
        <v>3</v>
      </c>
    </row>
    <row r="2600" spans="1:1" ht="13.5">
      <c r="A2600" s="11">
        <v>3</v>
      </c>
    </row>
    <row r="2601" spans="1:1" ht="13.5">
      <c r="A2601" s="11">
        <v>3</v>
      </c>
    </row>
    <row r="2602" spans="1:1" ht="13.5">
      <c r="A2602" s="11">
        <v>3</v>
      </c>
    </row>
    <row r="2603" spans="1:1" ht="13.5">
      <c r="A2603" s="11">
        <v>3</v>
      </c>
    </row>
    <row r="2604" spans="1:1" ht="13.5">
      <c r="A2604" s="11">
        <v>3</v>
      </c>
    </row>
    <row r="2605" spans="1:1" ht="13.5">
      <c r="A2605" s="11">
        <v>3</v>
      </c>
    </row>
    <row r="2606" spans="1:1" ht="13.5">
      <c r="A2606" s="11">
        <v>3</v>
      </c>
    </row>
    <row r="2607" spans="1:1" ht="13.5">
      <c r="A2607" s="11">
        <v>3</v>
      </c>
    </row>
    <row r="2608" spans="1:1" ht="13.5">
      <c r="A2608" s="11">
        <v>3</v>
      </c>
    </row>
    <row r="2609" spans="1:1" ht="13.5">
      <c r="A2609" s="11">
        <v>3</v>
      </c>
    </row>
    <row r="2610" spans="1:1" ht="13.5">
      <c r="A2610" s="11">
        <v>3</v>
      </c>
    </row>
    <row r="2611" spans="1:1" ht="13.5">
      <c r="A2611" s="11">
        <v>3</v>
      </c>
    </row>
    <row r="2612" spans="1:1" ht="13.5">
      <c r="A2612" s="11">
        <v>3</v>
      </c>
    </row>
    <row r="2613" spans="1:1" ht="13.5">
      <c r="A2613" s="11">
        <v>3</v>
      </c>
    </row>
    <row r="2614" spans="1:1" ht="13.5">
      <c r="A2614" s="11">
        <v>3</v>
      </c>
    </row>
    <row r="2615" spans="1:1" ht="13.5">
      <c r="A2615" s="11">
        <v>3</v>
      </c>
    </row>
    <row r="2616" spans="1:1" ht="13.5">
      <c r="A2616" s="11">
        <v>3</v>
      </c>
    </row>
    <row r="2617" spans="1:1" ht="13.5">
      <c r="A2617" s="11">
        <v>3</v>
      </c>
    </row>
    <row r="2618" spans="1:1" ht="13.5">
      <c r="A2618" s="11">
        <v>3</v>
      </c>
    </row>
    <row r="2619" spans="1:1" ht="13.5">
      <c r="A2619" s="11">
        <v>3</v>
      </c>
    </row>
    <row r="2620" spans="1:1" ht="13.5">
      <c r="A2620" s="11">
        <v>3</v>
      </c>
    </row>
    <row r="2621" spans="1:1" ht="13.5">
      <c r="A2621" s="11">
        <v>3</v>
      </c>
    </row>
    <row r="2622" spans="1:1" ht="13.5">
      <c r="A2622" s="11">
        <v>3</v>
      </c>
    </row>
    <row r="2623" spans="1:1" ht="13.5">
      <c r="A2623" s="11">
        <v>3</v>
      </c>
    </row>
    <row r="2624" spans="1:1" ht="13.5">
      <c r="A2624" s="11">
        <v>3</v>
      </c>
    </row>
    <row r="2625" spans="1:1" ht="13.5">
      <c r="A2625" s="11">
        <v>3</v>
      </c>
    </row>
    <row r="2626" spans="1:1" ht="13.5">
      <c r="A2626" s="11">
        <v>3</v>
      </c>
    </row>
    <row r="2627" spans="1:1" ht="13.5">
      <c r="A2627" s="11">
        <v>3</v>
      </c>
    </row>
    <row r="2628" spans="1:1" ht="13.5">
      <c r="A2628" s="11">
        <v>3</v>
      </c>
    </row>
    <row r="2629" spans="1:1" ht="13.5">
      <c r="A2629" s="11">
        <v>3</v>
      </c>
    </row>
    <row r="2630" spans="1:1" ht="13.5">
      <c r="A2630" s="11">
        <v>3</v>
      </c>
    </row>
    <row r="2631" spans="1:1" ht="13.5">
      <c r="A2631" s="11">
        <v>3</v>
      </c>
    </row>
    <row r="2632" spans="1:1" ht="13.5">
      <c r="A2632" s="11">
        <v>3</v>
      </c>
    </row>
    <row r="2633" spans="1:1" ht="13.5">
      <c r="A2633" s="11">
        <v>3</v>
      </c>
    </row>
    <row r="2634" spans="1:1" ht="13.5">
      <c r="A2634" s="11">
        <v>3</v>
      </c>
    </row>
    <row r="2635" spans="1:1" ht="13.5">
      <c r="A2635" s="11">
        <v>3</v>
      </c>
    </row>
    <row r="2636" spans="1:1" ht="13.5">
      <c r="A2636" s="11">
        <v>3</v>
      </c>
    </row>
    <row r="2637" spans="1:1" ht="13.5">
      <c r="A2637" s="11">
        <v>3</v>
      </c>
    </row>
    <row r="2638" spans="1:1" ht="13.5">
      <c r="A2638" s="11">
        <v>3</v>
      </c>
    </row>
    <row r="2639" spans="1:1" ht="13.5">
      <c r="A2639" s="11">
        <v>3</v>
      </c>
    </row>
    <row r="2640" spans="1:1" ht="13.5">
      <c r="A2640" s="11">
        <v>3</v>
      </c>
    </row>
    <row r="2641" spans="1:1" ht="13.5">
      <c r="A2641" s="11">
        <v>3</v>
      </c>
    </row>
    <row r="2642" spans="1:1" ht="13.5">
      <c r="A2642" s="11">
        <v>3</v>
      </c>
    </row>
    <row r="2643" spans="1:1" ht="13.5">
      <c r="A2643" s="11">
        <v>3</v>
      </c>
    </row>
    <row r="2644" spans="1:1" ht="13.5">
      <c r="A2644" s="11">
        <v>3</v>
      </c>
    </row>
    <row r="2645" spans="1:1" ht="13.5">
      <c r="A2645" s="11">
        <v>3</v>
      </c>
    </row>
    <row r="2646" spans="1:1" ht="13.5">
      <c r="A2646" s="11">
        <v>3</v>
      </c>
    </row>
    <row r="2647" spans="1:1" ht="13.5">
      <c r="A2647" s="11">
        <v>3</v>
      </c>
    </row>
    <row r="2648" spans="1:1" ht="13.5">
      <c r="A2648" s="11">
        <v>3</v>
      </c>
    </row>
    <row r="2649" spans="1:1" ht="13.5">
      <c r="A2649" s="11">
        <v>3</v>
      </c>
    </row>
    <row r="2650" spans="1:1" ht="13.5">
      <c r="A2650" s="11">
        <v>3</v>
      </c>
    </row>
    <row r="2651" spans="1:1" ht="13.5">
      <c r="A2651" s="11">
        <v>3</v>
      </c>
    </row>
    <row r="2652" spans="1:1" ht="13.5">
      <c r="A2652" s="11">
        <v>3</v>
      </c>
    </row>
    <row r="2653" spans="1:1" ht="13.5">
      <c r="A2653" s="11">
        <v>3</v>
      </c>
    </row>
    <row r="2654" spans="1:1" ht="13.5">
      <c r="A2654" s="11">
        <v>3</v>
      </c>
    </row>
    <row r="2655" spans="1:1" ht="13.5">
      <c r="A2655" s="11">
        <v>3</v>
      </c>
    </row>
    <row r="2656" spans="1:1" ht="13.5">
      <c r="A2656" s="11">
        <v>3</v>
      </c>
    </row>
    <row r="2657" spans="1:1" ht="13.5">
      <c r="A2657" s="11">
        <v>3</v>
      </c>
    </row>
    <row r="2658" spans="1:1" ht="13.5">
      <c r="A2658" s="11">
        <v>3</v>
      </c>
    </row>
    <row r="2659" spans="1:1" ht="13.5">
      <c r="A2659" s="11">
        <v>3</v>
      </c>
    </row>
    <row r="2660" spans="1:1" ht="13.5">
      <c r="A2660" s="11">
        <v>3</v>
      </c>
    </row>
    <row r="2661" spans="1:1" ht="13.5">
      <c r="A2661" s="11">
        <v>3</v>
      </c>
    </row>
    <row r="2662" spans="1:1" ht="13.5">
      <c r="A2662" s="11">
        <v>3</v>
      </c>
    </row>
    <row r="2663" spans="1:1" ht="13.5">
      <c r="A2663" s="11">
        <v>3</v>
      </c>
    </row>
    <row r="2664" spans="1:1" ht="13.5">
      <c r="A2664" s="11">
        <v>3</v>
      </c>
    </row>
    <row r="2665" spans="1:1" ht="13.5">
      <c r="A2665" s="11">
        <v>3</v>
      </c>
    </row>
    <row r="2666" spans="1:1" ht="13.5">
      <c r="A2666" s="11">
        <v>3</v>
      </c>
    </row>
    <row r="2667" spans="1:1" ht="13.5">
      <c r="A2667" s="11">
        <v>3</v>
      </c>
    </row>
    <row r="2668" spans="1:1" ht="13.5">
      <c r="A2668" s="11">
        <v>3</v>
      </c>
    </row>
    <row r="2669" spans="1:1" ht="13.5">
      <c r="A2669" s="11">
        <v>3</v>
      </c>
    </row>
    <row r="2670" spans="1:1" ht="13.5">
      <c r="A2670" s="11">
        <v>3</v>
      </c>
    </row>
    <row r="2671" spans="1:1" ht="13.5">
      <c r="A2671" s="11">
        <v>3</v>
      </c>
    </row>
    <row r="2672" spans="1:1" ht="13.5">
      <c r="A2672" s="11">
        <v>3</v>
      </c>
    </row>
    <row r="2673" spans="1:1" ht="13.5">
      <c r="A2673" s="11">
        <v>3</v>
      </c>
    </row>
    <row r="2674" spans="1:1" ht="13.5">
      <c r="A2674" s="11">
        <v>3</v>
      </c>
    </row>
    <row r="2675" spans="1:1" ht="13.5">
      <c r="A2675" s="11">
        <v>3</v>
      </c>
    </row>
    <row r="2676" spans="1:1" ht="13.5">
      <c r="A2676" s="11">
        <v>3</v>
      </c>
    </row>
    <row r="2677" spans="1:1" ht="13.5">
      <c r="A2677" s="11">
        <v>3</v>
      </c>
    </row>
    <row r="2678" spans="1:1" ht="13.5">
      <c r="A2678" s="11">
        <v>3</v>
      </c>
    </row>
    <row r="2679" spans="1:1" ht="13.5">
      <c r="A2679" s="11">
        <v>3</v>
      </c>
    </row>
    <row r="2680" spans="1:1" ht="13.5">
      <c r="A2680" s="11">
        <v>3</v>
      </c>
    </row>
    <row r="2681" spans="1:1" ht="13.5">
      <c r="A2681" s="11">
        <v>3</v>
      </c>
    </row>
    <row r="2682" spans="1:1" ht="13.5">
      <c r="A2682" s="11">
        <v>3</v>
      </c>
    </row>
    <row r="2683" spans="1:1" ht="13.5">
      <c r="A2683" s="11">
        <v>3</v>
      </c>
    </row>
    <row r="2684" spans="1:1" ht="13.5">
      <c r="A2684" s="11">
        <v>3</v>
      </c>
    </row>
    <row r="2685" spans="1:1" ht="13.5">
      <c r="A2685" s="11">
        <v>3</v>
      </c>
    </row>
    <row r="2686" spans="1:1" ht="13.5">
      <c r="A2686" s="11">
        <v>3</v>
      </c>
    </row>
    <row r="2687" spans="1:1" ht="13.5">
      <c r="A2687" s="11">
        <v>3</v>
      </c>
    </row>
    <row r="2688" spans="1:1" ht="13.5">
      <c r="A2688" s="11">
        <v>3</v>
      </c>
    </row>
    <row r="2689" spans="1:1" ht="13.5">
      <c r="A2689" s="11">
        <v>3</v>
      </c>
    </row>
    <row r="2690" spans="1:1" ht="13.5">
      <c r="A2690" s="11">
        <v>3</v>
      </c>
    </row>
    <row r="2691" spans="1:1" ht="13.5">
      <c r="A2691" s="11">
        <v>3</v>
      </c>
    </row>
    <row r="2692" spans="1:1" ht="13.5">
      <c r="A2692" s="11">
        <v>3</v>
      </c>
    </row>
    <row r="2693" spans="1:1" ht="13.5">
      <c r="A2693" s="11">
        <v>3</v>
      </c>
    </row>
    <row r="2694" spans="1:1" ht="13.5">
      <c r="A2694" s="11">
        <v>3</v>
      </c>
    </row>
    <row r="2695" spans="1:1" ht="13.5">
      <c r="A2695" s="11">
        <v>3</v>
      </c>
    </row>
    <row r="2696" spans="1:1" ht="13.5">
      <c r="A2696" s="11">
        <v>3</v>
      </c>
    </row>
    <row r="2697" spans="1:1" ht="13.5">
      <c r="A2697" s="11">
        <v>3</v>
      </c>
    </row>
    <row r="2698" spans="1:1" ht="13.5">
      <c r="A2698" s="11">
        <v>3</v>
      </c>
    </row>
    <row r="2699" spans="1:1" ht="13.5">
      <c r="A2699" s="11">
        <v>3</v>
      </c>
    </row>
    <row r="2700" spans="1:1" ht="13.5">
      <c r="A2700" s="11">
        <v>3</v>
      </c>
    </row>
    <row r="2701" spans="1:1" ht="13.5">
      <c r="A2701" s="11">
        <v>3</v>
      </c>
    </row>
    <row r="2702" spans="1:1" ht="13.5">
      <c r="A2702" s="11">
        <v>3</v>
      </c>
    </row>
    <row r="2703" spans="1:1" ht="13.5">
      <c r="A2703" s="11">
        <v>3</v>
      </c>
    </row>
    <row r="2704" spans="1:1" ht="13.5">
      <c r="A2704" s="11">
        <v>3</v>
      </c>
    </row>
    <row r="2705" spans="1:1" ht="13.5">
      <c r="A2705" s="11">
        <v>3</v>
      </c>
    </row>
    <row r="2706" spans="1:1" ht="13.5">
      <c r="A2706" s="11">
        <v>3</v>
      </c>
    </row>
    <row r="2707" spans="1:1" ht="13.5">
      <c r="A2707" s="11">
        <v>3</v>
      </c>
    </row>
    <row r="2708" spans="1:1" ht="13.5">
      <c r="A2708" s="11">
        <v>3</v>
      </c>
    </row>
    <row r="2709" spans="1:1" ht="13.5">
      <c r="A2709" s="11">
        <v>3</v>
      </c>
    </row>
    <row r="2710" spans="1:1" ht="13.5">
      <c r="A2710" s="11">
        <v>3</v>
      </c>
    </row>
    <row r="2711" spans="1:1" ht="13.5">
      <c r="A2711" s="11">
        <v>3</v>
      </c>
    </row>
    <row r="2712" spans="1:1" ht="13.5">
      <c r="A2712" s="11">
        <v>3</v>
      </c>
    </row>
    <row r="2713" spans="1:1" ht="13.5">
      <c r="A2713" s="11">
        <v>3</v>
      </c>
    </row>
    <row r="2714" spans="1:1" ht="13.5">
      <c r="A2714" s="11">
        <v>3</v>
      </c>
    </row>
    <row r="2715" spans="1:1" ht="13.5">
      <c r="A2715" s="11">
        <v>3</v>
      </c>
    </row>
    <row r="2716" spans="1:1" ht="13.5">
      <c r="A2716" s="11">
        <v>3</v>
      </c>
    </row>
    <row r="2717" spans="1:1" ht="13.5">
      <c r="A2717" s="11">
        <v>3</v>
      </c>
    </row>
    <row r="2718" spans="1:1" ht="13.5">
      <c r="A2718" s="11">
        <v>3</v>
      </c>
    </row>
    <row r="2719" spans="1:1" ht="13.5">
      <c r="A2719" s="11">
        <v>3</v>
      </c>
    </row>
    <row r="2720" spans="1:1" ht="13.5">
      <c r="A2720" s="11">
        <v>3</v>
      </c>
    </row>
    <row r="2721" spans="1:1" ht="13.5">
      <c r="A2721" s="11">
        <v>3</v>
      </c>
    </row>
    <row r="2722" spans="1:1" ht="13.5">
      <c r="A2722" s="11">
        <v>3</v>
      </c>
    </row>
    <row r="2723" spans="1:1" ht="13.5">
      <c r="A2723" s="11">
        <v>3</v>
      </c>
    </row>
    <row r="2724" spans="1:1" ht="13.5">
      <c r="A2724" s="11">
        <v>3</v>
      </c>
    </row>
    <row r="2725" spans="1:1" ht="13.5">
      <c r="A2725" s="11">
        <v>3</v>
      </c>
    </row>
    <row r="2726" spans="1:1" ht="13.5">
      <c r="A2726" s="11">
        <v>3</v>
      </c>
    </row>
    <row r="2727" spans="1:1" ht="13.5">
      <c r="A2727" s="11">
        <v>3</v>
      </c>
    </row>
    <row r="2728" spans="1:1" ht="13.5">
      <c r="A2728" s="11">
        <v>3</v>
      </c>
    </row>
    <row r="2729" spans="1:1" ht="13.5">
      <c r="A2729" s="11">
        <v>3</v>
      </c>
    </row>
    <row r="2730" spans="1:1" ht="13.5">
      <c r="A2730" s="11">
        <v>3</v>
      </c>
    </row>
    <row r="2731" spans="1:1" ht="13.5">
      <c r="A2731" s="11">
        <v>3</v>
      </c>
    </row>
    <row r="2732" spans="1:1" ht="13.5">
      <c r="A2732" s="11">
        <v>3</v>
      </c>
    </row>
    <row r="2733" spans="1:1" ht="13.5">
      <c r="A2733" s="11">
        <v>3</v>
      </c>
    </row>
    <row r="2734" spans="1:1" ht="13.5">
      <c r="A2734" s="11">
        <v>3</v>
      </c>
    </row>
    <row r="2735" spans="1:1" ht="13.5">
      <c r="A2735" s="11">
        <v>3</v>
      </c>
    </row>
    <row r="2736" spans="1:1" ht="13.5">
      <c r="A2736" s="11">
        <v>3</v>
      </c>
    </row>
    <row r="2737" spans="1:1" ht="13.5">
      <c r="A2737" s="11">
        <v>3</v>
      </c>
    </row>
    <row r="2738" spans="1:1" ht="13.5">
      <c r="A2738" s="11">
        <v>3</v>
      </c>
    </row>
    <row r="2739" spans="1:1" ht="13.5">
      <c r="A2739" s="11">
        <v>3</v>
      </c>
    </row>
    <row r="2740" spans="1:1" ht="13.5">
      <c r="A2740" s="11">
        <v>3</v>
      </c>
    </row>
    <row r="2741" spans="1:1" ht="13.5">
      <c r="A2741" s="11">
        <v>3</v>
      </c>
    </row>
    <row r="2742" spans="1:1" ht="13.5">
      <c r="A2742" s="11">
        <v>3</v>
      </c>
    </row>
    <row r="2743" spans="1:1" ht="13.5">
      <c r="A2743" s="11">
        <v>3</v>
      </c>
    </row>
    <row r="2744" spans="1:1" ht="13.5">
      <c r="A2744" s="11">
        <v>3</v>
      </c>
    </row>
    <row r="2745" spans="1:1" ht="13.5">
      <c r="A2745" s="11">
        <v>3</v>
      </c>
    </row>
    <row r="2746" spans="1:1" ht="13.5">
      <c r="A2746" s="11">
        <v>3</v>
      </c>
    </row>
    <row r="2747" spans="1:1" ht="13.5">
      <c r="A2747" s="11">
        <v>3</v>
      </c>
    </row>
    <row r="2748" spans="1:1" ht="13.5">
      <c r="A2748" s="11">
        <v>3</v>
      </c>
    </row>
    <row r="2749" spans="1:1" ht="13.5">
      <c r="A2749" s="11">
        <v>3</v>
      </c>
    </row>
    <row r="2750" spans="1:1" ht="13.5">
      <c r="A2750" s="11">
        <v>3</v>
      </c>
    </row>
    <row r="2751" spans="1:1" ht="13.5">
      <c r="A2751" s="11">
        <v>3</v>
      </c>
    </row>
    <row r="2752" spans="1:1" ht="13.5">
      <c r="A2752" s="11">
        <v>3</v>
      </c>
    </row>
    <row r="2753" spans="1:1" ht="13.5">
      <c r="A2753" s="11">
        <v>3</v>
      </c>
    </row>
    <row r="2754" spans="1:1" ht="13.5">
      <c r="A2754" s="11">
        <v>3</v>
      </c>
    </row>
    <row r="2755" spans="1:1" ht="13.5">
      <c r="A2755" s="11">
        <v>3</v>
      </c>
    </row>
    <row r="2756" spans="1:1" ht="13.5">
      <c r="A2756" s="11">
        <v>3</v>
      </c>
    </row>
    <row r="2757" spans="1:1" ht="13.5">
      <c r="A2757" s="11">
        <v>3</v>
      </c>
    </row>
    <row r="2758" spans="1:1" ht="13.5">
      <c r="A2758" s="11">
        <v>3</v>
      </c>
    </row>
    <row r="2759" spans="1:1" ht="13.5">
      <c r="A2759" s="11">
        <v>3</v>
      </c>
    </row>
    <row r="2760" spans="1:1" ht="13.5">
      <c r="A2760" s="11">
        <v>3</v>
      </c>
    </row>
    <row r="2761" spans="1:1" ht="13.5">
      <c r="A2761" s="11">
        <v>3</v>
      </c>
    </row>
    <row r="2762" spans="1:1" ht="13.5">
      <c r="A2762" s="11">
        <v>3</v>
      </c>
    </row>
    <row r="2763" spans="1:1" ht="13.5">
      <c r="A2763" s="11">
        <v>3</v>
      </c>
    </row>
    <row r="2764" spans="1:1" ht="13.5">
      <c r="A2764" s="11">
        <v>3</v>
      </c>
    </row>
    <row r="2765" spans="1:1" ht="13.5">
      <c r="A2765" s="11">
        <v>3</v>
      </c>
    </row>
    <row r="2766" spans="1:1" ht="13.5">
      <c r="A2766" s="11">
        <v>3</v>
      </c>
    </row>
    <row r="2767" spans="1:1" ht="13.5">
      <c r="A2767" s="11">
        <v>3</v>
      </c>
    </row>
    <row r="2768" spans="1:1" ht="13.5">
      <c r="A2768" s="11">
        <v>3</v>
      </c>
    </row>
    <row r="2769" spans="1:1" ht="13.5">
      <c r="A2769" s="11">
        <v>3</v>
      </c>
    </row>
    <row r="2770" spans="1:1" ht="13.5">
      <c r="A2770" s="11">
        <v>3</v>
      </c>
    </row>
    <row r="2771" spans="1:1" ht="13.5">
      <c r="A2771" s="11">
        <v>3</v>
      </c>
    </row>
    <row r="2772" spans="1:1" ht="13.5">
      <c r="A2772" s="11">
        <v>3</v>
      </c>
    </row>
    <row r="2773" spans="1:1" ht="13.5">
      <c r="A2773" s="11">
        <v>3</v>
      </c>
    </row>
    <row r="2774" spans="1:1" ht="13.5">
      <c r="A2774" s="11">
        <v>3</v>
      </c>
    </row>
    <row r="2775" spans="1:1" ht="13.5">
      <c r="A2775" s="11">
        <v>3</v>
      </c>
    </row>
    <row r="2776" spans="1:1" ht="13.5">
      <c r="A2776" s="11">
        <v>3</v>
      </c>
    </row>
    <row r="2777" spans="1:1" ht="13.5">
      <c r="A2777" s="11">
        <v>3</v>
      </c>
    </row>
    <row r="2778" spans="1:1" ht="13.5">
      <c r="A2778" s="11">
        <v>3</v>
      </c>
    </row>
    <row r="2779" spans="1:1" ht="13.5">
      <c r="A2779" s="11">
        <v>3</v>
      </c>
    </row>
    <row r="2780" spans="1:1" ht="13.5">
      <c r="A2780" s="11">
        <v>3</v>
      </c>
    </row>
    <row r="2781" spans="1:1" ht="13.5">
      <c r="A2781" s="11">
        <v>3</v>
      </c>
    </row>
    <row r="2782" spans="1:1" ht="13.5">
      <c r="A2782" s="11">
        <v>3</v>
      </c>
    </row>
    <row r="2783" spans="1:1" ht="13.5">
      <c r="A2783" s="11">
        <v>3</v>
      </c>
    </row>
    <row r="2784" spans="1:1" ht="13.5">
      <c r="A2784" s="11">
        <v>3</v>
      </c>
    </row>
    <row r="2785" spans="1:1" ht="13.5">
      <c r="A2785" s="11">
        <v>3</v>
      </c>
    </row>
    <row r="2786" spans="1:1" ht="13.5">
      <c r="A2786" s="11">
        <v>3</v>
      </c>
    </row>
    <row r="2787" spans="1:1" ht="13.5">
      <c r="A2787" s="11">
        <v>3</v>
      </c>
    </row>
    <row r="2788" spans="1:1" ht="13.5">
      <c r="A2788" s="11">
        <v>3</v>
      </c>
    </row>
    <row r="2789" spans="1:1" ht="13.5">
      <c r="A2789" s="11">
        <v>3</v>
      </c>
    </row>
    <row r="2790" spans="1:1" ht="13.5">
      <c r="A2790" s="11">
        <v>3</v>
      </c>
    </row>
    <row r="2791" spans="1:1" ht="13.5">
      <c r="A2791" s="11">
        <v>3</v>
      </c>
    </row>
    <row r="2792" spans="1:1" ht="13.5">
      <c r="A2792" s="11">
        <v>3</v>
      </c>
    </row>
    <row r="2793" spans="1:1" ht="13.5">
      <c r="A2793" s="11">
        <v>3</v>
      </c>
    </row>
    <row r="2794" spans="1:1" ht="13.5">
      <c r="A2794" s="11">
        <v>3</v>
      </c>
    </row>
    <row r="2795" spans="1:1" ht="13.5">
      <c r="A2795" s="11">
        <v>3</v>
      </c>
    </row>
    <row r="2796" spans="1:1" ht="13.5">
      <c r="A2796" s="11">
        <v>3</v>
      </c>
    </row>
    <row r="2797" spans="1:1" ht="13.5">
      <c r="A2797" s="11">
        <v>3</v>
      </c>
    </row>
    <row r="2798" spans="1:1" ht="13.5">
      <c r="A2798" s="11">
        <v>3</v>
      </c>
    </row>
    <row r="2799" spans="1:1" ht="13.5">
      <c r="A2799" s="11">
        <v>3</v>
      </c>
    </row>
    <row r="2800" spans="1:1" ht="13.5">
      <c r="A2800" s="11">
        <v>3</v>
      </c>
    </row>
    <row r="2801" spans="1:1" ht="13.5">
      <c r="A2801" s="11">
        <v>3</v>
      </c>
    </row>
    <row r="2802" spans="1:1" ht="13.5">
      <c r="A2802" s="11">
        <v>3</v>
      </c>
    </row>
    <row r="2803" spans="1:1" ht="13.5">
      <c r="A2803" s="11">
        <v>3</v>
      </c>
    </row>
    <row r="2804" spans="1:1" ht="13.5">
      <c r="A2804" s="11">
        <v>3</v>
      </c>
    </row>
    <row r="2805" spans="1:1" ht="13.5">
      <c r="A2805" s="11">
        <v>3</v>
      </c>
    </row>
    <row r="2806" spans="1:1" ht="13.5">
      <c r="A2806" s="11">
        <v>3</v>
      </c>
    </row>
    <row r="2807" spans="1:1" ht="13.5">
      <c r="A2807" s="11">
        <v>3</v>
      </c>
    </row>
    <row r="2808" spans="1:1" ht="13.5">
      <c r="A2808" s="11">
        <v>3</v>
      </c>
    </row>
    <row r="2809" spans="1:1" ht="13.5">
      <c r="A2809" s="11">
        <v>3</v>
      </c>
    </row>
    <row r="2810" spans="1:1" ht="13.5">
      <c r="A2810" s="11">
        <v>3</v>
      </c>
    </row>
    <row r="2811" spans="1:1" ht="13.5">
      <c r="A2811" s="11">
        <v>3</v>
      </c>
    </row>
    <row r="2812" spans="1:1" ht="13.5">
      <c r="A2812" s="11">
        <v>3</v>
      </c>
    </row>
    <row r="2813" spans="1:1" ht="13.5">
      <c r="A2813" s="11">
        <v>3</v>
      </c>
    </row>
    <row r="2814" spans="1:1" ht="13.5">
      <c r="A2814" s="11">
        <v>3</v>
      </c>
    </row>
    <row r="2815" spans="1:1" ht="13.5">
      <c r="A2815" s="11">
        <v>3</v>
      </c>
    </row>
    <row r="2816" spans="1:1" ht="13.5">
      <c r="A2816" s="11">
        <v>3</v>
      </c>
    </row>
    <row r="2817" spans="1:1" ht="13.5">
      <c r="A2817" s="11">
        <v>3</v>
      </c>
    </row>
    <row r="2818" spans="1:1" ht="13.5">
      <c r="A2818" s="11">
        <v>3</v>
      </c>
    </row>
    <row r="2819" spans="1:1" ht="13.5">
      <c r="A2819" s="11">
        <v>3</v>
      </c>
    </row>
    <row r="2820" spans="1:1" ht="13.5">
      <c r="A2820" s="11">
        <v>3</v>
      </c>
    </row>
    <row r="2821" spans="1:1" ht="13.5">
      <c r="A2821" s="11">
        <v>3</v>
      </c>
    </row>
    <row r="2822" spans="1:1" ht="13.5">
      <c r="A2822" s="11">
        <v>3</v>
      </c>
    </row>
    <row r="2823" spans="1:1" ht="13.5">
      <c r="A2823" s="11">
        <v>3</v>
      </c>
    </row>
    <row r="2824" spans="1:1" ht="13.5">
      <c r="A2824" s="11">
        <v>3</v>
      </c>
    </row>
    <row r="2825" spans="1:1" ht="13.5">
      <c r="A2825" s="11">
        <v>3</v>
      </c>
    </row>
    <row r="2826" spans="1:1" ht="13.5">
      <c r="A2826" s="11">
        <v>3</v>
      </c>
    </row>
    <row r="2827" spans="1:1" ht="13.5">
      <c r="A2827" s="11">
        <v>3</v>
      </c>
    </row>
    <row r="2828" spans="1:1" ht="13.5">
      <c r="A2828" s="11">
        <v>3</v>
      </c>
    </row>
    <row r="2829" spans="1:1" ht="13.5">
      <c r="A2829" s="11">
        <v>3</v>
      </c>
    </row>
    <row r="2830" spans="1:1" ht="13.5">
      <c r="A2830" s="11">
        <v>3</v>
      </c>
    </row>
    <row r="2831" spans="1:1" ht="13.5">
      <c r="A2831" s="11">
        <v>3</v>
      </c>
    </row>
    <row r="2832" spans="1:1" ht="13.5">
      <c r="A2832" s="11">
        <v>3</v>
      </c>
    </row>
    <row r="2833" spans="1:1" ht="13.5">
      <c r="A2833" s="11">
        <v>3</v>
      </c>
    </row>
    <row r="2834" spans="1:1" ht="13.5">
      <c r="A2834" s="11">
        <v>3</v>
      </c>
    </row>
    <row r="2835" spans="1:1" ht="13.5">
      <c r="A2835" s="11">
        <v>3</v>
      </c>
    </row>
    <row r="2836" spans="1:1" ht="13.5">
      <c r="A2836" s="11">
        <v>3</v>
      </c>
    </row>
    <row r="2837" spans="1:1" ht="13.5">
      <c r="A2837" s="11">
        <v>3</v>
      </c>
    </row>
    <row r="2838" spans="1:1" ht="13.5">
      <c r="A2838" s="11">
        <v>3</v>
      </c>
    </row>
    <row r="2839" spans="1:1" ht="13.5">
      <c r="A2839" s="11">
        <v>3</v>
      </c>
    </row>
    <row r="2840" spans="1:1" ht="13.5">
      <c r="A2840" s="11">
        <v>3</v>
      </c>
    </row>
    <row r="2841" spans="1:1" ht="13.5">
      <c r="A2841" s="11">
        <v>3</v>
      </c>
    </row>
    <row r="2842" spans="1:1" ht="13.5">
      <c r="A2842" s="11">
        <v>3</v>
      </c>
    </row>
    <row r="2843" spans="1:1" ht="13.5">
      <c r="A2843" s="11">
        <v>3</v>
      </c>
    </row>
    <row r="2844" spans="1:1" ht="13.5">
      <c r="A2844" s="11">
        <v>3</v>
      </c>
    </row>
    <row r="2845" spans="1:1" ht="13.5">
      <c r="A2845" s="11">
        <v>3</v>
      </c>
    </row>
    <row r="2846" spans="1:1" ht="13.5">
      <c r="A2846" s="11">
        <v>3</v>
      </c>
    </row>
    <row r="2847" spans="1:1" ht="13.5">
      <c r="A2847" s="11">
        <v>3</v>
      </c>
    </row>
    <row r="2848" spans="1:1" ht="13.5">
      <c r="A2848" s="11">
        <v>3</v>
      </c>
    </row>
    <row r="2849" spans="1:1" ht="13.5">
      <c r="A2849" s="11">
        <v>3</v>
      </c>
    </row>
    <row r="2850" spans="1:1" ht="13.5">
      <c r="A2850" s="11">
        <v>3</v>
      </c>
    </row>
    <row r="2851" spans="1:1" ht="13.5">
      <c r="A2851" s="11">
        <v>3</v>
      </c>
    </row>
    <row r="2852" spans="1:1" ht="13.5">
      <c r="A2852" s="11">
        <v>3</v>
      </c>
    </row>
    <row r="2853" spans="1:1" ht="13.5">
      <c r="A2853" s="11">
        <v>3</v>
      </c>
    </row>
    <row r="2854" spans="1:1" ht="13.5">
      <c r="A2854" s="11">
        <v>3</v>
      </c>
    </row>
    <row r="2855" spans="1:1" ht="13.5">
      <c r="A2855" s="11">
        <v>3</v>
      </c>
    </row>
    <row r="2856" spans="1:1" ht="13.5">
      <c r="A2856" s="11">
        <v>3</v>
      </c>
    </row>
    <row r="2857" spans="1:1" ht="13.5">
      <c r="A2857" s="11">
        <v>3</v>
      </c>
    </row>
    <row r="2858" spans="1:1" ht="13.5">
      <c r="A2858" s="11">
        <v>3</v>
      </c>
    </row>
    <row r="2859" spans="1:1" ht="13.5">
      <c r="A2859" s="11">
        <v>3</v>
      </c>
    </row>
    <row r="2860" spans="1:1" ht="13.5">
      <c r="A2860" s="11">
        <v>3</v>
      </c>
    </row>
    <row r="2861" spans="1:1" ht="13.5">
      <c r="A2861" s="11">
        <v>3</v>
      </c>
    </row>
    <row r="2862" spans="1:1" ht="13.5">
      <c r="A2862" s="11">
        <v>3</v>
      </c>
    </row>
    <row r="2863" spans="1:1" ht="13.5">
      <c r="A2863" s="11">
        <v>3</v>
      </c>
    </row>
    <row r="2864" spans="1:1" ht="13.5">
      <c r="A2864" s="11">
        <v>3</v>
      </c>
    </row>
    <row r="2865" spans="1:1" ht="13.5">
      <c r="A2865" s="11">
        <v>3</v>
      </c>
    </row>
    <row r="2866" spans="1:1" ht="13.5">
      <c r="A2866" s="11">
        <v>3</v>
      </c>
    </row>
    <row r="2867" spans="1:1" ht="13.5">
      <c r="A2867" s="11">
        <v>3</v>
      </c>
    </row>
    <row r="2868" spans="1:1" ht="13.5">
      <c r="A2868" s="11">
        <v>3</v>
      </c>
    </row>
    <row r="2869" spans="1:1" ht="13.5">
      <c r="A2869" s="11">
        <v>3</v>
      </c>
    </row>
    <row r="2870" spans="1:1" ht="13.5">
      <c r="A2870" s="11">
        <v>3</v>
      </c>
    </row>
    <row r="2871" spans="1:1" ht="13.5">
      <c r="A2871" s="11">
        <v>3</v>
      </c>
    </row>
    <row r="2872" spans="1:1" ht="13.5">
      <c r="A2872" s="11">
        <v>3</v>
      </c>
    </row>
    <row r="2873" spans="1:1" ht="13.5">
      <c r="A2873" s="11">
        <v>3</v>
      </c>
    </row>
    <row r="2874" spans="1:1" ht="13.5">
      <c r="A2874" s="11">
        <v>3</v>
      </c>
    </row>
    <row r="2875" spans="1:1" ht="13.5">
      <c r="A2875" s="11">
        <v>3</v>
      </c>
    </row>
    <row r="2876" spans="1:1" ht="13.5">
      <c r="A2876" s="11">
        <v>3</v>
      </c>
    </row>
    <row r="2877" spans="1:1" ht="13.5">
      <c r="A2877" s="11">
        <v>3</v>
      </c>
    </row>
    <row r="2878" spans="1:1" ht="13.5">
      <c r="A2878" s="11">
        <v>3</v>
      </c>
    </row>
    <row r="2879" spans="1:1" ht="13.5">
      <c r="A2879" s="11">
        <v>3</v>
      </c>
    </row>
    <row r="2880" spans="1:1" ht="13.5">
      <c r="A2880" s="11">
        <v>3</v>
      </c>
    </row>
    <row r="2881" spans="1:1" ht="13.5">
      <c r="A2881" s="11">
        <v>3</v>
      </c>
    </row>
    <row r="2882" spans="1:1" ht="13.5">
      <c r="A2882" s="11">
        <v>3</v>
      </c>
    </row>
    <row r="2883" spans="1:1" ht="13.5">
      <c r="A2883" s="11">
        <v>3</v>
      </c>
    </row>
    <row r="2884" spans="1:1" ht="13.5">
      <c r="A2884" s="11">
        <v>3</v>
      </c>
    </row>
    <row r="2885" spans="1:1" ht="13.5">
      <c r="A2885" s="11">
        <v>3</v>
      </c>
    </row>
    <row r="2886" spans="1:1" ht="13.5">
      <c r="A2886" s="11">
        <v>3</v>
      </c>
    </row>
    <row r="2887" spans="1:1" ht="13.5">
      <c r="A2887" s="11">
        <v>3</v>
      </c>
    </row>
    <row r="2888" spans="1:1" ht="13.5">
      <c r="A2888" s="11">
        <v>3</v>
      </c>
    </row>
    <row r="2889" spans="1:1" ht="13.5">
      <c r="A2889" s="11">
        <v>3</v>
      </c>
    </row>
    <row r="2890" spans="1:1" ht="13.5">
      <c r="A2890" s="11">
        <v>3</v>
      </c>
    </row>
    <row r="2891" spans="1:1" ht="13.5">
      <c r="A2891" s="11">
        <v>3</v>
      </c>
    </row>
    <row r="2892" spans="1:1" ht="13.5">
      <c r="A2892" s="11">
        <v>3</v>
      </c>
    </row>
    <row r="2893" spans="1:1" ht="13.5">
      <c r="A2893" s="11">
        <v>3</v>
      </c>
    </row>
    <row r="2894" spans="1:1" ht="13.5">
      <c r="A2894" s="11">
        <v>3</v>
      </c>
    </row>
    <row r="2895" spans="1:1" ht="13.5">
      <c r="A2895" s="11">
        <v>3</v>
      </c>
    </row>
    <row r="2896" spans="1:1" ht="13.5">
      <c r="A2896" s="11">
        <v>3</v>
      </c>
    </row>
    <row r="2897" spans="1:1" ht="13.5">
      <c r="A2897" s="11">
        <v>3</v>
      </c>
    </row>
    <row r="2898" spans="1:1" ht="13.5">
      <c r="A2898" s="11">
        <v>3</v>
      </c>
    </row>
    <row r="2899" spans="1:1" ht="13.5">
      <c r="A2899" s="11">
        <v>3</v>
      </c>
    </row>
    <row r="2900" spans="1:1" ht="13.5">
      <c r="A2900" s="11">
        <v>3</v>
      </c>
    </row>
    <row r="2901" spans="1:1" ht="13.5">
      <c r="A2901" s="11">
        <v>3</v>
      </c>
    </row>
    <row r="2902" spans="1:1" ht="13.5">
      <c r="A2902" s="11">
        <v>3</v>
      </c>
    </row>
    <row r="2903" spans="1:1" ht="13.5">
      <c r="A2903" s="11">
        <v>3</v>
      </c>
    </row>
    <row r="2904" spans="1:1" ht="13.5">
      <c r="A2904" s="11">
        <v>3</v>
      </c>
    </row>
    <row r="2905" spans="1:1" ht="13.5">
      <c r="A2905" s="11">
        <v>3</v>
      </c>
    </row>
    <row r="2906" spans="1:1" ht="13.5">
      <c r="A2906" s="11">
        <v>3</v>
      </c>
    </row>
    <row r="2907" spans="1:1" ht="13.5">
      <c r="A2907" s="11">
        <v>3</v>
      </c>
    </row>
    <row r="2908" spans="1:1" ht="13.5">
      <c r="A2908" s="11">
        <v>3</v>
      </c>
    </row>
    <row r="2909" spans="1:1" ht="13.5">
      <c r="A2909" s="11">
        <v>3</v>
      </c>
    </row>
    <row r="2910" spans="1:1" ht="13.5">
      <c r="A2910" s="11">
        <v>3</v>
      </c>
    </row>
    <row r="2911" spans="1:1" ht="13.5">
      <c r="A2911" s="11">
        <v>3</v>
      </c>
    </row>
    <row r="2912" spans="1:1" ht="13.5">
      <c r="A2912" s="11">
        <v>3</v>
      </c>
    </row>
    <row r="2913" spans="1:1" ht="13.5">
      <c r="A2913" s="11">
        <v>3</v>
      </c>
    </row>
    <row r="2914" spans="1:1" ht="13.5">
      <c r="A2914" s="11">
        <v>3</v>
      </c>
    </row>
    <row r="2915" spans="1:1" ht="13.5">
      <c r="A2915" s="11">
        <v>3</v>
      </c>
    </row>
    <row r="2916" spans="1:1" ht="13.5">
      <c r="A2916" s="11">
        <v>3</v>
      </c>
    </row>
    <row r="2917" spans="1:1" ht="13.5">
      <c r="A2917" s="11">
        <v>3</v>
      </c>
    </row>
    <row r="2918" spans="1:1" ht="13.5">
      <c r="A2918" s="11">
        <v>3</v>
      </c>
    </row>
    <row r="2919" spans="1:1" ht="13.5">
      <c r="A2919" s="11">
        <v>3</v>
      </c>
    </row>
    <row r="2920" spans="1:1" ht="13.5">
      <c r="A2920" s="11">
        <v>3</v>
      </c>
    </row>
    <row r="2921" spans="1:1" ht="13.5">
      <c r="A2921" s="11">
        <v>3</v>
      </c>
    </row>
    <row r="2922" spans="1:1" ht="13.5">
      <c r="A2922" s="11">
        <v>3</v>
      </c>
    </row>
    <row r="2923" spans="1:1" ht="13.5">
      <c r="A2923" s="11">
        <v>3</v>
      </c>
    </row>
    <row r="2924" spans="1:1" ht="13.5">
      <c r="A2924" s="11">
        <v>3</v>
      </c>
    </row>
    <row r="2925" spans="1:1" ht="13.5">
      <c r="A2925" s="11">
        <v>3</v>
      </c>
    </row>
    <row r="2926" spans="1:1" ht="13.5">
      <c r="A2926" s="11">
        <v>3</v>
      </c>
    </row>
    <row r="2927" spans="1:1" ht="13.5">
      <c r="A2927" s="11">
        <v>3</v>
      </c>
    </row>
    <row r="2928" spans="1:1" ht="13.5">
      <c r="A2928" s="11">
        <v>3</v>
      </c>
    </row>
    <row r="2929" spans="1:1" ht="13.5">
      <c r="A2929" s="11">
        <v>3</v>
      </c>
    </row>
    <row r="2930" spans="1:1" ht="13.5">
      <c r="A2930" s="11">
        <v>3</v>
      </c>
    </row>
    <row r="2931" spans="1:1" ht="13.5">
      <c r="A2931" s="11">
        <v>3</v>
      </c>
    </row>
    <row r="2932" spans="1:1" ht="13.5">
      <c r="A2932" s="11">
        <v>3</v>
      </c>
    </row>
    <row r="2933" spans="1:1" ht="13.5">
      <c r="A2933" s="11">
        <v>3</v>
      </c>
    </row>
    <row r="2934" spans="1:1" ht="13.5">
      <c r="A2934" s="11">
        <v>3</v>
      </c>
    </row>
    <row r="2935" spans="1:1" ht="13.5">
      <c r="A2935" s="11">
        <v>3</v>
      </c>
    </row>
    <row r="2936" spans="1:1" ht="13.5">
      <c r="A2936" s="11">
        <v>3</v>
      </c>
    </row>
    <row r="2937" spans="1:1" ht="13.5">
      <c r="A2937" s="11">
        <v>3</v>
      </c>
    </row>
    <row r="2938" spans="1:1" ht="13.5">
      <c r="A2938" s="11">
        <v>2</v>
      </c>
    </row>
    <row r="2939" spans="1:1" ht="13.5">
      <c r="A2939" s="11">
        <v>2</v>
      </c>
    </row>
    <row r="2940" spans="1:1" ht="13.5">
      <c r="A2940" s="11">
        <v>2</v>
      </c>
    </row>
    <row r="2941" spans="1:1" ht="13.5">
      <c r="A2941" s="11">
        <v>2</v>
      </c>
    </row>
    <row r="2942" spans="1:1" ht="13.5">
      <c r="A2942" s="11">
        <v>2</v>
      </c>
    </row>
    <row r="2943" spans="1:1" ht="13.5">
      <c r="A2943" s="11">
        <v>2</v>
      </c>
    </row>
    <row r="2944" spans="1:1" ht="13.5">
      <c r="A2944" s="11">
        <v>2</v>
      </c>
    </row>
    <row r="2945" spans="1:1" ht="13.5">
      <c r="A2945" s="11">
        <v>2</v>
      </c>
    </row>
    <row r="2946" spans="1:1" ht="13.5">
      <c r="A2946" s="11">
        <v>2</v>
      </c>
    </row>
    <row r="2947" spans="1:1" ht="13.5">
      <c r="A2947" s="11">
        <v>2</v>
      </c>
    </row>
    <row r="2948" spans="1:1" ht="13.5">
      <c r="A2948" s="11">
        <v>2</v>
      </c>
    </row>
    <row r="2949" spans="1:1" ht="13.5">
      <c r="A2949" s="11">
        <v>2</v>
      </c>
    </row>
    <row r="2950" spans="1:1" ht="13.5">
      <c r="A2950" s="11">
        <v>2</v>
      </c>
    </row>
    <row r="2951" spans="1:1" ht="13.5">
      <c r="A2951" s="11">
        <v>2</v>
      </c>
    </row>
    <row r="2952" spans="1:1" ht="13.5">
      <c r="A2952" s="11">
        <v>2</v>
      </c>
    </row>
    <row r="2953" spans="1:1" ht="13.5">
      <c r="A2953" s="11">
        <v>2</v>
      </c>
    </row>
    <row r="2954" spans="1:1" ht="13.5">
      <c r="A2954" s="11">
        <v>2</v>
      </c>
    </row>
    <row r="2955" spans="1:1" ht="13.5">
      <c r="A2955" s="11">
        <v>2</v>
      </c>
    </row>
    <row r="2956" spans="1:1" ht="13.5">
      <c r="A2956" s="11">
        <v>2</v>
      </c>
    </row>
    <row r="2957" spans="1:1" ht="13.5">
      <c r="A2957" s="11">
        <v>2</v>
      </c>
    </row>
    <row r="2958" spans="1:1" ht="13.5">
      <c r="A2958" s="11">
        <v>2</v>
      </c>
    </row>
    <row r="2959" spans="1:1" ht="13.5">
      <c r="A2959" s="11">
        <v>2</v>
      </c>
    </row>
    <row r="2960" spans="1:1" ht="13.5">
      <c r="A2960" s="11">
        <v>2</v>
      </c>
    </row>
    <row r="2961" spans="1:1" ht="13.5">
      <c r="A2961" s="11">
        <v>2</v>
      </c>
    </row>
    <row r="2962" spans="1:1" ht="13.5">
      <c r="A2962" s="11">
        <v>2</v>
      </c>
    </row>
    <row r="2963" spans="1:1" ht="13.5">
      <c r="A2963" s="11">
        <v>2</v>
      </c>
    </row>
    <row r="2964" spans="1:1" ht="13.5">
      <c r="A2964" s="11">
        <v>2</v>
      </c>
    </row>
    <row r="2965" spans="1:1" ht="13.5">
      <c r="A2965" s="11">
        <v>2</v>
      </c>
    </row>
    <row r="2966" spans="1:1" ht="13.5">
      <c r="A2966" s="11">
        <v>2</v>
      </c>
    </row>
    <row r="2967" spans="1:1" ht="13.5">
      <c r="A2967" s="11">
        <v>2</v>
      </c>
    </row>
    <row r="2968" spans="1:1" ht="13.5">
      <c r="A2968" s="11">
        <v>2</v>
      </c>
    </row>
    <row r="2969" spans="1:1" ht="13.5">
      <c r="A2969" s="11">
        <v>2</v>
      </c>
    </row>
    <row r="2970" spans="1:1" ht="13.5">
      <c r="A2970" s="11">
        <v>2</v>
      </c>
    </row>
    <row r="2971" spans="1:1" ht="13.5">
      <c r="A2971" s="11">
        <v>2</v>
      </c>
    </row>
    <row r="2972" spans="1:1" ht="13.5">
      <c r="A2972" s="11">
        <v>2</v>
      </c>
    </row>
    <row r="2973" spans="1:1" ht="13.5">
      <c r="A2973" s="11">
        <v>2</v>
      </c>
    </row>
    <row r="2974" spans="1:1" ht="13.5">
      <c r="A2974" s="11">
        <v>2</v>
      </c>
    </row>
    <row r="2975" spans="1:1" ht="13.5">
      <c r="A2975" s="11">
        <v>2</v>
      </c>
    </row>
    <row r="2976" spans="1:1" ht="13.5">
      <c r="A2976" s="11">
        <v>2</v>
      </c>
    </row>
    <row r="2977" spans="1:1" ht="13.5">
      <c r="A2977" s="11">
        <v>2</v>
      </c>
    </row>
    <row r="2978" spans="1:1" ht="13.5">
      <c r="A2978" s="11">
        <v>2</v>
      </c>
    </row>
    <row r="2979" spans="1:1" ht="13.5">
      <c r="A2979" s="11">
        <v>2</v>
      </c>
    </row>
    <row r="2980" spans="1:1" ht="13.5">
      <c r="A2980" s="11">
        <v>2</v>
      </c>
    </row>
    <row r="2981" spans="1:1" ht="13.5">
      <c r="A2981" s="11">
        <v>2</v>
      </c>
    </row>
    <row r="2982" spans="1:1" ht="13.5">
      <c r="A2982" s="11">
        <v>2</v>
      </c>
    </row>
    <row r="2983" spans="1:1" ht="13.5">
      <c r="A2983" s="11">
        <v>2</v>
      </c>
    </row>
    <row r="2984" spans="1:1" ht="13.5">
      <c r="A2984" s="11">
        <v>2</v>
      </c>
    </row>
    <row r="2985" spans="1:1" ht="13.5">
      <c r="A2985" s="11">
        <v>2</v>
      </c>
    </row>
    <row r="2986" spans="1:1" ht="13.5">
      <c r="A2986" s="11">
        <v>2</v>
      </c>
    </row>
    <row r="2987" spans="1:1" ht="13.5">
      <c r="A2987" s="11">
        <v>2</v>
      </c>
    </row>
    <row r="2988" spans="1:1" ht="13.5">
      <c r="A2988" s="11">
        <v>2</v>
      </c>
    </row>
    <row r="2989" spans="1:1" ht="13.5">
      <c r="A2989" s="11">
        <v>2</v>
      </c>
    </row>
    <row r="2990" spans="1:1" ht="13.5">
      <c r="A2990" s="11">
        <v>2</v>
      </c>
    </row>
    <row r="2991" spans="1:1" ht="13.5">
      <c r="A2991" s="11">
        <v>2</v>
      </c>
    </row>
    <row r="2992" spans="1:1" ht="13.5">
      <c r="A2992" s="11">
        <v>2</v>
      </c>
    </row>
    <row r="2993" spans="1:1" ht="13.5">
      <c r="A2993" s="11">
        <v>2</v>
      </c>
    </row>
    <row r="2994" spans="1:1" ht="13.5">
      <c r="A2994" s="11">
        <v>2</v>
      </c>
    </row>
    <row r="2995" spans="1:1" ht="13.5">
      <c r="A2995" s="11">
        <v>2</v>
      </c>
    </row>
    <row r="2996" spans="1:1" ht="13.5">
      <c r="A2996" s="11">
        <v>2</v>
      </c>
    </row>
    <row r="2997" spans="1:1" ht="13.5">
      <c r="A2997" s="11">
        <v>2</v>
      </c>
    </row>
    <row r="2998" spans="1:1" ht="13.5">
      <c r="A2998" s="11">
        <v>2</v>
      </c>
    </row>
    <row r="2999" spans="1:1" ht="13.5">
      <c r="A2999" s="11">
        <v>2</v>
      </c>
    </row>
    <row r="3000" spans="1:1" ht="13.5">
      <c r="A3000" s="11">
        <v>2</v>
      </c>
    </row>
    <row r="3001" spans="1:1" ht="13.5">
      <c r="A3001" s="11">
        <v>2</v>
      </c>
    </row>
    <row r="3002" spans="1:1" ht="13.5">
      <c r="A3002" s="11">
        <v>2</v>
      </c>
    </row>
    <row r="3003" spans="1:1" ht="13.5">
      <c r="A3003" s="11">
        <v>2</v>
      </c>
    </row>
    <row r="3004" spans="1:1" ht="13.5">
      <c r="A3004" s="11">
        <v>2</v>
      </c>
    </row>
    <row r="3005" spans="1:1" ht="13.5">
      <c r="A3005" s="11">
        <v>2</v>
      </c>
    </row>
    <row r="3006" spans="1:1" ht="13.5">
      <c r="A3006" s="11">
        <v>2</v>
      </c>
    </row>
    <row r="3007" spans="1:1" ht="13.5">
      <c r="A3007" s="11">
        <v>2</v>
      </c>
    </row>
    <row r="3008" spans="1:1" ht="13.5">
      <c r="A3008" s="11">
        <v>2</v>
      </c>
    </row>
    <row r="3009" spans="1:1" ht="13.5">
      <c r="A3009" s="11">
        <v>2</v>
      </c>
    </row>
    <row r="3010" spans="1:1" ht="13.5">
      <c r="A3010" s="11">
        <v>2</v>
      </c>
    </row>
    <row r="3011" spans="1:1" ht="13.5">
      <c r="A3011" s="11">
        <v>2</v>
      </c>
    </row>
    <row r="3012" spans="1:1" ht="13.5">
      <c r="A3012" s="11">
        <v>2</v>
      </c>
    </row>
    <row r="3013" spans="1:1" ht="13.5">
      <c r="A3013" s="11">
        <v>2</v>
      </c>
    </row>
    <row r="3014" spans="1:1" ht="13.5">
      <c r="A3014" s="11">
        <v>2</v>
      </c>
    </row>
    <row r="3015" spans="1:1" ht="13.5">
      <c r="A3015" s="11">
        <v>2</v>
      </c>
    </row>
    <row r="3016" spans="1:1" ht="13.5">
      <c r="A3016" s="11">
        <v>2</v>
      </c>
    </row>
    <row r="3017" spans="1:1" ht="13.5">
      <c r="A3017" s="11">
        <v>2</v>
      </c>
    </row>
    <row r="3018" spans="1:1" ht="13.5">
      <c r="A3018" s="11">
        <v>2</v>
      </c>
    </row>
    <row r="3019" spans="1:1" ht="13.5">
      <c r="A3019" s="11">
        <v>2</v>
      </c>
    </row>
    <row r="3020" spans="1:1" ht="13.5">
      <c r="A3020" s="11">
        <v>2</v>
      </c>
    </row>
    <row r="3021" spans="1:1" ht="13.5">
      <c r="A3021" s="11">
        <v>2</v>
      </c>
    </row>
    <row r="3022" spans="1:1" ht="13.5">
      <c r="A3022" s="11">
        <v>2</v>
      </c>
    </row>
    <row r="3023" spans="1:1" ht="13.5">
      <c r="A3023" s="11">
        <v>2</v>
      </c>
    </row>
    <row r="3024" spans="1:1" ht="13.5">
      <c r="A3024" s="11">
        <v>2</v>
      </c>
    </row>
    <row r="3025" spans="1:1" ht="13.5">
      <c r="A3025" s="11">
        <v>2</v>
      </c>
    </row>
    <row r="3026" spans="1:1" ht="13.5">
      <c r="A3026" s="11">
        <v>2</v>
      </c>
    </row>
    <row r="3027" spans="1:1" ht="13.5">
      <c r="A3027" s="11">
        <v>2</v>
      </c>
    </row>
    <row r="3028" spans="1:1" ht="13.5">
      <c r="A3028" s="11">
        <v>2</v>
      </c>
    </row>
    <row r="3029" spans="1:1" ht="13.5">
      <c r="A3029" s="11">
        <v>2</v>
      </c>
    </row>
    <row r="3030" spans="1:1" ht="13.5">
      <c r="A3030" s="11">
        <v>2</v>
      </c>
    </row>
    <row r="3031" spans="1:1" ht="13.5">
      <c r="A3031" s="11">
        <v>2</v>
      </c>
    </row>
    <row r="3032" spans="1:1" ht="13.5">
      <c r="A3032" s="11">
        <v>2</v>
      </c>
    </row>
    <row r="3033" spans="1:1" ht="13.5">
      <c r="A3033" s="11">
        <v>2</v>
      </c>
    </row>
    <row r="3034" spans="1:1" ht="13.5">
      <c r="A3034" s="11">
        <v>2</v>
      </c>
    </row>
    <row r="3035" spans="1:1" ht="13.5">
      <c r="A3035" s="11">
        <v>2</v>
      </c>
    </row>
    <row r="3036" spans="1:1" ht="13.5">
      <c r="A3036" s="11">
        <v>2</v>
      </c>
    </row>
    <row r="3037" spans="1:1" ht="13.5">
      <c r="A3037" s="11">
        <v>2</v>
      </c>
    </row>
    <row r="3038" spans="1:1" ht="13.5">
      <c r="A3038" s="11">
        <v>2</v>
      </c>
    </row>
    <row r="3039" spans="1:1" ht="13.5">
      <c r="A3039" s="11">
        <v>2</v>
      </c>
    </row>
    <row r="3040" spans="1:1" ht="13.5">
      <c r="A3040" s="11">
        <v>2</v>
      </c>
    </row>
    <row r="3041" spans="1:1" ht="13.5">
      <c r="A3041" s="11">
        <v>2</v>
      </c>
    </row>
    <row r="3042" spans="1:1" ht="13.5">
      <c r="A3042" s="11">
        <v>2</v>
      </c>
    </row>
    <row r="3043" spans="1:1" ht="13.5">
      <c r="A3043" s="11">
        <v>2</v>
      </c>
    </row>
    <row r="3044" spans="1:1" ht="13.5">
      <c r="A3044" s="11">
        <v>2</v>
      </c>
    </row>
    <row r="3045" spans="1:1" ht="13.5">
      <c r="A3045" s="11">
        <v>2</v>
      </c>
    </row>
    <row r="3046" spans="1:1" ht="13.5">
      <c r="A3046" s="11">
        <v>2</v>
      </c>
    </row>
    <row r="3047" spans="1:1" ht="13.5">
      <c r="A3047" s="11">
        <v>2</v>
      </c>
    </row>
    <row r="3048" spans="1:1" ht="13.5">
      <c r="A3048" s="11">
        <v>2</v>
      </c>
    </row>
    <row r="3049" spans="1:1" ht="13.5">
      <c r="A3049" s="11">
        <v>2</v>
      </c>
    </row>
    <row r="3050" spans="1:1" ht="13.5">
      <c r="A3050" s="11">
        <v>2</v>
      </c>
    </row>
    <row r="3051" spans="1:1" ht="13.5">
      <c r="A3051" s="11">
        <v>2</v>
      </c>
    </row>
    <row r="3052" spans="1:1" ht="13.5">
      <c r="A3052" s="11">
        <v>2</v>
      </c>
    </row>
    <row r="3053" spans="1:1" ht="13.5">
      <c r="A3053" s="11">
        <v>2</v>
      </c>
    </row>
    <row r="3054" spans="1:1" ht="13.5">
      <c r="A3054" s="11">
        <v>2</v>
      </c>
    </row>
    <row r="3055" spans="1:1" ht="13.5">
      <c r="A3055" s="11">
        <v>2</v>
      </c>
    </row>
    <row r="3056" spans="1:1" ht="13.5">
      <c r="A3056" s="11">
        <v>2</v>
      </c>
    </row>
    <row r="3057" spans="1:1" ht="13.5">
      <c r="A3057" s="11">
        <v>2</v>
      </c>
    </row>
    <row r="3058" spans="1:1" ht="13.5">
      <c r="A3058" s="11">
        <v>2</v>
      </c>
    </row>
    <row r="3059" spans="1:1" ht="13.5">
      <c r="A3059" s="11">
        <v>2</v>
      </c>
    </row>
    <row r="3060" spans="1:1" ht="13.5">
      <c r="A3060" s="11">
        <v>2</v>
      </c>
    </row>
    <row r="3061" spans="1:1" ht="13.5">
      <c r="A3061" s="11">
        <v>2</v>
      </c>
    </row>
    <row r="3062" spans="1:1" ht="13.5">
      <c r="A3062" s="11">
        <v>2</v>
      </c>
    </row>
    <row r="3063" spans="1:1" ht="13.5">
      <c r="A3063" s="11">
        <v>2</v>
      </c>
    </row>
    <row r="3064" spans="1:1" ht="13.5">
      <c r="A3064" s="11">
        <v>2</v>
      </c>
    </row>
    <row r="3065" spans="1:1" ht="13.5">
      <c r="A3065" s="11">
        <v>2</v>
      </c>
    </row>
    <row r="3066" spans="1:1" ht="13.5">
      <c r="A3066" s="11">
        <v>2</v>
      </c>
    </row>
    <row r="3067" spans="1:1" ht="13.5">
      <c r="A3067" s="11">
        <v>2</v>
      </c>
    </row>
    <row r="3068" spans="1:1" ht="13.5">
      <c r="A3068" s="11">
        <v>2</v>
      </c>
    </row>
    <row r="3069" spans="1:1" ht="13.5">
      <c r="A3069" s="11">
        <v>2</v>
      </c>
    </row>
    <row r="3070" spans="1:1" ht="13.5">
      <c r="A3070" s="11">
        <v>2</v>
      </c>
    </row>
    <row r="3071" spans="1:1" ht="13.5">
      <c r="A3071" s="11">
        <v>2</v>
      </c>
    </row>
    <row r="3072" spans="1:1" ht="13.5">
      <c r="A3072" s="11">
        <v>2</v>
      </c>
    </row>
    <row r="3073" spans="1:1" ht="13.5">
      <c r="A3073" s="11">
        <v>2</v>
      </c>
    </row>
    <row r="3074" spans="1:1" ht="13.5">
      <c r="A3074" s="11">
        <v>2</v>
      </c>
    </row>
    <row r="3075" spans="1:1" ht="13.5">
      <c r="A3075" s="11">
        <v>2</v>
      </c>
    </row>
    <row r="3076" spans="1:1" ht="13.5">
      <c r="A3076" s="11">
        <v>2</v>
      </c>
    </row>
    <row r="3077" spans="1:1" ht="13.5">
      <c r="A3077" s="11">
        <v>2</v>
      </c>
    </row>
    <row r="3078" spans="1:1" ht="13.5">
      <c r="A3078" s="11">
        <v>2</v>
      </c>
    </row>
    <row r="3079" spans="1:1" ht="13.5">
      <c r="A3079" s="11">
        <v>2</v>
      </c>
    </row>
    <row r="3080" spans="1:1" ht="13.5">
      <c r="A3080" s="11">
        <v>2</v>
      </c>
    </row>
    <row r="3081" spans="1:1" ht="13.5">
      <c r="A3081" s="11">
        <v>2</v>
      </c>
    </row>
    <row r="3082" spans="1:1" ht="13.5">
      <c r="A3082" s="11">
        <v>2</v>
      </c>
    </row>
    <row r="3083" spans="1:1" ht="13.5">
      <c r="A3083" s="11">
        <v>2</v>
      </c>
    </row>
    <row r="3084" spans="1:1" ht="13.5">
      <c r="A3084" s="11">
        <v>2</v>
      </c>
    </row>
    <row r="3085" spans="1:1" ht="13.5">
      <c r="A3085" s="11">
        <v>2</v>
      </c>
    </row>
    <row r="3086" spans="1:1" ht="13.5">
      <c r="A3086" s="11">
        <v>2</v>
      </c>
    </row>
    <row r="3087" spans="1:1" ht="13.5">
      <c r="A3087" s="11">
        <v>2</v>
      </c>
    </row>
    <row r="3088" spans="1:1" ht="13.5">
      <c r="A3088" s="11">
        <v>2</v>
      </c>
    </row>
    <row r="3089" spans="1:1" ht="13.5">
      <c r="A3089" s="11">
        <v>2</v>
      </c>
    </row>
    <row r="3090" spans="1:1" ht="13.5">
      <c r="A3090" s="11">
        <v>2</v>
      </c>
    </row>
    <row r="3091" spans="1:1" ht="13.5">
      <c r="A3091" s="11">
        <v>2</v>
      </c>
    </row>
    <row r="3092" spans="1:1" ht="13.5">
      <c r="A3092" s="11">
        <v>2</v>
      </c>
    </row>
    <row r="3093" spans="1:1" ht="13.5">
      <c r="A3093" s="11">
        <v>2</v>
      </c>
    </row>
    <row r="3094" spans="1:1" ht="13.5">
      <c r="A3094" s="11">
        <v>2</v>
      </c>
    </row>
    <row r="3095" spans="1:1" ht="13.5">
      <c r="A3095" s="11">
        <v>2</v>
      </c>
    </row>
    <row r="3096" spans="1:1" ht="13.5">
      <c r="A3096" s="11">
        <v>2</v>
      </c>
    </row>
    <row r="3097" spans="1:1" ht="13.5">
      <c r="A3097" s="11">
        <v>2</v>
      </c>
    </row>
    <row r="3098" spans="1:1" ht="13.5">
      <c r="A3098" s="11">
        <v>2</v>
      </c>
    </row>
    <row r="3099" spans="1:1" ht="13.5">
      <c r="A3099" s="11">
        <v>2</v>
      </c>
    </row>
    <row r="3100" spans="1:1" ht="13.5">
      <c r="A3100" s="11">
        <v>2</v>
      </c>
    </row>
    <row r="3101" spans="1:1" ht="13.5">
      <c r="A3101" s="11">
        <v>2</v>
      </c>
    </row>
    <row r="3102" spans="1:1" ht="13.5">
      <c r="A3102" s="11">
        <v>2</v>
      </c>
    </row>
    <row r="3103" spans="1:1" ht="13.5">
      <c r="A3103" s="11">
        <v>2</v>
      </c>
    </row>
    <row r="3104" spans="1:1" ht="13.5">
      <c r="A3104" s="11">
        <v>2</v>
      </c>
    </row>
    <row r="3105" spans="1:1" ht="13.5">
      <c r="A3105" s="11">
        <v>2</v>
      </c>
    </row>
    <row r="3106" spans="1:1" ht="13.5">
      <c r="A3106" s="11">
        <v>2</v>
      </c>
    </row>
    <row r="3107" spans="1:1" ht="13.5">
      <c r="A3107" s="11">
        <v>2</v>
      </c>
    </row>
    <row r="3108" spans="1:1" ht="13.5">
      <c r="A3108" s="11">
        <v>2</v>
      </c>
    </row>
    <row r="3109" spans="1:1" ht="13.5">
      <c r="A3109" s="11">
        <v>2</v>
      </c>
    </row>
    <row r="3110" spans="1:1" ht="13.5">
      <c r="A3110" s="11">
        <v>2</v>
      </c>
    </row>
    <row r="3111" spans="1:1" ht="13.5">
      <c r="A3111" s="11">
        <v>2</v>
      </c>
    </row>
    <row r="3112" spans="1:1" ht="13.5">
      <c r="A3112" s="11">
        <v>2</v>
      </c>
    </row>
    <row r="3113" spans="1:1" ht="13.5">
      <c r="A3113" s="11">
        <v>2</v>
      </c>
    </row>
    <row r="3114" spans="1:1" ht="13.5">
      <c r="A3114" s="11">
        <v>2</v>
      </c>
    </row>
    <row r="3115" spans="1:1" ht="13.5">
      <c r="A3115" s="11">
        <v>2</v>
      </c>
    </row>
    <row r="3116" spans="1:1" ht="13.5">
      <c r="A3116" s="11">
        <v>2</v>
      </c>
    </row>
    <row r="3117" spans="1:1" ht="13.5">
      <c r="A3117" s="11">
        <v>2</v>
      </c>
    </row>
    <row r="3118" spans="1:1" ht="13.5">
      <c r="A3118" s="11">
        <v>2</v>
      </c>
    </row>
    <row r="3119" spans="1:1" ht="13.5">
      <c r="A3119" s="11">
        <v>2</v>
      </c>
    </row>
    <row r="3120" spans="1:1" ht="13.5">
      <c r="A3120" s="11">
        <v>2</v>
      </c>
    </row>
    <row r="3121" spans="1:1" ht="13.5">
      <c r="A3121" s="11">
        <v>2</v>
      </c>
    </row>
    <row r="3122" spans="1:1" ht="13.5">
      <c r="A3122" s="11">
        <v>2</v>
      </c>
    </row>
    <row r="3123" spans="1:1" ht="13.5">
      <c r="A3123" s="11">
        <v>2</v>
      </c>
    </row>
    <row r="3124" spans="1:1" ht="13.5">
      <c r="A3124" s="11">
        <v>2</v>
      </c>
    </row>
    <row r="3125" spans="1:1" ht="13.5">
      <c r="A3125" s="11">
        <v>2</v>
      </c>
    </row>
    <row r="3126" spans="1:1" ht="13.5">
      <c r="A3126" s="11">
        <v>2</v>
      </c>
    </row>
    <row r="3127" spans="1:1" ht="13.5">
      <c r="A3127" s="11">
        <v>2</v>
      </c>
    </row>
    <row r="3128" spans="1:1" ht="13.5">
      <c r="A3128" s="11">
        <v>2</v>
      </c>
    </row>
    <row r="3129" spans="1:1" ht="13.5">
      <c r="A3129" s="11">
        <v>2</v>
      </c>
    </row>
    <row r="3130" spans="1:1" ht="13.5">
      <c r="A3130" s="11">
        <v>2</v>
      </c>
    </row>
    <row r="3131" spans="1:1" ht="13.5">
      <c r="A3131" s="11">
        <v>2</v>
      </c>
    </row>
    <row r="3132" spans="1:1" ht="13.5">
      <c r="A3132" s="11">
        <v>2</v>
      </c>
    </row>
    <row r="3133" spans="1:1" ht="13.5">
      <c r="A3133" s="11">
        <v>2</v>
      </c>
    </row>
    <row r="3134" spans="1:1" ht="13.5">
      <c r="A3134" s="11">
        <v>2</v>
      </c>
    </row>
    <row r="3135" spans="1:1" ht="13.5">
      <c r="A3135" s="11">
        <v>2</v>
      </c>
    </row>
    <row r="3136" spans="1:1" ht="13.5">
      <c r="A3136" s="11">
        <v>2</v>
      </c>
    </row>
    <row r="3137" spans="1:1" ht="13.5">
      <c r="A3137" s="11">
        <v>2</v>
      </c>
    </row>
    <row r="3138" spans="1:1" ht="13.5">
      <c r="A3138" s="11">
        <v>2</v>
      </c>
    </row>
    <row r="3139" spans="1:1" ht="13.5">
      <c r="A3139" s="11">
        <v>2</v>
      </c>
    </row>
    <row r="3140" spans="1:1" ht="13.5">
      <c r="A3140" s="11">
        <v>2</v>
      </c>
    </row>
    <row r="3141" spans="1:1" ht="13.5">
      <c r="A3141" s="11">
        <v>2</v>
      </c>
    </row>
    <row r="3142" spans="1:1" ht="13.5">
      <c r="A3142" s="11">
        <v>2</v>
      </c>
    </row>
    <row r="3143" spans="1:1" ht="13.5">
      <c r="A3143" s="11">
        <v>2</v>
      </c>
    </row>
    <row r="3144" spans="1:1" ht="13.5">
      <c r="A3144" s="11">
        <v>2</v>
      </c>
    </row>
    <row r="3145" spans="1:1" ht="13.5">
      <c r="A3145" s="11">
        <v>2</v>
      </c>
    </row>
    <row r="3146" spans="1:1" ht="13.5">
      <c r="A3146" s="11">
        <v>2</v>
      </c>
    </row>
    <row r="3147" spans="1:1" ht="13.5">
      <c r="A3147" s="11">
        <v>2</v>
      </c>
    </row>
    <row r="3148" spans="1:1" ht="13.5">
      <c r="A3148" s="11">
        <v>2</v>
      </c>
    </row>
    <row r="3149" spans="1:1" ht="13.5">
      <c r="A3149" s="11">
        <v>2</v>
      </c>
    </row>
    <row r="3150" spans="1:1" ht="13.5">
      <c r="A3150" s="11">
        <v>2</v>
      </c>
    </row>
    <row r="3151" spans="1:1" ht="13.5">
      <c r="A3151" s="11">
        <v>2</v>
      </c>
    </row>
    <row r="3152" spans="1:1" ht="13.5">
      <c r="A3152" s="11">
        <v>2</v>
      </c>
    </row>
    <row r="3153" spans="1:1" ht="13.5">
      <c r="A3153" s="11">
        <v>2</v>
      </c>
    </row>
    <row r="3154" spans="1:1" ht="13.5">
      <c r="A3154" s="11">
        <v>2</v>
      </c>
    </row>
    <row r="3155" spans="1:1" ht="13.5">
      <c r="A3155" s="11">
        <v>2</v>
      </c>
    </row>
    <row r="3156" spans="1:1" ht="13.5">
      <c r="A3156" s="11">
        <v>2</v>
      </c>
    </row>
    <row r="3157" spans="1:1" ht="13.5">
      <c r="A3157" s="11">
        <v>2</v>
      </c>
    </row>
    <row r="3158" spans="1:1" ht="13.5">
      <c r="A3158" s="11">
        <v>2</v>
      </c>
    </row>
    <row r="3159" spans="1:1" ht="13.5">
      <c r="A3159" s="11">
        <v>2</v>
      </c>
    </row>
    <row r="3160" spans="1:1" ht="13.5">
      <c r="A3160" s="11">
        <v>2</v>
      </c>
    </row>
    <row r="3161" spans="1:1" ht="13.5">
      <c r="A3161" s="11">
        <v>2</v>
      </c>
    </row>
    <row r="3162" spans="1:1" ht="13.5">
      <c r="A3162" s="11">
        <v>2</v>
      </c>
    </row>
    <row r="3163" spans="1:1" ht="13.5">
      <c r="A3163" s="11">
        <v>2</v>
      </c>
    </row>
    <row r="3164" spans="1:1" ht="13.5">
      <c r="A3164" s="11">
        <v>2</v>
      </c>
    </row>
    <row r="3165" spans="1:1" ht="13.5">
      <c r="A3165" s="11">
        <v>2</v>
      </c>
    </row>
    <row r="3166" spans="1:1" ht="13.5">
      <c r="A3166" s="11">
        <v>2</v>
      </c>
    </row>
    <row r="3167" spans="1:1" ht="13.5">
      <c r="A3167" s="11">
        <v>2</v>
      </c>
    </row>
    <row r="3168" spans="1:1" ht="13.5">
      <c r="A3168" s="11">
        <v>2</v>
      </c>
    </row>
    <row r="3169" spans="1:1" ht="13.5">
      <c r="A3169" s="11">
        <v>2</v>
      </c>
    </row>
    <row r="3170" spans="1:1" ht="13.5">
      <c r="A3170" s="11">
        <v>2</v>
      </c>
    </row>
    <row r="3171" spans="1:1" ht="13.5">
      <c r="A3171" s="11">
        <v>2</v>
      </c>
    </row>
    <row r="3172" spans="1:1" ht="13.5">
      <c r="A3172" s="11">
        <v>2</v>
      </c>
    </row>
    <row r="3173" spans="1:1" ht="13.5">
      <c r="A3173" s="11">
        <v>2</v>
      </c>
    </row>
    <row r="3174" spans="1:1" ht="13.5">
      <c r="A3174" s="11">
        <v>2</v>
      </c>
    </row>
    <row r="3175" spans="1:1" ht="13.5">
      <c r="A3175" s="11">
        <v>2</v>
      </c>
    </row>
    <row r="3176" spans="1:1" ht="13.5">
      <c r="A3176" s="11">
        <v>2</v>
      </c>
    </row>
    <row r="3177" spans="1:1" ht="13.5">
      <c r="A3177" s="11">
        <v>2</v>
      </c>
    </row>
    <row r="3178" spans="1:1" ht="13.5">
      <c r="A3178" s="11">
        <v>2</v>
      </c>
    </row>
    <row r="3179" spans="1:1" ht="13.5">
      <c r="A3179" s="11">
        <v>2</v>
      </c>
    </row>
    <row r="3180" spans="1:1" ht="13.5">
      <c r="A3180" s="11">
        <v>2</v>
      </c>
    </row>
    <row r="3181" spans="1:1" ht="13.5">
      <c r="A3181" s="11">
        <v>2</v>
      </c>
    </row>
    <row r="3182" spans="1:1" ht="13.5">
      <c r="A3182" s="11">
        <v>2</v>
      </c>
    </row>
    <row r="3183" spans="1:1" ht="13.5">
      <c r="A3183" s="11">
        <v>2</v>
      </c>
    </row>
    <row r="3184" spans="1:1" ht="13.5">
      <c r="A3184" s="11">
        <v>2</v>
      </c>
    </row>
    <row r="3185" spans="1:1" ht="13.5">
      <c r="A3185" s="11">
        <v>2</v>
      </c>
    </row>
    <row r="3186" spans="1:1" ht="13.5">
      <c r="A3186" s="11">
        <v>2</v>
      </c>
    </row>
    <row r="3187" spans="1:1" ht="13.5">
      <c r="A3187" s="11">
        <v>2</v>
      </c>
    </row>
    <row r="3188" spans="1:1" ht="13.5">
      <c r="A3188" s="11">
        <v>2</v>
      </c>
    </row>
    <row r="3189" spans="1:1" ht="13.5">
      <c r="A3189" s="11">
        <v>2</v>
      </c>
    </row>
    <row r="3190" spans="1:1" ht="13.5">
      <c r="A3190" s="11">
        <v>2</v>
      </c>
    </row>
    <row r="3191" spans="1:1" ht="13.5">
      <c r="A3191" s="11">
        <v>2</v>
      </c>
    </row>
    <row r="3192" spans="1:1" ht="13.5">
      <c r="A3192" s="11">
        <v>2</v>
      </c>
    </row>
    <row r="3193" spans="1:1" ht="13.5">
      <c r="A3193" s="11">
        <v>2</v>
      </c>
    </row>
    <row r="3194" spans="1:1" ht="13.5">
      <c r="A3194" s="11">
        <v>2</v>
      </c>
    </row>
    <row r="3195" spans="1:1" ht="13.5">
      <c r="A3195" s="11">
        <v>2</v>
      </c>
    </row>
    <row r="3196" spans="1:1" ht="13.5">
      <c r="A3196" s="11">
        <v>2</v>
      </c>
    </row>
    <row r="3197" spans="1:1" ht="13.5">
      <c r="A3197" s="11">
        <v>2</v>
      </c>
    </row>
    <row r="3198" spans="1:1" ht="13.5">
      <c r="A3198" s="11">
        <v>2</v>
      </c>
    </row>
    <row r="3199" spans="1:1" ht="13.5">
      <c r="A3199" s="11">
        <v>2</v>
      </c>
    </row>
    <row r="3200" spans="1:1" ht="13.5">
      <c r="A3200" s="11">
        <v>2</v>
      </c>
    </row>
    <row r="3201" spans="1:1" ht="13.5">
      <c r="A3201" s="11">
        <v>2</v>
      </c>
    </row>
    <row r="3202" spans="1:1" ht="13.5">
      <c r="A3202" s="11">
        <v>2</v>
      </c>
    </row>
    <row r="3203" spans="1:1" ht="13.5">
      <c r="A3203" s="11">
        <v>2</v>
      </c>
    </row>
    <row r="3204" spans="1:1" ht="13.5">
      <c r="A3204" s="11">
        <v>2</v>
      </c>
    </row>
    <row r="3205" spans="1:1" ht="13.5">
      <c r="A3205" s="11">
        <v>2</v>
      </c>
    </row>
    <row r="3206" spans="1:1" ht="13.5">
      <c r="A3206" s="11">
        <v>2</v>
      </c>
    </row>
    <row r="3207" spans="1:1" ht="13.5">
      <c r="A3207" s="11">
        <v>2</v>
      </c>
    </row>
    <row r="3208" spans="1:1" ht="13.5">
      <c r="A3208" s="11">
        <v>2</v>
      </c>
    </row>
    <row r="3209" spans="1:1" ht="13.5">
      <c r="A3209" s="11">
        <v>2</v>
      </c>
    </row>
    <row r="3210" spans="1:1" ht="13.5">
      <c r="A3210" s="11">
        <v>2</v>
      </c>
    </row>
    <row r="3211" spans="1:1" ht="13.5">
      <c r="A3211" s="11">
        <v>2</v>
      </c>
    </row>
    <row r="3212" spans="1:1" ht="13.5">
      <c r="A3212" s="11">
        <v>2</v>
      </c>
    </row>
    <row r="3213" spans="1:1" ht="13.5">
      <c r="A3213" s="11">
        <v>2</v>
      </c>
    </row>
    <row r="3214" spans="1:1" ht="13.5">
      <c r="A3214" s="11">
        <v>2</v>
      </c>
    </row>
    <row r="3215" spans="1:1" ht="13.5">
      <c r="A3215" s="11">
        <v>2</v>
      </c>
    </row>
    <row r="3216" spans="1:1" ht="13.5">
      <c r="A3216" s="11">
        <v>2</v>
      </c>
    </row>
    <row r="3217" spans="1:1" ht="13.5">
      <c r="A3217" s="11">
        <v>2</v>
      </c>
    </row>
    <row r="3218" spans="1:1" ht="13.5">
      <c r="A3218" s="11">
        <v>2</v>
      </c>
    </row>
    <row r="3219" spans="1:1" ht="13.5">
      <c r="A3219" s="11">
        <v>2</v>
      </c>
    </row>
    <row r="3220" spans="1:1" ht="13.5">
      <c r="A3220" s="11">
        <v>2</v>
      </c>
    </row>
    <row r="3221" spans="1:1" ht="13.5">
      <c r="A3221" s="11">
        <v>2</v>
      </c>
    </row>
    <row r="3222" spans="1:1" ht="13.5">
      <c r="A3222" s="11">
        <v>2</v>
      </c>
    </row>
    <row r="3223" spans="1:1" ht="13.5">
      <c r="A3223" s="11">
        <v>2</v>
      </c>
    </row>
    <row r="3224" spans="1:1" ht="13.5">
      <c r="A3224" s="11">
        <v>2</v>
      </c>
    </row>
    <row r="3225" spans="1:1" ht="13.5">
      <c r="A3225" s="11">
        <v>2</v>
      </c>
    </row>
    <row r="3226" spans="1:1" ht="13.5">
      <c r="A3226" s="11">
        <v>2</v>
      </c>
    </row>
    <row r="3227" spans="1:1" ht="13.5">
      <c r="A3227" s="11">
        <v>2</v>
      </c>
    </row>
    <row r="3228" spans="1:1" ht="13.5">
      <c r="A3228" s="11">
        <v>2</v>
      </c>
    </row>
    <row r="3229" spans="1:1" ht="13.5">
      <c r="A3229" s="11">
        <v>2</v>
      </c>
    </row>
    <row r="3230" spans="1:1" ht="13.5">
      <c r="A3230" s="11">
        <v>2</v>
      </c>
    </row>
    <row r="3231" spans="1:1" ht="13.5">
      <c r="A3231" s="11">
        <v>2</v>
      </c>
    </row>
    <row r="3232" spans="1:1" ht="13.5">
      <c r="A3232" s="11">
        <v>2</v>
      </c>
    </row>
    <row r="3233" spans="1:1" ht="13.5">
      <c r="A3233" s="11">
        <v>2</v>
      </c>
    </row>
    <row r="3234" spans="1:1" ht="13.5">
      <c r="A3234" s="11">
        <v>2</v>
      </c>
    </row>
    <row r="3235" spans="1:1" ht="13.5">
      <c r="A3235" s="11">
        <v>2</v>
      </c>
    </row>
    <row r="3236" spans="1:1" ht="13.5">
      <c r="A3236" s="11">
        <v>2</v>
      </c>
    </row>
    <row r="3237" spans="1:1" ht="13.5">
      <c r="A3237" s="11">
        <v>2</v>
      </c>
    </row>
    <row r="3238" spans="1:1" ht="13.5">
      <c r="A3238" s="11">
        <v>2</v>
      </c>
    </row>
    <row r="3239" spans="1:1" ht="13.5">
      <c r="A3239" s="11">
        <v>2</v>
      </c>
    </row>
    <row r="3240" spans="1:1" ht="13.5">
      <c r="A3240" s="11">
        <v>2</v>
      </c>
    </row>
    <row r="3241" spans="1:1" ht="13.5">
      <c r="A3241" s="11">
        <v>2</v>
      </c>
    </row>
    <row r="3242" spans="1:1" ht="13.5">
      <c r="A3242" s="11">
        <v>2</v>
      </c>
    </row>
    <row r="3243" spans="1:1" ht="13.5">
      <c r="A3243" s="11">
        <v>2</v>
      </c>
    </row>
    <row r="3244" spans="1:1" ht="13.5">
      <c r="A3244" s="11">
        <v>2</v>
      </c>
    </row>
    <row r="3245" spans="1:1" ht="13.5">
      <c r="A3245" s="11">
        <v>2</v>
      </c>
    </row>
    <row r="3246" spans="1:1" ht="13.5">
      <c r="A3246" s="11">
        <v>2</v>
      </c>
    </row>
    <row r="3247" spans="1:1" ht="13.5">
      <c r="A3247" s="11">
        <v>2</v>
      </c>
    </row>
    <row r="3248" spans="1:1" ht="13.5">
      <c r="A3248" s="11">
        <v>2</v>
      </c>
    </row>
    <row r="3249" spans="1:1" ht="13.5">
      <c r="A3249" s="11">
        <v>2</v>
      </c>
    </row>
    <row r="3250" spans="1:1" ht="13.5">
      <c r="A3250" s="11">
        <v>2</v>
      </c>
    </row>
    <row r="3251" spans="1:1" ht="13.5">
      <c r="A3251" s="11">
        <v>2</v>
      </c>
    </row>
    <row r="3252" spans="1:1" ht="13.5">
      <c r="A3252" s="11">
        <v>2</v>
      </c>
    </row>
    <row r="3253" spans="1:1" ht="13.5">
      <c r="A3253" s="11">
        <v>2</v>
      </c>
    </row>
    <row r="3254" spans="1:1" ht="13.5">
      <c r="A3254" s="11">
        <v>2</v>
      </c>
    </row>
    <row r="3255" spans="1:1" ht="13.5">
      <c r="A3255" s="11">
        <v>2</v>
      </c>
    </row>
    <row r="3256" spans="1:1" ht="13.5">
      <c r="A3256" s="11">
        <v>2</v>
      </c>
    </row>
    <row r="3257" spans="1:1" ht="13.5">
      <c r="A3257" s="11">
        <v>2</v>
      </c>
    </row>
    <row r="3258" spans="1:1" ht="13.5">
      <c r="A3258" s="11">
        <v>2</v>
      </c>
    </row>
    <row r="3259" spans="1:1" ht="13.5">
      <c r="A3259" s="11">
        <v>2</v>
      </c>
    </row>
    <row r="3260" spans="1:1" ht="13.5">
      <c r="A3260" s="11">
        <v>2</v>
      </c>
    </row>
    <row r="3261" spans="1:1" ht="13.5">
      <c r="A3261" s="11">
        <v>2</v>
      </c>
    </row>
    <row r="3262" spans="1:1" ht="13.5">
      <c r="A3262" s="11">
        <v>2</v>
      </c>
    </row>
    <row r="3263" spans="1:1" ht="13.5">
      <c r="A3263" s="11">
        <v>2</v>
      </c>
    </row>
    <row r="3264" spans="1:1" ht="13.5">
      <c r="A3264" s="11">
        <v>2</v>
      </c>
    </row>
    <row r="3265" spans="1:1" ht="13.5">
      <c r="A3265" s="11">
        <v>2</v>
      </c>
    </row>
    <row r="3266" spans="1:1" ht="13.5">
      <c r="A3266" s="11">
        <v>2</v>
      </c>
    </row>
    <row r="3267" spans="1:1" ht="13.5">
      <c r="A3267" s="11">
        <v>2</v>
      </c>
    </row>
    <row r="3268" spans="1:1" ht="13.5">
      <c r="A3268" s="11">
        <v>2</v>
      </c>
    </row>
    <row r="3269" spans="1:1" ht="13.5">
      <c r="A3269" s="11">
        <v>2</v>
      </c>
    </row>
    <row r="3270" spans="1:1" ht="13.5">
      <c r="A3270" s="11">
        <v>2</v>
      </c>
    </row>
    <row r="3271" spans="1:1" ht="13.5">
      <c r="A3271" s="11">
        <v>2</v>
      </c>
    </row>
    <row r="3272" spans="1:1" ht="13.5">
      <c r="A3272" s="11">
        <v>2</v>
      </c>
    </row>
    <row r="3273" spans="1:1" ht="13.5">
      <c r="A3273" s="11">
        <v>2</v>
      </c>
    </row>
    <row r="3274" spans="1:1" ht="13.5">
      <c r="A3274" s="11">
        <v>2</v>
      </c>
    </row>
    <row r="3275" spans="1:1" ht="13.5">
      <c r="A3275" s="11">
        <v>2</v>
      </c>
    </row>
    <row r="3276" spans="1:1" ht="13.5">
      <c r="A3276" s="11">
        <v>2</v>
      </c>
    </row>
    <row r="3277" spans="1:1" ht="13.5">
      <c r="A3277" s="11">
        <v>2</v>
      </c>
    </row>
    <row r="3278" spans="1:1" ht="13.5">
      <c r="A3278" s="11">
        <v>2</v>
      </c>
    </row>
    <row r="3279" spans="1:1" ht="13.5">
      <c r="A3279" s="11">
        <v>2</v>
      </c>
    </row>
    <row r="3280" spans="1:1" ht="13.5">
      <c r="A3280" s="11">
        <v>2</v>
      </c>
    </row>
    <row r="3281" spans="1:1" ht="13.5">
      <c r="A3281" s="11">
        <v>2</v>
      </c>
    </row>
    <row r="3282" spans="1:1" ht="13.5">
      <c r="A3282" s="11">
        <v>2</v>
      </c>
    </row>
    <row r="3283" spans="1:1" ht="13.5">
      <c r="A3283" s="11">
        <v>2</v>
      </c>
    </row>
    <row r="3284" spans="1:1" ht="13.5">
      <c r="A3284" s="11">
        <v>2</v>
      </c>
    </row>
    <row r="3285" spans="1:1" ht="13.5">
      <c r="A3285" s="11">
        <v>2</v>
      </c>
    </row>
    <row r="3286" spans="1:1" ht="13.5">
      <c r="A3286" s="11">
        <v>2</v>
      </c>
    </row>
    <row r="3287" spans="1:1" ht="13.5">
      <c r="A3287" s="11">
        <v>2</v>
      </c>
    </row>
    <row r="3288" spans="1:1" ht="13.5">
      <c r="A3288" s="11">
        <v>2</v>
      </c>
    </row>
    <row r="3289" spans="1:1" ht="13.5">
      <c r="A3289" s="11">
        <v>2</v>
      </c>
    </row>
    <row r="3290" spans="1:1" ht="13.5">
      <c r="A3290" s="11">
        <v>2</v>
      </c>
    </row>
    <row r="3291" spans="1:1" ht="13.5">
      <c r="A3291" s="11">
        <v>2</v>
      </c>
    </row>
    <row r="3292" spans="1:1" ht="13.5">
      <c r="A3292" s="11">
        <v>2</v>
      </c>
    </row>
    <row r="3293" spans="1:1" ht="13.5">
      <c r="A3293" s="11">
        <v>2</v>
      </c>
    </row>
    <row r="3294" spans="1:1" ht="13.5">
      <c r="A3294" s="11">
        <v>2</v>
      </c>
    </row>
    <row r="3295" spans="1:1" ht="13.5">
      <c r="A3295" s="11">
        <v>2</v>
      </c>
    </row>
    <row r="3296" spans="1:1" ht="13.5">
      <c r="A3296" s="11">
        <v>2</v>
      </c>
    </row>
    <row r="3297" spans="1:1" ht="13.5">
      <c r="A3297" s="11">
        <v>2</v>
      </c>
    </row>
    <row r="3298" spans="1:1" ht="13.5">
      <c r="A3298" s="11">
        <v>2</v>
      </c>
    </row>
    <row r="3299" spans="1:1" ht="13.5">
      <c r="A3299" s="11">
        <v>2</v>
      </c>
    </row>
    <row r="3300" spans="1:1" ht="13.5">
      <c r="A3300" s="11">
        <v>2</v>
      </c>
    </row>
    <row r="3301" spans="1:1" ht="13.5">
      <c r="A3301" s="11">
        <v>2</v>
      </c>
    </row>
    <row r="3302" spans="1:1" ht="13.5">
      <c r="A3302" s="11">
        <v>2</v>
      </c>
    </row>
    <row r="3303" spans="1:1" ht="13.5">
      <c r="A3303" s="11">
        <v>2</v>
      </c>
    </row>
    <row r="3304" spans="1:1" ht="13.5">
      <c r="A3304" s="11">
        <v>2</v>
      </c>
    </row>
    <row r="3305" spans="1:1" ht="13.5">
      <c r="A3305" s="11">
        <v>2</v>
      </c>
    </row>
    <row r="3306" spans="1:1" ht="13.5">
      <c r="A3306" s="11">
        <v>2</v>
      </c>
    </row>
    <row r="3307" spans="1:1" ht="13.5">
      <c r="A3307" s="11">
        <v>2</v>
      </c>
    </row>
    <row r="3308" spans="1:1" ht="13.5">
      <c r="A3308" s="11">
        <v>2</v>
      </c>
    </row>
    <row r="3309" spans="1:1" ht="13.5">
      <c r="A3309" s="11">
        <v>2</v>
      </c>
    </row>
    <row r="3310" spans="1:1" ht="13.5">
      <c r="A3310" s="11">
        <v>2</v>
      </c>
    </row>
    <row r="3311" spans="1:1" ht="13.5">
      <c r="A3311" s="11">
        <v>2</v>
      </c>
    </row>
    <row r="3312" spans="1:1" ht="13.5">
      <c r="A3312" s="11">
        <v>2</v>
      </c>
    </row>
    <row r="3313" spans="1:1" ht="13.5">
      <c r="A3313" s="11">
        <v>2</v>
      </c>
    </row>
    <row r="3314" spans="1:1" ht="13.5">
      <c r="A3314" s="11">
        <v>2</v>
      </c>
    </row>
    <row r="3315" spans="1:1" ht="13.5">
      <c r="A3315" s="11">
        <v>2</v>
      </c>
    </row>
    <row r="3316" spans="1:1" ht="13.5">
      <c r="A3316" s="11">
        <v>2</v>
      </c>
    </row>
    <row r="3317" spans="1:1" ht="13.5">
      <c r="A3317" s="11">
        <v>2</v>
      </c>
    </row>
    <row r="3318" spans="1:1" ht="13.5">
      <c r="A3318" s="11">
        <v>2</v>
      </c>
    </row>
    <row r="3319" spans="1:1" ht="13.5">
      <c r="A3319" s="11">
        <v>2</v>
      </c>
    </row>
    <row r="3320" spans="1:1" ht="13.5">
      <c r="A3320" s="11">
        <v>2</v>
      </c>
    </row>
    <row r="3321" spans="1:1" ht="13.5">
      <c r="A3321" s="11">
        <v>2</v>
      </c>
    </row>
    <row r="3322" spans="1:1" ht="13.5">
      <c r="A3322" s="11">
        <v>2</v>
      </c>
    </row>
    <row r="3323" spans="1:1" ht="13.5">
      <c r="A3323" s="11">
        <v>2</v>
      </c>
    </row>
    <row r="3324" spans="1:1" ht="13.5">
      <c r="A3324" s="11">
        <v>2</v>
      </c>
    </row>
    <row r="3325" spans="1:1" ht="13.5">
      <c r="A3325" s="11">
        <v>2</v>
      </c>
    </row>
    <row r="3326" spans="1:1" ht="13.5">
      <c r="A3326" s="11">
        <v>2</v>
      </c>
    </row>
    <row r="3327" spans="1:1" ht="13.5">
      <c r="A3327" s="11">
        <v>2</v>
      </c>
    </row>
    <row r="3328" spans="1:1" ht="13.5">
      <c r="A3328" s="11">
        <v>2</v>
      </c>
    </row>
    <row r="3329" spans="1:1" ht="13.5">
      <c r="A3329" s="11">
        <v>2</v>
      </c>
    </row>
    <row r="3330" spans="1:1" ht="13.5">
      <c r="A3330" s="11">
        <v>2</v>
      </c>
    </row>
    <row r="3331" spans="1:1" ht="13.5">
      <c r="A3331" s="11">
        <v>2</v>
      </c>
    </row>
    <row r="3332" spans="1:1" ht="13.5">
      <c r="A3332" s="11">
        <v>2</v>
      </c>
    </row>
    <row r="3333" spans="1:1" ht="13.5">
      <c r="A3333" s="11">
        <v>2</v>
      </c>
    </row>
    <row r="3334" spans="1:1" ht="13.5">
      <c r="A3334" s="11">
        <v>2</v>
      </c>
    </row>
    <row r="3335" spans="1:1" ht="13.5">
      <c r="A3335" s="11">
        <v>2</v>
      </c>
    </row>
    <row r="3336" spans="1:1" ht="13.5">
      <c r="A3336" s="11">
        <v>2</v>
      </c>
    </row>
    <row r="3337" spans="1:1" ht="13.5">
      <c r="A3337" s="11">
        <v>2</v>
      </c>
    </row>
    <row r="3338" spans="1:1" ht="13.5">
      <c r="A3338" s="11">
        <v>2</v>
      </c>
    </row>
    <row r="3339" spans="1:1" ht="13.5">
      <c r="A3339" s="11">
        <v>2</v>
      </c>
    </row>
    <row r="3340" spans="1:1" ht="13.5">
      <c r="A3340" s="11">
        <v>2</v>
      </c>
    </row>
    <row r="3341" spans="1:1" ht="13.5">
      <c r="A3341" s="11">
        <v>2</v>
      </c>
    </row>
    <row r="3342" spans="1:1" ht="13.5">
      <c r="A3342" s="11">
        <v>2</v>
      </c>
    </row>
    <row r="3343" spans="1:1" ht="13.5">
      <c r="A3343" s="11">
        <v>2</v>
      </c>
    </row>
    <row r="3344" spans="1:1" ht="13.5">
      <c r="A3344" s="11">
        <v>2</v>
      </c>
    </row>
    <row r="3345" spans="1:1" ht="13.5">
      <c r="A3345" s="11">
        <v>2</v>
      </c>
    </row>
    <row r="3346" spans="1:1" ht="13.5">
      <c r="A3346" s="11">
        <v>2</v>
      </c>
    </row>
    <row r="3347" spans="1:1" ht="13.5">
      <c r="A3347" s="11">
        <v>2</v>
      </c>
    </row>
    <row r="3348" spans="1:1" ht="13.5">
      <c r="A3348" s="11">
        <v>2</v>
      </c>
    </row>
    <row r="3349" spans="1:1" ht="13.5">
      <c r="A3349" s="11">
        <v>2</v>
      </c>
    </row>
    <row r="3350" spans="1:1" ht="13.5">
      <c r="A3350" s="11">
        <v>2</v>
      </c>
    </row>
    <row r="3351" spans="1:1" ht="13.5">
      <c r="A3351" s="11">
        <v>2</v>
      </c>
    </row>
    <row r="3352" spans="1:1" ht="13.5">
      <c r="A3352" s="11">
        <v>2</v>
      </c>
    </row>
    <row r="3353" spans="1:1" ht="13.5">
      <c r="A3353" s="11">
        <v>2</v>
      </c>
    </row>
    <row r="3354" spans="1:1" ht="13.5">
      <c r="A3354" s="11">
        <v>2</v>
      </c>
    </row>
    <row r="3355" spans="1:1" ht="13.5">
      <c r="A3355" s="11">
        <v>2</v>
      </c>
    </row>
    <row r="3356" spans="1:1" ht="13.5">
      <c r="A3356" s="11">
        <v>2</v>
      </c>
    </row>
    <row r="3357" spans="1:1" ht="13.5">
      <c r="A3357" s="11">
        <v>2</v>
      </c>
    </row>
    <row r="3358" spans="1:1" ht="13.5">
      <c r="A3358" s="11">
        <v>2</v>
      </c>
    </row>
    <row r="3359" spans="1:1" ht="13.5">
      <c r="A3359" s="11">
        <v>2</v>
      </c>
    </row>
    <row r="3360" spans="1:1" ht="13.5">
      <c r="A3360" s="11">
        <v>2</v>
      </c>
    </row>
    <row r="3361" spans="1:1" ht="13.5">
      <c r="A3361" s="11">
        <v>2</v>
      </c>
    </row>
    <row r="3362" spans="1:1" ht="13.5">
      <c r="A3362" s="11">
        <v>2</v>
      </c>
    </row>
    <row r="3363" spans="1:1" ht="13.5">
      <c r="A3363" s="11">
        <v>2</v>
      </c>
    </row>
    <row r="3364" spans="1:1" ht="13.5">
      <c r="A3364" s="11">
        <v>2</v>
      </c>
    </row>
    <row r="3365" spans="1:1" ht="13.5">
      <c r="A3365" s="11">
        <v>2</v>
      </c>
    </row>
    <row r="3366" spans="1:1" ht="13.5">
      <c r="A3366" s="11">
        <v>2</v>
      </c>
    </row>
    <row r="3367" spans="1:1" ht="13.5">
      <c r="A3367" s="11">
        <v>2</v>
      </c>
    </row>
    <row r="3368" spans="1:1" ht="13.5">
      <c r="A3368" s="11">
        <v>2</v>
      </c>
    </row>
    <row r="3369" spans="1:1" ht="13.5">
      <c r="A3369" s="11">
        <v>2</v>
      </c>
    </row>
    <row r="3370" spans="1:1" ht="13.5">
      <c r="A3370" s="11">
        <v>2</v>
      </c>
    </row>
    <row r="3371" spans="1:1" ht="13.5">
      <c r="A3371" s="11">
        <v>2</v>
      </c>
    </row>
    <row r="3372" spans="1:1" ht="13.5">
      <c r="A3372" s="11">
        <v>2</v>
      </c>
    </row>
    <row r="3373" spans="1:1" ht="13.5">
      <c r="A3373" s="11">
        <v>2</v>
      </c>
    </row>
    <row r="3374" spans="1:1" ht="13.5">
      <c r="A3374" s="11">
        <v>2</v>
      </c>
    </row>
    <row r="3375" spans="1:1" ht="13.5">
      <c r="A3375" s="11">
        <v>2</v>
      </c>
    </row>
    <row r="3376" spans="1:1" ht="13.5">
      <c r="A3376" s="11">
        <v>2</v>
      </c>
    </row>
    <row r="3377" spans="1:1" ht="13.5">
      <c r="A3377" s="11">
        <v>2</v>
      </c>
    </row>
    <row r="3378" spans="1:1" ht="13.5">
      <c r="A3378" s="11">
        <v>2</v>
      </c>
    </row>
    <row r="3379" spans="1:1" ht="13.5">
      <c r="A3379" s="11">
        <v>2</v>
      </c>
    </row>
    <row r="3380" spans="1:1" ht="13.5">
      <c r="A3380" s="11">
        <v>2</v>
      </c>
    </row>
    <row r="3381" spans="1:1" ht="13.5">
      <c r="A3381" s="11">
        <v>2</v>
      </c>
    </row>
    <row r="3382" spans="1:1" ht="13.5">
      <c r="A3382" s="11">
        <v>2</v>
      </c>
    </row>
    <row r="3383" spans="1:1" ht="13.5">
      <c r="A3383" s="11">
        <v>2</v>
      </c>
    </row>
    <row r="3384" spans="1:1" ht="13.5">
      <c r="A3384" s="11">
        <v>2</v>
      </c>
    </row>
    <row r="3385" spans="1:1" ht="13.5">
      <c r="A3385" s="11">
        <v>2</v>
      </c>
    </row>
    <row r="3386" spans="1:1" ht="13.5">
      <c r="A3386" s="11">
        <v>2</v>
      </c>
    </row>
    <row r="3387" spans="1:1" ht="13.5">
      <c r="A3387" s="11">
        <v>2</v>
      </c>
    </row>
    <row r="3388" spans="1:1" ht="13.5">
      <c r="A3388" s="11">
        <v>2</v>
      </c>
    </row>
    <row r="3389" spans="1:1" ht="13.5">
      <c r="A3389" s="11">
        <v>2</v>
      </c>
    </row>
    <row r="3390" spans="1:1" ht="13.5">
      <c r="A3390" s="11">
        <v>2</v>
      </c>
    </row>
    <row r="3391" spans="1:1" ht="13.5">
      <c r="A3391" s="11">
        <v>2</v>
      </c>
    </row>
    <row r="3392" spans="1:1" ht="13.5">
      <c r="A3392" s="11">
        <v>2</v>
      </c>
    </row>
    <row r="3393" spans="1:1" ht="13.5">
      <c r="A3393" s="11">
        <v>2</v>
      </c>
    </row>
    <row r="3394" spans="1:1" ht="13.5">
      <c r="A3394" s="11">
        <v>2</v>
      </c>
    </row>
    <row r="3395" spans="1:1" ht="13.5">
      <c r="A3395" s="11">
        <v>2</v>
      </c>
    </row>
    <row r="3396" spans="1:1" ht="13.5">
      <c r="A3396" s="11">
        <v>2</v>
      </c>
    </row>
    <row r="3397" spans="1:1" ht="13.5">
      <c r="A3397" s="11">
        <v>2</v>
      </c>
    </row>
    <row r="3398" spans="1:1" ht="13.5">
      <c r="A3398" s="11">
        <v>2</v>
      </c>
    </row>
    <row r="3399" spans="1:1" ht="13.5">
      <c r="A3399" s="11">
        <v>2</v>
      </c>
    </row>
    <row r="3400" spans="1:1" ht="13.5">
      <c r="A3400" s="11">
        <v>2</v>
      </c>
    </row>
    <row r="3401" spans="1:1" ht="13.5">
      <c r="A3401" s="11">
        <v>2</v>
      </c>
    </row>
    <row r="3402" spans="1:1" ht="13.5">
      <c r="A3402" s="11">
        <v>2</v>
      </c>
    </row>
    <row r="3403" spans="1:1" ht="13.5">
      <c r="A3403" s="11">
        <v>2</v>
      </c>
    </row>
    <row r="3404" spans="1:1" ht="13.5">
      <c r="A3404" s="11">
        <v>2</v>
      </c>
    </row>
    <row r="3405" spans="1:1" ht="13.5">
      <c r="A3405" s="11">
        <v>2</v>
      </c>
    </row>
    <row r="3406" spans="1:1" ht="13.5">
      <c r="A3406" s="11">
        <v>2</v>
      </c>
    </row>
    <row r="3407" spans="1:1" ht="13.5">
      <c r="A3407" s="11">
        <v>2</v>
      </c>
    </row>
    <row r="3408" spans="1:1" ht="13.5">
      <c r="A3408" s="11">
        <v>2</v>
      </c>
    </row>
    <row r="3409" spans="1:1" ht="13.5">
      <c r="A3409" s="11">
        <v>2</v>
      </c>
    </row>
    <row r="3410" spans="1:1" ht="13.5">
      <c r="A3410" s="11">
        <v>2</v>
      </c>
    </row>
    <row r="3411" spans="1:1" ht="13.5">
      <c r="A3411" s="11">
        <v>2</v>
      </c>
    </row>
    <row r="3412" spans="1:1" ht="13.5">
      <c r="A3412" s="11">
        <v>2</v>
      </c>
    </row>
    <row r="3413" spans="1:1" ht="13.5">
      <c r="A3413" s="11">
        <v>2</v>
      </c>
    </row>
    <row r="3414" spans="1:1" ht="13.5">
      <c r="A3414" s="11">
        <v>2</v>
      </c>
    </row>
    <row r="3415" spans="1:1" ht="13.5">
      <c r="A3415" s="11">
        <v>2</v>
      </c>
    </row>
    <row r="3416" spans="1:1" ht="13.5">
      <c r="A3416" s="11">
        <v>2</v>
      </c>
    </row>
    <row r="3417" spans="1:1" ht="13.5">
      <c r="A3417" s="11">
        <v>2</v>
      </c>
    </row>
    <row r="3418" spans="1:1" ht="13.5">
      <c r="A3418" s="11">
        <v>2</v>
      </c>
    </row>
    <row r="3419" spans="1:1" ht="13.5">
      <c r="A3419" s="11">
        <v>2</v>
      </c>
    </row>
    <row r="3420" spans="1:1" ht="13.5">
      <c r="A3420" s="11">
        <v>2</v>
      </c>
    </row>
    <row r="3421" spans="1:1" ht="13.5">
      <c r="A3421" s="11">
        <v>2</v>
      </c>
    </row>
    <row r="3422" spans="1:1" ht="13.5">
      <c r="A3422" s="11">
        <v>2</v>
      </c>
    </row>
    <row r="3423" spans="1:1" ht="13.5">
      <c r="A3423" s="11">
        <v>2</v>
      </c>
    </row>
    <row r="3424" spans="1:1" ht="13.5">
      <c r="A3424" s="11">
        <v>2</v>
      </c>
    </row>
    <row r="3425" spans="1:1" ht="13.5">
      <c r="A3425" s="11">
        <v>2</v>
      </c>
    </row>
    <row r="3426" spans="1:1" ht="13.5">
      <c r="A3426" s="11">
        <v>2</v>
      </c>
    </row>
    <row r="3427" spans="1:1" ht="13.5">
      <c r="A3427" s="11">
        <v>2</v>
      </c>
    </row>
    <row r="3428" spans="1:1" ht="13.5">
      <c r="A3428" s="11">
        <v>2</v>
      </c>
    </row>
    <row r="3429" spans="1:1" ht="13.5">
      <c r="A3429" s="11">
        <v>2</v>
      </c>
    </row>
    <row r="3430" spans="1:1" ht="13.5">
      <c r="A3430" s="11">
        <v>2</v>
      </c>
    </row>
    <row r="3431" spans="1:1" ht="13.5">
      <c r="A3431" s="11">
        <v>2</v>
      </c>
    </row>
    <row r="3432" spans="1:1" ht="13.5">
      <c r="A3432" s="11">
        <v>2</v>
      </c>
    </row>
    <row r="3433" spans="1:1" ht="13.5">
      <c r="A3433" s="11">
        <v>2</v>
      </c>
    </row>
    <row r="3434" spans="1:1" ht="13.5">
      <c r="A3434" s="11">
        <v>2</v>
      </c>
    </row>
    <row r="3435" spans="1:1" ht="13.5">
      <c r="A3435" s="11">
        <v>2</v>
      </c>
    </row>
    <row r="3436" spans="1:1" ht="13.5">
      <c r="A3436" s="11">
        <v>2</v>
      </c>
    </row>
    <row r="3437" spans="1:1" ht="13.5">
      <c r="A3437" s="11">
        <v>2</v>
      </c>
    </row>
    <row r="3438" spans="1:1" ht="13.5">
      <c r="A3438" s="11">
        <v>2</v>
      </c>
    </row>
    <row r="3439" spans="1:1" ht="13.5">
      <c r="A3439" s="11">
        <v>2</v>
      </c>
    </row>
    <row r="3440" spans="1:1" ht="13.5">
      <c r="A3440" s="11">
        <v>2</v>
      </c>
    </row>
    <row r="3441" spans="1:1" ht="13.5">
      <c r="A3441" s="11">
        <v>2</v>
      </c>
    </row>
    <row r="3442" spans="1:1" ht="13.5">
      <c r="A3442" s="11">
        <v>2</v>
      </c>
    </row>
    <row r="3443" spans="1:1" ht="13.5">
      <c r="A3443" s="11">
        <v>2</v>
      </c>
    </row>
    <row r="3444" spans="1:1" ht="13.5">
      <c r="A3444" s="11">
        <v>2</v>
      </c>
    </row>
    <row r="3445" spans="1:1" ht="13.5">
      <c r="A3445" s="11">
        <v>2</v>
      </c>
    </row>
    <row r="3446" spans="1:1" ht="13.5">
      <c r="A3446" s="11">
        <v>2</v>
      </c>
    </row>
    <row r="3447" spans="1:1" ht="13.5">
      <c r="A3447" s="11">
        <v>2</v>
      </c>
    </row>
    <row r="3448" spans="1:1" ht="13.5">
      <c r="A3448" s="11">
        <v>2</v>
      </c>
    </row>
    <row r="3449" spans="1:1" ht="13.5">
      <c r="A3449" s="11">
        <v>2</v>
      </c>
    </row>
    <row r="3450" spans="1:1" ht="13.5">
      <c r="A3450" s="11">
        <v>2</v>
      </c>
    </row>
    <row r="3451" spans="1:1" ht="13.5">
      <c r="A3451" s="11">
        <v>2</v>
      </c>
    </row>
    <row r="3452" spans="1:1" ht="13.5">
      <c r="A3452" s="11">
        <v>2</v>
      </c>
    </row>
    <row r="3453" spans="1:1" ht="13.5">
      <c r="A3453" s="11">
        <v>2</v>
      </c>
    </row>
    <row r="3454" spans="1:1" ht="13.5">
      <c r="A3454" s="11">
        <v>2</v>
      </c>
    </row>
    <row r="3455" spans="1:1" ht="13.5">
      <c r="A3455" s="11">
        <v>2</v>
      </c>
    </row>
    <row r="3456" spans="1:1" ht="13.5">
      <c r="A3456" s="11">
        <v>2</v>
      </c>
    </row>
    <row r="3457" spans="1:1" ht="13.5">
      <c r="A3457" s="11">
        <v>2</v>
      </c>
    </row>
    <row r="3458" spans="1:1" ht="13.5">
      <c r="A3458" s="11">
        <v>2</v>
      </c>
    </row>
    <row r="3459" spans="1:1" ht="13.5">
      <c r="A3459" s="11">
        <v>2</v>
      </c>
    </row>
    <row r="3460" spans="1:1" ht="13.5">
      <c r="A3460" s="11">
        <v>2</v>
      </c>
    </row>
    <row r="3461" spans="1:1" ht="13.5">
      <c r="A3461" s="11">
        <v>2</v>
      </c>
    </row>
    <row r="3462" spans="1:1" ht="13.5">
      <c r="A3462" s="11">
        <v>2</v>
      </c>
    </row>
    <row r="3463" spans="1:1" ht="13.5">
      <c r="A3463" s="11">
        <v>2</v>
      </c>
    </row>
    <row r="3464" spans="1:1" ht="13.5">
      <c r="A3464" s="11">
        <v>2</v>
      </c>
    </row>
    <row r="3465" spans="1:1" ht="13.5">
      <c r="A3465" s="11">
        <v>2</v>
      </c>
    </row>
    <row r="3466" spans="1:1" ht="13.5">
      <c r="A3466" s="11">
        <v>2</v>
      </c>
    </row>
    <row r="3467" spans="1:1" ht="13.5">
      <c r="A3467" s="11">
        <v>2</v>
      </c>
    </row>
    <row r="3468" spans="1:1" ht="13.5">
      <c r="A3468" s="11">
        <v>2</v>
      </c>
    </row>
    <row r="3469" spans="1:1" ht="13.5">
      <c r="A3469" s="11">
        <v>2</v>
      </c>
    </row>
    <row r="3470" spans="1:1" ht="13.5">
      <c r="A3470" s="11">
        <v>2</v>
      </c>
    </row>
    <row r="3471" spans="1:1" ht="13.5">
      <c r="A3471" s="11">
        <v>2</v>
      </c>
    </row>
    <row r="3472" spans="1:1" ht="13.5">
      <c r="A3472" s="11">
        <v>2</v>
      </c>
    </row>
    <row r="3473" spans="1:1" ht="13.5">
      <c r="A3473" s="11">
        <v>2</v>
      </c>
    </row>
    <row r="3474" spans="1:1" ht="13.5">
      <c r="A3474" s="11">
        <v>2</v>
      </c>
    </row>
    <row r="3475" spans="1:1" ht="13.5">
      <c r="A3475" s="11">
        <v>2</v>
      </c>
    </row>
    <row r="3476" spans="1:1" ht="13.5">
      <c r="A3476" s="11">
        <v>2</v>
      </c>
    </row>
    <row r="3477" spans="1:1" ht="13.5">
      <c r="A3477" s="11">
        <v>2</v>
      </c>
    </row>
    <row r="3478" spans="1:1" ht="13.5">
      <c r="A3478" s="11">
        <v>2</v>
      </c>
    </row>
    <row r="3479" spans="1:1" ht="13.5">
      <c r="A3479" s="11">
        <v>2</v>
      </c>
    </row>
    <row r="3480" spans="1:1" ht="13.5">
      <c r="A3480" s="11">
        <v>2</v>
      </c>
    </row>
    <row r="3481" spans="1:1" ht="13.5">
      <c r="A3481" s="11">
        <v>2</v>
      </c>
    </row>
    <row r="3482" spans="1:1" ht="13.5">
      <c r="A3482" s="11">
        <v>2</v>
      </c>
    </row>
    <row r="3483" spans="1:1" ht="13.5">
      <c r="A3483" s="11">
        <v>2</v>
      </c>
    </row>
    <row r="3484" spans="1:1" ht="13.5">
      <c r="A3484" s="11">
        <v>2</v>
      </c>
    </row>
    <row r="3485" spans="1:1" ht="13.5">
      <c r="A3485" s="11">
        <v>2</v>
      </c>
    </row>
    <row r="3486" spans="1:1" ht="13.5">
      <c r="A3486" s="11">
        <v>2</v>
      </c>
    </row>
    <row r="3487" spans="1:1" ht="13.5">
      <c r="A3487" s="11">
        <v>2</v>
      </c>
    </row>
    <row r="3488" spans="1:1" ht="13.5">
      <c r="A3488" s="11">
        <v>2</v>
      </c>
    </row>
    <row r="3489" spans="1:1" ht="13.5">
      <c r="A3489" s="11">
        <v>2</v>
      </c>
    </row>
    <row r="3490" spans="1:1" ht="13.5">
      <c r="A3490" s="11">
        <v>2</v>
      </c>
    </row>
    <row r="3491" spans="1:1" ht="13.5">
      <c r="A3491" s="11">
        <v>2</v>
      </c>
    </row>
    <row r="3492" spans="1:1" ht="13.5">
      <c r="A3492" s="11">
        <v>2</v>
      </c>
    </row>
    <row r="3493" spans="1:1" ht="13.5">
      <c r="A3493" s="11">
        <v>2</v>
      </c>
    </row>
    <row r="3494" spans="1:1" ht="13.5">
      <c r="A3494" s="11">
        <v>2</v>
      </c>
    </row>
    <row r="3495" spans="1:1" ht="13.5">
      <c r="A3495" s="11">
        <v>2</v>
      </c>
    </row>
    <row r="3496" spans="1:1" ht="13.5">
      <c r="A3496" s="11">
        <v>2</v>
      </c>
    </row>
    <row r="3497" spans="1:1" ht="13.5">
      <c r="A3497" s="11">
        <v>2</v>
      </c>
    </row>
    <row r="3498" spans="1:1" ht="13.5">
      <c r="A3498" s="11">
        <v>2</v>
      </c>
    </row>
    <row r="3499" spans="1:1" ht="13.5">
      <c r="A3499" s="11">
        <v>2</v>
      </c>
    </row>
    <row r="3500" spans="1:1" ht="13.5">
      <c r="A3500" s="11">
        <v>2</v>
      </c>
    </row>
    <row r="3501" spans="1:1" ht="13.5">
      <c r="A3501" s="11">
        <v>2</v>
      </c>
    </row>
    <row r="3502" spans="1:1" ht="13.5">
      <c r="A3502" s="11">
        <v>2</v>
      </c>
    </row>
    <row r="3503" spans="1:1" ht="13.5">
      <c r="A3503" s="11">
        <v>2</v>
      </c>
    </row>
    <row r="3504" spans="1:1" ht="13.5">
      <c r="A3504" s="11">
        <v>2</v>
      </c>
    </row>
    <row r="3505" spans="1:1" ht="13.5">
      <c r="A3505" s="11">
        <v>2</v>
      </c>
    </row>
    <row r="3506" spans="1:1" ht="13.5">
      <c r="A3506" s="11">
        <v>2</v>
      </c>
    </row>
    <row r="3507" spans="1:1" ht="13.5">
      <c r="A3507" s="11">
        <v>2</v>
      </c>
    </row>
    <row r="3508" spans="1:1" ht="13.5">
      <c r="A3508" s="11">
        <v>2</v>
      </c>
    </row>
    <row r="3509" spans="1:1" ht="13.5">
      <c r="A3509" s="11">
        <v>2</v>
      </c>
    </row>
    <row r="3510" spans="1:1" ht="13.5">
      <c r="A3510" s="11">
        <v>2</v>
      </c>
    </row>
    <row r="3511" spans="1:1" ht="13.5">
      <c r="A3511" s="11">
        <v>2</v>
      </c>
    </row>
    <row r="3512" spans="1:1" ht="13.5">
      <c r="A3512" s="11">
        <v>2</v>
      </c>
    </row>
    <row r="3513" spans="1:1" ht="13.5">
      <c r="A3513" s="11">
        <v>2</v>
      </c>
    </row>
    <row r="3514" spans="1:1" ht="13.5">
      <c r="A3514" s="11">
        <v>2</v>
      </c>
    </row>
    <row r="3515" spans="1:1" ht="13.5">
      <c r="A3515" s="11">
        <v>2</v>
      </c>
    </row>
    <row r="3516" spans="1:1" ht="13.5">
      <c r="A3516" s="11">
        <v>2</v>
      </c>
    </row>
    <row r="3517" spans="1:1" ht="13.5">
      <c r="A3517" s="11">
        <v>2</v>
      </c>
    </row>
    <row r="3518" spans="1:1" ht="13.5">
      <c r="A3518" s="11">
        <v>2</v>
      </c>
    </row>
    <row r="3519" spans="1:1" ht="13.5">
      <c r="A3519" s="11">
        <v>2</v>
      </c>
    </row>
    <row r="3520" spans="1:1" ht="13.5">
      <c r="A3520" s="11">
        <v>2</v>
      </c>
    </row>
    <row r="3521" spans="1:1" ht="13.5">
      <c r="A3521" s="11">
        <v>2</v>
      </c>
    </row>
    <row r="3522" spans="1:1" ht="13.5">
      <c r="A3522" s="11">
        <v>2</v>
      </c>
    </row>
    <row r="3523" spans="1:1" ht="13.5">
      <c r="A3523" s="11">
        <v>2</v>
      </c>
    </row>
    <row r="3524" spans="1:1" ht="13.5">
      <c r="A3524" s="11">
        <v>2</v>
      </c>
    </row>
    <row r="3525" spans="1:1" ht="13.5">
      <c r="A3525" s="11">
        <v>2</v>
      </c>
    </row>
    <row r="3526" spans="1:1" ht="13.5">
      <c r="A3526" s="11">
        <v>2</v>
      </c>
    </row>
    <row r="3527" spans="1:1" ht="13.5">
      <c r="A3527" s="11">
        <v>2</v>
      </c>
    </row>
    <row r="3528" spans="1:1" ht="13.5">
      <c r="A3528" s="11">
        <v>2</v>
      </c>
    </row>
    <row r="3529" spans="1:1" ht="13.5">
      <c r="A3529" s="11">
        <v>2</v>
      </c>
    </row>
    <row r="3530" spans="1:1" ht="13.5">
      <c r="A3530" s="11">
        <v>2</v>
      </c>
    </row>
    <row r="3531" spans="1:1" ht="13.5">
      <c r="A3531" s="11">
        <v>2</v>
      </c>
    </row>
    <row r="3532" spans="1:1" ht="13.5">
      <c r="A3532" s="11">
        <v>2</v>
      </c>
    </row>
    <row r="3533" spans="1:1" ht="13.5">
      <c r="A3533" s="11">
        <v>2</v>
      </c>
    </row>
    <row r="3534" spans="1:1" ht="13.5">
      <c r="A3534" s="11">
        <v>2</v>
      </c>
    </row>
    <row r="3535" spans="1:1" ht="13.5">
      <c r="A3535" s="11">
        <v>2</v>
      </c>
    </row>
    <row r="3536" spans="1:1" ht="13.5">
      <c r="A3536" s="11">
        <v>2</v>
      </c>
    </row>
    <row r="3537" spans="1:1" ht="13.5">
      <c r="A3537" s="11">
        <v>2</v>
      </c>
    </row>
    <row r="3538" spans="1:1" ht="13.5">
      <c r="A3538" s="11">
        <v>2</v>
      </c>
    </row>
    <row r="3539" spans="1:1" ht="13.5">
      <c r="A3539" s="11">
        <v>2</v>
      </c>
    </row>
    <row r="3540" spans="1:1" ht="13.5">
      <c r="A3540" s="11">
        <v>2</v>
      </c>
    </row>
    <row r="3541" spans="1:1" ht="13.5">
      <c r="A3541" s="11">
        <v>2</v>
      </c>
    </row>
    <row r="3542" spans="1:1" ht="13.5">
      <c r="A3542" s="11">
        <v>2</v>
      </c>
    </row>
    <row r="3543" spans="1:1" ht="13.5">
      <c r="A3543" s="11">
        <v>2</v>
      </c>
    </row>
    <row r="3544" spans="1:1" ht="13.5">
      <c r="A3544" s="11">
        <v>2</v>
      </c>
    </row>
    <row r="3545" spans="1:1" ht="13.5">
      <c r="A3545" s="11">
        <v>2</v>
      </c>
    </row>
    <row r="3546" spans="1:1" ht="13.5">
      <c r="A3546" s="11">
        <v>2</v>
      </c>
    </row>
    <row r="3547" spans="1:1" ht="13.5">
      <c r="A3547" s="11">
        <v>2</v>
      </c>
    </row>
    <row r="3548" spans="1:1" ht="13.5">
      <c r="A3548" s="11">
        <v>2</v>
      </c>
    </row>
    <row r="3549" spans="1:1" ht="13.5">
      <c r="A3549" s="11">
        <v>2</v>
      </c>
    </row>
    <row r="3550" spans="1:1" ht="13.5">
      <c r="A3550" s="11">
        <v>2</v>
      </c>
    </row>
    <row r="3551" spans="1:1" ht="13.5">
      <c r="A3551" s="11">
        <v>2</v>
      </c>
    </row>
    <row r="3552" spans="1:1" ht="13.5">
      <c r="A3552" s="11">
        <v>2</v>
      </c>
    </row>
    <row r="3553" spans="1:1" ht="13.5">
      <c r="A3553" s="11">
        <v>2</v>
      </c>
    </row>
    <row r="3554" spans="1:1" ht="13.5">
      <c r="A3554" s="11">
        <v>2</v>
      </c>
    </row>
    <row r="3555" spans="1:1" ht="13.5">
      <c r="A3555" s="11">
        <v>2</v>
      </c>
    </row>
    <row r="3556" spans="1:1" ht="13.5">
      <c r="A3556" s="11">
        <v>2</v>
      </c>
    </row>
    <row r="3557" spans="1:1" ht="13.5">
      <c r="A3557" s="11">
        <v>2</v>
      </c>
    </row>
    <row r="3558" spans="1:1" ht="13.5">
      <c r="A3558" s="11">
        <v>2</v>
      </c>
    </row>
    <row r="3559" spans="1:1" ht="13.5">
      <c r="A3559" s="11">
        <v>2</v>
      </c>
    </row>
    <row r="3560" spans="1:1" ht="13.5">
      <c r="A3560" s="11">
        <v>2</v>
      </c>
    </row>
    <row r="3561" spans="1:1" ht="13.5">
      <c r="A3561" s="11">
        <v>2</v>
      </c>
    </row>
    <row r="3562" spans="1:1" ht="13.5">
      <c r="A3562" s="11">
        <v>2</v>
      </c>
    </row>
    <row r="3563" spans="1:1" ht="13.5">
      <c r="A3563" s="11">
        <v>2</v>
      </c>
    </row>
    <row r="3564" spans="1:1" ht="13.5">
      <c r="A3564" s="11">
        <v>2</v>
      </c>
    </row>
    <row r="3565" spans="1:1" ht="13.5">
      <c r="A3565" s="11">
        <v>2</v>
      </c>
    </row>
    <row r="3566" spans="1:1" ht="13.5">
      <c r="A3566" s="11">
        <v>2</v>
      </c>
    </row>
    <row r="3567" spans="1:1" ht="13.5">
      <c r="A3567" s="11">
        <v>2</v>
      </c>
    </row>
    <row r="3568" spans="1:1" ht="13.5">
      <c r="A3568" s="11">
        <v>2</v>
      </c>
    </row>
    <row r="3569" spans="1:1" ht="13.5">
      <c r="A3569" s="11">
        <v>2</v>
      </c>
    </row>
    <row r="3570" spans="1:1" ht="13.5">
      <c r="A3570" s="11">
        <v>2</v>
      </c>
    </row>
    <row r="3571" spans="1:1" ht="13.5">
      <c r="A3571" s="11">
        <v>2</v>
      </c>
    </row>
    <row r="3572" spans="1:1" ht="13.5">
      <c r="A3572" s="11">
        <v>2</v>
      </c>
    </row>
    <row r="3573" spans="1:1" ht="13.5">
      <c r="A3573" s="11">
        <v>2</v>
      </c>
    </row>
    <row r="3574" spans="1:1" ht="13.5">
      <c r="A3574" s="11">
        <v>2</v>
      </c>
    </row>
    <row r="3575" spans="1:1" ht="13.5">
      <c r="A3575" s="11">
        <v>2</v>
      </c>
    </row>
    <row r="3576" spans="1:1" ht="13.5">
      <c r="A3576" s="11">
        <v>2</v>
      </c>
    </row>
    <row r="3577" spans="1:1" ht="13.5">
      <c r="A3577" s="11">
        <v>2</v>
      </c>
    </row>
    <row r="3578" spans="1:1" ht="13.5">
      <c r="A3578" s="11">
        <v>2</v>
      </c>
    </row>
    <row r="3579" spans="1:1" ht="13.5">
      <c r="A3579" s="11">
        <v>2</v>
      </c>
    </row>
    <row r="3580" spans="1:1" ht="13.5">
      <c r="A3580" s="11">
        <v>2</v>
      </c>
    </row>
    <row r="3581" spans="1:1" ht="13.5">
      <c r="A3581" s="11">
        <v>2</v>
      </c>
    </row>
    <row r="3582" spans="1:1" ht="13.5">
      <c r="A3582" s="11">
        <v>2</v>
      </c>
    </row>
    <row r="3583" spans="1:1" ht="13.5">
      <c r="A3583" s="11">
        <v>2</v>
      </c>
    </row>
    <row r="3584" spans="1:1" ht="13.5">
      <c r="A3584" s="11">
        <v>2</v>
      </c>
    </row>
    <row r="3585" spans="1:1" ht="13.5">
      <c r="A3585" s="11">
        <v>2</v>
      </c>
    </row>
    <row r="3586" spans="1:1" ht="13.5">
      <c r="A3586" s="11">
        <v>2</v>
      </c>
    </row>
    <row r="3587" spans="1:1" ht="13.5">
      <c r="A3587" s="11">
        <v>2</v>
      </c>
    </row>
    <row r="3588" spans="1:1" ht="13.5">
      <c r="A3588" s="11">
        <v>2</v>
      </c>
    </row>
    <row r="3589" spans="1:1" ht="13.5">
      <c r="A3589" s="11">
        <v>2</v>
      </c>
    </row>
    <row r="3590" spans="1:1" ht="13.5">
      <c r="A3590" s="11">
        <v>2</v>
      </c>
    </row>
    <row r="3591" spans="1:1" ht="13.5">
      <c r="A3591" s="11">
        <v>2</v>
      </c>
    </row>
    <row r="3592" spans="1:1" ht="13.5">
      <c r="A3592" s="11">
        <v>2</v>
      </c>
    </row>
    <row r="3593" spans="1:1" ht="13.5">
      <c r="A3593" s="11">
        <v>2</v>
      </c>
    </row>
    <row r="3594" spans="1:1" ht="13.5">
      <c r="A3594" s="11">
        <v>2</v>
      </c>
    </row>
    <row r="3595" spans="1:1" ht="13.5">
      <c r="A3595" s="11">
        <v>2</v>
      </c>
    </row>
    <row r="3596" spans="1:1" ht="13.5">
      <c r="A3596" s="11">
        <v>2</v>
      </c>
    </row>
    <row r="3597" spans="1:1" ht="13.5">
      <c r="A3597" s="11">
        <v>2</v>
      </c>
    </row>
    <row r="3598" spans="1:1" ht="13.5">
      <c r="A3598" s="11">
        <v>2</v>
      </c>
    </row>
    <row r="3599" spans="1:1" ht="13.5">
      <c r="A3599" s="11">
        <v>2</v>
      </c>
    </row>
    <row r="3600" spans="1:1" ht="13.5">
      <c r="A3600" s="11">
        <v>2</v>
      </c>
    </row>
    <row r="3601" spans="1:1" ht="13.5">
      <c r="A3601" s="11">
        <v>2</v>
      </c>
    </row>
    <row r="3602" spans="1:1" ht="13.5">
      <c r="A3602" s="11">
        <v>2</v>
      </c>
    </row>
    <row r="3603" spans="1:1" ht="13.5">
      <c r="A3603" s="11">
        <v>2</v>
      </c>
    </row>
    <row r="3604" spans="1:1" ht="13.5">
      <c r="A3604" s="11">
        <v>2</v>
      </c>
    </row>
    <row r="3605" spans="1:1" ht="13.5">
      <c r="A3605" s="11">
        <v>2</v>
      </c>
    </row>
    <row r="3606" spans="1:1" ht="13.5">
      <c r="A3606" s="11">
        <v>2</v>
      </c>
    </row>
    <row r="3607" spans="1:1" ht="13.5">
      <c r="A3607" s="11">
        <v>2</v>
      </c>
    </row>
    <row r="3608" spans="1:1" ht="13.5">
      <c r="A3608" s="11">
        <v>2</v>
      </c>
    </row>
    <row r="3609" spans="1:1" ht="13.5">
      <c r="A3609" s="11">
        <v>2</v>
      </c>
    </row>
    <row r="3610" spans="1:1" ht="13.5">
      <c r="A3610" s="11">
        <v>2</v>
      </c>
    </row>
    <row r="3611" spans="1:1" ht="13.5">
      <c r="A3611" s="11">
        <v>2</v>
      </c>
    </row>
    <row r="3612" spans="1:1" ht="13.5">
      <c r="A3612" s="11">
        <v>2</v>
      </c>
    </row>
    <row r="3613" spans="1:1" ht="13.5">
      <c r="A3613" s="11">
        <v>2</v>
      </c>
    </row>
    <row r="3614" spans="1:1" ht="13.5">
      <c r="A3614" s="11">
        <v>2</v>
      </c>
    </row>
    <row r="3615" spans="1:1" ht="13.5">
      <c r="A3615" s="11">
        <v>2</v>
      </c>
    </row>
    <row r="3616" spans="1:1" ht="13.5">
      <c r="A3616" s="11">
        <v>2</v>
      </c>
    </row>
    <row r="3617" spans="1:1" ht="13.5">
      <c r="A3617" s="11">
        <v>2</v>
      </c>
    </row>
    <row r="3618" spans="1:1" ht="13.5">
      <c r="A3618" s="11">
        <v>2</v>
      </c>
    </row>
    <row r="3619" spans="1:1" ht="13.5">
      <c r="A3619" s="11">
        <v>2</v>
      </c>
    </row>
    <row r="3620" spans="1:1" ht="13.5">
      <c r="A3620" s="11">
        <v>2</v>
      </c>
    </row>
    <row r="3621" spans="1:1" ht="13.5">
      <c r="A3621" s="11">
        <v>2</v>
      </c>
    </row>
    <row r="3622" spans="1:1" ht="13.5">
      <c r="A3622" s="11">
        <v>2</v>
      </c>
    </row>
    <row r="3623" spans="1:1" ht="13.5">
      <c r="A3623" s="11">
        <v>2</v>
      </c>
    </row>
    <row r="3624" spans="1:1" ht="13.5">
      <c r="A3624" s="11">
        <v>2</v>
      </c>
    </row>
    <row r="3625" spans="1:1" ht="13.5">
      <c r="A3625" s="11">
        <v>2</v>
      </c>
    </row>
    <row r="3626" spans="1:1" ht="13.5">
      <c r="A3626" s="11">
        <v>2</v>
      </c>
    </row>
    <row r="3627" spans="1:1" ht="13.5">
      <c r="A3627" s="11">
        <v>2</v>
      </c>
    </row>
    <row r="3628" spans="1:1" ht="13.5">
      <c r="A3628" s="11">
        <v>2</v>
      </c>
    </row>
    <row r="3629" spans="1:1" ht="13.5">
      <c r="A3629" s="11">
        <v>2</v>
      </c>
    </row>
    <row r="3630" spans="1:1" ht="13.5">
      <c r="A3630" s="11">
        <v>2</v>
      </c>
    </row>
    <row r="3631" spans="1:1" ht="13.5">
      <c r="A3631" s="11">
        <v>2</v>
      </c>
    </row>
    <row r="3632" spans="1:1" ht="13.5">
      <c r="A3632" s="11">
        <v>2</v>
      </c>
    </row>
    <row r="3633" spans="1:1" ht="13.5">
      <c r="A3633" s="11">
        <v>2</v>
      </c>
    </row>
    <row r="3634" spans="1:1" ht="13.5">
      <c r="A3634" s="11">
        <v>2</v>
      </c>
    </row>
    <row r="3635" spans="1:1" ht="13.5">
      <c r="A3635" s="11">
        <v>2</v>
      </c>
    </row>
    <row r="3636" spans="1:1" ht="13.5">
      <c r="A3636" s="11">
        <v>2</v>
      </c>
    </row>
    <row r="3637" spans="1:1" ht="13.5">
      <c r="A3637" s="11">
        <v>2</v>
      </c>
    </row>
    <row r="3638" spans="1:1" ht="13.5">
      <c r="A3638" s="11">
        <v>2</v>
      </c>
    </row>
    <row r="3639" spans="1:1" ht="13.5">
      <c r="A3639" s="11">
        <v>2</v>
      </c>
    </row>
    <row r="3640" spans="1:1" ht="13.5">
      <c r="A3640" s="11">
        <v>2</v>
      </c>
    </row>
    <row r="3641" spans="1:1" ht="13.5">
      <c r="A3641" s="11">
        <v>2</v>
      </c>
    </row>
    <row r="3642" spans="1:1" ht="13.5">
      <c r="A3642" s="11">
        <v>2</v>
      </c>
    </row>
    <row r="3643" spans="1:1" ht="13.5">
      <c r="A3643" s="11">
        <v>2</v>
      </c>
    </row>
    <row r="3644" spans="1:1" ht="13.5">
      <c r="A3644" s="11">
        <v>2</v>
      </c>
    </row>
    <row r="3645" spans="1:1" ht="13.5">
      <c r="A3645" s="11">
        <v>2</v>
      </c>
    </row>
    <row r="3646" spans="1:1" ht="13.5">
      <c r="A3646" s="11">
        <v>2</v>
      </c>
    </row>
    <row r="3647" spans="1:1" ht="13.5">
      <c r="A3647" s="11">
        <v>2</v>
      </c>
    </row>
    <row r="3648" spans="1:1" ht="13.5">
      <c r="A3648" s="11">
        <v>2</v>
      </c>
    </row>
    <row r="3649" spans="1:1" ht="13.5">
      <c r="A3649" s="11">
        <v>2</v>
      </c>
    </row>
    <row r="3650" spans="1:1" ht="13.5">
      <c r="A3650" s="11">
        <v>2</v>
      </c>
    </row>
    <row r="3651" spans="1:1" ht="13.5">
      <c r="A3651" s="11">
        <v>2</v>
      </c>
    </row>
    <row r="3652" spans="1:1" ht="13.5">
      <c r="A3652" s="11">
        <v>2</v>
      </c>
    </row>
    <row r="3653" spans="1:1" ht="13.5">
      <c r="A3653" s="11">
        <v>2</v>
      </c>
    </row>
    <row r="3654" spans="1:1" ht="13.5">
      <c r="A3654" s="11">
        <v>2</v>
      </c>
    </row>
    <row r="3655" spans="1:1" ht="13.5">
      <c r="A3655" s="11">
        <v>2</v>
      </c>
    </row>
    <row r="3656" spans="1:1" ht="13.5">
      <c r="A3656" s="11">
        <v>2</v>
      </c>
    </row>
    <row r="3657" spans="1:1" ht="13.5">
      <c r="A3657" s="11">
        <v>2</v>
      </c>
    </row>
    <row r="3658" spans="1:1" ht="13.5">
      <c r="A3658" s="11">
        <v>2</v>
      </c>
    </row>
    <row r="3659" spans="1:1" ht="13.5">
      <c r="A3659" s="11">
        <v>2</v>
      </c>
    </row>
    <row r="3660" spans="1:1" ht="13.5">
      <c r="A3660" s="11">
        <v>2</v>
      </c>
    </row>
    <row r="3661" spans="1:1" ht="13.5">
      <c r="A3661" s="11">
        <v>2</v>
      </c>
    </row>
    <row r="3662" spans="1:1" ht="13.5">
      <c r="A3662" s="11">
        <v>2</v>
      </c>
    </row>
    <row r="3663" spans="1:1" ht="13.5">
      <c r="A3663" s="11">
        <v>2</v>
      </c>
    </row>
    <row r="3664" spans="1:1" ht="13.5">
      <c r="A3664" s="11">
        <v>2</v>
      </c>
    </row>
    <row r="3665" spans="1:1" ht="13.5">
      <c r="A3665" s="11">
        <v>2</v>
      </c>
    </row>
    <row r="3666" spans="1:1" ht="13.5">
      <c r="A3666" s="11">
        <v>2</v>
      </c>
    </row>
    <row r="3667" spans="1:1" ht="13.5">
      <c r="A3667" s="11">
        <v>2</v>
      </c>
    </row>
    <row r="3668" spans="1:1" ht="13.5">
      <c r="A3668" s="11">
        <v>2</v>
      </c>
    </row>
    <row r="3669" spans="1:1" ht="13.5">
      <c r="A3669" s="11">
        <v>2</v>
      </c>
    </row>
    <row r="3670" spans="1:1" ht="13.5">
      <c r="A3670" s="11">
        <v>2</v>
      </c>
    </row>
    <row r="3671" spans="1:1" ht="13.5">
      <c r="A3671" s="11">
        <v>2</v>
      </c>
    </row>
    <row r="3672" spans="1:1" ht="13.5">
      <c r="A3672" s="11">
        <v>2</v>
      </c>
    </row>
    <row r="3673" spans="1:1" ht="13.5">
      <c r="A3673" s="11">
        <v>2</v>
      </c>
    </row>
    <row r="3674" spans="1:1" ht="13.5">
      <c r="A3674" s="11">
        <v>2</v>
      </c>
    </row>
    <row r="3675" spans="1:1" ht="13.5">
      <c r="A3675" s="11">
        <v>2</v>
      </c>
    </row>
    <row r="3676" spans="1:1" ht="13.5">
      <c r="A3676" s="11">
        <v>2</v>
      </c>
    </row>
    <row r="3677" spans="1:1" ht="13.5">
      <c r="A3677" s="11">
        <v>2</v>
      </c>
    </row>
    <row r="3678" spans="1:1" ht="13.5">
      <c r="A3678" s="11">
        <v>2</v>
      </c>
    </row>
    <row r="3679" spans="1:1" ht="13.5">
      <c r="A3679" s="11">
        <v>2</v>
      </c>
    </row>
    <row r="3680" spans="1:1" ht="13.5">
      <c r="A3680" s="11">
        <v>2</v>
      </c>
    </row>
    <row r="3681" spans="1:1" ht="13.5">
      <c r="A3681" s="11">
        <v>2</v>
      </c>
    </row>
    <row r="3682" spans="1:1" ht="13.5">
      <c r="A3682" s="11">
        <v>2</v>
      </c>
    </row>
    <row r="3683" spans="1:1" ht="13.5">
      <c r="A3683" s="11">
        <v>2</v>
      </c>
    </row>
    <row r="3684" spans="1:1" ht="13.5">
      <c r="A3684" s="11">
        <v>2</v>
      </c>
    </row>
    <row r="3685" spans="1:1" ht="13.5">
      <c r="A3685" s="11">
        <v>2</v>
      </c>
    </row>
    <row r="3686" spans="1:1" ht="13.5">
      <c r="A3686" s="11">
        <v>2</v>
      </c>
    </row>
    <row r="3687" spans="1:1" ht="13.5">
      <c r="A3687" s="11">
        <v>2</v>
      </c>
    </row>
    <row r="3688" spans="1:1" ht="13.5">
      <c r="A3688" s="11">
        <v>2</v>
      </c>
    </row>
    <row r="3689" spans="1:1" ht="13.5">
      <c r="A3689" s="11">
        <v>2</v>
      </c>
    </row>
    <row r="3690" spans="1:1" ht="13.5">
      <c r="A3690" s="11">
        <v>2</v>
      </c>
    </row>
    <row r="3691" spans="1:1" ht="13.5">
      <c r="A3691" s="11">
        <v>2</v>
      </c>
    </row>
    <row r="3692" spans="1:1" ht="13.5">
      <c r="A3692" s="11">
        <v>2</v>
      </c>
    </row>
    <row r="3693" spans="1:1" ht="13.5">
      <c r="A3693" s="11">
        <v>2</v>
      </c>
    </row>
    <row r="3694" spans="1:1" ht="13.5">
      <c r="A3694" s="11">
        <v>2</v>
      </c>
    </row>
    <row r="3695" spans="1:1" ht="13.5">
      <c r="A3695" s="11">
        <v>2</v>
      </c>
    </row>
    <row r="3696" spans="1:1" ht="13.5">
      <c r="A3696" s="11">
        <v>2</v>
      </c>
    </row>
    <row r="3697" spans="1:1" ht="13.5">
      <c r="A3697" s="11">
        <v>2</v>
      </c>
    </row>
    <row r="3698" spans="1:1" ht="13.5">
      <c r="A3698" s="11">
        <v>2</v>
      </c>
    </row>
    <row r="3699" spans="1:1" ht="13.5">
      <c r="A3699" s="11">
        <v>2</v>
      </c>
    </row>
    <row r="3700" spans="1:1" ht="13.5">
      <c r="A3700" s="11">
        <v>2</v>
      </c>
    </row>
    <row r="3701" spans="1:1" ht="13.5">
      <c r="A3701" s="11">
        <v>2</v>
      </c>
    </row>
    <row r="3702" spans="1:1" ht="13.5">
      <c r="A3702" s="11">
        <v>2</v>
      </c>
    </row>
    <row r="3703" spans="1:1" ht="13.5">
      <c r="A3703" s="11">
        <v>2</v>
      </c>
    </row>
    <row r="3704" spans="1:1" ht="13.5">
      <c r="A3704" s="11">
        <v>2</v>
      </c>
    </row>
    <row r="3705" spans="1:1" ht="13.5">
      <c r="A3705" s="11">
        <v>2</v>
      </c>
    </row>
    <row r="3706" spans="1:1" ht="13.5">
      <c r="A3706" s="11">
        <v>2</v>
      </c>
    </row>
    <row r="3707" spans="1:1" ht="13.5">
      <c r="A3707" s="11">
        <v>2</v>
      </c>
    </row>
    <row r="3708" spans="1:1" ht="13.5">
      <c r="A3708" s="11">
        <v>2</v>
      </c>
    </row>
    <row r="3709" spans="1:1" ht="13.5">
      <c r="A3709" s="11">
        <v>2</v>
      </c>
    </row>
    <row r="3710" spans="1:1" ht="13.5">
      <c r="A3710" s="11">
        <v>2</v>
      </c>
    </row>
    <row r="3711" spans="1:1" ht="13.5">
      <c r="A3711" s="11">
        <v>2</v>
      </c>
    </row>
    <row r="3712" spans="1:1" ht="13.5">
      <c r="A3712" s="11">
        <v>2</v>
      </c>
    </row>
    <row r="3713" spans="1:1" ht="13.5">
      <c r="A3713" s="11">
        <v>2</v>
      </c>
    </row>
    <row r="3714" spans="1:1" ht="13.5">
      <c r="A3714" s="11">
        <v>2</v>
      </c>
    </row>
    <row r="3715" spans="1:1" ht="13.5">
      <c r="A3715" s="11">
        <v>2</v>
      </c>
    </row>
    <row r="3716" spans="1:1" ht="13.5">
      <c r="A3716" s="11">
        <v>2</v>
      </c>
    </row>
    <row r="3717" spans="1:1" ht="13.5">
      <c r="A3717" s="11">
        <v>2</v>
      </c>
    </row>
    <row r="3718" spans="1:1" ht="13.5">
      <c r="A3718" s="11">
        <v>2</v>
      </c>
    </row>
    <row r="3719" spans="1:1" ht="13.5">
      <c r="A3719" s="11">
        <v>2</v>
      </c>
    </row>
    <row r="3720" spans="1:1" ht="13.5">
      <c r="A3720" s="11">
        <v>2</v>
      </c>
    </row>
    <row r="3721" spans="1:1" ht="13.5">
      <c r="A3721" s="11">
        <v>2</v>
      </c>
    </row>
    <row r="3722" spans="1:1" ht="13.5">
      <c r="A3722" s="11">
        <v>2</v>
      </c>
    </row>
    <row r="3723" spans="1:1" ht="13.5">
      <c r="A3723" s="11">
        <v>2</v>
      </c>
    </row>
    <row r="3724" spans="1:1" ht="13.5">
      <c r="A3724" s="11">
        <v>2</v>
      </c>
    </row>
    <row r="3725" spans="1:1" ht="13.5">
      <c r="A3725" s="11">
        <v>2</v>
      </c>
    </row>
    <row r="3726" spans="1:1" ht="13.5">
      <c r="A3726" s="11">
        <v>2</v>
      </c>
    </row>
    <row r="3727" spans="1:1" ht="13.5">
      <c r="A3727" s="11">
        <v>2</v>
      </c>
    </row>
    <row r="3728" spans="1:1" ht="13.5">
      <c r="A3728" s="11">
        <v>2</v>
      </c>
    </row>
    <row r="3729" spans="1:1" ht="13.5">
      <c r="A3729" s="11">
        <v>2</v>
      </c>
    </row>
    <row r="3730" spans="1:1" ht="13.5">
      <c r="A3730" s="11">
        <v>2</v>
      </c>
    </row>
    <row r="3731" spans="1:1" ht="13.5">
      <c r="A3731" s="11">
        <v>2</v>
      </c>
    </row>
    <row r="3732" spans="1:1" ht="13.5">
      <c r="A3732" s="11">
        <v>2</v>
      </c>
    </row>
    <row r="3733" spans="1:1" ht="13.5">
      <c r="A3733" s="11">
        <v>2</v>
      </c>
    </row>
    <row r="3734" spans="1:1" ht="13.5">
      <c r="A3734" s="11">
        <v>2</v>
      </c>
    </row>
    <row r="3735" spans="1:1" ht="13.5">
      <c r="A3735" s="11">
        <v>2</v>
      </c>
    </row>
    <row r="3736" spans="1:1" ht="13.5">
      <c r="A3736" s="11">
        <v>2</v>
      </c>
    </row>
    <row r="3737" spans="1:1" ht="13.5">
      <c r="A3737" s="11">
        <v>2</v>
      </c>
    </row>
    <row r="3738" spans="1:1" ht="13.5">
      <c r="A3738" s="11">
        <v>2</v>
      </c>
    </row>
    <row r="3739" spans="1:1" ht="13.5">
      <c r="A3739" s="11">
        <v>2</v>
      </c>
    </row>
    <row r="3740" spans="1:1" ht="13.5">
      <c r="A3740" s="11">
        <v>2</v>
      </c>
    </row>
    <row r="3741" spans="1:1" ht="13.5">
      <c r="A3741" s="11">
        <v>2</v>
      </c>
    </row>
    <row r="3742" spans="1:1" ht="13.5">
      <c r="A3742" s="11">
        <v>2</v>
      </c>
    </row>
    <row r="3743" spans="1:1" ht="13.5">
      <c r="A3743" s="11">
        <v>2</v>
      </c>
    </row>
    <row r="3744" spans="1:1" ht="13.5">
      <c r="A3744" s="11">
        <v>2</v>
      </c>
    </row>
    <row r="3745" spans="1:1" ht="13.5">
      <c r="A3745" s="11">
        <v>2</v>
      </c>
    </row>
    <row r="3746" spans="1:1" ht="13.5">
      <c r="A3746" s="11">
        <v>2</v>
      </c>
    </row>
    <row r="3747" spans="1:1" ht="13.5">
      <c r="A3747" s="11">
        <v>2</v>
      </c>
    </row>
    <row r="3748" spans="1:1" ht="13.5">
      <c r="A3748" s="11">
        <v>2</v>
      </c>
    </row>
    <row r="3749" spans="1:1" ht="13.5">
      <c r="A3749" s="11">
        <v>2</v>
      </c>
    </row>
    <row r="3750" spans="1:1" ht="13.5">
      <c r="A3750" s="11">
        <v>2</v>
      </c>
    </row>
    <row r="3751" spans="1:1" ht="13.5">
      <c r="A3751" s="11">
        <v>2</v>
      </c>
    </row>
    <row r="3752" spans="1:1" ht="13.5">
      <c r="A3752" s="11">
        <v>2</v>
      </c>
    </row>
    <row r="3753" spans="1:1" ht="13.5">
      <c r="A3753" s="11">
        <v>2</v>
      </c>
    </row>
    <row r="3754" spans="1:1" ht="13.5">
      <c r="A3754" s="11">
        <v>2</v>
      </c>
    </row>
    <row r="3755" spans="1:1" ht="13.5">
      <c r="A3755" s="11">
        <v>2</v>
      </c>
    </row>
    <row r="3756" spans="1:1" ht="13.5">
      <c r="A3756" s="11">
        <v>2</v>
      </c>
    </row>
    <row r="3757" spans="1:1" ht="13.5">
      <c r="A3757" s="11">
        <v>2</v>
      </c>
    </row>
    <row r="3758" spans="1:1" ht="13.5">
      <c r="A3758" s="11">
        <v>2</v>
      </c>
    </row>
    <row r="3759" spans="1:1" ht="13.5">
      <c r="A3759" s="11">
        <v>2</v>
      </c>
    </row>
    <row r="3760" spans="1:1" ht="13.5">
      <c r="A3760" s="11">
        <v>2</v>
      </c>
    </row>
    <row r="3761" spans="1:1" ht="13.5">
      <c r="A3761" s="11">
        <v>2</v>
      </c>
    </row>
    <row r="3762" spans="1:1" ht="13.5">
      <c r="A3762" s="11">
        <v>2</v>
      </c>
    </row>
    <row r="3763" spans="1:1" ht="13.5">
      <c r="A3763" s="11">
        <v>2</v>
      </c>
    </row>
    <row r="3764" spans="1:1" ht="13.5">
      <c r="A3764" s="11">
        <v>2</v>
      </c>
    </row>
    <row r="3765" spans="1:1" ht="13.5">
      <c r="A3765" s="11">
        <v>2</v>
      </c>
    </row>
    <row r="3766" spans="1:1" ht="13.5">
      <c r="A3766" s="11">
        <v>2</v>
      </c>
    </row>
    <row r="3767" spans="1:1" ht="13.5">
      <c r="A3767" s="11">
        <v>2</v>
      </c>
    </row>
    <row r="3768" spans="1:1" ht="13.5">
      <c r="A3768" s="11">
        <v>2</v>
      </c>
    </row>
    <row r="3769" spans="1:1" ht="13.5">
      <c r="A3769" s="11">
        <v>2</v>
      </c>
    </row>
    <row r="3770" spans="1:1" ht="13.5">
      <c r="A3770" s="11">
        <v>2</v>
      </c>
    </row>
    <row r="3771" spans="1:1" ht="13.5">
      <c r="A3771" s="11">
        <v>2</v>
      </c>
    </row>
    <row r="3772" spans="1:1" ht="13.5">
      <c r="A3772" s="11">
        <v>2</v>
      </c>
    </row>
    <row r="3773" spans="1:1" ht="13.5">
      <c r="A3773" s="11">
        <v>2</v>
      </c>
    </row>
    <row r="3774" spans="1:1" ht="13.5">
      <c r="A3774" s="11">
        <v>2</v>
      </c>
    </row>
    <row r="3775" spans="1:1" ht="13.5">
      <c r="A3775" s="11">
        <v>2</v>
      </c>
    </row>
    <row r="3776" spans="1:1" ht="13.5">
      <c r="A3776" s="11">
        <v>2</v>
      </c>
    </row>
    <row r="3777" spans="1:1" ht="13.5">
      <c r="A3777" s="11">
        <v>2</v>
      </c>
    </row>
    <row r="3778" spans="1:1" ht="13.5">
      <c r="A3778" s="11">
        <v>2</v>
      </c>
    </row>
    <row r="3779" spans="1:1" ht="13.5">
      <c r="A3779" s="11">
        <v>2</v>
      </c>
    </row>
    <row r="3780" spans="1:1" ht="13.5">
      <c r="A3780" s="11">
        <v>2</v>
      </c>
    </row>
    <row r="3781" spans="1:1" ht="13.5">
      <c r="A3781" s="11">
        <v>2</v>
      </c>
    </row>
    <row r="3782" spans="1:1" ht="13.5">
      <c r="A3782" s="11">
        <v>2</v>
      </c>
    </row>
    <row r="3783" spans="1:1" ht="13.5">
      <c r="A3783" s="11">
        <v>2</v>
      </c>
    </row>
    <row r="3784" spans="1:1" ht="13.5">
      <c r="A3784" s="11">
        <v>2</v>
      </c>
    </row>
    <row r="3785" spans="1:1" ht="13.5">
      <c r="A3785" s="11">
        <v>2</v>
      </c>
    </row>
    <row r="3786" spans="1:1" ht="13.5">
      <c r="A3786" s="11">
        <v>2</v>
      </c>
    </row>
    <row r="3787" spans="1:1" ht="13.5">
      <c r="A3787" s="11">
        <v>2</v>
      </c>
    </row>
    <row r="3788" spans="1:1" ht="13.5">
      <c r="A3788" s="11">
        <v>2</v>
      </c>
    </row>
    <row r="3789" spans="1:1" ht="13.5">
      <c r="A3789" s="11">
        <v>2</v>
      </c>
    </row>
    <row r="3790" spans="1:1" ht="13.5">
      <c r="A3790" s="11">
        <v>2</v>
      </c>
    </row>
    <row r="3791" spans="1:1" ht="13.5">
      <c r="A3791" s="11">
        <v>2</v>
      </c>
    </row>
    <row r="3792" spans="1:1" ht="13.5">
      <c r="A3792" s="11">
        <v>2</v>
      </c>
    </row>
    <row r="3793" spans="1:1" ht="13.5">
      <c r="A3793" s="11">
        <v>2</v>
      </c>
    </row>
    <row r="3794" spans="1:1" ht="13.5">
      <c r="A3794" s="11">
        <v>2</v>
      </c>
    </row>
    <row r="3795" spans="1:1" ht="13.5">
      <c r="A3795" s="11">
        <v>2</v>
      </c>
    </row>
    <row r="3796" spans="1:1" ht="13.5">
      <c r="A3796" s="11">
        <v>2</v>
      </c>
    </row>
    <row r="3797" spans="1:1" ht="13.5">
      <c r="A3797" s="11">
        <v>2</v>
      </c>
    </row>
    <row r="3798" spans="1:1" ht="13.5">
      <c r="A3798" s="11">
        <v>2</v>
      </c>
    </row>
    <row r="3799" spans="1:1" ht="13.5">
      <c r="A3799" s="11">
        <v>2</v>
      </c>
    </row>
    <row r="3800" spans="1:1" ht="13.5">
      <c r="A3800" s="11">
        <v>2</v>
      </c>
    </row>
    <row r="3801" spans="1:1" ht="13.5">
      <c r="A3801" s="11">
        <v>2</v>
      </c>
    </row>
    <row r="3802" spans="1:1" ht="13.5">
      <c r="A3802" s="11">
        <v>2</v>
      </c>
    </row>
    <row r="3803" spans="1:1" ht="13.5">
      <c r="A3803" s="11">
        <v>2</v>
      </c>
    </row>
    <row r="3804" spans="1:1" ht="13.5">
      <c r="A3804" s="11">
        <v>2</v>
      </c>
    </row>
    <row r="3805" spans="1:1" ht="13.5">
      <c r="A3805" s="11">
        <v>2</v>
      </c>
    </row>
    <row r="3806" spans="1:1" ht="13.5">
      <c r="A3806" s="11">
        <v>2</v>
      </c>
    </row>
    <row r="3807" spans="1:1" ht="13.5">
      <c r="A3807" s="11">
        <v>2</v>
      </c>
    </row>
    <row r="3808" spans="1:1" ht="13.5">
      <c r="A3808" s="11">
        <v>2</v>
      </c>
    </row>
    <row r="3809" spans="1:1" ht="13.5">
      <c r="A3809" s="11">
        <v>2</v>
      </c>
    </row>
    <row r="3810" spans="1:1" ht="13.5">
      <c r="A3810" s="11">
        <v>2</v>
      </c>
    </row>
    <row r="3811" spans="1:1" ht="13.5">
      <c r="A3811" s="11">
        <v>2</v>
      </c>
    </row>
    <row r="3812" spans="1:1" ht="13.5">
      <c r="A3812" s="11">
        <v>2</v>
      </c>
    </row>
    <row r="3813" spans="1:1" ht="13.5">
      <c r="A3813" s="11">
        <v>2</v>
      </c>
    </row>
    <row r="3814" spans="1:1" ht="13.5">
      <c r="A3814" s="11">
        <v>2</v>
      </c>
    </row>
    <row r="3815" spans="1:1" ht="13.5">
      <c r="A3815" s="11">
        <v>2</v>
      </c>
    </row>
    <row r="3816" spans="1:1" ht="13.5">
      <c r="A3816" s="11">
        <v>2</v>
      </c>
    </row>
    <row r="3817" spans="1:1" ht="13.5">
      <c r="A3817" s="11">
        <v>2</v>
      </c>
    </row>
    <row r="3818" spans="1:1" ht="13.5">
      <c r="A3818" s="11">
        <v>2</v>
      </c>
    </row>
    <row r="3819" spans="1:1" ht="13.5">
      <c r="A3819" s="11">
        <v>2</v>
      </c>
    </row>
    <row r="3820" spans="1:1" ht="13.5">
      <c r="A3820" s="11">
        <v>2</v>
      </c>
    </row>
    <row r="3821" spans="1:1" ht="13.5">
      <c r="A3821" s="11">
        <v>2</v>
      </c>
    </row>
    <row r="3822" spans="1:1" ht="13.5">
      <c r="A3822" s="11">
        <v>2</v>
      </c>
    </row>
    <row r="3823" spans="1:1" ht="13.5">
      <c r="A3823" s="11">
        <v>2</v>
      </c>
    </row>
    <row r="3824" spans="1:1" ht="13.5">
      <c r="A3824" s="11">
        <v>2</v>
      </c>
    </row>
    <row r="3825" spans="1:1" ht="13.5">
      <c r="A3825" s="11">
        <v>2</v>
      </c>
    </row>
    <row r="3826" spans="1:1" ht="13.5">
      <c r="A3826" s="11">
        <v>2</v>
      </c>
    </row>
    <row r="3827" spans="1:1" ht="13.5">
      <c r="A3827" s="11">
        <v>2</v>
      </c>
    </row>
    <row r="3828" spans="1:1" ht="13.5">
      <c r="A3828" s="11">
        <v>2</v>
      </c>
    </row>
    <row r="3829" spans="1:1" ht="13.5">
      <c r="A3829" s="11">
        <v>2</v>
      </c>
    </row>
    <row r="3830" spans="1:1" ht="13.5">
      <c r="A3830" s="11">
        <v>2</v>
      </c>
    </row>
    <row r="3831" spans="1:1" ht="13.5">
      <c r="A3831" s="11">
        <v>2</v>
      </c>
    </row>
    <row r="3832" spans="1:1" ht="13.5">
      <c r="A3832" s="11">
        <v>2</v>
      </c>
    </row>
    <row r="3833" spans="1:1" ht="13.5">
      <c r="A3833" s="11">
        <v>2</v>
      </c>
    </row>
    <row r="3834" spans="1:1" ht="13.5">
      <c r="A3834" s="11">
        <v>2</v>
      </c>
    </row>
    <row r="3835" spans="1:1" ht="13.5">
      <c r="A3835" s="11">
        <v>2</v>
      </c>
    </row>
    <row r="3836" spans="1:1" ht="13.5">
      <c r="A3836" s="11">
        <v>2</v>
      </c>
    </row>
    <row r="3837" spans="1:1" ht="13.5">
      <c r="A3837" s="11">
        <v>2</v>
      </c>
    </row>
    <row r="3838" spans="1:1" ht="13.5">
      <c r="A3838" s="11">
        <v>2</v>
      </c>
    </row>
    <row r="3839" spans="1:1" ht="13.5">
      <c r="A3839" s="11">
        <v>2</v>
      </c>
    </row>
    <row r="3840" spans="1:1" ht="13.5">
      <c r="A3840" s="11">
        <v>2</v>
      </c>
    </row>
    <row r="3841" spans="1:1" ht="13.5">
      <c r="A3841" s="11">
        <v>2</v>
      </c>
    </row>
    <row r="3842" spans="1:1" ht="13.5">
      <c r="A3842" s="11">
        <v>2</v>
      </c>
    </row>
    <row r="3843" spans="1:1" ht="13.5">
      <c r="A3843" s="11">
        <v>2</v>
      </c>
    </row>
    <row r="3844" spans="1:1" ht="13.5">
      <c r="A3844" s="11">
        <v>2</v>
      </c>
    </row>
    <row r="3845" spans="1:1" ht="13.5">
      <c r="A3845" s="11">
        <v>2</v>
      </c>
    </row>
    <row r="3846" spans="1:1" ht="13.5">
      <c r="A3846" s="11">
        <v>2</v>
      </c>
    </row>
    <row r="3847" spans="1:1" ht="13.5">
      <c r="A3847" s="11">
        <v>2</v>
      </c>
    </row>
    <row r="3848" spans="1:1" ht="13.5">
      <c r="A3848" s="11">
        <v>2</v>
      </c>
    </row>
    <row r="3849" spans="1:1" ht="13.5">
      <c r="A3849" s="11">
        <v>2</v>
      </c>
    </row>
    <row r="3850" spans="1:1" ht="13.5">
      <c r="A3850" s="11">
        <v>2</v>
      </c>
    </row>
    <row r="3851" spans="1:1" ht="13.5">
      <c r="A3851" s="11">
        <v>2</v>
      </c>
    </row>
    <row r="3852" spans="1:1" ht="13.5">
      <c r="A3852" s="11">
        <v>2</v>
      </c>
    </row>
    <row r="3853" spans="1:1" ht="13.5">
      <c r="A3853" s="11">
        <v>2</v>
      </c>
    </row>
    <row r="3854" spans="1:1" ht="13.5">
      <c r="A3854" s="11">
        <v>2</v>
      </c>
    </row>
    <row r="3855" spans="1:1" ht="13.5">
      <c r="A3855" s="11">
        <v>2</v>
      </c>
    </row>
    <row r="3856" spans="1:1" ht="13.5">
      <c r="A3856" s="11">
        <v>2</v>
      </c>
    </row>
    <row r="3857" spans="1:1" ht="13.5">
      <c r="A3857" s="11">
        <v>2</v>
      </c>
    </row>
    <row r="3858" spans="1:1" ht="13.5">
      <c r="A3858" s="11">
        <v>2</v>
      </c>
    </row>
    <row r="3859" spans="1:1" ht="13.5">
      <c r="A3859" s="11">
        <v>2</v>
      </c>
    </row>
    <row r="3860" spans="1:1" ht="13.5">
      <c r="A3860" s="11">
        <v>2</v>
      </c>
    </row>
    <row r="3861" spans="1:1" ht="13.5">
      <c r="A3861" s="11">
        <v>2</v>
      </c>
    </row>
    <row r="3862" spans="1:1" ht="13.5">
      <c r="A3862" s="11">
        <v>2</v>
      </c>
    </row>
    <row r="3863" spans="1:1" ht="13.5">
      <c r="A3863" s="11">
        <v>2</v>
      </c>
    </row>
    <row r="3864" spans="1:1" ht="13.5">
      <c r="A3864" s="11">
        <v>2</v>
      </c>
    </row>
    <row r="3865" spans="1:1" ht="13.5">
      <c r="A3865" s="11">
        <v>2</v>
      </c>
    </row>
    <row r="3866" spans="1:1" ht="13.5">
      <c r="A3866" s="11">
        <v>2</v>
      </c>
    </row>
    <row r="3867" spans="1:1" ht="13.5">
      <c r="A3867" s="11">
        <v>2</v>
      </c>
    </row>
    <row r="3868" spans="1:1" ht="13.5">
      <c r="A3868" s="11">
        <v>2</v>
      </c>
    </row>
    <row r="3869" spans="1:1" ht="13.5">
      <c r="A3869" s="11">
        <v>2</v>
      </c>
    </row>
    <row r="3870" spans="1:1" ht="13.5">
      <c r="A3870" s="11">
        <v>2</v>
      </c>
    </row>
    <row r="3871" spans="1:1" ht="13.5">
      <c r="A3871" s="11">
        <v>2</v>
      </c>
    </row>
    <row r="3872" spans="1:1" ht="13.5">
      <c r="A3872" s="11">
        <v>2</v>
      </c>
    </row>
    <row r="3873" spans="1:1" ht="13.5">
      <c r="A3873" s="11">
        <v>2</v>
      </c>
    </row>
    <row r="3874" spans="1:1" ht="13.5">
      <c r="A3874" s="11">
        <v>2</v>
      </c>
    </row>
    <row r="3875" spans="1:1" ht="13.5">
      <c r="A3875" s="11">
        <v>2</v>
      </c>
    </row>
    <row r="3876" spans="1:1" ht="13.5">
      <c r="A3876" s="11">
        <v>2</v>
      </c>
    </row>
    <row r="3877" spans="1:1" ht="13.5">
      <c r="A3877" s="11">
        <v>2</v>
      </c>
    </row>
    <row r="3878" spans="1:1" ht="13.5">
      <c r="A3878" s="11">
        <v>2</v>
      </c>
    </row>
    <row r="3879" spans="1:1" ht="13.5">
      <c r="A3879" s="11">
        <v>2</v>
      </c>
    </row>
    <row r="3880" spans="1:1" ht="13.5">
      <c r="A3880" s="11">
        <v>2</v>
      </c>
    </row>
    <row r="3881" spans="1:1" ht="13.5">
      <c r="A3881" s="11">
        <v>2</v>
      </c>
    </row>
    <row r="3882" spans="1:1" ht="13.5">
      <c r="A3882" s="11">
        <v>2</v>
      </c>
    </row>
    <row r="3883" spans="1:1" ht="13.5">
      <c r="A3883" s="11">
        <v>2</v>
      </c>
    </row>
    <row r="3884" spans="1:1" ht="13.5">
      <c r="A3884" s="11">
        <v>2</v>
      </c>
    </row>
    <row r="3885" spans="1:1" ht="13.5">
      <c r="A3885" s="11">
        <v>2</v>
      </c>
    </row>
    <row r="3886" spans="1:1" ht="13.5">
      <c r="A3886" s="11">
        <v>2</v>
      </c>
    </row>
    <row r="3887" spans="1:1" ht="13.5">
      <c r="A3887" s="11">
        <v>2</v>
      </c>
    </row>
    <row r="3888" spans="1:1" ht="13.5">
      <c r="A3888" s="11">
        <v>2</v>
      </c>
    </row>
    <row r="3889" spans="1:1" ht="13.5">
      <c r="A3889" s="11">
        <v>2</v>
      </c>
    </row>
    <row r="3890" spans="1:1" ht="13.5">
      <c r="A3890" s="11">
        <v>2</v>
      </c>
    </row>
    <row r="3891" spans="1:1" ht="13.5">
      <c r="A3891" s="11">
        <v>2</v>
      </c>
    </row>
    <row r="3892" spans="1:1" ht="13.5">
      <c r="A3892" s="11">
        <v>2</v>
      </c>
    </row>
    <row r="3893" spans="1:1" ht="13.5">
      <c r="A3893" s="11">
        <v>2</v>
      </c>
    </row>
    <row r="3894" spans="1:1" ht="13.5">
      <c r="A3894" s="11">
        <v>2</v>
      </c>
    </row>
    <row r="3895" spans="1:1" ht="13.5">
      <c r="A3895" s="11">
        <v>2</v>
      </c>
    </row>
    <row r="3896" spans="1:1" ht="13.5">
      <c r="A3896" s="11">
        <v>2</v>
      </c>
    </row>
    <row r="3897" spans="1:1" ht="13.5">
      <c r="A3897" s="11">
        <v>2</v>
      </c>
    </row>
    <row r="3898" spans="1:1" ht="13.5">
      <c r="A3898" s="11">
        <v>2</v>
      </c>
    </row>
    <row r="3899" spans="1:1" ht="13.5">
      <c r="A3899" s="11">
        <v>2</v>
      </c>
    </row>
    <row r="3900" spans="1:1" ht="13.5">
      <c r="A3900" s="11">
        <v>2</v>
      </c>
    </row>
    <row r="3901" spans="1:1" ht="13.5">
      <c r="A3901" s="11">
        <v>2</v>
      </c>
    </row>
    <row r="3902" spans="1:1" ht="13.5">
      <c r="A3902" s="11">
        <v>2</v>
      </c>
    </row>
    <row r="3903" spans="1:1" ht="13.5">
      <c r="A3903" s="11">
        <v>2</v>
      </c>
    </row>
    <row r="3904" spans="1:1" ht="13.5">
      <c r="A3904" s="11">
        <v>2</v>
      </c>
    </row>
    <row r="3905" spans="1:1" ht="13.5">
      <c r="A3905" s="11">
        <v>2</v>
      </c>
    </row>
    <row r="3906" spans="1:1" ht="13.5">
      <c r="A3906" s="11">
        <v>2</v>
      </c>
    </row>
    <row r="3907" spans="1:1" ht="13.5">
      <c r="A3907" s="11">
        <v>2</v>
      </c>
    </row>
    <row r="3908" spans="1:1" ht="13.5">
      <c r="A3908" s="11">
        <v>2</v>
      </c>
    </row>
    <row r="3909" spans="1:1" ht="13.5">
      <c r="A3909" s="11">
        <v>2</v>
      </c>
    </row>
    <row r="3910" spans="1:1" ht="13.5">
      <c r="A3910" s="11">
        <v>2</v>
      </c>
    </row>
    <row r="3911" spans="1:1" ht="13.5">
      <c r="A3911" s="11">
        <v>2</v>
      </c>
    </row>
    <row r="3912" spans="1:1" ht="13.5">
      <c r="A3912" s="11">
        <v>2</v>
      </c>
    </row>
    <row r="3913" spans="1:1" ht="13.5">
      <c r="A3913" s="11">
        <v>2</v>
      </c>
    </row>
    <row r="3914" spans="1:1" ht="13.5">
      <c r="A3914" s="11">
        <v>2</v>
      </c>
    </row>
    <row r="3915" spans="1:1" ht="13.5">
      <c r="A3915" s="11">
        <v>2</v>
      </c>
    </row>
    <row r="3916" spans="1:1" ht="13.5">
      <c r="A3916" s="11">
        <v>2</v>
      </c>
    </row>
    <row r="3917" spans="1:1" ht="13.5">
      <c r="A3917" s="11">
        <v>2</v>
      </c>
    </row>
    <row r="3918" spans="1:1" ht="13.5">
      <c r="A3918" s="11">
        <v>2</v>
      </c>
    </row>
    <row r="3919" spans="1:1" ht="13.5">
      <c r="A3919" s="11">
        <v>2</v>
      </c>
    </row>
    <row r="3920" spans="1:1" ht="13.5">
      <c r="A3920" s="11">
        <v>2</v>
      </c>
    </row>
    <row r="3921" spans="1:1" ht="13.5">
      <c r="A3921" s="11">
        <v>2</v>
      </c>
    </row>
    <row r="3922" spans="1:1" ht="13.5">
      <c r="A3922" s="11">
        <v>2</v>
      </c>
    </row>
    <row r="3923" spans="1:1" ht="13.5">
      <c r="A3923" s="11">
        <v>2</v>
      </c>
    </row>
    <row r="3924" spans="1:1" ht="13.5">
      <c r="A3924" s="11">
        <v>2</v>
      </c>
    </row>
    <row r="3925" spans="1:1" ht="13.5">
      <c r="A3925" s="11">
        <v>2</v>
      </c>
    </row>
    <row r="3926" spans="1:1" ht="13.5">
      <c r="A3926" s="11">
        <v>2</v>
      </c>
    </row>
    <row r="3927" spans="1:1" ht="13.5">
      <c r="A3927" s="11">
        <v>2</v>
      </c>
    </row>
    <row r="3928" spans="1:1" ht="13.5">
      <c r="A3928" s="11">
        <v>2</v>
      </c>
    </row>
    <row r="3929" spans="1:1" ht="13.5">
      <c r="A3929" s="11">
        <v>2</v>
      </c>
    </row>
    <row r="3930" spans="1:1" ht="13.5">
      <c r="A3930" s="11">
        <v>2</v>
      </c>
    </row>
    <row r="3931" spans="1:1" ht="13.5">
      <c r="A3931" s="11">
        <v>2</v>
      </c>
    </row>
    <row r="3932" spans="1:1" ht="13.5">
      <c r="A3932" s="11">
        <v>2</v>
      </c>
    </row>
    <row r="3933" spans="1:1" ht="13.5">
      <c r="A3933" s="11">
        <v>2</v>
      </c>
    </row>
    <row r="3934" spans="1:1" ht="13.5">
      <c r="A3934" s="11">
        <v>2</v>
      </c>
    </row>
    <row r="3935" spans="1:1" ht="13.5">
      <c r="A3935" s="11">
        <v>2</v>
      </c>
    </row>
    <row r="3936" spans="1:1" ht="13.5">
      <c r="A3936" s="11">
        <v>2</v>
      </c>
    </row>
    <row r="3937" spans="1:1" ht="13.5">
      <c r="A3937" s="11">
        <v>2</v>
      </c>
    </row>
    <row r="3938" spans="1:1" ht="13.5">
      <c r="A3938" s="11">
        <v>2</v>
      </c>
    </row>
    <row r="3939" spans="1:1" ht="13.5">
      <c r="A3939" s="11">
        <v>2</v>
      </c>
    </row>
    <row r="3940" spans="1:1" ht="13.5">
      <c r="A3940" s="11">
        <v>2</v>
      </c>
    </row>
    <row r="3941" spans="1:1" ht="13.5">
      <c r="A3941" s="11">
        <v>2</v>
      </c>
    </row>
    <row r="3942" spans="1:1" ht="13.5">
      <c r="A3942" s="11">
        <v>2</v>
      </c>
    </row>
    <row r="3943" spans="1:1" ht="13.5">
      <c r="A3943" s="11">
        <v>2</v>
      </c>
    </row>
    <row r="3944" spans="1:1" ht="13.5">
      <c r="A3944" s="11">
        <v>2</v>
      </c>
    </row>
    <row r="3945" spans="1:1" ht="13.5">
      <c r="A3945" s="11">
        <v>2</v>
      </c>
    </row>
    <row r="3946" spans="1:1" ht="13.5">
      <c r="A3946" s="11">
        <v>2</v>
      </c>
    </row>
    <row r="3947" spans="1:1" ht="13.5">
      <c r="A3947" s="11">
        <v>2</v>
      </c>
    </row>
    <row r="3948" spans="1:1" ht="13.5">
      <c r="A3948" s="11">
        <v>2</v>
      </c>
    </row>
    <row r="3949" spans="1:1" ht="13.5">
      <c r="A3949" s="11">
        <v>2</v>
      </c>
    </row>
    <row r="3950" spans="1:1" ht="13.5">
      <c r="A3950" s="11">
        <v>2</v>
      </c>
    </row>
    <row r="3951" spans="1:1" ht="13.5">
      <c r="A3951" s="11">
        <v>2</v>
      </c>
    </row>
    <row r="3952" spans="1:1" ht="13.5">
      <c r="A3952" s="11">
        <v>2</v>
      </c>
    </row>
    <row r="3953" spans="1:1" ht="13.5">
      <c r="A3953" s="11">
        <v>2</v>
      </c>
    </row>
    <row r="3954" spans="1:1" ht="13.5">
      <c r="A3954" s="11">
        <v>2</v>
      </c>
    </row>
    <row r="3955" spans="1:1" ht="13.5">
      <c r="A3955" s="11">
        <v>2</v>
      </c>
    </row>
    <row r="3956" spans="1:1" ht="13.5">
      <c r="A3956" s="11">
        <v>2</v>
      </c>
    </row>
    <row r="3957" spans="1:1" ht="13.5">
      <c r="A3957" s="11">
        <v>2</v>
      </c>
    </row>
    <row r="3958" spans="1:1" ht="13.5">
      <c r="A3958" s="11">
        <v>2</v>
      </c>
    </row>
    <row r="3959" spans="1:1" ht="13.5">
      <c r="A3959" s="11">
        <v>2</v>
      </c>
    </row>
    <row r="3960" spans="1:1" ht="13.5">
      <c r="A3960" s="11">
        <v>2</v>
      </c>
    </row>
    <row r="3961" spans="1:1" ht="13.5">
      <c r="A3961" s="11">
        <v>2</v>
      </c>
    </row>
    <row r="3962" spans="1:1" ht="13.5">
      <c r="A3962" s="11">
        <v>2</v>
      </c>
    </row>
    <row r="3963" spans="1:1" ht="13.5">
      <c r="A3963" s="11">
        <v>2</v>
      </c>
    </row>
    <row r="3964" spans="1:1" ht="13.5">
      <c r="A3964" s="11">
        <v>2</v>
      </c>
    </row>
    <row r="3965" spans="1:1" ht="13.5">
      <c r="A3965" s="11">
        <v>2</v>
      </c>
    </row>
    <row r="3966" spans="1:1" ht="13.5">
      <c r="A3966" s="11">
        <v>2</v>
      </c>
    </row>
    <row r="3967" spans="1:1" ht="13.5">
      <c r="A3967" s="11">
        <v>2</v>
      </c>
    </row>
    <row r="3968" spans="1:1" ht="13.5">
      <c r="A3968" s="11">
        <v>2</v>
      </c>
    </row>
    <row r="3969" spans="1:1" ht="13.5">
      <c r="A3969" s="11">
        <v>2</v>
      </c>
    </row>
    <row r="3970" spans="1:1" ht="13.5">
      <c r="A3970" s="11">
        <v>2</v>
      </c>
    </row>
    <row r="3971" spans="1:1" ht="13.5">
      <c r="A3971" s="11">
        <v>2</v>
      </c>
    </row>
    <row r="3972" spans="1:1" ht="13.5">
      <c r="A3972" s="11">
        <v>2</v>
      </c>
    </row>
    <row r="3973" spans="1:1" ht="13.5">
      <c r="A3973" s="11">
        <v>2</v>
      </c>
    </row>
    <row r="3974" spans="1:1" ht="13.5">
      <c r="A3974" s="11">
        <v>2</v>
      </c>
    </row>
    <row r="3975" spans="1:1" ht="13.5">
      <c r="A3975" s="11">
        <v>2</v>
      </c>
    </row>
    <row r="3976" spans="1:1" ht="13.5">
      <c r="A3976" s="11">
        <v>2</v>
      </c>
    </row>
    <row r="3977" spans="1:1" ht="13.5">
      <c r="A3977" s="11">
        <v>2</v>
      </c>
    </row>
    <row r="3978" spans="1:1" ht="13.5">
      <c r="A3978" s="11">
        <v>2</v>
      </c>
    </row>
    <row r="3979" spans="1:1" ht="13.5">
      <c r="A3979" s="11">
        <v>2</v>
      </c>
    </row>
    <row r="3980" spans="1:1" ht="13.5">
      <c r="A3980" s="11">
        <v>2</v>
      </c>
    </row>
    <row r="3981" spans="1:1" ht="13.5">
      <c r="A3981" s="11">
        <v>2</v>
      </c>
    </row>
    <row r="3982" spans="1:1" ht="13.5">
      <c r="A3982" s="11">
        <v>2</v>
      </c>
    </row>
    <row r="3983" spans="1:1" ht="13.5">
      <c r="A3983" s="11">
        <v>2</v>
      </c>
    </row>
    <row r="3984" spans="1:1" ht="13.5">
      <c r="A3984" s="11">
        <v>2</v>
      </c>
    </row>
    <row r="3985" spans="1:1" ht="13.5">
      <c r="A3985" s="11">
        <v>2</v>
      </c>
    </row>
    <row r="3986" spans="1:1" ht="13.5">
      <c r="A3986" s="11">
        <v>2</v>
      </c>
    </row>
    <row r="3987" spans="1:1" ht="13.5">
      <c r="A3987" s="11">
        <v>2</v>
      </c>
    </row>
    <row r="3988" spans="1:1" ht="13.5">
      <c r="A3988" s="11">
        <v>2</v>
      </c>
    </row>
    <row r="3989" spans="1:1" ht="13.5">
      <c r="A3989" s="11">
        <v>2</v>
      </c>
    </row>
    <row r="3990" spans="1:1" ht="13.5">
      <c r="A3990" s="11">
        <v>2</v>
      </c>
    </row>
    <row r="3991" spans="1:1" ht="13.5">
      <c r="A3991" s="11">
        <v>2</v>
      </c>
    </row>
    <row r="3992" spans="1:1" ht="13.5">
      <c r="A3992" s="11">
        <v>2</v>
      </c>
    </row>
    <row r="3993" spans="1:1" ht="13.5">
      <c r="A3993" s="11">
        <v>2</v>
      </c>
    </row>
    <row r="3994" spans="1:1" ht="13.5">
      <c r="A3994" s="11">
        <v>2</v>
      </c>
    </row>
    <row r="3995" spans="1:1" ht="13.5">
      <c r="A3995" s="11">
        <v>2</v>
      </c>
    </row>
    <row r="3996" spans="1:1" ht="13.5">
      <c r="A3996" s="11">
        <v>2</v>
      </c>
    </row>
    <row r="3997" spans="1:1" ht="13.5">
      <c r="A3997" s="11">
        <v>2</v>
      </c>
    </row>
    <row r="3998" spans="1:1" ht="13.5">
      <c r="A3998" s="11">
        <v>2</v>
      </c>
    </row>
    <row r="3999" spans="1:1" ht="13.5">
      <c r="A3999" s="11">
        <v>2</v>
      </c>
    </row>
    <row r="4000" spans="1:1" ht="13.5">
      <c r="A4000" s="11">
        <v>2</v>
      </c>
    </row>
    <row r="4001" spans="1:1" ht="13.5">
      <c r="A4001" s="11">
        <v>2</v>
      </c>
    </row>
    <row r="4002" spans="1:1" ht="13.5">
      <c r="A4002" s="11">
        <v>2</v>
      </c>
    </row>
    <row r="4003" spans="1:1" ht="13.5">
      <c r="A4003" s="11">
        <v>2</v>
      </c>
    </row>
    <row r="4004" spans="1:1" ht="13.5">
      <c r="A4004" s="11">
        <v>2</v>
      </c>
    </row>
    <row r="4005" spans="1:1" ht="13.5">
      <c r="A4005" s="11">
        <v>2</v>
      </c>
    </row>
    <row r="4006" spans="1:1" ht="13.5">
      <c r="A4006" s="11">
        <v>2</v>
      </c>
    </row>
    <row r="4007" spans="1:1" ht="13.5">
      <c r="A4007" s="11">
        <v>2</v>
      </c>
    </row>
    <row r="4008" spans="1:1" ht="13.5">
      <c r="A4008" s="11">
        <v>2</v>
      </c>
    </row>
    <row r="4009" spans="1:1" ht="13.5">
      <c r="A4009" s="11">
        <v>2</v>
      </c>
    </row>
    <row r="4010" spans="1:1" ht="13.5">
      <c r="A4010" s="11">
        <v>2</v>
      </c>
    </row>
    <row r="4011" spans="1:1" ht="13.5">
      <c r="A4011" s="11">
        <v>2</v>
      </c>
    </row>
    <row r="4012" spans="1:1" ht="13.5">
      <c r="A4012" s="11">
        <v>2</v>
      </c>
    </row>
    <row r="4013" spans="1:1" ht="13.5">
      <c r="A4013" s="11">
        <v>2</v>
      </c>
    </row>
    <row r="4014" spans="1:1" ht="13.5">
      <c r="A4014" s="11">
        <v>2</v>
      </c>
    </row>
    <row r="4015" spans="1:1" ht="13.5">
      <c r="A4015" s="11">
        <v>2</v>
      </c>
    </row>
    <row r="4016" spans="1:1" ht="13.5">
      <c r="A4016" s="11">
        <v>2</v>
      </c>
    </row>
    <row r="4017" spans="1:1" ht="13.5">
      <c r="A4017" s="11">
        <v>2</v>
      </c>
    </row>
    <row r="4018" spans="1:1" ht="13.5">
      <c r="A4018" s="11">
        <v>2</v>
      </c>
    </row>
    <row r="4019" spans="1:1" ht="13.5">
      <c r="A4019" s="11">
        <v>2</v>
      </c>
    </row>
    <row r="4020" spans="1:1" ht="13.5">
      <c r="A4020" s="11">
        <v>2</v>
      </c>
    </row>
    <row r="4021" spans="1:1" ht="13.5">
      <c r="A4021" s="11">
        <v>2</v>
      </c>
    </row>
    <row r="4022" spans="1:1" ht="13.5">
      <c r="A4022" s="11">
        <v>2</v>
      </c>
    </row>
    <row r="4023" spans="1:1" ht="13.5">
      <c r="A4023" s="11">
        <v>2</v>
      </c>
    </row>
    <row r="4024" spans="1:1" ht="13.5">
      <c r="A4024" s="11">
        <v>2</v>
      </c>
    </row>
    <row r="4025" spans="1:1" ht="13.5">
      <c r="A4025" s="11">
        <v>2</v>
      </c>
    </row>
    <row r="4026" spans="1:1" ht="13.5">
      <c r="A4026" s="11">
        <v>2</v>
      </c>
    </row>
    <row r="4027" spans="1:1" ht="13.5">
      <c r="A4027" s="11">
        <v>2</v>
      </c>
    </row>
    <row r="4028" spans="1:1" ht="13.5">
      <c r="A4028" s="11">
        <v>2</v>
      </c>
    </row>
    <row r="4029" spans="1:1" ht="13.5">
      <c r="A4029" s="11">
        <v>2</v>
      </c>
    </row>
    <row r="4030" spans="1:1" ht="13.5">
      <c r="A4030" s="11">
        <v>2</v>
      </c>
    </row>
    <row r="4031" spans="1:1" ht="13.5">
      <c r="A4031" s="11">
        <v>2</v>
      </c>
    </row>
    <row r="4032" spans="1:1" ht="13.5">
      <c r="A4032" s="11">
        <v>2</v>
      </c>
    </row>
    <row r="4033" spans="1:1" ht="13.5">
      <c r="A4033" s="11">
        <v>2</v>
      </c>
    </row>
    <row r="4034" spans="1:1" ht="13.5">
      <c r="A4034" s="11">
        <v>2</v>
      </c>
    </row>
    <row r="4035" spans="1:1" ht="13.5">
      <c r="A4035" s="11">
        <v>2</v>
      </c>
    </row>
    <row r="4036" spans="1:1" ht="13.5">
      <c r="A4036" s="11">
        <v>2</v>
      </c>
    </row>
    <row r="4037" spans="1:1" ht="13.5">
      <c r="A4037" s="11">
        <v>2</v>
      </c>
    </row>
    <row r="4038" spans="1:1" ht="13.5">
      <c r="A4038" s="11">
        <v>2</v>
      </c>
    </row>
    <row r="4039" spans="1:1" ht="13.5">
      <c r="A4039" s="11">
        <v>2</v>
      </c>
    </row>
    <row r="4040" spans="1:1" ht="13.5">
      <c r="A4040" s="11">
        <v>2</v>
      </c>
    </row>
    <row r="4041" spans="1:1" ht="13.5">
      <c r="A4041" s="11">
        <v>2</v>
      </c>
    </row>
    <row r="4042" spans="1:1" ht="13.5">
      <c r="A4042" s="11">
        <v>2</v>
      </c>
    </row>
    <row r="4043" spans="1:1" ht="13.5">
      <c r="A4043" s="11">
        <v>2</v>
      </c>
    </row>
    <row r="4044" spans="1:1" ht="13.5">
      <c r="A4044" s="11">
        <v>2</v>
      </c>
    </row>
    <row r="4045" spans="1:1" ht="13.5">
      <c r="A4045" s="11">
        <v>2</v>
      </c>
    </row>
    <row r="4046" spans="1:1" ht="13.5">
      <c r="A4046" s="11">
        <v>2</v>
      </c>
    </row>
    <row r="4047" spans="1:1" ht="13.5">
      <c r="A4047" s="11">
        <v>2</v>
      </c>
    </row>
    <row r="4048" spans="1:1" ht="13.5">
      <c r="A4048" s="11">
        <v>2</v>
      </c>
    </row>
    <row r="4049" spans="1:1" ht="13.5">
      <c r="A4049" s="11">
        <v>2</v>
      </c>
    </row>
    <row r="4050" spans="1:1" ht="13.5">
      <c r="A4050" s="11">
        <v>2</v>
      </c>
    </row>
    <row r="4051" spans="1:1" ht="13.5">
      <c r="A4051" s="11">
        <v>2</v>
      </c>
    </row>
    <row r="4052" spans="1:1" ht="13.5">
      <c r="A4052" s="11">
        <v>2</v>
      </c>
    </row>
    <row r="4053" spans="1:1" ht="13.5">
      <c r="A4053" s="11">
        <v>2</v>
      </c>
    </row>
    <row r="4054" spans="1:1" ht="13.5">
      <c r="A4054" s="11">
        <v>2</v>
      </c>
    </row>
    <row r="4055" spans="1:1" ht="13.5">
      <c r="A4055" s="11">
        <v>2</v>
      </c>
    </row>
    <row r="4056" spans="1:1" ht="13.5">
      <c r="A4056" s="11">
        <v>2</v>
      </c>
    </row>
    <row r="4057" spans="1:1" ht="13.5">
      <c r="A4057" s="11">
        <v>2</v>
      </c>
    </row>
    <row r="4058" spans="1:1" ht="13.5">
      <c r="A4058" s="11">
        <v>2</v>
      </c>
    </row>
    <row r="4059" spans="1:1" ht="13.5">
      <c r="A4059" s="11">
        <v>2</v>
      </c>
    </row>
    <row r="4060" spans="1:1" ht="13.5">
      <c r="A4060" s="11">
        <v>2</v>
      </c>
    </row>
    <row r="4061" spans="1:1" ht="13.5">
      <c r="A4061" s="11">
        <v>2</v>
      </c>
    </row>
    <row r="4062" spans="1:1" ht="13.5">
      <c r="A4062" s="11">
        <v>2</v>
      </c>
    </row>
    <row r="4063" spans="1:1" ht="13.5">
      <c r="A4063" s="11">
        <v>2</v>
      </c>
    </row>
    <row r="4064" spans="1:1" ht="13.5">
      <c r="A4064" s="11">
        <v>2</v>
      </c>
    </row>
    <row r="4065" spans="1:1" ht="13.5">
      <c r="A4065" s="11">
        <v>2</v>
      </c>
    </row>
    <row r="4066" spans="1:1" ht="13.5">
      <c r="A4066" s="11">
        <v>2</v>
      </c>
    </row>
    <row r="4067" spans="1:1" ht="13.5">
      <c r="A4067" s="11">
        <v>2</v>
      </c>
    </row>
    <row r="4068" spans="1:1" ht="13.5">
      <c r="A4068" s="11">
        <v>2</v>
      </c>
    </row>
    <row r="4069" spans="1:1" ht="13.5">
      <c r="A4069" s="11">
        <v>2</v>
      </c>
    </row>
    <row r="4070" spans="1:1" ht="13.5">
      <c r="A4070" s="11">
        <v>2</v>
      </c>
    </row>
    <row r="4071" spans="1:1" ht="13.5">
      <c r="A4071" s="11">
        <v>2</v>
      </c>
    </row>
    <row r="4072" spans="1:1" ht="13.5">
      <c r="A4072" s="11">
        <v>2</v>
      </c>
    </row>
    <row r="4073" spans="1:1" ht="13.5">
      <c r="A4073" s="11">
        <v>2</v>
      </c>
    </row>
    <row r="4074" spans="1:1" ht="13.5">
      <c r="A4074" s="11">
        <v>2</v>
      </c>
    </row>
    <row r="4075" spans="1:1" ht="13.5">
      <c r="A4075" s="11">
        <v>2</v>
      </c>
    </row>
    <row r="4076" spans="1:1" ht="13.5">
      <c r="A4076" s="11">
        <v>2</v>
      </c>
    </row>
    <row r="4077" spans="1:1" ht="13.5">
      <c r="A4077" s="11">
        <v>2</v>
      </c>
    </row>
    <row r="4078" spans="1:1" ht="13.5">
      <c r="A4078" s="11">
        <v>2</v>
      </c>
    </row>
    <row r="4079" spans="1:1" ht="13.5">
      <c r="A4079" s="11">
        <v>2</v>
      </c>
    </row>
    <row r="4080" spans="1:1" ht="13.5">
      <c r="A4080" s="11">
        <v>2</v>
      </c>
    </row>
    <row r="4081" spans="1:1" ht="13.5">
      <c r="A4081" s="11">
        <v>2</v>
      </c>
    </row>
    <row r="4082" spans="1:1" ht="13.5">
      <c r="A4082" s="11">
        <v>2</v>
      </c>
    </row>
    <row r="4083" spans="1:1" ht="13.5">
      <c r="A4083" s="11">
        <v>2</v>
      </c>
    </row>
    <row r="4084" spans="1:1" ht="13.5">
      <c r="A4084" s="11">
        <v>2</v>
      </c>
    </row>
    <row r="4085" spans="1:1" ht="13.5">
      <c r="A4085" s="11">
        <v>2</v>
      </c>
    </row>
    <row r="4086" spans="1:1" ht="13.5">
      <c r="A4086" s="11">
        <v>2</v>
      </c>
    </row>
    <row r="4087" spans="1:1" ht="13.5">
      <c r="A4087" s="11">
        <v>2</v>
      </c>
    </row>
    <row r="4088" spans="1:1" ht="13.5">
      <c r="A4088" s="11">
        <v>2</v>
      </c>
    </row>
    <row r="4089" spans="1:1" ht="13.5">
      <c r="A4089" s="11">
        <v>2</v>
      </c>
    </row>
    <row r="4090" spans="1:1" ht="13.5">
      <c r="A4090" s="11">
        <v>2</v>
      </c>
    </row>
    <row r="4091" spans="1:1" ht="13.5">
      <c r="A4091" s="11">
        <v>2</v>
      </c>
    </row>
    <row r="4092" spans="1:1" ht="13.5">
      <c r="A4092" s="11">
        <v>2</v>
      </c>
    </row>
    <row r="4093" spans="1:1" ht="13.5">
      <c r="A4093" s="11">
        <v>2</v>
      </c>
    </row>
    <row r="4094" spans="1:1" ht="13.5">
      <c r="A4094" s="11">
        <v>2</v>
      </c>
    </row>
    <row r="4095" spans="1:1" ht="13.5">
      <c r="A4095" s="11">
        <v>2</v>
      </c>
    </row>
    <row r="4096" spans="1:1" ht="13.5">
      <c r="A4096" s="11">
        <v>2</v>
      </c>
    </row>
    <row r="4097" spans="1:1" ht="13.5">
      <c r="A4097" s="11">
        <v>2</v>
      </c>
    </row>
    <row r="4098" spans="1:1" ht="13.5">
      <c r="A4098" s="11">
        <v>2</v>
      </c>
    </row>
    <row r="4099" spans="1:1" ht="13.5">
      <c r="A4099" s="11">
        <v>2</v>
      </c>
    </row>
    <row r="4100" spans="1:1" ht="13.5">
      <c r="A4100" s="11">
        <v>2</v>
      </c>
    </row>
    <row r="4101" spans="1:1" ht="13.5">
      <c r="A4101" s="11">
        <v>2</v>
      </c>
    </row>
    <row r="4102" spans="1:1" ht="13.5">
      <c r="A4102" s="11">
        <v>2</v>
      </c>
    </row>
    <row r="4103" spans="1:1" ht="13.5">
      <c r="A4103" s="11">
        <v>2</v>
      </c>
    </row>
    <row r="4104" spans="1:1" ht="13.5">
      <c r="A4104" s="11">
        <v>2</v>
      </c>
    </row>
    <row r="4105" spans="1:1" ht="13.5">
      <c r="A4105" s="11">
        <v>2</v>
      </c>
    </row>
    <row r="4106" spans="1:1" ht="13.5">
      <c r="A4106" s="11">
        <v>2</v>
      </c>
    </row>
    <row r="4107" spans="1:1" ht="13.5">
      <c r="A4107" s="11">
        <v>2</v>
      </c>
    </row>
    <row r="4108" spans="1:1" ht="13.5">
      <c r="A4108" s="11">
        <v>2</v>
      </c>
    </row>
    <row r="4109" spans="1:1" ht="13.5">
      <c r="A4109" s="11">
        <v>2</v>
      </c>
    </row>
    <row r="4110" spans="1:1" ht="13.5">
      <c r="A4110" s="11">
        <v>2</v>
      </c>
    </row>
    <row r="4111" spans="1:1" ht="13.5">
      <c r="A4111" s="11">
        <v>2</v>
      </c>
    </row>
    <row r="4112" spans="1:1" ht="13.5">
      <c r="A4112" s="11">
        <v>2</v>
      </c>
    </row>
    <row r="4113" spans="1:1" ht="13.5">
      <c r="A4113" s="11">
        <v>2</v>
      </c>
    </row>
    <row r="4114" spans="1:1" ht="13.5">
      <c r="A4114" s="11">
        <v>2</v>
      </c>
    </row>
    <row r="4115" spans="1:1" ht="13.5">
      <c r="A4115" s="11">
        <v>2</v>
      </c>
    </row>
    <row r="4116" spans="1:1" ht="13.5">
      <c r="A4116" s="11">
        <v>2</v>
      </c>
    </row>
    <row r="4117" spans="1:1" ht="13.5">
      <c r="A4117" s="11">
        <v>2</v>
      </c>
    </row>
    <row r="4118" spans="1:1" ht="13.5">
      <c r="A4118" s="11">
        <v>2</v>
      </c>
    </row>
    <row r="4119" spans="1:1" ht="13.5">
      <c r="A4119" s="11">
        <v>2</v>
      </c>
    </row>
    <row r="4120" spans="1:1" ht="13.5">
      <c r="A4120" s="11">
        <v>2</v>
      </c>
    </row>
    <row r="4121" spans="1:1" ht="13.5">
      <c r="A4121" s="11">
        <v>2</v>
      </c>
    </row>
    <row r="4122" spans="1:1" ht="13.5">
      <c r="A4122" s="11">
        <v>2</v>
      </c>
    </row>
    <row r="4123" spans="1:1" ht="13.5">
      <c r="A4123" s="11">
        <v>2</v>
      </c>
    </row>
    <row r="4124" spans="1:1" ht="13.5">
      <c r="A4124" s="11">
        <v>2</v>
      </c>
    </row>
    <row r="4125" spans="1:1" ht="13.5">
      <c r="A4125" s="11">
        <v>2</v>
      </c>
    </row>
    <row r="4126" spans="1:1" ht="13.5">
      <c r="A4126" s="11">
        <v>2</v>
      </c>
    </row>
    <row r="4127" spans="1:1" ht="13.5">
      <c r="A4127" s="11">
        <v>2</v>
      </c>
    </row>
    <row r="4128" spans="1:1" ht="13.5">
      <c r="A4128" s="11">
        <v>2</v>
      </c>
    </row>
    <row r="4129" spans="1:1" ht="13.5">
      <c r="A4129" s="11">
        <v>2</v>
      </c>
    </row>
    <row r="4130" spans="1:1" ht="13.5">
      <c r="A4130" s="11">
        <v>2</v>
      </c>
    </row>
    <row r="4131" spans="1:1" ht="13.5">
      <c r="A4131" s="11">
        <v>2</v>
      </c>
    </row>
    <row r="4132" spans="1:1" ht="13.5">
      <c r="A4132" s="11">
        <v>2</v>
      </c>
    </row>
    <row r="4133" spans="1:1" ht="13.5">
      <c r="A4133" s="11">
        <v>2</v>
      </c>
    </row>
    <row r="4134" spans="1:1" ht="13.5">
      <c r="A4134" s="11">
        <v>2</v>
      </c>
    </row>
    <row r="4135" spans="1:1" ht="13.5">
      <c r="A4135" s="11">
        <v>2</v>
      </c>
    </row>
    <row r="4136" spans="1:1" ht="13.5">
      <c r="A4136" s="11">
        <v>2</v>
      </c>
    </row>
    <row r="4137" spans="1:1" ht="13.5">
      <c r="A4137" s="11">
        <v>2</v>
      </c>
    </row>
    <row r="4138" spans="1:1" ht="13.5">
      <c r="A4138" s="11">
        <v>2</v>
      </c>
    </row>
    <row r="4139" spans="1:1" ht="13.5">
      <c r="A4139" s="11">
        <v>2</v>
      </c>
    </row>
    <row r="4140" spans="1:1" ht="13.5">
      <c r="A4140" s="11">
        <v>2</v>
      </c>
    </row>
    <row r="4141" spans="1:1" ht="13.5">
      <c r="A4141" s="11">
        <v>2</v>
      </c>
    </row>
    <row r="4142" spans="1:1" ht="13.5">
      <c r="A4142" s="11">
        <v>2</v>
      </c>
    </row>
    <row r="4143" spans="1:1" ht="13.5">
      <c r="A4143" s="11">
        <v>2</v>
      </c>
    </row>
    <row r="4144" spans="1:1" ht="13.5">
      <c r="A4144" s="11">
        <v>2</v>
      </c>
    </row>
    <row r="4145" spans="1:1" ht="13.5">
      <c r="A4145" s="11">
        <v>2</v>
      </c>
    </row>
    <row r="4146" spans="1:1" ht="13.5">
      <c r="A4146" s="11">
        <v>2</v>
      </c>
    </row>
    <row r="4147" spans="1:1" ht="13.5">
      <c r="A4147" s="11">
        <v>2</v>
      </c>
    </row>
    <row r="4148" spans="1:1" ht="13.5">
      <c r="A4148" s="11">
        <v>2</v>
      </c>
    </row>
    <row r="4149" spans="1:1" ht="13.5">
      <c r="A4149" s="11">
        <v>2</v>
      </c>
    </row>
    <row r="4150" spans="1:1" ht="13.5">
      <c r="A4150" s="11">
        <v>2</v>
      </c>
    </row>
    <row r="4151" spans="1:1" ht="13.5">
      <c r="A4151" s="11">
        <v>2</v>
      </c>
    </row>
    <row r="4152" spans="1:1" ht="13.5">
      <c r="A4152" s="11">
        <v>2</v>
      </c>
    </row>
    <row r="4153" spans="1:1" ht="13.5">
      <c r="A4153" s="11">
        <v>2</v>
      </c>
    </row>
    <row r="4154" spans="1:1" ht="13.5">
      <c r="A4154" s="11">
        <v>2</v>
      </c>
    </row>
    <row r="4155" spans="1:1" ht="13.5">
      <c r="A4155" s="11">
        <v>2</v>
      </c>
    </row>
    <row r="4156" spans="1:1" ht="13.5">
      <c r="A4156" s="11">
        <v>2</v>
      </c>
    </row>
    <row r="4157" spans="1:1" ht="13.5">
      <c r="A4157" s="11">
        <v>2</v>
      </c>
    </row>
    <row r="4158" spans="1:1" ht="13.5">
      <c r="A4158" s="11">
        <v>2</v>
      </c>
    </row>
    <row r="4159" spans="1:1" ht="13.5">
      <c r="A4159" s="11">
        <v>2</v>
      </c>
    </row>
    <row r="4160" spans="1:1" ht="13.5">
      <c r="A4160" s="11">
        <v>2</v>
      </c>
    </row>
    <row r="4161" spans="1:1" ht="13.5">
      <c r="A4161" s="11">
        <v>2</v>
      </c>
    </row>
    <row r="4162" spans="1:1" ht="13.5">
      <c r="A4162" s="11">
        <v>2</v>
      </c>
    </row>
    <row r="4163" spans="1:1" ht="13.5">
      <c r="A4163" s="11">
        <v>2</v>
      </c>
    </row>
    <row r="4164" spans="1:1" ht="13.5">
      <c r="A4164" s="11">
        <v>2</v>
      </c>
    </row>
    <row r="4165" spans="1:1" ht="13.5">
      <c r="A4165" s="11">
        <v>2</v>
      </c>
    </row>
    <row r="4166" spans="1:1" ht="13.5">
      <c r="A4166" s="11">
        <v>2</v>
      </c>
    </row>
    <row r="4167" spans="1:1" ht="13.5">
      <c r="A4167" s="11">
        <v>2</v>
      </c>
    </row>
    <row r="4168" spans="1:1" ht="13.5">
      <c r="A4168" s="11">
        <v>2</v>
      </c>
    </row>
    <row r="4169" spans="1:1" ht="13.5">
      <c r="A4169" s="11">
        <v>2</v>
      </c>
    </row>
    <row r="4170" spans="1:1" ht="13.5">
      <c r="A4170" s="11">
        <v>2</v>
      </c>
    </row>
    <row r="4171" spans="1:1" ht="13.5">
      <c r="A4171" s="11">
        <v>2</v>
      </c>
    </row>
    <row r="4172" spans="1:1" ht="13.5">
      <c r="A4172" s="11">
        <v>2</v>
      </c>
    </row>
    <row r="4173" spans="1:1" ht="13.5">
      <c r="A4173" s="11">
        <v>2</v>
      </c>
    </row>
    <row r="4174" spans="1:1" ht="13.5">
      <c r="A4174" s="11">
        <v>2</v>
      </c>
    </row>
    <row r="4175" spans="1:1" ht="13.5">
      <c r="A4175" s="11">
        <v>2</v>
      </c>
    </row>
    <row r="4176" spans="1:1" ht="13.5">
      <c r="A4176" s="11">
        <v>2</v>
      </c>
    </row>
    <row r="4177" spans="1:1" ht="13.5">
      <c r="A4177" s="11">
        <v>2</v>
      </c>
    </row>
    <row r="4178" spans="1:1" ht="13.5">
      <c r="A4178" s="11">
        <v>2</v>
      </c>
    </row>
    <row r="4179" spans="1:1" ht="13.5">
      <c r="A4179" s="11">
        <v>2</v>
      </c>
    </row>
    <row r="4180" spans="1:1" ht="13.5">
      <c r="A4180" s="11">
        <v>2</v>
      </c>
    </row>
    <row r="4181" spans="1:1" ht="13.5">
      <c r="A4181" s="11">
        <v>2</v>
      </c>
    </row>
    <row r="4182" spans="1:1" ht="13.5">
      <c r="A4182" s="11">
        <v>2</v>
      </c>
    </row>
    <row r="4183" spans="1:1" ht="13.5">
      <c r="A4183" s="11">
        <v>2</v>
      </c>
    </row>
    <row r="4184" spans="1:1" ht="13.5">
      <c r="A4184" s="11">
        <v>2</v>
      </c>
    </row>
    <row r="4185" spans="1:1" ht="13.5">
      <c r="A4185" s="11">
        <v>2</v>
      </c>
    </row>
    <row r="4186" spans="1:1" ht="13.5">
      <c r="A4186" s="11">
        <v>2</v>
      </c>
    </row>
    <row r="4187" spans="1:1" ht="13.5">
      <c r="A4187" s="11">
        <v>2</v>
      </c>
    </row>
    <row r="4188" spans="1:1" ht="13.5">
      <c r="A4188" s="11">
        <v>2</v>
      </c>
    </row>
    <row r="4189" spans="1:1" ht="13.5">
      <c r="A4189" s="11">
        <v>2</v>
      </c>
    </row>
    <row r="4190" spans="1:1" ht="13.5">
      <c r="A4190" s="11">
        <v>2</v>
      </c>
    </row>
    <row r="4191" spans="1:1" ht="13.5">
      <c r="A4191" s="11">
        <v>2</v>
      </c>
    </row>
    <row r="4192" spans="1:1" ht="13.5">
      <c r="A4192" s="11">
        <v>2</v>
      </c>
    </row>
    <row r="4193" spans="1:1" ht="13.5">
      <c r="A4193" s="11">
        <v>2</v>
      </c>
    </row>
    <row r="4194" spans="1:1" ht="13.5">
      <c r="A4194" s="11">
        <v>2</v>
      </c>
    </row>
    <row r="4195" spans="1:1" ht="13.5">
      <c r="A4195" s="11">
        <v>2</v>
      </c>
    </row>
    <row r="4196" spans="1:1" ht="13.5">
      <c r="A4196" s="11">
        <v>2</v>
      </c>
    </row>
    <row r="4197" spans="1:1" ht="13.5">
      <c r="A4197" s="11">
        <v>2</v>
      </c>
    </row>
    <row r="4198" spans="1:1" ht="13.5">
      <c r="A4198" s="11">
        <v>2</v>
      </c>
    </row>
    <row r="4199" spans="1:1" ht="13.5">
      <c r="A4199" s="11">
        <v>2</v>
      </c>
    </row>
    <row r="4200" spans="1:1" ht="13.5">
      <c r="A4200" s="11">
        <v>2</v>
      </c>
    </row>
    <row r="4201" spans="1:1" ht="13.5">
      <c r="A4201" s="11">
        <v>2</v>
      </c>
    </row>
    <row r="4202" spans="1:1" ht="13.5">
      <c r="A4202" s="11">
        <v>2</v>
      </c>
    </row>
    <row r="4203" spans="1:1" ht="13.5">
      <c r="A4203" s="11">
        <v>2</v>
      </c>
    </row>
    <row r="4204" spans="1:1" ht="13.5">
      <c r="A4204" s="11">
        <v>2</v>
      </c>
    </row>
    <row r="4205" spans="1:1" ht="13.5">
      <c r="A4205" s="11">
        <v>2</v>
      </c>
    </row>
    <row r="4206" spans="1:1" ht="13.5">
      <c r="A4206" s="11">
        <v>2</v>
      </c>
    </row>
    <row r="4207" spans="1:1" ht="13.5">
      <c r="A4207" s="11">
        <v>2</v>
      </c>
    </row>
    <row r="4208" spans="1:1" ht="13.5">
      <c r="A4208" s="11">
        <v>2</v>
      </c>
    </row>
    <row r="4209" spans="1:1" ht="13.5">
      <c r="A4209" s="11">
        <v>2</v>
      </c>
    </row>
    <row r="4210" spans="1:1" ht="13.5">
      <c r="A4210" s="11">
        <v>2</v>
      </c>
    </row>
    <row r="4211" spans="1:1" ht="13.5">
      <c r="A4211" s="11">
        <v>2</v>
      </c>
    </row>
    <row r="4212" spans="1:1" ht="13.5">
      <c r="A4212" s="11">
        <v>2</v>
      </c>
    </row>
    <row r="4213" spans="1:1" ht="13.5">
      <c r="A4213" s="11">
        <v>2</v>
      </c>
    </row>
    <row r="4214" spans="1:1" ht="13.5">
      <c r="A4214" s="11">
        <v>2</v>
      </c>
    </row>
    <row r="4215" spans="1:1" ht="13.5">
      <c r="A4215" s="11">
        <v>2</v>
      </c>
    </row>
    <row r="4216" spans="1:1" ht="13.5">
      <c r="A4216" s="11">
        <v>2</v>
      </c>
    </row>
    <row r="4217" spans="1:1" ht="13.5">
      <c r="A4217" s="11">
        <v>2</v>
      </c>
    </row>
    <row r="4218" spans="1:1" ht="13.5">
      <c r="A4218" s="11">
        <v>2</v>
      </c>
    </row>
    <row r="4219" spans="1:1" ht="13.5">
      <c r="A4219" s="11">
        <v>2</v>
      </c>
    </row>
    <row r="4220" spans="1:1" ht="13.5">
      <c r="A4220" s="11">
        <v>2</v>
      </c>
    </row>
    <row r="4221" spans="1:1" ht="13.5">
      <c r="A4221" s="11">
        <v>2</v>
      </c>
    </row>
    <row r="4222" spans="1:1" ht="13.5">
      <c r="A4222" s="11">
        <v>2</v>
      </c>
    </row>
    <row r="4223" spans="1:1" ht="13.5">
      <c r="A4223" s="11">
        <v>2</v>
      </c>
    </row>
    <row r="4224" spans="1:1" ht="13.5">
      <c r="A4224" s="11">
        <v>2</v>
      </c>
    </row>
    <row r="4225" spans="1:1" ht="13.5">
      <c r="A4225" s="11">
        <v>2</v>
      </c>
    </row>
    <row r="4226" spans="1:1" ht="13.5">
      <c r="A4226" s="11">
        <v>2</v>
      </c>
    </row>
    <row r="4227" spans="1:1" ht="13.5">
      <c r="A4227" s="11">
        <v>2</v>
      </c>
    </row>
    <row r="4228" spans="1:1" ht="13.5">
      <c r="A4228" s="11">
        <v>2</v>
      </c>
    </row>
    <row r="4229" spans="1:1" ht="13.5">
      <c r="A4229" s="11">
        <v>2</v>
      </c>
    </row>
    <row r="4230" spans="1:1" ht="13.5">
      <c r="A4230" s="11">
        <v>2</v>
      </c>
    </row>
    <row r="4231" spans="1:1" ht="13.5">
      <c r="A4231" s="11">
        <v>2</v>
      </c>
    </row>
    <row r="4232" spans="1:1" ht="13.5">
      <c r="A4232" s="11">
        <v>2</v>
      </c>
    </row>
    <row r="4233" spans="1:1" ht="13.5">
      <c r="A4233" s="11">
        <v>2</v>
      </c>
    </row>
    <row r="4234" spans="1:1" ht="13.5">
      <c r="A4234" s="11">
        <v>2</v>
      </c>
    </row>
    <row r="4235" spans="1:1" ht="13.5">
      <c r="A4235" s="11">
        <v>2</v>
      </c>
    </row>
    <row r="4236" spans="1:1" ht="13.5">
      <c r="A4236" s="11">
        <v>2</v>
      </c>
    </row>
    <row r="4237" spans="1:1" ht="13.5">
      <c r="A4237" s="11">
        <v>2</v>
      </c>
    </row>
    <row r="4238" spans="1:1" ht="13.5">
      <c r="A4238" s="11">
        <v>2</v>
      </c>
    </row>
    <row r="4239" spans="1:1" ht="13.5">
      <c r="A4239" s="11">
        <v>2</v>
      </c>
    </row>
    <row r="4240" spans="1:1" ht="13.5">
      <c r="A4240" s="11">
        <v>2</v>
      </c>
    </row>
    <row r="4241" spans="1:1" ht="13.5">
      <c r="A4241" s="11">
        <v>2</v>
      </c>
    </row>
    <row r="4242" spans="1:1" ht="13.5">
      <c r="A4242" s="11">
        <v>2</v>
      </c>
    </row>
    <row r="4243" spans="1:1" ht="13.5">
      <c r="A4243" s="11">
        <v>2</v>
      </c>
    </row>
    <row r="4244" spans="1:1" ht="13.5">
      <c r="A4244" s="11">
        <v>2</v>
      </c>
    </row>
    <row r="4245" spans="1:1" ht="13.5">
      <c r="A4245" s="11">
        <v>2</v>
      </c>
    </row>
    <row r="4246" spans="1:1" ht="13.5">
      <c r="A4246" s="11">
        <v>2</v>
      </c>
    </row>
    <row r="4247" spans="1:1" ht="13.5">
      <c r="A4247" s="11">
        <v>2</v>
      </c>
    </row>
    <row r="4248" spans="1:1" ht="13.5">
      <c r="A4248" s="11">
        <v>2</v>
      </c>
    </row>
    <row r="4249" spans="1:1" ht="13.5">
      <c r="A4249" s="11">
        <v>2</v>
      </c>
    </row>
    <row r="4250" spans="1:1" ht="13.5">
      <c r="A4250" s="11">
        <v>2</v>
      </c>
    </row>
    <row r="4251" spans="1:1" ht="13.5">
      <c r="A4251" s="11">
        <v>2</v>
      </c>
    </row>
    <row r="4252" spans="1:1" ht="13.5">
      <c r="A4252" s="11">
        <v>2</v>
      </c>
    </row>
    <row r="4253" spans="1:1" ht="13.5">
      <c r="A4253" s="11">
        <v>2</v>
      </c>
    </row>
    <row r="4254" spans="1:1" ht="13.5">
      <c r="A4254" s="11">
        <v>2</v>
      </c>
    </row>
    <row r="4255" spans="1:1" ht="13.5">
      <c r="A4255" s="11">
        <v>2</v>
      </c>
    </row>
    <row r="4256" spans="1:1" ht="13.5">
      <c r="A4256" s="11">
        <v>2</v>
      </c>
    </row>
    <row r="4257" spans="1:1" ht="13.5">
      <c r="A4257" s="11">
        <v>2</v>
      </c>
    </row>
    <row r="4258" spans="1:1" ht="13.5">
      <c r="A4258" s="11">
        <v>2</v>
      </c>
    </row>
    <row r="4259" spans="1:1" ht="13.5">
      <c r="A4259" s="11">
        <v>2</v>
      </c>
    </row>
    <row r="4260" spans="1:1" ht="13.5">
      <c r="A4260" s="11">
        <v>2</v>
      </c>
    </row>
    <row r="4261" spans="1:1" ht="13.5">
      <c r="A4261" s="11">
        <v>2</v>
      </c>
    </row>
    <row r="4262" spans="1:1" ht="13.5">
      <c r="A4262" s="11">
        <v>2</v>
      </c>
    </row>
    <row r="4263" spans="1:1" ht="13.5">
      <c r="A4263" s="11">
        <v>2</v>
      </c>
    </row>
    <row r="4264" spans="1:1" ht="13.5">
      <c r="A4264" s="11">
        <v>2</v>
      </c>
    </row>
    <row r="4265" spans="1:1" ht="13.5">
      <c r="A4265" s="11">
        <v>2</v>
      </c>
    </row>
    <row r="4266" spans="1:1" ht="13.5">
      <c r="A4266" s="11">
        <v>2</v>
      </c>
    </row>
    <row r="4267" spans="1:1" ht="13.5">
      <c r="A4267" s="11">
        <v>2</v>
      </c>
    </row>
    <row r="4268" spans="1:1" ht="13.5">
      <c r="A4268" s="11">
        <v>2</v>
      </c>
    </row>
    <row r="4269" spans="1:1" ht="13.5">
      <c r="A4269" s="11">
        <v>2</v>
      </c>
    </row>
    <row r="4270" spans="1:1" ht="13.5">
      <c r="A4270" s="11">
        <v>2</v>
      </c>
    </row>
    <row r="4271" spans="1:1" ht="13.5">
      <c r="A4271" s="11">
        <v>2</v>
      </c>
    </row>
    <row r="4272" spans="1:1" ht="13.5">
      <c r="A4272" s="11">
        <v>2</v>
      </c>
    </row>
    <row r="4273" spans="1:1" ht="13.5">
      <c r="A4273" s="11">
        <v>2</v>
      </c>
    </row>
    <row r="4274" spans="1:1" ht="13.5">
      <c r="A4274" s="11">
        <v>2</v>
      </c>
    </row>
    <row r="4275" spans="1:1" ht="13.5">
      <c r="A4275" s="11">
        <v>2</v>
      </c>
    </row>
    <row r="4276" spans="1:1" ht="13.5">
      <c r="A4276" s="11">
        <v>2</v>
      </c>
    </row>
    <row r="4277" spans="1:1" ht="13.5">
      <c r="A4277" s="11">
        <v>2</v>
      </c>
    </row>
    <row r="4278" spans="1:1" ht="13.5">
      <c r="A4278" s="11">
        <v>2</v>
      </c>
    </row>
    <row r="4279" spans="1:1" ht="13.5">
      <c r="A4279" s="11">
        <v>2</v>
      </c>
    </row>
    <row r="4280" spans="1:1" ht="13.5">
      <c r="A4280" s="11">
        <v>2</v>
      </c>
    </row>
    <row r="4281" spans="1:1" ht="13.5">
      <c r="A4281" s="11">
        <v>2</v>
      </c>
    </row>
    <row r="4282" spans="1:1" ht="13.5">
      <c r="A4282" s="11">
        <v>2</v>
      </c>
    </row>
    <row r="4283" spans="1:1" ht="13.5">
      <c r="A4283" s="11">
        <v>2</v>
      </c>
    </row>
    <row r="4284" spans="1:1" ht="13.5">
      <c r="A4284" s="11">
        <v>2</v>
      </c>
    </row>
    <row r="4285" spans="1:1" ht="13.5">
      <c r="A4285" s="11">
        <v>2</v>
      </c>
    </row>
    <row r="4286" spans="1:1" ht="13.5">
      <c r="A4286" s="11">
        <v>2</v>
      </c>
    </row>
    <row r="4287" spans="1:1" ht="13.5">
      <c r="A4287" s="11">
        <v>2</v>
      </c>
    </row>
    <row r="4288" spans="1:1" ht="13.5">
      <c r="A4288" s="11">
        <v>2</v>
      </c>
    </row>
    <row r="4289" spans="1:1" ht="13.5">
      <c r="A4289" s="11">
        <v>2</v>
      </c>
    </row>
    <row r="4290" spans="1:1" ht="13.5">
      <c r="A4290" s="11">
        <v>2</v>
      </c>
    </row>
    <row r="4291" spans="1:1" ht="13.5">
      <c r="A4291" s="11">
        <v>2</v>
      </c>
    </row>
    <row r="4292" spans="1:1" ht="13.5">
      <c r="A4292" s="11">
        <v>2</v>
      </c>
    </row>
    <row r="4293" spans="1:1" ht="13.5">
      <c r="A4293" s="11">
        <v>2</v>
      </c>
    </row>
    <row r="4294" spans="1:1" ht="13.5">
      <c r="A4294" s="11">
        <v>2</v>
      </c>
    </row>
    <row r="4295" spans="1:1" ht="13.5">
      <c r="A4295" s="11">
        <v>2</v>
      </c>
    </row>
    <row r="4296" spans="1:1" ht="13.5">
      <c r="A4296" s="11">
        <v>2</v>
      </c>
    </row>
    <row r="4297" spans="1:1" ht="13.5">
      <c r="A4297" s="11">
        <v>2</v>
      </c>
    </row>
    <row r="4298" spans="1:1" ht="13.5">
      <c r="A4298" s="11">
        <v>2</v>
      </c>
    </row>
    <row r="4299" spans="1:1" ht="13.5">
      <c r="A4299" s="11">
        <v>2</v>
      </c>
    </row>
    <row r="4300" spans="1:1" ht="13.5">
      <c r="A4300" s="11">
        <v>2</v>
      </c>
    </row>
    <row r="4301" spans="1:1" ht="13.5">
      <c r="A4301" s="11">
        <v>2</v>
      </c>
    </row>
    <row r="4302" spans="1:1" ht="13.5">
      <c r="A4302" s="11">
        <v>2</v>
      </c>
    </row>
    <row r="4303" spans="1:1" ht="13.5">
      <c r="A4303" s="11">
        <v>2</v>
      </c>
    </row>
    <row r="4304" spans="1:1" ht="13.5">
      <c r="A4304" s="11">
        <v>2</v>
      </c>
    </row>
    <row r="4305" spans="1:1" ht="13.5">
      <c r="A4305" s="11">
        <v>2</v>
      </c>
    </row>
    <row r="4306" spans="1:1" ht="13.5">
      <c r="A4306" s="11">
        <v>2</v>
      </c>
    </row>
    <row r="4307" spans="1:1" ht="13.5">
      <c r="A4307" s="11">
        <v>2</v>
      </c>
    </row>
    <row r="4308" spans="1:1" ht="13.5">
      <c r="A4308" s="11">
        <v>2</v>
      </c>
    </row>
    <row r="4309" spans="1:1" ht="13.5">
      <c r="A4309" s="11">
        <v>2</v>
      </c>
    </row>
    <row r="4310" spans="1:1" ht="13.5">
      <c r="A4310" s="11">
        <v>2</v>
      </c>
    </row>
    <row r="4311" spans="1:1" ht="13.5">
      <c r="A4311" s="11">
        <v>2</v>
      </c>
    </row>
    <row r="4312" spans="1:1" ht="13.5">
      <c r="A4312" s="11">
        <v>2</v>
      </c>
    </row>
    <row r="4313" spans="1:1" ht="13.5">
      <c r="A4313" s="11">
        <v>2</v>
      </c>
    </row>
    <row r="4314" spans="1:1" ht="13.5">
      <c r="A4314" s="11">
        <v>2</v>
      </c>
    </row>
    <row r="4315" spans="1:1" ht="13.5">
      <c r="A4315" s="11">
        <v>2</v>
      </c>
    </row>
    <row r="4316" spans="1:1" ht="13.5">
      <c r="A4316" s="11">
        <v>2</v>
      </c>
    </row>
    <row r="4317" spans="1:1" ht="13.5">
      <c r="A4317" s="11">
        <v>2</v>
      </c>
    </row>
    <row r="4318" spans="1:1" ht="13.5">
      <c r="A4318" s="11">
        <v>2</v>
      </c>
    </row>
    <row r="4319" spans="1:1" ht="13.5">
      <c r="A4319" s="11">
        <v>2</v>
      </c>
    </row>
    <row r="4320" spans="1:1" ht="13.5">
      <c r="A4320" s="11">
        <v>2</v>
      </c>
    </row>
    <row r="4321" spans="1:1" ht="13.5">
      <c r="A4321" s="11">
        <v>2</v>
      </c>
    </row>
    <row r="4322" spans="1:1" ht="13.5">
      <c r="A4322" s="11">
        <v>2</v>
      </c>
    </row>
    <row r="4323" spans="1:1" ht="13.5">
      <c r="A4323" s="11">
        <v>2</v>
      </c>
    </row>
    <row r="4324" spans="1:1" ht="13.5">
      <c r="A4324" s="11">
        <v>2</v>
      </c>
    </row>
    <row r="4325" spans="1:1" ht="13.5">
      <c r="A4325" s="11">
        <v>2</v>
      </c>
    </row>
    <row r="4326" spans="1:1" ht="13.5">
      <c r="A4326" s="11">
        <v>2</v>
      </c>
    </row>
    <row r="4327" spans="1:1" ht="13.5">
      <c r="A4327" s="11">
        <v>2</v>
      </c>
    </row>
    <row r="4328" spans="1:1" ht="13.5">
      <c r="A4328" s="11">
        <v>2</v>
      </c>
    </row>
    <row r="4329" spans="1:1" ht="13.5">
      <c r="A4329" s="11">
        <v>2</v>
      </c>
    </row>
    <row r="4330" spans="1:1" ht="13.5">
      <c r="A4330" s="11">
        <v>2</v>
      </c>
    </row>
    <row r="4331" spans="1:1" ht="13.5">
      <c r="A4331" s="11">
        <v>2</v>
      </c>
    </row>
    <row r="4332" spans="1:1" ht="13.5">
      <c r="A4332" s="11">
        <v>2</v>
      </c>
    </row>
    <row r="4333" spans="1:1" ht="13.5">
      <c r="A4333" s="11">
        <v>2</v>
      </c>
    </row>
    <row r="4334" spans="1:1" ht="13.5">
      <c r="A4334" s="11">
        <v>2</v>
      </c>
    </row>
    <row r="4335" spans="1:1" ht="13.5">
      <c r="A4335" s="11">
        <v>2</v>
      </c>
    </row>
    <row r="4336" spans="1:1" ht="13.5">
      <c r="A4336" s="11">
        <v>2</v>
      </c>
    </row>
    <row r="4337" spans="1:1" ht="13.5">
      <c r="A4337" s="11">
        <v>2</v>
      </c>
    </row>
    <row r="4338" spans="1:1" ht="13.5">
      <c r="A4338" s="11">
        <v>2</v>
      </c>
    </row>
    <row r="4339" spans="1:1" ht="13.5">
      <c r="A4339" s="11">
        <v>2</v>
      </c>
    </row>
    <row r="4340" spans="1:1" ht="13.5">
      <c r="A4340" s="11">
        <v>2</v>
      </c>
    </row>
    <row r="4341" spans="1:1" ht="13.5">
      <c r="A4341" s="11">
        <v>2</v>
      </c>
    </row>
    <row r="4342" spans="1:1" ht="13.5">
      <c r="A4342" s="11">
        <v>2</v>
      </c>
    </row>
    <row r="4343" spans="1:1" ht="13.5">
      <c r="A4343" s="11">
        <v>2</v>
      </c>
    </row>
    <row r="4344" spans="1:1" ht="13.5">
      <c r="A4344" s="11">
        <v>2</v>
      </c>
    </row>
    <row r="4345" spans="1:1" ht="13.5">
      <c r="A4345" s="11">
        <v>2</v>
      </c>
    </row>
    <row r="4346" spans="1:1" ht="13.5">
      <c r="A4346" s="11">
        <v>2</v>
      </c>
    </row>
    <row r="4347" spans="1:1" ht="13.5">
      <c r="A4347" s="11">
        <v>2</v>
      </c>
    </row>
    <row r="4348" spans="1:1" ht="13.5">
      <c r="A4348" s="11">
        <v>2</v>
      </c>
    </row>
    <row r="4349" spans="1:1" ht="13.5">
      <c r="A4349" s="11">
        <v>2</v>
      </c>
    </row>
    <row r="4350" spans="1:1" ht="13.5">
      <c r="A4350" s="11">
        <v>2</v>
      </c>
    </row>
    <row r="4351" spans="1:1" ht="13.5">
      <c r="A4351" s="11">
        <v>2</v>
      </c>
    </row>
    <row r="4352" spans="1:1" ht="13.5">
      <c r="A4352" s="11">
        <v>2</v>
      </c>
    </row>
    <row r="4353" spans="1:1" ht="13.5">
      <c r="A4353" s="11">
        <v>2</v>
      </c>
    </row>
    <row r="4354" spans="1:1" ht="13.5">
      <c r="A4354" s="11">
        <v>2</v>
      </c>
    </row>
    <row r="4355" spans="1:1" ht="13.5">
      <c r="A4355" s="11">
        <v>2</v>
      </c>
    </row>
    <row r="4356" spans="1:1" ht="13.5">
      <c r="A4356" s="11">
        <v>2</v>
      </c>
    </row>
    <row r="4357" spans="1:1" ht="13.5">
      <c r="A4357" s="11">
        <v>2</v>
      </c>
    </row>
    <row r="4358" spans="1:1" ht="13.5">
      <c r="A4358" s="11">
        <v>2</v>
      </c>
    </row>
    <row r="4359" spans="1:1" ht="13.5">
      <c r="A4359" s="11">
        <v>2</v>
      </c>
    </row>
    <row r="4360" spans="1:1" ht="13.5">
      <c r="A4360" s="11">
        <v>2</v>
      </c>
    </row>
    <row r="4361" spans="1:1" ht="13.5">
      <c r="A4361" s="11">
        <v>2</v>
      </c>
    </row>
    <row r="4362" spans="1:1" ht="13.5">
      <c r="A4362" s="11">
        <v>2</v>
      </c>
    </row>
    <row r="4363" spans="1:1" ht="13.5">
      <c r="A4363" s="11">
        <v>2</v>
      </c>
    </row>
    <row r="4364" spans="1:1" ht="13.5">
      <c r="A4364" s="11">
        <v>2</v>
      </c>
    </row>
    <row r="4365" spans="1:1" ht="13.5">
      <c r="A4365" s="11">
        <v>2</v>
      </c>
    </row>
    <row r="4366" spans="1:1" ht="13.5">
      <c r="A4366" s="11">
        <v>2</v>
      </c>
    </row>
    <row r="4367" spans="1:1" ht="13.5">
      <c r="A4367" s="11">
        <v>2</v>
      </c>
    </row>
    <row r="4368" spans="1:1" ht="13.5">
      <c r="A4368" s="11">
        <v>2</v>
      </c>
    </row>
    <row r="4369" spans="1:1" ht="13.5">
      <c r="A4369" s="11">
        <v>2</v>
      </c>
    </row>
    <row r="4370" spans="1:1" ht="13.5">
      <c r="A4370" s="11">
        <v>2</v>
      </c>
    </row>
    <row r="4371" spans="1:1" ht="13.5">
      <c r="A4371" s="11">
        <v>2</v>
      </c>
    </row>
    <row r="4372" spans="1:1" ht="13.5">
      <c r="A4372" s="11">
        <v>2</v>
      </c>
    </row>
    <row r="4373" spans="1:1" ht="13.5">
      <c r="A4373" s="11">
        <v>2</v>
      </c>
    </row>
    <row r="4374" spans="1:1" ht="13.5">
      <c r="A4374" s="11">
        <v>2</v>
      </c>
    </row>
    <row r="4375" spans="1:1" ht="13.5">
      <c r="A4375" s="11">
        <v>2</v>
      </c>
    </row>
    <row r="4376" spans="1:1" ht="13.5">
      <c r="A4376" s="11">
        <v>2</v>
      </c>
    </row>
    <row r="4377" spans="1:1" ht="13.5">
      <c r="A4377" s="11">
        <v>2</v>
      </c>
    </row>
    <row r="4378" spans="1:1" ht="13.5">
      <c r="A4378" s="11">
        <v>2</v>
      </c>
    </row>
    <row r="4379" spans="1:1" ht="13.5">
      <c r="A4379" s="11">
        <v>2</v>
      </c>
    </row>
    <row r="4380" spans="1:1" ht="13.5">
      <c r="A4380" s="11">
        <v>2</v>
      </c>
    </row>
    <row r="4381" spans="1:1" ht="13.5">
      <c r="A4381" s="11">
        <v>2</v>
      </c>
    </row>
    <row r="4382" spans="1:1" ht="13.5">
      <c r="A4382" s="11">
        <v>2</v>
      </c>
    </row>
    <row r="4383" spans="1:1" ht="13.5">
      <c r="A4383" s="11">
        <v>2</v>
      </c>
    </row>
    <row r="4384" spans="1:1" ht="13.5">
      <c r="A4384" s="11">
        <v>2</v>
      </c>
    </row>
    <row r="4385" spans="1:1" ht="13.5">
      <c r="A4385" s="11">
        <v>2</v>
      </c>
    </row>
    <row r="4386" spans="1:1" ht="13.5">
      <c r="A4386" s="11">
        <v>2</v>
      </c>
    </row>
    <row r="4387" spans="1:1" ht="13.5">
      <c r="A4387" s="11">
        <v>2</v>
      </c>
    </row>
    <row r="4388" spans="1:1" ht="13.5">
      <c r="A4388" s="11">
        <v>2</v>
      </c>
    </row>
    <row r="4389" spans="1:1" ht="13.5">
      <c r="A4389" s="11">
        <v>2</v>
      </c>
    </row>
    <row r="4390" spans="1:1" ht="13.5">
      <c r="A4390" s="11">
        <v>2</v>
      </c>
    </row>
    <row r="4391" spans="1:1" ht="13.5">
      <c r="A4391" s="11">
        <v>2</v>
      </c>
    </row>
    <row r="4392" spans="1:1" ht="13.5">
      <c r="A4392" s="11">
        <v>2</v>
      </c>
    </row>
    <row r="4393" spans="1:1" ht="13.5">
      <c r="A4393" s="11">
        <v>2</v>
      </c>
    </row>
    <row r="4394" spans="1:1" ht="13.5">
      <c r="A4394" s="11">
        <v>2</v>
      </c>
    </row>
    <row r="4395" spans="1:1" ht="13.5">
      <c r="A4395" s="11">
        <v>2</v>
      </c>
    </row>
    <row r="4396" spans="1:1" ht="13.5">
      <c r="A4396" s="11">
        <v>2</v>
      </c>
    </row>
    <row r="4397" spans="1:1" ht="13.5">
      <c r="A4397" s="11">
        <v>2</v>
      </c>
    </row>
    <row r="4398" spans="1:1" ht="13.5">
      <c r="A4398" s="11">
        <v>2</v>
      </c>
    </row>
    <row r="4399" spans="1:1" ht="13.5">
      <c r="A4399" s="11">
        <v>2</v>
      </c>
    </row>
    <row r="4400" spans="1:1" ht="13.5">
      <c r="A4400" s="11">
        <v>2</v>
      </c>
    </row>
    <row r="4401" spans="1:1" ht="13.5">
      <c r="A4401" s="11">
        <v>2</v>
      </c>
    </row>
    <row r="4402" spans="1:1" ht="13.5">
      <c r="A4402" s="11">
        <v>2</v>
      </c>
    </row>
    <row r="4403" spans="1:1" ht="13.5">
      <c r="A4403" s="11">
        <v>2</v>
      </c>
    </row>
    <row r="4404" spans="1:1" ht="13.5">
      <c r="A4404" s="11">
        <v>2</v>
      </c>
    </row>
    <row r="4405" spans="1:1" ht="13.5">
      <c r="A4405" s="11">
        <v>2</v>
      </c>
    </row>
    <row r="4406" spans="1:1" ht="13.5">
      <c r="A4406" s="11">
        <v>2</v>
      </c>
    </row>
    <row r="4407" spans="1:1" ht="13.5">
      <c r="A4407" s="11">
        <v>2</v>
      </c>
    </row>
    <row r="4408" spans="1:1" ht="13.5">
      <c r="A4408" s="11">
        <v>2</v>
      </c>
    </row>
    <row r="4409" spans="1:1" ht="13.5">
      <c r="A4409" s="11">
        <v>2</v>
      </c>
    </row>
    <row r="4410" spans="1:1" ht="13.5">
      <c r="A4410" s="11">
        <v>2</v>
      </c>
    </row>
    <row r="4411" spans="1:1" ht="13.5">
      <c r="A4411" s="11">
        <v>2</v>
      </c>
    </row>
    <row r="4412" spans="1:1" ht="13.5">
      <c r="A4412" s="11">
        <v>2</v>
      </c>
    </row>
    <row r="4413" spans="1:1" ht="13.5">
      <c r="A4413" s="11">
        <v>2</v>
      </c>
    </row>
    <row r="4414" spans="1:1" ht="13.5">
      <c r="A4414" s="11">
        <v>2</v>
      </c>
    </row>
    <row r="4415" spans="1:1" ht="13.5">
      <c r="A4415" s="11">
        <v>2</v>
      </c>
    </row>
    <row r="4416" spans="1:1" ht="13.5">
      <c r="A4416" s="11">
        <v>2</v>
      </c>
    </row>
    <row r="4417" spans="1:1" ht="13.5">
      <c r="A4417" s="11">
        <v>2</v>
      </c>
    </row>
    <row r="4418" spans="1:1" ht="13.5">
      <c r="A4418" s="11">
        <v>2</v>
      </c>
    </row>
    <row r="4419" spans="1:1" ht="13.5">
      <c r="A4419" s="11">
        <v>2</v>
      </c>
    </row>
    <row r="4420" spans="1:1" ht="13.5">
      <c r="A4420" s="11">
        <v>2</v>
      </c>
    </row>
    <row r="4421" spans="1:1" ht="13.5">
      <c r="A4421" s="11">
        <v>2</v>
      </c>
    </row>
    <row r="4422" spans="1:1" ht="13.5">
      <c r="A4422" s="11">
        <v>2</v>
      </c>
    </row>
    <row r="4423" spans="1:1" ht="13.5">
      <c r="A4423" s="11">
        <v>2</v>
      </c>
    </row>
    <row r="4424" spans="1:1" ht="13.5">
      <c r="A4424" s="11">
        <v>2</v>
      </c>
    </row>
    <row r="4425" spans="1:1" ht="13.5">
      <c r="A4425" s="11">
        <v>2</v>
      </c>
    </row>
    <row r="4426" spans="1:1" ht="13.5">
      <c r="A4426" s="11">
        <v>2</v>
      </c>
    </row>
    <row r="4427" spans="1:1" ht="13.5">
      <c r="A4427" s="11">
        <v>2</v>
      </c>
    </row>
    <row r="4428" spans="1:1" ht="13.5">
      <c r="A4428" s="11">
        <v>2</v>
      </c>
    </row>
    <row r="4429" spans="1:1" ht="13.5">
      <c r="A4429" s="11">
        <v>2</v>
      </c>
    </row>
    <row r="4430" spans="1:1" ht="13.5">
      <c r="A4430" s="11">
        <v>2</v>
      </c>
    </row>
    <row r="4431" spans="1:1" ht="13.5">
      <c r="A4431" s="11">
        <v>2</v>
      </c>
    </row>
    <row r="4432" spans="1:1" ht="13.5">
      <c r="A4432" s="11">
        <v>2</v>
      </c>
    </row>
    <row r="4433" spans="1:1" ht="13.5">
      <c r="A4433" s="11">
        <v>2</v>
      </c>
    </row>
    <row r="4434" spans="1:1" ht="13.5">
      <c r="A4434" s="11">
        <v>2</v>
      </c>
    </row>
    <row r="4435" spans="1:1" ht="13.5">
      <c r="A4435" s="11">
        <v>2</v>
      </c>
    </row>
    <row r="4436" spans="1:1" ht="13.5">
      <c r="A4436" s="11">
        <v>2</v>
      </c>
    </row>
    <row r="4437" spans="1:1" ht="13.5">
      <c r="A4437" s="11">
        <v>2</v>
      </c>
    </row>
    <row r="4438" spans="1:1" ht="13.5">
      <c r="A4438" s="11">
        <v>2</v>
      </c>
    </row>
    <row r="4439" spans="1:1" ht="13.5">
      <c r="A4439" s="11">
        <v>2</v>
      </c>
    </row>
    <row r="4440" spans="1:1" ht="13.5">
      <c r="A4440" s="11">
        <v>2</v>
      </c>
    </row>
    <row r="4441" spans="1:1" ht="13.5">
      <c r="A4441" s="11">
        <v>2</v>
      </c>
    </row>
    <row r="4442" spans="1:1" ht="13.5">
      <c r="A4442" s="11">
        <v>2</v>
      </c>
    </row>
    <row r="4443" spans="1:1" ht="13.5">
      <c r="A4443" s="11">
        <v>2</v>
      </c>
    </row>
    <row r="4444" spans="1:1" ht="13.5">
      <c r="A4444" s="11">
        <v>2</v>
      </c>
    </row>
    <row r="4445" spans="1:1" ht="13.5">
      <c r="A4445" s="11">
        <v>2</v>
      </c>
    </row>
    <row r="4446" spans="1:1" ht="13.5">
      <c r="A4446" s="11">
        <v>2</v>
      </c>
    </row>
    <row r="4447" spans="1:1" ht="13.5">
      <c r="A4447" s="11">
        <v>2</v>
      </c>
    </row>
    <row r="4448" spans="1:1" ht="13.5">
      <c r="A4448" s="11">
        <v>2</v>
      </c>
    </row>
    <row r="4449" spans="1:1" ht="13.5">
      <c r="A4449" s="11">
        <v>2</v>
      </c>
    </row>
    <row r="4450" spans="1:1" ht="13.5">
      <c r="A4450" s="11">
        <v>2</v>
      </c>
    </row>
    <row r="4451" spans="1:1" ht="13.5">
      <c r="A4451" s="11">
        <v>2</v>
      </c>
    </row>
    <row r="4452" spans="1:1" ht="13.5">
      <c r="A4452" s="11">
        <v>2</v>
      </c>
    </row>
    <row r="4453" spans="1:1" ht="13.5">
      <c r="A4453" s="11">
        <v>2</v>
      </c>
    </row>
    <row r="4454" spans="1:1" ht="13.5">
      <c r="A4454" s="11">
        <v>2</v>
      </c>
    </row>
    <row r="4455" spans="1:1" ht="13.5">
      <c r="A4455" s="11">
        <v>2</v>
      </c>
    </row>
    <row r="4456" spans="1:1" ht="13.5">
      <c r="A4456" s="11">
        <v>2</v>
      </c>
    </row>
    <row r="4457" spans="1:1" ht="13.5">
      <c r="A4457" s="11">
        <v>2</v>
      </c>
    </row>
    <row r="4458" spans="1:1" ht="13.5">
      <c r="A4458" s="11">
        <v>2</v>
      </c>
    </row>
    <row r="4459" spans="1:1" ht="13.5">
      <c r="A4459" s="11">
        <v>2</v>
      </c>
    </row>
    <row r="4460" spans="1:1" ht="13.5">
      <c r="A4460" s="11">
        <v>2</v>
      </c>
    </row>
    <row r="4461" spans="1:1" ht="13.5">
      <c r="A4461" s="11">
        <v>2</v>
      </c>
    </row>
    <row r="4462" spans="1:1" ht="13.5">
      <c r="A4462" s="11">
        <v>2</v>
      </c>
    </row>
    <row r="4463" spans="1:1" ht="13.5">
      <c r="A4463" s="11">
        <v>2</v>
      </c>
    </row>
    <row r="4464" spans="1:1" ht="13.5">
      <c r="A4464" s="11">
        <v>2</v>
      </c>
    </row>
    <row r="4465" spans="1:1" ht="13.5">
      <c r="A4465" s="11">
        <v>2</v>
      </c>
    </row>
    <row r="4466" spans="1:1" ht="13.5">
      <c r="A4466" s="11">
        <v>2</v>
      </c>
    </row>
    <row r="4467" spans="1:1" ht="13.5">
      <c r="A4467" s="11">
        <v>2</v>
      </c>
    </row>
    <row r="4468" spans="1:1" ht="13.5">
      <c r="A4468" s="11">
        <v>2</v>
      </c>
    </row>
    <row r="4469" spans="1:1" ht="13.5">
      <c r="A4469" s="11">
        <v>2</v>
      </c>
    </row>
    <row r="4470" spans="1:1" ht="13.5">
      <c r="A4470" s="11">
        <v>2</v>
      </c>
    </row>
    <row r="4471" spans="1:1" ht="13.5">
      <c r="A4471" s="11">
        <v>2</v>
      </c>
    </row>
    <row r="4472" spans="1:1" ht="13.5">
      <c r="A4472" s="11">
        <v>2</v>
      </c>
    </row>
    <row r="4473" spans="1:1" ht="13.5">
      <c r="A4473" s="11">
        <v>2</v>
      </c>
    </row>
    <row r="4474" spans="1:1" ht="13.5">
      <c r="A4474" s="11">
        <v>2</v>
      </c>
    </row>
    <row r="4475" spans="1:1" ht="13.5">
      <c r="A4475" s="11">
        <v>2</v>
      </c>
    </row>
    <row r="4476" spans="1:1" ht="13.5">
      <c r="A4476" s="11">
        <v>2</v>
      </c>
    </row>
    <row r="4477" spans="1:1" ht="13.5">
      <c r="A4477" s="11">
        <v>2</v>
      </c>
    </row>
    <row r="4478" spans="1:1" ht="13.5">
      <c r="A4478" s="11">
        <v>2</v>
      </c>
    </row>
    <row r="4479" spans="1:1" ht="13.5">
      <c r="A4479" s="11">
        <v>2</v>
      </c>
    </row>
    <row r="4480" spans="1:1" ht="13.5">
      <c r="A4480" s="11">
        <v>2</v>
      </c>
    </row>
    <row r="4481" spans="1:1" ht="13.5">
      <c r="A4481" s="11">
        <v>2</v>
      </c>
    </row>
    <row r="4482" spans="1:1" ht="13.5">
      <c r="A4482" s="11">
        <v>2</v>
      </c>
    </row>
    <row r="4483" spans="1:1" ht="13.5">
      <c r="A4483" s="11">
        <v>2</v>
      </c>
    </row>
    <row r="4484" spans="1:1" ht="13.5">
      <c r="A4484" s="11">
        <v>2</v>
      </c>
    </row>
    <row r="4485" spans="1:1" ht="13.5">
      <c r="A4485" s="11">
        <v>2</v>
      </c>
    </row>
    <row r="4486" spans="1:1" ht="13.5">
      <c r="A4486" s="11">
        <v>2</v>
      </c>
    </row>
    <row r="4487" spans="1:1" ht="13.5">
      <c r="A4487" s="11">
        <v>2</v>
      </c>
    </row>
    <row r="4488" spans="1:1" ht="13.5">
      <c r="A4488" s="11">
        <v>2</v>
      </c>
    </row>
    <row r="4489" spans="1:1" ht="13.5">
      <c r="A4489" s="11">
        <v>2</v>
      </c>
    </row>
    <row r="4490" spans="1:1" ht="13.5">
      <c r="A4490" s="11">
        <v>2</v>
      </c>
    </row>
    <row r="4491" spans="1:1" ht="13.5">
      <c r="A4491" s="11">
        <v>2</v>
      </c>
    </row>
    <row r="4492" spans="1:1" ht="13.5">
      <c r="A4492" s="11">
        <v>2</v>
      </c>
    </row>
    <row r="4493" spans="1:1" ht="13.5">
      <c r="A4493" s="11">
        <v>2</v>
      </c>
    </row>
    <row r="4494" spans="1:1" ht="13.5">
      <c r="A4494" s="11">
        <v>2</v>
      </c>
    </row>
    <row r="4495" spans="1:1" ht="13.5">
      <c r="A4495" s="11">
        <v>2</v>
      </c>
    </row>
    <row r="4496" spans="1:1" ht="13.5">
      <c r="A4496" s="11">
        <v>2</v>
      </c>
    </row>
    <row r="4497" spans="1:1" ht="13.5">
      <c r="A4497" s="11">
        <v>2</v>
      </c>
    </row>
    <row r="4498" spans="1:1" ht="13.5">
      <c r="A4498" s="11">
        <v>2</v>
      </c>
    </row>
    <row r="4499" spans="1:1" ht="13.5">
      <c r="A4499" s="11">
        <v>2</v>
      </c>
    </row>
    <row r="4500" spans="1:1" ht="13.5">
      <c r="A4500" s="11">
        <v>2</v>
      </c>
    </row>
    <row r="4501" spans="1:1" ht="13.5">
      <c r="A4501" s="11">
        <v>2</v>
      </c>
    </row>
    <row r="4502" spans="1:1" ht="13.5">
      <c r="A4502" s="11">
        <v>2</v>
      </c>
    </row>
    <row r="4503" spans="1:1" ht="13.5">
      <c r="A4503" s="11">
        <v>2</v>
      </c>
    </row>
    <row r="4504" spans="1:1" ht="13.5">
      <c r="A4504" s="11">
        <v>2</v>
      </c>
    </row>
    <row r="4505" spans="1:1" ht="13.5">
      <c r="A4505" s="11">
        <v>2</v>
      </c>
    </row>
    <row r="4506" spans="1:1" ht="13.5">
      <c r="A4506" s="11">
        <v>2</v>
      </c>
    </row>
    <row r="4507" spans="1:1" ht="13.5">
      <c r="A4507" s="11">
        <v>2</v>
      </c>
    </row>
    <row r="4508" spans="1:1" ht="13.5">
      <c r="A4508" s="11">
        <v>2</v>
      </c>
    </row>
    <row r="4509" spans="1:1" ht="13.5">
      <c r="A4509" s="11">
        <v>2</v>
      </c>
    </row>
    <row r="4510" spans="1:1" ht="13.5">
      <c r="A4510" s="11">
        <v>2</v>
      </c>
    </row>
    <row r="4511" spans="1:1" ht="13.5">
      <c r="A4511" s="11">
        <v>2</v>
      </c>
    </row>
    <row r="4512" spans="1:1" ht="13.5">
      <c r="A4512" s="11">
        <v>2</v>
      </c>
    </row>
    <row r="4513" spans="1:1" ht="13.5">
      <c r="A4513" s="11">
        <v>2</v>
      </c>
    </row>
    <row r="4514" spans="1:1" ht="13.5">
      <c r="A4514" s="11">
        <v>2</v>
      </c>
    </row>
    <row r="4515" spans="1:1" ht="13.5">
      <c r="A4515" s="11">
        <v>2</v>
      </c>
    </row>
    <row r="4516" spans="1:1" ht="13.5">
      <c r="A4516" s="11">
        <v>2</v>
      </c>
    </row>
    <row r="4517" spans="1:1" ht="13.5">
      <c r="A4517" s="11">
        <v>2</v>
      </c>
    </row>
    <row r="4518" spans="1:1" ht="13.5">
      <c r="A4518" s="11">
        <v>2</v>
      </c>
    </row>
    <row r="4519" spans="1:1" ht="13.5">
      <c r="A4519" s="11">
        <v>2</v>
      </c>
    </row>
    <row r="4520" spans="1:1" ht="13.5">
      <c r="A4520" s="11">
        <v>2</v>
      </c>
    </row>
    <row r="4521" spans="1:1" ht="13.5">
      <c r="A4521" s="11">
        <v>2</v>
      </c>
    </row>
    <row r="4522" spans="1:1" ht="13.5">
      <c r="A4522" s="11">
        <v>2</v>
      </c>
    </row>
    <row r="4523" spans="1:1" ht="13.5">
      <c r="A4523" s="11">
        <v>2</v>
      </c>
    </row>
    <row r="4524" spans="1:1" ht="13.5">
      <c r="A4524" s="11">
        <v>2</v>
      </c>
    </row>
    <row r="4525" spans="1:1" ht="13.5">
      <c r="A4525" s="11">
        <v>2</v>
      </c>
    </row>
    <row r="4526" spans="1:1" ht="13.5">
      <c r="A4526" s="11">
        <v>2</v>
      </c>
    </row>
    <row r="4527" spans="1:1" ht="13.5">
      <c r="A4527" s="11">
        <v>2</v>
      </c>
    </row>
    <row r="4528" spans="1:1" ht="13.5">
      <c r="A4528" s="11">
        <v>2</v>
      </c>
    </row>
    <row r="4529" spans="1:1" ht="13.5">
      <c r="A4529" s="11">
        <v>2</v>
      </c>
    </row>
    <row r="4530" spans="1:1" ht="13.5">
      <c r="A4530" s="11">
        <v>2</v>
      </c>
    </row>
    <row r="4531" spans="1:1" ht="13.5">
      <c r="A4531" s="11">
        <v>2</v>
      </c>
    </row>
    <row r="4532" spans="1:1" ht="13.5">
      <c r="A4532" s="11">
        <v>2</v>
      </c>
    </row>
    <row r="4533" spans="1:1" ht="13.5">
      <c r="A4533" s="11">
        <v>2</v>
      </c>
    </row>
    <row r="4534" spans="1:1" ht="13.5">
      <c r="A4534" s="11">
        <v>2</v>
      </c>
    </row>
    <row r="4535" spans="1:1" ht="13.5">
      <c r="A4535" s="11">
        <v>2</v>
      </c>
    </row>
    <row r="4536" spans="1:1" ht="13.5">
      <c r="A4536" s="11">
        <v>2</v>
      </c>
    </row>
    <row r="4537" spans="1:1" ht="13.5">
      <c r="A4537" s="11">
        <v>2</v>
      </c>
    </row>
    <row r="4538" spans="1:1" ht="13.5">
      <c r="A4538" s="11">
        <v>2</v>
      </c>
    </row>
    <row r="4539" spans="1:1" ht="13.5">
      <c r="A4539" s="11">
        <v>2</v>
      </c>
    </row>
    <row r="4540" spans="1:1" ht="13.5">
      <c r="A4540" s="11">
        <v>2</v>
      </c>
    </row>
    <row r="4541" spans="1:1" ht="13.5">
      <c r="A4541" s="11">
        <v>2</v>
      </c>
    </row>
    <row r="4542" spans="1:1" ht="13.5">
      <c r="A4542" s="11">
        <v>2</v>
      </c>
    </row>
    <row r="4543" spans="1:1" ht="13.5">
      <c r="A4543" s="11">
        <v>2</v>
      </c>
    </row>
    <row r="4544" spans="1:1" ht="13.5">
      <c r="A4544" s="11">
        <v>2</v>
      </c>
    </row>
    <row r="4545" spans="1:1" ht="13.5">
      <c r="A4545" s="11">
        <v>2</v>
      </c>
    </row>
    <row r="4546" spans="1:1" ht="13.5">
      <c r="A4546" s="11">
        <v>2</v>
      </c>
    </row>
    <row r="4547" spans="1:1" ht="13.5">
      <c r="A4547" s="11">
        <v>2</v>
      </c>
    </row>
    <row r="4548" spans="1:1" ht="13.5">
      <c r="A4548" s="11">
        <v>2</v>
      </c>
    </row>
    <row r="4549" spans="1:1" ht="13.5">
      <c r="A4549" s="11">
        <v>2</v>
      </c>
    </row>
    <row r="4550" spans="1:1" ht="13.5">
      <c r="A4550" s="11">
        <v>2</v>
      </c>
    </row>
    <row r="4551" spans="1:1" ht="13.5">
      <c r="A4551" s="11">
        <v>2</v>
      </c>
    </row>
    <row r="4552" spans="1:1" ht="13.5">
      <c r="A4552" s="11">
        <v>2</v>
      </c>
    </row>
    <row r="4553" spans="1:1" ht="13.5">
      <c r="A4553" s="11">
        <v>2</v>
      </c>
    </row>
    <row r="4554" spans="1:1" ht="13.5">
      <c r="A4554" s="11">
        <v>2</v>
      </c>
    </row>
    <row r="4555" spans="1:1" ht="13.5">
      <c r="A4555" s="11">
        <v>2</v>
      </c>
    </row>
    <row r="4556" spans="1:1" ht="13.5">
      <c r="A4556" s="11">
        <v>2</v>
      </c>
    </row>
    <row r="4557" spans="1:1" ht="13.5">
      <c r="A4557" s="11">
        <v>2</v>
      </c>
    </row>
    <row r="4558" spans="1:1" ht="13.5">
      <c r="A4558" s="11">
        <v>2</v>
      </c>
    </row>
    <row r="4559" spans="1:1" ht="13.5">
      <c r="A4559" s="11">
        <v>2</v>
      </c>
    </row>
    <row r="4560" spans="1:1" ht="13.5">
      <c r="A4560" s="11">
        <v>2</v>
      </c>
    </row>
    <row r="4561" spans="1:1" ht="13.5">
      <c r="A4561" s="11">
        <v>2</v>
      </c>
    </row>
    <row r="4562" spans="1:1" ht="13.5">
      <c r="A4562" s="11">
        <v>2</v>
      </c>
    </row>
    <row r="4563" spans="1:1" ht="13.5">
      <c r="A4563" s="11">
        <v>2</v>
      </c>
    </row>
    <row r="4564" spans="1:1" ht="13.5">
      <c r="A4564" s="11">
        <v>2</v>
      </c>
    </row>
    <row r="4565" spans="1:1" ht="13.5">
      <c r="A4565" s="11">
        <v>2</v>
      </c>
    </row>
    <row r="4566" spans="1:1" ht="13.5">
      <c r="A4566" s="11">
        <v>2</v>
      </c>
    </row>
    <row r="4567" spans="1:1" ht="13.5">
      <c r="A4567" s="11">
        <v>2</v>
      </c>
    </row>
    <row r="4568" spans="1:1" ht="13.5">
      <c r="A4568" s="11">
        <v>2</v>
      </c>
    </row>
    <row r="4569" spans="1:1" ht="13.5">
      <c r="A4569" s="11">
        <v>2</v>
      </c>
    </row>
    <row r="4570" spans="1:1" ht="13.5">
      <c r="A4570" s="11">
        <v>2</v>
      </c>
    </row>
    <row r="4571" spans="1:1" ht="13.5">
      <c r="A4571" s="11">
        <v>2</v>
      </c>
    </row>
    <row r="4572" spans="1:1" ht="13.5">
      <c r="A4572" s="11">
        <v>2</v>
      </c>
    </row>
    <row r="4573" spans="1:1" ht="13.5">
      <c r="A4573" s="11">
        <v>2</v>
      </c>
    </row>
    <row r="4574" spans="1:1" ht="13.5">
      <c r="A4574" s="11">
        <v>2</v>
      </c>
    </row>
    <row r="4575" spans="1:1" ht="13.5">
      <c r="A4575" s="11">
        <v>2</v>
      </c>
    </row>
    <row r="4576" spans="1:1" ht="13.5">
      <c r="A4576" s="11">
        <v>2</v>
      </c>
    </row>
    <row r="4577" spans="1:1" ht="13.5">
      <c r="A4577" s="11">
        <v>2</v>
      </c>
    </row>
    <row r="4578" spans="1:1" ht="13.5">
      <c r="A4578" s="11">
        <v>2</v>
      </c>
    </row>
    <row r="4579" spans="1:1" ht="13.5">
      <c r="A4579" s="11">
        <v>2</v>
      </c>
    </row>
    <row r="4580" spans="1:1" ht="13.5">
      <c r="A4580" s="11">
        <v>2</v>
      </c>
    </row>
    <row r="4581" spans="1:1" ht="13.5">
      <c r="A4581" s="11">
        <v>2</v>
      </c>
    </row>
    <row r="4582" spans="1:1" ht="13.5">
      <c r="A4582" s="11">
        <v>2</v>
      </c>
    </row>
    <row r="4583" spans="1:1" ht="13.5">
      <c r="A4583" s="11">
        <v>2</v>
      </c>
    </row>
    <row r="4584" spans="1:1" ht="13.5">
      <c r="A4584" s="11">
        <v>2</v>
      </c>
    </row>
    <row r="4585" spans="1:1" ht="13.5">
      <c r="A4585" s="11">
        <v>2</v>
      </c>
    </row>
    <row r="4586" spans="1:1" ht="13.5">
      <c r="A4586" s="11">
        <v>2</v>
      </c>
    </row>
    <row r="4587" spans="1:1" ht="13.5">
      <c r="A4587" s="11">
        <v>2</v>
      </c>
    </row>
    <row r="4588" spans="1:1" ht="13.5">
      <c r="A4588" s="11">
        <v>2</v>
      </c>
    </row>
    <row r="4589" spans="1:1" ht="13.5">
      <c r="A4589" s="11">
        <v>2</v>
      </c>
    </row>
    <row r="4590" spans="1:1" ht="13.5">
      <c r="A4590" s="11">
        <v>2</v>
      </c>
    </row>
    <row r="4591" spans="1:1" ht="13.5">
      <c r="A4591" s="11">
        <v>2</v>
      </c>
    </row>
    <row r="4592" spans="1:1" ht="13.5">
      <c r="A4592" s="11">
        <v>2</v>
      </c>
    </row>
    <row r="4593" spans="1:1" ht="13.5">
      <c r="A4593" s="11">
        <v>2</v>
      </c>
    </row>
    <row r="4594" spans="1:1" ht="13.5">
      <c r="A4594" s="11">
        <v>2</v>
      </c>
    </row>
    <row r="4595" spans="1:1" ht="13.5">
      <c r="A4595" s="11">
        <v>2</v>
      </c>
    </row>
    <row r="4596" spans="1:1" ht="13.5">
      <c r="A4596" s="11">
        <v>2</v>
      </c>
    </row>
    <row r="4597" spans="1:1" ht="13.5">
      <c r="A4597" s="11">
        <v>2</v>
      </c>
    </row>
    <row r="4598" spans="1:1" ht="13.5">
      <c r="A4598" s="11">
        <v>2</v>
      </c>
    </row>
    <row r="4599" spans="1:1" ht="13.5">
      <c r="A4599" s="11">
        <v>2</v>
      </c>
    </row>
    <row r="4600" spans="1:1" ht="13.5">
      <c r="A4600" s="11">
        <v>2</v>
      </c>
    </row>
    <row r="4601" spans="1:1" ht="13.5">
      <c r="A4601" s="11">
        <v>2</v>
      </c>
    </row>
    <row r="4602" spans="1:1" ht="13.5">
      <c r="A4602" s="11">
        <v>2</v>
      </c>
    </row>
    <row r="4603" spans="1:1" ht="13.5">
      <c r="A4603" s="11">
        <v>2</v>
      </c>
    </row>
    <row r="4604" spans="1:1" ht="13.5">
      <c r="A4604" s="11">
        <v>2</v>
      </c>
    </row>
    <row r="4605" spans="1:1" ht="13.5">
      <c r="A4605" s="11">
        <v>2</v>
      </c>
    </row>
    <row r="4606" spans="1:1" ht="13.5">
      <c r="A4606" s="11">
        <v>2</v>
      </c>
    </row>
    <row r="4607" spans="1:1" ht="13.5">
      <c r="A4607" s="11">
        <v>2</v>
      </c>
    </row>
    <row r="4608" spans="1:1" ht="13.5">
      <c r="A4608" s="11">
        <v>2</v>
      </c>
    </row>
    <row r="4609" spans="1:1" ht="13.5">
      <c r="A4609" s="11">
        <v>2</v>
      </c>
    </row>
    <row r="4610" spans="1:1" ht="13.5">
      <c r="A4610" s="11">
        <v>2</v>
      </c>
    </row>
    <row r="4611" spans="1:1" ht="13.5">
      <c r="A4611" s="11">
        <v>2</v>
      </c>
    </row>
    <row r="4612" spans="1:1" ht="13.5">
      <c r="A4612" s="11">
        <v>2</v>
      </c>
    </row>
    <row r="4613" spans="1:1" ht="13.5">
      <c r="A4613" s="11">
        <v>2</v>
      </c>
    </row>
    <row r="4614" spans="1:1" ht="13.5">
      <c r="A4614" s="11">
        <v>2</v>
      </c>
    </row>
    <row r="4615" spans="1:1" ht="13.5">
      <c r="A4615" s="11">
        <v>2</v>
      </c>
    </row>
    <row r="4616" spans="1:1" ht="13.5">
      <c r="A4616" s="11">
        <v>2</v>
      </c>
    </row>
    <row r="4617" spans="1:1" ht="13.5">
      <c r="A4617" s="11">
        <v>2</v>
      </c>
    </row>
    <row r="4618" spans="1:1" ht="13.5">
      <c r="A4618" s="11">
        <v>2</v>
      </c>
    </row>
    <row r="4619" spans="1:1" ht="13.5">
      <c r="A4619" s="11">
        <v>2</v>
      </c>
    </row>
    <row r="4620" spans="1:1" ht="13.5">
      <c r="A4620" s="11">
        <v>2</v>
      </c>
    </row>
    <row r="4621" spans="1:1" ht="13.5">
      <c r="A4621" s="11">
        <v>2</v>
      </c>
    </row>
    <row r="4622" spans="1:1" ht="13.5">
      <c r="A4622" s="11">
        <v>2</v>
      </c>
    </row>
    <row r="4623" spans="1:1" ht="13.5">
      <c r="A4623" s="11">
        <v>2</v>
      </c>
    </row>
    <row r="4624" spans="1:1" ht="13.5">
      <c r="A4624" s="11">
        <v>2</v>
      </c>
    </row>
    <row r="4625" spans="1:1" ht="13.5">
      <c r="A4625" s="11">
        <v>2</v>
      </c>
    </row>
    <row r="4626" spans="1:1" ht="13.5">
      <c r="A4626" s="11">
        <v>2</v>
      </c>
    </row>
    <row r="4627" spans="1:1" ht="13.5">
      <c r="A4627" s="11">
        <v>2</v>
      </c>
    </row>
    <row r="4628" spans="1:1" ht="13.5">
      <c r="A4628" s="11">
        <v>2</v>
      </c>
    </row>
    <row r="4629" spans="1:1" ht="13.5">
      <c r="A4629" s="11">
        <v>2</v>
      </c>
    </row>
    <row r="4630" spans="1:1" ht="13.5">
      <c r="A4630" s="11">
        <v>2</v>
      </c>
    </row>
    <row r="4631" spans="1:1" ht="13.5">
      <c r="A4631" s="11">
        <v>2</v>
      </c>
    </row>
    <row r="4632" spans="1:1" ht="13.5">
      <c r="A4632" s="11">
        <v>2</v>
      </c>
    </row>
    <row r="4633" spans="1:1" ht="13.5">
      <c r="A4633" s="11">
        <v>2</v>
      </c>
    </row>
    <row r="4634" spans="1:1" ht="13.5">
      <c r="A4634" s="11">
        <v>2</v>
      </c>
    </row>
    <row r="4635" spans="1:1" ht="13.5">
      <c r="A4635" s="11">
        <v>2</v>
      </c>
    </row>
    <row r="4636" spans="1:1" ht="13.5">
      <c r="A4636" s="11">
        <v>2</v>
      </c>
    </row>
    <row r="4637" spans="1:1" ht="13.5">
      <c r="A4637" s="11">
        <v>2</v>
      </c>
    </row>
    <row r="4638" spans="1:1" ht="13.5">
      <c r="A4638" s="11">
        <v>2</v>
      </c>
    </row>
    <row r="4639" spans="1:1" ht="13.5">
      <c r="A4639" s="11">
        <v>2</v>
      </c>
    </row>
    <row r="4640" spans="1:1" ht="13.5">
      <c r="A4640" s="11">
        <v>2</v>
      </c>
    </row>
    <row r="4641" spans="1:1" ht="13.5">
      <c r="A4641" s="11">
        <v>2</v>
      </c>
    </row>
    <row r="4642" spans="1:1" ht="13.5">
      <c r="A4642" s="11">
        <v>2</v>
      </c>
    </row>
    <row r="4643" spans="1:1" ht="13.5">
      <c r="A4643" s="11">
        <v>2</v>
      </c>
    </row>
    <row r="4644" spans="1:1" ht="13.5">
      <c r="A4644" s="11">
        <v>2</v>
      </c>
    </row>
    <row r="4645" spans="1:1" ht="13.5">
      <c r="A4645" s="11">
        <v>2</v>
      </c>
    </row>
    <row r="4646" spans="1:1" ht="13.5">
      <c r="A4646" s="11">
        <v>2</v>
      </c>
    </row>
    <row r="4647" spans="1:1" ht="13.5">
      <c r="A4647" s="11">
        <v>2</v>
      </c>
    </row>
    <row r="4648" spans="1:1" ht="13.5">
      <c r="A4648" s="11">
        <v>2</v>
      </c>
    </row>
    <row r="4649" spans="1:1" ht="13.5">
      <c r="A4649" s="11">
        <v>2</v>
      </c>
    </row>
    <row r="4650" spans="1:1" ht="13.5">
      <c r="A4650" s="11">
        <v>2</v>
      </c>
    </row>
    <row r="4651" spans="1:1" ht="13.5">
      <c r="A4651" s="11">
        <v>2</v>
      </c>
    </row>
    <row r="4652" spans="1:1" ht="13.5">
      <c r="A4652" s="11">
        <v>2</v>
      </c>
    </row>
    <row r="4653" spans="1:1" ht="13.5">
      <c r="A4653" s="11">
        <v>2</v>
      </c>
    </row>
    <row r="4654" spans="1:1" ht="13.5">
      <c r="A4654" s="11">
        <v>2</v>
      </c>
    </row>
    <row r="4655" spans="1:1" ht="13.5">
      <c r="A4655" s="11">
        <v>2</v>
      </c>
    </row>
    <row r="4656" spans="1:1" ht="13.5">
      <c r="A4656" s="11">
        <v>2</v>
      </c>
    </row>
    <row r="4657" spans="1:1" ht="13.5">
      <c r="A4657" s="11">
        <v>2</v>
      </c>
    </row>
    <row r="4658" spans="1:1" ht="13.5">
      <c r="A4658" s="11">
        <v>2</v>
      </c>
    </row>
    <row r="4659" spans="1:1" ht="13.5">
      <c r="A4659" s="11">
        <v>2</v>
      </c>
    </row>
    <row r="4660" spans="1:1" ht="13.5">
      <c r="A4660" s="11">
        <v>2</v>
      </c>
    </row>
    <row r="4661" spans="1:1" ht="13.5">
      <c r="A4661" s="11">
        <v>2</v>
      </c>
    </row>
    <row r="4662" spans="1:1" ht="13.5">
      <c r="A4662" s="11">
        <v>2</v>
      </c>
    </row>
    <row r="4663" spans="1:1" ht="13.5">
      <c r="A4663" s="11">
        <v>2</v>
      </c>
    </row>
    <row r="4664" spans="1:1" ht="13.5">
      <c r="A4664" s="11">
        <v>2</v>
      </c>
    </row>
    <row r="4665" spans="1:1" ht="13.5">
      <c r="A4665" s="11">
        <v>2</v>
      </c>
    </row>
    <row r="4666" spans="1:1" ht="13.5">
      <c r="A4666" s="11">
        <v>2</v>
      </c>
    </row>
    <row r="4667" spans="1:1" ht="13.5">
      <c r="A4667" s="11">
        <v>2</v>
      </c>
    </row>
    <row r="4668" spans="1:1" ht="13.5">
      <c r="A4668" s="11">
        <v>2</v>
      </c>
    </row>
    <row r="4669" spans="1:1" ht="13.5">
      <c r="A4669" s="11">
        <v>2</v>
      </c>
    </row>
    <row r="4670" spans="1:1" ht="13.5">
      <c r="A4670" s="11">
        <v>2</v>
      </c>
    </row>
    <row r="4671" spans="1:1" ht="13.5">
      <c r="A4671" s="11">
        <v>2</v>
      </c>
    </row>
    <row r="4672" spans="1:1" ht="13.5">
      <c r="A4672" s="11">
        <v>2</v>
      </c>
    </row>
    <row r="4673" spans="1:1" ht="13.5">
      <c r="A4673" s="11">
        <v>2</v>
      </c>
    </row>
    <row r="4674" spans="1:1" ht="13.5">
      <c r="A4674" s="11">
        <v>2</v>
      </c>
    </row>
    <row r="4675" spans="1:1" ht="13.5">
      <c r="A4675" s="11">
        <v>2</v>
      </c>
    </row>
    <row r="4676" spans="1:1" ht="13.5">
      <c r="A4676" s="11">
        <v>2</v>
      </c>
    </row>
    <row r="4677" spans="1:1" ht="13.5">
      <c r="A4677" s="11">
        <v>2</v>
      </c>
    </row>
    <row r="4678" spans="1:1" ht="13.5">
      <c r="A4678" s="11">
        <v>2</v>
      </c>
    </row>
    <row r="4679" spans="1:1" ht="13.5">
      <c r="A4679" s="11">
        <v>2</v>
      </c>
    </row>
    <row r="4680" spans="1:1" ht="13.5">
      <c r="A4680" s="11">
        <v>2</v>
      </c>
    </row>
    <row r="4681" spans="1:1" ht="13.5">
      <c r="A4681" s="11">
        <v>2</v>
      </c>
    </row>
    <row r="4682" spans="1:1" ht="13.5">
      <c r="A4682" s="11">
        <v>2</v>
      </c>
    </row>
    <row r="4683" spans="1:1" ht="13.5">
      <c r="A4683" s="11">
        <v>2</v>
      </c>
    </row>
    <row r="4684" spans="1:1" ht="13.5">
      <c r="A4684" s="11">
        <v>2</v>
      </c>
    </row>
    <row r="4685" spans="1:1" ht="13.5">
      <c r="A4685" s="11">
        <v>2</v>
      </c>
    </row>
    <row r="4686" spans="1:1" ht="13.5">
      <c r="A4686" s="11">
        <v>2</v>
      </c>
    </row>
    <row r="4687" spans="1:1" ht="13.5">
      <c r="A4687" s="11">
        <v>2</v>
      </c>
    </row>
    <row r="4688" spans="1:1" ht="13.5">
      <c r="A4688" s="11">
        <v>2</v>
      </c>
    </row>
    <row r="4689" spans="1:1" ht="13.5">
      <c r="A4689" s="11">
        <v>2</v>
      </c>
    </row>
    <row r="4690" spans="1:1" ht="13.5">
      <c r="A4690" s="11">
        <v>2</v>
      </c>
    </row>
    <row r="4691" spans="1:1" ht="13.5">
      <c r="A4691" s="11">
        <v>2</v>
      </c>
    </row>
    <row r="4692" spans="1:1" ht="13.5">
      <c r="A4692" s="11">
        <v>2</v>
      </c>
    </row>
    <row r="4693" spans="1:1" ht="13.5">
      <c r="A4693" s="11">
        <v>2</v>
      </c>
    </row>
    <row r="4694" spans="1:1" ht="13.5">
      <c r="A4694" s="11">
        <v>2</v>
      </c>
    </row>
    <row r="4695" spans="1:1" ht="13.5">
      <c r="A4695" s="11">
        <v>2</v>
      </c>
    </row>
    <row r="4696" spans="1:1" ht="13.5">
      <c r="A4696" s="11">
        <v>2</v>
      </c>
    </row>
    <row r="4697" spans="1:1" ht="13.5">
      <c r="A4697" s="11">
        <v>2</v>
      </c>
    </row>
    <row r="4698" spans="1:1" ht="13.5">
      <c r="A4698" s="11">
        <v>2</v>
      </c>
    </row>
    <row r="4699" spans="1:1" ht="13.5">
      <c r="A4699" s="11">
        <v>2</v>
      </c>
    </row>
    <row r="4700" spans="1:1" ht="13.5">
      <c r="A4700" s="11">
        <v>2</v>
      </c>
    </row>
    <row r="4701" spans="1:1" ht="13.5">
      <c r="A4701" s="11">
        <v>2</v>
      </c>
    </row>
    <row r="4702" spans="1:1" ht="13.5">
      <c r="A4702" s="11">
        <v>2</v>
      </c>
    </row>
    <row r="4703" spans="1:1" ht="13.5">
      <c r="A4703" s="11">
        <v>2</v>
      </c>
    </row>
    <row r="4704" spans="1:1" ht="13.5">
      <c r="A4704" s="11">
        <v>2</v>
      </c>
    </row>
    <row r="4705" spans="1:1" ht="13.5">
      <c r="A4705" s="11">
        <v>2</v>
      </c>
    </row>
    <row r="4706" spans="1:1" ht="13.5">
      <c r="A4706" s="11">
        <v>2</v>
      </c>
    </row>
    <row r="4707" spans="1:1" ht="13.5">
      <c r="A4707" s="11">
        <v>2</v>
      </c>
    </row>
    <row r="4708" spans="1:1" ht="13.5">
      <c r="A4708" s="11">
        <v>2</v>
      </c>
    </row>
    <row r="4709" spans="1:1" ht="13.5">
      <c r="A4709" s="11">
        <v>2</v>
      </c>
    </row>
    <row r="4710" spans="1:1" ht="13.5">
      <c r="A4710" s="11">
        <v>2</v>
      </c>
    </row>
    <row r="4711" spans="1:1" ht="13.5">
      <c r="A4711" s="11">
        <v>2</v>
      </c>
    </row>
    <row r="4712" spans="1:1" ht="13.5">
      <c r="A4712" s="11">
        <v>2</v>
      </c>
    </row>
    <row r="4713" spans="1:1" ht="13.5">
      <c r="A4713" s="11">
        <v>2</v>
      </c>
    </row>
    <row r="4714" spans="1:1" ht="13.5">
      <c r="A4714" s="11">
        <v>2</v>
      </c>
    </row>
    <row r="4715" spans="1:1" ht="13.5">
      <c r="A4715" s="11">
        <v>2</v>
      </c>
    </row>
    <row r="4716" spans="1:1" ht="13.5">
      <c r="A4716" s="11">
        <v>2</v>
      </c>
    </row>
    <row r="4717" spans="1:1" ht="13.5">
      <c r="A4717" s="11">
        <v>2</v>
      </c>
    </row>
    <row r="4718" spans="1:1" ht="13.5">
      <c r="A4718" s="11">
        <v>2</v>
      </c>
    </row>
    <row r="4719" spans="1:1" ht="13.5">
      <c r="A4719" s="11">
        <v>2</v>
      </c>
    </row>
    <row r="4720" spans="1:1" ht="13.5">
      <c r="A4720" s="11">
        <v>2</v>
      </c>
    </row>
    <row r="4721" spans="1:1" ht="13.5">
      <c r="A4721" s="11">
        <v>2</v>
      </c>
    </row>
    <row r="4722" spans="1:1" ht="13.5">
      <c r="A4722" s="11">
        <v>2</v>
      </c>
    </row>
    <row r="4723" spans="1:1" ht="13.5">
      <c r="A4723" s="11">
        <v>2</v>
      </c>
    </row>
    <row r="4724" spans="1:1" ht="13.5">
      <c r="A4724" s="11">
        <v>2</v>
      </c>
    </row>
    <row r="4725" spans="1:1" ht="13.5">
      <c r="A4725" s="11">
        <v>2</v>
      </c>
    </row>
    <row r="4726" spans="1:1" ht="13.5">
      <c r="A4726" s="11">
        <v>2</v>
      </c>
    </row>
    <row r="4727" spans="1:1" ht="13.5">
      <c r="A4727" s="11">
        <v>2</v>
      </c>
    </row>
    <row r="4728" spans="1:1" ht="13.5">
      <c r="A4728" s="11">
        <v>2</v>
      </c>
    </row>
    <row r="4729" spans="1:1" ht="13.5">
      <c r="A4729" s="11">
        <v>2</v>
      </c>
    </row>
    <row r="4730" spans="1:1" ht="13.5">
      <c r="A4730" s="11">
        <v>2</v>
      </c>
    </row>
    <row r="4731" spans="1:1" ht="13.5">
      <c r="A4731" s="11">
        <v>2</v>
      </c>
    </row>
    <row r="4732" spans="1:1" ht="13.5">
      <c r="A4732" s="11">
        <v>2</v>
      </c>
    </row>
    <row r="4733" spans="1:1" ht="13.5">
      <c r="A4733" s="11">
        <v>2</v>
      </c>
    </row>
    <row r="4734" spans="1:1" ht="13.5">
      <c r="A4734" s="11">
        <v>2</v>
      </c>
    </row>
    <row r="4735" spans="1:1" ht="13.5">
      <c r="A4735" s="11">
        <v>2</v>
      </c>
    </row>
    <row r="4736" spans="1:1" ht="13.5">
      <c r="A4736" s="11">
        <v>2</v>
      </c>
    </row>
    <row r="4737" spans="1:1" ht="13.5">
      <c r="A4737" s="11">
        <v>2</v>
      </c>
    </row>
    <row r="4738" spans="1:1" ht="13.5">
      <c r="A4738" s="11">
        <v>2</v>
      </c>
    </row>
    <row r="4739" spans="1:1" ht="13.5">
      <c r="A4739" s="11">
        <v>2</v>
      </c>
    </row>
    <row r="4740" spans="1:1" ht="13.5">
      <c r="A4740" s="11">
        <v>2</v>
      </c>
    </row>
    <row r="4741" spans="1:1" ht="13.5">
      <c r="A4741" s="11">
        <v>2</v>
      </c>
    </row>
    <row r="4742" spans="1:1" ht="13.5">
      <c r="A4742" s="11">
        <v>2</v>
      </c>
    </row>
    <row r="4743" spans="1:1" ht="13.5">
      <c r="A4743" s="11">
        <v>2</v>
      </c>
    </row>
    <row r="4744" spans="1:1" ht="13.5">
      <c r="A4744" s="11">
        <v>2</v>
      </c>
    </row>
    <row r="4745" spans="1:1" ht="13.5">
      <c r="A4745" s="11">
        <v>2</v>
      </c>
    </row>
    <row r="4746" spans="1:1" ht="13.5">
      <c r="A4746" s="11">
        <v>2</v>
      </c>
    </row>
    <row r="4747" spans="1:1" ht="13.5">
      <c r="A4747" s="11">
        <v>2</v>
      </c>
    </row>
    <row r="4748" spans="1:1" ht="13.5">
      <c r="A4748" s="11">
        <v>2</v>
      </c>
    </row>
    <row r="4749" spans="1:1" ht="13.5">
      <c r="A4749" s="11">
        <v>2</v>
      </c>
    </row>
    <row r="4750" spans="1:1" ht="13.5">
      <c r="A4750" s="11">
        <v>2</v>
      </c>
    </row>
    <row r="4751" spans="1:1" ht="13.5">
      <c r="A4751" s="11">
        <v>2</v>
      </c>
    </row>
    <row r="4752" spans="1:1" ht="13.5">
      <c r="A4752" s="11">
        <v>2</v>
      </c>
    </row>
    <row r="4753" spans="1:1" ht="13.5">
      <c r="A4753" s="11">
        <v>2</v>
      </c>
    </row>
    <row r="4754" spans="1:1" ht="13.5">
      <c r="A4754" s="11">
        <v>2</v>
      </c>
    </row>
    <row r="4755" spans="1:1" ht="13.5">
      <c r="A4755" s="11">
        <v>2</v>
      </c>
    </row>
    <row r="4756" spans="1:1" ht="13.5">
      <c r="A4756" s="11">
        <v>2</v>
      </c>
    </row>
    <row r="4757" spans="1:1" ht="13.5">
      <c r="A4757" s="11">
        <v>2</v>
      </c>
    </row>
    <row r="4758" spans="1:1" ht="13.5">
      <c r="A4758" s="11">
        <v>2</v>
      </c>
    </row>
    <row r="4759" spans="1:1" ht="13.5">
      <c r="A4759" s="11">
        <v>2</v>
      </c>
    </row>
    <row r="4760" spans="1:1" ht="13.5">
      <c r="A4760" s="11">
        <v>2</v>
      </c>
    </row>
    <row r="4761" spans="1:1" ht="13.5">
      <c r="A4761" s="11">
        <v>2</v>
      </c>
    </row>
    <row r="4762" spans="1:1" ht="13.5">
      <c r="A4762" s="11">
        <v>2</v>
      </c>
    </row>
    <row r="4763" spans="1:1" ht="13.5">
      <c r="A4763" s="11">
        <v>2</v>
      </c>
    </row>
    <row r="4764" spans="1:1" ht="13.5">
      <c r="A4764" s="11">
        <v>2</v>
      </c>
    </row>
    <row r="4765" spans="1:1" ht="13.5">
      <c r="A4765" s="11">
        <v>2</v>
      </c>
    </row>
    <row r="4766" spans="1:1" ht="13.5">
      <c r="A4766" s="11">
        <v>2</v>
      </c>
    </row>
    <row r="4767" spans="1:1" ht="13.5">
      <c r="A4767" s="11">
        <v>2</v>
      </c>
    </row>
    <row r="4768" spans="1:1" ht="13.5">
      <c r="A4768" s="11">
        <v>2</v>
      </c>
    </row>
    <row r="4769" spans="1:1" ht="13.5">
      <c r="A4769" s="11">
        <v>2</v>
      </c>
    </row>
    <row r="4770" spans="1:1" ht="13.5">
      <c r="A4770" s="11">
        <v>2</v>
      </c>
    </row>
    <row r="4771" spans="1:1" ht="13.5">
      <c r="A4771" s="11">
        <v>2</v>
      </c>
    </row>
    <row r="4772" spans="1:1" ht="13.5">
      <c r="A4772" s="11">
        <v>2</v>
      </c>
    </row>
    <row r="4773" spans="1:1" ht="13.5">
      <c r="A4773" s="11">
        <v>2</v>
      </c>
    </row>
    <row r="4774" spans="1:1" ht="13.5">
      <c r="A4774" s="11">
        <v>2</v>
      </c>
    </row>
    <row r="4775" spans="1:1" ht="13.5">
      <c r="A4775" s="11">
        <v>2</v>
      </c>
    </row>
    <row r="4776" spans="1:1" ht="13.5">
      <c r="A4776" s="11">
        <v>2</v>
      </c>
    </row>
    <row r="4777" spans="1:1" ht="13.5">
      <c r="A4777" s="11">
        <v>2</v>
      </c>
    </row>
    <row r="4778" spans="1:1" ht="13.5">
      <c r="A4778" s="11">
        <v>2</v>
      </c>
    </row>
    <row r="4779" spans="1:1" ht="13.5">
      <c r="A4779" s="11">
        <v>2</v>
      </c>
    </row>
    <row r="4780" spans="1:1" ht="13.5">
      <c r="A4780" s="11">
        <v>2</v>
      </c>
    </row>
    <row r="4781" spans="1:1" ht="13.5">
      <c r="A4781" s="11">
        <v>2</v>
      </c>
    </row>
    <row r="4782" spans="1:1" ht="13.5">
      <c r="A4782" s="11">
        <v>2</v>
      </c>
    </row>
    <row r="4783" spans="1:1" ht="13.5">
      <c r="A4783" s="11">
        <v>2</v>
      </c>
    </row>
    <row r="4784" spans="1:1" ht="13.5">
      <c r="A4784" s="11">
        <v>2</v>
      </c>
    </row>
    <row r="4785" spans="1:1" ht="13.5">
      <c r="A4785" s="11">
        <v>2</v>
      </c>
    </row>
    <row r="4786" spans="1:1" ht="13.5">
      <c r="A4786" s="11">
        <v>2</v>
      </c>
    </row>
    <row r="4787" spans="1:1" ht="13.5">
      <c r="A4787" s="11">
        <v>2</v>
      </c>
    </row>
    <row r="4788" spans="1:1" ht="13.5">
      <c r="A4788" s="11">
        <v>2</v>
      </c>
    </row>
    <row r="4789" spans="1:1" ht="13.5">
      <c r="A4789" s="11">
        <v>2</v>
      </c>
    </row>
    <row r="4790" spans="1:1" ht="13.5">
      <c r="A4790" s="11">
        <v>2</v>
      </c>
    </row>
    <row r="4791" spans="1:1" ht="13.5">
      <c r="A4791" s="11">
        <v>2</v>
      </c>
    </row>
    <row r="4792" spans="1:1" ht="13.5">
      <c r="A4792" s="11">
        <v>2</v>
      </c>
    </row>
    <row r="4793" spans="1:1" ht="13.5">
      <c r="A4793" s="11">
        <v>2</v>
      </c>
    </row>
    <row r="4794" spans="1:1" ht="13.5">
      <c r="A4794" s="11">
        <v>2</v>
      </c>
    </row>
    <row r="4795" spans="1:1" ht="13.5">
      <c r="A4795" s="11">
        <v>2</v>
      </c>
    </row>
    <row r="4796" spans="1:1" ht="13.5">
      <c r="A4796" s="11">
        <v>2</v>
      </c>
    </row>
    <row r="4797" spans="1:1" ht="13.5">
      <c r="A4797" s="11">
        <v>2</v>
      </c>
    </row>
    <row r="4798" spans="1:1" ht="13.5">
      <c r="A4798" s="11">
        <v>2</v>
      </c>
    </row>
    <row r="4799" spans="1:1" ht="13.5">
      <c r="A4799" s="11">
        <v>2</v>
      </c>
    </row>
    <row r="4800" spans="1:1" ht="13.5">
      <c r="A4800" s="11">
        <v>2</v>
      </c>
    </row>
    <row r="4801" spans="1:1" ht="13.5">
      <c r="A4801" s="11">
        <v>2</v>
      </c>
    </row>
    <row r="4802" spans="1:1" ht="13.5">
      <c r="A4802" s="11">
        <v>2</v>
      </c>
    </row>
    <row r="4803" spans="1:1" ht="13.5">
      <c r="A4803" s="11">
        <v>2</v>
      </c>
    </row>
    <row r="4804" spans="1:1" ht="13.5">
      <c r="A4804" s="11">
        <v>2</v>
      </c>
    </row>
    <row r="4805" spans="1:1" ht="13.5">
      <c r="A4805" s="11">
        <v>2</v>
      </c>
    </row>
    <row r="4806" spans="1:1" ht="13.5">
      <c r="A4806" s="11">
        <v>2</v>
      </c>
    </row>
    <row r="4807" spans="1:1" ht="13.5">
      <c r="A4807" s="11">
        <v>2</v>
      </c>
    </row>
    <row r="4808" spans="1:1" ht="13.5">
      <c r="A4808" s="11">
        <v>2</v>
      </c>
    </row>
    <row r="4809" spans="1:1" ht="13.5">
      <c r="A4809" s="11">
        <v>2</v>
      </c>
    </row>
    <row r="4810" spans="1:1" ht="13.5">
      <c r="A4810" s="11">
        <v>2</v>
      </c>
    </row>
    <row r="4811" spans="1:1" ht="13.5">
      <c r="A4811" s="11">
        <v>2</v>
      </c>
    </row>
    <row r="4812" spans="1:1" ht="13.5">
      <c r="A4812" s="11">
        <v>2</v>
      </c>
    </row>
    <row r="4813" spans="1:1" ht="13.5">
      <c r="A4813" s="11">
        <v>2</v>
      </c>
    </row>
    <row r="4814" spans="1:1" ht="13.5">
      <c r="A4814" s="11">
        <v>2</v>
      </c>
    </row>
    <row r="4815" spans="1:1" ht="13.5">
      <c r="A4815" s="11">
        <v>2</v>
      </c>
    </row>
    <row r="4816" spans="1:1" ht="13.5">
      <c r="A4816" s="11">
        <v>2</v>
      </c>
    </row>
    <row r="4817" spans="1:1" ht="13.5">
      <c r="A4817" s="11">
        <v>2</v>
      </c>
    </row>
    <row r="4818" spans="1:1" ht="13.5">
      <c r="A4818" s="11">
        <v>2</v>
      </c>
    </row>
    <row r="4819" spans="1:1" ht="13.5">
      <c r="A4819" s="11">
        <v>2</v>
      </c>
    </row>
    <row r="4820" spans="1:1" ht="13.5">
      <c r="A4820" s="11">
        <v>2</v>
      </c>
    </row>
    <row r="4821" spans="1:1" ht="13.5">
      <c r="A4821" s="11">
        <v>2</v>
      </c>
    </row>
    <row r="4822" spans="1:1" ht="13.5">
      <c r="A4822" s="11">
        <v>2</v>
      </c>
    </row>
    <row r="4823" spans="1:1" ht="13.5">
      <c r="A4823" s="11">
        <v>2</v>
      </c>
    </row>
    <row r="4824" spans="1:1" ht="13.5">
      <c r="A4824" s="11">
        <v>2</v>
      </c>
    </row>
    <row r="4825" spans="1:1" ht="13.5">
      <c r="A4825" s="11">
        <v>2</v>
      </c>
    </row>
    <row r="4826" spans="1:1" ht="13.5">
      <c r="A4826" s="11">
        <v>2</v>
      </c>
    </row>
    <row r="4827" spans="1:1" ht="13.5">
      <c r="A4827" s="11">
        <v>2</v>
      </c>
    </row>
    <row r="4828" spans="1:1" ht="13.5">
      <c r="A4828" s="11">
        <v>2</v>
      </c>
    </row>
    <row r="4829" spans="1:1" ht="13.5">
      <c r="A4829" s="11">
        <v>2</v>
      </c>
    </row>
    <row r="4830" spans="1:1" ht="13.5">
      <c r="A4830" s="11">
        <v>2</v>
      </c>
    </row>
    <row r="4831" spans="1:1" ht="13.5">
      <c r="A4831" s="11">
        <v>2</v>
      </c>
    </row>
    <row r="4832" spans="1:1" ht="13.5">
      <c r="A4832" s="11">
        <v>2</v>
      </c>
    </row>
    <row r="4833" spans="1:1" ht="13.5">
      <c r="A4833" s="11">
        <v>2</v>
      </c>
    </row>
    <row r="4834" spans="1:1" ht="13.5">
      <c r="A4834" s="11">
        <v>2</v>
      </c>
    </row>
    <row r="4835" spans="1:1" ht="13.5">
      <c r="A4835" s="11">
        <v>2</v>
      </c>
    </row>
    <row r="4836" spans="1:1" ht="13.5">
      <c r="A4836" s="11">
        <v>2</v>
      </c>
    </row>
    <row r="4837" spans="1:1" ht="13.5">
      <c r="A4837" s="11">
        <v>2</v>
      </c>
    </row>
    <row r="4838" spans="1:1" ht="13.5">
      <c r="A4838" s="11">
        <v>2</v>
      </c>
    </row>
    <row r="4839" spans="1:1" ht="13.5">
      <c r="A4839" s="11">
        <v>2</v>
      </c>
    </row>
    <row r="4840" spans="1:1" ht="13.5">
      <c r="A4840" s="11">
        <v>2</v>
      </c>
    </row>
    <row r="4841" spans="1:1" ht="13.5">
      <c r="A4841" s="11">
        <v>2</v>
      </c>
    </row>
    <row r="4842" spans="1:1" ht="13.5">
      <c r="A4842" s="11">
        <v>2</v>
      </c>
    </row>
    <row r="4843" spans="1:1" ht="13.5">
      <c r="A4843" s="11">
        <v>2</v>
      </c>
    </row>
    <row r="4844" spans="1:1" ht="13.5">
      <c r="A4844" s="11">
        <v>2</v>
      </c>
    </row>
    <row r="4845" spans="1:1" ht="13.5">
      <c r="A4845" s="11">
        <v>2</v>
      </c>
    </row>
    <row r="4846" spans="1:1" ht="13.5">
      <c r="A4846" s="11">
        <v>2</v>
      </c>
    </row>
    <row r="4847" spans="1:1" ht="13.5">
      <c r="A4847" s="11">
        <v>2</v>
      </c>
    </row>
    <row r="4848" spans="1:1" ht="13.5">
      <c r="A4848" s="11">
        <v>2</v>
      </c>
    </row>
    <row r="4849" spans="1:1" ht="13.5">
      <c r="A4849" s="11">
        <v>2</v>
      </c>
    </row>
    <row r="4850" spans="1:1" ht="13.5">
      <c r="A4850" s="11">
        <v>2</v>
      </c>
    </row>
    <row r="4851" spans="1:1" ht="13.5">
      <c r="A4851" s="11">
        <v>2</v>
      </c>
    </row>
    <row r="4852" spans="1:1" ht="13.5">
      <c r="A4852" s="11">
        <v>2</v>
      </c>
    </row>
    <row r="4853" spans="1:1" ht="13.5">
      <c r="A4853" s="11">
        <v>2</v>
      </c>
    </row>
    <row r="4854" spans="1:1" ht="13.5">
      <c r="A4854" s="11">
        <v>2</v>
      </c>
    </row>
    <row r="4855" spans="1:1" ht="13.5">
      <c r="A4855" s="11">
        <v>2</v>
      </c>
    </row>
    <row r="4856" spans="1:1" ht="13.5">
      <c r="A4856" s="11">
        <v>2</v>
      </c>
    </row>
    <row r="4857" spans="1:1" ht="13.5">
      <c r="A4857" s="11">
        <v>2</v>
      </c>
    </row>
    <row r="4858" spans="1:1" ht="13.5">
      <c r="A4858" s="11">
        <v>2</v>
      </c>
    </row>
    <row r="4859" spans="1:1" ht="13.5">
      <c r="A4859" s="11">
        <v>2</v>
      </c>
    </row>
    <row r="4860" spans="1:1" ht="13.5">
      <c r="A4860" s="11">
        <v>2</v>
      </c>
    </row>
    <row r="4861" spans="1:1" ht="13.5">
      <c r="A4861" s="11">
        <v>2</v>
      </c>
    </row>
    <row r="4862" spans="1:1" ht="13.5">
      <c r="A4862" s="11">
        <v>2</v>
      </c>
    </row>
    <row r="4863" spans="1:1" ht="13.5">
      <c r="A4863" s="11">
        <v>2</v>
      </c>
    </row>
    <row r="4864" spans="1:1" ht="13.5">
      <c r="A4864" s="11">
        <v>2</v>
      </c>
    </row>
    <row r="4865" spans="1:1" ht="13.5">
      <c r="A4865" s="11">
        <v>2</v>
      </c>
    </row>
    <row r="4866" spans="1:1" ht="13.5">
      <c r="A4866" s="11">
        <v>2</v>
      </c>
    </row>
    <row r="4867" spans="1:1" ht="13.5">
      <c r="A4867" s="11">
        <v>2</v>
      </c>
    </row>
    <row r="4868" spans="1:1" ht="13.5">
      <c r="A4868" s="11">
        <v>2</v>
      </c>
    </row>
    <row r="4869" spans="1:1" ht="13.5">
      <c r="A4869" s="11">
        <v>2</v>
      </c>
    </row>
    <row r="4870" spans="1:1" ht="13.5">
      <c r="A4870" s="11">
        <v>2</v>
      </c>
    </row>
    <row r="4871" spans="1:1" ht="13.5">
      <c r="A4871" s="11">
        <v>2</v>
      </c>
    </row>
    <row r="4872" spans="1:1" ht="13.5">
      <c r="A4872" s="11">
        <v>2</v>
      </c>
    </row>
    <row r="4873" spans="1:1" ht="13.5">
      <c r="A4873" s="11">
        <v>2</v>
      </c>
    </row>
    <row r="4874" spans="1:1" ht="13.5">
      <c r="A4874" s="11">
        <v>2</v>
      </c>
    </row>
    <row r="4875" spans="1:1" ht="13.5">
      <c r="A4875" s="11">
        <v>2</v>
      </c>
    </row>
    <row r="4876" spans="1:1" ht="13.5">
      <c r="A4876" s="11">
        <v>2</v>
      </c>
    </row>
    <row r="4877" spans="1:1" ht="13.5">
      <c r="A4877" s="11">
        <v>2</v>
      </c>
    </row>
    <row r="4878" spans="1:1" ht="13.5">
      <c r="A4878" s="11">
        <v>2</v>
      </c>
    </row>
    <row r="4879" spans="1:1" ht="13.5">
      <c r="A4879" s="11">
        <v>2</v>
      </c>
    </row>
    <row r="4880" spans="1:1" ht="13.5">
      <c r="A4880" s="11">
        <v>2</v>
      </c>
    </row>
    <row r="4881" spans="1:1" ht="13.5">
      <c r="A4881" s="11">
        <v>2</v>
      </c>
    </row>
    <row r="4882" spans="1:1" ht="13.5">
      <c r="A4882" s="11">
        <v>2</v>
      </c>
    </row>
    <row r="4883" spans="1:1" ht="13.5">
      <c r="A4883" s="11">
        <v>2</v>
      </c>
    </row>
    <row r="4884" spans="1:1" ht="13.5">
      <c r="A4884" s="11">
        <v>2</v>
      </c>
    </row>
    <row r="4885" spans="1:1" ht="13.5">
      <c r="A4885" s="11">
        <v>2</v>
      </c>
    </row>
    <row r="4886" spans="1:1" ht="13.5">
      <c r="A4886" s="11">
        <v>2</v>
      </c>
    </row>
    <row r="4887" spans="1:1" ht="13.5">
      <c r="A4887" s="11">
        <v>2</v>
      </c>
    </row>
    <row r="4888" spans="1:1" ht="13.5">
      <c r="A4888" s="11">
        <v>2</v>
      </c>
    </row>
    <row r="4889" spans="1:1" ht="13.5">
      <c r="A4889" s="11">
        <v>2</v>
      </c>
    </row>
    <row r="4890" spans="1:1" ht="13.5">
      <c r="A4890" s="11">
        <v>2</v>
      </c>
    </row>
    <row r="4891" spans="1:1" ht="13.5">
      <c r="A4891" s="11">
        <v>2</v>
      </c>
    </row>
    <row r="4892" spans="1:1" ht="13.5">
      <c r="A4892" s="11">
        <v>2</v>
      </c>
    </row>
    <row r="4893" spans="1:1" ht="13.5">
      <c r="A4893" s="11">
        <v>2</v>
      </c>
    </row>
    <row r="4894" spans="1:1" ht="13.5">
      <c r="A4894" s="11">
        <v>2</v>
      </c>
    </row>
    <row r="4895" spans="1:1" ht="13.5">
      <c r="A4895" s="11">
        <v>2</v>
      </c>
    </row>
    <row r="4896" spans="1:1" ht="13.5">
      <c r="A4896" s="11">
        <v>2</v>
      </c>
    </row>
    <row r="4897" spans="1:1" ht="13.5">
      <c r="A4897" s="11">
        <v>2</v>
      </c>
    </row>
    <row r="4898" spans="1:1" ht="13.5">
      <c r="A4898" s="11">
        <v>2</v>
      </c>
    </row>
    <row r="4899" spans="1:1" ht="13.5">
      <c r="A4899" s="11">
        <v>2</v>
      </c>
    </row>
    <row r="4900" spans="1:1" ht="13.5">
      <c r="A4900" s="11">
        <v>2</v>
      </c>
    </row>
    <row r="4901" spans="1:1" ht="13.5">
      <c r="A4901" s="11">
        <v>2</v>
      </c>
    </row>
    <row r="4902" spans="1:1" ht="13.5">
      <c r="A4902" s="11">
        <v>2</v>
      </c>
    </row>
    <row r="4903" spans="1:1" ht="13.5">
      <c r="A4903" s="11">
        <v>2</v>
      </c>
    </row>
    <row r="4904" spans="1:1" ht="13.5">
      <c r="A4904" s="11">
        <v>2</v>
      </c>
    </row>
    <row r="4905" spans="1:1" ht="13.5">
      <c r="A4905" s="11">
        <v>2</v>
      </c>
    </row>
    <row r="4906" spans="1:1" ht="13.5">
      <c r="A4906" s="11">
        <v>2</v>
      </c>
    </row>
    <row r="4907" spans="1:1" ht="13.5">
      <c r="A4907" s="11">
        <v>2</v>
      </c>
    </row>
    <row r="4908" spans="1:1" ht="13.5">
      <c r="A4908" s="11">
        <v>2</v>
      </c>
    </row>
    <row r="4909" spans="1:1" ht="13.5">
      <c r="A4909" s="11">
        <v>2</v>
      </c>
    </row>
    <row r="4910" spans="1:1" ht="13.5">
      <c r="A4910" s="11">
        <v>2</v>
      </c>
    </row>
    <row r="4911" spans="1:1" ht="13.5">
      <c r="A4911" s="11">
        <v>2</v>
      </c>
    </row>
    <row r="4912" spans="1:1" ht="13.5">
      <c r="A4912" s="11">
        <v>2</v>
      </c>
    </row>
    <row r="4913" spans="1:1" ht="13.5">
      <c r="A4913" s="11">
        <v>2</v>
      </c>
    </row>
    <row r="4914" spans="1:1" ht="13.5">
      <c r="A4914" s="11">
        <v>2</v>
      </c>
    </row>
    <row r="4915" spans="1:1" ht="13.5">
      <c r="A4915" s="11">
        <v>2</v>
      </c>
    </row>
    <row r="4916" spans="1:1" ht="13.5">
      <c r="A4916" s="11">
        <v>2</v>
      </c>
    </row>
    <row r="4917" spans="1:1" ht="13.5">
      <c r="A4917" s="11">
        <v>2</v>
      </c>
    </row>
    <row r="4918" spans="1:1" ht="13.5">
      <c r="A4918" s="11">
        <v>2</v>
      </c>
    </row>
    <row r="4919" spans="1:1" ht="13.5">
      <c r="A4919" s="11">
        <v>2</v>
      </c>
    </row>
    <row r="4920" spans="1:1" ht="13.5">
      <c r="A4920" s="11">
        <v>2</v>
      </c>
    </row>
    <row r="4921" spans="1:1" ht="13.5">
      <c r="A4921" s="11">
        <v>2</v>
      </c>
    </row>
    <row r="4922" spans="1:1" ht="13.5">
      <c r="A4922" s="11">
        <v>2</v>
      </c>
    </row>
    <row r="4923" spans="1:1" ht="13.5">
      <c r="A4923" s="11">
        <v>2</v>
      </c>
    </row>
    <row r="4924" spans="1:1" ht="13.5">
      <c r="A4924" s="11">
        <v>2</v>
      </c>
    </row>
    <row r="4925" spans="1:1" ht="13.5">
      <c r="A4925" s="11">
        <v>2</v>
      </c>
    </row>
    <row r="4926" spans="1:1" ht="13.5">
      <c r="A4926" s="11">
        <v>2</v>
      </c>
    </row>
    <row r="4927" spans="1:1" ht="13.5">
      <c r="A4927" s="11">
        <v>2</v>
      </c>
    </row>
    <row r="4928" spans="1:1" ht="13.5">
      <c r="A4928" s="11">
        <v>2</v>
      </c>
    </row>
    <row r="4929" spans="1:1" ht="13.5">
      <c r="A4929" s="11">
        <v>2</v>
      </c>
    </row>
    <row r="4930" spans="1:1" ht="13.5">
      <c r="A4930" s="11">
        <v>2</v>
      </c>
    </row>
    <row r="4931" spans="1:1" ht="13.5">
      <c r="A4931" s="11">
        <v>2</v>
      </c>
    </row>
    <row r="4932" spans="1:1" ht="13.5">
      <c r="A4932" s="11">
        <v>2</v>
      </c>
    </row>
    <row r="4933" spans="1:1" ht="13.5">
      <c r="A4933" s="11">
        <v>2</v>
      </c>
    </row>
    <row r="4934" spans="1:1" ht="13.5">
      <c r="A4934" s="11">
        <v>2</v>
      </c>
    </row>
    <row r="4935" spans="1:1" ht="13.5">
      <c r="A4935" s="11">
        <v>2</v>
      </c>
    </row>
    <row r="4936" spans="1:1" ht="13.5">
      <c r="A4936" s="11">
        <v>2</v>
      </c>
    </row>
    <row r="4937" spans="1:1" ht="13.5">
      <c r="A4937" s="11">
        <v>2</v>
      </c>
    </row>
    <row r="4938" spans="1:1" ht="13.5">
      <c r="A4938" s="11">
        <v>2</v>
      </c>
    </row>
    <row r="4939" spans="1:1" ht="13.5">
      <c r="A4939" s="11">
        <v>2</v>
      </c>
    </row>
    <row r="4940" spans="1:1" ht="13.5">
      <c r="A4940" s="11">
        <v>2</v>
      </c>
    </row>
    <row r="4941" spans="1:1" ht="13.5">
      <c r="A4941" s="11">
        <v>2</v>
      </c>
    </row>
    <row r="4942" spans="1:1" ht="13.5">
      <c r="A4942" s="11">
        <v>2</v>
      </c>
    </row>
    <row r="4943" spans="1:1" ht="13.5">
      <c r="A4943" s="11">
        <v>2</v>
      </c>
    </row>
    <row r="4944" spans="1:1" ht="13.5">
      <c r="A4944" s="11">
        <v>2</v>
      </c>
    </row>
    <row r="4945" spans="1:1" ht="13.5">
      <c r="A4945" s="11">
        <v>2</v>
      </c>
    </row>
    <row r="4946" spans="1:1" ht="13.5">
      <c r="A4946" s="11">
        <v>2</v>
      </c>
    </row>
    <row r="4947" spans="1:1" ht="13.5">
      <c r="A4947" s="11">
        <v>2</v>
      </c>
    </row>
    <row r="4948" spans="1:1" ht="13.5">
      <c r="A4948" s="11">
        <v>2</v>
      </c>
    </row>
    <row r="4949" spans="1:1" ht="13.5">
      <c r="A4949" s="11">
        <v>2</v>
      </c>
    </row>
    <row r="4950" spans="1:1" ht="13.5">
      <c r="A4950" s="11">
        <v>2</v>
      </c>
    </row>
    <row r="4951" spans="1:1" ht="13.5">
      <c r="A4951" s="11">
        <v>2</v>
      </c>
    </row>
    <row r="4952" spans="1:1" ht="13.5">
      <c r="A4952" s="11">
        <v>2</v>
      </c>
    </row>
    <row r="4953" spans="1:1" ht="13.5">
      <c r="A4953" s="11">
        <v>2</v>
      </c>
    </row>
    <row r="4954" spans="1:1" ht="13.5">
      <c r="A4954" s="11">
        <v>2</v>
      </c>
    </row>
    <row r="4955" spans="1:1" ht="13.5">
      <c r="A4955" s="11">
        <v>2</v>
      </c>
    </row>
    <row r="4956" spans="1:1" ht="13.5">
      <c r="A4956" s="11">
        <v>2</v>
      </c>
    </row>
    <row r="4957" spans="1:1" ht="13.5">
      <c r="A4957" s="11">
        <v>2</v>
      </c>
    </row>
    <row r="4958" spans="1:1" ht="13.5">
      <c r="A4958" s="11">
        <v>2</v>
      </c>
    </row>
    <row r="4959" spans="1:1" ht="13.5">
      <c r="A4959" s="11">
        <v>2</v>
      </c>
    </row>
    <row r="4960" spans="1:1" ht="13.5">
      <c r="A4960" s="11">
        <v>2</v>
      </c>
    </row>
    <row r="4961" spans="1:1" ht="13.5">
      <c r="A4961" s="11">
        <v>2</v>
      </c>
    </row>
    <row r="4962" spans="1:1" ht="13.5">
      <c r="A4962" s="11">
        <v>2</v>
      </c>
    </row>
    <row r="4963" spans="1:1" ht="13.5">
      <c r="A4963" s="11">
        <v>2</v>
      </c>
    </row>
    <row r="4964" spans="1:1" ht="13.5">
      <c r="A4964" s="11">
        <v>2</v>
      </c>
    </row>
    <row r="4965" spans="1:1" ht="13.5">
      <c r="A4965" s="11">
        <v>2</v>
      </c>
    </row>
    <row r="4966" spans="1:1" ht="13.5">
      <c r="A4966" s="11">
        <v>2</v>
      </c>
    </row>
    <row r="4967" spans="1:1" ht="13.5">
      <c r="A4967" s="11">
        <v>2</v>
      </c>
    </row>
    <row r="4968" spans="1:1" ht="13.5">
      <c r="A4968" s="11">
        <v>2</v>
      </c>
    </row>
    <row r="4969" spans="1:1" ht="13.5">
      <c r="A4969" s="11">
        <v>2</v>
      </c>
    </row>
    <row r="4970" spans="1:1" ht="13.5">
      <c r="A4970" s="11">
        <v>2</v>
      </c>
    </row>
    <row r="4971" spans="1:1" ht="13.5">
      <c r="A4971" s="11">
        <v>2</v>
      </c>
    </row>
    <row r="4972" spans="1:1" ht="13.5">
      <c r="A4972" s="11">
        <v>2</v>
      </c>
    </row>
    <row r="4973" spans="1:1" ht="13.5">
      <c r="A4973" s="11">
        <v>2</v>
      </c>
    </row>
    <row r="4974" spans="1:1" ht="13.5">
      <c r="A4974" s="11">
        <v>2</v>
      </c>
    </row>
    <row r="4975" spans="1:1" ht="13.5">
      <c r="A4975" s="11">
        <v>2</v>
      </c>
    </row>
    <row r="4976" spans="1:1" ht="13.5">
      <c r="A4976" s="11">
        <v>2</v>
      </c>
    </row>
    <row r="4977" spans="1:1" ht="13.5">
      <c r="A4977" s="11">
        <v>2</v>
      </c>
    </row>
    <row r="4978" spans="1:1" ht="13.5">
      <c r="A4978" s="11">
        <v>2</v>
      </c>
    </row>
    <row r="4979" spans="1:1" ht="13.5">
      <c r="A4979" s="11">
        <v>2</v>
      </c>
    </row>
    <row r="4980" spans="1:1" ht="13.5">
      <c r="A4980" s="11">
        <v>2</v>
      </c>
    </row>
    <row r="4981" spans="1:1" ht="13.5">
      <c r="A4981" s="11">
        <v>2</v>
      </c>
    </row>
    <row r="4982" spans="1:1" ht="13.5">
      <c r="A4982" s="11">
        <v>2</v>
      </c>
    </row>
    <row r="4983" spans="1:1" ht="13.5">
      <c r="A4983" s="11">
        <v>2</v>
      </c>
    </row>
    <row r="4984" spans="1:1" ht="13.5">
      <c r="A4984" s="11">
        <v>2</v>
      </c>
    </row>
    <row r="4985" spans="1:1" ht="13.5">
      <c r="A4985" s="11">
        <v>2</v>
      </c>
    </row>
    <row r="4986" spans="1:1" ht="13.5">
      <c r="A4986" s="11">
        <v>2</v>
      </c>
    </row>
    <row r="4987" spans="1:1" ht="13.5">
      <c r="A4987" s="11">
        <v>2</v>
      </c>
    </row>
    <row r="4988" spans="1:1" ht="13.5">
      <c r="A4988" s="11">
        <v>2</v>
      </c>
    </row>
    <row r="4989" spans="1:1" ht="13.5">
      <c r="A4989" s="11">
        <v>2</v>
      </c>
    </row>
    <row r="4990" spans="1:1" ht="13.5">
      <c r="A4990" s="11">
        <v>2</v>
      </c>
    </row>
    <row r="4991" spans="1:1" ht="13.5">
      <c r="A4991" s="11">
        <v>2</v>
      </c>
    </row>
    <row r="4992" spans="1:1" ht="13.5">
      <c r="A4992" s="11">
        <v>2</v>
      </c>
    </row>
    <row r="4993" spans="1:1" ht="13.5">
      <c r="A4993" s="11">
        <v>2</v>
      </c>
    </row>
    <row r="4994" spans="1:1" ht="13.5">
      <c r="A4994" s="11">
        <v>2</v>
      </c>
    </row>
    <row r="4995" spans="1:1" ht="13.5">
      <c r="A4995" s="11">
        <v>2</v>
      </c>
    </row>
    <row r="4996" spans="1:1" ht="13.5">
      <c r="A4996" s="11">
        <v>2</v>
      </c>
    </row>
    <row r="4997" spans="1:1" ht="13.5">
      <c r="A4997" s="11">
        <v>2</v>
      </c>
    </row>
    <row r="4998" spans="1:1" ht="13.5">
      <c r="A4998" s="11">
        <v>2</v>
      </c>
    </row>
    <row r="4999" spans="1:1" ht="13.5">
      <c r="A4999" s="11">
        <v>2</v>
      </c>
    </row>
    <row r="5000" spans="1:1" ht="13.5">
      <c r="A5000" s="11">
        <v>2</v>
      </c>
    </row>
    <row r="5001" spans="1:1" ht="13.5">
      <c r="A5001" s="11">
        <v>2</v>
      </c>
    </row>
    <row r="5002" spans="1:1" ht="13.5">
      <c r="A5002" s="11">
        <v>2</v>
      </c>
    </row>
    <row r="5003" spans="1:1" ht="13.5">
      <c r="A5003" s="11">
        <v>2</v>
      </c>
    </row>
    <row r="5004" spans="1:1" ht="13.5">
      <c r="A5004" s="11">
        <v>2</v>
      </c>
    </row>
    <row r="5005" spans="1:1" ht="13.5">
      <c r="A5005" s="11">
        <v>2</v>
      </c>
    </row>
    <row r="5006" spans="1:1" ht="13.5">
      <c r="A5006" s="11">
        <v>2</v>
      </c>
    </row>
    <row r="5007" spans="1:1" ht="13.5">
      <c r="A5007" s="11">
        <v>2</v>
      </c>
    </row>
    <row r="5008" spans="1:1" ht="13.5">
      <c r="A5008" s="11">
        <v>2</v>
      </c>
    </row>
    <row r="5009" spans="1:1" ht="13.5">
      <c r="A5009" s="11">
        <v>2</v>
      </c>
    </row>
    <row r="5010" spans="1:1" ht="13.5">
      <c r="A5010" s="11">
        <v>2</v>
      </c>
    </row>
    <row r="5011" spans="1:1" ht="13.5">
      <c r="A5011" s="11">
        <v>2</v>
      </c>
    </row>
    <row r="5012" spans="1:1" ht="13.5">
      <c r="A5012" s="11">
        <v>2</v>
      </c>
    </row>
    <row r="5013" spans="1:1" ht="13.5">
      <c r="A5013" s="11">
        <v>2</v>
      </c>
    </row>
    <row r="5014" spans="1:1" ht="13.5">
      <c r="A5014" s="11">
        <v>2</v>
      </c>
    </row>
    <row r="5015" spans="1:1" ht="13.5">
      <c r="A5015" s="11">
        <v>2</v>
      </c>
    </row>
    <row r="5016" spans="1:1" ht="13.5">
      <c r="A5016" s="11">
        <v>2</v>
      </c>
    </row>
    <row r="5017" spans="1:1" ht="13.5">
      <c r="A5017" s="11">
        <v>2</v>
      </c>
    </row>
    <row r="5018" spans="1:1" ht="13.5">
      <c r="A5018" s="11">
        <v>2</v>
      </c>
    </row>
    <row r="5019" spans="1:1" ht="13.5">
      <c r="A5019" s="11">
        <v>2</v>
      </c>
    </row>
    <row r="5020" spans="1:1" ht="13.5">
      <c r="A5020" s="11">
        <v>2</v>
      </c>
    </row>
    <row r="5021" spans="1:1" ht="13.5">
      <c r="A5021" s="11">
        <v>2</v>
      </c>
    </row>
    <row r="5022" spans="1:1" ht="13.5">
      <c r="A5022" s="11">
        <v>2</v>
      </c>
    </row>
    <row r="5023" spans="1:1" ht="13.5">
      <c r="A5023" s="11">
        <v>2</v>
      </c>
    </row>
    <row r="5024" spans="1:1" ht="13.5">
      <c r="A5024" s="11">
        <v>2</v>
      </c>
    </row>
    <row r="5025" spans="1:1" ht="13.5">
      <c r="A5025" s="11">
        <v>2</v>
      </c>
    </row>
    <row r="5026" spans="1:1" ht="13.5">
      <c r="A5026" s="11">
        <v>2</v>
      </c>
    </row>
    <row r="5027" spans="1:1" ht="13.5">
      <c r="A5027" s="11">
        <v>2</v>
      </c>
    </row>
    <row r="5028" spans="1:1" ht="13.5">
      <c r="A5028" s="11">
        <v>2</v>
      </c>
    </row>
    <row r="5029" spans="1:1" ht="13.5">
      <c r="A5029" s="11">
        <v>2</v>
      </c>
    </row>
    <row r="5030" spans="1:1" ht="13.5">
      <c r="A5030" s="11">
        <v>2</v>
      </c>
    </row>
    <row r="5031" spans="1:1" ht="13.5">
      <c r="A5031" s="11">
        <v>2</v>
      </c>
    </row>
    <row r="5032" spans="1:1" ht="13.5">
      <c r="A5032" s="11">
        <v>2</v>
      </c>
    </row>
    <row r="5033" spans="1:1" ht="13.5">
      <c r="A5033" s="11">
        <v>2</v>
      </c>
    </row>
    <row r="5034" spans="1:1" ht="13.5">
      <c r="A5034" s="11">
        <v>2</v>
      </c>
    </row>
    <row r="5035" spans="1:1" ht="13.5">
      <c r="A5035" s="11">
        <v>2</v>
      </c>
    </row>
    <row r="5036" spans="1:1" ht="13.5">
      <c r="A5036" s="11">
        <v>2</v>
      </c>
    </row>
    <row r="5037" spans="1:1" ht="13.5">
      <c r="A5037" s="11">
        <v>2</v>
      </c>
    </row>
    <row r="5038" spans="1:1" ht="13.5">
      <c r="A5038" s="11">
        <v>2</v>
      </c>
    </row>
    <row r="5039" spans="1:1" ht="13.5">
      <c r="A5039" s="11">
        <v>2</v>
      </c>
    </row>
    <row r="5040" spans="1:1" ht="13.5">
      <c r="A5040" s="11">
        <v>2</v>
      </c>
    </row>
    <row r="5041" spans="1:1" ht="13.5">
      <c r="A5041" s="11">
        <v>2</v>
      </c>
    </row>
    <row r="5042" spans="1:1" ht="13.5">
      <c r="A5042" s="11">
        <v>2</v>
      </c>
    </row>
    <row r="5043" spans="1:1" ht="13.5">
      <c r="A5043" s="11">
        <v>2</v>
      </c>
    </row>
    <row r="5044" spans="1:1" ht="13.5">
      <c r="A5044" s="11">
        <v>2</v>
      </c>
    </row>
    <row r="5045" spans="1:1" ht="13.5">
      <c r="A5045" s="11">
        <v>2</v>
      </c>
    </row>
    <row r="5046" spans="1:1" ht="13.5">
      <c r="A5046" s="11">
        <v>2</v>
      </c>
    </row>
    <row r="5047" spans="1:1" ht="13.5">
      <c r="A5047" s="11">
        <v>2</v>
      </c>
    </row>
    <row r="5048" spans="1:1" ht="13.5">
      <c r="A5048" s="11">
        <v>2</v>
      </c>
    </row>
    <row r="5049" spans="1:1" ht="13.5">
      <c r="A5049" s="11">
        <v>2</v>
      </c>
    </row>
    <row r="5050" spans="1:1" ht="13.5">
      <c r="A5050" s="11">
        <v>2</v>
      </c>
    </row>
    <row r="5051" spans="1:1" ht="13.5">
      <c r="A5051" s="11">
        <v>2</v>
      </c>
    </row>
    <row r="5052" spans="1:1" ht="13.5">
      <c r="A5052" s="11">
        <v>2</v>
      </c>
    </row>
    <row r="5053" spans="1:1" ht="13.5">
      <c r="A5053" s="11">
        <v>2</v>
      </c>
    </row>
    <row r="5054" spans="1:1" ht="13.5">
      <c r="A5054" s="11">
        <v>2</v>
      </c>
    </row>
    <row r="5055" spans="1:1" ht="13.5">
      <c r="A5055" s="11">
        <v>2</v>
      </c>
    </row>
    <row r="5056" spans="1:1" ht="13.5">
      <c r="A5056" s="11">
        <v>2</v>
      </c>
    </row>
    <row r="5057" spans="1:1" ht="13.5">
      <c r="A5057" s="11">
        <v>2</v>
      </c>
    </row>
    <row r="5058" spans="1:1" ht="13.5">
      <c r="A5058" s="11">
        <v>2</v>
      </c>
    </row>
    <row r="5059" spans="1:1" ht="13.5">
      <c r="A5059" s="11">
        <v>2</v>
      </c>
    </row>
    <row r="5060" spans="1:1" ht="13.5">
      <c r="A5060" s="11">
        <v>2</v>
      </c>
    </row>
    <row r="5061" spans="1:1" ht="13.5">
      <c r="A5061" s="11">
        <v>2</v>
      </c>
    </row>
    <row r="5062" spans="1:1" ht="13.5">
      <c r="A5062" s="11">
        <v>2</v>
      </c>
    </row>
    <row r="5063" spans="1:1" ht="13.5">
      <c r="A5063" s="11">
        <v>2</v>
      </c>
    </row>
    <row r="5064" spans="1:1" ht="13.5">
      <c r="A5064" s="11">
        <v>2</v>
      </c>
    </row>
    <row r="5065" spans="1:1" ht="13.5">
      <c r="A5065" s="11">
        <v>2</v>
      </c>
    </row>
    <row r="5066" spans="1:1" ht="13.5">
      <c r="A5066" s="11">
        <v>2</v>
      </c>
    </row>
    <row r="5067" spans="1:1" ht="13.5">
      <c r="A5067" s="11">
        <v>2</v>
      </c>
    </row>
    <row r="5068" spans="1:1" ht="13.5">
      <c r="A5068" s="11">
        <v>2</v>
      </c>
    </row>
    <row r="5069" spans="1:1" ht="13.5">
      <c r="A5069" s="11">
        <v>2</v>
      </c>
    </row>
    <row r="5070" spans="1:1" ht="13.5">
      <c r="A5070" s="11">
        <v>2</v>
      </c>
    </row>
    <row r="5071" spans="1:1" ht="13.5">
      <c r="A5071" s="11">
        <v>2</v>
      </c>
    </row>
    <row r="5072" spans="1:1" ht="13.5">
      <c r="A5072" s="11">
        <v>2</v>
      </c>
    </row>
    <row r="5073" spans="1:1" ht="13.5">
      <c r="A5073" s="11">
        <v>2</v>
      </c>
    </row>
    <row r="5074" spans="1:1" ht="13.5">
      <c r="A5074" s="11">
        <v>2</v>
      </c>
    </row>
    <row r="5075" spans="1:1" ht="13.5">
      <c r="A5075" s="11">
        <v>2</v>
      </c>
    </row>
    <row r="5076" spans="1:1" ht="13.5">
      <c r="A5076" s="11">
        <v>2</v>
      </c>
    </row>
    <row r="5077" spans="1:1" ht="13.5">
      <c r="A5077" s="11">
        <v>2</v>
      </c>
    </row>
    <row r="5078" spans="1:1" ht="13.5">
      <c r="A5078" s="11">
        <v>2</v>
      </c>
    </row>
    <row r="5079" spans="1:1" ht="13.5">
      <c r="A5079" s="11">
        <v>2</v>
      </c>
    </row>
    <row r="5080" spans="1:1" ht="13.5">
      <c r="A5080" s="11">
        <v>2</v>
      </c>
    </row>
    <row r="5081" spans="1:1" ht="13.5">
      <c r="A5081" s="11">
        <v>2</v>
      </c>
    </row>
    <row r="5082" spans="1:1" ht="13.5">
      <c r="A5082" s="11">
        <v>2</v>
      </c>
    </row>
    <row r="5083" spans="1:1" ht="13.5">
      <c r="A5083" s="11">
        <v>2</v>
      </c>
    </row>
    <row r="5084" spans="1:1" ht="13.5">
      <c r="A5084" s="11">
        <v>2</v>
      </c>
    </row>
    <row r="5085" spans="1:1" ht="13.5">
      <c r="A5085" s="11">
        <v>2</v>
      </c>
    </row>
    <row r="5086" spans="1:1" ht="13.5">
      <c r="A5086" s="11">
        <v>2</v>
      </c>
    </row>
    <row r="5087" spans="1:1" ht="13.5">
      <c r="A5087" s="11">
        <v>2</v>
      </c>
    </row>
    <row r="5088" spans="1:1" ht="13.5">
      <c r="A5088" s="11">
        <v>2</v>
      </c>
    </row>
    <row r="5089" spans="1:1" ht="13.5">
      <c r="A5089" s="11">
        <v>2</v>
      </c>
    </row>
    <row r="5090" spans="1:1" ht="13.5">
      <c r="A5090" s="11">
        <v>2</v>
      </c>
    </row>
    <row r="5091" spans="1:1" ht="13.5">
      <c r="A5091" s="11">
        <v>2</v>
      </c>
    </row>
    <row r="5092" spans="1:1" ht="13.5">
      <c r="A5092" s="11">
        <v>2</v>
      </c>
    </row>
    <row r="5093" spans="1:1" ht="13.5">
      <c r="A5093" s="11">
        <v>2</v>
      </c>
    </row>
    <row r="5094" spans="1:1" ht="13.5">
      <c r="A5094" s="11">
        <v>2</v>
      </c>
    </row>
    <row r="5095" spans="1:1" ht="13.5">
      <c r="A5095" s="11">
        <v>2</v>
      </c>
    </row>
    <row r="5096" spans="1:1" ht="13.5">
      <c r="A5096" s="11">
        <v>2</v>
      </c>
    </row>
    <row r="5097" spans="1:1" ht="13.5">
      <c r="A5097" s="11">
        <v>2</v>
      </c>
    </row>
    <row r="5098" spans="1:1" ht="13.5">
      <c r="A5098" s="11">
        <v>2</v>
      </c>
    </row>
    <row r="5099" spans="1:1" ht="13.5">
      <c r="A5099" s="11">
        <v>2</v>
      </c>
    </row>
    <row r="5100" spans="1:1" ht="13.5">
      <c r="A5100" s="11">
        <v>2</v>
      </c>
    </row>
    <row r="5101" spans="1:1" ht="13.5">
      <c r="A5101" s="11">
        <v>2</v>
      </c>
    </row>
    <row r="5102" spans="1:1" ht="13.5">
      <c r="A5102" s="11">
        <v>2</v>
      </c>
    </row>
    <row r="5103" spans="1:1" ht="13.5">
      <c r="A5103" s="11">
        <v>2</v>
      </c>
    </row>
    <row r="5104" spans="1:1" ht="13.5">
      <c r="A5104" s="11">
        <v>2</v>
      </c>
    </row>
    <row r="5105" spans="1:1" ht="13.5">
      <c r="A5105" s="11">
        <v>2</v>
      </c>
    </row>
    <row r="5106" spans="1:1" ht="13.5">
      <c r="A5106" s="11">
        <v>2</v>
      </c>
    </row>
    <row r="5107" spans="1:1" ht="13.5">
      <c r="A5107" s="11">
        <v>2</v>
      </c>
    </row>
    <row r="5108" spans="1:1" ht="13.5">
      <c r="A5108" s="11">
        <v>2</v>
      </c>
    </row>
    <row r="5109" spans="1:1" ht="13.5">
      <c r="A5109" s="11">
        <v>2</v>
      </c>
    </row>
    <row r="5110" spans="1:1" ht="13.5">
      <c r="A5110" s="11">
        <v>2</v>
      </c>
    </row>
    <row r="5111" spans="1:1" ht="13.5">
      <c r="A5111" s="11">
        <v>2</v>
      </c>
    </row>
    <row r="5112" spans="1:1" ht="13.5">
      <c r="A5112" s="11">
        <v>2</v>
      </c>
    </row>
    <row r="5113" spans="1:1" ht="13.5">
      <c r="A5113" s="11">
        <v>2</v>
      </c>
    </row>
    <row r="5114" spans="1:1" ht="13.5">
      <c r="A5114" s="11">
        <v>2</v>
      </c>
    </row>
    <row r="5115" spans="1:1" ht="13.5">
      <c r="A5115" s="11">
        <v>2</v>
      </c>
    </row>
    <row r="5116" spans="1:1" ht="13.5">
      <c r="A5116" s="11">
        <v>2</v>
      </c>
    </row>
    <row r="5117" spans="1:1" ht="13.5">
      <c r="A5117" s="11">
        <v>2</v>
      </c>
    </row>
    <row r="5118" spans="1:1" ht="13.5">
      <c r="A5118" s="11">
        <v>2</v>
      </c>
    </row>
    <row r="5119" spans="1:1" ht="13.5">
      <c r="A5119" s="11">
        <v>2</v>
      </c>
    </row>
    <row r="5120" spans="1:1" ht="13.5">
      <c r="A5120" s="11">
        <v>2</v>
      </c>
    </row>
    <row r="5121" spans="1:1" ht="13.5">
      <c r="A5121" s="11">
        <v>2</v>
      </c>
    </row>
    <row r="5122" spans="1:1" ht="13.5">
      <c r="A5122" s="11">
        <v>2</v>
      </c>
    </row>
    <row r="5123" spans="1:1" ht="13.5">
      <c r="A5123" s="11">
        <v>2</v>
      </c>
    </row>
    <row r="5124" spans="1:1" ht="13.5">
      <c r="A5124" s="11">
        <v>2</v>
      </c>
    </row>
    <row r="5125" spans="1:1" ht="13.5">
      <c r="A5125" s="11">
        <v>2</v>
      </c>
    </row>
    <row r="5126" spans="1:1" ht="13.5">
      <c r="A5126" s="11">
        <v>2</v>
      </c>
    </row>
    <row r="5127" spans="1:1" ht="13.5">
      <c r="A5127" s="11">
        <v>2</v>
      </c>
    </row>
    <row r="5128" spans="1:1" ht="13.5">
      <c r="A5128" s="11">
        <v>2</v>
      </c>
    </row>
    <row r="5129" spans="1:1" ht="13.5">
      <c r="A5129" s="11">
        <v>2</v>
      </c>
    </row>
    <row r="5130" spans="1:1" ht="13.5">
      <c r="A5130" s="11">
        <v>2</v>
      </c>
    </row>
    <row r="5131" spans="1:1" ht="13.5">
      <c r="A5131" s="11">
        <v>2</v>
      </c>
    </row>
    <row r="5132" spans="1:1" ht="13.5">
      <c r="A5132" s="11">
        <v>2</v>
      </c>
    </row>
    <row r="5133" spans="1:1" ht="13.5">
      <c r="A5133" s="11">
        <v>2</v>
      </c>
    </row>
    <row r="5134" spans="1:1" ht="13.5">
      <c r="A5134" s="11">
        <v>2</v>
      </c>
    </row>
    <row r="5135" spans="1:1" ht="13.5">
      <c r="A5135" s="11">
        <v>2</v>
      </c>
    </row>
    <row r="5136" spans="1:1" ht="13.5">
      <c r="A5136" s="11">
        <v>2</v>
      </c>
    </row>
    <row r="5137" spans="1:1" ht="13.5">
      <c r="A5137" s="11">
        <v>2</v>
      </c>
    </row>
    <row r="5138" spans="1:1" ht="13.5">
      <c r="A5138" s="11">
        <v>2</v>
      </c>
    </row>
    <row r="5139" spans="1:1" ht="13.5">
      <c r="A5139" s="11">
        <v>2</v>
      </c>
    </row>
    <row r="5140" spans="1:1" ht="13.5">
      <c r="A5140" s="11">
        <v>2</v>
      </c>
    </row>
    <row r="5141" spans="1:1" ht="13.5">
      <c r="A5141" s="11">
        <v>2</v>
      </c>
    </row>
    <row r="5142" spans="1:1" ht="13.5">
      <c r="A5142" s="11">
        <v>2</v>
      </c>
    </row>
    <row r="5143" spans="1:1" ht="13.5">
      <c r="A5143" s="11">
        <v>2</v>
      </c>
    </row>
    <row r="5144" spans="1:1" ht="13.5">
      <c r="A5144" s="11">
        <v>2</v>
      </c>
    </row>
    <row r="5145" spans="1:1" ht="13.5">
      <c r="A5145" s="11">
        <v>2</v>
      </c>
    </row>
    <row r="5146" spans="1:1" ht="13.5">
      <c r="A5146" s="11">
        <v>2</v>
      </c>
    </row>
    <row r="5147" spans="1:1" ht="13.5">
      <c r="A5147" s="11">
        <v>2</v>
      </c>
    </row>
    <row r="5148" spans="1:1" ht="13.5">
      <c r="A5148" s="11">
        <v>2</v>
      </c>
    </row>
    <row r="5149" spans="1:1" ht="13.5">
      <c r="A5149" s="11">
        <v>2</v>
      </c>
    </row>
    <row r="5150" spans="1:1" ht="13.5">
      <c r="A5150" s="11">
        <v>2</v>
      </c>
    </row>
    <row r="5151" spans="1:1" ht="13.5">
      <c r="A5151" s="11">
        <v>2</v>
      </c>
    </row>
    <row r="5152" spans="1:1" ht="13.5">
      <c r="A5152" s="11">
        <v>2</v>
      </c>
    </row>
    <row r="5153" spans="1:1" ht="13.5">
      <c r="A5153" s="11">
        <v>2</v>
      </c>
    </row>
    <row r="5154" spans="1:1" ht="13.5">
      <c r="A5154" s="11">
        <v>2</v>
      </c>
    </row>
    <row r="5155" spans="1:1" ht="13.5">
      <c r="A5155" s="11">
        <v>2</v>
      </c>
    </row>
    <row r="5156" spans="1:1" ht="13.5">
      <c r="A5156" s="11">
        <v>2</v>
      </c>
    </row>
    <row r="5157" spans="1:1" ht="13.5">
      <c r="A5157" s="11">
        <v>2</v>
      </c>
    </row>
    <row r="5158" spans="1:1" ht="13.5">
      <c r="A5158" s="11">
        <v>2</v>
      </c>
    </row>
    <row r="5159" spans="1:1" ht="13.5">
      <c r="A5159" s="11">
        <v>2</v>
      </c>
    </row>
    <row r="5160" spans="1:1" ht="13.5">
      <c r="A5160" s="11">
        <v>2</v>
      </c>
    </row>
    <row r="5161" spans="1:1" ht="13.5">
      <c r="A5161" s="11">
        <v>2</v>
      </c>
    </row>
    <row r="5162" spans="1:1" ht="13.5">
      <c r="A5162" s="11">
        <v>2</v>
      </c>
    </row>
    <row r="5163" spans="1:1" ht="13.5">
      <c r="A5163" s="11">
        <v>2</v>
      </c>
    </row>
    <row r="5164" spans="1:1" ht="13.5">
      <c r="A5164" s="11">
        <v>2</v>
      </c>
    </row>
    <row r="5165" spans="1:1" ht="13.5">
      <c r="A5165" s="11">
        <v>2</v>
      </c>
    </row>
    <row r="5166" spans="1:1" ht="13.5">
      <c r="A5166" s="11">
        <v>2</v>
      </c>
    </row>
    <row r="5167" spans="1:1" ht="13.5">
      <c r="A5167" s="11">
        <v>2</v>
      </c>
    </row>
    <row r="5168" spans="1:1" ht="13.5">
      <c r="A5168" s="11">
        <v>2</v>
      </c>
    </row>
    <row r="5169" spans="1:1" ht="13.5">
      <c r="A5169" s="11">
        <v>2</v>
      </c>
    </row>
    <row r="5170" spans="1:1" ht="13.5">
      <c r="A5170" s="11">
        <v>2</v>
      </c>
    </row>
    <row r="5171" spans="1:1" ht="13.5">
      <c r="A5171" s="11">
        <v>2</v>
      </c>
    </row>
    <row r="5172" spans="1:1" ht="13.5">
      <c r="A5172" s="11">
        <v>2</v>
      </c>
    </row>
    <row r="5173" spans="1:1" ht="13.5">
      <c r="A5173" s="11">
        <v>2</v>
      </c>
    </row>
    <row r="5174" spans="1:1" ht="13.5">
      <c r="A5174" s="11">
        <v>2</v>
      </c>
    </row>
    <row r="5175" spans="1:1" ht="13.5">
      <c r="A5175" s="11">
        <v>2</v>
      </c>
    </row>
    <row r="5176" spans="1:1" ht="13.5">
      <c r="A5176" s="11">
        <v>2</v>
      </c>
    </row>
    <row r="5177" spans="1:1" ht="13.5">
      <c r="A5177" s="11">
        <v>2</v>
      </c>
    </row>
    <row r="5178" spans="1:1" ht="13.5">
      <c r="A5178" s="11">
        <v>2</v>
      </c>
    </row>
    <row r="5179" spans="1:1" ht="13.5">
      <c r="A5179" s="11">
        <v>2</v>
      </c>
    </row>
    <row r="5180" spans="1:1" ht="13.5">
      <c r="A5180" s="11">
        <v>2</v>
      </c>
    </row>
    <row r="5181" spans="1:1" ht="13.5">
      <c r="A5181" s="11">
        <v>2</v>
      </c>
    </row>
    <row r="5182" spans="1:1" ht="13.5">
      <c r="A5182" s="11">
        <v>2</v>
      </c>
    </row>
    <row r="5183" spans="1:1" ht="13.5">
      <c r="A5183" s="11">
        <v>2</v>
      </c>
    </row>
    <row r="5184" spans="1:1" ht="13.5">
      <c r="A5184" s="11">
        <v>2</v>
      </c>
    </row>
    <row r="5185" spans="1:1" ht="13.5">
      <c r="A5185" s="11">
        <v>2</v>
      </c>
    </row>
    <row r="5186" spans="1:1" ht="13.5">
      <c r="A5186" s="11">
        <v>2</v>
      </c>
    </row>
    <row r="5187" spans="1:1" ht="13.5">
      <c r="A5187" s="11">
        <v>2</v>
      </c>
    </row>
    <row r="5188" spans="1:1" ht="13.5">
      <c r="A5188" s="11">
        <v>2</v>
      </c>
    </row>
    <row r="5189" spans="1:1" ht="13.5">
      <c r="A5189" s="11">
        <v>2</v>
      </c>
    </row>
    <row r="5190" spans="1:1" ht="13.5">
      <c r="A5190" s="11">
        <v>2</v>
      </c>
    </row>
    <row r="5191" spans="1:1" ht="13.5">
      <c r="A5191" s="11">
        <v>2</v>
      </c>
    </row>
    <row r="5192" spans="1:1" ht="13.5">
      <c r="A5192" s="11">
        <v>2</v>
      </c>
    </row>
    <row r="5193" spans="1:1" ht="13.5">
      <c r="A5193" s="11">
        <v>2</v>
      </c>
    </row>
    <row r="5194" spans="1:1" ht="13.5">
      <c r="A5194" s="11">
        <v>2</v>
      </c>
    </row>
    <row r="5195" spans="1:1" ht="13.5">
      <c r="A5195" s="11">
        <v>2</v>
      </c>
    </row>
    <row r="5196" spans="1:1" ht="13.5">
      <c r="A5196" s="11">
        <v>2</v>
      </c>
    </row>
    <row r="5197" spans="1:1" ht="13.5">
      <c r="A5197" s="11">
        <v>2</v>
      </c>
    </row>
    <row r="5198" spans="1:1" ht="13.5">
      <c r="A5198" s="11">
        <v>2</v>
      </c>
    </row>
    <row r="5199" spans="1:1" ht="13.5">
      <c r="A5199" s="11">
        <v>2</v>
      </c>
    </row>
    <row r="5200" spans="1:1" ht="13.5">
      <c r="A5200" s="11">
        <v>2</v>
      </c>
    </row>
    <row r="5201" spans="1:1" ht="13.5">
      <c r="A5201" s="11">
        <v>2</v>
      </c>
    </row>
    <row r="5202" spans="1:1" ht="13.5">
      <c r="A5202" s="11">
        <v>2</v>
      </c>
    </row>
    <row r="5203" spans="1:1" ht="13.5">
      <c r="A5203" s="11">
        <v>2</v>
      </c>
    </row>
    <row r="5204" spans="1:1" ht="13.5">
      <c r="A5204" s="11">
        <v>2</v>
      </c>
    </row>
    <row r="5205" spans="1:1" ht="13.5">
      <c r="A5205" s="11">
        <v>2</v>
      </c>
    </row>
    <row r="5206" spans="1:1" ht="13.5">
      <c r="A5206" s="11">
        <v>2</v>
      </c>
    </row>
    <row r="5207" spans="1:1" ht="13.5">
      <c r="A5207" s="11">
        <v>2</v>
      </c>
    </row>
    <row r="5208" spans="1:1" ht="13.5">
      <c r="A5208" s="11">
        <v>2</v>
      </c>
    </row>
    <row r="5209" spans="1:1" ht="13.5">
      <c r="A5209" s="11">
        <v>2</v>
      </c>
    </row>
    <row r="5210" spans="1:1" ht="13.5">
      <c r="A5210" s="11">
        <v>2</v>
      </c>
    </row>
    <row r="5211" spans="1:1" ht="13.5">
      <c r="A5211" s="11">
        <v>2</v>
      </c>
    </row>
    <row r="5212" spans="1:1" ht="13.5">
      <c r="A5212" s="11">
        <v>2</v>
      </c>
    </row>
    <row r="5213" spans="1:1" ht="13.5">
      <c r="A5213" s="11">
        <v>2</v>
      </c>
    </row>
    <row r="5214" spans="1:1" ht="13.5">
      <c r="A5214" s="11">
        <v>2</v>
      </c>
    </row>
    <row r="5215" spans="1:1" ht="13.5">
      <c r="A5215" s="11">
        <v>2</v>
      </c>
    </row>
    <row r="5216" spans="1:1" ht="13.5">
      <c r="A5216" s="11">
        <v>2</v>
      </c>
    </row>
    <row r="5217" spans="1:1" ht="13.5">
      <c r="A5217" s="11">
        <v>2</v>
      </c>
    </row>
    <row r="5218" spans="1:1" ht="13.5">
      <c r="A5218" s="11">
        <v>2</v>
      </c>
    </row>
    <row r="5219" spans="1:1" ht="13.5">
      <c r="A5219" s="11">
        <v>2</v>
      </c>
    </row>
    <row r="5220" spans="1:1" ht="13.5">
      <c r="A5220" s="11">
        <v>2</v>
      </c>
    </row>
    <row r="5221" spans="1:1" ht="13.5">
      <c r="A5221" s="11">
        <v>2</v>
      </c>
    </row>
    <row r="5222" spans="1:1" ht="13.5">
      <c r="A5222" s="11">
        <v>2</v>
      </c>
    </row>
    <row r="5223" spans="1:1" ht="13.5">
      <c r="A5223" s="11">
        <v>2</v>
      </c>
    </row>
    <row r="5224" spans="1:1" ht="13.5">
      <c r="A5224" s="11">
        <v>2</v>
      </c>
    </row>
    <row r="5225" spans="1:1" ht="13.5">
      <c r="A5225" s="11">
        <v>2</v>
      </c>
    </row>
    <row r="5226" spans="1:1" ht="13.5">
      <c r="A5226" s="11">
        <v>2</v>
      </c>
    </row>
    <row r="5227" spans="1:1" ht="13.5">
      <c r="A5227" s="11">
        <v>2</v>
      </c>
    </row>
    <row r="5228" spans="1:1" ht="13.5">
      <c r="A5228" s="11">
        <v>2</v>
      </c>
    </row>
    <row r="5229" spans="1:1" ht="13.5">
      <c r="A5229" s="11">
        <v>2</v>
      </c>
    </row>
    <row r="5230" spans="1:1" ht="13.5">
      <c r="A5230" s="11">
        <v>2</v>
      </c>
    </row>
    <row r="5231" spans="1:1" ht="13.5">
      <c r="A5231" s="11">
        <v>2</v>
      </c>
    </row>
    <row r="5232" spans="1:1" ht="13.5">
      <c r="A5232" s="11">
        <v>2</v>
      </c>
    </row>
    <row r="5233" spans="1:1" ht="13.5">
      <c r="A5233" s="11">
        <v>2</v>
      </c>
    </row>
    <row r="5234" spans="1:1" ht="13.5">
      <c r="A5234" s="11">
        <v>2</v>
      </c>
    </row>
    <row r="5235" spans="1:1" ht="13.5">
      <c r="A5235" s="11">
        <v>2</v>
      </c>
    </row>
    <row r="5236" spans="1:1" ht="13.5">
      <c r="A5236" s="11">
        <v>2</v>
      </c>
    </row>
    <row r="5237" spans="1:1" ht="13.5">
      <c r="A5237" s="11">
        <v>2</v>
      </c>
    </row>
    <row r="5238" spans="1:1" ht="13.5">
      <c r="A5238" s="11">
        <v>2</v>
      </c>
    </row>
    <row r="5239" spans="1:1" ht="13.5">
      <c r="A5239" s="11">
        <v>2</v>
      </c>
    </row>
    <row r="5240" spans="1:1" ht="13.5">
      <c r="A5240" s="11">
        <v>2</v>
      </c>
    </row>
    <row r="5241" spans="1:1" ht="13.5">
      <c r="A5241" s="11">
        <v>2</v>
      </c>
    </row>
    <row r="5242" spans="1:1" ht="13.5">
      <c r="A5242" s="11">
        <v>2</v>
      </c>
    </row>
    <row r="5243" spans="1:1" ht="13.5">
      <c r="A5243" s="11">
        <v>2</v>
      </c>
    </row>
    <row r="5244" spans="1:1" ht="13.5">
      <c r="A5244" s="11">
        <v>2</v>
      </c>
    </row>
    <row r="5245" spans="1:1" ht="13.5">
      <c r="A5245" s="11">
        <v>2</v>
      </c>
    </row>
    <row r="5246" spans="1:1" ht="13.5">
      <c r="A5246" s="11">
        <v>2</v>
      </c>
    </row>
    <row r="5247" spans="1:1" ht="13.5">
      <c r="A5247" s="11">
        <v>2</v>
      </c>
    </row>
    <row r="5248" spans="1:1" ht="13.5">
      <c r="A5248" s="11">
        <v>2</v>
      </c>
    </row>
    <row r="5249" spans="1:1" ht="13.5">
      <c r="A5249" s="11">
        <v>2</v>
      </c>
    </row>
    <row r="5250" spans="1:1" ht="13.5">
      <c r="A5250" s="11">
        <v>2</v>
      </c>
    </row>
    <row r="5251" spans="1:1" ht="13.5">
      <c r="A5251" s="11">
        <v>2</v>
      </c>
    </row>
    <row r="5252" spans="1:1" ht="13.5">
      <c r="A5252" s="11">
        <v>2</v>
      </c>
    </row>
    <row r="5253" spans="1:1" ht="13.5">
      <c r="A5253" s="11">
        <v>2</v>
      </c>
    </row>
    <row r="5254" spans="1:1" ht="13.5">
      <c r="A5254" s="11">
        <v>2</v>
      </c>
    </row>
    <row r="5255" spans="1:1" ht="13.5">
      <c r="A5255" s="11">
        <v>2</v>
      </c>
    </row>
    <row r="5256" spans="1:1" ht="13.5">
      <c r="A5256" s="11">
        <v>2</v>
      </c>
    </row>
    <row r="5257" spans="1:1" ht="13.5">
      <c r="A5257" s="11">
        <v>2</v>
      </c>
    </row>
    <row r="5258" spans="1:1" ht="13.5">
      <c r="A5258" s="11">
        <v>2</v>
      </c>
    </row>
    <row r="5259" spans="1:1" ht="13.5">
      <c r="A5259" s="11">
        <v>2</v>
      </c>
    </row>
    <row r="5260" spans="1:1" ht="13.5">
      <c r="A5260" s="11">
        <v>2</v>
      </c>
    </row>
    <row r="5261" spans="1:1" ht="13.5">
      <c r="A5261" s="11">
        <v>2</v>
      </c>
    </row>
    <row r="5262" spans="1:1" ht="13.5">
      <c r="A5262" s="11">
        <v>2</v>
      </c>
    </row>
    <row r="5263" spans="1:1" ht="13.5">
      <c r="A5263" s="11">
        <v>2</v>
      </c>
    </row>
    <row r="5264" spans="1:1" ht="13.5">
      <c r="A5264" s="11">
        <v>2</v>
      </c>
    </row>
    <row r="5265" spans="1:1" ht="13.5">
      <c r="A5265" s="11">
        <v>2</v>
      </c>
    </row>
    <row r="5266" spans="1:1" ht="13.5">
      <c r="A5266" s="11">
        <v>2</v>
      </c>
    </row>
    <row r="5267" spans="1:1" ht="13.5">
      <c r="A5267" s="11">
        <v>2</v>
      </c>
    </row>
    <row r="5268" spans="1:1" ht="13.5">
      <c r="A5268" s="11">
        <v>2</v>
      </c>
    </row>
    <row r="5269" spans="1:1" ht="13.5">
      <c r="A5269" s="11">
        <v>2</v>
      </c>
    </row>
    <row r="5270" spans="1:1" ht="13.5">
      <c r="A5270" s="11">
        <v>2</v>
      </c>
    </row>
    <row r="5271" spans="1:1" ht="13.5">
      <c r="A5271" s="11">
        <v>2</v>
      </c>
    </row>
    <row r="5272" spans="1:1" ht="13.5">
      <c r="A5272" s="11">
        <v>2</v>
      </c>
    </row>
    <row r="5273" spans="1:1" ht="13.5">
      <c r="A5273" s="11">
        <v>2</v>
      </c>
    </row>
    <row r="5274" spans="1:1" ht="13.5">
      <c r="A5274" s="11">
        <v>2</v>
      </c>
    </row>
    <row r="5275" spans="1:1" ht="13.5">
      <c r="A5275" s="11">
        <v>2</v>
      </c>
    </row>
    <row r="5276" spans="1:1" ht="13.5">
      <c r="A5276" s="11">
        <v>2</v>
      </c>
    </row>
    <row r="5277" spans="1:1" ht="13.5">
      <c r="A5277" s="11">
        <v>2</v>
      </c>
    </row>
    <row r="5278" spans="1:1" ht="13.5">
      <c r="A5278" s="11">
        <v>2</v>
      </c>
    </row>
    <row r="5279" spans="1:1" ht="13.5">
      <c r="A5279" s="11">
        <v>2</v>
      </c>
    </row>
    <row r="5280" spans="1:1" ht="13.5">
      <c r="A5280" s="11">
        <v>2</v>
      </c>
    </row>
    <row r="5281" spans="1:1" ht="13.5">
      <c r="A5281" s="11">
        <v>2</v>
      </c>
    </row>
    <row r="5282" spans="1:1" ht="13.5">
      <c r="A5282" s="11">
        <v>2</v>
      </c>
    </row>
    <row r="5283" spans="1:1" ht="13.5">
      <c r="A5283" s="11">
        <v>2</v>
      </c>
    </row>
    <row r="5284" spans="1:1" ht="13.5">
      <c r="A5284" s="11">
        <v>2</v>
      </c>
    </row>
    <row r="5285" spans="1:1" ht="13.5">
      <c r="A5285" s="11">
        <v>2</v>
      </c>
    </row>
    <row r="5286" spans="1:1" ht="13.5">
      <c r="A5286" s="11">
        <v>2</v>
      </c>
    </row>
    <row r="5287" spans="1:1" ht="13.5">
      <c r="A5287" s="11">
        <v>2</v>
      </c>
    </row>
    <row r="5288" spans="1:1" ht="13.5">
      <c r="A5288" s="11">
        <v>2</v>
      </c>
    </row>
    <row r="5289" spans="1:1" ht="13.5">
      <c r="A5289" s="11">
        <v>2</v>
      </c>
    </row>
    <row r="5290" spans="1:1" ht="13.5">
      <c r="A5290" s="11">
        <v>2</v>
      </c>
    </row>
    <row r="5291" spans="1:1" ht="13.5">
      <c r="A5291" s="11">
        <v>2</v>
      </c>
    </row>
    <row r="5292" spans="1:1" ht="13.5">
      <c r="A5292" s="11">
        <v>2</v>
      </c>
    </row>
    <row r="5293" spans="1:1" ht="13.5">
      <c r="A5293" s="11">
        <v>2</v>
      </c>
    </row>
    <row r="5294" spans="1:1" ht="13.5">
      <c r="A5294" s="11">
        <v>2</v>
      </c>
    </row>
    <row r="5295" spans="1:1" ht="13.5">
      <c r="A5295" s="11">
        <v>2</v>
      </c>
    </row>
    <row r="5296" spans="1:1" ht="13.5">
      <c r="A5296" s="11">
        <v>2</v>
      </c>
    </row>
    <row r="5297" spans="1:1" ht="13.5">
      <c r="A5297" s="11">
        <v>2</v>
      </c>
    </row>
    <row r="5298" spans="1:1" ht="13.5">
      <c r="A5298" s="11">
        <v>2</v>
      </c>
    </row>
    <row r="5299" spans="1:1" ht="13.5">
      <c r="A5299" s="11">
        <v>2</v>
      </c>
    </row>
    <row r="5300" spans="1:1" ht="13.5">
      <c r="A5300" s="11">
        <v>2</v>
      </c>
    </row>
    <row r="5301" spans="1:1" ht="13.5">
      <c r="A5301" s="11">
        <v>2</v>
      </c>
    </row>
    <row r="5302" spans="1:1" ht="13.5">
      <c r="A5302" s="11">
        <v>2</v>
      </c>
    </row>
    <row r="5303" spans="1:1" ht="13.5">
      <c r="A5303" s="11">
        <v>2</v>
      </c>
    </row>
    <row r="5304" spans="1:1" ht="13.5">
      <c r="A5304" s="11">
        <v>2</v>
      </c>
    </row>
    <row r="5305" spans="1:1" ht="13.5">
      <c r="A5305" s="11">
        <v>2</v>
      </c>
    </row>
    <row r="5306" spans="1:1" ht="13.5">
      <c r="A5306" s="11">
        <v>2</v>
      </c>
    </row>
    <row r="5307" spans="1:1" ht="13.5">
      <c r="A5307" s="11">
        <v>2</v>
      </c>
    </row>
    <row r="5308" spans="1:1" ht="13.5">
      <c r="A5308" s="11">
        <v>2</v>
      </c>
    </row>
    <row r="5309" spans="1:1" ht="13.5">
      <c r="A5309" s="11">
        <v>2</v>
      </c>
    </row>
    <row r="5310" spans="1:1" ht="13.5">
      <c r="A5310" s="11">
        <v>2</v>
      </c>
    </row>
    <row r="5311" spans="1:1" ht="13.5">
      <c r="A5311" s="11">
        <v>2</v>
      </c>
    </row>
    <row r="5312" spans="1:1" ht="13.5">
      <c r="A5312" s="11">
        <v>2</v>
      </c>
    </row>
    <row r="5313" spans="1:1" ht="13.5">
      <c r="A5313" s="11">
        <v>2</v>
      </c>
    </row>
    <row r="5314" spans="1:1" ht="13.5">
      <c r="A5314" s="11">
        <v>2</v>
      </c>
    </row>
    <row r="5315" spans="1:1" ht="13.5">
      <c r="A5315" s="11">
        <v>2</v>
      </c>
    </row>
    <row r="5316" spans="1:1" ht="13.5">
      <c r="A5316" s="11">
        <v>2</v>
      </c>
    </row>
    <row r="5317" spans="1:1" ht="13.5">
      <c r="A5317" s="11">
        <v>2</v>
      </c>
    </row>
    <row r="5318" spans="1:1" ht="13.5">
      <c r="A5318" s="11">
        <v>2</v>
      </c>
    </row>
    <row r="5319" spans="1:1" ht="13.5">
      <c r="A5319" s="11">
        <v>2</v>
      </c>
    </row>
    <row r="5320" spans="1:1" ht="13.5">
      <c r="A5320" s="11">
        <v>2</v>
      </c>
    </row>
    <row r="5321" spans="1:1" ht="13.5">
      <c r="A5321" s="11">
        <v>2</v>
      </c>
    </row>
    <row r="5322" spans="1:1" ht="13.5">
      <c r="A5322" s="11">
        <v>2</v>
      </c>
    </row>
    <row r="5323" spans="1:1" ht="13.5">
      <c r="A5323" s="11">
        <v>2</v>
      </c>
    </row>
    <row r="5324" spans="1:1" ht="13.5">
      <c r="A5324" s="11">
        <v>2</v>
      </c>
    </row>
    <row r="5325" spans="1:1" ht="13.5">
      <c r="A5325" s="11">
        <v>2</v>
      </c>
    </row>
    <row r="5326" spans="1:1" ht="13.5">
      <c r="A5326" s="11">
        <v>2</v>
      </c>
    </row>
    <row r="5327" spans="1:1" ht="13.5">
      <c r="A5327" s="11">
        <v>2</v>
      </c>
    </row>
    <row r="5328" spans="1:1" ht="13.5">
      <c r="A5328" s="11">
        <v>2</v>
      </c>
    </row>
    <row r="5329" spans="1:1" ht="13.5">
      <c r="A5329" s="11">
        <v>2</v>
      </c>
    </row>
    <row r="5330" spans="1:1" ht="13.5">
      <c r="A5330" s="11">
        <v>2</v>
      </c>
    </row>
    <row r="5331" spans="1:1" ht="13.5">
      <c r="A5331" s="11">
        <v>2</v>
      </c>
    </row>
    <row r="5332" spans="1:1" ht="13.5">
      <c r="A5332" s="11">
        <v>2</v>
      </c>
    </row>
    <row r="5333" spans="1:1" ht="13.5">
      <c r="A5333" s="11">
        <v>2</v>
      </c>
    </row>
    <row r="5334" spans="1:1" ht="13.5">
      <c r="A5334" s="11">
        <v>2</v>
      </c>
    </row>
    <row r="5335" spans="1:1" ht="13.5">
      <c r="A5335" s="11">
        <v>2</v>
      </c>
    </row>
    <row r="5336" spans="1:1" ht="13.5">
      <c r="A5336" s="11">
        <v>2</v>
      </c>
    </row>
    <row r="5337" spans="1:1" ht="13.5">
      <c r="A5337" s="11">
        <v>2</v>
      </c>
    </row>
    <row r="5338" spans="1:1" ht="13.5">
      <c r="A5338" s="11">
        <v>2</v>
      </c>
    </row>
    <row r="5339" spans="1:1" ht="13.5">
      <c r="A5339" s="11">
        <v>2</v>
      </c>
    </row>
    <row r="5340" spans="1:1" ht="13.5">
      <c r="A5340" s="11">
        <v>2</v>
      </c>
    </row>
    <row r="5341" spans="1:1" ht="13.5">
      <c r="A5341" s="11">
        <v>2</v>
      </c>
    </row>
    <row r="5342" spans="1:1" ht="13.5">
      <c r="A5342" s="11">
        <v>2</v>
      </c>
    </row>
    <row r="5343" spans="1:1" ht="13.5">
      <c r="A5343" s="11">
        <v>2</v>
      </c>
    </row>
    <row r="5344" spans="1:1" ht="13.5">
      <c r="A5344" s="11">
        <v>2</v>
      </c>
    </row>
    <row r="5345" spans="1:1" ht="13.5">
      <c r="A5345" s="11">
        <v>2</v>
      </c>
    </row>
    <row r="5346" spans="1:1" ht="13.5">
      <c r="A5346" s="11">
        <v>2</v>
      </c>
    </row>
    <row r="5347" spans="1:1" ht="13.5">
      <c r="A5347" s="11">
        <v>2</v>
      </c>
    </row>
    <row r="5348" spans="1:1" ht="13.5">
      <c r="A5348" s="11">
        <v>2</v>
      </c>
    </row>
    <row r="5349" spans="1:1" ht="13.5">
      <c r="A5349" s="11">
        <v>2</v>
      </c>
    </row>
    <row r="5350" spans="1:1" ht="13.5">
      <c r="A5350" s="11">
        <v>2</v>
      </c>
    </row>
    <row r="5351" spans="1:1" ht="13.5">
      <c r="A5351" s="11">
        <v>2</v>
      </c>
    </row>
    <row r="5352" spans="1:1" ht="13.5">
      <c r="A5352" s="11">
        <v>2</v>
      </c>
    </row>
    <row r="5353" spans="1:1" ht="13.5">
      <c r="A5353" s="11">
        <v>2</v>
      </c>
    </row>
    <row r="5354" spans="1:1" ht="13.5">
      <c r="A5354" s="11">
        <v>2</v>
      </c>
    </row>
    <row r="5355" spans="1:1" ht="13.5">
      <c r="A5355" s="11">
        <v>2</v>
      </c>
    </row>
    <row r="5356" spans="1:1" ht="13.5">
      <c r="A5356" s="11">
        <v>2</v>
      </c>
    </row>
    <row r="5357" spans="1:1" ht="13.5">
      <c r="A5357" s="11">
        <v>2</v>
      </c>
    </row>
    <row r="5358" spans="1:1" ht="13.5">
      <c r="A5358" s="11">
        <v>2</v>
      </c>
    </row>
    <row r="5359" spans="1:1" ht="13.5">
      <c r="A5359" s="11">
        <v>2</v>
      </c>
    </row>
    <row r="5360" spans="1:1" ht="13.5">
      <c r="A5360" s="11">
        <v>2</v>
      </c>
    </row>
    <row r="5361" spans="1:1" ht="13.5">
      <c r="A5361" s="11">
        <v>2</v>
      </c>
    </row>
    <row r="5362" spans="1:1" ht="13.5">
      <c r="A5362" s="11">
        <v>2</v>
      </c>
    </row>
    <row r="5363" spans="1:1" ht="13.5">
      <c r="A5363" s="11">
        <v>2</v>
      </c>
    </row>
    <row r="5364" spans="1:1" ht="13.5">
      <c r="A5364" s="11">
        <v>2</v>
      </c>
    </row>
    <row r="5365" spans="1:1" ht="13.5">
      <c r="A5365" s="11">
        <v>2</v>
      </c>
    </row>
    <row r="5366" spans="1:1" ht="13.5">
      <c r="A5366" s="11">
        <v>2</v>
      </c>
    </row>
    <row r="5367" spans="1:1" ht="13.5">
      <c r="A5367" s="11">
        <v>2</v>
      </c>
    </row>
    <row r="5368" spans="1:1" ht="13.5">
      <c r="A5368" s="11">
        <v>2</v>
      </c>
    </row>
    <row r="5369" spans="1:1" ht="13.5">
      <c r="A5369" s="11">
        <v>2</v>
      </c>
    </row>
    <row r="5370" spans="1:1" ht="13.5">
      <c r="A5370" s="11">
        <v>2</v>
      </c>
    </row>
    <row r="5371" spans="1:1" ht="13.5">
      <c r="A5371" s="11">
        <v>2</v>
      </c>
    </row>
    <row r="5372" spans="1:1" ht="13.5">
      <c r="A5372" s="11">
        <v>2</v>
      </c>
    </row>
    <row r="5373" spans="1:1" ht="13.5">
      <c r="A5373" s="11">
        <v>2</v>
      </c>
    </row>
    <row r="5374" spans="1:1" ht="13.5">
      <c r="A5374" s="11">
        <v>2</v>
      </c>
    </row>
    <row r="5375" spans="1:1" ht="13.5">
      <c r="A5375" s="11">
        <v>2</v>
      </c>
    </row>
    <row r="5376" spans="1:1" ht="13.5">
      <c r="A5376" s="11">
        <v>2</v>
      </c>
    </row>
    <row r="5377" spans="1:1" ht="13.5">
      <c r="A5377" s="11">
        <v>2</v>
      </c>
    </row>
    <row r="5378" spans="1:1" ht="13.5">
      <c r="A5378" s="11">
        <v>2</v>
      </c>
    </row>
    <row r="5379" spans="1:1" ht="13.5">
      <c r="A5379" s="11">
        <v>2</v>
      </c>
    </row>
    <row r="5380" spans="1:1" ht="13.5">
      <c r="A5380" s="11">
        <v>2</v>
      </c>
    </row>
    <row r="5381" spans="1:1" ht="13.5">
      <c r="A5381" s="11">
        <v>2</v>
      </c>
    </row>
    <row r="5382" spans="1:1" ht="13.5">
      <c r="A5382" s="11">
        <v>2</v>
      </c>
    </row>
    <row r="5383" spans="1:1" ht="13.5">
      <c r="A5383" s="11">
        <v>2</v>
      </c>
    </row>
    <row r="5384" spans="1:1" ht="13.5">
      <c r="A5384" s="11">
        <v>2</v>
      </c>
    </row>
    <row r="5385" spans="1:1" ht="13.5">
      <c r="A5385" s="11">
        <v>2</v>
      </c>
    </row>
    <row r="5386" spans="1:1" ht="13.5">
      <c r="A5386" s="11">
        <v>2</v>
      </c>
    </row>
    <row r="5387" spans="1:1" ht="13.5">
      <c r="A5387" s="11">
        <v>2</v>
      </c>
    </row>
    <row r="5388" spans="1:1" ht="13.5">
      <c r="A5388" s="11">
        <v>2</v>
      </c>
    </row>
    <row r="5389" spans="1:1" ht="13.5">
      <c r="A5389" s="11">
        <v>2</v>
      </c>
    </row>
    <row r="5390" spans="1:1" ht="13.5">
      <c r="A5390" s="11">
        <v>2</v>
      </c>
    </row>
    <row r="5391" spans="1:1" ht="13.5">
      <c r="A5391" s="11">
        <v>2</v>
      </c>
    </row>
    <row r="5392" spans="1:1" ht="13.5">
      <c r="A5392" s="11">
        <v>2</v>
      </c>
    </row>
    <row r="5393" spans="1:1" ht="13.5">
      <c r="A5393" s="11">
        <v>2</v>
      </c>
    </row>
    <row r="5394" spans="1:1" ht="13.5">
      <c r="A5394" s="11">
        <v>2</v>
      </c>
    </row>
    <row r="5395" spans="1:1" ht="13.5">
      <c r="A5395" s="11">
        <v>2</v>
      </c>
    </row>
    <row r="5396" spans="1:1" ht="13.5">
      <c r="A5396" s="11">
        <v>2</v>
      </c>
    </row>
    <row r="5397" spans="1:1" ht="13.5">
      <c r="A5397" s="11">
        <v>2</v>
      </c>
    </row>
    <row r="5398" spans="1:1" ht="13.5">
      <c r="A5398" s="11">
        <v>2</v>
      </c>
    </row>
    <row r="5399" spans="1:1" ht="13.5">
      <c r="A5399" s="11">
        <v>2</v>
      </c>
    </row>
    <row r="5400" spans="1:1" ht="13.5">
      <c r="A5400" s="11">
        <v>2</v>
      </c>
    </row>
    <row r="5401" spans="1:1" ht="13.5">
      <c r="A5401" s="11">
        <v>2</v>
      </c>
    </row>
    <row r="5402" spans="1:1" ht="13.5">
      <c r="A5402" s="11">
        <v>2</v>
      </c>
    </row>
    <row r="5403" spans="1:1" ht="13.5">
      <c r="A5403" s="11">
        <v>2</v>
      </c>
    </row>
    <row r="5404" spans="1:1" ht="13.5">
      <c r="A5404" s="11">
        <v>2</v>
      </c>
    </row>
    <row r="5405" spans="1:1" ht="13.5">
      <c r="A5405" s="11">
        <v>2</v>
      </c>
    </row>
    <row r="5406" spans="1:1" ht="13.5">
      <c r="A5406" s="11">
        <v>2</v>
      </c>
    </row>
    <row r="5407" spans="1:1" ht="13.5">
      <c r="A5407" s="11">
        <v>2</v>
      </c>
    </row>
    <row r="5408" spans="1:1" ht="13.5">
      <c r="A5408" s="11">
        <v>2</v>
      </c>
    </row>
    <row r="5409" spans="1:1" ht="13.5">
      <c r="A5409" s="11">
        <v>2</v>
      </c>
    </row>
    <row r="5410" spans="1:1" ht="13.5">
      <c r="A5410" s="11">
        <v>2</v>
      </c>
    </row>
    <row r="5411" spans="1:1" ht="13.5">
      <c r="A5411" s="11">
        <v>2</v>
      </c>
    </row>
    <row r="5412" spans="1:1" ht="13.5">
      <c r="A5412" s="11">
        <v>2</v>
      </c>
    </row>
    <row r="5413" spans="1:1" ht="13.5">
      <c r="A5413" s="11">
        <v>2</v>
      </c>
    </row>
    <row r="5414" spans="1:1" ht="13.5">
      <c r="A5414" s="11">
        <v>2</v>
      </c>
    </row>
    <row r="5415" spans="1:1" ht="13.5">
      <c r="A5415" s="11">
        <v>2</v>
      </c>
    </row>
    <row r="5416" spans="1:1" ht="13.5">
      <c r="A5416" s="11">
        <v>2</v>
      </c>
    </row>
    <row r="5417" spans="1:1" ht="13.5">
      <c r="A5417" s="11">
        <v>2</v>
      </c>
    </row>
    <row r="5418" spans="1:1" ht="13.5">
      <c r="A5418" s="11">
        <v>2</v>
      </c>
    </row>
    <row r="5419" spans="1:1" ht="13.5">
      <c r="A5419" s="11">
        <v>2</v>
      </c>
    </row>
    <row r="5420" spans="1:1" ht="13.5">
      <c r="A5420" s="11">
        <v>2</v>
      </c>
    </row>
    <row r="5421" spans="1:1" ht="13.5">
      <c r="A5421" s="11">
        <v>2</v>
      </c>
    </row>
    <row r="5422" spans="1:1" ht="13.5">
      <c r="A5422" s="11">
        <v>2</v>
      </c>
    </row>
    <row r="5423" spans="1:1" ht="13.5">
      <c r="A5423" s="11">
        <v>2</v>
      </c>
    </row>
    <row r="5424" spans="1:1" ht="13.5">
      <c r="A5424" s="11">
        <v>2</v>
      </c>
    </row>
    <row r="5425" spans="1:1" ht="13.5">
      <c r="A5425" s="11">
        <v>2</v>
      </c>
    </row>
    <row r="5426" spans="1:1" ht="13.5">
      <c r="A5426" s="11">
        <v>2</v>
      </c>
    </row>
    <row r="5427" spans="1:1" ht="13.5">
      <c r="A5427" s="11">
        <v>2</v>
      </c>
    </row>
    <row r="5428" spans="1:1" ht="13.5">
      <c r="A5428" s="11">
        <v>2</v>
      </c>
    </row>
    <row r="5429" spans="1:1" ht="13.5">
      <c r="A5429" s="11">
        <v>2</v>
      </c>
    </row>
    <row r="5430" spans="1:1" ht="13.5">
      <c r="A5430" s="11">
        <v>2</v>
      </c>
    </row>
    <row r="5431" spans="1:1" ht="13.5">
      <c r="A5431" s="11">
        <v>2</v>
      </c>
    </row>
    <row r="5432" spans="1:1" ht="13.5">
      <c r="A5432" s="11">
        <v>2</v>
      </c>
    </row>
    <row r="5433" spans="1:1" ht="13.5">
      <c r="A5433" s="11">
        <v>2</v>
      </c>
    </row>
    <row r="5434" spans="1:1" ht="13.5">
      <c r="A5434" s="11">
        <v>2</v>
      </c>
    </row>
    <row r="5435" spans="1:1" ht="13.5">
      <c r="A5435" s="11">
        <v>2</v>
      </c>
    </row>
    <row r="5436" spans="1:1" ht="13.5">
      <c r="A5436" s="11">
        <v>2</v>
      </c>
    </row>
    <row r="5437" spans="1:1" ht="13.5">
      <c r="A5437" s="11">
        <v>2</v>
      </c>
    </row>
    <row r="5438" spans="1:1" ht="13.5">
      <c r="A5438" s="11">
        <v>2</v>
      </c>
    </row>
    <row r="5439" spans="1:1" ht="13.5">
      <c r="A5439" s="11">
        <v>2</v>
      </c>
    </row>
    <row r="5440" spans="1:1" ht="13.5">
      <c r="A5440" s="11">
        <v>2</v>
      </c>
    </row>
    <row r="5441" spans="1:1" ht="13.5">
      <c r="A5441" s="11">
        <v>2</v>
      </c>
    </row>
    <row r="5442" spans="1:1" ht="13.5">
      <c r="A5442" s="11">
        <v>2</v>
      </c>
    </row>
    <row r="5443" spans="1:1" ht="13.5">
      <c r="A5443" s="11">
        <v>2</v>
      </c>
    </row>
    <row r="5444" spans="1:1" ht="13.5">
      <c r="A5444" s="11">
        <v>2</v>
      </c>
    </row>
    <row r="5445" spans="1:1" ht="13.5">
      <c r="A5445" s="11">
        <v>2</v>
      </c>
    </row>
    <row r="5446" spans="1:1" ht="13.5">
      <c r="A5446" s="11">
        <v>2</v>
      </c>
    </row>
    <row r="5447" spans="1:1" ht="13.5">
      <c r="A5447" s="11">
        <v>2</v>
      </c>
    </row>
    <row r="5448" spans="1:1" ht="13.5">
      <c r="A5448" s="11">
        <v>2</v>
      </c>
    </row>
    <row r="5449" spans="1:1" ht="13.5">
      <c r="A5449" s="11">
        <v>2</v>
      </c>
    </row>
    <row r="5450" spans="1:1" ht="13.5">
      <c r="A5450" s="11">
        <v>2</v>
      </c>
    </row>
    <row r="5451" spans="1:1" ht="13.5">
      <c r="A5451" s="11">
        <v>2</v>
      </c>
    </row>
    <row r="5452" spans="1:1" ht="13.5">
      <c r="A5452" s="11">
        <v>2</v>
      </c>
    </row>
    <row r="5453" spans="1:1" ht="13.5">
      <c r="A5453" s="11">
        <v>2</v>
      </c>
    </row>
    <row r="5454" spans="1:1" ht="13.5">
      <c r="A5454" s="11">
        <v>2</v>
      </c>
    </row>
    <row r="5455" spans="1:1" ht="13.5">
      <c r="A5455" s="11">
        <v>2</v>
      </c>
    </row>
    <row r="5456" spans="1:1" ht="13.5">
      <c r="A5456" s="11">
        <v>2</v>
      </c>
    </row>
    <row r="5457" spans="1:1" ht="13.5">
      <c r="A5457" s="11">
        <v>2</v>
      </c>
    </row>
    <row r="5458" spans="1:1" ht="13.5">
      <c r="A5458" s="11">
        <v>2</v>
      </c>
    </row>
    <row r="5459" spans="1:1" ht="13.5">
      <c r="A5459" s="11">
        <v>2</v>
      </c>
    </row>
    <row r="5460" spans="1:1" ht="13.5">
      <c r="A5460" s="11">
        <v>2</v>
      </c>
    </row>
    <row r="5461" spans="1:1" ht="13.5">
      <c r="A5461" s="11">
        <v>2</v>
      </c>
    </row>
    <row r="5462" spans="1:1" ht="13.5">
      <c r="A5462" s="11">
        <v>2</v>
      </c>
    </row>
    <row r="5463" spans="1:1" ht="13.5">
      <c r="A5463" s="11">
        <v>2</v>
      </c>
    </row>
    <row r="5464" spans="1:1" ht="13.5">
      <c r="A5464" s="11">
        <v>2</v>
      </c>
    </row>
    <row r="5465" spans="1:1" ht="13.5">
      <c r="A5465" s="11">
        <v>2</v>
      </c>
    </row>
    <row r="5466" spans="1:1" ht="13.5">
      <c r="A5466" s="11">
        <v>2</v>
      </c>
    </row>
    <row r="5467" spans="1:1" ht="13.5">
      <c r="A5467" s="11">
        <v>2</v>
      </c>
    </row>
    <row r="5468" spans="1:1" ht="13.5">
      <c r="A5468" s="11">
        <v>2</v>
      </c>
    </row>
    <row r="5469" spans="1:1" ht="13.5">
      <c r="A5469" s="11">
        <v>2</v>
      </c>
    </row>
    <row r="5470" spans="1:1" ht="13.5">
      <c r="A5470" s="11">
        <v>2</v>
      </c>
    </row>
    <row r="5471" spans="1:1" ht="13.5">
      <c r="A5471" s="11">
        <v>2</v>
      </c>
    </row>
    <row r="5472" spans="1:1" ht="13.5">
      <c r="A5472" s="11">
        <v>2</v>
      </c>
    </row>
    <row r="5473" spans="1:1" ht="13.5">
      <c r="A5473" s="11">
        <v>2</v>
      </c>
    </row>
    <row r="5474" spans="1:1" ht="13.5">
      <c r="A5474" s="11">
        <v>2</v>
      </c>
    </row>
    <row r="5475" spans="1:1" ht="13.5">
      <c r="A5475" s="11">
        <v>2</v>
      </c>
    </row>
    <row r="5476" spans="1:1" ht="13.5">
      <c r="A5476" s="11">
        <v>2</v>
      </c>
    </row>
    <row r="5477" spans="1:1" ht="13.5">
      <c r="A5477" s="11">
        <v>2</v>
      </c>
    </row>
    <row r="5478" spans="1:1" ht="13.5">
      <c r="A5478" s="11">
        <v>2</v>
      </c>
    </row>
    <row r="5479" spans="1:1" ht="13.5">
      <c r="A5479" s="11">
        <v>2</v>
      </c>
    </row>
    <row r="5480" spans="1:1" ht="13.5">
      <c r="A5480" s="11">
        <v>2</v>
      </c>
    </row>
    <row r="5481" spans="1:1" ht="13.5">
      <c r="A5481" s="11">
        <v>2</v>
      </c>
    </row>
    <row r="5482" spans="1:1" ht="13.5">
      <c r="A5482" s="11">
        <v>2</v>
      </c>
    </row>
    <row r="5483" spans="1:1" ht="13.5">
      <c r="A5483" s="11">
        <v>2</v>
      </c>
    </row>
    <row r="5484" spans="1:1" ht="13.5">
      <c r="A5484" s="11">
        <v>2</v>
      </c>
    </row>
    <row r="5485" spans="1:1" ht="13.5">
      <c r="A5485" s="11">
        <v>2</v>
      </c>
    </row>
    <row r="5486" spans="1:1" ht="13.5">
      <c r="A5486" s="11">
        <v>2</v>
      </c>
    </row>
    <row r="5487" spans="1:1" ht="13.5">
      <c r="A5487" s="11">
        <v>2</v>
      </c>
    </row>
    <row r="5488" spans="1:1" ht="13.5">
      <c r="A5488" s="11">
        <v>2</v>
      </c>
    </row>
    <row r="5489" spans="1:1" ht="13.5">
      <c r="A5489" s="11">
        <v>2</v>
      </c>
    </row>
    <row r="5490" spans="1:1" ht="13.5">
      <c r="A5490" s="11">
        <v>2</v>
      </c>
    </row>
    <row r="5491" spans="1:1" ht="13.5">
      <c r="A5491" s="11">
        <v>2</v>
      </c>
    </row>
    <row r="5492" spans="1:1" ht="13.5">
      <c r="A5492" s="11">
        <v>2</v>
      </c>
    </row>
    <row r="5493" spans="1:1" ht="13.5">
      <c r="A5493" s="11">
        <v>2</v>
      </c>
    </row>
    <row r="5494" spans="1:1" ht="13.5">
      <c r="A5494" s="11">
        <v>2</v>
      </c>
    </row>
    <row r="5495" spans="1:1" ht="13.5">
      <c r="A5495" s="11">
        <v>2</v>
      </c>
    </row>
    <row r="5496" spans="1:1" ht="13.5">
      <c r="A5496" s="11">
        <v>2</v>
      </c>
    </row>
    <row r="5497" spans="1:1" ht="13.5">
      <c r="A5497" s="11">
        <v>2</v>
      </c>
    </row>
    <row r="5498" spans="1:1" ht="13.5">
      <c r="A5498" s="11">
        <v>2</v>
      </c>
    </row>
    <row r="5499" spans="1:1" ht="13.5">
      <c r="A5499" s="11">
        <v>2</v>
      </c>
    </row>
    <row r="5500" spans="1:1" ht="13.5">
      <c r="A5500" s="11">
        <v>2</v>
      </c>
    </row>
    <row r="5501" spans="1:1" ht="13.5">
      <c r="A5501" s="11">
        <v>2</v>
      </c>
    </row>
    <row r="5502" spans="1:1" ht="13.5">
      <c r="A5502" s="11">
        <v>2</v>
      </c>
    </row>
    <row r="5503" spans="1:1" ht="13.5">
      <c r="A5503" s="11">
        <v>2</v>
      </c>
    </row>
    <row r="5504" spans="1:1" ht="13.5">
      <c r="A5504" s="11">
        <v>2</v>
      </c>
    </row>
    <row r="5505" spans="1:1" ht="13.5">
      <c r="A5505" s="11">
        <v>2</v>
      </c>
    </row>
    <row r="5506" spans="1:1" ht="13.5">
      <c r="A5506" s="11">
        <v>2</v>
      </c>
    </row>
    <row r="5507" spans="1:1" ht="13.5">
      <c r="A5507" s="11">
        <v>2</v>
      </c>
    </row>
    <row r="5508" spans="1:1" ht="13.5">
      <c r="A5508" s="11">
        <v>2</v>
      </c>
    </row>
    <row r="5509" spans="1:1" ht="13.5">
      <c r="A5509" s="11">
        <v>2</v>
      </c>
    </row>
    <row r="5510" spans="1:1" ht="13.5">
      <c r="A5510" s="11">
        <v>2</v>
      </c>
    </row>
    <row r="5511" spans="1:1" ht="13.5">
      <c r="A5511" s="11">
        <v>2</v>
      </c>
    </row>
    <row r="5512" spans="1:1" ht="13.5">
      <c r="A5512" s="11">
        <v>2</v>
      </c>
    </row>
    <row r="5513" spans="1:1" ht="13.5">
      <c r="A5513" s="11">
        <v>2</v>
      </c>
    </row>
    <row r="5514" spans="1:1" ht="13.5">
      <c r="A5514" s="11">
        <v>2</v>
      </c>
    </row>
    <row r="5515" spans="1:1" ht="13.5">
      <c r="A5515" s="11">
        <v>2</v>
      </c>
    </row>
    <row r="5516" spans="1:1" ht="13.5">
      <c r="A5516" s="11">
        <v>2</v>
      </c>
    </row>
    <row r="5517" spans="1:1" ht="13.5">
      <c r="A5517" s="11">
        <v>2</v>
      </c>
    </row>
    <row r="5518" spans="1:1" ht="13.5">
      <c r="A5518" s="11">
        <v>2</v>
      </c>
    </row>
    <row r="5519" spans="1:1" ht="13.5">
      <c r="A5519" s="11">
        <v>2</v>
      </c>
    </row>
    <row r="5520" spans="1:1" ht="13.5">
      <c r="A5520" s="11">
        <v>2</v>
      </c>
    </row>
    <row r="5521" spans="1:1" ht="13.5">
      <c r="A5521" s="11">
        <v>2</v>
      </c>
    </row>
    <row r="5522" spans="1:1" ht="13.5">
      <c r="A5522" s="11">
        <v>2</v>
      </c>
    </row>
    <row r="5523" spans="1:1" ht="13.5">
      <c r="A5523" s="11">
        <v>2</v>
      </c>
    </row>
    <row r="5524" spans="1:1" ht="13.5">
      <c r="A5524" s="11">
        <v>2</v>
      </c>
    </row>
    <row r="5525" spans="1:1" ht="13.5">
      <c r="A5525" s="11">
        <v>2</v>
      </c>
    </row>
    <row r="5526" spans="1:1" ht="13.5">
      <c r="A5526" s="11">
        <v>2</v>
      </c>
    </row>
    <row r="5527" spans="1:1" ht="13.5">
      <c r="A5527" s="11">
        <v>2</v>
      </c>
    </row>
    <row r="5528" spans="1:1" ht="13.5">
      <c r="A5528" s="11">
        <v>2</v>
      </c>
    </row>
    <row r="5529" spans="1:1" ht="13.5">
      <c r="A5529" s="11">
        <v>2</v>
      </c>
    </row>
    <row r="5530" spans="1:1" ht="13.5">
      <c r="A5530" s="11">
        <v>2</v>
      </c>
    </row>
    <row r="5531" spans="1:1" ht="13.5">
      <c r="A5531" s="11">
        <v>2</v>
      </c>
    </row>
    <row r="5532" spans="1:1" ht="13.5">
      <c r="A5532" s="11">
        <v>2</v>
      </c>
    </row>
    <row r="5533" spans="1:1" ht="13.5">
      <c r="A5533" s="11">
        <v>2</v>
      </c>
    </row>
    <row r="5534" spans="1:1" ht="13.5">
      <c r="A5534" s="11">
        <v>2</v>
      </c>
    </row>
    <row r="5535" spans="1:1" ht="13.5">
      <c r="A5535" s="11">
        <v>2</v>
      </c>
    </row>
    <row r="5536" spans="1:1" ht="13.5">
      <c r="A5536" s="11">
        <v>2</v>
      </c>
    </row>
    <row r="5537" spans="1:1" ht="13.5">
      <c r="A5537" s="11">
        <v>2</v>
      </c>
    </row>
    <row r="5538" spans="1:1" ht="13.5">
      <c r="A5538" s="11">
        <v>2</v>
      </c>
    </row>
    <row r="5539" spans="1:1" ht="13.5">
      <c r="A5539" s="11">
        <v>2</v>
      </c>
    </row>
    <row r="5540" spans="1:1" ht="13.5">
      <c r="A5540" s="11">
        <v>2</v>
      </c>
    </row>
    <row r="5541" spans="1:1" ht="13.5">
      <c r="A5541" s="11">
        <v>2</v>
      </c>
    </row>
    <row r="5542" spans="1:1" ht="13.5">
      <c r="A5542" s="11">
        <v>2</v>
      </c>
    </row>
    <row r="5543" spans="1:1" ht="13.5">
      <c r="A5543" s="11">
        <v>2</v>
      </c>
    </row>
    <row r="5544" spans="1:1" ht="13.5">
      <c r="A5544" s="11">
        <v>2</v>
      </c>
    </row>
    <row r="5545" spans="1:1" ht="13.5">
      <c r="A5545" s="11">
        <v>2</v>
      </c>
    </row>
    <row r="5546" spans="1:1" ht="13.5">
      <c r="A5546" s="11">
        <v>2</v>
      </c>
    </row>
    <row r="5547" spans="1:1" ht="13.5">
      <c r="A5547" s="11">
        <v>2</v>
      </c>
    </row>
    <row r="5548" spans="1:1" ht="13.5">
      <c r="A5548" s="11">
        <v>2</v>
      </c>
    </row>
    <row r="5549" spans="1:1" ht="13.5">
      <c r="A5549" s="11">
        <v>2</v>
      </c>
    </row>
    <row r="5550" spans="1:1" ht="13.5">
      <c r="A5550" s="11">
        <v>2</v>
      </c>
    </row>
    <row r="5551" spans="1:1" ht="13.5">
      <c r="A5551" s="11">
        <v>2</v>
      </c>
    </row>
    <row r="5552" spans="1:1" ht="13.5">
      <c r="A5552" s="11">
        <v>2</v>
      </c>
    </row>
    <row r="5553" spans="1:1" ht="13.5">
      <c r="A5553" s="11">
        <v>2</v>
      </c>
    </row>
    <row r="5554" spans="1:1" ht="13.5">
      <c r="A5554" s="11">
        <v>2</v>
      </c>
    </row>
    <row r="5555" spans="1:1" ht="13.5">
      <c r="A5555" s="11">
        <v>2</v>
      </c>
    </row>
    <row r="5556" spans="1:1" ht="13.5">
      <c r="A5556" s="11">
        <v>2</v>
      </c>
    </row>
    <row r="5557" spans="1:1" ht="13.5">
      <c r="A5557" s="11">
        <v>2</v>
      </c>
    </row>
    <row r="5558" spans="1:1" ht="13.5">
      <c r="A5558" s="11">
        <v>2</v>
      </c>
    </row>
    <row r="5559" spans="1:1" ht="13.5">
      <c r="A5559" s="11">
        <v>2</v>
      </c>
    </row>
    <row r="5560" spans="1:1" ht="13.5">
      <c r="A5560" s="11">
        <v>2</v>
      </c>
    </row>
    <row r="5561" spans="1:1" ht="13.5">
      <c r="A5561" s="11">
        <v>2</v>
      </c>
    </row>
    <row r="5562" spans="1:1" ht="13.5">
      <c r="A5562" s="11">
        <v>2</v>
      </c>
    </row>
    <row r="5563" spans="1:1" ht="13.5">
      <c r="A5563" s="11">
        <v>2</v>
      </c>
    </row>
    <row r="5564" spans="1:1" ht="13.5">
      <c r="A5564" s="11">
        <v>2</v>
      </c>
    </row>
    <row r="5565" spans="1:1" ht="13.5">
      <c r="A5565" s="11">
        <v>2</v>
      </c>
    </row>
    <row r="5566" spans="1:1" ht="13.5">
      <c r="A5566" s="11">
        <v>2</v>
      </c>
    </row>
    <row r="5567" spans="1:1" ht="13.5">
      <c r="A5567" s="11">
        <v>2</v>
      </c>
    </row>
    <row r="5568" spans="1:1" ht="13.5">
      <c r="A5568" s="11">
        <v>2</v>
      </c>
    </row>
    <row r="5569" spans="1:1" ht="13.5">
      <c r="A5569" s="11">
        <v>2</v>
      </c>
    </row>
    <row r="5570" spans="1:1" ht="13.5">
      <c r="A5570" s="11">
        <v>2</v>
      </c>
    </row>
    <row r="5571" spans="1:1" ht="13.5">
      <c r="A5571" s="11">
        <v>2</v>
      </c>
    </row>
    <row r="5572" spans="1:1" ht="13.5">
      <c r="A5572" s="11">
        <v>2</v>
      </c>
    </row>
    <row r="5573" spans="1:1" ht="13.5">
      <c r="A5573" s="11">
        <v>2</v>
      </c>
    </row>
    <row r="5574" spans="1:1" ht="13.5">
      <c r="A5574" s="11">
        <v>2</v>
      </c>
    </row>
    <row r="5575" spans="1:1" ht="13.5">
      <c r="A5575" s="11">
        <v>2</v>
      </c>
    </row>
    <row r="5576" spans="1:1" ht="13.5">
      <c r="A5576" s="11">
        <v>2</v>
      </c>
    </row>
    <row r="5577" spans="1:1" ht="13.5">
      <c r="A5577" s="11">
        <v>2</v>
      </c>
    </row>
    <row r="5578" spans="1:1" ht="13.5">
      <c r="A5578" s="11">
        <v>2</v>
      </c>
    </row>
    <row r="5579" spans="1:1" ht="13.5">
      <c r="A5579" s="11">
        <v>2</v>
      </c>
    </row>
    <row r="5580" spans="1:1" ht="13.5">
      <c r="A5580" s="11">
        <v>2</v>
      </c>
    </row>
    <row r="5581" spans="1:1" ht="13.5">
      <c r="A5581" s="11">
        <v>2</v>
      </c>
    </row>
    <row r="5582" spans="1:1" ht="13.5">
      <c r="A5582" s="11">
        <v>2</v>
      </c>
    </row>
    <row r="5583" spans="1:1" ht="13.5">
      <c r="A5583" s="11">
        <v>2</v>
      </c>
    </row>
    <row r="5584" spans="1:1" ht="13.5">
      <c r="A5584" s="11">
        <v>2</v>
      </c>
    </row>
    <row r="5585" spans="1:1" ht="13.5">
      <c r="A5585" s="11">
        <v>2</v>
      </c>
    </row>
    <row r="5586" spans="1:1" ht="13.5">
      <c r="A5586" s="11">
        <v>2</v>
      </c>
    </row>
    <row r="5587" spans="1:1" ht="13.5">
      <c r="A5587" s="11">
        <v>2</v>
      </c>
    </row>
    <row r="5588" spans="1:1" ht="13.5">
      <c r="A5588" s="11">
        <v>2</v>
      </c>
    </row>
    <row r="5589" spans="1:1" ht="13.5">
      <c r="A5589" s="11">
        <v>2</v>
      </c>
    </row>
    <row r="5590" spans="1:1" ht="13.5">
      <c r="A5590" s="11">
        <v>2</v>
      </c>
    </row>
    <row r="5591" spans="1:1" ht="13.5">
      <c r="A5591" s="11">
        <v>2</v>
      </c>
    </row>
    <row r="5592" spans="1:1" ht="13.5">
      <c r="A5592" s="11">
        <v>2</v>
      </c>
    </row>
    <row r="5593" spans="1:1" ht="13.5">
      <c r="A5593" s="11">
        <v>2</v>
      </c>
    </row>
    <row r="5594" spans="1:1" ht="13.5">
      <c r="A5594" s="11">
        <v>2</v>
      </c>
    </row>
    <row r="5595" spans="1:1" ht="13.5">
      <c r="A5595" s="11">
        <v>2</v>
      </c>
    </row>
    <row r="5596" spans="1:1" ht="13.5">
      <c r="A5596" s="11">
        <v>2</v>
      </c>
    </row>
    <row r="5597" spans="1:1" ht="13.5">
      <c r="A5597" s="11">
        <v>2</v>
      </c>
    </row>
    <row r="5598" spans="1:1" ht="13.5">
      <c r="A5598" s="11">
        <v>2</v>
      </c>
    </row>
    <row r="5599" spans="1:1" ht="13.5">
      <c r="A5599" s="11">
        <v>2</v>
      </c>
    </row>
    <row r="5600" spans="1:1" ht="13.5">
      <c r="A5600" s="11">
        <v>2</v>
      </c>
    </row>
    <row r="5601" spans="1:1" ht="13.5">
      <c r="A5601" s="11">
        <v>2</v>
      </c>
    </row>
    <row r="5602" spans="1:1" ht="13.5">
      <c r="A5602" s="11">
        <v>2</v>
      </c>
    </row>
    <row r="5603" spans="1:1" ht="13.5">
      <c r="A5603" s="11">
        <v>2</v>
      </c>
    </row>
    <row r="5604" spans="1:1" ht="13.5">
      <c r="A5604" s="11">
        <v>2</v>
      </c>
    </row>
    <row r="5605" spans="1:1" ht="13.5">
      <c r="A5605" s="11">
        <v>2</v>
      </c>
    </row>
    <row r="5606" spans="1:1" ht="13.5">
      <c r="A5606" s="11">
        <v>2</v>
      </c>
    </row>
    <row r="5607" spans="1:1" ht="13.5">
      <c r="A5607" s="11">
        <v>2</v>
      </c>
    </row>
    <row r="5608" spans="1:1" ht="13.5">
      <c r="A5608" s="11">
        <v>2</v>
      </c>
    </row>
    <row r="5609" spans="1:1" ht="13.5">
      <c r="A5609" s="11">
        <v>2</v>
      </c>
    </row>
    <row r="5610" spans="1:1" ht="13.5">
      <c r="A5610" s="11">
        <v>2</v>
      </c>
    </row>
    <row r="5611" spans="1:1" ht="13.5">
      <c r="A5611" s="11">
        <v>2</v>
      </c>
    </row>
    <row r="5612" spans="1:1" ht="13.5">
      <c r="A5612" s="11">
        <v>2</v>
      </c>
    </row>
    <row r="5613" spans="1:1" ht="13.5">
      <c r="A5613" s="11">
        <v>2</v>
      </c>
    </row>
    <row r="5614" spans="1:1" ht="13.5">
      <c r="A5614" s="11">
        <v>2</v>
      </c>
    </row>
    <row r="5615" spans="1:1" ht="13.5">
      <c r="A5615" s="11">
        <v>2</v>
      </c>
    </row>
    <row r="5616" spans="1:1" ht="13.5">
      <c r="A5616" s="11">
        <v>2</v>
      </c>
    </row>
    <row r="5617" spans="1:1" ht="13.5">
      <c r="A5617" s="11">
        <v>2</v>
      </c>
    </row>
    <row r="5618" spans="1:1" ht="13.5">
      <c r="A5618" s="11">
        <v>2</v>
      </c>
    </row>
    <row r="5619" spans="1:1" ht="13.5">
      <c r="A5619" s="11">
        <v>2</v>
      </c>
    </row>
    <row r="5620" spans="1:1" ht="13.5">
      <c r="A5620" s="11">
        <v>2</v>
      </c>
    </row>
    <row r="5621" spans="1:1" ht="13.5">
      <c r="A5621" s="11">
        <v>2</v>
      </c>
    </row>
    <row r="5622" spans="1:1" ht="13.5">
      <c r="A5622" s="11">
        <v>2</v>
      </c>
    </row>
    <row r="5623" spans="1:1" ht="13.5">
      <c r="A5623" s="11">
        <v>2</v>
      </c>
    </row>
    <row r="5624" spans="1:1" ht="13.5">
      <c r="A5624" s="11">
        <v>2</v>
      </c>
    </row>
    <row r="5625" spans="1:1" ht="13.5">
      <c r="A5625" s="11">
        <v>2</v>
      </c>
    </row>
    <row r="5626" spans="1:1" ht="13.5">
      <c r="A5626" s="11">
        <v>2</v>
      </c>
    </row>
    <row r="5627" spans="1:1" ht="13.5">
      <c r="A5627" s="11">
        <v>2</v>
      </c>
    </row>
    <row r="5628" spans="1:1" ht="13.5">
      <c r="A5628" s="11">
        <v>2</v>
      </c>
    </row>
    <row r="5629" spans="1:1" ht="13.5">
      <c r="A5629" s="11">
        <v>2</v>
      </c>
    </row>
    <row r="5630" spans="1:1" ht="13.5">
      <c r="A5630" s="11">
        <v>2</v>
      </c>
    </row>
    <row r="5631" spans="1:1" ht="13.5">
      <c r="A5631" s="11">
        <v>2</v>
      </c>
    </row>
    <row r="5632" spans="1:1" ht="13.5">
      <c r="A5632" s="11">
        <v>2</v>
      </c>
    </row>
    <row r="5633" spans="1:1" ht="13.5">
      <c r="A5633" s="11">
        <v>2</v>
      </c>
    </row>
    <row r="5634" spans="1:1" ht="13.5">
      <c r="A5634" s="11">
        <v>2</v>
      </c>
    </row>
    <row r="5635" spans="1:1" ht="13.5">
      <c r="A5635" s="11">
        <v>2</v>
      </c>
    </row>
    <row r="5636" spans="1:1" ht="13.5">
      <c r="A5636" s="11">
        <v>2</v>
      </c>
    </row>
    <row r="5637" spans="1:1" ht="13.5">
      <c r="A5637" s="11">
        <v>2</v>
      </c>
    </row>
    <row r="5638" spans="1:1" ht="13.5">
      <c r="A5638" s="11">
        <v>2</v>
      </c>
    </row>
    <row r="5639" spans="1:1" ht="13.5">
      <c r="A5639" s="11">
        <v>2</v>
      </c>
    </row>
    <row r="5640" spans="1:1" ht="13.5">
      <c r="A5640" s="11">
        <v>2</v>
      </c>
    </row>
    <row r="5641" spans="1:1" ht="13.5">
      <c r="A5641" s="11">
        <v>2</v>
      </c>
    </row>
    <row r="5642" spans="1:1" ht="13.5">
      <c r="A5642" s="11">
        <v>2</v>
      </c>
    </row>
    <row r="5643" spans="1:1" ht="13.5">
      <c r="A5643" s="11">
        <v>2</v>
      </c>
    </row>
    <row r="5644" spans="1:1" ht="13.5">
      <c r="A5644" s="11">
        <v>2</v>
      </c>
    </row>
    <row r="5645" spans="1:1" ht="13.5">
      <c r="A5645" s="11">
        <v>2</v>
      </c>
    </row>
    <row r="5646" spans="1:1" ht="13.5">
      <c r="A5646" s="11">
        <v>2</v>
      </c>
    </row>
    <row r="5647" spans="1:1" ht="13.5">
      <c r="A5647" s="11">
        <v>2</v>
      </c>
    </row>
    <row r="5648" spans="1:1" ht="13.5">
      <c r="A5648" s="11">
        <v>2</v>
      </c>
    </row>
    <row r="5649" spans="1:1" ht="13.5">
      <c r="A5649" s="11">
        <v>2</v>
      </c>
    </row>
    <row r="5650" spans="1:1" ht="13.5">
      <c r="A5650" s="11">
        <v>2</v>
      </c>
    </row>
    <row r="5651" spans="1:1" ht="13.5">
      <c r="A5651" s="11">
        <v>2</v>
      </c>
    </row>
    <row r="5652" spans="1:1" ht="13.5">
      <c r="A5652" s="11">
        <v>2</v>
      </c>
    </row>
    <row r="5653" spans="1:1" ht="13.5">
      <c r="A5653" s="11">
        <v>2</v>
      </c>
    </row>
    <row r="5654" spans="1:1" ht="13.5">
      <c r="A5654" s="11">
        <v>2</v>
      </c>
    </row>
    <row r="5655" spans="1:1" ht="13.5">
      <c r="A5655" s="11">
        <v>2</v>
      </c>
    </row>
    <row r="5656" spans="1:1" ht="13.5">
      <c r="A5656" s="11">
        <v>2</v>
      </c>
    </row>
    <row r="5657" spans="1:1" ht="13.5">
      <c r="A5657" s="11">
        <v>2</v>
      </c>
    </row>
    <row r="5658" spans="1:1" ht="13.5">
      <c r="A5658" s="11">
        <v>2</v>
      </c>
    </row>
    <row r="5659" spans="1:1" ht="13.5">
      <c r="A5659" s="11">
        <v>2</v>
      </c>
    </row>
    <row r="5660" spans="1:1" ht="13.5">
      <c r="A5660" s="11">
        <v>2</v>
      </c>
    </row>
    <row r="5661" spans="1:1" ht="13.5">
      <c r="A5661" s="11">
        <v>2</v>
      </c>
    </row>
    <row r="5662" spans="1:1" ht="13.5">
      <c r="A5662" s="11">
        <v>2</v>
      </c>
    </row>
    <row r="5663" spans="1:1" ht="13.5">
      <c r="A5663" s="11">
        <v>2</v>
      </c>
    </row>
    <row r="5664" spans="1:1" ht="13.5">
      <c r="A5664" s="11">
        <v>2</v>
      </c>
    </row>
    <row r="5665" spans="1:1" ht="13.5">
      <c r="A5665" s="11">
        <v>2</v>
      </c>
    </row>
    <row r="5666" spans="1:1" ht="13.5">
      <c r="A5666" s="11">
        <v>2</v>
      </c>
    </row>
    <row r="5667" spans="1:1" ht="13.5">
      <c r="A5667" s="11">
        <v>2</v>
      </c>
    </row>
    <row r="5668" spans="1:1" ht="13.5">
      <c r="A5668" s="11">
        <v>2</v>
      </c>
    </row>
    <row r="5669" spans="1:1" ht="13.5">
      <c r="A5669" s="11">
        <v>2</v>
      </c>
    </row>
    <row r="5670" spans="1:1" ht="13.5">
      <c r="A5670" s="11">
        <v>2</v>
      </c>
    </row>
    <row r="5671" spans="1:1" ht="13.5">
      <c r="A5671" s="11">
        <v>2</v>
      </c>
    </row>
    <row r="5672" spans="1:1" ht="13.5">
      <c r="A5672" s="11">
        <v>2</v>
      </c>
    </row>
    <row r="5673" spans="1:1" ht="13.5">
      <c r="A5673" s="11">
        <v>2</v>
      </c>
    </row>
    <row r="5674" spans="1:1" ht="13.5">
      <c r="A5674" s="11">
        <v>2</v>
      </c>
    </row>
    <row r="5675" spans="1:1" ht="13.5">
      <c r="A5675" s="11">
        <v>2</v>
      </c>
    </row>
    <row r="5676" spans="1:1" ht="13.5">
      <c r="A5676" s="11">
        <v>2</v>
      </c>
    </row>
    <row r="5677" spans="1:1" ht="13.5">
      <c r="A5677" s="11">
        <v>2</v>
      </c>
    </row>
    <row r="5678" spans="1:1" ht="13.5">
      <c r="A5678" s="11">
        <v>2</v>
      </c>
    </row>
    <row r="5679" spans="1:1" ht="13.5">
      <c r="A5679" s="11">
        <v>2</v>
      </c>
    </row>
    <row r="5680" spans="1:1" ht="13.5">
      <c r="A5680" s="11">
        <v>2</v>
      </c>
    </row>
    <row r="5681" spans="1:1" ht="13.5">
      <c r="A5681" s="11">
        <v>2</v>
      </c>
    </row>
    <row r="5682" spans="1:1" ht="13.5">
      <c r="A5682" s="11">
        <v>2</v>
      </c>
    </row>
    <row r="5683" spans="1:1" ht="13.5">
      <c r="A5683" s="11">
        <v>2</v>
      </c>
    </row>
    <row r="5684" spans="1:1" ht="13.5">
      <c r="A5684" s="11">
        <v>2</v>
      </c>
    </row>
    <row r="5685" spans="1:1" ht="13.5">
      <c r="A5685" s="11">
        <v>2</v>
      </c>
    </row>
    <row r="5686" spans="1:1" ht="13.5">
      <c r="A5686" s="11">
        <v>2</v>
      </c>
    </row>
    <row r="5687" spans="1:1" ht="13.5">
      <c r="A5687" s="11">
        <v>2</v>
      </c>
    </row>
    <row r="5688" spans="1:1" ht="13.5">
      <c r="A5688" s="11">
        <v>2</v>
      </c>
    </row>
    <row r="5689" spans="1:1" ht="13.5">
      <c r="A5689" s="11">
        <v>2</v>
      </c>
    </row>
    <row r="5690" spans="1:1" ht="13.5">
      <c r="A5690" s="11">
        <v>2</v>
      </c>
    </row>
    <row r="5691" spans="1:1" ht="13.5">
      <c r="A5691" s="11">
        <v>2</v>
      </c>
    </row>
    <row r="5692" spans="1:1" ht="13.5">
      <c r="A5692" s="11">
        <v>2</v>
      </c>
    </row>
    <row r="5693" spans="1:1" ht="13.5">
      <c r="A5693" s="11">
        <v>2</v>
      </c>
    </row>
    <row r="5694" spans="1:1" ht="13.5">
      <c r="A5694" s="11">
        <v>2</v>
      </c>
    </row>
    <row r="5695" spans="1:1" ht="13.5">
      <c r="A5695" s="11">
        <v>2</v>
      </c>
    </row>
    <row r="5696" spans="1:1" ht="13.5">
      <c r="A5696" s="11">
        <v>2</v>
      </c>
    </row>
    <row r="5697" spans="1:1" ht="13.5">
      <c r="A5697" s="11">
        <v>2</v>
      </c>
    </row>
    <row r="5698" spans="1:1" ht="13.5">
      <c r="A5698" s="11">
        <v>2</v>
      </c>
    </row>
    <row r="5699" spans="1:1" ht="13.5">
      <c r="A5699" s="11">
        <v>2</v>
      </c>
    </row>
    <row r="5700" spans="1:1" ht="13.5">
      <c r="A5700" s="11">
        <v>2</v>
      </c>
    </row>
    <row r="5701" spans="1:1" ht="13.5">
      <c r="A5701" s="11">
        <v>2</v>
      </c>
    </row>
    <row r="5702" spans="1:1" ht="13.5">
      <c r="A5702" s="11">
        <v>2</v>
      </c>
    </row>
    <row r="5703" spans="1:1" ht="13.5">
      <c r="A5703" s="11">
        <v>2</v>
      </c>
    </row>
    <row r="5704" spans="1:1" ht="13.5">
      <c r="A5704" s="11">
        <v>2</v>
      </c>
    </row>
    <row r="5705" spans="1:1" ht="13.5">
      <c r="A5705" s="11">
        <v>2</v>
      </c>
    </row>
    <row r="5706" spans="1:1" ht="13.5">
      <c r="A5706" s="11">
        <v>2</v>
      </c>
    </row>
    <row r="5707" spans="1:1" ht="13.5">
      <c r="A5707" s="11">
        <v>2</v>
      </c>
    </row>
    <row r="5708" spans="1:1" ht="13.5">
      <c r="A5708" s="11">
        <v>2</v>
      </c>
    </row>
    <row r="5709" spans="1:1" ht="13.5">
      <c r="A5709" s="11">
        <v>2</v>
      </c>
    </row>
    <row r="5710" spans="1:1" ht="13.5">
      <c r="A5710" s="11">
        <v>2</v>
      </c>
    </row>
    <row r="5711" spans="1:1" ht="13.5">
      <c r="A5711" s="11">
        <v>2</v>
      </c>
    </row>
    <row r="5712" spans="1:1" ht="13.5">
      <c r="A5712" s="11">
        <v>2</v>
      </c>
    </row>
    <row r="5713" spans="1:1" ht="13.5">
      <c r="A5713" s="11">
        <v>2</v>
      </c>
    </row>
    <row r="5714" spans="1:1" ht="13.5">
      <c r="A5714" s="11">
        <v>2</v>
      </c>
    </row>
    <row r="5715" spans="1:1" ht="13.5">
      <c r="A5715" s="11">
        <v>2</v>
      </c>
    </row>
    <row r="5716" spans="1:1" ht="13.5">
      <c r="A5716" s="11">
        <v>2</v>
      </c>
    </row>
    <row r="5717" spans="1:1" ht="13.5">
      <c r="A5717" s="11">
        <v>2</v>
      </c>
    </row>
    <row r="5718" spans="1:1" ht="13.5">
      <c r="A5718" s="11">
        <v>2</v>
      </c>
    </row>
    <row r="5719" spans="1:1" ht="13.5">
      <c r="A5719" s="11">
        <v>2</v>
      </c>
    </row>
    <row r="5720" spans="1:1" ht="13.5">
      <c r="A5720" s="11">
        <v>2</v>
      </c>
    </row>
    <row r="5721" spans="1:1" ht="13.5">
      <c r="A5721" s="11">
        <v>2</v>
      </c>
    </row>
    <row r="5722" spans="1:1" ht="13.5">
      <c r="A5722" s="11">
        <v>2</v>
      </c>
    </row>
    <row r="5723" spans="1:1" ht="13.5">
      <c r="A5723" s="11">
        <v>2</v>
      </c>
    </row>
    <row r="5724" spans="1:1" ht="13.5">
      <c r="A5724" s="11">
        <v>2</v>
      </c>
    </row>
    <row r="5725" spans="1:1" ht="13.5">
      <c r="A5725" s="11">
        <v>2</v>
      </c>
    </row>
    <row r="5726" spans="1:1" ht="13.5">
      <c r="A5726" s="11">
        <v>2</v>
      </c>
    </row>
    <row r="5727" spans="1:1" ht="13.5">
      <c r="A5727" s="11">
        <v>2</v>
      </c>
    </row>
    <row r="5728" spans="1:1" ht="13.5">
      <c r="A5728" s="11">
        <v>2</v>
      </c>
    </row>
    <row r="5729" spans="1:1" ht="13.5">
      <c r="A5729" s="11">
        <v>2</v>
      </c>
    </row>
    <row r="5730" spans="1:1" ht="13.5">
      <c r="A5730" s="11">
        <v>2</v>
      </c>
    </row>
    <row r="5731" spans="1:1" ht="13.5">
      <c r="A5731" s="11">
        <v>2</v>
      </c>
    </row>
    <row r="5732" spans="1:1" ht="13.5">
      <c r="A5732" s="11">
        <v>2</v>
      </c>
    </row>
    <row r="5733" spans="1:1" ht="13.5">
      <c r="A5733" s="11">
        <v>2</v>
      </c>
    </row>
    <row r="5734" spans="1:1" ht="13.5">
      <c r="A5734" s="11">
        <v>2</v>
      </c>
    </row>
    <row r="5735" spans="1:1" ht="13.5">
      <c r="A5735" s="11">
        <v>2</v>
      </c>
    </row>
    <row r="5736" spans="1:1" ht="13.5">
      <c r="A5736" s="11">
        <v>2</v>
      </c>
    </row>
    <row r="5737" spans="1:1" ht="13.5">
      <c r="A5737" s="11">
        <v>2</v>
      </c>
    </row>
    <row r="5738" spans="1:1" ht="13.5">
      <c r="A5738" s="11">
        <v>2</v>
      </c>
    </row>
    <row r="5739" spans="1:1" ht="13.5">
      <c r="A5739" s="11">
        <v>2</v>
      </c>
    </row>
    <row r="5740" spans="1:1" ht="13.5">
      <c r="A5740" s="11">
        <v>2</v>
      </c>
    </row>
    <row r="5741" spans="1:1" ht="13.5">
      <c r="A5741" s="11">
        <v>2</v>
      </c>
    </row>
    <row r="5742" spans="1:1" ht="13.5">
      <c r="A5742" s="11">
        <v>2</v>
      </c>
    </row>
    <row r="5743" spans="1:1" ht="13.5">
      <c r="A5743" s="11">
        <v>2</v>
      </c>
    </row>
    <row r="5744" spans="1:1" ht="13.5">
      <c r="A5744" s="11">
        <v>2</v>
      </c>
    </row>
    <row r="5745" spans="1:1" ht="13.5">
      <c r="A5745" s="11">
        <v>2</v>
      </c>
    </row>
    <row r="5746" spans="1:1" ht="13.5">
      <c r="A5746" s="11">
        <v>2</v>
      </c>
    </row>
    <row r="5747" spans="1:1" ht="13.5">
      <c r="A5747" s="11">
        <v>2</v>
      </c>
    </row>
    <row r="5748" spans="1:1" ht="13.5">
      <c r="A5748" s="11">
        <v>2</v>
      </c>
    </row>
    <row r="5749" spans="1:1" ht="13.5">
      <c r="A5749" s="11">
        <v>2</v>
      </c>
    </row>
    <row r="5750" spans="1:1" ht="13.5">
      <c r="A5750" s="11">
        <v>2</v>
      </c>
    </row>
    <row r="5751" spans="1:1" ht="13.5">
      <c r="A5751" s="11">
        <v>2</v>
      </c>
    </row>
    <row r="5752" spans="1:1" ht="13.5">
      <c r="A5752" s="11">
        <v>2</v>
      </c>
    </row>
    <row r="5753" spans="1:1" ht="13.5">
      <c r="A5753" s="11">
        <v>2</v>
      </c>
    </row>
    <row r="5754" spans="1:1" ht="13.5">
      <c r="A5754" s="11">
        <v>2</v>
      </c>
    </row>
    <row r="5755" spans="1:1" ht="13.5">
      <c r="A5755" s="11">
        <v>2</v>
      </c>
    </row>
    <row r="5756" spans="1:1" ht="13.5">
      <c r="A5756" s="11">
        <v>2</v>
      </c>
    </row>
    <row r="5757" spans="1:1" ht="13.5">
      <c r="A5757" s="11">
        <v>2</v>
      </c>
    </row>
    <row r="5758" spans="1:1" ht="13.5">
      <c r="A5758" s="11">
        <v>2</v>
      </c>
    </row>
    <row r="5759" spans="1:1" ht="13.5">
      <c r="A5759" s="11">
        <v>2</v>
      </c>
    </row>
    <row r="5760" spans="1:1" ht="13.5">
      <c r="A5760" s="11">
        <v>2</v>
      </c>
    </row>
    <row r="5761" spans="1:1" ht="13.5">
      <c r="A5761" s="11">
        <v>2</v>
      </c>
    </row>
    <row r="5762" spans="1:1" ht="13.5">
      <c r="A5762" s="11">
        <v>2</v>
      </c>
    </row>
    <row r="5763" spans="1:1" ht="13.5">
      <c r="A5763" s="11">
        <v>2</v>
      </c>
    </row>
    <row r="5764" spans="1:1" ht="13.5">
      <c r="A5764" s="11">
        <v>2</v>
      </c>
    </row>
    <row r="5765" spans="1:1" ht="13.5">
      <c r="A5765" s="11">
        <v>2</v>
      </c>
    </row>
    <row r="5766" spans="1:1" ht="13.5">
      <c r="A5766" s="11">
        <v>2</v>
      </c>
    </row>
    <row r="5767" spans="1:1" ht="13.5">
      <c r="A5767" s="11">
        <v>2</v>
      </c>
    </row>
    <row r="5768" spans="1:1" ht="13.5">
      <c r="A5768" s="11">
        <v>2</v>
      </c>
    </row>
    <row r="5769" spans="1:1" ht="13.5">
      <c r="A5769" s="11">
        <v>2</v>
      </c>
    </row>
    <row r="5770" spans="1:1" ht="13.5">
      <c r="A5770" s="11">
        <v>2</v>
      </c>
    </row>
    <row r="5771" spans="1:1" ht="13.5">
      <c r="A5771" s="11">
        <v>2</v>
      </c>
    </row>
    <row r="5772" spans="1:1" ht="13.5">
      <c r="A5772" s="11">
        <v>2</v>
      </c>
    </row>
    <row r="5773" spans="1:1" ht="13.5">
      <c r="A5773" s="11">
        <v>2</v>
      </c>
    </row>
    <row r="5774" spans="1:1" ht="13.5">
      <c r="A5774" s="11">
        <v>2</v>
      </c>
    </row>
    <row r="5775" spans="1:1" ht="13.5">
      <c r="A5775" s="11">
        <v>2</v>
      </c>
    </row>
    <row r="5776" spans="1:1" ht="13.5">
      <c r="A5776" s="11">
        <v>2</v>
      </c>
    </row>
    <row r="5777" spans="1:1" ht="13.5">
      <c r="A5777" s="11">
        <v>2</v>
      </c>
    </row>
    <row r="5778" spans="1:1" ht="13.5">
      <c r="A5778" s="11">
        <v>2</v>
      </c>
    </row>
    <row r="5779" spans="1:1" ht="13.5">
      <c r="A5779" s="11">
        <v>2</v>
      </c>
    </row>
    <row r="5780" spans="1:1" ht="13.5">
      <c r="A5780" s="11">
        <v>2</v>
      </c>
    </row>
    <row r="5781" spans="1:1" ht="13.5">
      <c r="A5781" s="11">
        <v>2</v>
      </c>
    </row>
    <row r="5782" spans="1:1" ht="13.5">
      <c r="A5782" s="11">
        <v>2</v>
      </c>
    </row>
    <row r="5783" spans="1:1" ht="13.5">
      <c r="A5783" s="11">
        <v>2</v>
      </c>
    </row>
    <row r="5784" spans="1:1" ht="13.5">
      <c r="A5784" s="11">
        <v>2</v>
      </c>
    </row>
    <row r="5785" spans="1:1" ht="13.5">
      <c r="A5785" s="11">
        <v>2</v>
      </c>
    </row>
    <row r="5786" spans="1:1" ht="13.5">
      <c r="A5786" s="11">
        <v>2</v>
      </c>
    </row>
    <row r="5787" spans="1:1" ht="13.5">
      <c r="A5787" s="11">
        <v>2</v>
      </c>
    </row>
    <row r="5788" spans="1:1" ht="13.5">
      <c r="A5788" s="11">
        <v>2</v>
      </c>
    </row>
    <row r="5789" spans="1:1" ht="13.5">
      <c r="A5789" s="11">
        <v>2</v>
      </c>
    </row>
    <row r="5790" spans="1:1" ht="13.5">
      <c r="A5790" s="11">
        <v>2</v>
      </c>
    </row>
    <row r="5791" spans="1:1" ht="13.5">
      <c r="A5791" s="11">
        <v>2</v>
      </c>
    </row>
    <row r="5792" spans="1:1" ht="13.5">
      <c r="A5792" s="11">
        <v>2</v>
      </c>
    </row>
    <row r="5793" spans="1:1" ht="13.5">
      <c r="A5793" s="11">
        <v>2</v>
      </c>
    </row>
    <row r="5794" spans="1:1" ht="13.5">
      <c r="A5794" s="11">
        <v>2</v>
      </c>
    </row>
    <row r="5795" spans="1:1" ht="13.5">
      <c r="A5795" s="11">
        <v>2</v>
      </c>
    </row>
    <row r="5796" spans="1:1" ht="13.5">
      <c r="A5796" s="11">
        <v>2</v>
      </c>
    </row>
    <row r="5797" spans="1:1" ht="13.5">
      <c r="A5797" s="11">
        <v>2</v>
      </c>
    </row>
    <row r="5798" spans="1:1" ht="13.5">
      <c r="A5798" s="11">
        <v>2</v>
      </c>
    </row>
    <row r="5799" spans="1:1" ht="13.5">
      <c r="A5799" s="11">
        <v>2</v>
      </c>
    </row>
    <row r="5800" spans="1:1" ht="13.5">
      <c r="A5800" s="11">
        <v>2</v>
      </c>
    </row>
    <row r="5801" spans="1:1" ht="13.5">
      <c r="A5801" s="11">
        <v>2</v>
      </c>
    </row>
    <row r="5802" spans="1:1" ht="13.5">
      <c r="A5802" s="11">
        <v>2</v>
      </c>
    </row>
    <row r="5803" spans="1:1" ht="13.5">
      <c r="A5803" s="11">
        <v>2</v>
      </c>
    </row>
    <row r="5804" spans="1:1" ht="13.5">
      <c r="A5804" s="11">
        <v>2</v>
      </c>
    </row>
    <row r="5805" spans="1:1" ht="13.5">
      <c r="A5805" s="11">
        <v>2</v>
      </c>
    </row>
    <row r="5806" spans="1:1" ht="13.5">
      <c r="A5806" s="11">
        <v>2</v>
      </c>
    </row>
    <row r="5807" spans="1:1" ht="13.5">
      <c r="A5807" s="11">
        <v>2</v>
      </c>
    </row>
    <row r="5808" spans="1:1" ht="13.5">
      <c r="A5808" s="11">
        <v>2</v>
      </c>
    </row>
    <row r="5809" spans="1:1" ht="13.5">
      <c r="A5809" s="11">
        <v>2</v>
      </c>
    </row>
    <row r="5810" spans="1:1" ht="13.5">
      <c r="A5810" s="11">
        <v>2</v>
      </c>
    </row>
    <row r="5811" spans="1:1" ht="13.5">
      <c r="A5811" s="11">
        <v>2</v>
      </c>
    </row>
    <row r="5812" spans="1:1" ht="13.5">
      <c r="A5812" s="11">
        <v>2</v>
      </c>
    </row>
    <row r="5813" spans="1:1" ht="13.5">
      <c r="A5813" s="11">
        <v>2</v>
      </c>
    </row>
    <row r="5814" spans="1:1" ht="13.5">
      <c r="A5814" s="11">
        <v>2</v>
      </c>
    </row>
    <row r="5815" spans="1:1" ht="13.5">
      <c r="A5815" s="11">
        <v>2</v>
      </c>
    </row>
    <row r="5816" spans="1:1" ht="13.5">
      <c r="A5816" s="11">
        <v>2</v>
      </c>
    </row>
    <row r="5817" spans="1:1" ht="13.5">
      <c r="A5817" s="11">
        <v>2</v>
      </c>
    </row>
    <row r="5818" spans="1:1" ht="13.5">
      <c r="A5818" s="11">
        <v>2</v>
      </c>
    </row>
    <row r="5819" spans="1:1" ht="13.5">
      <c r="A5819" s="11">
        <v>2</v>
      </c>
    </row>
    <row r="5820" spans="1:1" ht="13.5">
      <c r="A5820" s="11">
        <v>2</v>
      </c>
    </row>
    <row r="5821" spans="1:1" ht="13.5">
      <c r="A5821" s="11">
        <v>2</v>
      </c>
    </row>
    <row r="5822" spans="1:1" ht="13.5">
      <c r="A5822" s="11">
        <v>2</v>
      </c>
    </row>
    <row r="5823" spans="1:1" ht="13.5">
      <c r="A5823" s="11">
        <v>2</v>
      </c>
    </row>
    <row r="5824" spans="1:1" ht="13.5">
      <c r="A5824" s="11">
        <v>2</v>
      </c>
    </row>
    <row r="5825" spans="1:1" ht="13.5">
      <c r="A5825" s="11">
        <v>2</v>
      </c>
    </row>
    <row r="5826" spans="1:1" ht="13.5">
      <c r="A5826" s="11">
        <v>2</v>
      </c>
    </row>
    <row r="5827" spans="1:1" ht="13.5">
      <c r="A5827" s="11">
        <v>2</v>
      </c>
    </row>
    <row r="5828" spans="1:1" ht="13.5">
      <c r="A5828" s="11">
        <v>2</v>
      </c>
    </row>
    <row r="5829" spans="1:1" ht="13.5">
      <c r="A5829" s="11">
        <v>2</v>
      </c>
    </row>
    <row r="5830" spans="1:1" ht="13.5">
      <c r="A5830" s="11">
        <v>2</v>
      </c>
    </row>
    <row r="5831" spans="1:1" ht="13.5">
      <c r="A5831" s="11">
        <v>2</v>
      </c>
    </row>
    <row r="5832" spans="1:1" ht="13.5">
      <c r="A5832" s="11">
        <v>2</v>
      </c>
    </row>
    <row r="5833" spans="1:1" ht="13.5">
      <c r="A5833" s="11">
        <v>2</v>
      </c>
    </row>
    <row r="5834" spans="1:1" ht="13.5">
      <c r="A5834" s="11">
        <v>2</v>
      </c>
    </row>
    <row r="5835" spans="1:1" ht="13.5">
      <c r="A5835" s="11">
        <v>2</v>
      </c>
    </row>
    <row r="5836" spans="1:1" ht="13.5">
      <c r="A5836" s="11">
        <v>2</v>
      </c>
    </row>
    <row r="5837" spans="1:1" ht="13.5">
      <c r="A5837" s="11">
        <v>2</v>
      </c>
    </row>
    <row r="5838" spans="1:1" ht="13.5">
      <c r="A5838" s="11">
        <v>2</v>
      </c>
    </row>
    <row r="5839" spans="1:1" ht="13.5">
      <c r="A5839" s="11">
        <v>2</v>
      </c>
    </row>
    <row r="5840" spans="1:1" ht="13.5">
      <c r="A5840" s="11">
        <v>2</v>
      </c>
    </row>
    <row r="5841" spans="1:1" ht="13.5">
      <c r="A5841" s="11">
        <v>2</v>
      </c>
    </row>
    <row r="5842" spans="1:1" ht="13.5">
      <c r="A5842" s="11">
        <v>2</v>
      </c>
    </row>
    <row r="5843" spans="1:1" ht="13.5">
      <c r="A5843" s="11">
        <v>2</v>
      </c>
    </row>
    <row r="5844" spans="1:1" ht="13.5">
      <c r="A5844" s="11">
        <v>2</v>
      </c>
    </row>
    <row r="5845" spans="1:1" ht="13.5">
      <c r="A5845" s="11">
        <v>2</v>
      </c>
    </row>
    <row r="5846" spans="1:1" ht="13.5">
      <c r="A5846" s="11">
        <v>2</v>
      </c>
    </row>
    <row r="5847" spans="1:1" ht="13.5">
      <c r="A5847" s="11">
        <v>2</v>
      </c>
    </row>
    <row r="5848" spans="1:1" ht="13.5">
      <c r="A5848" s="11">
        <v>2</v>
      </c>
    </row>
    <row r="5849" spans="1:1" ht="13.5">
      <c r="A5849" s="11">
        <v>2</v>
      </c>
    </row>
    <row r="5850" spans="1:1" ht="13.5">
      <c r="A5850" s="11">
        <v>2</v>
      </c>
    </row>
    <row r="5851" spans="1:1" ht="13.5">
      <c r="A5851" s="11">
        <v>2</v>
      </c>
    </row>
    <row r="5852" spans="1:1" ht="13.5">
      <c r="A5852" s="11">
        <v>2</v>
      </c>
    </row>
    <row r="5853" spans="1:1" ht="13.5">
      <c r="A5853" s="11">
        <v>2</v>
      </c>
    </row>
    <row r="5854" spans="1:1" ht="13.5">
      <c r="A5854" s="11">
        <v>2</v>
      </c>
    </row>
    <row r="5855" spans="1:1" ht="13.5">
      <c r="A5855" s="11">
        <v>2</v>
      </c>
    </row>
    <row r="5856" spans="1:1" ht="13.5">
      <c r="A5856" s="11">
        <v>2</v>
      </c>
    </row>
    <row r="5857" spans="1:1" ht="13.5">
      <c r="A5857" s="11">
        <v>2</v>
      </c>
    </row>
    <row r="5858" spans="1:1" ht="13.5">
      <c r="A5858" s="11">
        <v>2</v>
      </c>
    </row>
    <row r="5859" spans="1:1" ht="13.5">
      <c r="A5859" s="11">
        <v>2</v>
      </c>
    </row>
    <row r="5860" spans="1:1" ht="13.5">
      <c r="A5860" s="11">
        <v>2</v>
      </c>
    </row>
    <row r="5861" spans="1:1" ht="13.5">
      <c r="A5861" s="11">
        <v>2</v>
      </c>
    </row>
    <row r="5862" spans="1:1" ht="13.5">
      <c r="A5862" s="11">
        <v>2</v>
      </c>
    </row>
    <row r="5863" spans="1:1" ht="13.5">
      <c r="A5863" s="11">
        <v>2</v>
      </c>
    </row>
    <row r="5864" spans="1:1" ht="13.5">
      <c r="A5864" s="11">
        <v>2</v>
      </c>
    </row>
    <row r="5865" spans="1:1" ht="13.5">
      <c r="A5865" s="11">
        <v>2</v>
      </c>
    </row>
    <row r="5866" spans="1:1" ht="13.5">
      <c r="A5866" s="11">
        <v>2</v>
      </c>
    </row>
    <row r="5867" spans="1:1" ht="13.5">
      <c r="A5867" s="11">
        <v>2</v>
      </c>
    </row>
    <row r="5868" spans="1:1" ht="13.5">
      <c r="A5868" s="11">
        <v>2</v>
      </c>
    </row>
    <row r="5869" spans="1:1" ht="13.5">
      <c r="A5869" s="11">
        <v>2</v>
      </c>
    </row>
    <row r="5870" spans="1:1" ht="13.5">
      <c r="A5870" s="11">
        <v>2</v>
      </c>
    </row>
    <row r="5871" spans="1:1" ht="13.5">
      <c r="A5871" s="11">
        <v>2</v>
      </c>
    </row>
    <row r="5872" spans="1:1" ht="13.5">
      <c r="A5872" s="11">
        <v>2</v>
      </c>
    </row>
    <row r="5873" spans="1:1" ht="13.5">
      <c r="A5873" s="11">
        <v>2</v>
      </c>
    </row>
    <row r="5874" spans="1:1" ht="13.5">
      <c r="A5874" s="11">
        <v>2</v>
      </c>
    </row>
    <row r="5875" spans="1:1" ht="13.5">
      <c r="A5875" s="11">
        <v>2</v>
      </c>
    </row>
    <row r="5876" spans="1:1" ht="13.5">
      <c r="A5876" s="11">
        <v>2</v>
      </c>
    </row>
    <row r="5877" spans="1:1" ht="13.5">
      <c r="A5877" s="11">
        <v>2</v>
      </c>
    </row>
    <row r="5878" spans="1:1" ht="13.5">
      <c r="A5878" s="11">
        <v>2</v>
      </c>
    </row>
    <row r="5879" spans="1:1" ht="13.5">
      <c r="A5879" s="11">
        <v>2</v>
      </c>
    </row>
    <row r="5880" spans="1:1" ht="13.5">
      <c r="A5880" s="11">
        <v>2</v>
      </c>
    </row>
    <row r="5881" spans="1:1" ht="13.5">
      <c r="A5881" s="11">
        <v>2</v>
      </c>
    </row>
    <row r="5882" spans="1:1" ht="13.5">
      <c r="A5882" s="11">
        <v>2</v>
      </c>
    </row>
    <row r="5883" spans="1:1" ht="13.5">
      <c r="A5883" s="11">
        <v>2</v>
      </c>
    </row>
    <row r="5884" spans="1:1" ht="13.5">
      <c r="A5884" s="11">
        <v>2</v>
      </c>
    </row>
    <row r="5885" spans="1:1" ht="13.5">
      <c r="A5885" s="11">
        <v>2</v>
      </c>
    </row>
    <row r="5886" spans="1:1" ht="13.5">
      <c r="A5886" s="11">
        <v>2</v>
      </c>
    </row>
    <row r="5887" spans="1:1" ht="13.5">
      <c r="A5887" s="11">
        <v>2</v>
      </c>
    </row>
    <row r="5888" spans="1:1" ht="13.5">
      <c r="A5888" s="11">
        <v>2</v>
      </c>
    </row>
    <row r="5889" spans="1:1" ht="13.5">
      <c r="A5889" s="11">
        <v>2</v>
      </c>
    </row>
    <row r="5890" spans="1:1" ht="13.5">
      <c r="A5890" s="11">
        <v>2</v>
      </c>
    </row>
    <row r="5891" spans="1:1" ht="13.5">
      <c r="A5891" s="11">
        <v>2</v>
      </c>
    </row>
    <row r="5892" spans="1:1" ht="13.5">
      <c r="A5892" s="11">
        <v>2</v>
      </c>
    </row>
    <row r="5893" spans="1:1" ht="13.5">
      <c r="A5893" s="11">
        <v>2</v>
      </c>
    </row>
    <row r="5894" spans="1:1" ht="13.5">
      <c r="A5894" s="11">
        <v>2</v>
      </c>
    </row>
    <row r="5895" spans="1:1" ht="13.5">
      <c r="A5895" s="11">
        <v>2</v>
      </c>
    </row>
    <row r="5896" spans="1:1" ht="13.5">
      <c r="A5896" s="11">
        <v>2</v>
      </c>
    </row>
    <row r="5897" spans="1:1" ht="13.5">
      <c r="A5897" s="11">
        <v>2</v>
      </c>
    </row>
    <row r="5898" spans="1:1" ht="13.5">
      <c r="A5898" s="11">
        <v>2</v>
      </c>
    </row>
    <row r="5899" spans="1:1" ht="13.5">
      <c r="A5899" s="11">
        <v>2</v>
      </c>
    </row>
    <row r="5900" spans="1:1" ht="13.5">
      <c r="A5900" s="11">
        <v>2</v>
      </c>
    </row>
    <row r="5901" spans="1:1" ht="13.5">
      <c r="A5901" s="11">
        <v>2</v>
      </c>
    </row>
    <row r="5902" spans="1:1" ht="13.5">
      <c r="A5902" s="11">
        <v>2</v>
      </c>
    </row>
    <row r="5903" spans="1:1" ht="13.5">
      <c r="A5903" s="11">
        <v>2</v>
      </c>
    </row>
    <row r="5904" spans="1:1" ht="13.5">
      <c r="A5904" s="11">
        <v>2</v>
      </c>
    </row>
    <row r="5905" spans="1:1" ht="13.5">
      <c r="A5905" s="11">
        <v>2</v>
      </c>
    </row>
    <row r="5906" spans="1:1" ht="13.5">
      <c r="A5906" s="11">
        <v>2</v>
      </c>
    </row>
    <row r="5907" spans="1:1" ht="13.5">
      <c r="A5907" s="11">
        <v>2</v>
      </c>
    </row>
    <row r="5908" spans="1:1" ht="13.5">
      <c r="A5908" s="11">
        <v>2</v>
      </c>
    </row>
    <row r="5909" spans="1:1" ht="13.5">
      <c r="A5909" s="11">
        <v>2</v>
      </c>
    </row>
    <row r="5910" spans="1:1" ht="13.5">
      <c r="A5910" s="11">
        <v>2</v>
      </c>
    </row>
    <row r="5911" spans="1:1" ht="13.5">
      <c r="A5911" s="11">
        <v>2</v>
      </c>
    </row>
    <row r="5912" spans="1:1" ht="13.5">
      <c r="A5912" s="11">
        <v>2</v>
      </c>
    </row>
    <row r="5913" spans="1:1" ht="13.5">
      <c r="A5913" s="11">
        <v>2</v>
      </c>
    </row>
    <row r="5914" spans="1:1" ht="13.5">
      <c r="A5914" s="11">
        <v>2</v>
      </c>
    </row>
    <row r="5915" spans="1:1" ht="13.5">
      <c r="A5915" s="11">
        <v>2</v>
      </c>
    </row>
    <row r="5916" spans="1:1" ht="13.5">
      <c r="A5916" s="11">
        <v>2</v>
      </c>
    </row>
    <row r="5917" spans="1:1" ht="13.5">
      <c r="A5917" s="11">
        <v>2</v>
      </c>
    </row>
    <row r="5918" spans="1:1" ht="13.5">
      <c r="A5918" s="11">
        <v>2</v>
      </c>
    </row>
    <row r="5919" spans="1:1" ht="13.5">
      <c r="A5919" s="11">
        <v>2</v>
      </c>
    </row>
    <row r="5920" spans="1:1" ht="13.5">
      <c r="A5920" s="11">
        <v>2</v>
      </c>
    </row>
    <row r="5921" spans="1:1" ht="13.5">
      <c r="A5921" s="11">
        <v>2</v>
      </c>
    </row>
    <row r="5922" spans="1:1" ht="13.5">
      <c r="A5922" s="11">
        <v>2</v>
      </c>
    </row>
    <row r="5923" spans="1:1" ht="13.5">
      <c r="A5923" s="11">
        <v>2</v>
      </c>
    </row>
    <row r="5924" spans="1:1" ht="13.5">
      <c r="A5924" s="11">
        <v>2</v>
      </c>
    </row>
    <row r="5925" spans="1:1" ht="13.5">
      <c r="A5925" s="11">
        <v>2</v>
      </c>
    </row>
    <row r="5926" spans="1:1" ht="13.5">
      <c r="A5926" s="11">
        <v>2</v>
      </c>
    </row>
    <row r="5927" spans="1:1" ht="13.5">
      <c r="A5927" s="11">
        <v>2</v>
      </c>
    </row>
    <row r="5928" spans="1:1" ht="13.5">
      <c r="A5928" s="11">
        <v>2</v>
      </c>
    </row>
    <row r="5929" spans="1:1" ht="13.5">
      <c r="A5929" s="11">
        <v>2</v>
      </c>
    </row>
    <row r="5930" spans="1:1" ht="13.5">
      <c r="A5930" s="11">
        <v>2</v>
      </c>
    </row>
    <row r="5931" spans="1:1" ht="13.5">
      <c r="A5931" s="11">
        <v>2</v>
      </c>
    </row>
    <row r="5932" spans="1:1" ht="13.5">
      <c r="A5932" s="11">
        <v>2</v>
      </c>
    </row>
    <row r="5933" spans="1:1" ht="13.5">
      <c r="A5933" s="11">
        <v>2</v>
      </c>
    </row>
    <row r="5934" spans="1:1" ht="13.5">
      <c r="A5934" s="11">
        <v>2</v>
      </c>
    </row>
    <row r="5935" spans="1:1" ht="13.5">
      <c r="A5935" s="11">
        <v>2</v>
      </c>
    </row>
    <row r="5936" spans="1:1" ht="13.5">
      <c r="A5936" s="11">
        <v>2</v>
      </c>
    </row>
    <row r="5937" spans="1:1" ht="13.5">
      <c r="A5937" s="11">
        <v>2</v>
      </c>
    </row>
    <row r="5938" spans="1:1" ht="13.5">
      <c r="A5938" s="11">
        <v>2</v>
      </c>
    </row>
    <row r="5939" spans="1:1" ht="13.5">
      <c r="A5939" s="11">
        <v>2</v>
      </c>
    </row>
    <row r="5940" spans="1:1" ht="13.5">
      <c r="A5940" s="11">
        <v>2</v>
      </c>
    </row>
    <row r="5941" spans="1:1" ht="13.5">
      <c r="A5941" s="11">
        <v>2</v>
      </c>
    </row>
    <row r="5942" spans="1:1" ht="13.5">
      <c r="A5942" s="11">
        <v>2</v>
      </c>
    </row>
    <row r="5943" spans="1:1" ht="13.5">
      <c r="A5943" s="11">
        <v>2</v>
      </c>
    </row>
    <row r="5944" spans="1:1" ht="13.5">
      <c r="A5944" s="11">
        <v>2</v>
      </c>
    </row>
    <row r="5945" spans="1:1" ht="13.5">
      <c r="A5945" s="11">
        <v>2</v>
      </c>
    </row>
    <row r="5946" spans="1:1" ht="13.5">
      <c r="A5946" s="11">
        <v>2</v>
      </c>
    </row>
    <row r="5947" spans="1:1" ht="13.5">
      <c r="A5947" s="11">
        <v>2</v>
      </c>
    </row>
    <row r="5948" spans="1:1" ht="13.5">
      <c r="A5948" s="11">
        <v>2</v>
      </c>
    </row>
    <row r="5949" spans="1:1" ht="13.5">
      <c r="A5949" s="11">
        <v>2</v>
      </c>
    </row>
    <row r="5950" spans="1:1" ht="13.5">
      <c r="A5950" s="11">
        <v>2</v>
      </c>
    </row>
    <row r="5951" spans="1:1" ht="13.5">
      <c r="A5951" s="11">
        <v>2</v>
      </c>
    </row>
    <row r="5952" spans="1:1" ht="13.5">
      <c r="A5952" s="11">
        <v>2</v>
      </c>
    </row>
    <row r="5953" spans="1:1" ht="13.5">
      <c r="A5953" s="11">
        <v>2</v>
      </c>
    </row>
    <row r="5954" spans="1:1" ht="13.5">
      <c r="A5954" s="11">
        <v>2</v>
      </c>
    </row>
    <row r="5955" spans="1:1" ht="13.5">
      <c r="A5955" s="11">
        <v>2</v>
      </c>
    </row>
    <row r="5956" spans="1:1" ht="13.5">
      <c r="A5956" s="11">
        <v>2</v>
      </c>
    </row>
    <row r="5957" spans="1:1" ht="13.5">
      <c r="A5957" s="11">
        <v>2</v>
      </c>
    </row>
    <row r="5958" spans="1:1" ht="13.5">
      <c r="A5958" s="11">
        <v>2</v>
      </c>
    </row>
    <row r="5959" spans="1:1" ht="13.5">
      <c r="A5959" s="11">
        <v>2</v>
      </c>
    </row>
    <row r="5960" spans="1:1" ht="13.5">
      <c r="A5960" s="11">
        <v>2</v>
      </c>
    </row>
    <row r="5961" spans="1:1" ht="13.5">
      <c r="A5961" s="11">
        <v>2</v>
      </c>
    </row>
    <row r="5962" spans="1:1" ht="13.5">
      <c r="A5962" s="11">
        <v>2</v>
      </c>
    </row>
    <row r="5963" spans="1:1" ht="13.5">
      <c r="A5963" s="11">
        <v>2</v>
      </c>
    </row>
    <row r="5964" spans="1:1" ht="13.5">
      <c r="A5964" s="11">
        <v>2</v>
      </c>
    </row>
    <row r="5965" spans="1:1" ht="13.5">
      <c r="A5965" s="11">
        <v>2</v>
      </c>
    </row>
    <row r="5966" spans="1:1" ht="13.5">
      <c r="A5966" s="11">
        <v>2</v>
      </c>
    </row>
    <row r="5967" spans="1:1" ht="13.5">
      <c r="A5967" s="11">
        <v>2</v>
      </c>
    </row>
    <row r="5968" spans="1:1" ht="13.5">
      <c r="A5968" s="11">
        <v>2</v>
      </c>
    </row>
    <row r="5969" spans="1:1" ht="13.5">
      <c r="A5969" s="11">
        <v>2</v>
      </c>
    </row>
    <row r="5970" spans="1:1" ht="13.5">
      <c r="A5970" s="11">
        <v>2</v>
      </c>
    </row>
    <row r="5971" spans="1:1" ht="13.5">
      <c r="A5971" s="11">
        <v>2</v>
      </c>
    </row>
    <row r="5972" spans="1:1" ht="13.5">
      <c r="A5972" s="11">
        <v>2</v>
      </c>
    </row>
    <row r="5973" spans="1:1" ht="13.5">
      <c r="A5973" s="11">
        <v>2</v>
      </c>
    </row>
    <row r="5974" spans="1:1" ht="13.5">
      <c r="A5974" s="11">
        <v>2</v>
      </c>
    </row>
    <row r="5975" spans="1:1" ht="13.5">
      <c r="A5975" s="11">
        <v>2</v>
      </c>
    </row>
    <row r="5976" spans="1:1" ht="13.5">
      <c r="A5976" s="11">
        <v>2</v>
      </c>
    </row>
    <row r="5977" spans="1:1" ht="13.5">
      <c r="A5977" s="11">
        <v>2</v>
      </c>
    </row>
    <row r="5978" spans="1:1" ht="13.5">
      <c r="A5978" s="11">
        <v>2</v>
      </c>
    </row>
    <row r="5979" spans="1:1" ht="13.5">
      <c r="A5979" s="11">
        <v>2</v>
      </c>
    </row>
    <row r="5980" spans="1:1" ht="13.5">
      <c r="A5980" s="11">
        <v>2</v>
      </c>
    </row>
    <row r="5981" spans="1:1" ht="13.5">
      <c r="A5981" s="11">
        <v>2</v>
      </c>
    </row>
    <row r="5982" spans="1:1" ht="13.5">
      <c r="A5982" s="11">
        <v>2</v>
      </c>
    </row>
    <row r="5983" spans="1:1" ht="13.5">
      <c r="A5983" s="11">
        <v>2</v>
      </c>
    </row>
    <row r="5984" spans="1:1" ht="13.5">
      <c r="A5984" s="11">
        <v>2</v>
      </c>
    </row>
    <row r="5985" spans="1:1" ht="13.5">
      <c r="A5985" s="11">
        <v>2</v>
      </c>
    </row>
    <row r="5986" spans="1:1" ht="13.5">
      <c r="A5986" s="11">
        <v>2</v>
      </c>
    </row>
    <row r="5987" spans="1:1" ht="13.5">
      <c r="A5987" s="11">
        <v>2</v>
      </c>
    </row>
    <row r="5988" spans="1:1" ht="13.5">
      <c r="A5988" s="11">
        <v>2</v>
      </c>
    </row>
    <row r="5989" spans="1:1" ht="13.5">
      <c r="A5989" s="11">
        <v>2</v>
      </c>
    </row>
    <row r="5990" spans="1:1" ht="13.5">
      <c r="A5990" s="11">
        <v>2</v>
      </c>
    </row>
    <row r="5991" spans="1:1" ht="13.5">
      <c r="A5991" s="11">
        <v>2</v>
      </c>
    </row>
    <row r="5992" spans="1:1" ht="13.5">
      <c r="A5992" s="11">
        <v>2</v>
      </c>
    </row>
    <row r="5993" spans="1:1" ht="13.5">
      <c r="A5993" s="11">
        <v>2</v>
      </c>
    </row>
    <row r="5994" spans="1:1" ht="13.5">
      <c r="A5994" s="11">
        <v>2</v>
      </c>
    </row>
    <row r="5995" spans="1:1" ht="13.5">
      <c r="A5995" s="11">
        <v>2</v>
      </c>
    </row>
    <row r="5996" spans="1:1" ht="13.5">
      <c r="A5996" s="11">
        <v>2</v>
      </c>
    </row>
    <row r="5997" spans="1:1" ht="13.5">
      <c r="A5997" s="11">
        <v>2</v>
      </c>
    </row>
    <row r="5998" spans="1:1" ht="13.5">
      <c r="A5998" s="11">
        <v>2</v>
      </c>
    </row>
    <row r="5999" spans="1:1" ht="13.5">
      <c r="A5999" s="11">
        <v>2</v>
      </c>
    </row>
    <row r="6000" spans="1:1" ht="13.5">
      <c r="A6000" s="11">
        <v>2</v>
      </c>
    </row>
    <row r="6001" spans="1:1" ht="13.5">
      <c r="A6001" s="11">
        <v>2</v>
      </c>
    </row>
    <row r="6002" spans="1:1" ht="13.5">
      <c r="A6002" s="11">
        <v>2</v>
      </c>
    </row>
    <row r="6003" spans="1:1" ht="13.5">
      <c r="A6003" s="11">
        <v>2</v>
      </c>
    </row>
    <row r="6004" spans="1:1" ht="13.5">
      <c r="A6004" s="11">
        <v>2</v>
      </c>
    </row>
    <row r="6005" spans="1:1" ht="13.5">
      <c r="A6005" s="11">
        <v>2</v>
      </c>
    </row>
    <row r="6006" spans="1:1" ht="13.5">
      <c r="A6006" s="11">
        <v>2</v>
      </c>
    </row>
    <row r="6007" spans="1:1" ht="13.5">
      <c r="A6007" s="11">
        <v>2</v>
      </c>
    </row>
    <row r="6008" spans="1:1" ht="13.5">
      <c r="A6008" s="11">
        <v>2</v>
      </c>
    </row>
    <row r="6009" spans="1:1" ht="13.5">
      <c r="A6009" s="11">
        <v>2</v>
      </c>
    </row>
    <row r="6010" spans="1:1" ht="13.5">
      <c r="A6010" s="11">
        <v>2</v>
      </c>
    </row>
    <row r="6011" spans="1:1" ht="13.5">
      <c r="A6011" s="11">
        <v>2</v>
      </c>
    </row>
    <row r="6012" spans="1:1" ht="13.5">
      <c r="A6012" s="11">
        <v>2</v>
      </c>
    </row>
    <row r="6013" spans="1:1" ht="13.5">
      <c r="A6013" s="11">
        <v>2</v>
      </c>
    </row>
    <row r="6014" spans="1:1" ht="13.5">
      <c r="A6014" s="11">
        <v>2</v>
      </c>
    </row>
    <row r="6015" spans="1:1" ht="13.5">
      <c r="A6015" s="11">
        <v>2</v>
      </c>
    </row>
    <row r="6016" spans="1:1" ht="13.5">
      <c r="A6016" s="11">
        <v>2</v>
      </c>
    </row>
    <row r="6017" spans="1:1" ht="13.5">
      <c r="A6017" s="11">
        <v>2</v>
      </c>
    </row>
    <row r="6018" spans="1:1" ht="13.5">
      <c r="A6018" s="11">
        <v>2</v>
      </c>
    </row>
    <row r="6019" spans="1:1" ht="13.5">
      <c r="A6019" s="11">
        <v>2</v>
      </c>
    </row>
    <row r="6020" spans="1:1" ht="13.5">
      <c r="A6020" s="11">
        <v>2</v>
      </c>
    </row>
    <row r="6021" spans="1:1" ht="13.5">
      <c r="A6021" s="11">
        <v>2</v>
      </c>
    </row>
    <row r="6022" spans="1:1" ht="13.5">
      <c r="A6022" s="11">
        <v>2</v>
      </c>
    </row>
    <row r="6023" spans="1:1" ht="13.5">
      <c r="A6023" s="11">
        <v>2</v>
      </c>
    </row>
    <row r="6024" spans="1:1" ht="13.5">
      <c r="A6024" s="11">
        <v>2</v>
      </c>
    </row>
    <row r="6025" spans="1:1" ht="13.5">
      <c r="A6025" s="11">
        <v>2</v>
      </c>
    </row>
    <row r="6026" spans="1:1" ht="13.5">
      <c r="A6026" s="11">
        <v>2</v>
      </c>
    </row>
    <row r="6027" spans="1:1" ht="13.5">
      <c r="A6027" s="11">
        <v>2</v>
      </c>
    </row>
    <row r="6028" spans="1:1" ht="13.5">
      <c r="A6028" s="11">
        <v>2</v>
      </c>
    </row>
    <row r="6029" spans="1:1" ht="13.5">
      <c r="A6029" s="11">
        <v>2</v>
      </c>
    </row>
    <row r="6030" spans="1:1" ht="13.5">
      <c r="A6030" s="11">
        <v>2</v>
      </c>
    </row>
    <row r="6031" spans="1:1" ht="13.5">
      <c r="A6031" s="11">
        <v>2</v>
      </c>
    </row>
    <row r="6032" spans="1:1" ht="13.5">
      <c r="A6032" s="11">
        <v>2</v>
      </c>
    </row>
    <row r="6033" spans="1:1" ht="13.5">
      <c r="A6033" s="11">
        <v>2</v>
      </c>
    </row>
    <row r="6034" spans="1:1" ht="13.5">
      <c r="A6034" s="11">
        <v>2</v>
      </c>
    </row>
    <row r="6035" spans="1:1" ht="13.5">
      <c r="A6035" s="11">
        <v>2</v>
      </c>
    </row>
    <row r="6036" spans="1:1" ht="13.5">
      <c r="A6036" s="11">
        <v>2</v>
      </c>
    </row>
    <row r="6037" spans="1:1" ht="13.5">
      <c r="A6037" s="11">
        <v>2</v>
      </c>
    </row>
    <row r="6038" spans="1:1" ht="13.5">
      <c r="A6038" s="11">
        <v>2</v>
      </c>
    </row>
    <row r="6039" spans="1:1" ht="13.5">
      <c r="A6039" s="11">
        <v>2</v>
      </c>
    </row>
    <row r="6040" spans="1:1" ht="13.5">
      <c r="A6040" s="11">
        <v>2</v>
      </c>
    </row>
    <row r="6041" spans="1:1" ht="13.5">
      <c r="A6041" s="11">
        <v>2</v>
      </c>
    </row>
    <row r="6042" spans="1:1" ht="13.5">
      <c r="A6042" s="11">
        <v>2</v>
      </c>
    </row>
    <row r="6043" spans="1:1" ht="13.5">
      <c r="A6043" s="11">
        <v>2</v>
      </c>
    </row>
    <row r="6044" spans="1:1" ht="13.5">
      <c r="A6044" s="11">
        <v>2</v>
      </c>
    </row>
    <row r="6045" spans="1:1" ht="13.5">
      <c r="A6045" s="11">
        <v>2</v>
      </c>
    </row>
    <row r="6046" spans="1:1" ht="13.5">
      <c r="A6046" s="11">
        <v>2</v>
      </c>
    </row>
    <row r="6047" spans="1:1" ht="13.5">
      <c r="A6047" s="11">
        <v>2</v>
      </c>
    </row>
    <row r="6048" spans="1:1" ht="13.5">
      <c r="A6048" s="11">
        <v>2</v>
      </c>
    </row>
    <row r="6049" spans="1:1" ht="13.5">
      <c r="A6049" s="11">
        <v>2</v>
      </c>
    </row>
    <row r="6050" spans="1:1" ht="13.5">
      <c r="A6050" s="11">
        <v>2</v>
      </c>
    </row>
    <row r="6051" spans="1:1" ht="13.5">
      <c r="A6051" s="11">
        <v>2</v>
      </c>
    </row>
    <row r="6052" spans="1:1" ht="13.5">
      <c r="A6052" s="11">
        <v>2</v>
      </c>
    </row>
    <row r="6053" spans="1:1" ht="13.5">
      <c r="A6053" s="11">
        <v>2</v>
      </c>
    </row>
    <row r="6054" spans="1:1" ht="13.5">
      <c r="A6054" s="11">
        <v>2</v>
      </c>
    </row>
    <row r="6055" spans="1:1" ht="13.5">
      <c r="A6055" s="11">
        <v>2</v>
      </c>
    </row>
    <row r="6056" spans="1:1" ht="13.5">
      <c r="A6056" s="11">
        <v>2</v>
      </c>
    </row>
    <row r="6057" spans="1:1" ht="13.5">
      <c r="A6057" s="11">
        <v>2</v>
      </c>
    </row>
    <row r="6058" spans="1:1" ht="13.5">
      <c r="A6058" s="11">
        <v>2</v>
      </c>
    </row>
    <row r="6059" spans="1:1" ht="13.5">
      <c r="A6059" s="11">
        <v>2</v>
      </c>
    </row>
    <row r="6060" spans="1:1" ht="13.5">
      <c r="A6060" s="11">
        <v>2</v>
      </c>
    </row>
    <row r="6061" spans="1:1" ht="13.5">
      <c r="A6061" s="11">
        <v>2</v>
      </c>
    </row>
    <row r="6062" spans="1:1" ht="13.5">
      <c r="A6062" s="11">
        <v>2</v>
      </c>
    </row>
    <row r="6063" spans="1:1" ht="13.5">
      <c r="A6063" s="11">
        <v>2</v>
      </c>
    </row>
    <row r="6064" spans="1:1" ht="13.5">
      <c r="A6064" s="11">
        <v>2</v>
      </c>
    </row>
    <row r="6065" spans="1:1" ht="13.5">
      <c r="A6065" s="11">
        <v>2</v>
      </c>
    </row>
    <row r="6066" spans="1:1" ht="13.5">
      <c r="A6066" s="11">
        <v>2</v>
      </c>
    </row>
    <row r="6067" spans="1:1" ht="13.5">
      <c r="A6067" s="11">
        <v>2</v>
      </c>
    </row>
    <row r="6068" spans="1:1" ht="13.5">
      <c r="A6068" s="11">
        <v>2</v>
      </c>
    </row>
    <row r="6069" spans="1:1" ht="13.5">
      <c r="A6069" s="11">
        <v>2</v>
      </c>
    </row>
    <row r="6070" spans="1:1" ht="13.5">
      <c r="A6070" s="11">
        <v>2</v>
      </c>
    </row>
    <row r="6071" spans="1:1" ht="13.5">
      <c r="A6071" s="11">
        <v>2</v>
      </c>
    </row>
    <row r="6072" spans="1:1" ht="13.5">
      <c r="A6072" s="11">
        <v>2</v>
      </c>
    </row>
    <row r="6073" spans="1:1" ht="13.5">
      <c r="A6073" s="11">
        <v>2</v>
      </c>
    </row>
    <row r="6074" spans="1:1" ht="13.5">
      <c r="A6074" s="11">
        <v>2</v>
      </c>
    </row>
    <row r="6075" spans="1:1" ht="13.5">
      <c r="A6075" s="11">
        <v>2</v>
      </c>
    </row>
    <row r="6076" spans="1:1" ht="13.5">
      <c r="A6076" s="11">
        <v>2</v>
      </c>
    </row>
    <row r="6077" spans="1:1" ht="13.5">
      <c r="A6077" s="11">
        <v>2</v>
      </c>
    </row>
    <row r="6078" spans="1:1" ht="13.5">
      <c r="A6078" s="11">
        <v>2</v>
      </c>
    </row>
    <row r="6079" spans="1:1" ht="13.5">
      <c r="A6079" s="11">
        <v>2</v>
      </c>
    </row>
    <row r="6080" spans="1:1" ht="13.5">
      <c r="A6080" s="11">
        <v>2</v>
      </c>
    </row>
    <row r="6081" spans="1:1" ht="13.5">
      <c r="A6081" s="11">
        <v>2</v>
      </c>
    </row>
    <row r="6082" spans="1:1" ht="13.5">
      <c r="A6082" s="11">
        <v>2</v>
      </c>
    </row>
    <row r="6083" spans="1:1" ht="13.5">
      <c r="A6083" s="11">
        <v>2</v>
      </c>
    </row>
    <row r="6084" spans="1:1" ht="13.5">
      <c r="A6084" s="11">
        <v>2</v>
      </c>
    </row>
    <row r="6085" spans="1:1" ht="13.5">
      <c r="A6085" s="11">
        <v>2</v>
      </c>
    </row>
    <row r="6086" spans="1:1" ht="13.5">
      <c r="A6086" s="11">
        <v>2</v>
      </c>
    </row>
    <row r="6087" spans="1:1" ht="13.5">
      <c r="A6087" s="11">
        <v>2</v>
      </c>
    </row>
    <row r="6088" spans="1:1" ht="13.5">
      <c r="A6088" s="11">
        <v>2</v>
      </c>
    </row>
    <row r="6089" spans="1:1" ht="13.5">
      <c r="A6089" s="11">
        <v>2</v>
      </c>
    </row>
    <row r="6090" spans="1:1" ht="13.5">
      <c r="A6090" s="11">
        <v>2</v>
      </c>
    </row>
    <row r="6091" spans="1:1" ht="13.5">
      <c r="A6091" s="11">
        <v>2</v>
      </c>
    </row>
    <row r="6092" spans="1:1" ht="13.5">
      <c r="A6092" s="11">
        <v>2</v>
      </c>
    </row>
    <row r="6093" spans="1:1" ht="13.5">
      <c r="A6093" s="11">
        <v>2</v>
      </c>
    </row>
    <row r="6094" spans="1:1" ht="13.5">
      <c r="A6094" s="11">
        <v>2</v>
      </c>
    </row>
    <row r="6095" spans="1:1" ht="13.5">
      <c r="A6095" s="11">
        <v>2</v>
      </c>
    </row>
    <row r="6096" spans="1:1" ht="13.5">
      <c r="A6096" s="11">
        <v>2</v>
      </c>
    </row>
    <row r="6097" spans="1:1" ht="13.5">
      <c r="A6097" s="11">
        <v>2</v>
      </c>
    </row>
    <row r="6098" spans="1:1" ht="13.5">
      <c r="A6098" s="11">
        <v>2</v>
      </c>
    </row>
    <row r="6099" spans="1:1" ht="13.5">
      <c r="A6099" s="11">
        <v>2</v>
      </c>
    </row>
    <row r="6100" spans="1:1" ht="13.5">
      <c r="A6100" s="11">
        <v>2</v>
      </c>
    </row>
    <row r="6101" spans="1:1" ht="13.5">
      <c r="A6101" s="11">
        <v>2</v>
      </c>
    </row>
    <row r="6102" spans="1:1" ht="13.5">
      <c r="A6102" s="11">
        <v>2</v>
      </c>
    </row>
    <row r="6103" spans="1:1" ht="13.5">
      <c r="A6103" s="11">
        <v>2</v>
      </c>
    </row>
    <row r="6104" spans="1:1" ht="13.5">
      <c r="A6104" s="11">
        <v>2</v>
      </c>
    </row>
    <row r="6105" spans="1:1" ht="13.5">
      <c r="A6105" s="11">
        <v>2</v>
      </c>
    </row>
    <row r="6106" spans="1:1" ht="13.5">
      <c r="A6106" s="11">
        <v>2</v>
      </c>
    </row>
    <row r="6107" spans="1:1" ht="13.5">
      <c r="A6107" s="11">
        <v>2</v>
      </c>
    </row>
    <row r="6108" spans="1:1" ht="13.5">
      <c r="A6108" s="11">
        <v>2</v>
      </c>
    </row>
    <row r="6109" spans="1:1" ht="13.5">
      <c r="A6109" s="11">
        <v>2</v>
      </c>
    </row>
    <row r="6110" spans="1:1" ht="13.5">
      <c r="A6110" s="11">
        <v>2</v>
      </c>
    </row>
    <row r="6111" spans="1:1" ht="13.5">
      <c r="A6111" s="11">
        <v>2</v>
      </c>
    </row>
    <row r="6112" spans="1:1" ht="13.5">
      <c r="A6112" s="11">
        <v>2</v>
      </c>
    </row>
    <row r="6113" spans="1:1" ht="13.5">
      <c r="A6113" s="11">
        <v>2</v>
      </c>
    </row>
    <row r="6114" spans="1:1" ht="13.5">
      <c r="A6114" s="11">
        <v>2</v>
      </c>
    </row>
    <row r="6115" spans="1:1" ht="13.5">
      <c r="A6115" s="11">
        <v>2</v>
      </c>
    </row>
    <row r="6116" spans="1:1" ht="13.5">
      <c r="A6116" s="11">
        <v>2</v>
      </c>
    </row>
    <row r="6117" spans="1:1" ht="13.5">
      <c r="A6117" s="11">
        <v>2</v>
      </c>
    </row>
    <row r="6118" spans="1:1" ht="13.5">
      <c r="A6118" s="11">
        <v>2</v>
      </c>
    </row>
    <row r="6119" spans="1:1" ht="13.5">
      <c r="A6119" s="11">
        <v>2</v>
      </c>
    </row>
    <row r="6120" spans="1:1" ht="13.5">
      <c r="A6120" s="11">
        <v>2</v>
      </c>
    </row>
    <row r="6121" spans="1:1" ht="13.5">
      <c r="A6121" s="11">
        <v>2</v>
      </c>
    </row>
    <row r="6122" spans="1:1" ht="13.5">
      <c r="A6122" s="11">
        <v>2</v>
      </c>
    </row>
    <row r="6123" spans="1:1" ht="13.5">
      <c r="A6123" s="11">
        <v>2</v>
      </c>
    </row>
    <row r="6124" spans="1:1" ht="13.5">
      <c r="A6124" s="11">
        <v>2</v>
      </c>
    </row>
    <row r="6125" spans="1:1" ht="13.5">
      <c r="A6125" s="11">
        <v>2</v>
      </c>
    </row>
    <row r="6126" spans="1:1" ht="13.5">
      <c r="A6126" s="11">
        <v>2</v>
      </c>
    </row>
    <row r="6127" spans="1:1" ht="13.5">
      <c r="A6127" s="11">
        <v>2</v>
      </c>
    </row>
    <row r="6128" spans="1:1" ht="13.5">
      <c r="A6128" s="11">
        <v>2</v>
      </c>
    </row>
    <row r="6129" spans="1:1" ht="13.5">
      <c r="A6129" s="11">
        <v>2</v>
      </c>
    </row>
    <row r="6130" spans="1:1" ht="13.5">
      <c r="A6130" s="11">
        <v>2</v>
      </c>
    </row>
    <row r="6131" spans="1:1" ht="13.5">
      <c r="A6131" s="11">
        <v>2</v>
      </c>
    </row>
    <row r="6132" spans="1:1" ht="13.5">
      <c r="A6132" s="11">
        <v>2</v>
      </c>
    </row>
    <row r="6133" spans="1:1" ht="13.5">
      <c r="A6133" s="11">
        <v>2</v>
      </c>
    </row>
    <row r="6134" spans="1:1" ht="13.5">
      <c r="A6134" s="11">
        <v>2</v>
      </c>
    </row>
    <row r="6135" spans="1:1" ht="13.5">
      <c r="A6135" s="11">
        <v>2</v>
      </c>
    </row>
    <row r="6136" spans="1:1" ht="13.5">
      <c r="A6136" s="11">
        <v>2</v>
      </c>
    </row>
    <row r="6137" spans="1:1" ht="13.5">
      <c r="A6137" s="11">
        <v>2</v>
      </c>
    </row>
    <row r="6138" spans="1:1" ht="13.5">
      <c r="A6138" s="11">
        <v>2</v>
      </c>
    </row>
    <row r="6139" spans="1:1" ht="13.5">
      <c r="A6139" s="11">
        <v>2</v>
      </c>
    </row>
    <row r="6140" spans="1:1" ht="13.5">
      <c r="A6140" s="11">
        <v>2</v>
      </c>
    </row>
    <row r="6141" spans="1:1" ht="13.5">
      <c r="A6141" s="11">
        <v>2</v>
      </c>
    </row>
    <row r="6142" spans="1:1" ht="13.5">
      <c r="A6142" s="11">
        <v>2</v>
      </c>
    </row>
    <row r="6143" spans="1:1" ht="13.5">
      <c r="A6143" s="11">
        <v>2</v>
      </c>
    </row>
    <row r="6144" spans="1:1" ht="13.5">
      <c r="A6144" s="11">
        <v>2</v>
      </c>
    </row>
    <row r="6145" spans="1:1" ht="13.5">
      <c r="A6145" s="11">
        <v>2</v>
      </c>
    </row>
    <row r="6146" spans="1:1" ht="13.5">
      <c r="A6146" s="11">
        <v>2</v>
      </c>
    </row>
    <row r="6147" spans="1:1" ht="13.5">
      <c r="A6147" s="11">
        <v>2</v>
      </c>
    </row>
    <row r="6148" spans="1:1" ht="13.5">
      <c r="A6148" s="11">
        <v>2</v>
      </c>
    </row>
    <row r="6149" spans="1:1" ht="13.5">
      <c r="A6149" s="11">
        <v>2</v>
      </c>
    </row>
    <row r="6150" spans="1:1" ht="13.5">
      <c r="A6150" s="11">
        <v>2</v>
      </c>
    </row>
    <row r="6151" spans="1:1" ht="13.5">
      <c r="A6151" s="11">
        <v>2</v>
      </c>
    </row>
    <row r="6152" spans="1:1" ht="13.5">
      <c r="A6152" s="11">
        <v>2</v>
      </c>
    </row>
    <row r="6153" spans="1:1" ht="13.5">
      <c r="A6153" s="11">
        <v>2</v>
      </c>
    </row>
    <row r="6154" spans="1:1" ht="13.5">
      <c r="A6154" s="11">
        <v>2</v>
      </c>
    </row>
    <row r="6155" spans="1:1" ht="13.5">
      <c r="A6155" s="11">
        <v>2</v>
      </c>
    </row>
    <row r="6156" spans="1:1" ht="13.5">
      <c r="A6156" s="11">
        <v>2</v>
      </c>
    </row>
    <row r="6157" spans="1:1" ht="13.5">
      <c r="A6157" s="11">
        <v>2</v>
      </c>
    </row>
    <row r="6158" spans="1:1" ht="13.5">
      <c r="A6158" s="11">
        <v>2</v>
      </c>
    </row>
    <row r="6159" spans="1:1" ht="13.5">
      <c r="A6159" s="11">
        <v>2</v>
      </c>
    </row>
    <row r="6160" spans="1:1" ht="13.5">
      <c r="A6160" s="11">
        <v>2</v>
      </c>
    </row>
    <row r="6161" spans="1:1" ht="13.5">
      <c r="A6161" s="11">
        <v>2</v>
      </c>
    </row>
    <row r="6162" spans="1:1" ht="13.5">
      <c r="A6162" s="11">
        <v>2</v>
      </c>
    </row>
    <row r="6163" spans="1:1" ht="13.5">
      <c r="A6163" s="11">
        <v>2</v>
      </c>
    </row>
    <row r="6164" spans="1:1" ht="13.5">
      <c r="A6164" s="11">
        <v>2</v>
      </c>
    </row>
    <row r="6165" spans="1:1" ht="13.5">
      <c r="A6165" s="11">
        <v>2</v>
      </c>
    </row>
    <row r="6166" spans="1:1" ht="13.5">
      <c r="A6166" s="11">
        <v>2</v>
      </c>
    </row>
    <row r="6167" spans="1:1" ht="13.5">
      <c r="A6167" s="11">
        <v>2</v>
      </c>
    </row>
    <row r="6168" spans="1:1" ht="13.5">
      <c r="A6168" s="11">
        <v>2</v>
      </c>
    </row>
    <row r="6169" spans="1:1" ht="13.5">
      <c r="A6169" s="11">
        <v>2</v>
      </c>
    </row>
    <row r="6170" spans="1:1" ht="13.5">
      <c r="A6170" s="11">
        <v>2</v>
      </c>
    </row>
    <row r="6171" spans="1:1" ht="13.5">
      <c r="A6171" s="11">
        <v>2</v>
      </c>
    </row>
    <row r="6172" spans="1:1" ht="13.5">
      <c r="A6172" s="11">
        <v>2</v>
      </c>
    </row>
    <row r="6173" spans="1:1" ht="13.5">
      <c r="A6173" s="11">
        <v>2</v>
      </c>
    </row>
    <row r="6174" spans="1:1" ht="13.5">
      <c r="A6174" s="11">
        <v>2</v>
      </c>
    </row>
    <row r="6175" spans="1:1" ht="13.5">
      <c r="A6175" s="11">
        <v>2</v>
      </c>
    </row>
    <row r="6176" spans="1:1" ht="13.5">
      <c r="A6176" s="11">
        <v>2</v>
      </c>
    </row>
    <row r="6177" spans="1:1" ht="13.5">
      <c r="A6177" s="11">
        <v>2</v>
      </c>
    </row>
    <row r="6178" spans="1:1" ht="13.5">
      <c r="A6178" s="11">
        <v>2</v>
      </c>
    </row>
    <row r="6179" spans="1:1" ht="13.5">
      <c r="A6179" s="11">
        <v>2</v>
      </c>
    </row>
    <row r="6180" spans="1:1" ht="13.5">
      <c r="A6180" s="11">
        <v>2</v>
      </c>
    </row>
    <row r="6181" spans="1:1" ht="13.5">
      <c r="A6181" s="11">
        <v>2</v>
      </c>
    </row>
    <row r="6182" spans="1:1" ht="13.5">
      <c r="A6182" s="11">
        <v>2</v>
      </c>
    </row>
    <row r="6183" spans="1:1" ht="13.5">
      <c r="A6183" s="11">
        <v>2</v>
      </c>
    </row>
    <row r="6184" spans="1:1" ht="13.5">
      <c r="A6184" s="11">
        <v>2</v>
      </c>
    </row>
    <row r="6185" spans="1:1" ht="13.5">
      <c r="A6185" s="11">
        <v>2</v>
      </c>
    </row>
    <row r="6186" spans="1:1" ht="13.5">
      <c r="A6186" s="11">
        <v>2</v>
      </c>
    </row>
    <row r="6187" spans="1:1" ht="13.5">
      <c r="A6187" s="11">
        <v>2</v>
      </c>
    </row>
    <row r="6188" spans="1:1" ht="13.5">
      <c r="A6188" s="11">
        <v>2</v>
      </c>
    </row>
    <row r="6189" spans="1:1" ht="13.5">
      <c r="A6189" s="11">
        <v>2</v>
      </c>
    </row>
    <row r="6190" spans="1:1" ht="13.5">
      <c r="A6190" s="11">
        <v>2</v>
      </c>
    </row>
    <row r="6191" spans="1:1" ht="13.5">
      <c r="A6191" s="11">
        <v>2</v>
      </c>
    </row>
    <row r="6192" spans="1:1" ht="13.5">
      <c r="A6192" s="11">
        <v>2</v>
      </c>
    </row>
    <row r="6193" spans="1:1" ht="13.5">
      <c r="A6193" s="11">
        <v>2</v>
      </c>
    </row>
    <row r="6194" spans="1:1" ht="13.5">
      <c r="A6194" s="11">
        <v>2</v>
      </c>
    </row>
    <row r="6195" spans="1:1" ht="13.5">
      <c r="A6195" s="11">
        <v>2</v>
      </c>
    </row>
    <row r="6196" spans="1:1" ht="13.5">
      <c r="A6196" s="11">
        <v>2</v>
      </c>
    </row>
    <row r="6197" spans="1:1" ht="13.5">
      <c r="A6197" s="11">
        <v>2</v>
      </c>
    </row>
    <row r="6198" spans="1:1" ht="13.5">
      <c r="A6198" s="11">
        <v>2</v>
      </c>
    </row>
    <row r="6199" spans="1:1" ht="13.5">
      <c r="A6199" s="11">
        <v>2</v>
      </c>
    </row>
    <row r="6200" spans="1:1" ht="13.5">
      <c r="A6200" s="11">
        <v>2</v>
      </c>
    </row>
    <row r="6201" spans="1:1" ht="13.5">
      <c r="A6201" s="11">
        <v>2</v>
      </c>
    </row>
    <row r="6202" spans="1:1" ht="13.5">
      <c r="A6202" s="11">
        <v>2</v>
      </c>
    </row>
    <row r="6203" spans="1:1" ht="13.5">
      <c r="A6203" s="11">
        <v>2</v>
      </c>
    </row>
    <row r="6204" spans="1:1" ht="13.5">
      <c r="A6204" s="11">
        <v>2</v>
      </c>
    </row>
    <row r="6205" spans="1:1" ht="13.5">
      <c r="A6205" s="11">
        <v>2</v>
      </c>
    </row>
    <row r="6206" spans="1:1" ht="13.5">
      <c r="A6206" s="11">
        <v>2</v>
      </c>
    </row>
    <row r="6207" spans="1:1" ht="13.5">
      <c r="A6207" s="11">
        <v>2</v>
      </c>
    </row>
    <row r="6208" spans="1:1" ht="13.5">
      <c r="A6208" s="11">
        <v>2</v>
      </c>
    </row>
    <row r="6209" spans="1:1" ht="13.5">
      <c r="A6209" s="11">
        <v>2</v>
      </c>
    </row>
    <row r="6210" spans="1:1" ht="13.5">
      <c r="A6210" s="11">
        <v>2</v>
      </c>
    </row>
    <row r="6211" spans="1:1" ht="13.5">
      <c r="A6211" s="11">
        <v>2</v>
      </c>
    </row>
    <row r="6212" spans="1:1" ht="13.5">
      <c r="A6212" s="11">
        <v>2</v>
      </c>
    </row>
    <row r="6213" spans="1:1" ht="13.5">
      <c r="A6213" s="11">
        <v>2</v>
      </c>
    </row>
    <row r="6214" spans="1:1" ht="13.5">
      <c r="A6214" s="11">
        <v>2</v>
      </c>
    </row>
    <row r="6215" spans="1:1" ht="13.5">
      <c r="A6215" s="11">
        <v>2</v>
      </c>
    </row>
    <row r="6216" spans="1:1" ht="13.5">
      <c r="A6216" s="11">
        <v>2</v>
      </c>
    </row>
    <row r="6217" spans="1:1" ht="13.5">
      <c r="A6217" s="11">
        <v>2</v>
      </c>
    </row>
    <row r="6218" spans="1:1" ht="13.5">
      <c r="A6218" s="11">
        <v>2</v>
      </c>
    </row>
    <row r="6219" spans="1:1" ht="13.5">
      <c r="A6219" s="11">
        <v>2</v>
      </c>
    </row>
    <row r="6220" spans="1:1" ht="13.5">
      <c r="A6220" s="11">
        <v>2</v>
      </c>
    </row>
    <row r="6221" spans="1:1" ht="13.5">
      <c r="A6221" s="11">
        <v>2</v>
      </c>
    </row>
    <row r="6222" spans="1:1" ht="13.5">
      <c r="A6222" s="11">
        <v>2</v>
      </c>
    </row>
    <row r="6223" spans="1:1" ht="13.5">
      <c r="A6223" s="11">
        <v>2</v>
      </c>
    </row>
    <row r="6224" spans="1:1" ht="13.5">
      <c r="A6224" s="11">
        <v>2</v>
      </c>
    </row>
    <row r="6225" spans="1:1" ht="13.5">
      <c r="A6225" s="11">
        <v>2</v>
      </c>
    </row>
    <row r="6226" spans="1:1" ht="13.5">
      <c r="A6226" s="11">
        <v>2</v>
      </c>
    </row>
    <row r="6227" spans="1:1" ht="13.5">
      <c r="A6227" s="11">
        <v>2</v>
      </c>
    </row>
    <row r="6228" spans="1:1" ht="13.5">
      <c r="A6228" s="11">
        <v>2</v>
      </c>
    </row>
    <row r="6229" spans="1:1" ht="13.5">
      <c r="A6229" s="11">
        <v>2</v>
      </c>
    </row>
    <row r="6230" spans="1:1" ht="13.5">
      <c r="A6230" s="11">
        <v>2</v>
      </c>
    </row>
    <row r="6231" spans="1:1" ht="13.5">
      <c r="A6231" s="11">
        <v>2</v>
      </c>
    </row>
    <row r="6232" spans="1:1" ht="13.5">
      <c r="A6232" s="11">
        <v>2</v>
      </c>
    </row>
    <row r="6233" spans="1:1" ht="13.5">
      <c r="A6233" s="11">
        <v>2</v>
      </c>
    </row>
    <row r="6234" spans="1:1" ht="13.5">
      <c r="A6234" s="11">
        <v>2</v>
      </c>
    </row>
    <row r="6235" spans="1:1" ht="13.5">
      <c r="A6235" s="11">
        <v>2</v>
      </c>
    </row>
    <row r="6236" spans="1:1" ht="13.5">
      <c r="A6236" s="11">
        <v>2</v>
      </c>
    </row>
    <row r="6237" spans="1:1" ht="13.5">
      <c r="A6237" s="11">
        <v>2</v>
      </c>
    </row>
    <row r="6238" spans="1:1" ht="13.5">
      <c r="A6238" s="11">
        <v>2</v>
      </c>
    </row>
    <row r="6239" spans="1:1" ht="13.5">
      <c r="A6239" s="11">
        <v>2</v>
      </c>
    </row>
    <row r="6240" spans="1:1" ht="13.5">
      <c r="A6240" s="11">
        <v>2</v>
      </c>
    </row>
    <row r="6241" spans="1:1" ht="13.5">
      <c r="A6241" s="11">
        <v>2</v>
      </c>
    </row>
    <row r="6242" spans="1:1" ht="13.5">
      <c r="A6242" s="11">
        <v>2</v>
      </c>
    </row>
    <row r="6243" spans="1:1" ht="13.5">
      <c r="A6243" s="11">
        <v>2</v>
      </c>
    </row>
    <row r="6244" spans="1:1" ht="13.5">
      <c r="A6244" s="11">
        <v>2</v>
      </c>
    </row>
    <row r="6245" spans="1:1" ht="13.5">
      <c r="A6245" s="11">
        <v>2</v>
      </c>
    </row>
    <row r="6246" spans="1:1" ht="13.5">
      <c r="A6246" s="11">
        <v>2</v>
      </c>
    </row>
    <row r="6247" spans="1:1" ht="13.5">
      <c r="A6247" s="11">
        <v>2</v>
      </c>
    </row>
    <row r="6248" spans="1:1" ht="13.5">
      <c r="A6248" s="11">
        <v>2</v>
      </c>
    </row>
    <row r="6249" spans="1:1" ht="13.5">
      <c r="A6249" s="11">
        <v>2</v>
      </c>
    </row>
    <row r="6250" spans="1:1" ht="13.5">
      <c r="A6250" s="11">
        <v>2</v>
      </c>
    </row>
    <row r="6251" spans="1:1" ht="13.5">
      <c r="A6251" s="11">
        <v>2</v>
      </c>
    </row>
    <row r="6252" spans="1:1" ht="13.5">
      <c r="A6252" s="11">
        <v>2</v>
      </c>
    </row>
    <row r="6253" spans="1:1" ht="13.5">
      <c r="A6253" s="11">
        <v>2</v>
      </c>
    </row>
    <row r="6254" spans="1:1" ht="13.5">
      <c r="A6254" s="11">
        <v>2</v>
      </c>
    </row>
    <row r="6255" spans="1:1" ht="13.5">
      <c r="A6255" s="11">
        <v>2</v>
      </c>
    </row>
    <row r="6256" spans="1:1" ht="13.5">
      <c r="A6256" s="11">
        <v>2</v>
      </c>
    </row>
    <row r="6257" spans="1:1" ht="13.5">
      <c r="A6257" s="11">
        <v>2</v>
      </c>
    </row>
    <row r="6258" spans="1:1" ht="13.5">
      <c r="A6258" s="11">
        <v>2</v>
      </c>
    </row>
    <row r="6259" spans="1:1" ht="13.5">
      <c r="A6259" s="11">
        <v>2</v>
      </c>
    </row>
    <row r="6260" spans="1:1" ht="13.5">
      <c r="A6260" s="11">
        <v>2</v>
      </c>
    </row>
    <row r="6261" spans="1:1" ht="13.5">
      <c r="A6261" s="11">
        <v>2</v>
      </c>
    </row>
    <row r="6262" spans="1:1" ht="13.5">
      <c r="A6262" s="11">
        <v>2</v>
      </c>
    </row>
    <row r="6263" spans="1:1" ht="13.5">
      <c r="A6263" s="11">
        <v>2</v>
      </c>
    </row>
    <row r="6264" spans="1:1" ht="13.5">
      <c r="A6264" s="11">
        <v>2</v>
      </c>
    </row>
    <row r="6265" spans="1:1" ht="13.5">
      <c r="A6265" s="11">
        <v>2</v>
      </c>
    </row>
    <row r="6266" spans="1:1" ht="13.5">
      <c r="A6266" s="11">
        <v>2</v>
      </c>
    </row>
    <row r="6267" spans="1:1" ht="13.5">
      <c r="A6267" s="11">
        <v>2</v>
      </c>
    </row>
    <row r="6268" spans="1:1" ht="13.5">
      <c r="A6268" s="11">
        <v>2</v>
      </c>
    </row>
    <row r="6269" spans="1:1" ht="13.5">
      <c r="A6269" s="11">
        <v>2</v>
      </c>
    </row>
    <row r="6270" spans="1:1" ht="13.5">
      <c r="A6270" s="11">
        <v>2</v>
      </c>
    </row>
    <row r="6271" spans="1:1" ht="13.5">
      <c r="A6271" s="11">
        <v>2</v>
      </c>
    </row>
    <row r="6272" spans="1:1" ht="13.5">
      <c r="A6272" s="11">
        <v>2</v>
      </c>
    </row>
    <row r="6273" spans="1:1" ht="13.5">
      <c r="A6273" s="11">
        <v>2</v>
      </c>
    </row>
    <row r="6274" spans="1:1" ht="13.5">
      <c r="A6274" s="11">
        <v>2</v>
      </c>
    </row>
    <row r="6275" spans="1:1" ht="13.5">
      <c r="A6275" s="11">
        <v>2</v>
      </c>
    </row>
    <row r="6276" spans="1:1" ht="13.5">
      <c r="A6276" s="11">
        <v>2</v>
      </c>
    </row>
    <row r="6277" spans="1:1" ht="13.5">
      <c r="A6277" s="11">
        <v>2</v>
      </c>
    </row>
    <row r="6278" spans="1:1" ht="13.5">
      <c r="A6278" s="11">
        <v>2</v>
      </c>
    </row>
    <row r="6279" spans="1:1" ht="13.5">
      <c r="A6279" s="11">
        <v>2</v>
      </c>
    </row>
    <row r="6280" spans="1:1" ht="13.5">
      <c r="A6280" s="11">
        <v>2</v>
      </c>
    </row>
    <row r="6281" spans="1:1" ht="13.5">
      <c r="A6281" s="11">
        <v>2</v>
      </c>
    </row>
    <row r="6282" spans="1:1" ht="13.5">
      <c r="A6282" s="11">
        <v>2</v>
      </c>
    </row>
    <row r="6283" spans="1:1" ht="13.5">
      <c r="A6283" s="11">
        <v>2</v>
      </c>
    </row>
    <row r="6284" spans="1:1" ht="13.5">
      <c r="A6284" s="11">
        <v>2</v>
      </c>
    </row>
    <row r="6285" spans="1:1" ht="13.5">
      <c r="A6285" s="11">
        <v>2</v>
      </c>
    </row>
    <row r="6286" spans="1:1" ht="13.5">
      <c r="A6286" s="11">
        <v>2</v>
      </c>
    </row>
    <row r="6287" spans="1:1" ht="13.5">
      <c r="A6287" s="11">
        <v>2</v>
      </c>
    </row>
    <row r="6288" spans="1:1" ht="13.5">
      <c r="A6288" s="11">
        <v>2</v>
      </c>
    </row>
    <row r="6289" spans="1:1" ht="13.5">
      <c r="A6289" s="11">
        <v>2</v>
      </c>
    </row>
    <row r="6290" spans="1:1" ht="13.5">
      <c r="A6290" s="11">
        <v>2</v>
      </c>
    </row>
    <row r="6291" spans="1:1" ht="13.5">
      <c r="A6291" s="11">
        <v>2</v>
      </c>
    </row>
    <row r="6292" spans="1:1" ht="13.5">
      <c r="A6292" s="11">
        <v>2</v>
      </c>
    </row>
    <row r="6293" spans="1:1" ht="13.5">
      <c r="A6293" s="11">
        <v>2</v>
      </c>
    </row>
    <row r="6294" spans="1:1" ht="13.5">
      <c r="A6294" s="11">
        <v>2</v>
      </c>
    </row>
    <row r="6295" spans="1:1" ht="13.5">
      <c r="A6295" s="11">
        <v>2</v>
      </c>
    </row>
    <row r="6296" spans="1:1" ht="13.5">
      <c r="A6296" s="11">
        <v>2</v>
      </c>
    </row>
    <row r="6297" spans="1:1" ht="13.5">
      <c r="A6297" s="11">
        <v>2</v>
      </c>
    </row>
    <row r="6298" spans="1:1" ht="13.5">
      <c r="A6298" s="11">
        <v>2</v>
      </c>
    </row>
    <row r="6299" spans="1:1" ht="13.5">
      <c r="A6299" s="11">
        <v>2</v>
      </c>
    </row>
    <row r="6300" spans="1:1" ht="13.5">
      <c r="A6300" s="11">
        <v>2</v>
      </c>
    </row>
    <row r="6301" spans="1:1" ht="13.5">
      <c r="A6301" s="11">
        <v>2</v>
      </c>
    </row>
    <row r="6302" spans="1:1" ht="13.5">
      <c r="A6302" s="11">
        <v>2</v>
      </c>
    </row>
    <row r="6303" spans="1:1" ht="13.5">
      <c r="A6303" s="11">
        <v>2</v>
      </c>
    </row>
    <row r="6304" spans="1:1" ht="13.5">
      <c r="A6304" s="11">
        <v>2</v>
      </c>
    </row>
    <row r="6305" spans="1:1" ht="13.5">
      <c r="A6305" s="11">
        <v>2</v>
      </c>
    </row>
    <row r="6306" spans="1:1" ht="13.5">
      <c r="A6306" s="11">
        <v>2</v>
      </c>
    </row>
    <row r="6307" spans="1:1" ht="13.5">
      <c r="A6307" s="11">
        <v>2</v>
      </c>
    </row>
    <row r="6308" spans="1:1" ht="13.5">
      <c r="A6308" s="11">
        <v>2</v>
      </c>
    </row>
    <row r="6309" spans="1:1" ht="13.5">
      <c r="A6309" s="11">
        <v>2</v>
      </c>
    </row>
    <row r="6310" spans="1:1" ht="13.5">
      <c r="A6310" s="11">
        <v>2</v>
      </c>
    </row>
    <row r="6311" spans="1:1" ht="13.5">
      <c r="A6311" s="11">
        <v>2</v>
      </c>
    </row>
    <row r="6312" spans="1:1" ht="13.5">
      <c r="A6312" s="11">
        <v>2</v>
      </c>
    </row>
    <row r="6313" spans="1:1" ht="13.5">
      <c r="A6313" s="11">
        <v>2</v>
      </c>
    </row>
    <row r="6314" spans="1:1" ht="13.5">
      <c r="A6314" s="11">
        <v>2</v>
      </c>
    </row>
    <row r="6315" spans="1:1" ht="13.5">
      <c r="A6315" s="11">
        <v>2</v>
      </c>
    </row>
    <row r="6316" spans="1:1" ht="13.5">
      <c r="A6316" s="11">
        <v>2</v>
      </c>
    </row>
    <row r="6317" spans="1:1" ht="13.5">
      <c r="A6317" s="11">
        <v>2</v>
      </c>
    </row>
    <row r="6318" spans="1:1" ht="13.5">
      <c r="A6318" s="11">
        <v>2</v>
      </c>
    </row>
    <row r="6319" spans="1:1" ht="13.5">
      <c r="A6319" s="11">
        <v>2</v>
      </c>
    </row>
    <row r="6320" spans="1:1" ht="13.5">
      <c r="A6320" s="11">
        <v>2</v>
      </c>
    </row>
    <row r="6321" spans="1:1" ht="13.5">
      <c r="A6321" s="11">
        <v>2</v>
      </c>
    </row>
    <row r="6322" spans="1:1" ht="13.5">
      <c r="A6322" s="11">
        <v>2</v>
      </c>
    </row>
    <row r="6323" spans="1:1" ht="13.5">
      <c r="A6323" s="11">
        <v>2</v>
      </c>
    </row>
    <row r="6324" spans="1:1" ht="13.5">
      <c r="A6324" s="11">
        <v>2</v>
      </c>
    </row>
    <row r="6325" spans="1:1" ht="13.5">
      <c r="A6325" s="11">
        <v>2</v>
      </c>
    </row>
    <row r="6326" spans="1:1" ht="13.5">
      <c r="A6326" s="11">
        <v>2</v>
      </c>
    </row>
    <row r="6327" spans="1:1" ht="13.5">
      <c r="A6327" s="11">
        <v>2</v>
      </c>
    </row>
    <row r="6328" spans="1:1" ht="13.5">
      <c r="A6328" s="11">
        <v>2</v>
      </c>
    </row>
    <row r="6329" spans="1:1" ht="13.5">
      <c r="A6329" s="11">
        <v>2</v>
      </c>
    </row>
    <row r="6330" spans="1:1" ht="13.5">
      <c r="A6330" s="11">
        <v>2</v>
      </c>
    </row>
    <row r="6331" spans="1:1" ht="13.5">
      <c r="A6331" s="11">
        <v>2</v>
      </c>
    </row>
    <row r="6332" spans="1:1" ht="13.5">
      <c r="A6332" s="11">
        <v>2</v>
      </c>
    </row>
    <row r="6333" spans="1:1" ht="13.5">
      <c r="A6333" s="11">
        <v>2</v>
      </c>
    </row>
    <row r="6334" spans="1:1" ht="13.5">
      <c r="A6334" s="11">
        <v>2</v>
      </c>
    </row>
    <row r="6335" spans="1:1" ht="13.5">
      <c r="A6335" s="11">
        <v>2</v>
      </c>
    </row>
    <row r="6336" spans="1:1" ht="13.5">
      <c r="A6336" s="11">
        <v>2</v>
      </c>
    </row>
    <row r="6337" spans="1:1" ht="13.5">
      <c r="A6337" s="11">
        <v>2</v>
      </c>
    </row>
    <row r="6338" spans="1:1" ht="13.5">
      <c r="A6338" s="11">
        <v>2</v>
      </c>
    </row>
    <row r="6339" spans="1:1" ht="13.5">
      <c r="A6339" s="11">
        <v>2</v>
      </c>
    </row>
    <row r="6340" spans="1:1" ht="13.5">
      <c r="A6340" s="11">
        <v>2</v>
      </c>
    </row>
    <row r="6341" spans="1:1" ht="13.5">
      <c r="A6341" s="11">
        <v>2</v>
      </c>
    </row>
    <row r="6342" spans="1:1" ht="13.5">
      <c r="A6342" s="11">
        <v>2</v>
      </c>
    </row>
    <row r="6343" spans="1:1" ht="13.5">
      <c r="A6343" s="11">
        <v>2</v>
      </c>
    </row>
    <row r="6344" spans="1:1" ht="13.5">
      <c r="A6344" s="11">
        <v>2</v>
      </c>
    </row>
    <row r="6345" spans="1:1" ht="13.5">
      <c r="A6345" s="11">
        <v>2</v>
      </c>
    </row>
    <row r="6346" spans="1:1" ht="13.5">
      <c r="A6346" s="11">
        <v>2</v>
      </c>
    </row>
    <row r="6347" spans="1:1" ht="13.5">
      <c r="A6347" s="11">
        <v>2</v>
      </c>
    </row>
    <row r="6348" spans="1:1" ht="13.5">
      <c r="A6348" s="11">
        <v>2</v>
      </c>
    </row>
    <row r="6349" spans="1:1" ht="13.5">
      <c r="A6349" s="11">
        <v>2</v>
      </c>
    </row>
    <row r="6350" spans="1:1" ht="13.5">
      <c r="A6350" s="11">
        <v>2</v>
      </c>
    </row>
    <row r="6351" spans="1:1" ht="13.5">
      <c r="A6351" s="11">
        <v>2</v>
      </c>
    </row>
    <row r="6352" spans="1:1" ht="13.5">
      <c r="A6352" s="11">
        <v>2</v>
      </c>
    </row>
    <row r="6353" spans="1:1" ht="13.5">
      <c r="A6353" s="11">
        <v>2</v>
      </c>
    </row>
    <row r="6354" spans="1:1" ht="13.5">
      <c r="A6354" s="11">
        <v>2</v>
      </c>
    </row>
    <row r="6355" spans="1:1" ht="13.5">
      <c r="A6355" s="11">
        <v>2</v>
      </c>
    </row>
    <row r="6356" spans="1:1" ht="13.5">
      <c r="A6356" s="11">
        <v>2</v>
      </c>
    </row>
    <row r="6357" spans="1:1" ht="13.5">
      <c r="A6357" s="11">
        <v>2</v>
      </c>
    </row>
    <row r="6358" spans="1:1" ht="13.5">
      <c r="A6358" s="11">
        <v>2</v>
      </c>
    </row>
    <row r="6359" spans="1:1" ht="13.5">
      <c r="A6359" s="11">
        <v>2</v>
      </c>
    </row>
    <row r="6360" spans="1:1" ht="13.5">
      <c r="A6360" s="11">
        <v>2</v>
      </c>
    </row>
    <row r="6361" spans="1:1" ht="13.5">
      <c r="A6361" s="11">
        <v>2</v>
      </c>
    </row>
    <row r="6362" spans="1:1" ht="13.5">
      <c r="A6362" s="11">
        <v>2</v>
      </c>
    </row>
    <row r="6363" spans="1:1" ht="13.5">
      <c r="A6363" s="11">
        <v>2</v>
      </c>
    </row>
    <row r="6364" spans="1:1" ht="13.5">
      <c r="A6364" s="11">
        <v>2</v>
      </c>
    </row>
    <row r="6365" spans="1:1" ht="13.5">
      <c r="A6365" s="11">
        <v>2</v>
      </c>
    </row>
    <row r="6366" spans="1:1" ht="13.5">
      <c r="A6366" s="11">
        <v>2</v>
      </c>
    </row>
    <row r="6367" spans="1:1" ht="13.5">
      <c r="A6367" s="11">
        <v>2</v>
      </c>
    </row>
    <row r="6368" spans="1:1" ht="13.5">
      <c r="A6368" s="11">
        <v>2</v>
      </c>
    </row>
    <row r="6369" spans="1:1" ht="13.5">
      <c r="A6369" s="11">
        <v>2</v>
      </c>
    </row>
    <row r="6370" spans="1:1" ht="13.5">
      <c r="A6370" s="11">
        <v>2</v>
      </c>
    </row>
    <row r="6371" spans="1:1" ht="13.5">
      <c r="A6371" s="11">
        <v>2</v>
      </c>
    </row>
    <row r="6372" spans="1:1" ht="13.5">
      <c r="A6372" s="11">
        <v>2</v>
      </c>
    </row>
    <row r="6373" spans="1:1" ht="13.5">
      <c r="A6373" s="11">
        <v>2</v>
      </c>
    </row>
    <row r="6374" spans="1:1" ht="13.5">
      <c r="A6374" s="11">
        <v>2</v>
      </c>
    </row>
    <row r="6375" spans="1:1" ht="13.5">
      <c r="A6375" s="11">
        <v>2</v>
      </c>
    </row>
    <row r="6376" spans="1:1" ht="13.5">
      <c r="A6376" s="11">
        <v>2</v>
      </c>
    </row>
    <row r="6377" spans="1:1" ht="13.5">
      <c r="A6377" s="11">
        <v>2</v>
      </c>
    </row>
    <row r="6378" spans="1:1" ht="13.5">
      <c r="A6378" s="11">
        <v>2</v>
      </c>
    </row>
    <row r="6379" spans="1:1" ht="13.5">
      <c r="A6379" s="11">
        <v>2</v>
      </c>
    </row>
    <row r="6380" spans="1:1" ht="13.5">
      <c r="A6380" s="11">
        <v>2</v>
      </c>
    </row>
    <row r="6381" spans="1:1" ht="13.5">
      <c r="A6381" s="11">
        <v>2</v>
      </c>
    </row>
    <row r="6382" spans="1:1" ht="13.5">
      <c r="A6382" s="11">
        <v>2</v>
      </c>
    </row>
    <row r="6383" spans="1:1" ht="13.5">
      <c r="A6383" s="11">
        <v>2</v>
      </c>
    </row>
    <row r="6384" spans="1:1" ht="13.5">
      <c r="A6384" s="11">
        <v>2</v>
      </c>
    </row>
    <row r="6385" spans="1:1" ht="13.5">
      <c r="A6385" s="11">
        <v>2</v>
      </c>
    </row>
    <row r="6386" spans="1:1" ht="13.5">
      <c r="A6386" s="11">
        <v>2</v>
      </c>
    </row>
    <row r="6387" spans="1:1" ht="13.5">
      <c r="A6387" s="11">
        <v>2</v>
      </c>
    </row>
    <row r="6388" spans="1:1" ht="13.5">
      <c r="A6388" s="11">
        <v>2</v>
      </c>
    </row>
    <row r="6389" spans="1:1" ht="13.5">
      <c r="A6389" s="11">
        <v>2</v>
      </c>
    </row>
    <row r="6390" spans="1:1" ht="13.5">
      <c r="A6390" s="11">
        <v>2</v>
      </c>
    </row>
    <row r="6391" spans="1:1" ht="13.5">
      <c r="A6391" s="11">
        <v>2</v>
      </c>
    </row>
    <row r="6392" spans="1:1" ht="13.5">
      <c r="A6392" s="11">
        <v>2</v>
      </c>
    </row>
    <row r="6393" spans="1:1" ht="13.5">
      <c r="A6393" s="11">
        <v>2</v>
      </c>
    </row>
    <row r="6394" spans="1:1" ht="13.5">
      <c r="A6394" s="11">
        <v>2</v>
      </c>
    </row>
    <row r="6395" spans="1:1" ht="13.5">
      <c r="A6395" s="11">
        <v>2</v>
      </c>
    </row>
    <row r="6396" spans="1:1" ht="13.5">
      <c r="A6396" s="11">
        <v>2</v>
      </c>
    </row>
    <row r="6397" spans="1:1" ht="13.5">
      <c r="A6397" s="11">
        <v>2</v>
      </c>
    </row>
    <row r="6398" spans="1:1" ht="13.5">
      <c r="A6398" s="11">
        <v>2</v>
      </c>
    </row>
    <row r="6399" spans="1:1" ht="13.5">
      <c r="A6399" s="11">
        <v>2</v>
      </c>
    </row>
    <row r="6400" spans="1:1" ht="13.5">
      <c r="A6400" s="11">
        <v>2</v>
      </c>
    </row>
    <row r="6401" spans="1:1" ht="13.5">
      <c r="A6401" s="11">
        <v>2</v>
      </c>
    </row>
    <row r="6402" spans="1:1" ht="13.5">
      <c r="A6402" s="11">
        <v>2</v>
      </c>
    </row>
    <row r="6403" spans="1:1" ht="13.5">
      <c r="A6403" s="11">
        <v>2</v>
      </c>
    </row>
    <row r="6404" spans="1:1" ht="13.5">
      <c r="A6404" s="11">
        <v>2</v>
      </c>
    </row>
    <row r="6405" spans="1:1" ht="13.5">
      <c r="A6405" s="11">
        <v>2</v>
      </c>
    </row>
    <row r="6406" spans="1:1" ht="13.5">
      <c r="A6406" s="11">
        <v>2</v>
      </c>
    </row>
    <row r="6407" spans="1:1" ht="13.5">
      <c r="A6407" s="11">
        <v>2</v>
      </c>
    </row>
    <row r="6408" spans="1:1" ht="13.5">
      <c r="A6408" s="11">
        <v>2</v>
      </c>
    </row>
    <row r="6409" spans="1:1" ht="13.5">
      <c r="A6409" s="11">
        <v>2</v>
      </c>
    </row>
    <row r="6410" spans="1:1" ht="13.5">
      <c r="A6410" s="11">
        <v>2</v>
      </c>
    </row>
    <row r="6411" spans="1:1" ht="13.5">
      <c r="A6411" s="11">
        <v>2</v>
      </c>
    </row>
    <row r="6412" spans="1:1" ht="13.5">
      <c r="A6412" s="11">
        <v>2</v>
      </c>
    </row>
    <row r="6413" spans="1:1" ht="13.5">
      <c r="A6413" s="11">
        <v>2</v>
      </c>
    </row>
    <row r="6414" spans="1:1" ht="13.5">
      <c r="A6414" s="11">
        <v>2</v>
      </c>
    </row>
    <row r="6415" spans="1:1" ht="13.5">
      <c r="A6415" s="11">
        <v>2</v>
      </c>
    </row>
    <row r="6416" spans="1:1" ht="13.5">
      <c r="A6416" s="11">
        <v>2</v>
      </c>
    </row>
    <row r="6417" spans="1:1" ht="13.5">
      <c r="A6417" s="11">
        <v>2</v>
      </c>
    </row>
    <row r="6418" spans="1:1" ht="13.5">
      <c r="A6418" s="11">
        <v>2</v>
      </c>
    </row>
    <row r="6419" spans="1:1" ht="13.5">
      <c r="A6419" s="11">
        <v>2</v>
      </c>
    </row>
    <row r="6420" spans="1:1" ht="13.5">
      <c r="A6420" s="11">
        <v>2</v>
      </c>
    </row>
    <row r="6421" spans="1:1" ht="13.5">
      <c r="A6421" s="11">
        <v>2</v>
      </c>
    </row>
    <row r="6422" spans="1:1" ht="13.5">
      <c r="A6422" s="11">
        <v>2</v>
      </c>
    </row>
    <row r="6423" spans="1:1" ht="13.5">
      <c r="A6423" s="11">
        <v>2</v>
      </c>
    </row>
    <row r="6424" spans="1:1" ht="13.5">
      <c r="A6424" s="11">
        <v>2</v>
      </c>
    </row>
    <row r="6425" spans="1:1" ht="13.5">
      <c r="A6425" s="11">
        <v>2</v>
      </c>
    </row>
    <row r="6426" spans="1:1" ht="13.5">
      <c r="A6426" s="11">
        <v>2</v>
      </c>
    </row>
    <row r="6427" spans="1:1" ht="13.5">
      <c r="A6427" s="11">
        <v>2</v>
      </c>
    </row>
    <row r="6428" spans="1:1" ht="13.5">
      <c r="A6428" s="11">
        <v>2</v>
      </c>
    </row>
    <row r="6429" spans="1:1" ht="13.5">
      <c r="A6429" s="11">
        <v>2</v>
      </c>
    </row>
    <row r="6430" spans="1:1" ht="13.5">
      <c r="A6430" s="11">
        <v>2</v>
      </c>
    </row>
    <row r="6431" spans="1:1" ht="13.5">
      <c r="A6431" s="11">
        <v>2</v>
      </c>
    </row>
    <row r="6432" spans="1:1" ht="13.5">
      <c r="A6432" s="11">
        <v>2</v>
      </c>
    </row>
    <row r="6433" spans="1:1" ht="13.5">
      <c r="A6433" s="11">
        <v>2</v>
      </c>
    </row>
    <row r="6434" spans="1:1" ht="13.5">
      <c r="A6434" s="11">
        <v>2</v>
      </c>
    </row>
    <row r="6435" spans="1:1" ht="13.5">
      <c r="A6435" s="11">
        <v>2</v>
      </c>
    </row>
    <row r="6436" spans="1:1" ht="13.5">
      <c r="A6436" s="11">
        <v>2</v>
      </c>
    </row>
    <row r="6437" spans="1:1" ht="13.5">
      <c r="A6437" s="11">
        <v>2</v>
      </c>
    </row>
    <row r="6438" spans="1:1" ht="13.5">
      <c r="A6438" s="11">
        <v>2</v>
      </c>
    </row>
    <row r="6439" spans="1:1" ht="13.5">
      <c r="A6439" s="11">
        <v>2</v>
      </c>
    </row>
    <row r="6440" spans="1:1" ht="13.5">
      <c r="A6440" s="11">
        <v>2</v>
      </c>
    </row>
    <row r="6441" spans="1:1" ht="13.5">
      <c r="A6441" s="11">
        <v>2</v>
      </c>
    </row>
    <row r="6442" spans="1:1" ht="13.5">
      <c r="A6442" s="11">
        <v>2</v>
      </c>
    </row>
    <row r="6443" spans="1:1" ht="13.5">
      <c r="A6443" s="11">
        <v>2</v>
      </c>
    </row>
    <row r="6444" spans="1:1" ht="13.5">
      <c r="A6444" s="11">
        <v>2</v>
      </c>
    </row>
    <row r="6445" spans="1:1" ht="13.5">
      <c r="A6445" s="11">
        <v>2</v>
      </c>
    </row>
    <row r="6446" spans="1:1" ht="13.5">
      <c r="A6446" s="11">
        <v>2</v>
      </c>
    </row>
    <row r="6447" spans="1:1" ht="13.5">
      <c r="A6447" s="11">
        <v>2</v>
      </c>
    </row>
    <row r="6448" spans="1:1" ht="13.5">
      <c r="A6448" s="11">
        <v>2</v>
      </c>
    </row>
    <row r="6449" spans="1:1" ht="13.5">
      <c r="A6449" s="11">
        <v>2</v>
      </c>
    </row>
    <row r="6450" spans="1:1" ht="13.5">
      <c r="A6450" s="11">
        <v>2</v>
      </c>
    </row>
    <row r="6451" spans="1:1" ht="13.5">
      <c r="A6451" s="11">
        <v>2</v>
      </c>
    </row>
    <row r="6452" spans="1:1" ht="13.5">
      <c r="A6452" s="11">
        <v>2</v>
      </c>
    </row>
    <row r="6453" spans="1:1" ht="13.5">
      <c r="A6453" s="11">
        <v>2</v>
      </c>
    </row>
    <row r="6454" spans="1:1" ht="13.5">
      <c r="A6454" s="11">
        <v>2</v>
      </c>
    </row>
    <row r="6455" spans="1:1" ht="13.5">
      <c r="A6455" s="11">
        <v>2</v>
      </c>
    </row>
    <row r="6456" spans="1:1" ht="13.5">
      <c r="A6456" s="11">
        <v>2</v>
      </c>
    </row>
    <row r="6457" spans="1:1" ht="13.5">
      <c r="A6457" s="11">
        <v>2</v>
      </c>
    </row>
    <row r="6458" spans="1:1" ht="13.5">
      <c r="A6458" s="11">
        <v>2</v>
      </c>
    </row>
    <row r="6459" spans="1:1" ht="13.5">
      <c r="A6459" s="11">
        <v>2</v>
      </c>
    </row>
    <row r="6460" spans="1:1" ht="13.5">
      <c r="A6460" s="11">
        <v>2</v>
      </c>
    </row>
    <row r="6461" spans="1:1" ht="13.5">
      <c r="A6461" s="11">
        <v>2</v>
      </c>
    </row>
    <row r="6462" spans="1:1" ht="13.5">
      <c r="A6462" s="11">
        <v>2</v>
      </c>
    </row>
    <row r="6463" spans="1:1" ht="13.5">
      <c r="A6463" s="11">
        <v>2</v>
      </c>
    </row>
    <row r="6464" spans="1:1" ht="13.5">
      <c r="A6464" s="11">
        <v>2</v>
      </c>
    </row>
    <row r="6465" spans="1:1" ht="13.5">
      <c r="A6465" s="11">
        <v>2</v>
      </c>
    </row>
    <row r="6466" spans="1:1" ht="13.5">
      <c r="A6466" s="11">
        <v>2</v>
      </c>
    </row>
    <row r="6467" spans="1:1" ht="13.5">
      <c r="A6467" s="11">
        <v>2</v>
      </c>
    </row>
    <row r="6468" spans="1:1" ht="13.5">
      <c r="A6468" s="11">
        <v>2</v>
      </c>
    </row>
    <row r="6469" spans="1:1" ht="13.5">
      <c r="A6469" s="11">
        <v>2</v>
      </c>
    </row>
    <row r="6470" spans="1:1" ht="13.5">
      <c r="A6470" s="11">
        <v>2</v>
      </c>
    </row>
    <row r="6471" spans="1:1" ht="13.5">
      <c r="A6471" s="11">
        <v>2</v>
      </c>
    </row>
    <row r="6472" spans="1:1" ht="13.5">
      <c r="A6472" s="11">
        <v>2</v>
      </c>
    </row>
    <row r="6473" spans="1:1" ht="13.5">
      <c r="A6473" s="11">
        <v>2</v>
      </c>
    </row>
    <row r="6474" spans="1:1" ht="13.5">
      <c r="A6474" s="11">
        <v>2</v>
      </c>
    </row>
    <row r="6475" spans="1:1" ht="13.5">
      <c r="A6475" s="11">
        <v>2</v>
      </c>
    </row>
    <row r="6476" spans="1:1" ht="13.5">
      <c r="A6476" s="11">
        <v>2</v>
      </c>
    </row>
    <row r="6477" spans="1:1" ht="13.5">
      <c r="A6477" s="11">
        <v>2</v>
      </c>
    </row>
    <row r="6478" spans="1:1" ht="13.5">
      <c r="A6478" s="11">
        <v>2</v>
      </c>
    </row>
    <row r="6479" spans="1:1" ht="13.5">
      <c r="A6479" s="11">
        <v>2</v>
      </c>
    </row>
    <row r="6480" spans="1:1" ht="13.5">
      <c r="A6480" s="11">
        <v>2</v>
      </c>
    </row>
    <row r="6481" spans="1:1" ht="13.5">
      <c r="A6481" s="11">
        <v>2</v>
      </c>
    </row>
    <row r="6482" spans="1:1" ht="13.5">
      <c r="A6482" s="11">
        <v>2</v>
      </c>
    </row>
    <row r="6483" spans="1:1" ht="13.5">
      <c r="A6483" s="11">
        <v>2</v>
      </c>
    </row>
    <row r="6484" spans="1:1" ht="13.5">
      <c r="A6484" s="11">
        <v>2</v>
      </c>
    </row>
    <row r="6485" spans="1:1" ht="13.5">
      <c r="A6485" s="11">
        <v>2</v>
      </c>
    </row>
    <row r="6486" spans="1:1" ht="13.5">
      <c r="A6486" s="11">
        <v>2</v>
      </c>
    </row>
    <row r="6487" spans="1:1" ht="13.5">
      <c r="A6487" s="11">
        <v>2</v>
      </c>
    </row>
    <row r="6488" spans="1:1" ht="13.5">
      <c r="A6488" s="11">
        <v>2</v>
      </c>
    </row>
    <row r="6489" spans="1:1" ht="13.5">
      <c r="A6489" s="11">
        <v>2</v>
      </c>
    </row>
    <row r="6490" spans="1:1" ht="13.5">
      <c r="A6490" s="11">
        <v>2</v>
      </c>
    </row>
    <row r="6491" spans="1:1" ht="13.5">
      <c r="A6491" s="11">
        <v>2</v>
      </c>
    </row>
    <row r="6492" spans="1:1" ht="13.5">
      <c r="A6492" s="11">
        <v>2</v>
      </c>
    </row>
    <row r="6493" spans="1:1" ht="13.5">
      <c r="A6493" s="11">
        <v>2</v>
      </c>
    </row>
    <row r="6494" spans="1:1" ht="13.5">
      <c r="A6494" s="11">
        <v>2</v>
      </c>
    </row>
    <row r="6495" spans="1:1" ht="13.5">
      <c r="A6495" s="11">
        <v>2</v>
      </c>
    </row>
    <row r="6496" spans="1:1" ht="13.5">
      <c r="A6496" s="11">
        <v>2</v>
      </c>
    </row>
    <row r="6497" spans="1:1" ht="13.5">
      <c r="A6497" s="11">
        <v>2</v>
      </c>
    </row>
    <row r="6498" spans="1:1" ht="13.5">
      <c r="A6498" s="11">
        <v>2</v>
      </c>
    </row>
    <row r="6499" spans="1:1" ht="13.5">
      <c r="A6499" s="11">
        <v>2</v>
      </c>
    </row>
    <row r="6500" spans="1:1" ht="13.5">
      <c r="A6500" s="11">
        <v>2</v>
      </c>
    </row>
    <row r="6501" spans="1:1" ht="13.5">
      <c r="A6501" s="11">
        <v>2</v>
      </c>
    </row>
    <row r="6502" spans="1:1" ht="13.5">
      <c r="A6502" s="11">
        <v>2</v>
      </c>
    </row>
    <row r="6503" spans="1:1" ht="13.5">
      <c r="A6503" s="11">
        <v>2</v>
      </c>
    </row>
    <row r="6504" spans="1:1" ht="13.5">
      <c r="A6504" s="11">
        <v>2</v>
      </c>
    </row>
    <row r="6505" spans="1:1" ht="13.5">
      <c r="A6505" s="11">
        <v>2</v>
      </c>
    </row>
    <row r="6506" spans="1:1" ht="13.5">
      <c r="A6506" s="11">
        <v>2</v>
      </c>
    </row>
    <row r="6507" spans="1:1" ht="13.5">
      <c r="A6507" s="11">
        <v>2</v>
      </c>
    </row>
    <row r="6508" spans="1:1" ht="13.5">
      <c r="A6508" s="11">
        <v>2</v>
      </c>
    </row>
    <row r="6509" spans="1:1" ht="13.5">
      <c r="A6509" s="11">
        <v>2</v>
      </c>
    </row>
    <row r="6510" spans="1:1" ht="13.5">
      <c r="A6510" s="11">
        <v>2</v>
      </c>
    </row>
    <row r="6511" spans="1:1" ht="13.5">
      <c r="A6511" s="11">
        <v>2</v>
      </c>
    </row>
    <row r="6512" spans="1:1" ht="13.5">
      <c r="A6512" s="11">
        <v>2</v>
      </c>
    </row>
    <row r="6513" spans="1:1" ht="13.5">
      <c r="A6513" s="11">
        <v>2</v>
      </c>
    </row>
    <row r="6514" spans="1:1" ht="13.5">
      <c r="A6514" s="11">
        <v>2</v>
      </c>
    </row>
    <row r="6515" spans="1:1" ht="13.5">
      <c r="A6515" s="11">
        <v>2</v>
      </c>
    </row>
    <row r="6516" spans="1:1" ht="13.5">
      <c r="A6516" s="11">
        <v>2</v>
      </c>
    </row>
    <row r="6517" spans="1:1" ht="13.5">
      <c r="A6517" s="11">
        <v>2</v>
      </c>
    </row>
    <row r="6518" spans="1:1" ht="13.5">
      <c r="A6518" s="11">
        <v>2</v>
      </c>
    </row>
    <row r="6519" spans="1:1" ht="13.5">
      <c r="A6519" s="11">
        <v>2</v>
      </c>
    </row>
    <row r="6520" spans="1:1" ht="13.5">
      <c r="A6520" s="11">
        <v>2</v>
      </c>
    </row>
    <row r="6521" spans="1:1" ht="13.5">
      <c r="A6521" s="11">
        <v>2</v>
      </c>
    </row>
    <row r="6522" spans="1:1" ht="13.5">
      <c r="A6522" s="11">
        <v>2</v>
      </c>
    </row>
    <row r="6523" spans="1:1" ht="13.5">
      <c r="A6523" s="11">
        <v>2</v>
      </c>
    </row>
    <row r="6524" spans="1:1" ht="13.5">
      <c r="A6524" s="11">
        <v>2</v>
      </c>
    </row>
    <row r="6525" spans="1:1" ht="13.5">
      <c r="A6525" s="11">
        <v>2</v>
      </c>
    </row>
    <row r="6526" spans="1:1" ht="13.5">
      <c r="A6526" s="11">
        <v>2</v>
      </c>
    </row>
    <row r="6527" spans="1:1" ht="13.5">
      <c r="A6527" s="11">
        <v>2</v>
      </c>
    </row>
    <row r="6528" spans="1:1" ht="13.5">
      <c r="A6528" s="11">
        <v>2</v>
      </c>
    </row>
    <row r="6529" spans="1:1" ht="13.5">
      <c r="A6529" s="11">
        <v>2</v>
      </c>
    </row>
    <row r="6530" spans="1:1" ht="13.5">
      <c r="A6530" s="11">
        <v>2</v>
      </c>
    </row>
    <row r="6531" spans="1:1" ht="13.5">
      <c r="A6531" s="11">
        <v>2</v>
      </c>
    </row>
    <row r="6532" spans="1:1" ht="13.5">
      <c r="A6532" s="11">
        <v>2</v>
      </c>
    </row>
    <row r="6533" spans="1:1" ht="13.5">
      <c r="A6533" s="11">
        <v>2</v>
      </c>
    </row>
    <row r="6534" spans="1:1" ht="13.5">
      <c r="A6534" s="11">
        <v>2</v>
      </c>
    </row>
    <row r="6535" spans="1:1" ht="13.5">
      <c r="A6535" s="11">
        <v>2</v>
      </c>
    </row>
    <row r="6536" spans="1:1" ht="13.5">
      <c r="A6536" s="11">
        <v>2</v>
      </c>
    </row>
    <row r="6537" spans="1:1" ht="13.5">
      <c r="A6537" s="11">
        <v>2</v>
      </c>
    </row>
    <row r="6538" spans="1:1" ht="13.5">
      <c r="A6538" s="11">
        <v>2</v>
      </c>
    </row>
    <row r="6539" spans="1:1" ht="13.5">
      <c r="A6539" s="11">
        <v>2</v>
      </c>
    </row>
    <row r="6540" spans="1:1" ht="13.5">
      <c r="A6540" s="11">
        <v>2</v>
      </c>
    </row>
    <row r="6541" spans="1:1" ht="13.5">
      <c r="A6541" s="11">
        <v>2</v>
      </c>
    </row>
    <row r="6542" spans="1:1" ht="13.5">
      <c r="A6542" s="11">
        <v>2</v>
      </c>
    </row>
    <row r="6543" spans="1:1" ht="13.5">
      <c r="A6543" s="11">
        <v>2</v>
      </c>
    </row>
    <row r="6544" spans="1:1" ht="13.5">
      <c r="A6544" s="11">
        <v>2</v>
      </c>
    </row>
    <row r="6545" spans="1:1" ht="13.5">
      <c r="A6545" s="11">
        <v>2</v>
      </c>
    </row>
    <row r="6546" spans="1:1" ht="13.5">
      <c r="A6546" s="11">
        <v>2</v>
      </c>
    </row>
    <row r="6547" spans="1:1" ht="13.5">
      <c r="A6547" s="11">
        <v>2</v>
      </c>
    </row>
    <row r="6548" spans="1:1" ht="13.5">
      <c r="A6548" s="11">
        <v>2</v>
      </c>
    </row>
    <row r="6549" spans="1:1" ht="13.5">
      <c r="A6549" s="11">
        <v>2</v>
      </c>
    </row>
    <row r="6550" spans="1:1" ht="13.5">
      <c r="A6550" s="11">
        <v>2</v>
      </c>
    </row>
    <row r="6551" spans="1:1" ht="13.5">
      <c r="A6551" s="11">
        <v>2</v>
      </c>
    </row>
    <row r="6552" spans="1:1" ht="13.5">
      <c r="A6552" s="11">
        <v>2</v>
      </c>
    </row>
    <row r="6553" spans="1:1" ht="13.5">
      <c r="A6553" s="11">
        <v>2</v>
      </c>
    </row>
    <row r="6554" spans="1:1" ht="13.5">
      <c r="A6554" s="11">
        <v>2</v>
      </c>
    </row>
    <row r="6555" spans="1:1" ht="13.5">
      <c r="A6555" s="11">
        <v>2</v>
      </c>
    </row>
    <row r="6556" spans="1:1" ht="13.5">
      <c r="A6556" s="11">
        <v>2</v>
      </c>
    </row>
    <row r="6557" spans="1:1" ht="13.5">
      <c r="A6557" s="11">
        <v>2</v>
      </c>
    </row>
    <row r="6558" spans="1:1" ht="13.5">
      <c r="A6558" s="11">
        <v>2</v>
      </c>
    </row>
    <row r="6559" spans="1:1" ht="13.5">
      <c r="A6559" s="11">
        <v>2</v>
      </c>
    </row>
    <row r="6560" spans="1:1" ht="13.5">
      <c r="A6560" s="11">
        <v>2</v>
      </c>
    </row>
    <row r="6561" spans="1:1" ht="13.5">
      <c r="A6561" s="11">
        <v>2</v>
      </c>
    </row>
    <row r="6562" spans="1:1" ht="13.5">
      <c r="A6562" s="11">
        <v>2</v>
      </c>
    </row>
    <row r="6563" spans="1:1" ht="13.5">
      <c r="A6563" s="11">
        <v>2</v>
      </c>
    </row>
    <row r="6564" spans="1:1" ht="13.5">
      <c r="A6564" s="11">
        <v>2</v>
      </c>
    </row>
    <row r="6565" spans="1:1" ht="13.5">
      <c r="A6565" s="11">
        <v>2</v>
      </c>
    </row>
    <row r="6566" spans="1:1" ht="13.5">
      <c r="A6566" s="11">
        <v>2</v>
      </c>
    </row>
    <row r="6567" spans="1:1" ht="13.5">
      <c r="A6567" s="11">
        <v>2</v>
      </c>
    </row>
    <row r="6568" spans="1:1" ht="13.5">
      <c r="A6568" s="11">
        <v>2</v>
      </c>
    </row>
    <row r="6569" spans="1:1" ht="13.5">
      <c r="A6569" s="11">
        <v>2</v>
      </c>
    </row>
    <row r="6570" spans="1:1" ht="13.5">
      <c r="A6570" s="11">
        <v>2</v>
      </c>
    </row>
    <row r="6571" spans="1:1" ht="13.5">
      <c r="A6571" s="11">
        <v>2</v>
      </c>
    </row>
    <row r="6572" spans="1:1" ht="13.5">
      <c r="A6572" s="11">
        <v>2</v>
      </c>
    </row>
    <row r="6573" spans="1:1" ht="13.5">
      <c r="A6573" s="11">
        <v>2</v>
      </c>
    </row>
    <row r="6574" spans="1:1" ht="13.5">
      <c r="A6574" s="11">
        <v>2</v>
      </c>
    </row>
    <row r="6575" spans="1:1" ht="13.5">
      <c r="A6575" s="11">
        <v>2</v>
      </c>
    </row>
    <row r="6576" spans="1:1" ht="13.5">
      <c r="A6576" s="11">
        <v>2</v>
      </c>
    </row>
    <row r="6577" spans="1:1" ht="13.5">
      <c r="A6577" s="11">
        <v>2</v>
      </c>
    </row>
    <row r="6578" spans="1:1" ht="13.5">
      <c r="A6578" s="11">
        <v>2</v>
      </c>
    </row>
    <row r="6579" spans="1:1" ht="13.5">
      <c r="A6579" s="11">
        <v>2</v>
      </c>
    </row>
    <row r="6580" spans="1:1" ht="13.5">
      <c r="A6580" s="11">
        <v>2</v>
      </c>
    </row>
    <row r="6581" spans="1:1" ht="13.5">
      <c r="A6581" s="11">
        <v>2</v>
      </c>
    </row>
    <row r="6582" spans="1:1" ht="13.5">
      <c r="A6582" s="11">
        <v>2</v>
      </c>
    </row>
    <row r="6583" spans="1:1" ht="13.5">
      <c r="A6583" s="11">
        <v>2</v>
      </c>
    </row>
    <row r="6584" spans="1:1" ht="13.5">
      <c r="A6584" s="11">
        <v>2</v>
      </c>
    </row>
    <row r="6585" spans="1:1" ht="13.5">
      <c r="A6585" s="11">
        <v>2</v>
      </c>
    </row>
    <row r="6586" spans="1:1" ht="13.5">
      <c r="A6586" s="11">
        <v>2</v>
      </c>
    </row>
    <row r="6587" spans="1:1" ht="13.5">
      <c r="A6587" s="11">
        <v>2</v>
      </c>
    </row>
    <row r="6588" spans="1:1" ht="13.5">
      <c r="A6588" s="11">
        <v>2</v>
      </c>
    </row>
    <row r="6589" spans="1:1" ht="13.5">
      <c r="A6589" s="11">
        <v>2</v>
      </c>
    </row>
    <row r="6590" spans="1:1" ht="13.5">
      <c r="A6590" s="11">
        <v>2</v>
      </c>
    </row>
    <row r="6591" spans="1:1" ht="13.5">
      <c r="A6591" s="11">
        <v>2</v>
      </c>
    </row>
    <row r="6592" spans="1:1" ht="13.5">
      <c r="A6592" s="11">
        <v>2</v>
      </c>
    </row>
    <row r="6593" spans="1:1" ht="13.5">
      <c r="A6593" s="11">
        <v>2</v>
      </c>
    </row>
    <row r="6594" spans="1:1" ht="13.5">
      <c r="A6594" s="11">
        <v>2</v>
      </c>
    </row>
    <row r="6595" spans="1:1" ht="13.5">
      <c r="A6595" s="11">
        <v>2</v>
      </c>
    </row>
    <row r="6596" spans="1:1" ht="13.5">
      <c r="A6596" s="11">
        <v>2</v>
      </c>
    </row>
    <row r="6597" spans="1:1" ht="13.5">
      <c r="A6597" s="11">
        <v>2</v>
      </c>
    </row>
    <row r="6598" spans="1:1" ht="13.5">
      <c r="A6598" s="11">
        <v>2</v>
      </c>
    </row>
    <row r="6599" spans="1:1" ht="13.5">
      <c r="A6599" s="11">
        <v>2</v>
      </c>
    </row>
    <row r="6600" spans="1:1" ht="13.5">
      <c r="A6600" s="11">
        <v>2</v>
      </c>
    </row>
    <row r="6601" spans="1:1" ht="13.5">
      <c r="A6601" s="11">
        <v>2</v>
      </c>
    </row>
    <row r="6602" spans="1:1" ht="13.5">
      <c r="A6602" s="11">
        <v>2</v>
      </c>
    </row>
    <row r="6603" spans="1:1" ht="13.5">
      <c r="A6603" s="11">
        <v>2</v>
      </c>
    </row>
    <row r="6604" spans="1:1" ht="13.5">
      <c r="A6604" s="11">
        <v>2</v>
      </c>
    </row>
    <row r="6605" spans="1:1" ht="13.5">
      <c r="A6605" s="11">
        <v>2</v>
      </c>
    </row>
    <row r="6606" spans="1:1" ht="13.5">
      <c r="A6606" s="11">
        <v>2</v>
      </c>
    </row>
    <row r="6607" spans="1:1" ht="13.5">
      <c r="A6607" s="11">
        <v>2</v>
      </c>
    </row>
    <row r="6608" spans="1:1" ht="13.5">
      <c r="A6608" s="11">
        <v>2</v>
      </c>
    </row>
    <row r="6609" spans="1:1" ht="13.5">
      <c r="A6609" s="11">
        <v>2</v>
      </c>
    </row>
    <row r="6610" spans="1:1" ht="13.5">
      <c r="A6610" s="11">
        <v>2</v>
      </c>
    </row>
    <row r="6611" spans="1:1" ht="13.5">
      <c r="A6611" s="11">
        <v>2</v>
      </c>
    </row>
    <row r="6612" spans="1:1" ht="13.5">
      <c r="A6612" s="11">
        <v>2</v>
      </c>
    </row>
    <row r="6613" spans="1:1" ht="13.5">
      <c r="A6613" s="11">
        <v>2</v>
      </c>
    </row>
    <row r="6614" spans="1:1" ht="13.5">
      <c r="A6614" s="11">
        <v>2</v>
      </c>
    </row>
    <row r="6615" spans="1:1" ht="13.5">
      <c r="A6615" s="11">
        <v>2</v>
      </c>
    </row>
    <row r="6616" spans="1:1" ht="13.5">
      <c r="A6616" s="11">
        <v>2</v>
      </c>
    </row>
    <row r="6617" spans="1:1" ht="13.5">
      <c r="A6617" s="11">
        <v>2</v>
      </c>
    </row>
    <row r="6618" spans="1:1" ht="13.5">
      <c r="A6618" s="11">
        <v>2</v>
      </c>
    </row>
    <row r="6619" spans="1:1" ht="13.5">
      <c r="A6619" s="11">
        <v>2</v>
      </c>
    </row>
    <row r="6620" spans="1:1" ht="13.5">
      <c r="A6620" s="11">
        <v>2</v>
      </c>
    </row>
    <row r="6621" spans="1:1" ht="13.5">
      <c r="A6621" s="11">
        <v>2</v>
      </c>
    </row>
    <row r="6622" spans="1:1" ht="13.5">
      <c r="A6622" s="11">
        <v>2</v>
      </c>
    </row>
    <row r="6623" spans="1:1" ht="13.5">
      <c r="A6623" s="11">
        <v>2</v>
      </c>
    </row>
    <row r="6624" spans="1:1" ht="13.5">
      <c r="A6624" s="11">
        <v>2</v>
      </c>
    </row>
    <row r="6625" spans="1:1" ht="13.5">
      <c r="A6625" s="11">
        <v>2</v>
      </c>
    </row>
    <row r="6626" spans="1:1" ht="13.5">
      <c r="A6626" s="11">
        <v>2</v>
      </c>
    </row>
    <row r="6627" spans="1:1" ht="13.5">
      <c r="A6627" s="11">
        <v>2</v>
      </c>
    </row>
    <row r="6628" spans="1:1" ht="13.5">
      <c r="A6628" s="11">
        <v>2</v>
      </c>
    </row>
    <row r="6629" spans="1:1" ht="13.5">
      <c r="A6629" s="11">
        <v>2</v>
      </c>
    </row>
    <row r="6630" spans="1:1" ht="13.5">
      <c r="A6630" s="11">
        <v>2</v>
      </c>
    </row>
    <row r="6631" spans="1:1" ht="13.5">
      <c r="A6631" s="11">
        <v>2</v>
      </c>
    </row>
    <row r="6632" spans="1:1" ht="13.5">
      <c r="A6632" s="11">
        <v>2</v>
      </c>
    </row>
    <row r="6633" spans="1:1" ht="13.5">
      <c r="A6633" s="11">
        <v>2</v>
      </c>
    </row>
    <row r="6634" spans="1:1" ht="13.5">
      <c r="A6634" s="11">
        <v>2</v>
      </c>
    </row>
    <row r="6635" spans="1:1" ht="13.5">
      <c r="A6635" s="11">
        <v>2</v>
      </c>
    </row>
    <row r="6636" spans="1:1" ht="13.5">
      <c r="A6636" s="11">
        <v>2</v>
      </c>
    </row>
    <row r="6637" spans="1:1" ht="13.5">
      <c r="A6637" s="11">
        <v>2</v>
      </c>
    </row>
    <row r="6638" spans="1:1" ht="13.5">
      <c r="A6638" s="11">
        <v>2</v>
      </c>
    </row>
    <row r="6639" spans="1:1" ht="13.5">
      <c r="A6639" s="11">
        <v>2</v>
      </c>
    </row>
    <row r="6640" spans="1:1" ht="13.5">
      <c r="A6640" s="11">
        <v>2</v>
      </c>
    </row>
    <row r="6641" spans="1:1" ht="13.5">
      <c r="A6641" s="11">
        <v>2</v>
      </c>
    </row>
    <row r="6642" spans="1:1" ht="13.5">
      <c r="A6642" s="11">
        <v>2</v>
      </c>
    </row>
    <row r="6643" spans="1:1" ht="13.5">
      <c r="A6643" s="11">
        <v>2</v>
      </c>
    </row>
    <row r="6644" spans="1:1" ht="13.5">
      <c r="A6644" s="11">
        <v>2</v>
      </c>
    </row>
    <row r="6645" spans="1:1" ht="13.5">
      <c r="A6645" s="11">
        <v>2</v>
      </c>
    </row>
    <row r="6646" spans="1:1" ht="13.5">
      <c r="A6646" s="11">
        <v>2</v>
      </c>
    </row>
    <row r="6647" spans="1:1" ht="13.5">
      <c r="A6647" s="11">
        <v>2</v>
      </c>
    </row>
    <row r="6648" spans="1:1" ht="13.5">
      <c r="A6648" s="11">
        <v>2</v>
      </c>
    </row>
    <row r="6649" spans="1:1" ht="13.5">
      <c r="A6649" s="11">
        <v>2</v>
      </c>
    </row>
    <row r="6650" spans="1:1" ht="13.5">
      <c r="A6650" s="11">
        <v>2</v>
      </c>
    </row>
    <row r="6651" spans="1:1" ht="13.5">
      <c r="A6651" s="11">
        <v>2</v>
      </c>
    </row>
    <row r="6652" spans="1:1" ht="13.5">
      <c r="A6652" s="11">
        <v>2</v>
      </c>
    </row>
    <row r="6653" spans="1:1" ht="13.5">
      <c r="A6653" s="11">
        <v>2</v>
      </c>
    </row>
    <row r="6654" spans="1:1" ht="13.5">
      <c r="A6654" s="11">
        <v>2</v>
      </c>
    </row>
    <row r="6655" spans="1:1" ht="13.5">
      <c r="A6655" s="11">
        <v>2</v>
      </c>
    </row>
    <row r="6656" spans="1:1" ht="13.5">
      <c r="A6656" s="11">
        <v>2</v>
      </c>
    </row>
    <row r="6657" spans="1:1" ht="13.5">
      <c r="A6657" s="11">
        <v>2</v>
      </c>
    </row>
    <row r="6658" spans="1:1" ht="13.5">
      <c r="A6658" s="11">
        <v>2</v>
      </c>
    </row>
    <row r="6659" spans="1:1" ht="13.5">
      <c r="A6659" s="11">
        <v>2</v>
      </c>
    </row>
    <row r="6660" spans="1:1" ht="13.5">
      <c r="A6660" s="11">
        <v>2</v>
      </c>
    </row>
    <row r="6661" spans="1:1" ht="13.5">
      <c r="A6661" s="11">
        <v>2</v>
      </c>
    </row>
    <row r="6662" spans="1:1" ht="13.5">
      <c r="A6662" s="11">
        <v>2</v>
      </c>
    </row>
    <row r="6663" spans="1:1" ht="13.5">
      <c r="A6663" s="11">
        <v>2</v>
      </c>
    </row>
    <row r="6664" spans="1:1" ht="13.5">
      <c r="A6664" s="11">
        <v>2</v>
      </c>
    </row>
    <row r="6665" spans="1:1" ht="13.5">
      <c r="A6665" s="11">
        <v>2</v>
      </c>
    </row>
    <row r="6666" spans="1:1" ht="13.5">
      <c r="A6666" s="11">
        <v>2</v>
      </c>
    </row>
    <row r="6667" spans="1:1" ht="13.5">
      <c r="A6667" s="11">
        <v>2</v>
      </c>
    </row>
    <row r="6668" spans="1:1" ht="13.5">
      <c r="A6668" s="11">
        <v>2</v>
      </c>
    </row>
    <row r="6669" spans="1:1" ht="13.5">
      <c r="A6669" s="11">
        <v>2</v>
      </c>
    </row>
    <row r="6670" spans="1:1" ht="13.5">
      <c r="A6670" s="11">
        <v>2</v>
      </c>
    </row>
    <row r="6671" spans="1:1" ht="13.5">
      <c r="A6671" s="11">
        <v>2</v>
      </c>
    </row>
    <row r="6672" spans="1:1" ht="13.5">
      <c r="A6672" s="11">
        <v>2</v>
      </c>
    </row>
    <row r="6673" spans="1:1" ht="13.5">
      <c r="A6673" s="11">
        <v>2</v>
      </c>
    </row>
    <row r="6674" spans="1:1" ht="13.5">
      <c r="A6674" s="11">
        <v>2</v>
      </c>
    </row>
    <row r="6675" spans="1:1" ht="13.5">
      <c r="A6675" s="11">
        <v>2</v>
      </c>
    </row>
    <row r="6676" spans="1:1" ht="13.5">
      <c r="A6676" s="11">
        <v>2</v>
      </c>
    </row>
    <row r="6677" spans="1:1" ht="13.5">
      <c r="A6677" s="11">
        <v>2</v>
      </c>
    </row>
    <row r="6678" spans="1:1" ht="13.5">
      <c r="A6678" s="11">
        <v>2</v>
      </c>
    </row>
    <row r="6679" spans="1:1" ht="13.5">
      <c r="A6679" s="11">
        <v>2</v>
      </c>
    </row>
    <row r="6680" spans="1:1" ht="13.5">
      <c r="A6680" s="11">
        <v>2</v>
      </c>
    </row>
    <row r="6681" spans="1:1" ht="13.5">
      <c r="A6681" s="11">
        <v>2</v>
      </c>
    </row>
    <row r="6682" spans="1:1" ht="13.5">
      <c r="A6682" s="11">
        <v>2</v>
      </c>
    </row>
    <row r="6683" spans="1:1" ht="13.5">
      <c r="A6683" s="11">
        <v>2</v>
      </c>
    </row>
    <row r="6684" spans="1:1" ht="13.5">
      <c r="A6684" s="11">
        <v>2</v>
      </c>
    </row>
    <row r="6685" spans="1:1" ht="13.5">
      <c r="A6685" s="11">
        <v>2</v>
      </c>
    </row>
    <row r="6686" spans="1:1" ht="13.5">
      <c r="A6686" s="11">
        <v>2</v>
      </c>
    </row>
    <row r="6687" spans="1:1" ht="13.5">
      <c r="A6687" s="11">
        <v>2</v>
      </c>
    </row>
    <row r="6688" spans="1:1" ht="13.5">
      <c r="A6688" s="11">
        <v>2</v>
      </c>
    </row>
    <row r="6689" spans="1:1" ht="13.5">
      <c r="A6689" s="11">
        <v>2</v>
      </c>
    </row>
    <row r="6690" spans="1:1" ht="13.5">
      <c r="A6690" s="11">
        <v>2</v>
      </c>
    </row>
    <row r="6691" spans="1:1" ht="13.5">
      <c r="A6691" s="11">
        <v>2</v>
      </c>
    </row>
    <row r="6692" spans="1:1" ht="13.5">
      <c r="A6692" s="11">
        <v>2</v>
      </c>
    </row>
    <row r="6693" spans="1:1" ht="13.5">
      <c r="A6693" s="11">
        <v>2</v>
      </c>
    </row>
    <row r="6694" spans="1:1" ht="13.5">
      <c r="A6694" s="11">
        <v>2</v>
      </c>
    </row>
    <row r="6695" spans="1:1" ht="13.5">
      <c r="A6695" s="11">
        <v>2</v>
      </c>
    </row>
    <row r="6696" spans="1:1" ht="13.5">
      <c r="A6696" s="11">
        <v>2</v>
      </c>
    </row>
    <row r="6697" spans="1:1" ht="13.5">
      <c r="A6697" s="11">
        <v>2</v>
      </c>
    </row>
    <row r="6698" spans="1:1" ht="13.5">
      <c r="A6698" s="11">
        <v>2</v>
      </c>
    </row>
    <row r="6699" spans="1:1" ht="13.5">
      <c r="A6699" s="11">
        <v>2</v>
      </c>
    </row>
    <row r="6700" spans="1:1" ht="13.5">
      <c r="A6700" s="11">
        <v>2</v>
      </c>
    </row>
    <row r="6701" spans="1:1" ht="13.5">
      <c r="A6701" s="11">
        <v>2</v>
      </c>
    </row>
    <row r="6702" spans="1:1" ht="13.5">
      <c r="A6702" s="11">
        <v>2</v>
      </c>
    </row>
    <row r="6703" spans="1:1" ht="13.5">
      <c r="A6703" s="11">
        <v>2</v>
      </c>
    </row>
    <row r="6704" spans="1:1" ht="13.5">
      <c r="A6704" s="11">
        <v>2</v>
      </c>
    </row>
    <row r="6705" spans="1:1" ht="13.5">
      <c r="A6705" s="11">
        <v>2</v>
      </c>
    </row>
    <row r="6706" spans="1:1" ht="13.5">
      <c r="A6706" s="11">
        <v>2</v>
      </c>
    </row>
    <row r="6707" spans="1:1" ht="13.5">
      <c r="A6707" s="11">
        <v>2</v>
      </c>
    </row>
    <row r="6708" spans="1:1" ht="13.5">
      <c r="A6708" s="11">
        <v>2</v>
      </c>
    </row>
    <row r="6709" spans="1:1" ht="13.5">
      <c r="A6709" s="11">
        <v>2</v>
      </c>
    </row>
    <row r="6710" spans="1:1" ht="13.5">
      <c r="A6710" s="11">
        <v>2</v>
      </c>
    </row>
    <row r="6711" spans="1:1" ht="13.5">
      <c r="A6711" s="11">
        <v>2</v>
      </c>
    </row>
    <row r="6712" spans="1:1" ht="13.5">
      <c r="A6712" s="11">
        <v>2</v>
      </c>
    </row>
    <row r="6713" spans="1:1" ht="13.5">
      <c r="A6713" s="11">
        <v>2</v>
      </c>
    </row>
    <row r="6714" spans="1:1" ht="13.5">
      <c r="A6714" s="11">
        <v>2</v>
      </c>
    </row>
    <row r="6715" spans="1:1" ht="13.5">
      <c r="A6715" s="11">
        <v>2</v>
      </c>
    </row>
    <row r="6716" spans="1:1" ht="13.5">
      <c r="A6716" s="11">
        <v>2</v>
      </c>
    </row>
    <row r="6717" spans="1:1" ht="13.5">
      <c r="A6717" s="11">
        <v>2</v>
      </c>
    </row>
    <row r="6718" spans="1:1" ht="13.5">
      <c r="A6718" s="11">
        <v>2</v>
      </c>
    </row>
    <row r="6719" spans="1:1" ht="13.5">
      <c r="A6719" s="11">
        <v>2</v>
      </c>
    </row>
    <row r="6720" spans="1:1" ht="13.5">
      <c r="A6720" s="11">
        <v>2</v>
      </c>
    </row>
    <row r="6721" spans="1:1" ht="13.5">
      <c r="A6721" s="11">
        <v>2</v>
      </c>
    </row>
    <row r="6722" spans="1:1" ht="13.5">
      <c r="A6722" s="11">
        <v>2</v>
      </c>
    </row>
    <row r="6723" spans="1:1" ht="13.5">
      <c r="A6723" s="11">
        <v>2</v>
      </c>
    </row>
    <row r="6724" spans="1:1" ht="13.5">
      <c r="A6724" s="11">
        <v>2</v>
      </c>
    </row>
    <row r="6725" spans="1:1" ht="13.5">
      <c r="A6725" s="11">
        <v>2</v>
      </c>
    </row>
    <row r="6726" spans="1:1" ht="13.5">
      <c r="A6726" s="11">
        <v>2</v>
      </c>
    </row>
    <row r="6727" spans="1:1" ht="13.5">
      <c r="A6727" s="11">
        <v>2</v>
      </c>
    </row>
    <row r="6728" spans="1:1" ht="13.5">
      <c r="A6728" s="11">
        <v>2</v>
      </c>
    </row>
    <row r="6729" spans="1:1" ht="13.5">
      <c r="A6729" s="11">
        <v>2</v>
      </c>
    </row>
    <row r="6730" spans="1:1" ht="13.5">
      <c r="A6730" s="11">
        <v>2</v>
      </c>
    </row>
    <row r="6731" spans="1:1" ht="13.5">
      <c r="A6731" s="11">
        <v>2</v>
      </c>
    </row>
    <row r="6732" spans="1:1" ht="13.5">
      <c r="A6732" s="11">
        <v>2</v>
      </c>
    </row>
    <row r="6733" spans="1:1" ht="13.5">
      <c r="A6733" s="11">
        <v>2</v>
      </c>
    </row>
    <row r="6734" spans="1:1" ht="13.5">
      <c r="A6734" s="11">
        <v>2</v>
      </c>
    </row>
    <row r="6735" spans="1:1" ht="13.5">
      <c r="A6735" s="11">
        <v>2</v>
      </c>
    </row>
    <row r="6736" spans="1:1" ht="13.5">
      <c r="A6736" s="11">
        <v>2</v>
      </c>
    </row>
    <row r="6737" spans="1:1" ht="13.5">
      <c r="A6737" s="11">
        <v>2</v>
      </c>
    </row>
    <row r="6738" spans="1:1" ht="13.5">
      <c r="A6738" s="11">
        <v>2</v>
      </c>
    </row>
    <row r="6739" spans="1:1" ht="13.5">
      <c r="A6739" s="11">
        <v>2</v>
      </c>
    </row>
    <row r="6740" spans="1:1" ht="13.5">
      <c r="A6740" s="11">
        <v>2</v>
      </c>
    </row>
    <row r="6741" spans="1:1" ht="13.5">
      <c r="A6741" s="11">
        <v>2</v>
      </c>
    </row>
    <row r="6742" spans="1:1" ht="13.5">
      <c r="A6742" s="11">
        <v>2</v>
      </c>
    </row>
    <row r="6743" spans="1:1" ht="13.5">
      <c r="A6743" s="11">
        <v>2</v>
      </c>
    </row>
    <row r="6744" spans="1:1" ht="13.5">
      <c r="A6744" s="11">
        <v>2</v>
      </c>
    </row>
    <row r="6745" spans="1:1" ht="13.5">
      <c r="A6745" s="11">
        <v>2</v>
      </c>
    </row>
    <row r="6746" spans="1:1" ht="13.5">
      <c r="A6746" s="11">
        <v>2</v>
      </c>
    </row>
    <row r="6747" spans="1:1" ht="13.5">
      <c r="A6747" s="11">
        <v>2</v>
      </c>
    </row>
    <row r="6748" spans="1:1" ht="13.5">
      <c r="A6748" s="11">
        <v>2</v>
      </c>
    </row>
    <row r="6749" spans="1:1" ht="13.5">
      <c r="A6749" s="11">
        <v>2</v>
      </c>
    </row>
    <row r="6750" spans="1:1" ht="13.5">
      <c r="A6750" s="11">
        <v>2</v>
      </c>
    </row>
    <row r="6751" spans="1:1" ht="13.5">
      <c r="A6751" s="11">
        <v>2</v>
      </c>
    </row>
    <row r="6752" spans="1:1" ht="13.5">
      <c r="A6752" s="11">
        <v>2</v>
      </c>
    </row>
    <row r="6753" spans="1:1" ht="13.5">
      <c r="A6753" s="11">
        <v>2</v>
      </c>
    </row>
    <row r="6754" spans="1:1" ht="13.5">
      <c r="A6754" s="11">
        <v>2</v>
      </c>
    </row>
    <row r="6755" spans="1:1" ht="13.5">
      <c r="A6755" s="11">
        <v>2</v>
      </c>
    </row>
    <row r="6756" spans="1:1" ht="13.5">
      <c r="A6756" s="11">
        <v>2</v>
      </c>
    </row>
    <row r="6757" spans="1:1" ht="13.5">
      <c r="A6757" s="11">
        <v>2</v>
      </c>
    </row>
    <row r="6758" spans="1:1" ht="13.5">
      <c r="A6758" s="11">
        <v>2</v>
      </c>
    </row>
    <row r="6759" spans="1:1" ht="13.5">
      <c r="A6759" s="11">
        <v>2</v>
      </c>
    </row>
    <row r="6760" spans="1:1" ht="13.5">
      <c r="A6760" s="11">
        <v>2</v>
      </c>
    </row>
    <row r="6761" spans="1:1" ht="13.5">
      <c r="A6761" s="11">
        <v>2</v>
      </c>
    </row>
    <row r="6762" spans="1:1" ht="13.5">
      <c r="A6762" s="11">
        <v>2</v>
      </c>
    </row>
    <row r="6763" spans="1:1" ht="13.5">
      <c r="A6763" s="11">
        <v>2</v>
      </c>
    </row>
    <row r="6764" spans="1:1" ht="13.5">
      <c r="A6764" s="11">
        <v>2</v>
      </c>
    </row>
    <row r="6765" spans="1:1" ht="13.5">
      <c r="A6765" s="11">
        <v>2</v>
      </c>
    </row>
    <row r="6766" spans="1:1" ht="13.5">
      <c r="A6766" s="11">
        <v>2</v>
      </c>
    </row>
    <row r="6767" spans="1:1" ht="13.5">
      <c r="A6767" s="11">
        <v>2</v>
      </c>
    </row>
    <row r="6768" spans="1:1" ht="13.5">
      <c r="A6768" s="11">
        <v>2</v>
      </c>
    </row>
    <row r="6769" spans="1:1" ht="13.5">
      <c r="A6769" s="11">
        <v>2</v>
      </c>
    </row>
    <row r="6770" spans="1:1" ht="13.5">
      <c r="A6770" s="11">
        <v>2</v>
      </c>
    </row>
    <row r="6771" spans="1:1" ht="13.5">
      <c r="A6771" s="11">
        <v>2</v>
      </c>
    </row>
    <row r="6772" spans="1:1" ht="13.5">
      <c r="A6772" s="11">
        <v>2</v>
      </c>
    </row>
    <row r="6773" spans="1:1" ht="13.5">
      <c r="A6773" s="11">
        <v>2</v>
      </c>
    </row>
    <row r="6774" spans="1:1" ht="13.5">
      <c r="A6774" s="11">
        <v>2</v>
      </c>
    </row>
    <row r="6775" spans="1:1" ht="13.5">
      <c r="A6775" s="11">
        <v>2</v>
      </c>
    </row>
    <row r="6776" spans="1:1" ht="13.5">
      <c r="A6776" s="11">
        <v>2</v>
      </c>
    </row>
    <row r="6777" spans="1:1" ht="13.5">
      <c r="A6777" s="11">
        <v>2</v>
      </c>
    </row>
    <row r="6778" spans="1:1" ht="13.5">
      <c r="A6778" s="11">
        <v>2</v>
      </c>
    </row>
    <row r="6779" spans="1:1" ht="13.5">
      <c r="A6779" s="11">
        <v>2</v>
      </c>
    </row>
    <row r="6780" spans="1:1" ht="13.5">
      <c r="A6780" s="11">
        <v>2</v>
      </c>
    </row>
    <row r="6781" spans="1:1" ht="13.5">
      <c r="A6781" s="11">
        <v>2</v>
      </c>
    </row>
    <row r="6782" spans="1:1" ht="13.5">
      <c r="A6782" s="11">
        <v>2</v>
      </c>
    </row>
    <row r="6783" spans="1:1" ht="13.5">
      <c r="A6783" s="11">
        <v>2</v>
      </c>
    </row>
    <row r="6784" spans="1:1" ht="13.5">
      <c r="A6784" s="11">
        <v>2</v>
      </c>
    </row>
    <row r="6785" spans="1:1" ht="13.5">
      <c r="A6785" s="11">
        <v>2</v>
      </c>
    </row>
    <row r="6786" spans="1:1" ht="13.5">
      <c r="A6786" s="11">
        <v>2</v>
      </c>
    </row>
    <row r="6787" spans="1:1" ht="13.5">
      <c r="A6787" s="11">
        <v>2</v>
      </c>
    </row>
    <row r="6788" spans="1:1" ht="13.5">
      <c r="A6788" s="11">
        <v>2</v>
      </c>
    </row>
    <row r="6789" spans="1:1" ht="13.5">
      <c r="A6789" s="11">
        <v>2</v>
      </c>
    </row>
    <row r="6790" spans="1:1" ht="13.5">
      <c r="A6790" s="11">
        <v>2</v>
      </c>
    </row>
    <row r="6791" spans="1:1" ht="13.5">
      <c r="A6791" s="11">
        <v>2</v>
      </c>
    </row>
    <row r="6792" spans="1:1" ht="13.5">
      <c r="A6792" s="11">
        <v>2</v>
      </c>
    </row>
    <row r="6793" spans="1:1" ht="13.5">
      <c r="A6793" s="11">
        <v>2</v>
      </c>
    </row>
    <row r="6794" spans="1:1" ht="13.5">
      <c r="A6794" s="11">
        <v>2</v>
      </c>
    </row>
    <row r="6795" spans="1:1" ht="13.5">
      <c r="A6795" s="11">
        <v>2</v>
      </c>
    </row>
    <row r="6796" spans="1:1" ht="13.5">
      <c r="A6796" s="11">
        <v>2</v>
      </c>
    </row>
    <row r="6797" spans="1:1" ht="13.5">
      <c r="A6797" s="11">
        <v>2</v>
      </c>
    </row>
    <row r="6798" spans="1:1" ht="13.5">
      <c r="A6798" s="11">
        <v>2</v>
      </c>
    </row>
    <row r="6799" spans="1:1" ht="13.5">
      <c r="A6799" s="11">
        <v>2</v>
      </c>
    </row>
    <row r="6800" spans="1:1" ht="13.5">
      <c r="A6800" s="11">
        <v>2</v>
      </c>
    </row>
    <row r="6801" spans="1:1" ht="13.5">
      <c r="A6801" s="11">
        <v>2</v>
      </c>
    </row>
    <row r="6802" spans="1:1" ht="13.5">
      <c r="A6802" s="11">
        <v>2</v>
      </c>
    </row>
    <row r="6803" spans="1:1" ht="13.5">
      <c r="A6803" s="11">
        <v>2</v>
      </c>
    </row>
    <row r="6804" spans="1:1" ht="13.5">
      <c r="A6804" s="11">
        <v>2</v>
      </c>
    </row>
    <row r="6805" spans="1:1" ht="13.5">
      <c r="A6805" s="11">
        <v>2</v>
      </c>
    </row>
    <row r="6806" spans="1:1" ht="13.5">
      <c r="A6806" s="11">
        <v>2</v>
      </c>
    </row>
    <row r="6807" spans="1:1" ht="13.5">
      <c r="A6807" s="11">
        <v>2</v>
      </c>
    </row>
    <row r="6808" spans="1:1" ht="13.5">
      <c r="A6808" s="11">
        <v>2</v>
      </c>
    </row>
    <row r="6809" spans="1:1" ht="13.5">
      <c r="A6809" s="11">
        <v>2</v>
      </c>
    </row>
    <row r="6810" spans="1:1" ht="13.5">
      <c r="A6810" s="11">
        <v>2</v>
      </c>
    </row>
    <row r="6811" spans="1:1" ht="13.5">
      <c r="A6811" s="11">
        <v>2</v>
      </c>
    </row>
    <row r="6812" spans="1:1" ht="13.5">
      <c r="A6812" s="11">
        <v>2</v>
      </c>
    </row>
    <row r="6813" spans="1:1" ht="13.5">
      <c r="A6813" s="11">
        <v>2</v>
      </c>
    </row>
    <row r="6814" spans="1:1" ht="13.5">
      <c r="A6814" s="11">
        <v>2</v>
      </c>
    </row>
    <row r="6815" spans="1:1" ht="13.5">
      <c r="A6815" s="11">
        <v>2</v>
      </c>
    </row>
    <row r="6816" spans="1:1" ht="13.5">
      <c r="A6816" s="11">
        <v>2</v>
      </c>
    </row>
    <row r="6817" spans="1:1" ht="13.5">
      <c r="A6817" s="11">
        <v>2</v>
      </c>
    </row>
    <row r="6818" spans="1:1" ht="13.5">
      <c r="A6818" s="11">
        <v>2</v>
      </c>
    </row>
    <row r="6819" spans="1:1" ht="13.5">
      <c r="A6819" s="11">
        <v>2</v>
      </c>
    </row>
    <row r="6820" spans="1:1" ht="13.5">
      <c r="A6820" s="11">
        <v>2</v>
      </c>
    </row>
    <row r="6821" spans="1:1" ht="13.5">
      <c r="A6821" s="11">
        <v>2</v>
      </c>
    </row>
    <row r="6822" spans="1:1" ht="13.5">
      <c r="A6822" s="11">
        <v>2</v>
      </c>
    </row>
    <row r="6823" spans="1:1" ht="13.5">
      <c r="A6823" s="11">
        <v>2</v>
      </c>
    </row>
    <row r="6824" spans="1:1" ht="13.5">
      <c r="A6824" s="11">
        <v>2</v>
      </c>
    </row>
    <row r="6825" spans="1:1" ht="13.5">
      <c r="A6825" s="11">
        <v>2</v>
      </c>
    </row>
    <row r="6826" spans="1:1" ht="13.5">
      <c r="A6826" s="11">
        <v>2</v>
      </c>
    </row>
    <row r="6827" spans="1:1" ht="13.5">
      <c r="A6827" s="11">
        <v>2</v>
      </c>
    </row>
    <row r="6828" spans="1:1" ht="13.5">
      <c r="A6828" s="11">
        <v>2</v>
      </c>
    </row>
    <row r="6829" spans="1:1" ht="13.5">
      <c r="A6829" s="11">
        <v>2</v>
      </c>
    </row>
    <row r="6830" spans="1:1" ht="13.5">
      <c r="A6830" s="11">
        <v>2</v>
      </c>
    </row>
    <row r="6831" spans="1:1" ht="13.5">
      <c r="A6831" s="11">
        <v>2</v>
      </c>
    </row>
    <row r="6832" spans="1:1" ht="13.5">
      <c r="A6832" s="11">
        <v>2</v>
      </c>
    </row>
    <row r="6833" spans="1:1" ht="13.5">
      <c r="A6833" s="11">
        <v>2</v>
      </c>
    </row>
    <row r="6834" spans="1:1" ht="13.5">
      <c r="A6834" s="11">
        <v>2</v>
      </c>
    </row>
    <row r="6835" spans="1:1" ht="13.5">
      <c r="A6835" s="11">
        <v>2</v>
      </c>
    </row>
    <row r="6836" spans="1:1" ht="13.5">
      <c r="A6836" s="11">
        <v>2</v>
      </c>
    </row>
    <row r="6837" spans="1:1" ht="13.5">
      <c r="A6837" s="11">
        <v>2</v>
      </c>
    </row>
    <row r="6838" spans="1:1" ht="13.5">
      <c r="A6838" s="11">
        <v>2</v>
      </c>
    </row>
    <row r="6839" spans="1:1" ht="13.5">
      <c r="A6839" s="11">
        <v>2</v>
      </c>
    </row>
    <row r="6840" spans="1:1" ht="13.5">
      <c r="A6840" s="11">
        <v>2</v>
      </c>
    </row>
    <row r="6841" spans="1:1" ht="13.5">
      <c r="A6841" s="11">
        <v>2</v>
      </c>
    </row>
    <row r="6842" spans="1:1" ht="13.5">
      <c r="A6842" s="11">
        <v>2</v>
      </c>
    </row>
    <row r="6843" spans="1:1" ht="13.5">
      <c r="A6843" s="11">
        <v>2</v>
      </c>
    </row>
    <row r="6844" spans="1:1" ht="13.5">
      <c r="A6844" s="11">
        <v>2</v>
      </c>
    </row>
    <row r="6845" spans="1:1" ht="13.5">
      <c r="A6845" s="11">
        <v>2</v>
      </c>
    </row>
    <row r="6846" spans="1:1" ht="13.5">
      <c r="A6846" s="11">
        <v>2</v>
      </c>
    </row>
    <row r="6847" spans="1:1" ht="13.5">
      <c r="A6847" s="11">
        <v>2</v>
      </c>
    </row>
    <row r="6848" spans="1:1" ht="13.5">
      <c r="A6848" s="11">
        <v>2</v>
      </c>
    </row>
    <row r="6849" spans="1:1" ht="13.5">
      <c r="A6849" s="11">
        <v>2</v>
      </c>
    </row>
    <row r="6850" spans="1:1" ht="13.5">
      <c r="A6850" s="11">
        <v>2</v>
      </c>
    </row>
    <row r="6851" spans="1:1" ht="13.5">
      <c r="A6851" s="11">
        <v>2</v>
      </c>
    </row>
    <row r="6852" spans="1:1" ht="13.5">
      <c r="A6852" s="11">
        <v>2</v>
      </c>
    </row>
    <row r="6853" spans="1:1" ht="13.5">
      <c r="A6853" s="11">
        <v>2</v>
      </c>
    </row>
    <row r="6854" spans="1:1" ht="13.5">
      <c r="A6854" s="11">
        <v>2</v>
      </c>
    </row>
    <row r="6855" spans="1:1" ht="13.5">
      <c r="A6855" s="11">
        <v>2</v>
      </c>
    </row>
    <row r="6856" spans="1:1" ht="13.5">
      <c r="A6856" s="11">
        <v>2</v>
      </c>
    </row>
    <row r="6857" spans="1:1" ht="13.5">
      <c r="A6857" s="11">
        <v>2</v>
      </c>
    </row>
    <row r="6858" spans="1:1" ht="13.5">
      <c r="A6858" s="11">
        <v>2</v>
      </c>
    </row>
    <row r="6859" spans="1:1" ht="13.5">
      <c r="A6859" s="11">
        <v>2</v>
      </c>
    </row>
    <row r="6860" spans="1:1" ht="13.5">
      <c r="A6860" s="11">
        <v>2</v>
      </c>
    </row>
    <row r="6861" spans="1:1" ht="13.5">
      <c r="A6861" s="11">
        <v>2</v>
      </c>
    </row>
    <row r="6862" spans="1:1" ht="13.5">
      <c r="A6862" s="11">
        <v>2</v>
      </c>
    </row>
    <row r="6863" spans="1:1" ht="13.5">
      <c r="A6863" s="11">
        <v>2</v>
      </c>
    </row>
    <row r="6864" spans="1:1" ht="13.5">
      <c r="A6864" s="11">
        <v>2</v>
      </c>
    </row>
    <row r="6865" spans="1:1" ht="13.5">
      <c r="A6865" s="11">
        <v>2</v>
      </c>
    </row>
    <row r="6866" spans="1:1" ht="13.5">
      <c r="A6866" s="11">
        <v>2</v>
      </c>
    </row>
    <row r="6867" spans="1:1" ht="13.5">
      <c r="A6867" s="11">
        <v>2</v>
      </c>
    </row>
    <row r="6868" spans="1:1" ht="13.5">
      <c r="A6868" s="11">
        <v>2</v>
      </c>
    </row>
    <row r="6869" spans="1:1" ht="13.5">
      <c r="A6869" s="11">
        <v>2</v>
      </c>
    </row>
    <row r="6870" spans="1:1" ht="13.5">
      <c r="A6870" s="11">
        <v>2</v>
      </c>
    </row>
    <row r="6871" spans="1:1" ht="13.5">
      <c r="A6871" s="11">
        <v>2</v>
      </c>
    </row>
    <row r="6872" spans="1:1" ht="13.5">
      <c r="A6872" s="11">
        <v>2</v>
      </c>
    </row>
    <row r="6873" spans="1:1" ht="13.5">
      <c r="A6873" s="11">
        <v>2</v>
      </c>
    </row>
    <row r="6874" spans="1:1" ht="13.5">
      <c r="A6874" s="11">
        <v>2</v>
      </c>
    </row>
    <row r="6875" spans="1:1" ht="13.5">
      <c r="A6875" s="11">
        <v>2</v>
      </c>
    </row>
    <row r="6876" spans="1:1" ht="13.5">
      <c r="A6876" s="11">
        <v>2</v>
      </c>
    </row>
    <row r="6877" spans="1:1" ht="13.5">
      <c r="A6877" s="11">
        <v>2</v>
      </c>
    </row>
    <row r="6878" spans="1:1" ht="13.5">
      <c r="A6878" s="11">
        <v>2</v>
      </c>
    </row>
    <row r="6879" spans="1:1" ht="13.5">
      <c r="A6879" s="11">
        <v>2</v>
      </c>
    </row>
    <row r="6880" spans="1:1" ht="13.5">
      <c r="A6880" s="11">
        <v>2</v>
      </c>
    </row>
    <row r="6881" spans="1:1" ht="13.5">
      <c r="A6881" s="11">
        <v>2</v>
      </c>
    </row>
    <row r="6882" spans="1:1" ht="13.5">
      <c r="A6882" s="11">
        <v>2</v>
      </c>
    </row>
    <row r="6883" spans="1:1" ht="13.5">
      <c r="A6883" s="11">
        <v>2</v>
      </c>
    </row>
    <row r="6884" spans="1:1" ht="13.5">
      <c r="A6884" s="11">
        <v>2</v>
      </c>
    </row>
    <row r="6885" spans="1:1" ht="13.5">
      <c r="A6885" s="11">
        <v>2</v>
      </c>
    </row>
    <row r="6886" spans="1:1" ht="13.5">
      <c r="A6886" s="11">
        <v>2</v>
      </c>
    </row>
    <row r="6887" spans="1:1" ht="13.5">
      <c r="A6887" s="11">
        <v>2</v>
      </c>
    </row>
    <row r="6888" spans="1:1" ht="13.5">
      <c r="A6888" s="11">
        <v>2</v>
      </c>
    </row>
    <row r="6889" spans="1:1" ht="13.5">
      <c r="A6889" s="11">
        <v>2</v>
      </c>
    </row>
    <row r="6890" spans="1:1" ht="13.5">
      <c r="A6890" s="11">
        <v>2</v>
      </c>
    </row>
    <row r="6891" spans="1:1" ht="13.5">
      <c r="A6891" s="11">
        <v>2</v>
      </c>
    </row>
    <row r="6892" spans="1:1" ht="13.5">
      <c r="A6892" s="11">
        <v>2</v>
      </c>
    </row>
    <row r="6893" spans="1:1" ht="13.5">
      <c r="A6893" s="11">
        <v>2</v>
      </c>
    </row>
    <row r="6894" spans="1:1" ht="13.5">
      <c r="A6894" s="11">
        <v>2</v>
      </c>
    </row>
    <row r="6895" spans="1:1" ht="13.5">
      <c r="A6895" s="11">
        <v>2</v>
      </c>
    </row>
    <row r="6896" spans="1:1" ht="13.5">
      <c r="A6896" s="11">
        <v>2</v>
      </c>
    </row>
    <row r="6897" spans="1:1" ht="13.5">
      <c r="A6897" s="11">
        <v>2</v>
      </c>
    </row>
    <row r="6898" spans="1:1" ht="13.5">
      <c r="A6898" s="11">
        <v>2</v>
      </c>
    </row>
    <row r="6899" spans="1:1" ht="13.5">
      <c r="A6899" s="11">
        <v>2</v>
      </c>
    </row>
    <row r="6900" spans="1:1" ht="13.5">
      <c r="A6900" s="11">
        <v>2</v>
      </c>
    </row>
    <row r="6901" spans="1:1" ht="13.5">
      <c r="A6901" s="11">
        <v>2</v>
      </c>
    </row>
    <row r="6902" spans="1:1" ht="13.5">
      <c r="A6902" s="11">
        <v>2</v>
      </c>
    </row>
    <row r="6903" spans="1:1" ht="13.5">
      <c r="A6903" s="11">
        <v>2</v>
      </c>
    </row>
    <row r="6904" spans="1:1" ht="13.5">
      <c r="A6904" s="11">
        <v>2</v>
      </c>
    </row>
    <row r="6905" spans="1:1" ht="13.5">
      <c r="A6905" s="11">
        <v>2</v>
      </c>
    </row>
    <row r="6906" spans="1:1" ht="13.5">
      <c r="A6906" s="11">
        <v>2</v>
      </c>
    </row>
    <row r="6907" spans="1:1" ht="13.5">
      <c r="A6907" s="11">
        <v>2</v>
      </c>
    </row>
    <row r="6908" spans="1:1" ht="13.5">
      <c r="A6908" s="11">
        <v>2</v>
      </c>
    </row>
    <row r="6909" spans="1:1" ht="13.5">
      <c r="A6909" s="11">
        <v>2</v>
      </c>
    </row>
    <row r="6910" spans="1:1" ht="13.5">
      <c r="A6910" s="11">
        <v>2</v>
      </c>
    </row>
    <row r="6911" spans="1:1" ht="13.5">
      <c r="A6911" s="11">
        <v>2</v>
      </c>
    </row>
    <row r="6912" spans="1:1" ht="13.5">
      <c r="A6912" s="11">
        <v>2</v>
      </c>
    </row>
    <row r="6913" spans="1:1" ht="13.5">
      <c r="A6913" s="11">
        <v>2</v>
      </c>
    </row>
    <row r="6914" spans="1:1" ht="13.5">
      <c r="A6914" s="11">
        <v>2</v>
      </c>
    </row>
    <row r="6915" spans="1:1" ht="13.5">
      <c r="A6915" s="11">
        <v>2</v>
      </c>
    </row>
    <row r="6916" spans="1:1" ht="13.5">
      <c r="A6916" s="11">
        <v>2</v>
      </c>
    </row>
    <row r="6917" spans="1:1" ht="13.5">
      <c r="A6917" s="11">
        <v>2</v>
      </c>
    </row>
    <row r="6918" spans="1:1" ht="13.5">
      <c r="A6918" s="11">
        <v>2</v>
      </c>
    </row>
    <row r="6919" spans="1:1" ht="13.5">
      <c r="A6919" s="11">
        <v>2</v>
      </c>
    </row>
    <row r="6920" spans="1:1" ht="13.5">
      <c r="A6920" s="11">
        <v>2</v>
      </c>
    </row>
    <row r="6921" spans="1:1" ht="13.5">
      <c r="A6921" s="11">
        <v>2</v>
      </c>
    </row>
    <row r="6922" spans="1:1" ht="13.5">
      <c r="A6922" s="11">
        <v>2</v>
      </c>
    </row>
    <row r="6923" spans="1:1" ht="13.5">
      <c r="A6923" s="11">
        <v>2</v>
      </c>
    </row>
    <row r="6924" spans="1:1" ht="13.5">
      <c r="A6924" s="11">
        <v>2</v>
      </c>
    </row>
    <row r="6925" spans="1:1" ht="13.5">
      <c r="A6925" s="11">
        <v>2</v>
      </c>
    </row>
    <row r="6926" spans="1:1" ht="13.5">
      <c r="A6926" s="11">
        <v>2</v>
      </c>
    </row>
    <row r="6927" spans="1:1" ht="13.5">
      <c r="A6927" s="11">
        <v>2</v>
      </c>
    </row>
    <row r="6928" spans="1:1" ht="13.5">
      <c r="A6928" s="11">
        <v>2</v>
      </c>
    </row>
    <row r="6929" spans="1:1" ht="13.5">
      <c r="A6929" s="11">
        <v>2</v>
      </c>
    </row>
    <row r="6930" spans="1:1" ht="13.5">
      <c r="A6930" s="11">
        <v>2</v>
      </c>
    </row>
    <row r="6931" spans="1:1" ht="13.5">
      <c r="A6931" s="11">
        <v>2</v>
      </c>
    </row>
    <row r="6932" spans="1:1" ht="13.5">
      <c r="A6932" s="11">
        <v>2</v>
      </c>
    </row>
    <row r="6933" spans="1:1" ht="13.5">
      <c r="A6933" s="11">
        <v>2</v>
      </c>
    </row>
    <row r="6934" spans="1:1" ht="13.5">
      <c r="A6934" s="11">
        <v>2</v>
      </c>
    </row>
    <row r="6935" spans="1:1" ht="13.5">
      <c r="A6935" s="11">
        <v>2</v>
      </c>
    </row>
    <row r="6936" spans="1:1" ht="13.5">
      <c r="A6936" s="11">
        <v>2</v>
      </c>
    </row>
    <row r="6937" spans="1:1" ht="13.5">
      <c r="A6937" s="11">
        <v>2</v>
      </c>
    </row>
    <row r="6938" spans="1:1" ht="13.5">
      <c r="A6938" s="11">
        <v>2</v>
      </c>
    </row>
    <row r="6939" spans="1:1" ht="13.5">
      <c r="A6939" s="11">
        <v>2</v>
      </c>
    </row>
    <row r="6940" spans="1:1" ht="13.5">
      <c r="A6940" s="11">
        <v>2</v>
      </c>
    </row>
    <row r="6941" spans="1:1" ht="13.5">
      <c r="A6941" s="11">
        <v>2</v>
      </c>
    </row>
    <row r="6942" spans="1:1" ht="13.5">
      <c r="A6942" s="11">
        <v>2</v>
      </c>
    </row>
    <row r="6943" spans="1:1" ht="13.5">
      <c r="A6943" s="11">
        <v>2</v>
      </c>
    </row>
    <row r="6944" spans="1:1" ht="13.5">
      <c r="A6944" s="11">
        <v>2</v>
      </c>
    </row>
    <row r="6945" spans="1:1" ht="13.5">
      <c r="A6945" s="11">
        <v>2</v>
      </c>
    </row>
    <row r="6946" spans="1:1" ht="13.5">
      <c r="A6946" s="11">
        <v>2</v>
      </c>
    </row>
    <row r="6947" spans="1:1" ht="13.5">
      <c r="A6947" s="11">
        <v>2</v>
      </c>
    </row>
    <row r="6948" spans="1:1" ht="13.5">
      <c r="A6948" s="11">
        <v>2</v>
      </c>
    </row>
    <row r="6949" spans="1:1" ht="13.5">
      <c r="A6949" s="11">
        <v>2</v>
      </c>
    </row>
    <row r="6950" spans="1:1" ht="13.5">
      <c r="A6950" s="11">
        <v>2</v>
      </c>
    </row>
    <row r="6951" spans="1:1" ht="13.5">
      <c r="A6951" s="11">
        <v>2</v>
      </c>
    </row>
    <row r="6952" spans="1:1" ht="13.5">
      <c r="A6952" s="11">
        <v>2</v>
      </c>
    </row>
    <row r="6953" spans="1:1" ht="13.5">
      <c r="A6953" s="11">
        <v>2</v>
      </c>
    </row>
    <row r="6954" spans="1:1" ht="13.5">
      <c r="A6954" s="11">
        <v>2</v>
      </c>
    </row>
    <row r="6955" spans="1:1" ht="13.5">
      <c r="A6955" s="11">
        <v>2</v>
      </c>
    </row>
    <row r="6956" spans="1:1" ht="13.5">
      <c r="A6956" s="11">
        <v>2</v>
      </c>
    </row>
    <row r="6957" spans="1:1" ht="13.5">
      <c r="A6957" s="11">
        <v>2</v>
      </c>
    </row>
    <row r="6958" spans="1:1" ht="13.5">
      <c r="A6958" s="11">
        <v>2</v>
      </c>
    </row>
    <row r="6959" spans="1:1" ht="13.5">
      <c r="A6959" s="11">
        <v>2</v>
      </c>
    </row>
    <row r="6960" spans="1:1" ht="13.5">
      <c r="A6960" s="11">
        <v>2</v>
      </c>
    </row>
    <row r="6961" spans="1:1" ht="13.5">
      <c r="A6961" s="11">
        <v>2</v>
      </c>
    </row>
    <row r="6962" spans="1:1" ht="13.5">
      <c r="A6962" s="11">
        <v>2</v>
      </c>
    </row>
    <row r="6963" spans="1:1" ht="13.5">
      <c r="A6963" s="11">
        <v>2</v>
      </c>
    </row>
    <row r="6964" spans="1:1" ht="13.5">
      <c r="A6964" s="11">
        <v>2</v>
      </c>
    </row>
    <row r="6965" spans="1:1" ht="13.5">
      <c r="A6965" s="11">
        <v>2</v>
      </c>
    </row>
    <row r="6966" spans="1:1" ht="13.5">
      <c r="A6966" s="11">
        <v>2</v>
      </c>
    </row>
    <row r="6967" spans="1:1" ht="13.5">
      <c r="A6967" s="11">
        <v>2</v>
      </c>
    </row>
    <row r="6968" spans="1:1" ht="13.5">
      <c r="A6968" s="11">
        <v>2</v>
      </c>
    </row>
    <row r="6969" spans="1:1" ht="13.5">
      <c r="A6969" s="11">
        <v>2</v>
      </c>
    </row>
    <row r="6970" spans="1:1" ht="13.5">
      <c r="A6970" s="11">
        <v>2</v>
      </c>
    </row>
    <row r="6971" spans="1:1" ht="13.5">
      <c r="A6971" s="11">
        <v>2</v>
      </c>
    </row>
    <row r="6972" spans="1:1" ht="13.5">
      <c r="A6972" s="11">
        <v>2</v>
      </c>
    </row>
    <row r="6973" spans="1:1" ht="13.5">
      <c r="A6973" s="11">
        <v>2</v>
      </c>
    </row>
    <row r="6974" spans="1:1" ht="13.5">
      <c r="A6974" s="11">
        <v>2</v>
      </c>
    </row>
    <row r="6975" spans="1:1" ht="13.5">
      <c r="A6975" s="11">
        <v>2</v>
      </c>
    </row>
    <row r="6976" spans="1:1" ht="13.5">
      <c r="A6976" s="11">
        <v>2</v>
      </c>
    </row>
    <row r="6977" spans="1:1" ht="13.5">
      <c r="A6977" s="11">
        <v>2</v>
      </c>
    </row>
    <row r="6978" spans="1:1" ht="13.5">
      <c r="A6978" s="11">
        <v>2</v>
      </c>
    </row>
    <row r="6979" spans="1:1" ht="13.5">
      <c r="A6979" s="11">
        <v>2</v>
      </c>
    </row>
    <row r="6980" spans="1:1" ht="13.5">
      <c r="A6980" s="11">
        <v>2</v>
      </c>
    </row>
    <row r="6981" spans="1:1" ht="13.5">
      <c r="A6981" s="11">
        <v>2</v>
      </c>
    </row>
    <row r="6982" spans="1:1" ht="13.5">
      <c r="A6982" s="11">
        <v>2</v>
      </c>
    </row>
    <row r="6983" spans="1:1" ht="13.5">
      <c r="A6983" s="11">
        <v>2</v>
      </c>
    </row>
    <row r="6984" spans="1:1" ht="13.5">
      <c r="A6984" s="11">
        <v>2</v>
      </c>
    </row>
    <row r="6985" spans="1:1" ht="13.5">
      <c r="A6985" s="11">
        <v>2</v>
      </c>
    </row>
    <row r="6986" spans="1:1" ht="13.5">
      <c r="A6986" s="11">
        <v>2</v>
      </c>
    </row>
    <row r="6987" spans="1:1" ht="13.5">
      <c r="A6987" s="11">
        <v>2</v>
      </c>
    </row>
    <row r="6988" spans="1:1" ht="13.5">
      <c r="A6988" s="11">
        <v>2</v>
      </c>
    </row>
    <row r="6989" spans="1:1" ht="13.5">
      <c r="A6989" s="11">
        <v>2</v>
      </c>
    </row>
    <row r="6990" spans="1:1" ht="13.5">
      <c r="A6990" s="11">
        <v>2</v>
      </c>
    </row>
    <row r="6991" spans="1:1" ht="13.5">
      <c r="A6991" s="11">
        <v>2</v>
      </c>
    </row>
    <row r="6992" spans="1:1" ht="13.5">
      <c r="A6992" s="11">
        <v>2</v>
      </c>
    </row>
    <row r="6993" spans="1:1" ht="13.5">
      <c r="A6993" s="11">
        <v>2</v>
      </c>
    </row>
    <row r="6994" spans="1:1" ht="13.5">
      <c r="A6994" s="11">
        <v>2</v>
      </c>
    </row>
    <row r="6995" spans="1:1" ht="13.5">
      <c r="A6995" s="11">
        <v>2</v>
      </c>
    </row>
    <row r="6996" spans="1:1" ht="13.5">
      <c r="A6996" s="11">
        <v>2</v>
      </c>
    </row>
    <row r="6997" spans="1:1" ht="13.5">
      <c r="A6997" s="11">
        <v>2</v>
      </c>
    </row>
    <row r="6998" spans="1:1" ht="13.5">
      <c r="A6998" s="11">
        <v>2</v>
      </c>
    </row>
    <row r="6999" spans="1:1" ht="13.5">
      <c r="A6999" s="11">
        <v>2</v>
      </c>
    </row>
    <row r="7000" spans="1:1" ht="13.5">
      <c r="A7000" s="11">
        <v>2</v>
      </c>
    </row>
    <row r="7001" spans="1:1" ht="13.5">
      <c r="A7001" s="11">
        <v>2</v>
      </c>
    </row>
    <row r="7002" spans="1:1" ht="13.5">
      <c r="A7002" s="11">
        <v>2</v>
      </c>
    </row>
    <row r="7003" spans="1:1" ht="13.5">
      <c r="A7003" s="11">
        <v>2</v>
      </c>
    </row>
    <row r="7004" spans="1:1" ht="13.5">
      <c r="A7004" s="11">
        <v>2</v>
      </c>
    </row>
    <row r="7005" spans="1:1" ht="13.5">
      <c r="A7005" s="11">
        <v>2</v>
      </c>
    </row>
    <row r="7006" spans="1:1" ht="13.5">
      <c r="A7006" s="11">
        <v>2</v>
      </c>
    </row>
    <row r="7007" spans="1:1" ht="13.5">
      <c r="A7007" s="11">
        <v>2</v>
      </c>
    </row>
    <row r="7008" spans="1:1" ht="13.5">
      <c r="A7008" s="11">
        <v>2</v>
      </c>
    </row>
    <row r="7009" spans="1:1" ht="13.5">
      <c r="A7009" s="11">
        <v>2</v>
      </c>
    </row>
    <row r="7010" spans="1:1" ht="13.5">
      <c r="A7010" s="11">
        <v>2</v>
      </c>
    </row>
    <row r="7011" spans="1:1" ht="13.5">
      <c r="A7011" s="11">
        <v>2</v>
      </c>
    </row>
    <row r="7012" spans="1:1" ht="13.5">
      <c r="A7012" s="11">
        <v>2</v>
      </c>
    </row>
    <row r="7013" spans="1:1" ht="13.5">
      <c r="A7013" s="11">
        <v>2</v>
      </c>
    </row>
    <row r="7014" spans="1:1" ht="13.5">
      <c r="A7014" s="11">
        <v>2</v>
      </c>
    </row>
    <row r="7015" spans="1:1" ht="13.5">
      <c r="A7015" s="11">
        <v>2</v>
      </c>
    </row>
    <row r="7016" spans="1:1" ht="13.5">
      <c r="A7016" s="11">
        <v>2</v>
      </c>
    </row>
    <row r="7017" spans="1:1" ht="13.5">
      <c r="A7017" s="11">
        <v>2</v>
      </c>
    </row>
    <row r="7018" spans="1:1" ht="13.5">
      <c r="A7018" s="11">
        <v>2</v>
      </c>
    </row>
    <row r="7019" spans="1:1" ht="13.5">
      <c r="A7019" s="11">
        <v>2</v>
      </c>
    </row>
    <row r="7020" spans="1:1" ht="13.5">
      <c r="A7020" s="11">
        <v>2</v>
      </c>
    </row>
    <row r="7021" spans="1:1" ht="13.5">
      <c r="A7021" s="11">
        <v>2</v>
      </c>
    </row>
    <row r="7022" spans="1:1" ht="13.5">
      <c r="A7022" s="11">
        <v>2</v>
      </c>
    </row>
    <row r="7023" spans="1:1" ht="13.5">
      <c r="A7023" s="11">
        <v>2</v>
      </c>
    </row>
    <row r="7024" spans="1:1" ht="13.5">
      <c r="A7024" s="11">
        <v>2</v>
      </c>
    </row>
    <row r="7025" spans="1:1" ht="13.5">
      <c r="A7025" s="11">
        <v>2</v>
      </c>
    </row>
    <row r="7026" spans="1:1" ht="13.5">
      <c r="A7026" s="11">
        <v>2</v>
      </c>
    </row>
    <row r="7027" spans="1:1" ht="13.5">
      <c r="A7027" s="11">
        <v>2</v>
      </c>
    </row>
    <row r="7028" spans="1:1" ht="13.5">
      <c r="A7028" s="11">
        <v>2</v>
      </c>
    </row>
    <row r="7029" spans="1:1" ht="13.5">
      <c r="A7029" s="11">
        <v>2</v>
      </c>
    </row>
    <row r="7030" spans="1:1" ht="13.5">
      <c r="A7030" s="11">
        <v>2</v>
      </c>
    </row>
    <row r="7031" spans="1:1" ht="13.5">
      <c r="A7031" s="11">
        <v>2</v>
      </c>
    </row>
    <row r="7032" spans="1:1" ht="13.5">
      <c r="A7032" s="11">
        <v>2</v>
      </c>
    </row>
    <row r="7033" spans="1:1" ht="13.5">
      <c r="A7033" s="11">
        <v>2</v>
      </c>
    </row>
    <row r="7034" spans="1:1" ht="13.5">
      <c r="A7034" s="11">
        <v>2</v>
      </c>
    </row>
    <row r="7035" spans="1:1" ht="13.5">
      <c r="A7035" s="11">
        <v>2</v>
      </c>
    </row>
    <row r="7036" spans="1:1" ht="13.5">
      <c r="A7036" s="11">
        <v>2</v>
      </c>
    </row>
    <row r="7037" spans="1:1" ht="13.5">
      <c r="A7037" s="11">
        <v>2</v>
      </c>
    </row>
    <row r="7038" spans="1:1" ht="13.5">
      <c r="A7038" s="11">
        <v>2</v>
      </c>
    </row>
    <row r="7039" spans="1:1" ht="13.5">
      <c r="A7039" s="11">
        <v>2</v>
      </c>
    </row>
    <row r="7040" spans="1:1" ht="13.5">
      <c r="A7040" s="11">
        <v>2</v>
      </c>
    </row>
    <row r="7041" spans="1:1" ht="13.5">
      <c r="A7041" s="11">
        <v>2</v>
      </c>
    </row>
    <row r="7042" spans="1:1" ht="13.5">
      <c r="A7042" s="11">
        <v>2</v>
      </c>
    </row>
    <row r="7043" spans="1:1" ht="13.5">
      <c r="A7043" s="11">
        <v>2</v>
      </c>
    </row>
    <row r="7044" spans="1:1" ht="13.5">
      <c r="A7044" s="11">
        <v>2</v>
      </c>
    </row>
    <row r="7045" spans="1:1" ht="13.5">
      <c r="A7045" s="11">
        <v>2</v>
      </c>
    </row>
    <row r="7046" spans="1:1" ht="13.5">
      <c r="A7046" s="11">
        <v>2</v>
      </c>
    </row>
    <row r="7047" spans="1:1" ht="13.5">
      <c r="A7047" s="11">
        <v>2</v>
      </c>
    </row>
    <row r="7048" spans="1:1" ht="13.5">
      <c r="A7048" s="11">
        <v>2</v>
      </c>
    </row>
    <row r="7049" spans="1:1" ht="13.5">
      <c r="A7049" s="11">
        <v>2</v>
      </c>
    </row>
    <row r="7050" spans="1:1" ht="13.5">
      <c r="A7050" s="11">
        <v>2</v>
      </c>
    </row>
    <row r="7051" spans="1:1" ht="13.5">
      <c r="A7051" s="11">
        <v>2</v>
      </c>
    </row>
    <row r="7052" spans="1:1" ht="13.5">
      <c r="A7052" s="11">
        <v>2</v>
      </c>
    </row>
    <row r="7053" spans="1:1" ht="13.5">
      <c r="A7053" s="11">
        <v>2</v>
      </c>
    </row>
    <row r="7054" spans="1:1" ht="13.5">
      <c r="A7054" s="11">
        <v>2</v>
      </c>
    </row>
    <row r="7055" spans="1:1" ht="13.5">
      <c r="A7055" s="11">
        <v>2</v>
      </c>
    </row>
    <row r="7056" spans="1:1" ht="13.5">
      <c r="A7056" s="11">
        <v>2</v>
      </c>
    </row>
    <row r="7057" spans="1:1" ht="13.5">
      <c r="A7057" s="11">
        <v>2</v>
      </c>
    </row>
    <row r="7058" spans="1:1" ht="13.5">
      <c r="A7058" s="11">
        <v>2</v>
      </c>
    </row>
    <row r="7059" spans="1:1" ht="13.5">
      <c r="A7059" s="11">
        <v>2</v>
      </c>
    </row>
    <row r="7060" spans="1:1" ht="13.5">
      <c r="A7060" s="11">
        <v>2</v>
      </c>
    </row>
    <row r="7061" spans="1:1" ht="13.5">
      <c r="A7061" s="11">
        <v>2</v>
      </c>
    </row>
    <row r="7062" spans="1:1" ht="13.5">
      <c r="A7062" s="11">
        <v>2</v>
      </c>
    </row>
    <row r="7063" spans="1:1" ht="13.5">
      <c r="A7063" s="11">
        <v>2</v>
      </c>
    </row>
    <row r="7064" spans="1:1" ht="13.5">
      <c r="A7064" s="11">
        <v>2</v>
      </c>
    </row>
    <row r="7065" spans="1:1" ht="13.5">
      <c r="A7065" s="11">
        <v>2</v>
      </c>
    </row>
    <row r="7066" spans="1:1" ht="13.5">
      <c r="A7066" s="11">
        <v>2</v>
      </c>
    </row>
    <row r="7067" spans="1:1" ht="13.5">
      <c r="A7067" s="11">
        <v>2</v>
      </c>
    </row>
    <row r="7068" spans="1:1" ht="13.5">
      <c r="A7068" s="11">
        <v>2</v>
      </c>
    </row>
    <row r="7069" spans="1:1" ht="13.5">
      <c r="A7069" s="11">
        <v>2</v>
      </c>
    </row>
    <row r="7070" spans="1:1" ht="13.5">
      <c r="A7070" s="11">
        <v>2</v>
      </c>
    </row>
    <row r="7071" spans="1:1" ht="13.5">
      <c r="A7071" s="11">
        <v>2</v>
      </c>
    </row>
    <row r="7072" spans="1:1" ht="13.5">
      <c r="A7072" s="11">
        <v>2</v>
      </c>
    </row>
    <row r="7073" spans="1:1" ht="13.5">
      <c r="A7073" s="11">
        <v>2</v>
      </c>
    </row>
    <row r="7074" spans="1:1" ht="13.5">
      <c r="A7074" s="11">
        <v>2</v>
      </c>
    </row>
    <row r="7075" spans="1:1" ht="13.5">
      <c r="A7075" s="11">
        <v>2</v>
      </c>
    </row>
    <row r="7076" spans="1:1" ht="13.5">
      <c r="A7076" s="11">
        <v>2</v>
      </c>
    </row>
    <row r="7077" spans="1:1" ht="13.5">
      <c r="A7077" s="11">
        <v>2</v>
      </c>
    </row>
    <row r="7078" spans="1:1" ht="13.5">
      <c r="A7078" s="11">
        <v>2</v>
      </c>
    </row>
    <row r="7079" spans="1:1" ht="13.5">
      <c r="A7079" s="11">
        <v>2</v>
      </c>
    </row>
    <row r="7080" spans="1:1" ht="13.5">
      <c r="A7080" s="11">
        <v>2</v>
      </c>
    </row>
    <row r="7081" spans="1:1" ht="13.5">
      <c r="A7081" s="11">
        <v>2</v>
      </c>
    </row>
    <row r="7082" spans="1:1" ht="13.5">
      <c r="A7082" s="11">
        <v>2</v>
      </c>
    </row>
    <row r="7083" spans="1:1" ht="13.5">
      <c r="A7083" s="11">
        <v>2</v>
      </c>
    </row>
    <row r="7084" spans="1:1" ht="13.5">
      <c r="A7084" s="11">
        <v>2</v>
      </c>
    </row>
    <row r="7085" spans="1:1" ht="13.5">
      <c r="A7085" s="11">
        <v>2</v>
      </c>
    </row>
    <row r="7086" spans="1:1" ht="13.5">
      <c r="A7086" s="11">
        <v>2</v>
      </c>
    </row>
    <row r="7087" spans="1:1" ht="13.5">
      <c r="A7087" s="11">
        <v>2</v>
      </c>
    </row>
    <row r="7088" spans="1:1" ht="13.5">
      <c r="A7088" s="11">
        <v>2</v>
      </c>
    </row>
    <row r="7089" spans="1:1" ht="13.5">
      <c r="A7089" s="11">
        <v>2</v>
      </c>
    </row>
    <row r="7090" spans="1:1" ht="13.5">
      <c r="A7090" s="11">
        <v>2</v>
      </c>
    </row>
    <row r="7091" spans="1:1" ht="13.5">
      <c r="A7091" s="11">
        <v>2</v>
      </c>
    </row>
    <row r="7092" spans="1:1" ht="13.5">
      <c r="A7092" s="11">
        <v>2</v>
      </c>
    </row>
    <row r="7093" spans="1:1" ht="13.5">
      <c r="A7093" s="11">
        <v>2</v>
      </c>
    </row>
    <row r="7094" spans="1:1" ht="13.5">
      <c r="A7094" s="11">
        <v>2</v>
      </c>
    </row>
    <row r="7095" spans="1:1" ht="13.5">
      <c r="A7095" s="11">
        <v>2</v>
      </c>
    </row>
    <row r="7096" spans="1:1" ht="13.5">
      <c r="A7096" s="11">
        <v>2</v>
      </c>
    </row>
    <row r="7097" spans="1:1" ht="13.5">
      <c r="A7097" s="11">
        <v>2</v>
      </c>
    </row>
    <row r="7098" spans="1:1" ht="13.5">
      <c r="A7098" s="11">
        <v>2</v>
      </c>
    </row>
    <row r="7099" spans="1:1" ht="13.5">
      <c r="A7099" s="11">
        <v>2</v>
      </c>
    </row>
    <row r="7100" spans="1:1" ht="13.5">
      <c r="A7100" s="11">
        <v>2</v>
      </c>
    </row>
    <row r="7101" spans="1:1" ht="13.5">
      <c r="A7101" s="11">
        <v>2</v>
      </c>
    </row>
    <row r="7102" spans="1:1" ht="13.5">
      <c r="A7102" s="11">
        <v>2</v>
      </c>
    </row>
    <row r="7103" spans="1:1" ht="13.5">
      <c r="A7103" s="11">
        <v>2</v>
      </c>
    </row>
    <row r="7104" spans="1:1" ht="13.5">
      <c r="A7104" s="11">
        <v>2</v>
      </c>
    </row>
    <row r="7105" spans="1:1" ht="13.5">
      <c r="A7105" s="11">
        <v>2</v>
      </c>
    </row>
    <row r="7106" spans="1:1" ht="13.5">
      <c r="A7106" s="11">
        <v>2</v>
      </c>
    </row>
    <row r="7107" spans="1:1" ht="13.5">
      <c r="A7107" s="11">
        <v>2</v>
      </c>
    </row>
    <row r="7108" spans="1:1" ht="13.5">
      <c r="A7108" s="11">
        <v>2</v>
      </c>
    </row>
    <row r="7109" spans="1:1" ht="13.5">
      <c r="A7109" s="11">
        <v>2</v>
      </c>
    </row>
    <row r="7110" spans="1:1" ht="13.5">
      <c r="A7110" s="11">
        <v>2</v>
      </c>
    </row>
    <row r="7111" spans="1:1" ht="13.5">
      <c r="A7111" s="11">
        <v>2</v>
      </c>
    </row>
    <row r="7112" spans="1:1" ht="13.5">
      <c r="A7112" s="11">
        <v>2</v>
      </c>
    </row>
    <row r="7113" spans="1:1" ht="13.5">
      <c r="A7113" s="11">
        <v>2</v>
      </c>
    </row>
    <row r="7114" spans="1:1" ht="13.5">
      <c r="A7114" s="11">
        <v>2</v>
      </c>
    </row>
    <row r="7115" spans="1:1" ht="13.5">
      <c r="A7115" s="11">
        <v>2</v>
      </c>
    </row>
    <row r="7116" spans="1:1" ht="13.5">
      <c r="A7116" s="11">
        <v>2</v>
      </c>
    </row>
    <row r="7117" spans="1:1" ht="13.5">
      <c r="A7117" s="11">
        <v>2</v>
      </c>
    </row>
    <row r="7118" spans="1:1" ht="13.5">
      <c r="A7118" s="11">
        <v>2</v>
      </c>
    </row>
    <row r="7119" spans="1:1" ht="13.5">
      <c r="A7119" s="11">
        <v>2</v>
      </c>
    </row>
    <row r="7120" spans="1:1" ht="13.5">
      <c r="A7120" s="11">
        <v>2</v>
      </c>
    </row>
    <row r="7121" spans="1:1" ht="13.5">
      <c r="A7121" s="11">
        <v>2</v>
      </c>
    </row>
    <row r="7122" spans="1:1" ht="13.5">
      <c r="A7122" s="11">
        <v>2</v>
      </c>
    </row>
    <row r="7123" spans="1:1" ht="13.5">
      <c r="A7123" s="11">
        <v>2</v>
      </c>
    </row>
    <row r="7124" spans="1:1" ht="13.5">
      <c r="A7124" s="11">
        <v>2</v>
      </c>
    </row>
    <row r="7125" spans="1:1" ht="13.5">
      <c r="A7125" s="11">
        <v>2</v>
      </c>
    </row>
    <row r="7126" spans="1:1" ht="13.5">
      <c r="A7126" s="11">
        <v>2</v>
      </c>
    </row>
    <row r="7127" spans="1:1" ht="13.5">
      <c r="A7127" s="11">
        <v>2</v>
      </c>
    </row>
    <row r="7128" spans="1:1" ht="13.5">
      <c r="A7128" s="11">
        <v>2</v>
      </c>
    </row>
    <row r="7129" spans="1:1" ht="13.5">
      <c r="A7129" s="11">
        <v>2</v>
      </c>
    </row>
    <row r="7130" spans="1:1" ht="13.5">
      <c r="A7130" s="11">
        <v>2</v>
      </c>
    </row>
    <row r="7131" spans="1:1" ht="13.5">
      <c r="A7131" s="11">
        <v>2</v>
      </c>
    </row>
    <row r="7132" spans="1:1" ht="13.5">
      <c r="A7132" s="11">
        <v>2</v>
      </c>
    </row>
    <row r="7133" spans="1:1" ht="13.5">
      <c r="A7133" s="11">
        <v>2</v>
      </c>
    </row>
    <row r="7134" spans="1:1" ht="13.5">
      <c r="A7134" s="11">
        <v>2</v>
      </c>
    </row>
    <row r="7135" spans="1:1" ht="13.5">
      <c r="A7135" s="11">
        <v>2</v>
      </c>
    </row>
    <row r="7136" spans="1:1" ht="13.5">
      <c r="A7136" s="11">
        <v>2</v>
      </c>
    </row>
    <row r="7137" spans="1:1" ht="13.5">
      <c r="A7137" s="11">
        <v>2</v>
      </c>
    </row>
    <row r="7138" spans="1:1" ht="13.5">
      <c r="A7138" s="11">
        <v>2</v>
      </c>
    </row>
    <row r="7139" spans="1:1" ht="13.5">
      <c r="A7139" s="11">
        <v>2</v>
      </c>
    </row>
    <row r="7140" spans="1:1" ht="13.5">
      <c r="A7140" s="11">
        <v>2</v>
      </c>
    </row>
    <row r="7141" spans="1:1" ht="13.5">
      <c r="A7141" s="11">
        <v>2</v>
      </c>
    </row>
    <row r="7142" spans="1:1" ht="13.5">
      <c r="A7142" s="11">
        <v>2</v>
      </c>
    </row>
    <row r="7143" spans="1:1" ht="13.5">
      <c r="A7143" s="11">
        <v>2</v>
      </c>
    </row>
    <row r="7144" spans="1:1" ht="13.5">
      <c r="A7144" s="11">
        <v>2</v>
      </c>
    </row>
    <row r="7145" spans="1:1" ht="13.5">
      <c r="A7145" s="11">
        <v>2</v>
      </c>
    </row>
    <row r="7146" spans="1:1" ht="13.5">
      <c r="A7146" s="11">
        <v>2</v>
      </c>
    </row>
    <row r="7147" spans="1:1" ht="13.5">
      <c r="A7147" s="11">
        <v>2</v>
      </c>
    </row>
    <row r="7148" spans="1:1" ht="13.5">
      <c r="A7148" s="11">
        <v>2</v>
      </c>
    </row>
    <row r="7149" spans="1:1" ht="13.5">
      <c r="A7149" s="11">
        <v>2</v>
      </c>
    </row>
    <row r="7150" spans="1:1" ht="13.5">
      <c r="A7150" s="11">
        <v>2</v>
      </c>
    </row>
    <row r="7151" spans="1:1" ht="13.5">
      <c r="A7151" s="11">
        <v>2</v>
      </c>
    </row>
    <row r="7152" spans="1:1" ht="13.5">
      <c r="A7152" s="11">
        <v>2</v>
      </c>
    </row>
    <row r="7153" spans="1:1" ht="13.5">
      <c r="A7153" s="11">
        <v>2</v>
      </c>
    </row>
    <row r="7154" spans="1:1" ht="13.5">
      <c r="A7154" s="11">
        <v>2</v>
      </c>
    </row>
    <row r="7155" spans="1:1" ht="13.5">
      <c r="A7155" s="11">
        <v>2</v>
      </c>
    </row>
    <row r="7156" spans="1:1" ht="13.5">
      <c r="A7156" s="11">
        <v>2</v>
      </c>
    </row>
    <row r="7157" spans="1:1" ht="13.5">
      <c r="A7157" s="11">
        <v>2</v>
      </c>
    </row>
    <row r="7158" spans="1:1" ht="13.5">
      <c r="A7158" s="11">
        <v>2</v>
      </c>
    </row>
    <row r="7159" spans="1:1" ht="13.5">
      <c r="A7159" s="11">
        <v>2</v>
      </c>
    </row>
    <row r="7160" spans="1:1" ht="13.5">
      <c r="A7160" s="11">
        <v>2</v>
      </c>
    </row>
    <row r="7161" spans="1:1" ht="13.5">
      <c r="A7161" s="11">
        <v>2</v>
      </c>
    </row>
    <row r="7162" spans="1:1" ht="13.5">
      <c r="A7162" s="11">
        <v>2</v>
      </c>
    </row>
    <row r="7163" spans="1:1" ht="13.5">
      <c r="A7163" s="11">
        <v>2</v>
      </c>
    </row>
    <row r="7164" spans="1:1" ht="13.5">
      <c r="A7164" s="11">
        <v>2</v>
      </c>
    </row>
    <row r="7165" spans="1:1" ht="13.5">
      <c r="A7165" s="11">
        <v>2</v>
      </c>
    </row>
    <row r="7166" spans="1:1" ht="13.5">
      <c r="A7166" s="11">
        <v>2</v>
      </c>
    </row>
    <row r="7167" spans="1:1" ht="13.5">
      <c r="A7167" s="11">
        <v>2</v>
      </c>
    </row>
    <row r="7168" spans="1:1" ht="13.5">
      <c r="A7168" s="11">
        <v>2</v>
      </c>
    </row>
    <row r="7169" spans="1:1" ht="13.5">
      <c r="A7169" s="11">
        <v>2</v>
      </c>
    </row>
    <row r="7170" spans="1:1" ht="13.5">
      <c r="A7170" s="11">
        <v>2</v>
      </c>
    </row>
    <row r="7171" spans="1:1" ht="13.5">
      <c r="A7171" s="11">
        <v>2</v>
      </c>
    </row>
    <row r="7172" spans="1:1" ht="13.5">
      <c r="A7172" s="11">
        <v>2</v>
      </c>
    </row>
    <row r="7173" spans="1:1" ht="13.5">
      <c r="A7173" s="11">
        <v>2</v>
      </c>
    </row>
    <row r="7174" spans="1:1" ht="13.5">
      <c r="A7174" s="11">
        <v>2</v>
      </c>
    </row>
    <row r="7175" spans="1:1" ht="13.5">
      <c r="A7175" s="11">
        <v>2</v>
      </c>
    </row>
    <row r="7176" spans="1:1" ht="13.5">
      <c r="A7176" s="11">
        <v>2</v>
      </c>
    </row>
    <row r="7177" spans="1:1" ht="13.5">
      <c r="A7177" s="11">
        <v>2</v>
      </c>
    </row>
    <row r="7178" spans="1:1" ht="13.5">
      <c r="A7178" s="11">
        <v>2</v>
      </c>
    </row>
    <row r="7179" spans="1:1" ht="13.5">
      <c r="A7179" s="11">
        <v>2</v>
      </c>
    </row>
    <row r="7180" spans="1:1" ht="13.5">
      <c r="A7180" s="11">
        <v>2</v>
      </c>
    </row>
    <row r="7181" spans="1:1" ht="13.5">
      <c r="A7181" s="11">
        <v>2</v>
      </c>
    </row>
    <row r="7182" spans="1:1" ht="13.5">
      <c r="A7182" s="11">
        <v>2</v>
      </c>
    </row>
    <row r="7183" spans="1:1" ht="13.5">
      <c r="A7183" s="11">
        <v>2</v>
      </c>
    </row>
    <row r="7184" spans="1:1" ht="13.5">
      <c r="A7184" s="11">
        <v>2</v>
      </c>
    </row>
    <row r="7185" spans="1:1" ht="13.5">
      <c r="A7185" s="11">
        <v>2</v>
      </c>
    </row>
    <row r="7186" spans="1:1" ht="13.5">
      <c r="A7186" s="11">
        <v>2</v>
      </c>
    </row>
    <row r="7187" spans="1:1" ht="13.5">
      <c r="A7187" s="11">
        <v>2</v>
      </c>
    </row>
    <row r="7188" spans="1:1" ht="13.5">
      <c r="A7188" s="11">
        <v>2</v>
      </c>
    </row>
    <row r="7189" spans="1:1" ht="13.5">
      <c r="A7189" s="11">
        <v>2</v>
      </c>
    </row>
    <row r="7190" spans="1:1" ht="13.5">
      <c r="A7190" s="11">
        <v>2</v>
      </c>
    </row>
    <row r="7191" spans="1:1" ht="13.5">
      <c r="A7191" s="11">
        <v>2</v>
      </c>
    </row>
    <row r="7192" spans="1:1" ht="13.5">
      <c r="A7192" s="11">
        <v>2</v>
      </c>
    </row>
    <row r="7193" spans="1:1" ht="13.5">
      <c r="A7193" s="11">
        <v>2</v>
      </c>
    </row>
    <row r="7194" spans="1:1" ht="13.5">
      <c r="A7194" s="11">
        <v>2</v>
      </c>
    </row>
    <row r="7195" spans="1:1" ht="13.5">
      <c r="A7195" s="11">
        <v>2</v>
      </c>
    </row>
    <row r="7196" spans="1:1" ht="13.5">
      <c r="A7196" s="11">
        <v>2</v>
      </c>
    </row>
    <row r="7197" spans="1:1" ht="13.5">
      <c r="A7197" s="11">
        <v>2</v>
      </c>
    </row>
    <row r="7198" spans="1:1" ht="13.5">
      <c r="A7198" s="11">
        <v>2</v>
      </c>
    </row>
    <row r="7199" spans="1:1" ht="13.5">
      <c r="A7199" s="11">
        <v>2</v>
      </c>
    </row>
    <row r="7200" spans="1:1" ht="13.5">
      <c r="A7200" s="11">
        <v>2</v>
      </c>
    </row>
    <row r="7201" spans="1:1" ht="13.5">
      <c r="A7201" s="11">
        <v>2</v>
      </c>
    </row>
    <row r="7202" spans="1:1" ht="13.5">
      <c r="A7202" s="11">
        <v>2</v>
      </c>
    </row>
    <row r="7203" spans="1:1" ht="13.5">
      <c r="A7203" s="11">
        <v>2</v>
      </c>
    </row>
    <row r="7204" spans="1:1" ht="13.5">
      <c r="A7204" s="11">
        <v>2</v>
      </c>
    </row>
    <row r="7205" spans="1:1" ht="13.5">
      <c r="A7205" s="11">
        <v>2</v>
      </c>
    </row>
    <row r="7206" spans="1:1" ht="13.5">
      <c r="A7206" s="11">
        <v>2</v>
      </c>
    </row>
    <row r="7207" spans="1:1" ht="13.5">
      <c r="A7207" s="11">
        <v>2</v>
      </c>
    </row>
    <row r="7208" spans="1:1" ht="13.5">
      <c r="A7208" s="11">
        <v>2</v>
      </c>
    </row>
    <row r="7209" spans="1:1" ht="13.5">
      <c r="A7209" s="11">
        <v>2</v>
      </c>
    </row>
    <row r="7210" spans="1:1" ht="13.5">
      <c r="A7210" s="11">
        <v>2</v>
      </c>
    </row>
    <row r="7211" spans="1:1" ht="13.5">
      <c r="A7211" s="11">
        <v>2</v>
      </c>
    </row>
    <row r="7212" spans="1:1" ht="13.5">
      <c r="A7212" s="11">
        <v>2</v>
      </c>
    </row>
    <row r="7213" spans="1:1" ht="13.5">
      <c r="A7213" s="11">
        <v>2</v>
      </c>
    </row>
    <row r="7214" spans="1:1" ht="13.5">
      <c r="A7214" s="11">
        <v>2</v>
      </c>
    </row>
    <row r="7215" spans="1:1" ht="13.5">
      <c r="A7215" s="11">
        <v>2</v>
      </c>
    </row>
    <row r="7216" spans="1:1" ht="13.5">
      <c r="A7216" s="11">
        <v>2</v>
      </c>
    </row>
    <row r="7217" spans="1:1" ht="13.5">
      <c r="A7217" s="11">
        <v>2</v>
      </c>
    </row>
    <row r="7218" spans="1:1" ht="13.5">
      <c r="A7218" s="11">
        <v>2</v>
      </c>
    </row>
    <row r="7219" spans="1:1" ht="13.5">
      <c r="A7219" s="11">
        <v>2</v>
      </c>
    </row>
    <row r="7220" spans="1:1" ht="13.5">
      <c r="A7220" s="11">
        <v>2</v>
      </c>
    </row>
    <row r="7221" spans="1:1" ht="13.5">
      <c r="A7221" s="11">
        <v>2</v>
      </c>
    </row>
    <row r="7222" spans="1:1" ht="13.5">
      <c r="A7222" s="11">
        <v>2</v>
      </c>
    </row>
    <row r="7223" spans="1:1" ht="13.5">
      <c r="A7223" s="11">
        <v>2</v>
      </c>
    </row>
    <row r="7224" spans="1:1" ht="13.5">
      <c r="A7224" s="11">
        <v>2</v>
      </c>
    </row>
    <row r="7225" spans="1:1" ht="13.5">
      <c r="A7225" s="11">
        <v>2</v>
      </c>
    </row>
    <row r="7226" spans="1:1" ht="13.5">
      <c r="A7226" s="11">
        <v>2</v>
      </c>
    </row>
    <row r="7227" spans="1:1" ht="13.5">
      <c r="A7227" s="11">
        <v>2</v>
      </c>
    </row>
    <row r="7228" spans="1:1" ht="13.5">
      <c r="A7228" s="11">
        <v>2</v>
      </c>
    </row>
    <row r="7229" spans="1:1" ht="13.5">
      <c r="A7229" s="11">
        <v>2</v>
      </c>
    </row>
    <row r="7230" spans="1:1" ht="13.5">
      <c r="A7230" s="11">
        <v>2</v>
      </c>
    </row>
    <row r="7231" spans="1:1" ht="13.5">
      <c r="A7231" s="11">
        <v>2</v>
      </c>
    </row>
    <row r="7232" spans="1:1" ht="13.5">
      <c r="A7232" s="11">
        <v>2</v>
      </c>
    </row>
    <row r="7233" spans="1:1" ht="13.5">
      <c r="A7233" s="11">
        <v>2</v>
      </c>
    </row>
    <row r="7234" spans="1:1" ht="13.5">
      <c r="A7234" s="11">
        <v>2</v>
      </c>
    </row>
    <row r="7235" spans="1:1" ht="13.5">
      <c r="A7235" s="11">
        <v>2</v>
      </c>
    </row>
    <row r="7236" spans="1:1" ht="13.5">
      <c r="A7236" s="11">
        <v>2</v>
      </c>
    </row>
    <row r="7237" spans="1:1" ht="13.5">
      <c r="A7237" s="11">
        <v>2</v>
      </c>
    </row>
    <row r="7238" spans="1:1" ht="13.5">
      <c r="A7238" s="11">
        <v>2</v>
      </c>
    </row>
    <row r="7239" spans="1:1" ht="13.5">
      <c r="A7239" s="11">
        <v>2</v>
      </c>
    </row>
    <row r="7240" spans="1:1" ht="13.5">
      <c r="A7240" s="11">
        <v>2</v>
      </c>
    </row>
    <row r="7241" spans="1:1" ht="13.5">
      <c r="A7241" s="11">
        <v>2</v>
      </c>
    </row>
    <row r="7242" spans="1:1" ht="13.5">
      <c r="A7242" s="11">
        <v>2</v>
      </c>
    </row>
    <row r="7243" spans="1:1" ht="13.5">
      <c r="A7243" s="11">
        <v>2</v>
      </c>
    </row>
    <row r="7244" spans="1:1" ht="13.5">
      <c r="A7244" s="11">
        <v>2</v>
      </c>
    </row>
    <row r="7245" spans="1:1" ht="13.5">
      <c r="A7245" s="11">
        <v>2</v>
      </c>
    </row>
    <row r="7246" spans="1:1" ht="13.5">
      <c r="A7246" s="11">
        <v>2</v>
      </c>
    </row>
    <row r="7247" spans="1:1" ht="13.5">
      <c r="A7247" s="11">
        <v>2</v>
      </c>
    </row>
    <row r="7248" spans="1:1" ht="13.5">
      <c r="A7248" s="11">
        <v>2</v>
      </c>
    </row>
    <row r="7249" spans="1:1" ht="13.5">
      <c r="A7249" s="11">
        <v>2</v>
      </c>
    </row>
    <row r="7250" spans="1:1" ht="13.5">
      <c r="A7250" s="11">
        <v>2</v>
      </c>
    </row>
    <row r="7251" spans="1:1" ht="13.5">
      <c r="A7251" s="11">
        <v>2</v>
      </c>
    </row>
    <row r="7252" spans="1:1" ht="13.5">
      <c r="A7252" s="11">
        <v>2</v>
      </c>
    </row>
    <row r="7253" spans="1:1" ht="13.5">
      <c r="A7253" s="11">
        <v>2</v>
      </c>
    </row>
    <row r="7254" spans="1:1" ht="13.5">
      <c r="A7254" s="11">
        <v>2</v>
      </c>
    </row>
    <row r="7255" spans="1:1" ht="13.5">
      <c r="A7255" s="11">
        <v>2</v>
      </c>
    </row>
    <row r="7256" spans="1:1" ht="13.5">
      <c r="A7256" s="11">
        <v>2</v>
      </c>
    </row>
    <row r="7257" spans="1:1" ht="13.5">
      <c r="A7257" s="11">
        <v>2</v>
      </c>
    </row>
    <row r="7258" spans="1:1" ht="13.5">
      <c r="A7258" s="11">
        <v>2</v>
      </c>
    </row>
    <row r="7259" spans="1:1" ht="13.5">
      <c r="A7259" s="11">
        <v>2</v>
      </c>
    </row>
    <row r="7260" spans="1:1" ht="13.5">
      <c r="A7260" s="11">
        <v>2</v>
      </c>
    </row>
    <row r="7261" spans="1:1" ht="13.5">
      <c r="A7261" s="11">
        <v>2</v>
      </c>
    </row>
    <row r="7262" spans="1:1" ht="13.5">
      <c r="A7262" s="11">
        <v>2</v>
      </c>
    </row>
    <row r="7263" spans="1:1" ht="13.5">
      <c r="A7263" s="11">
        <v>2</v>
      </c>
    </row>
    <row r="7264" spans="1:1" ht="13.5">
      <c r="A7264" s="11">
        <v>2</v>
      </c>
    </row>
    <row r="7265" spans="1:1" ht="13.5">
      <c r="A7265" s="11">
        <v>2</v>
      </c>
    </row>
    <row r="7266" spans="1:1" ht="13.5">
      <c r="A7266" s="11">
        <v>2</v>
      </c>
    </row>
    <row r="7267" spans="1:1" ht="13.5">
      <c r="A7267" s="11">
        <v>2</v>
      </c>
    </row>
    <row r="7268" spans="1:1" ht="13.5">
      <c r="A7268" s="11">
        <v>2</v>
      </c>
    </row>
    <row r="7269" spans="1:1" ht="13.5">
      <c r="A7269" s="11">
        <v>2</v>
      </c>
    </row>
    <row r="7270" spans="1:1" ht="13.5">
      <c r="A7270" s="11">
        <v>2</v>
      </c>
    </row>
    <row r="7271" spans="1:1" ht="13.5">
      <c r="A7271" s="11">
        <v>2</v>
      </c>
    </row>
    <row r="7272" spans="1:1" ht="13.5">
      <c r="A7272" s="11">
        <v>2</v>
      </c>
    </row>
    <row r="7273" spans="1:1" ht="13.5">
      <c r="A7273" s="11">
        <v>2</v>
      </c>
    </row>
    <row r="7274" spans="1:1" ht="13.5">
      <c r="A7274" s="11">
        <v>2</v>
      </c>
    </row>
    <row r="7275" spans="1:1" ht="13.5">
      <c r="A7275" s="11">
        <v>2</v>
      </c>
    </row>
    <row r="7276" spans="1:1" ht="13.5">
      <c r="A7276" s="11">
        <v>2</v>
      </c>
    </row>
    <row r="7277" spans="1:1" ht="13.5">
      <c r="A7277" s="11">
        <v>2</v>
      </c>
    </row>
    <row r="7278" spans="1:1" ht="13.5">
      <c r="A7278" s="11">
        <v>2</v>
      </c>
    </row>
    <row r="7279" spans="1:1" ht="13.5">
      <c r="A7279" s="11">
        <v>2</v>
      </c>
    </row>
    <row r="7280" spans="1:1" ht="13.5">
      <c r="A7280" s="11">
        <v>2</v>
      </c>
    </row>
    <row r="7281" spans="1:1" ht="13.5">
      <c r="A7281" s="11">
        <v>2</v>
      </c>
    </row>
    <row r="7282" spans="1:1" ht="13.5">
      <c r="A7282" s="11">
        <v>2</v>
      </c>
    </row>
    <row r="7283" spans="1:1" ht="13.5">
      <c r="A7283" s="11">
        <v>2</v>
      </c>
    </row>
    <row r="7284" spans="1:1" ht="13.5">
      <c r="A7284" s="11">
        <v>2</v>
      </c>
    </row>
    <row r="7285" spans="1:1" ht="13.5">
      <c r="A7285" s="11">
        <v>2</v>
      </c>
    </row>
    <row r="7286" spans="1:1" ht="13.5">
      <c r="A7286" s="11">
        <v>2</v>
      </c>
    </row>
    <row r="7287" spans="1:1" ht="13.5">
      <c r="A7287" s="11">
        <v>2</v>
      </c>
    </row>
    <row r="7288" spans="1:1" ht="13.5">
      <c r="A7288" s="11">
        <v>2</v>
      </c>
    </row>
    <row r="7289" spans="1:1" ht="13.5">
      <c r="A7289" s="11">
        <v>2</v>
      </c>
    </row>
    <row r="7290" spans="1:1" ht="13.5">
      <c r="A7290" s="11">
        <v>2</v>
      </c>
    </row>
    <row r="7291" spans="1:1" ht="13.5">
      <c r="A7291" s="11">
        <v>2</v>
      </c>
    </row>
    <row r="7292" spans="1:1" ht="13.5">
      <c r="A7292" s="11">
        <v>2</v>
      </c>
    </row>
    <row r="7293" spans="1:1" ht="13.5">
      <c r="A7293" s="11">
        <v>2</v>
      </c>
    </row>
    <row r="7294" spans="1:1" ht="13.5">
      <c r="A7294" s="11">
        <v>2</v>
      </c>
    </row>
    <row r="7295" spans="1:1" ht="13.5">
      <c r="A7295" s="11">
        <v>2</v>
      </c>
    </row>
    <row r="7296" spans="1:1" ht="13.5">
      <c r="A7296" s="11">
        <v>2</v>
      </c>
    </row>
    <row r="7297" spans="1:1" ht="13.5">
      <c r="A7297" s="11">
        <v>2</v>
      </c>
    </row>
    <row r="7298" spans="1:1" ht="13.5">
      <c r="A7298" s="11">
        <v>2</v>
      </c>
    </row>
    <row r="7299" spans="1:1" ht="13.5">
      <c r="A7299" s="11">
        <v>2</v>
      </c>
    </row>
    <row r="7300" spans="1:1" ht="13.5">
      <c r="A7300" s="11">
        <v>2</v>
      </c>
    </row>
    <row r="7301" spans="1:1" ht="13.5">
      <c r="A7301" s="11">
        <v>2</v>
      </c>
    </row>
    <row r="7302" spans="1:1" ht="13.5">
      <c r="A7302" s="11">
        <v>2</v>
      </c>
    </row>
    <row r="7303" spans="1:1" ht="13.5">
      <c r="A7303" s="11">
        <v>2</v>
      </c>
    </row>
    <row r="7304" spans="1:1" ht="13.5">
      <c r="A7304" s="11">
        <v>2</v>
      </c>
    </row>
    <row r="7305" spans="1:1" ht="13.5">
      <c r="A7305" s="11">
        <v>2</v>
      </c>
    </row>
    <row r="7306" spans="1:1" ht="13.5">
      <c r="A7306" s="11">
        <v>2</v>
      </c>
    </row>
    <row r="7307" spans="1:1" ht="13.5">
      <c r="A7307" s="11">
        <v>2</v>
      </c>
    </row>
    <row r="7308" spans="1:1" ht="13.5">
      <c r="A7308" s="11">
        <v>2</v>
      </c>
    </row>
    <row r="7309" spans="1:1" ht="13.5">
      <c r="A7309" s="11">
        <v>2</v>
      </c>
    </row>
    <row r="7310" spans="1:1" ht="13.5">
      <c r="A7310" s="11">
        <v>2</v>
      </c>
    </row>
    <row r="7311" spans="1:1" ht="13.5">
      <c r="A7311" s="11">
        <v>2</v>
      </c>
    </row>
    <row r="7312" spans="1:1" ht="13.5">
      <c r="A7312" s="11">
        <v>2</v>
      </c>
    </row>
    <row r="7313" spans="1:1" ht="13.5">
      <c r="A7313" s="11">
        <v>2</v>
      </c>
    </row>
    <row r="7314" spans="1:1" ht="13.5">
      <c r="A7314" s="11">
        <v>2</v>
      </c>
    </row>
    <row r="7315" spans="1:1" ht="13.5">
      <c r="A7315" s="11">
        <v>2</v>
      </c>
    </row>
    <row r="7316" spans="1:1" ht="13.5">
      <c r="A7316" s="11">
        <v>2</v>
      </c>
    </row>
    <row r="7317" spans="1:1" ht="13.5">
      <c r="A7317" s="11">
        <v>2</v>
      </c>
    </row>
    <row r="7318" spans="1:1" ht="13.5">
      <c r="A7318" s="11">
        <v>2</v>
      </c>
    </row>
    <row r="7319" spans="1:1" ht="13.5">
      <c r="A7319" s="11">
        <v>2</v>
      </c>
    </row>
    <row r="7320" spans="1:1" ht="13.5">
      <c r="A7320" s="11">
        <v>2</v>
      </c>
    </row>
    <row r="7321" spans="1:1" ht="13.5">
      <c r="A7321" s="11">
        <v>2</v>
      </c>
    </row>
    <row r="7322" spans="1:1" ht="13.5">
      <c r="A7322" s="11">
        <v>2</v>
      </c>
    </row>
    <row r="7323" spans="1:1" ht="13.5">
      <c r="A7323" s="11">
        <v>2</v>
      </c>
    </row>
    <row r="7324" spans="1:1" ht="13.5">
      <c r="A7324" s="11">
        <v>2</v>
      </c>
    </row>
    <row r="7325" spans="1:1" ht="13.5">
      <c r="A7325" s="11">
        <v>2</v>
      </c>
    </row>
    <row r="7326" spans="1:1" ht="13.5">
      <c r="A7326" s="11">
        <v>2</v>
      </c>
    </row>
    <row r="7327" spans="1:1" ht="13.5">
      <c r="A7327" s="11">
        <v>2</v>
      </c>
    </row>
    <row r="7328" spans="1:1" ht="13.5">
      <c r="A7328" s="11">
        <v>2</v>
      </c>
    </row>
    <row r="7329" spans="1:1" ht="13.5">
      <c r="A7329" s="11">
        <v>2</v>
      </c>
    </row>
    <row r="7330" spans="1:1" ht="13.5">
      <c r="A7330" s="11">
        <v>2</v>
      </c>
    </row>
    <row r="7331" spans="1:1" ht="13.5">
      <c r="A7331" s="11">
        <v>2</v>
      </c>
    </row>
    <row r="7332" spans="1:1" ht="13.5">
      <c r="A7332" s="11">
        <v>2</v>
      </c>
    </row>
    <row r="7333" spans="1:1" ht="13.5">
      <c r="A7333" s="11">
        <v>2</v>
      </c>
    </row>
    <row r="7334" spans="1:1" ht="13.5">
      <c r="A7334" s="11">
        <v>2</v>
      </c>
    </row>
    <row r="7335" spans="1:1" ht="13.5">
      <c r="A7335" s="11">
        <v>2</v>
      </c>
    </row>
    <row r="7336" spans="1:1" ht="13.5">
      <c r="A7336" s="11">
        <v>2</v>
      </c>
    </row>
    <row r="7337" spans="1:1" ht="13.5">
      <c r="A7337" s="11">
        <v>2</v>
      </c>
    </row>
    <row r="7338" spans="1:1" ht="13.5">
      <c r="A7338" s="11">
        <v>2</v>
      </c>
    </row>
    <row r="7339" spans="1:1" ht="13.5">
      <c r="A7339" s="11">
        <v>2</v>
      </c>
    </row>
    <row r="7340" spans="1:1" ht="13.5">
      <c r="A7340" s="11">
        <v>2</v>
      </c>
    </row>
    <row r="7341" spans="1:1" ht="13.5">
      <c r="A7341" s="11">
        <v>2</v>
      </c>
    </row>
    <row r="7342" spans="1:1" ht="13.5">
      <c r="A7342" s="11">
        <v>2</v>
      </c>
    </row>
    <row r="7343" spans="1:1" ht="13.5">
      <c r="A7343" s="11">
        <v>2</v>
      </c>
    </row>
    <row r="7344" spans="1:1" ht="13.5">
      <c r="A7344" s="11">
        <v>2</v>
      </c>
    </row>
    <row r="7345" spans="1:1" ht="13.5">
      <c r="A7345" s="11">
        <v>2</v>
      </c>
    </row>
    <row r="7346" spans="1:1" ht="13.5">
      <c r="A7346" s="11">
        <v>2</v>
      </c>
    </row>
    <row r="7347" spans="1:1" ht="13.5">
      <c r="A7347" s="11">
        <v>2</v>
      </c>
    </row>
    <row r="7348" spans="1:1" ht="13.5">
      <c r="A7348" s="11">
        <v>2</v>
      </c>
    </row>
    <row r="7349" spans="1:1" ht="13.5">
      <c r="A7349" s="11">
        <v>2</v>
      </c>
    </row>
    <row r="7350" spans="1:1" ht="13.5">
      <c r="A7350" s="11">
        <v>2</v>
      </c>
    </row>
    <row r="7351" spans="1:1" ht="13.5">
      <c r="A7351" s="11">
        <v>2</v>
      </c>
    </row>
    <row r="7352" spans="1:1" ht="13.5">
      <c r="A7352" s="11">
        <v>2</v>
      </c>
    </row>
    <row r="7353" spans="1:1" ht="13.5">
      <c r="A7353" s="11">
        <v>2</v>
      </c>
    </row>
    <row r="7354" spans="1:1" ht="13.5">
      <c r="A7354" s="11">
        <v>2</v>
      </c>
    </row>
    <row r="7355" spans="1:1" ht="13.5">
      <c r="A7355" s="11">
        <v>2</v>
      </c>
    </row>
    <row r="7356" spans="1:1" ht="13.5">
      <c r="A7356" s="11">
        <v>2</v>
      </c>
    </row>
    <row r="7357" spans="1:1" ht="13.5">
      <c r="A7357" s="11">
        <v>2</v>
      </c>
    </row>
    <row r="7358" spans="1:1" ht="13.5">
      <c r="A7358" s="11">
        <v>2</v>
      </c>
    </row>
    <row r="7359" spans="1:1" ht="13.5">
      <c r="A7359" s="11">
        <v>2</v>
      </c>
    </row>
    <row r="7360" spans="1:1" ht="13.5">
      <c r="A7360" s="11">
        <v>2</v>
      </c>
    </row>
    <row r="7361" spans="1:1" ht="13.5">
      <c r="A7361" s="11">
        <v>2</v>
      </c>
    </row>
    <row r="7362" spans="1:1" ht="13.5">
      <c r="A7362" s="11">
        <v>2</v>
      </c>
    </row>
    <row r="7363" spans="1:1" ht="13.5">
      <c r="A7363" s="11">
        <v>2</v>
      </c>
    </row>
    <row r="7364" spans="1:1" ht="13.5">
      <c r="A7364" s="11">
        <v>2</v>
      </c>
    </row>
    <row r="7365" spans="1:1" ht="13.5">
      <c r="A7365" s="11">
        <v>2</v>
      </c>
    </row>
    <row r="7366" spans="1:1" ht="13.5">
      <c r="A7366" s="11">
        <v>2</v>
      </c>
    </row>
    <row r="7367" spans="1:1" ht="13.5">
      <c r="A7367" s="11">
        <v>2</v>
      </c>
    </row>
    <row r="7368" spans="1:1" ht="13.5">
      <c r="A7368" s="11">
        <v>2</v>
      </c>
    </row>
    <row r="7369" spans="1:1" ht="13.5">
      <c r="A7369" s="11">
        <v>2</v>
      </c>
    </row>
    <row r="7370" spans="1:1" ht="13.5">
      <c r="A7370" s="11">
        <v>2</v>
      </c>
    </row>
    <row r="7371" spans="1:1" ht="13.5">
      <c r="A7371" s="11">
        <v>2</v>
      </c>
    </row>
    <row r="7372" spans="1:1" ht="13.5">
      <c r="A7372" s="11">
        <v>2</v>
      </c>
    </row>
    <row r="7373" spans="1:1" ht="13.5">
      <c r="A7373" s="11">
        <v>2</v>
      </c>
    </row>
    <row r="7374" spans="1:1" ht="13.5">
      <c r="A7374" s="11">
        <v>2</v>
      </c>
    </row>
    <row r="7375" spans="1:1" ht="13.5">
      <c r="A7375" s="11">
        <v>2</v>
      </c>
    </row>
    <row r="7376" spans="1:1" ht="13.5">
      <c r="A7376" s="11">
        <v>2</v>
      </c>
    </row>
    <row r="7377" spans="1:1" ht="13.5">
      <c r="A7377" s="11">
        <v>2</v>
      </c>
    </row>
    <row r="7378" spans="1:1" ht="13.5">
      <c r="A7378" s="11">
        <v>2</v>
      </c>
    </row>
    <row r="7379" spans="1:1" ht="13.5">
      <c r="A7379" s="11">
        <v>2</v>
      </c>
    </row>
    <row r="7380" spans="1:1" ht="13.5">
      <c r="A7380" s="11">
        <v>2</v>
      </c>
    </row>
    <row r="7381" spans="1:1" ht="13.5">
      <c r="A7381" s="11">
        <v>2</v>
      </c>
    </row>
    <row r="7382" spans="1:1" ht="13.5">
      <c r="A7382" s="11">
        <v>2</v>
      </c>
    </row>
    <row r="7383" spans="1:1" ht="13.5">
      <c r="A7383" s="11">
        <v>2</v>
      </c>
    </row>
    <row r="7384" spans="1:1" ht="13.5">
      <c r="A7384" s="11">
        <v>2</v>
      </c>
    </row>
    <row r="7385" spans="1:1" ht="13.5">
      <c r="A7385" s="11">
        <v>2</v>
      </c>
    </row>
    <row r="7386" spans="1:1" ht="13.5">
      <c r="A7386" s="11">
        <v>2</v>
      </c>
    </row>
    <row r="7387" spans="1:1" ht="13.5">
      <c r="A7387" s="11">
        <v>2</v>
      </c>
    </row>
    <row r="7388" spans="1:1" ht="13.5">
      <c r="A7388" s="11">
        <v>2</v>
      </c>
    </row>
    <row r="7389" spans="1:1" ht="13.5">
      <c r="A7389" s="11">
        <v>2</v>
      </c>
    </row>
    <row r="7390" spans="1:1" ht="13.5">
      <c r="A7390" s="11">
        <v>2</v>
      </c>
    </row>
    <row r="7391" spans="1:1" ht="13.5">
      <c r="A7391" s="11">
        <v>2</v>
      </c>
    </row>
    <row r="7392" spans="1:1" ht="13.5">
      <c r="A7392" s="11">
        <v>2</v>
      </c>
    </row>
    <row r="7393" spans="1:1" ht="13.5">
      <c r="A7393" s="11">
        <v>2</v>
      </c>
    </row>
    <row r="7394" spans="1:1" ht="13.5">
      <c r="A7394" s="11">
        <v>2</v>
      </c>
    </row>
    <row r="7395" spans="1:1" ht="13.5">
      <c r="A7395" s="11">
        <v>2</v>
      </c>
    </row>
    <row r="7396" spans="1:1" ht="13.5">
      <c r="A7396" s="11">
        <v>2</v>
      </c>
    </row>
    <row r="7397" spans="1:1" ht="13.5">
      <c r="A7397" s="11">
        <v>2</v>
      </c>
    </row>
    <row r="7398" spans="1:1" ht="13.5">
      <c r="A7398" s="11">
        <v>2</v>
      </c>
    </row>
    <row r="7399" spans="1:1" ht="13.5">
      <c r="A7399" s="11">
        <v>2</v>
      </c>
    </row>
    <row r="7400" spans="1:1" ht="13.5">
      <c r="A7400" s="11">
        <v>2</v>
      </c>
    </row>
    <row r="7401" spans="1:1" ht="13.5">
      <c r="A7401" s="11">
        <v>2</v>
      </c>
    </row>
    <row r="7402" spans="1:1" ht="13.5">
      <c r="A7402" s="11">
        <v>2</v>
      </c>
    </row>
    <row r="7403" spans="1:1" ht="13.5">
      <c r="A7403" s="11">
        <v>2</v>
      </c>
    </row>
    <row r="7404" spans="1:1" ht="13.5">
      <c r="A7404" s="11">
        <v>2</v>
      </c>
    </row>
    <row r="7405" spans="1:1" ht="13.5">
      <c r="A7405" s="11">
        <v>2</v>
      </c>
    </row>
    <row r="7406" spans="1:1" ht="13.5">
      <c r="A7406" s="11">
        <v>2</v>
      </c>
    </row>
    <row r="7407" spans="1:1" ht="13.5">
      <c r="A7407" s="11">
        <v>2</v>
      </c>
    </row>
    <row r="7408" spans="1:1" ht="13.5">
      <c r="A7408" s="11">
        <v>2</v>
      </c>
    </row>
    <row r="7409" spans="1:1" ht="13.5">
      <c r="A7409" s="11">
        <v>2</v>
      </c>
    </row>
    <row r="7410" spans="1:1" ht="13.5">
      <c r="A7410" s="11">
        <v>2</v>
      </c>
    </row>
    <row r="7411" spans="1:1" ht="13.5">
      <c r="A7411" s="11">
        <v>2</v>
      </c>
    </row>
    <row r="7412" spans="1:1" ht="13.5">
      <c r="A7412" s="11">
        <v>2</v>
      </c>
    </row>
    <row r="7413" spans="1:1" ht="13.5">
      <c r="A7413" s="11">
        <v>2</v>
      </c>
    </row>
    <row r="7414" spans="1:1" ht="13.5">
      <c r="A7414" s="11">
        <v>2</v>
      </c>
    </row>
    <row r="7415" spans="1:1" ht="13.5">
      <c r="A7415" s="11">
        <v>2</v>
      </c>
    </row>
    <row r="7416" spans="1:1" ht="13.5">
      <c r="A7416" s="11">
        <v>2</v>
      </c>
    </row>
    <row r="7417" spans="1:1" ht="13.5">
      <c r="A7417" s="11">
        <v>2</v>
      </c>
    </row>
    <row r="7418" spans="1:1" ht="13.5">
      <c r="A7418" s="11">
        <v>2</v>
      </c>
    </row>
    <row r="7419" spans="1:1" ht="13.5">
      <c r="A7419" s="11">
        <v>2</v>
      </c>
    </row>
    <row r="7420" spans="1:1" ht="13.5">
      <c r="A7420" s="11">
        <v>2</v>
      </c>
    </row>
    <row r="7421" spans="1:1" ht="13.5">
      <c r="A7421" s="11">
        <v>2</v>
      </c>
    </row>
    <row r="7422" spans="1:1" ht="13.5">
      <c r="A7422" s="11">
        <v>2</v>
      </c>
    </row>
    <row r="7423" spans="1:1" ht="13.5">
      <c r="A7423" s="11">
        <v>2</v>
      </c>
    </row>
    <row r="7424" spans="1:1" ht="13.5">
      <c r="A7424" s="11">
        <v>2</v>
      </c>
    </row>
    <row r="7425" spans="1:1" ht="13.5">
      <c r="A7425" s="11">
        <v>2</v>
      </c>
    </row>
    <row r="7426" spans="1:1" ht="13.5">
      <c r="A7426" s="11">
        <v>2</v>
      </c>
    </row>
    <row r="7427" spans="1:1" ht="13.5">
      <c r="A7427" s="11">
        <v>2</v>
      </c>
    </row>
    <row r="7428" spans="1:1" ht="13.5">
      <c r="A7428" s="11">
        <v>2</v>
      </c>
    </row>
    <row r="7429" spans="1:1" ht="13.5">
      <c r="A7429" s="11">
        <v>2</v>
      </c>
    </row>
    <row r="7430" spans="1:1" ht="13.5">
      <c r="A7430" s="11">
        <v>2</v>
      </c>
    </row>
    <row r="7431" spans="1:1" ht="13.5">
      <c r="A7431" s="11">
        <v>2</v>
      </c>
    </row>
    <row r="7432" spans="1:1" ht="13.5">
      <c r="A7432" s="11">
        <v>2</v>
      </c>
    </row>
    <row r="7433" spans="1:1" ht="13.5">
      <c r="A7433" s="11">
        <v>2</v>
      </c>
    </row>
    <row r="7434" spans="1:1" ht="13.5">
      <c r="A7434" s="11">
        <v>2</v>
      </c>
    </row>
    <row r="7435" spans="1:1" ht="13.5">
      <c r="A7435" s="11">
        <v>2</v>
      </c>
    </row>
    <row r="7436" spans="1:1" ht="13.5">
      <c r="A7436" s="11">
        <v>2</v>
      </c>
    </row>
    <row r="7437" spans="1:1" ht="13.5">
      <c r="A7437" s="11">
        <v>2</v>
      </c>
    </row>
    <row r="7438" spans="1:1" ht="13.5">
      <c r="A7438" s="11">
        <v>2</v>
      </c>
    </row>
    <row r="7439" spans="1:1" ht="13.5">
      <c r="A7439" s="11">
        <v>2</v>
      </c>
    </row>
    <row r="7440" spans="1:1" ht="13.5">
      <c r="A7440" s="11">
        <v>2</v>
      </c>
    </row>
    <row r="7441" spans="1:1" ht="13.5">
      <c r="A7441" s="11">
        <v>2</v>
      </c>
    </row>
    <row r="7442" spans="1:1" ht="13.5">
      <c r="A7442" s="11">
        <v>2</v>
      </c>
    </row>
    <row r="7443" spans="1:1" ht="13.5">
      <c r="A7443" s="11">
        <v>2</v>
      </c>
    </row>
    <row r="7444" spans="1:1" ht="13.5">
      <c r="A7444" s="11">
        <v>2</v>
      </c>
    </row>
    <row r="7445" spans="1:1" ht="13.5">
      <c r="A7445" s="11">
        <v>2</v>
      </c>
    </row>
    <row r="7446" spans="1:1" ht="13.5">
      <c r="A7446" s="11">
        <v>2</v>
      </c>
    </row>
    <row r="7447" spans="1:1" ht="13.5">
      <c r="A7447" s="11">
        <v>2</v>
      </c>
    </row>
    <row r="7448" spans="1:1" ht="13.5">
      <c r="A7448" s="11">
        <v>2</v>
      </c>
    </row>
    <row r="7449" spans="1:1" ht="13.5">
      <c r="A7449" s="11">
        <v>2</v>
      </c>
    </row>
    <row r="7450" spans="1:1" ht="13.5">
      <c r="A7450" s="11">
        <v>2</v>
      </c>
    </row>
    <row r="7451" spans="1:1" ht="13.5">
      <c r="A7451" s="11">
        <v>2</v>
      </c>
    </row>
    <row r="7452" spans="1:1" ht="13.5">
      <c r="A7452" s="11">
        <v>2</v>
      </c>
    </row>
    <row r="7453" spans="1:1" ht="13.5">
      <c r="A7453" s="11">
        <v>2</v>
      </c>
    </row>
    <row r="7454" spans="1:1" ht="13.5">
      <c r="A7454" s="11">
        <v>2</v>
      </c>
    </row>
    <row r="7455" spans="1:1" ht="13.5">
      <c r="A7455" s="11">
        <v>2</v>
      </c>
    </row>
    <row r="7456" spans="1:1" ht="13.5">
      <c r="A7456" s="11">
        <v>2</v>
      </c>
    </row>
    <row r="7457" spans="1:1" ht="13.5">
      <c r="A7457" s="11">
        <v>2</v>
      </c>
    </row>
    <row r="7458" spans="1:1" ht="13.5">
      <c r="A7458" s="11">
        <v>2</v>
      </c>
    </row>
    <row r="7459" spans="1:1" ht="13.5">
      <c r="A7459" s="11">
        <v>2</v>
      </c>
    </row>
    <row r="7460" spans="1:1" ht="13.5">
      <c r="A7460" s="11">
        <v>2</v>
      </c>
    </row>
    <row r="7461" spans="1:1" ht="13.5">
      <c r="A7461" s="11">
        <v>2</v>
      </c>
    </row>
    <row r="7462" spans="1:1" ht="13.5">
      <c r="A7462" s="11">
        <v>2</v>
      </c>
    </row>
    <row r="7463" spans="1:1" ht="13.5">
      <c r="A7463" s="11">
        <v>2</v>
      </c>
    </row>
    <row r="7464" spans="1:1" ht="13.5">
      <c r="A7464" s="11">
        <v>2</v>
      </c>
    </row>
    <row r="7465" spans="1:1" ht="13.5">
      <c r="A7465" s="11">
        <v>2</v>
      </c>
    </row>
    <row r="7466" spans="1:1" ht="13.5">
      <c r="A7466" s="11">
        <v>2</v>
      </c>
    </row>
    <row r="7467" spans="1:1" ht="13.5">
      <c r="A7467" s="11">
        <v>2</v>
      </c>
    </row>
    <row r="7468" spans="1:1" ht="13.5">
      <c r="A7468" s="11">
        <v>2</v>
      </c>
    </row>
    <row r="7469" spans="1:1" ht="13.5">
      <c r="A7469" s="11">
        <v>2</v>
      </c>
    </row>
    <row r="7470" spans="1:1" ht="13.5">
      <c r="A7470" s="11">
        <v>2</v>
      </c>
    </row>
    <row r="7471" spans="1:1" ht="13.5">
      <c r="A7471" s="11">
        <v>2</v>
      </c>
    </row>
    <row r="7472" spans="1:1" ht="13.5">
      <c r="A7472" s="11">
        <v>2</v>
      </c>
    </row>
    <row r="7473" spans="1:1" ht="13.5">
      <c r="A7473" s="11">
        <v>2</v>
      </c>
    </row>
    <row r="7474" spans="1:1" ht="13.5">
      <c r="A7474" s="11">
        <v>2</v>
      </c>
    </row>
    <row r="7475" spans="1:1" ht="13.5">
      <c r="A7475" s="11">
        <v>2</v>
      </c>
    </row>
    <row r="7476" spans="1:1" ht="13.5">
      <c r="A7476" s="11">
        <v>2</v>
      </c>
    </row>
    <row r="7477" spans="1:1" ht="13.5">
      <c r="A7477" s="11">
        <v>2</v>
      </c>
    </row>
    <row r="7478" spans="1:1" ht="13.5">
      <c r="A7478" s="11">
        <v>2</v>
      </c>
    </row>
    <row r="7479" spans="1:1" ht="13.5">
      <c r="A7479" s="11">
        <v>2</v>
      </c>
    </row>
    <row r="7480" spans="1:1" ht="13.5">
      <c r="A7480" s="11">
        <v>2</v>
      </c>
    </row>
    <row r="7481" spans="1:1" ht="13.5">
      <c r="A7481" s="11">
        <v>2</v>
      </c>
    </row>
    <row r="7482" spans="1:1" ht="13.5">
      <c r="A7482" s="11">
        <v>2</v>
      </c>
    </row>
    <row r="7483" spans="1:1" ht="13.5">
      <c r="A7483" s="11">
        <v>2</v>
      </c>
    </row>
    <row r="7484" spans="1:1" ht="13.5">
      <c r="A7484" s="11">
        <v>2</v>
      </c>
    </row>
    <row r="7485" spans="1:1" ht="13.5">
      <c r="A7485" s="11">
        <v>2</v>
      </c>
    </row>
    <row r="7486" spans="1:1" ht="13.5">
      <c r="A7486" s="11">
        <v>2</v>
      </c>
    </row>
    <row r="7487" spans="1:1" ht="13.5">
      <c r="A7487" s="11">
        <v>2</v>
      </c>
    </row>
    <row r="7488" spans="1:1" ht="13.5">
      <c r="A7488" s="11">
        <v>2</v>
      </c>
    </row>
    <row r="7489" spans="1:1" ht="13.5">
      <c r="A7489" s="11">
        <v>2</v>
      </c>
    </row>
    <row r="7490" spans="1:1" ht="13.5">
      <c r="A7490" s="11">
        <v>2</v>
      </c>
    </row>
    <row r="7491" spans="1:1" ht="13.5">
      <c r="A7491" s="11">
        <v>2</v>
      </c>
    </row>
    <row r="7492" spans="1:1" ht="13.5">
      <c r="A7492" s="11">
        <v>2</v>
      </c>
    </row>
    <row r="7493" spans="1:1" ht="13.5">
      <c r="A7493" s="11">
        <v>2</v>
      </c>
    </row>
    <row r="7494" spans="1:1" ht="13.5">
      <c r="A7494" s="11">
        <v>2</v>
      </c>
    </row>
    <row r="7495" spans="1:1" ht="13.5">
      <c r="A7495" s="11">
        <v>2</v>
      </c>
    </row>
    <row r="7496" spans="1:1" ht="13.5">
      <c r="A7496" s="11">
        <v>2</v>
      </c>
    </row>
    <row r="7497" spans="1:1" ht="13.5">
      <c r="A7497" s="11">
        <v>2</v>
      </c>
    </row>
    <row r="7498" spans="1:1" ht="13.5">
      <c r="A7498" s="11">
        <v>2</v>
      </c>
    </row>
    <row r="7499" spans="1:1" ht="13.5">
      <c r="A7499" s="11">
        <v>2</v>
      </c>
    </row>
    <row r="7500" spans="1:1" ht="13.5">
      <c r="A7500" s="11">
        <v>2</v>
      </c>
    </row>
    <row r="7501" spans="1:1" ht="13.5">
      <c r="A7501" s="11">
        <v>2</v>
      </c>
    </row>
    <row r="7502" spans="1:1" ht="13.5">
      <c r="A7502" s="11">
        <v>2</v>
      </c>
    </row>
    <row r="7503" spans="1:1" ht="13.5">
      <c r="A7503" s="11">
        <v>2</v>
      </c>
    </row>
    <row r="7504" spans="1:1" ht="13.5">
      <c r="A7504" s="11">
        <v>2</v>
      </c>
    </row>
    <row r="7505" spans="1:1" ht="13.5">
      <c r="A7505" s="11">
        <v>2</v>
      </c>
    </row>
    <row r="7506" spans="1:1" ht="13.5">
      <c r="A7506" s="11">
        <v>2</v>
      </c>
    </row>
    <row r="7507" spans="1:1" ht="13.5">
      <c r="A7507" s="11">
        <v>2</v>
      </c>
    </row>
    <row r="7508" spans="1:1" ht="13.5">
      <c r="A7508" s="11">
        <v>2</v>
      </c>
    </row>
    <row r="7509" spans="1:1" ht="13.5">
      <c r="A7509" s="11">
        <v>2</v>
      </c>
    </row>
    <row r="7510" spans="1:1" ht="13.5">
      <c r="A7510" s="11">
        <v>2</v>
      </c>
    </row>
    <row r="7511" spans="1:1" ht="13.5">
      <c r="A7511" s="11">
        <v>2</v>
      </c>
    </row>
    <row r="7512" spans="1:1" ht="13.5">
      <c r="A7512" s="11">
        <v>2</v>
      </c>
    </row>
    <row r="7513" spans="1:1" ht="13.5">
      <c r="A7513" s="11">
        <v>2</v>
      </c>
    </row>
    <row r="7514" spans="1:1" ht="13.5">
      <c r="A7514" s="11">
        <v>2</v>
      </c>
    </row>
    <row r="7515" spans="1:1" ht="13.5">
      <c r="A7515" s="11">
        <v>2</v>
      </c>
    </row>
    <row r="7516" spans="1:1" ht="13.5">
      <c r="A7516" s="11">
        <v>2</v>
      </c>
    </row>
    <row r="7517" spans="1:1" ht="13.5">
      <c r="A7517" s="11">
        <v>2</v>
      </c>
    </row>
    <row r="7518" spans="1:1" ht="13.5">
      <c r="A7518" s="11">
        <v>2</v>
      </c>
    </row>
    <row r="7519" spans="1:1" ht="13.5">
      <c r="A7519" s="11">
        <v>2</v>
      </c>
    </row>
    <row r="7520" spans="1:1" ht="13.5">
      <c r="A7520" s="11">
        <v>2</v>
      </c>
    </row>
    <row r="7521" spans="1:1" ht="13.5">
      <c r="A7521" s="11">
        <v>2</v>
      </c>
    </row>
    <row r="7522" spans="1:1" ht="13.5">
      <c r="A7522" s="11">
        <v>2</v>
      </c>
    </row>
    <row r="7523" spans="1:1" ht="13.5">
      <c r="A7523" s="11">
        <v>2</v>
      </c>
    </row>
    <row r="7524" spans="1:1" ht="13.5">
      <c r="A7524" s="11">
        <v>2</v>
      </c>
    </row>
    <row r="7525" spans="1:1" ht="13.5">
      <c r="A7525" s="11">
        <v>2</v>
      </c>
    </row>
    <row r="7526" spans="1:1" ht="13.5">
      <c r="A7526" s="11">
        <v>2</v>
      </c>
    </row>
    <row r="7527" spans="1:1" ht="13.5">
      <c r="A7527" s="11">
        <v>2</v>
      </c>
    </row>
    <row r="7528" spans="1:1" ht="13.5">
      <c r="A7528" s="11">
        <v>2</v>
      </c>
    </row>
    <row r="7529" spans="1:1" ht="13.5">
      <c r="A7529" s="11">
        <v>2</v>
      </c>
    </row>
    <row r="7530" spans="1:1" ht="13.5">
      <c r="A7530" s="11">
        <v>2</v>
      </c>
    </row>
    <row r="7531" spans="1:1" ht="13.5">
      <c r="A7531" s="11">
        <v>2</v>
      </c>
    </row>
    <row r="7532" spans="1:1" ht="13.5">
      <c r="A7532" s="11">
        <v>2</v>
      </c>
    </row>
    <row r="7533" spans="1:1" ht="13.5">
      <c r="A7533" s="11">
        <v>2</v>
      </c>
    </row>
    <row r="7534" spans="1:1" ht="13.5">
      <c r="A7534" s="11">
        <v>2</v>
      </c>
    </row>
    <row r="7535" spans="1:1" ht="13.5">
      <c r="A7535" s="11">
        <v>2</v>
      </c>
    </row>
    <row r="7536" spans="1:1" ht="13.5">
      <c r="A7536" s="11">
        <v>2</v>
      </c>
    </row>
    <row r="7537" spans="1:1" ht="13.5">
      <c r="A7537" s="11">
        <v>2</v>
      </c>
    </row>
    <row r="7538" spans="1:1" ht="13.5">
      <c r="A7538" s="11">
        <v>2</v>
      </c>
    </row>
    <row r="7539" spans="1:1" ht="13.5">
      <c r="A7539" s="11">
        <v>2</v>
      </c>
    </row>
    <row r="7540" spans="1:1" ht="13.5">
      <c r="A7540" s="11">
        <v>2</v>
      </c>
    </row>
    <row r="7541" spans="1:1" ht="13.5">
      <c r="A7541" s="11">
        <v>2</v>
      </c>
    </row>
    <row r="7542" spans="1:1" ht="13.5">
      <c r="A7542" s="11">
        <v>2</v>
      </c>
    </row>
    <row r="7543" spans="1:1" ht="13.5">
      <c r="A7543" s="11">
        <v>2</v>
      </c>
    </row>
    <row r="7544" spans="1:1" ht="13.5">
      <c r="A7544" s="11">
        <v>2</v>
      </c>
    </row>
    <row r="7545" spans="1:1" ht="13.5">
      <c r="A7545" s="11">
        <v>2</v>
      </c>
    </row>
    <row r="7546" spans="1:1" ht="13.5">
      <c r="A7546" s="11">
        <v>2</v>
      </c>
    </row>
    <row r="7547" spans="1:1" ht="13.5">
      <c r="A7547" s="11">
        <v>2</v>
      </c>
    </row>
    <row r="7548" spans="1:1" ht="13.5">
      <c r="A7548" s="11">
        <v>2</v>
      </c>
    </row>
    <row r="7549" spans="1:1" ht="13.5">
      <c r="A7549" s="11">
        <v>2</v>
      </c>
    </row>
    <row r="7550" spans="1:1" ht="13.5">
      <c r="A7550" s="11">
        <v>2</v>
      </c>
    </row>
    <row r="7551" spans="1:1" ht="13.5">
      <c r="A7551" s="11">
        <v>2</v>
      </c>
    </row>
    <row r="7552" spans="1:1" ht="13.5">
      <c r="A7552" s="11">
        <v>2</v>
      </c>
    </row>
    <row r="7553" spans="1:1" ht="13.5">
      <c r="A7553" s="11">
        <v>2</v>
      </c>
    </row>
    <row r="7554" spans="1:1" ht="13.5">
      <c r="A7554" s="11">
        <v>2</v>
      </c>
    </row>
    <row r="7555" spans="1:1" ht="13.5">
      <c r="A7555" s="11">
        <v>2</v>
      </c>
    </row>
    <row r="7556" spans="1:1" ht="13.5">
      <c r="A7556" s="11">
        <v>2</v>
      </c>
    </row>
    <row r="7557" spans="1:1" ht="13.5">
      <c r="A7557" s="11">
        <v>2</v>
      </c>
    </row>
    <row r="7558" spans="1:1" ht="13.5">
      <c r="A7558" s="11">
        <v>2</v>
      </c>
    </row>
    <row r="7559" spans="1:1" ht="13.5">
      <c r="A7559" s="11">
        <v>2</v>
      </c>
    </row>
    <row r="7560" spans="1:1" ht="13.5">
      <c r="A7560" s="11">
        <v>2</v>
      </c>
    </row>
    <row r="7561" spans="1:1" ht="13.5">
      <c r="A7561" s="11">
        <v>2</v>
      </c>
    </row>
    <row r="7562" spans="1:1" ht="13.5">
      <c r="A7562" s="11">
        <v>2</v>
      </c>
    </row>
    <row r="7563" spans="1:1" ht="13.5">
      <c r="A7563" s="11">
        <v>2</v>
      </c>
    </row>
    <row r="7564" spans="1:1" ht="13.5">
      <c r="A7564" s="11">
        <v>2</v>
      </c>
    </row>
    <row r="7565" spans="1:1" ht="13.5">
      <c r="A7565" s="11">
        <v>2</v>
      </c>
    </row>
    <row r="7566" spans="1:1" ht="13.5">
      <c r="A7566" s="11">
        <v>2</v>
      </c>
    </row>
    <row r="7567" spans="1:1" ht="13.5">
      <c r="A7567" s="11">
        <v>2</v>
      </c>
    </row>
    <row r="7568" spans="1:1" ht="13.5">
      <c r="A7568" s="11">
        <v>2</v>
      </c>
    </row>
    <row r="7569" spans="1:1" ht="13.5">
      <c r="A7569" s="11">
        <v>2</v>
      </c>
    </row>
    <row r="7570" spans="1:1" ht="13.5">
      <c r="A7570" s="11">
        <v>2</v>
      </c>
    </row>
    <row r="7571" spans="1:1" ht="13.5">
      <c r="A7571" s="11">
        <v>2</v>
      </c>
    </row>
    <row r="7572" spans="1:1" ht="13.5">
      <c r="A7572" s="11">
        <v>2</v>
      </c>
    </row>
    <row r="7573" spans="1:1" ht="13.5">
      <c r="A7573" s="11">
        <v>2</v>
      </c>
    </row>
    <row r="7574" spans="1:1" ht="13.5">
      <c r="A7574" s="11">
        <v>2</v>
      </c>
    </row>
    <row r="7575" spans="1:1" ht="13.5">
      <c r="A7575" s="11">
        <v>2</v>
      </c>
    </row>
    <row r="7576" spans="1:1" ht="13.5">
      <c r="A7576" s="11">
        <v>2</v>
      </c>
    </row>
    <row r="7577" spans="1:1" ht="13.5">
      <c r="A7577" s="11">
        <v>2</v>
      </c>
    </row>
    <row r="7578" spans="1:1" ht="13.5">
      <c r="A7578" s="11">
        <v>2</v>
      </c>
    </row>
    <row r="7579" spans="1:1" ht="13.5">
      <c r="A7579" s="11">
        <v>2</v>
      </c>
    </row>
    <row r="7580" spans="1:1" ht="13.5">
      <c r="A7580" s="11">
        <v>2</v>
      </c>
    </row>
    <row r="7581" spans="1:1" ht="13.5">
      <c r="A7581" s="11">
        <v>2</v>
      </c>
    </row>
    <row r="7582" spans="1:1" ht="13.5">
      <c r="A7582" s="11">
        <v>2</v>
      </c>
    </row>
    <row r="7583" spans="1:1" ht="13.5">
      <c r="A7583" s="11">
        <v>2</v>
      </c>
    </row>
    <row r="7584" spans="1:1" ht="13.5">
      <c r="A7584" s="11">
        <v>2</v>
      </c>
    </row>
    <row r="7585" spans="1:1" ht="13.5">
      <c r="A7585" s="11">
        <v>2</v>
      </c>
    </row>
    <row r="7586" spans="1:1" ht="13.5">
      <c r="A7586" s="11">
        <v>2</v>
      </c>
    </row>
    <row r="7587" spans="1:1" ht="13.5">
      <c r="A7587" s="11">
        <v>2</v>
      </c>
    </row>
    <row r="7588" spans="1:1" ht="13.5">
      <c r="A7588" s="11">
        <v>2</v>
      </c>
    </row>
    <row r="7589" spans="1:1" ht="13.5">
      <c r="A7589" s="11">
        <v>2</v>
      </c>
    </row>
    <row r="7590" spans="1:1" ht="13.5">
      <c r="A7590" s="11">
        <v>2</v>
      </c>
    </row>
    <row r="7591" spans="1:1" ht="13.5">
      <c r="A7591" s="11">
        <v>2</v>
      </c>
    </row>
    <row r="7592" spans="1:1" ht="13.5">
      <c r="A7592" s="11">
        <v>2</v>
      </c>
    </row>
    <row r="7593" spans="1:1" ht="13.5">
      <c r="A7593" s="11">
        <v>2</v>
      </c>
    </row>
    <row r="7594" spans="1:1" ht="13.5">
      <c r="A7594" s="11">
        <v>2</v>
      </c>
    </row>
    <row r="7595" spans="1:1" ht="13.5">
      <c r="A7595" s="11">
        <v>2</v>
      </c>
    </row>
    <row r="7596" spans="1:1" ht="13.5">
      <c r="A7596" s="11">
        <v>2</v>
      </c>
    </row>
    <row r="7597" spans="1:1" ht="13.5">
      <c r="A7597" s="11">
        <v>2</v>
      </c>
    </row>
    <row r="7598" spans="1:1" ht="13.5">
      <c r="A7598" s="11">
        <v>2</v>
      </c>
    </row>
    <row r="7599" spans="1:1" ht="13.5">
      <c r="A7599" s="11">
        <v>2</v>
      </c>
    </row>
    <row r="7600" spans="1:1" ht="13.5">
      <c r="A7600" s="11">
        <v>2</v>
      </c>
    </row>
    <row r="7601" spans="1:1" ht="13.5">
      <c r="A7601" s="11">
        <v>2</v>
      </c>
    </row>
    <row r="7602" spans="1:1" ht="13.5">
      <c r="A7602" s="11">
        <v>2</v>
      </c>
    </row>
    <row r="7603" spans="1:1" ht="13.5">
      <c r="A7603" s="11">
        <v>2</v>
      </c>
    </row>
    <row r="7604" spans="1:1" ht="13.5">
      <c r="A7604" s="11">
        <v>2</v>
      </c>
    </row>
    <row r="7605" spans="1:1" ht="13.5">
      <c r="A7605" s="11">
        <v>2</v>
      </c>
    </row>
    <row r="7606" spans="1:1" ht="13.5">
      <c r="A7606" s="11">
        <v>2</v>
      </c>
    </row>
    <row r="7607" spans="1:1" ht="13.5">
      <c r="A7607" s="11">
        <v>2</v>
      </c>
    </row>
    <row r="7608" spans="1:1" ht="13.5">
      <c r="A7608" s="11">
        <v>2</v>
      </c>
    </row>
    <row r="7609" spans="1:1" ht="13.5">
      <c r="A7609" s="11">
        <v>2</v>
      </c>
    </row>
    <row r="7610" spans="1:1" ht="13.5">
      <c r="A7610" s="11">
        <v>2</v>
      </c>
    </row>
    <row r="7611" spans="1:1" ht="13.5">
      <c r="A7611" s="11">
        <v>2</v>
      </c>
    </row>
    <row r="7612" spans="1:1" ht="13.5">
      <c r="A7612" s="11">
        <v>2</v>
      </c>
    </row>
    <row r="7613" spans="1:1" ht="13.5">
      <c r="A7613" s="11">
        <v>2</v>
      </c>
    </row>
    <row r="7614" spans="1:1" ht="13.5">
      <c r="A7614" s="11">
        <v>2</v>
      </c>
    </row>
    <row r="7615" spans="1:1" ht="13.5">
      <c r="A7615" s="11">
        <v>2</v>
      </c>
    </row>
    <row r="7616" spans="1:1" ht="13.5">
      <c r="A7616" s="11">
        <v>2</v>
      </c>
    </row>
    <row r="7617" spans="1:1" ht="13.5">
      <c r="A7617" s="11">
        <v>2</v>
      </c>
    </row>
    <row r="7618" spans="1:1" ht="13.5">
      <c r="A7618" s="11">
        <v>2</v>
      </c>
    </row>
    <row r="7619" spans="1:1" ht="13.5">
      <c r="A7619" s="11">
        <v>2</v>
      </c>
    </row>
    <row r="7620" spans="1:1" ht="13.5">
      <c r="A7620" s="11">
        <v>2</v>
      </c>
    </row>
    <row r="7621" spans="1:1" ht="13.5">
      <c r="A7621" s="11">
        <v>2</v>
      </c>
    </row>
    <row r="7622" spans="1:1" ht="13.5">
      <c r="A7622" s="11">
        <v>2</v>
      </c>
    </row>
    <row r="7623" spans="1:1" ht="13.5">
      <c r="A7623" s="11">
        <v>2</v>
      </c>
    </row>
    <row r="7624" spans="1:1" ht="13.5">
      <c r="A7624" s="11">
        <v>2</v>
      </c>
    </row>
    <row r="7625" spans="1:1" ht="13.5">
      <c r="A7625" s="11">
        <v>2</v>
      </c>
    </row>
    <row r="7626" spans="1:1" ht="13.5">
      <c r="A7626" s="11">
        <v>2</v>
      </c>
    </row>
    <row r="7627" spans="1:1" ht="13.5">
      <c r="A7627" s="11">
        <v>2</v>
      </c>
    </row>
    <row r="7628" spans="1:1" ht="13.5">
      <c r="A7628" s="11">
        <v>2</v>
      </c>
    </row>
    <row r="7629" spans="1:1" ht="13.5">
      <c r="A7629" s="11">
        <v>2</v>
      </c>
    </row>
    <row r="7630" spans="1:1" ht="13.5">
      <c r="A7630" s="11">
        <v>2</v>
      </c>
    </row>
    <row r="7631" spans="1:1" ht="13.5">
      <c r="A7631" s="11">
        <v>2</v>
      </c>
    </row>
    <row r="7632" spans="1:1" ht="13.5">
      <c r="A7632" s="11">
        <v>2</v>
      </c>
    </row>
    <row r="7633" spans="1:1" ht="13.5">
      <c r="A7633" s="11">
        <v>2</v>
      </c>
    </row>
    <row r="7634" spans="1:1" ht="13.5">
      <c r="A7634" s="11">
        <v>2</v>
      </c>
    </row>
    <row r="7635" spans="1:1" ht="13.5">
      <c r="A7635" s="11">
        <v>2</v>
      </c>
    </row>
    <row r="7636" spans="1:1" ht="13.5">
      <c r="A7636" s="11">
        <v>2</v>
      </c>
    </row>
    <row r="7637" spans="1:1" ht="13.5">
      <c r="A7637" s="11">
        <v>2</v>
      </c>
    </row>
    <row r="7638" spans="1:1" ht="13.5">
      <c r="A7638" s="11">
        <v>2</v>
      </c>
    </row>
    <row r="7639" spans="1:1" ht="13.5">
      <c r="A7639" s="11">
        <v>2</v>
      </c>
    </row>
    <row r="7640" spans="1:1" ht="13.5">
      <c r="A7640" s="11">
        <v>2</v>
      </c>
    </row>
    <row r="7641" spans="1:1" ht="13.5">
      <c r="A7641" s="11">
        <v>2</v>
      </c>
    </row>
    <row r="7642" spans="1:1" ht="13.5">
      <c r="A7642" s="11">
        <v>2</v>
      </c>
    </row>
    <row r="7643" spans="1:1" ht="13.5">
      <c r="A7643" s="11">
        <v>2</v>
      </c>
    </row>
    <row r="7644" spans="1:1" ht="13.5">
      <c r="A7644" s="11">
        <v>2</v>
      </c>
    </row>
    <row r="7645" spans="1:1" ht="13.5">
      <c r="A7645" s="11">
        <v>2</v>
      </c>
    </row>
    <row r="7646" spans="1:1" ht="13.5">
      <c r="A7646" s="11">
        <v>2</v>
      </c>
    </row>
    <row r="7647" spans="1:1" ht="13.5">
      <c r="A7647" s="11">
        <v>2</v>
      </c>
    </row>
    <row r="7648" spans="1:1" ht="13.5">
      <c r="A7648" s="11">
        <v>2</v>
      </c>
    </row>
    <row r="7649" spans="1:1" ht="13.5">
      <c r="A7649" s="11">
        <v>2</v>
      </c>
    </row>
    <row r="7650" spans="1:1" ht="13.5">
      <c r="A7650" s="11">
        <v>2</v>
      </c>
    </row>
    <row r="7651" spans="1:1" ht="13.5">
      <c r="A7651" s="11">
        <v>2</v>
      </c>
    </row>
    <row r="7652" spans="1:1" ht="13.5">
      <c r="A7652" s="11">
        <v>2</v>
      </c>
    </row>
    <row r="7653" spans="1:1" ht="13.5">
      <c r="A7653" s="11">
        <v>2</v>
      </c>
    </row>
    <row r="7654" spans="1:1" ht="13.5">
      <c r="A7654" s="11">
        <v>2</v>
      </c>
    </row>
    <row r="7655" spans="1:1" ht="13.5">
      <c r="A7655" s="11">
        <v>2</v>
      </c>
    </row>
    <row r="7656" spans="1:1" ht="13.5">
      <c r="A7656" s="11">
        <v>2</v>
      </c>
    </row>
    <row r="7657" spans="1:1" ht="13.5">
      <c r="A7657" s="11">
        <v>2</v>
      </c>
    </row>
    <row r="7658" spans="1:1" ht="13.5">
      <c r="A7658" s="11">
        <v>2</v>
      </c>
    </row>
    <row r="7659" spans="1:1" ht="13.5">
      <c r="A7659" s="11">
        <v>2</v>
      </c>
    </row>
    <row r="7660" spans="1:1" ht="13.5">
      <c r="A7660" s="11">
        <v>2</v>
      </c>
    </row>
    <row r="7661" spans="1:1" ht="13.5">
      <c r="A7661" s="11">
        <v>2</v>
      </c>
    </row>
    <row r="7662" spans="1:1" ht="13.5">
      <c r="A7662" s="11">
        <v>2</v>
      </c>
    </row>
    <row r="7663" spans="1:1" ht="13.5">
      <c r="A7663" s="11">
        <v>2</v>
      </c>
    </row>
    <row r="7664" spans="1:1" ht="13.5">
      <c r="A7664" s="11">
        <v>2</v>
      </c>
    </row>
    <row r="7665" spans="1:1" ht="13.5">
      <c r="A7665" s="11">
        <v>2</v>
      </c>
    </row>
    <row r="7666" spans="1:1" ht="13.5">
      <c r="A7666" s="11">
        <v>2</v>
      </c>
    </row>
    <row r="7667" spans="1:1" ht="13.5">
      <c r="A7667" s="11">
        <v>2</v>
      </c>
    </row>
    <row r="7668" spans="1:1" ht="13.5">
      <c r="A7668" s="11">
        <v>2</v>
      </c>
    </row>
    <row r="7669" spans="1:1" ht="13.5">
      <c r="A7669" s="11">
        <v>2</v>
      </c>
    </row>
    <row r="7670" spans="1:1" ht="13.5">
      <c r="A7670" s="11">
        <v>2</v>
      </c>
    </row>
    <row r="7671" spans="1:1" ht="13.5">
      <c r="A7671" s="11">
        <v>2</v>
      </c>
    </row>
    <row r="7672" spans="1:1" ht="13.5">
      <c r="A7672" s="11">
        <v>2</v>
      </c>
    </row>
    <row r="7673" spans="1:1" ht="13.5">
      <c r="A7673" s="11">
        <v>2</v>
      </c>
    </row>
    <row r="7674" spans="1:1" ht="13.5">
      <c r="A7674" s="11">
        <v>2</v>
      </c>
    </row>
    <row r="7675" spans="1:1" ht="13.5">
      <c r="A7675" s="11">
        <v>2</v>
      </c>
    </row>
    <row r="7676" spans="1:1" ht="13.5">
      <c r="A7676" s="11">
        <v>2</v>
      </c>
    </row>
    <row r="7677" spans="1:1" ht="13.5">
      <c r="A7677" s="11">
        <v>2</v>
      </c>
    </row>
    <row r="7678" spans="1:1" ht="13.5">
      <c r="A7678" s="11">
        <v>2</v>
      </c>
    </row>
    <row r="7679" spans="1:1" ht="13.5">
      <c r="A7679" s="11">
        <v>2</v>
      </c>
    </row>
    <row r="7680" spans="1:1" ht="13.5">
      <c r="A7680" s="11">
        <v>2</v>
      </c>
    </row>
    <row r="7681" spans="1:1" ht="13.5">
      <c r="A7681" s="11">
        <v>2</v>
      </c>
    </row>
    <row r="7682" spans="1:1" ht="13.5">
      <c r="A7682" s="11">
        <v>2</v>
      </c>
    </row>
    <row r="7683" spans="1:1" ht="13.5">
      <c r="A7683" s="11">
        <v>2</v>
      </c>
    </row>
    <row r="7684" spans="1:1" ht="13.5">
      <c r="A7684" s="11">
        <v>2</v>
      </c>
    </row>
    <row r="7685" spans="1:1" ht="13.5">
      <c r="A7685" s="11">
        <v>2</v>
      </c>
    </row>
    <row r="7686" spans="1:1" ht="13.5">
      <c r="A7686" s="11">
        <v>2</v>
      </c>
    </row>
    <row r="7687" spans="1:1" ht="13.5">
      <c r="A7687" s="11">
        <v>2</v>
      </c>
    </row>
    <row r="7688" spans="1:1" ht="13.5">
      <c r="A7688" s="11">
        <v>2</v>
      </c>
    </row>
    <row r="7689" spans="1:1" ht="13.5">
      <c r="A7689" s="11">
        <v>2</v>
      </c>
    </row>
    <row r="7690" spans="1:1" ht="13.5">
      <c r="A7690" s="11">
        <v>2</v>
      </c>
    </row>
    <row r="7691" spans="1:1" ht="13.5">
      <c r="A7691" s="11">
        <v>2</v>
      </c>
    </row>
    <row r="7692" spans="1:1" ht="13.5">
      <c r="A7692" s="11">
        <v>2</v>
      </c>
    </row>
    <row r="7693" spans="1:1" ht="13.5">
      <c r="A7693" s="11">
        <v>2</v>
      </c>
    </row>
    <row r="7694" spans="1:1" ht="13.5">
      <c r="A7694" s="11">
        <v>2</v>
      </c>
    </row>
    <row r="7695" spans="1:1" ht="13.5">
      <c r="A7695" s="11">
        <v>2</v>
      </c>
    </row>
    <row r="7696" spans="1:1" ht="13.5">
      <c r="A7696" s="11">
        <v>2</v>
      </c>
    </row>
    <row r="7697" spans="1:1" ht="13.5">
      <c r="A7697" s="11">
        <v>2</v>
      </c>
    </row>
    <row r="7698" spans="1:1" ht="13.5">
      <c r="A7698" s="11">
        <v>2</v>
      </c>
    </row>
    <row r="7699" spans="1:1" ht="13.5">
      <c r="A7699" s="11">
        <v>2</v>
      </c>
    </row>
    <row r="7700" spans="1:1" ht="13.5">
      <c r="A7700" s="11">
        <v>2</v>
      </c>
    </row>
    <row r="7701" spans="1:1" ht="13.5">
      <c r="A7701" s="11">
        <v>2</v>
      </c>
    </row>
    <row r="7702" spans="1:1" ht="13.5">
      <c r="A7702" s="11">
        <v>2</v>
      </c>
    </row>
    <row r="7703" spans="1:1" ht="13.5">
      <c r="A7703" s="11">
        <v>2</v>
      </c>
    </row>
    <row r="7704" spans="1:1" ht="13.5">
      <c r="A7704" s="11">
        <v>2</v>
      </c>
    </row>
    <row r="7705" spans="1:1" ht="13.5">
      <c r="A7705" s="11">
        <v>2</v>
      </c>
    </row>
    <row r="7706" spans="1:1" ht="13.5">
      <c r="A7706" s="11">
        <v>2</v>
      </c>
    </row>
    <row r="7707" spans="1:1" ht="13.5">
      <c r="A7707" s="11">
        <v>2</v>
      </c>
    </row>
    <row r="7708" spans="1:1" ht="13.5">
      <c r="A7708" s="11">
        <v>2</v>
      </c>
    </row>
    <row r="7709" spans="1:1" ht="13.5">
      <c r="A7709" s="11">
        <v>2</v>
      </c>
    </row>
    <row r="7710" spans="1:1" ht="13.5">
      <c r="A7710" s="11">
        <v>2</v>
      </c>
    </row>
    <row r="7711" spans="1:1" ht="13.5">
      <c r="A7711" s="11">
        <v>2</v>
      </c>
    </row>
    <row r="7712" spans="1:1" ht="13.5">
      <c r="A7712" s="11">
        <v>2</v>
      </c>
    </row>
    <row r="7713" spans="1:1" ht="13.5">
      <c r="A7713" s="11">
        <v>2</v>
      </c>
    </row>
    <row r="7714" spans="1:1" ht="13.5">
      <c r="A7714" s="11">
        <v>2</v>
      </c>
    </row>
    <row r="7715" spans="1:1" ht="13.5">
      <c r="A7715" s="11">
        <v>2</v>
      </c>
    </row>
    <row r="7716" spans="1:1" ht="13.5">
      <c r="A7716" s="11">
        <v>2</v>
      </c>
    </row>
    <row r="7717" spans="1:1" ht="13.5">
      <c r="A7717" s="11">
        <v>2</v>
      </c>
    </row>
    <row r="7718" spans="1:1" ht="13.5">
      <c r="A7718" s="11">
        <v>2</v>
      </c>
    </row>
    <row r="7719" spans="1:1" ht="13.5">
      <c r="A7719" s="11">
        <v>2</v>
      </c>
    </row>
    <row r="7720" spans="1:1" ht="13.5">
      <c r="A7720" s="11">
        <v>2</v>
      </c>
    </row>
    <row r="7721" spans="1:1" ht="13.5">
      <c r="A7721" s="11">
        <v>2</v>
      </c>
    </row>
    <row r="7722" spans="1:1" ht="13.5">
      <c r="A7722" s="11">
        <v>2</v>
      </c>
    </row>
    <row r="7723" spans="1:1" ht="13.5">
      <c r="A7723" s="11">
        <v>2</v>
      </c>
    </row>
    <row r="7724" spans="1:1" ht="13.5">
      <c r="A7724" s="11">
        <v>2</v>
      </c>
    </row>
    <row r="7725" spans="1:1" ht="13.5">
      <c r="A7725" s="11">
        <v>2</v>
      </c>
    </row>
    <row r="7726" spans="1:1" ht="13.5">
      <c r="A7726" s="11">
        <v>2</v>
      </c>
    </row>
    <row r="7727" spans="1:1" ht="13.5">
      <c r="A7727" s="11">
        <v>2</v>
      </c>
    </row>
    <row r="7728" spans="1:1" ht="13.5">
      <c r="A7728" s="11">
        <v>2</v>
      </c>
    </row>
    <row r="7729" spans="1:1" ht="13.5">
      <c r="A7729" s="11">
        <v>2</v>
      </c>
    </row>
    <row r="7730" spans="1:1" ht="13.5">
      <c r="A7730" s="11">
        <v>2</v>
      </c>
    </row>
    <row r="7731" spans="1:1" ht="13.5">
      <c r="A7731" s="11">
        <v>2</v>
      </c>
    </row>
    <row r="7732" spans="1:1" ht="13.5">
      <c r="A7732" s="11">
        <v>2</v>
      </c>
    </row>
    <row r="7733" spans="1:1" ht="13.5">
      <c r="A7733" s="11">
        <v>2</v>
      </c>
    </row>
    <row r="7734" spans="1:1" ht="13.5">
      <c r="A7734" s="11">
        <v>2</v>
      </c>
    </row>
    <row r="7735" spans="1:1" ht="13.5">
      <c r="A7735" s="11">
        <v>2</v>
      </c>
    </row>
    <row r="7736" spans="1:1" ht="13.5">
      <c r="A7736" s="11">
        <v>2</v>
      </c>
    </row>
    <row r="7737" spans="1:1" ht="13.5">
      <c r="A7737" s="11">
        <v>2</v>
      </c>
    </row>
    <row r="7738" spans="1:1" ht="13.5">
      <c r="A7738" s="11">
        <v>2</v>
      </c>
    </row>
    <row r="7739" spans="1:1" ht="13.5">
      <c r="A7739" s="11">
        <v>2</v>
      </c>
    </row>
    <row r="7740" spans="1:1" ht="13.5">
      <c r="A7740" s="11">
        <v>2</v>
      </c>
    </row>
    <row r="7741" spans="1:1" ht="13.5">
      <c r="A7741" s="11">
        <v>2</v>
      </c>
    </row>
    <row r="7742" spans="1:1" ht="13.5">
      <c r="A7742" s="11">
        <v>2</v>
      </c>
    </row>
    <row r="7743" spans="1:1" ht="13.5">
      <c r="A7743" s="11">
        <v>2</v>
      </c>
    </row>
    <row r="7744" spans="1:1" ht="13.5">
      <c r="A7744" s="11">
        <v>2</v>
      </c>
    </row>
    <row r="7745" spans="1:1" ht="13.5">
      <c r="A7745" s="11">
        <v>2</v>
      </c>
    </row>
    <row r="7746" spans="1:1" ht="13.5">
      <c r="A7746" s="11">
        <v>2</v>
      </c>
    </row>
    <row r="7747" spans="1:1" ht="13.5">
      <c r="A7747" s="11">
        <v>2</v>
      </c>
    </row>
    <row r="7748" spans="1:1" ht="13.5">
      <c r="A7748" s="11">
        <v>2</v>
      </c>
    </row>
    <row r="7749" spans="1:1" ht="13.5">
      <c r="A7749" s="11">
        <v>2</v>
      </c>
    </row>
    <row r="7750" spans="1:1" ht="13.5">
      <c r="A7750" s="11">
        <v>2</v>
      </c>
    </row>
    <row r="7751" spans="1:1" ht="13.5">
      <c r="A7751" s="11">
        <v>2</v>
      </c>
    </row>
    <row r="7752" spans="1:1" ht="13.5">
      <c r="A7752" s="11">
        <v>2</v>
      </c>
    </row>
    <row r="7753" spans="1:1" ht="13.5">
      <c r="A7753" s="11">
        <v>2</v>
      </c>
    </row>
    <row r="7754" spans="1:1" ht="13.5">
      <c r="A7754" s="11">
        <v>2</v>
      </c>
    </row>
    <row r="7755" spans="1:1" ht="13.5">
      <c r="A7755" s="11">
        <v>2</v>
      </c>
    </row>
    <row r="7756" spans="1:1" ht="13.5">
      <c r="A7756" s="11">
        <v>2</v>
      </c>
    </row>
    <row r="7757" spans="1:1" ht="13.5">
      <c r="A7757" s="11">
        <v>2</v>
      </c>
    </row>
    <row r="7758" spans="1:1" ht="13.5">
      <c r="A7758" s="11">
        <v>2</v>
      </c>
    </row>
    <row r="7759" spans="1:1" ht="13.5">
      <c r="A7759" s="11">
        <v>2</v>
      </c>
    </row>
    <row r="7760" spans="1:1" ht="13.5">
      <c r="A7760" s="11">
        <v>2</v>
      </c>
    </row>
    <row r="7761" spans="1:1" ht="13.5">
      <c r="A7761" s="11">
        <v>2</v>
      </c>
    </row>
    <row r="7762" spans="1:1" ht="13.5">
      <c r="A7762" s="11">
        <v>2</v>
      </c>
    </row>
    <row r="7763" spans="1:1" ht="13.5">
      <c r="A7763" s="11">
        <v>2</v>
      </c>
    </row>
    <row r="7764" spans="1:1" ht="13.5">
      <c r="A7764" s="11">
        <v>2</v>
      </c>
    </row>
    <row r="7765" spans="1:1" ht="13.5">
      <c r="A7765" s="11">
        <v>2</v>
      </c>
    </row>
    <row r="7766" spans="1:1" ht="13.5">
      <c r="A7766" s="11">
        <v>2</v>
      </c>
    </row>
    <row r="7767" spans="1:1" ht="13.5">
      <c r="A7767" s="11">
        <v>2</v>
      </c>
    </row>
    <row r="7768" spans="1:1" ht="13.5">
      <c r="A7768" s="11">
        <v>2</v>
      </c>
    </row>
    <row r="7769" spans="1:1" ht="13.5">
      <c r="A7769" s="11">
        <v>2</v>
      </c>
    </row>
    <row r="7770" spans="1:1" ht="13.5">
      <c r="A7770" s="11">
        <v>2</v>
      </c>
    </row>
    <row r="7771" spans="1:1" ht="13.5">
      <c r="A7771" s="11">
        <v>2</v>
      </c>
    </row>
    <row r="7772" spans="1:1" ht="13.5">
      <c r="A7772" s="11">
        <v>2</v>
      </c>
    </row>
    <row r="7773" spans="1:1" ht="13.5">
      <c r="A7773" s="11">
        <v>2</v>
      </c>
    </row>
    <row r="7774" spans="1:1" ht="13.5">
      <c r="A7774" s="11">
        <v>2</v>
      </c>
    </row>
    <row r="7775" spans="1:1" ht="13.5">
      <c r="A7775" s="11">
        <v>2</v>
      </c>
    </row>
    <row r="7776" spans="1:1" ht="13.5">
      <c r="A7776" s="11">
        <v>2</v>
      </c>
    </row>
    <row r="7777" spans="1:1" ht="13.5">
      <c r="A7777" s="11">
        <v>2</v>
      </c>
    </row>
    <row r="7778" spans="1:1" ht="13.5">
      <c r="A7778" s="11">
        <v>2</v>
      </c>
    </row>
    <row r="7779" spans="1:1" ht="13.5">
      <c r="A7779" s="11">
        <v>2</v>
      </c>
    </row>
    <row r="7780" spans="1:1" ht="13.5">
      <c r="A7780" s="11">
        <v>2</v>
      </c>
    </row>
    <row r="7781" spans="1:1" ht="13.5">
      <c r="A7781" s="11">
        <v>2</v>
      </c>
    </row>
    <row r="7782" spans="1:1" ht="13.5">
      <c r="A7782" s="11">
        <v>2</v>
      </c>
    </row>
    <row r="7783" spans="1:1" ht="13.5">
      <c r="A7783" s="11">
        <v>2</v>
      </c>
    </row>
    <row r="7784" spans="1:1" ht="13.5">
      <c r="A7784" s="11">
        <v>2</v>
      </c>
    </row>
    <row r="7785" spans="1:1" ht="13.5">
      <c r="A7785" s="11">
        <v>2</v>
      </c>
    </row>
    <row r="7786" spans="1:1" ht="13.5">
      <c r="A7786" s="11">
        <v>2</v>
      </c>
    </row>
    <row r="7787" spans="1:1" ht="13.5">
      <c r="A7787" s="11">
        <v>2</v>
      </c>
    </row>
    <row r="7788" spans="1:1" ht="13.5">
      <c r="A7788" s="11">
        <v>2</v>
      </c>
    </row>
    <row r="7789" spans="1:1" ht="13.5">
      <c r="A7789" s="11">
        <v>2</v>
      </c>
    </row>
    <row r="7790" spans="1:1" ht="13.5">
      <c r="A7790" s="11">
        <v>2</v>
      </c>
    </row>
    <row r="7791" spans="1:1" ht="13.5">
      <c r="A7791" s="11">
        <v>2</v>
      </c>
    </row>
    <row r="7792" spans="1:1" ht="13.5">
      <c r="A7792" s="11">
        <v>2</v>
      </c>
    </row>
    <row r="7793" spans="1:1" ht="13.5">
      <c r="A7793" s="11">
        <v>2</v>
      </c>
    </row>
    <row r="7794" spans="1:1" ht="13.5">
      <c r="A7794" s="11">
        <v>2</v>
      </c>
    </row>
    <row r="7795" spans="1:1" ht="13.5">
      <c r="A7795" s="11">
        <v>2</v>
      </c>
    </row>
    <row r="7796" spans="1:1" ht="13.5">
      <c r="A7796" s="11">
        <v>2</v>
      </c>
    </row>
    <row r="7797" spans="1:1" ht="13.5">
      <c r="A7797" s="11">
        <v>2</v>
      </c>
    </row>
    <row r="7798" spans="1:1" ht="13.5">
      <c r="A7798" s="11">
        <v>2</v>
      </c>
    </row>
    <row r="7799" spans="1:1" ht="13.5">
      <c r="A7799" s="11">
        <v>2</v>
      </c>
    </row>
    <row r="7800" spans="1:1" ht="13.5">
      <c r="A7800" s="11">
        <v>2</v>
      </c>
    </row>
    <row r="7801" spans="1:1" ht="13.5">
      <c r="A7801" s="11">
        <v>2</v>
      </c>
    </row>
    <row r="7802" spans="1:1" ht="13.5">
      <c r="A7802" s="11">
        <v>2</v>
      </c>
    </row>
    <row r="7803" spans="1:1" ht="13.5">
      <c r="A7803" s="11">
        <v>2</v>
      </c>
    </row>
    <row r="7804" spans="1:1" ht="13.5">
      <c r="A7804" s="11">
        <v>2</v>
      </c>
    </row>
    <row r="7805" spans="1:1" ht="13.5">
      <c r="A7805" s="11">
        <v>2</v>
      </c>
    </row>
    <row r="7806" spans="1:1" ht="13.5">
      <c r="A7806" s="11">
        <v>2</v>
      </c>
    </row>
    <row r="7807" spans="1:1" ht="13.5">
      <c r="A7807" s="11">
        <v>2</v>
      </c>
    </row>
    <row r="7808" spans="1:1" ht="13.5">
      <c r="A7808" s="11">
        <v>2</v>
      </c>
    </row>
    <row r="7809" spans="1:1" ht="13.5">
      <c r="A7809" s="11">
        <v>2</v>
      </c>
    </row>
    <row r="7810" spans="1:1" ht="13.5">
      <c r="A7810" s="11">
        <v>2</v>
      </c>
    </row>
    <row r="7811" spans="1:1" ht="13.5">
      <c r="A7811" s="11">
        <v>2</v>
      </c>
    </row>
    <row r="7812" spans="1:1" ht="13.5">
      <c r="A7812" s="11">
        <v>2</v>
      </c>
    </row>
    <row r="7813" spans="1:1" ht="13.5">
      <c r="A7813" s="11">
        <v>2</v>
      </c>
    </row>
    <row r="7814" spans="1:1" ht="13.5">
      <c r="A7814" s="11">
        <v>2</v>
      </c>
    </row>
    <row r="7815" spans="1:1" ht="13.5">
      <c r="A7815" s="11">
        <v>2</v>
      </c>
    </row>
    <row r="7816" spans="1:1" ht="13.5">
      <c r="A7816" s="11">
        <v>2</v>
      </c>
    </row>
    <row r="7817" spans="1:1" ht="13.5">
      <c r="A7817" s="11">
        <v>2</v>
      </c>
    </row>
    <row r="7818" spans="1:1" ht="13.5">
      <c r="A7818" s="11">
        <v>2</v>
      </c>
    </row>
    <row r="7819" spans="1:1" ht="13.5">
      <c r="A7819" s="11">
        <v>2</v>
      </c>
    </row>
    <row r="7820" spans="1:1" ht="13.5">
      <c r="A7820" s="11">
        <v>2</v>
      </c>
    </row>
    <row r="7821" spans="1:1" ht="13.5">
      <c r="A7821" s="11">
        <v>2</v>
      </c>
    </row>
    <row r="7822" spans="1:1" ht="13.5">
      <c r="A7822" s="11">
        <v>2</v>
      </c>
    </row>
    <row r="7823" spans="1:1" ht="13.5">
      <c r="A7823" s="11">
        <v>2</v>
      </c>
    </row>
    <row r="7824" spans="1:1" ht="13.5">
      <c r="A7824" s="11">
        <v>2</v>
      </c>
    </row>
    <row r="7825" spans="1:1" ht="13.5">
      <c r="A7825" s="11">
        <v>2</v>
      </c>
    </row>
    <row r="7826" spans="1:1" ht="13.5">
      <c r="A7826" s="11">
        <v>2</v>
      </c>
    </row>
    <row r="7827" spans="1:1" ht="13.5">
      <c r="A7827" s="11">
        <v>2</v>
      </c>
    </row>
    <row r="7828" spans="1:1" ht="13.5">
      <c r="A7828" s="11">
        <v>2</v>
      </c>
    </row>
    <row r="7829" spans="1:1" ht="13.5">
      <c r="A7829" s="11">
        <v>2</v>
      </c>
    </row>
    <row r="7830" spans="1:1" ht="13.5">
      <c r="A7830" s="11">
        <v>2</v>
      </c>
    </row>
    <row r="7831" spans="1:1" ht="13.5">
      <c r="A7831" s="11">
        <v>2</v>
      </c>
    </row>
    <row r="7832" spans="1:1" ht="13.5">
      <c r="A7832" s="11">
        <v>2</v>
      </c>
    </row>
    <row r="7833" spans="1:1" ht="13.5">
      <c r="A7833" s="11">
        <v>2</v>
      </c>
    </row>
    <row r="7834" spans="1:1" ht="13.5">
      <c r="A7834" s="11">
        <v>2</v>
      </c>
    </row>
    <row r="7835" spans="1:1" ht="13.5">
      <c r="A7835" s="11">
        <v>2</v>
      </c>
    </row>
    <row r="7836" spans="1:1" ht="13.5">
      <c r="A7836" s="11">
        <v>2</v>
      </c>
    </row>
    <row r="7837" spans="1:1" ht="13.5">
      <c r="A7837" s="11">
        <v>2</v>
      </c>
    </row>
    <row r="7838" spans="1:1" ht="13.5">
      <c r="A7838" s="11">
        <v>2</v>
      </c>
    </row>
    <row r="7839" spans="1:1" ht="13.5">
      <c r="A7839" s="11">
        <v>2</v>
      </c>
    </row>
    <row r="7840" spans="1:1" ht="13.5">
      <c r="A7840" s="11">
        <v>2</v>
      </c>
    </row>
    <row r="7841" spans="1:1" ht="13.5">
      <c r="A7841" s="11">
        <v>2</v>
      </c>
    </row>
    <row r="7842" spans="1:1" ht="13.5">
      <c r="A7842" s="11">
        <v>2</v>
      </c>
    </row>
    <row r="7843" spans="1:1" ht="13.5">
      <c r="A7843" s="11">
        <v>2</v>
      </c>
    </row>
    <row r="7844" spans="1:1" ht="13.5">
      <c r="A7844" s="11">
        <v>2</v>
      </c>
    </row>
    <row r="7845" spans="1:1" ht="13.5">
      <c r="A7845" s="11">
        <v>2</v>
      </c>
    </row>
    <row r="7846" spans="1:1" ht="13.5">
      <c r="A7846" s="11">
        <v>2</v>
      </c>
    </row>
    <row r="7847" spans="1:1" ht="13.5">
      <c r="A7847" s="11">
        <v>2</v>
      </c>
    </row>
    <row r="7848" spans="1:1" ht="13.5">
      <c r="A7848" s="11">
        <v>2</v>
      </c>
    </row>
    <row r="7849" spans="1:1" ht="13.5">
      <c r="A7849" s="11">
        <v>2</v>
      </c>
    </row>
    <row r="7850" spans="1:1" ht="13.5">
      <c r="A7850" s="11">
        <v>2</v>
      </c>
    </row>
    <row r="7851" spans="1:1" ht="13.5">
      <c r="A7851" s="11">
        <v>2</v>
      </c>
    </row>
    <row r="7852" spans="1:1" ht="13.5">
      <c r="A7852" s="11">
        <v>2</v>
      </c>
    </row>
    <row r="7853" spans="1:1" ht="13.5">
      <c r="A7853" s="11">
        <v>2</v>
      </c>
    </row>
    <row r="7854" spans="1:1" ht="13.5">
      <c r="A7854" s="11">
        <v>2</v>
      </c>
    </row>
    <row r="7855" spans="1:1" ht="13.5">
      <c r="A7855" s="11">
        <v>2</v>
      </c>
    </row>
    <row r="7856" spans="1:1" ht="13.5">
      <c r="A7856" s="11">
        <v>2</v>
      </c>
    </row>
    <row r="7857" spans="1:1" ht="13.5">
      <c r="A7857" s="11">
        <v>2</v>
      </c>
    </row>
    <row r="7858" spans="1:1" ht="13.5">
      <c r="A7858" s="11">
        <v>2</v>
      </c>
    </row>
    <row r="7859" spans="1:1" ht="13.5">
      <c r="A7859" s="11">
        <v>2</v>
      </c>
    </row>
    <row r="7860" spans="1:1" ht="13.5">
      <c r="A7860" s="11">
        <v>2</v>
      </c>
    </row>
    <row r="7861" spans="1:1" ht="13.5">
      <c r="A7861" s="11">
        <v>2</v>
      </c>
    </row>
    <row r="7862" spans="1:1" ht="13.5">
      <c r="A7862" s="11">
        <v>2</v>
      </c>
    </row>
    <row r="7863" spans="1:1" ht="13.5">
      <c r="A7863" s="11">
        <v>2</v>
      </c>
    </row>
    <row r="7864" spans="1:1" ht="13.5">
      <c r="A7864" s="11">
        <v>2</v>
      </c>
    </row>
    <row r="7865" spans="1:1" ht="13.5">
      <c r="A7865" s="11">
        <v>2</v>
      </c>
    </row>
    <row r="7866" spans="1:1" ht="13.5">
      <c r="A7866" s="11">
        <v>2</v>
      </c>
    </row>
    <row r="7867" spans="1:1" ht="13.5">
      <c r="A7867" s="11">
        <v>2</v>
      </c>
    </row>
    <row r="7868" spans="1:1" ht="13.5">
      <c r="A7868" s="11">
        <v>2</v>
      </c>
    </row>
    <row r="7869" spans="1:1" ht="13.5">
      <c r="A7869" s="11">
        <v>2</v>
      </c>
    </row>
    <row r="7870" spans="1:1" ht="13.5">
      <c r="A7870" s="11">
        <v>2</v>
      </c>
    </row>
    <row r="7871" spans="1:1" ht="13.5">
      <c r="A7871" s="11">
        <v>2</v>
      </c>
    </row>
    <row r="7872" spans="1:1" ht="13.5">
      <c r="A7872" s="11">
        <v>2</v>
      </c>
    </row>
    <row r="7873" spans="1:1" ht="13.5">
      <c r="A7873" s="11">
        <v>2</v>
      </c>
    </row>
    <row r="7874" spans="1:1" ht="13.5">
      <c r="A7874" s="11">
        <v>2</v>
      </c>
    </row>
    <row r="7875" spans="1:1" ht="13.5">
      <c r="A7875" s="11">
        <v>2</v>
      </c>
    </row>
    <row r="7876" spans="1:1" ht="13.5">
      <c r="A7876" s="11">
        <v>2</v>
      </c>
    </row>
    <row r="7877" spans="1:1" ht="13.5">
      <c r="A7877" s="11">
        <v>2</v>
      </c>
    </row>
    <row r="7878" spans="1:1" ht="13.5">
      <c r="A7878" s="11">
        <v>2</v>
      </c>
    </row>
    <row r="7879" spans="1:1" ht="13.5">
      <c r="A7879" s="11">
        <v>2</v>
      </c>
    </row>
    <row r="7880" spans="1:1" ht="13.5">
      <c r="A7880" s="11">
        <v>2</v>
      </c>
    </row>
    <row r="7881" spans="1:1" ht="13.5">
      <c r="A7881" s="11">
        <v>2</v>
      </c>
    </row>
    <row r="7882" spans="1:1" ht="13.5">
      <c r="A7882" s="11">
        <v>2</v>
      </c>
    </row>
    <row r="7883" spans="1:1" ht="13.5">
      <c r="A7883" s="11">
        <v>2</v>
      </c>
    </row>
    <row r="7884" spans="1:1" ht="13.5">
      <c r="A7884" s="11">
        <v>2</v>
      </c>
    </row>
    <row r="7885" spans="1:1" ht="13.5">
      <c r="A7885" s="11">
        <v>2</v>
      </c>
    </row>
    <row r="7886" spans="1:1" ht="13.5">
      <c r="A7886" s="11">
        <v>2</v>
      </c>
    </row>
    <row r="7887" spans="1:1" ht="13.5">
      <c r="A7887" s="11">
        <v>2</v>
      </c>
    </row>
    <row r="7888" spans="1:1" ht="13.5">
      <c r="A7888" s="11">
        <v>2</v>
      </c>
    </row>
    <row r="7889" spans="1:1" ht="13.5">
      <c r="A7889" s="11">
        <v>2</v>
      </c>
    </row>
    <row r="7890" spans="1:1" ht="13.5">
      <c r="A7890" s="11">
        <v>2</v>
      </c>
    </row>
    <row r="7891" spans="1:1" ht="13.5">
      <c r="A7891" s="11">
        <v>2</v>
      </c>
    </row>
    <row r="7892" spans="1:1" ht="13.5">
      <c r="A7892" s="11">
        <v>2</v>
      </c>
    </row>
    <row r="7893" spans="1:1" ht="13.5">
      <c r="A7893" s="11">
        <v>2</v>
      </c>
    </row>
    <row r="7894" spans="1:1" ht="13.5">
      <c r="A7894" s="11">
        <v>2</v>
      </c>
    </row>
    <row r="7895" spans="1:1" ht="13.5">
      <c r="A7895" s="11">
        <v>2</v>
      </c>
    </row>
    <row r="7896" spans="1:1" ht="13.5">
      <c r="A7896" s="11">
        <v>2</v>
      </c>
    </row>
    <row r="7897" spans="1:1" ht="13.5">
      <c r="A7897" s="11">
        <v>2</v>
      </c>
    </row>
    <row r="7898" spans="1:1" ht="13.5">
      <c r="A7898" s="11">
        <v>2</v>
      </c>
    </row>
    <row r="7899" spans="1:1" ht="13.5">
      <c r="A7899" s="11">
        <v>2</v>
      </c>
    </row>
    <row r="7900" spans="1:1" ht="13.5">
      <c r="A7900" s="11">
        <v>2</v>
      </c>
    </row>
    <row r="7901" spans="1:1" ht="13.5">
      <c r="A7901" s="11">
        <v>2</v>
      </c>
    </row>
    <row r="7902" spans="1:1" ht="13.5">
      <c r="A7902" s="11">
        <v>2</v>
      </c>
    </row>
    <row r="7903" spans="1:1" ht="13.5">
      <c r="A7903" s="11">
        <v>2</v>
      </c>
    </row>
    <row r="7904" spans="1:1" ht="13.5">
      <c r="A7904" s="11">
        <v>2</v>
      </c>
    </row>
    <row r="7905" spans="1:1" ht="13.5">
      <c r="A7905" s="11">
        <v>2</v>
      </c>
    </row>
    <row r="7906" spans="1:1" ht="13.5">
      <c r="A7906" s="11">
        <v>2</v>
      </c>
    </row>
    <row r="7907" spans="1:1" ht="13.5">
      <c r="A7907" s="11">
        <v>2</v>
      </c>
    </row>
    <row r="7908" spans="1:1" ht="13.5">
      <c r="A7908" s="11">
        <v>2</v>
      </c>
    </row>
    <row r="7909" spans="1:1" ht="13.5">
      <c r="A7909" s="11">
        <v>2</v>
      </c>
    </row>
    <row r="7910" spans="1:1" ht="13.5">
      <c r="A7910" s="11">
        <v>2</v>
      </c>
    </row>
    <row r="7911" spans="1:1" ht="13.5">
      <c r="A7911" s="11">
        <v>2</v>
      </c>
    </row>
    <row r="7912" spans="1:1" ht="13.5">
      <c r="A7912" s="11">
        <v>2</v>
      </c>
    </row>
    <row r="7913" spans="1:1" ht="13.5">
      <c r="A7913" s="11">
        <v>2</v>
      </c>
    </row>
    <row r="7914" spans="1:1" ht="13.5">
      <c r="A7914" s="11">
        <v>2</v>
      </c>
    </row>
    <row r="7915" spans="1:1" ht="13.5">
      <c r="A7915" s="11">
        <v>2</v>
      </c>
    </row>
    <row r="7916" spans="1:1" ht="13.5">
      <c r="A7916" s="11">
        <v>2</v>
      </c>
    </row>
    <row r="7917" spans="1:1" ht="13.5">
      <c r="A7917" s="11">
        <v>2</v>
      </c>
    </row>
    <row r="7918" spans="1:1" ht="13.5">
      <c r="A7918" s="11">
        <v>2</v>
      </c>
    </row>
    <row r="7919" spans="1:1" ht="13.5">
      <c r="A7919" s="11">
        <v>2</v>
      </c>
    </row>
    <row r="7920" spans="1:1" ht="13.5">
      <c r="A7920" s="11">
        <v>2</v>
      </c>
    </row>
    <row r="7921" spans="1:1" ht="13.5">
      <c r="A7921" s="11">
        <v>2</v>
      </c>
    </row>
    <row r="7922" spans="1:1" ht="13.5">
      <c r="A7922" s="11">
        <v>2</v>
      </c>
    </row>
    <row r="7923" spans="1:1" ht="13.5">
      <c r="A7923" s="11">
        <v>2</v>
      </c>
    </row>
    <row r="7924" spans="1:1" ht="13.5">
      <c r="A7924" s="11">
        <v>2</v>
      </c>
    </row>
    <row r="7925" spans="1:1" ht="13.5">
      <c r="A7925" s="11">
        <v>2</v>
      </c>
    </row>
    <row r="7926" spans="1:1" ht="13.5">
      <c r="A7926" s="11">
        <v>2</v>
      </c>
    </row>
    <row r="7927" spans="1:1" ht="13.5">
      <c r="A7927" s="11">
        <v>2</v>
      </c>
    </row>
    <row r="7928" spans="1:1" ht="13.5">
      <c r="A7928" s="11">
        <v>2</v>
      </c>
    </row>
    <row r="7929" spans="1:1" ht="13.5">
      <c r="A7929" s="11">
        <v>2</v>
      </c>
    </row>
    <row r="7930" spans="1:1" ht="13.5">
      <c r="A7930" s="11">
        <v>2</v>
      </c>
    </row>
    <row r="7931" spans="1:1" ht="13.5">
      <c r="A7931" s="11">
        <v>2</v>
      </c>
    </row>
    <row r="7932" spans="1:1" ht="13.5">
      <c r="A7932" s="11">
        <v>2</v>
      </c>
    </row>
    <row r="7933" spans="1:1" ht="13.5">
      <c r="A7933" s="11">
        <v>2</v>
      </c>
    </row>
    <row r="7934" spans="1:1" ht="13.5">
      <c r="A7934" s="11">
        <v>2</v>
      </c>
    </row>
    <row r="7935" spans="1:1" ht="13.5">
      <c r="A7935" s="11">
        <v>2</v>
      </c>
    </row>
    <row r="7936" spans="1:1" ht="13.5">
      <c r="A7936" s="11">
        <v>2</v>
      </c>
    </row>
    <row r="7937" spans="1:1" ht="13.5">
      <c r="A7937" s="11">
        <v>2</v>
      </c>
    </row>
    <row r="7938" spans="1:1" ht="13.5">
      <c r="A7938" s="11">
        <v>2</v>
      </c>
    </row>
    <row r="7939" spans="1:1" ht="13.5">
      <c r="A7939" s="11">
        <v>2</v>
      </c>
    </row>
    <row r="7940" spans="1:1" ht="13.5">
      <c r="A7940" s="11">
        <v>2</v>
      </c>
    </row>
    <row r="7941" spans="1:1" ht="13.5">
      <c r="A7941" s="11">
        <v>2</v>
      </c>
    </row>
    <row r="7942" spans="1:1" ht="13.5">
      <c r="A7942" s="11">
        <v>2</v>
      </c>
    </row>
    <row r="7943" spans="1:1" ht="13.5">
      <c r="A7943" s="11">
        <v>2</v>
      </c>
    </row>
    <row r="7944" spans="1:1" ht="13.5">
      <c r="A7944" s="11">
        <v>2</v>
      </c>
    </row>
    <row r="7945" spans="1:1" ht="13.5">
      <c r="A7945" s="11">
        <v>2</v>
      </c>
    </row>
    <row r="7946" spans="1:1" ht="13.5">
      <c r="A7946" s="11">
        <v>2</v>
      </c>
    </row>
    <row r="7947" spans="1:1" ht="13.5">
      <c r="A7947" s="11">
        <v>2</v>
      </c>
    </row>
    <row r="7948" spans="1:1" ht="13.5">
      <c r="A7948" s="11">
        <v>2</v>
      </c>
    </row>
    <row r="7949" spans="1:1" ht="13.5">
      <c r="A7949" s="11">
        <v>2</v>
      </c>
    </row>
    <row r="7950" spans="1:1" ht="13.5">
      <c r="A7950" s="11">
        <v>2</v>
      </c>
    </row>
    <row r="7951" spans="1:1" ht="13.5">
      <c r="A7951" s="11">
        <v>2</v>
      </c>
    </row>
    <row r="7952" spans="1:1" ht="13.5">
      <c r="A7952" s="11">
        <v>2</v>
      </c>
    </row>
    <row r="7953" spans="1:1" ht="13.5">
      <c r="A7953" s="11">
        <v>2</v>
      </c>
    </row>
    <row r="7954" spans="1:1" ht="13.5">
      <c r="A7954" s="11">
        <v>2</v>
      </c>
    </row>
    <row r="7955" spans="1:1" ht="13.5">
      <c r="A7955" s="11">
        <v>2</v>
      </c>
    </row>
    <row r="7956" spans="1:1" ht="13.5">
      <c r="A7956" s="11">
        <v>2</v>
      </c>
    </row>
    <row r="7957" spans="1:1" ht="13.5">
      <c r="A7957" s="11">
        <v>2</v>
      </c>
    </row>
    <row r="7958" spans="1:1" ht="13.5">
      <c r="A7958" s="11">
        <v>2</v>
      </c>
    </row>
    <row r="7959" spans="1:1" ht="13.5">
      <c r="A7959" s="11">
        <v>2</v>
      </c>
    </row>
    <row r="7960" spans="1:1" ht="13.5">
      <c r="A7960" s="11">
        <v>2</v>
      </c>
    </row>
    <row r="7961" spans="1:1" ht="13.5">
      <c r="A7961" s="11">
        <v>2</v>
      </c>
    </row>
    <row r="7962" spans="1:1" ht="13.5">
      <c r="A7962" s="11">
        <v>2</v>
      </c>
    </row>
    <row r="7963" spans="1:1" ht="13.5">
      <c r="A7963" s="11">
        <v>2</v>
      </c>
    </row>
    <row r="7964" spans="1:1" ht="13.5">
      <c r="A7964" s="11">
        <v>2</v>
      </c>
    </row>
    <row r="7965" spans="1:1" ht="13.5">
      <c r="A7965" s="11">
        <v>2</v>
      </c>
    </row>
    <row r="7966" spans="1:1" ht="13.5">
      <c r="A7966" s="11">
        <v>2</v>
      </c>
    </row>
    <row r="7967" spans="1:1" ht="13.5">
      <c r="A7967" s="11">
        <v>2</v>
      </c>
    </row>
    <row r="7968" spans="1:1" ht="13.5">
      <c r="A7968" s="11">
        <v>2</v>
      </c>
    </row>
    <row r="7969" spans="1:1" ht="13.5">
      <c r="A7969" s="11">
        <v>2</v>
      </c>
    </row>
    <row r="7970" spans="1:1" ht="13.5">
      <c r="A7970" s="11">
        <v>2</v>
      </c>
    </row>
    <row r="7971" spans="1:1" ht="13.5">
      <c r="A7971" s="11">
        <v>2</v>
      </c>
    </row>
    <row r="7972" spans="1:1" ht="13.5">
      <c r="A7972" s="11">
        <v>2</v>
      </c>
    </row>
    <row r="7973" spans="1:1" ht="13.5">
      <c r="A7973" s="11">
        <v>2</v>
      </c>
    </row>
    <row r="7974" spans="1:1" ht="13.5">
      <c r="A7974" s="11">
        <v>2</v>
      </c>
    </row>
    <row r="7975" spans="1:1" ht="13.5">
      <c r="A7975" s="11">
        <v>2</v>
      </c>
    </row>
    <row r="7976" spans="1:1" ht="13.5">
      <c r="A7976" s="11">
        <v>2</v>
      </c>
    </row>
    <row r="7977" spans="1:1" ht="13.5">
      <c r="A7977" s="11">
        <v>2</v>
      </c>
    </row>
    <row r="7978" spans="1:1" ht="13.5">
      <c r="A7978" s="11">
        <v>2</v>
      </c>
    </row>
    <row r="7979" spans="1:1" ht="13.5">
      <c r="A7979" s="11">
        <v>2</v>
      </c>
    </row>
    <row r="7980" spans="1:1" ht="13.5">
      <c r="A7980" s="11">
        <v>2</v>
      </c>
    </row>
    <row r="7981" spans="1:1" ht="13.5">
      <c r="A7981" s="11">
        <v>2</v>
      </c>
    </row>
    <row r="7982" spans="1:1" ht="13.5">
      <c r="A7982" s="11">
        <v>2</v>
      </c>
    </row>
    <row r="7983" spans="1:1" ht="13.5">
      <c r="A7983" s="11">
        <v>2</v>
      </c>
    </row>
    <row r="7984" spans="1:1" ht="13.5">
      <c r="A7984" s="11">
        <v>2</v>
      </c>
    </row>
    <row r="7985" spans="1:1" ht="13.5">
      <c r="A7985" s="11">
        <v>2</v>
      </c>
    </row>
    <row r="7986" spans="1:1" ht="13.5">
      <c r="A7986" s="11">
        <v>2</v>
      </c>
    </row>
    <row r="7987" spans="1:1" ht="13.5">
      <c r="A7987" s="11">
        <v>2</v>
      </c>
    </row>
    <row r="7988" spans="1:1" ht="13.5">
      <c r="A7988" s="11">
        <v>2</v>
      </c>
    </row>
    <row r="7989" spans="1:1" ht="13.5">
      <c r="A7989" s="11">
        <v>2</v>
      </c>
    </row>
    <row r="7990" spans="1:1" ht="13.5">
      <c r="A7990" s="11">
        <v>2</v>
      </c>
    </row>
    <row r="7991" spans="1:1" ht="13.5">
      <c r="A7991" s="11">
        <v>2</v>
      </c>
    </row>
    <row r="7992" spans="1:1" ht="13.5">
      <c r="A7992" s="11">
        <v>2</v>
      </c>
    </row>
    <row r="7993" spans="1:1" ht="13.5">
      <c r="A7993" s="11">
        <v>2</v>
      </c>
    </row>
    <row r="7994" spans="1:1" ht="13.5">
      <c r="A7994" s="11">
        <v>2</v>
      </c>
    </row>
    <row r="7995" spans="1:1" ht="13.5">
      <c r="A7995" s="11">
        <v>2</v>
      </c>
    </row>
    <row r="7996" spans="1:1" ht="13.5">
      <c r="A7996" s="11">
        <v>2</v>
      </c>
    </row>
    <row r="7997" spans="1:1" ht="13.5">
      <c r="A7997" s="11">
        <v>2</v>
      </c>
    </row>
    <row r="7998" spans="1:1" ht="13.5">
      <c r="A7998" s="11">
        <v>2</v>
      </c>
    </row>
    <row r="7999" spans="1:1" ht="13.5">
      <c r="A7999" s="11">
        <v>2</v>
      </c>
    </row>
    <row r="8000" spans="1:1" ht="13.5">
      <c r="A8000" s="11">
        <v>2</v>
      </c>
    </row>
    <row r="8001" spans="1:1" ht="13.5">
      <c r="A8001" s="11">
        <v>2</v>
      </c>
    </row>
    <row r="8002" spans="1:1" ht="13.5">
      <c r="A8002" s="11">
        <v>2</v>
      </c>
    </row>
    <row r="8003" spans="1:1" ht="13.5">
      <c r="A8003" s="11">
        <v>2</v>
      </c>
    </row>
    <row r="8004" spans="1:1" ht="13.5">
      <c r="A8004" s="11">
        <v>2</v>
      </c>
    </row>
    <row r="8005" spans="1:1" ht="13.5">
      <c r="A8005" s="11">
        <v>2</v>
      </c>
    </row>
    <row r="8006" spans="1:1" ht="13.5">
      <c r="A8006" s="11">
        <v>2</v>
      </c>
    </row>
    <row r="8007" spans="1:1" ht="13.5">
      <c r="A8007" s="11">
        <v>2</v>
      </c>
    </row>
    <row r="8008" spans="1:1" ht="13.5">
      <c r="A8008" s="11">
        <v>2</v>
      </c>
    </row>
    <row r="8009" spans="1:1" ht="13.5">
      <c r="A8009" s="11">
        <v>2</v>
      </c>
    </row>
    <row r="8010" spans="1:1" ht="13.5">
      <c r="A8010" s="11">
        <v>2</v>
      </c>
    </row>
    <row r="8011" spans="1:1" ht="13.5">
      <c r="A8011" s="11">
        <v>2</v>
      </c>
    </row>
    <row r="8012" spans="1:1" ht="13.5">
      <c r="A8012" s="11">
        <v>2</v>
      </c>
    </row>
    <row r="8013" spans="1:1" ht="13.5">
      <c r="A8013" s="11">
        <v>2</v>
      </c>
    </row>
    <row r="8014" spans="1:1" ht="13.5">
      <c r="A8014" s="11">
        <v>2</v>
      </c>
    </row>
    <row r="8015" spans="1:1" ht="13.5">
      <c r="A8015" s="11">
        <v>2</v>
      </c>
    </row>
    <row r="8016" spans="1:1" ht="13.5">
      <c r="A8016" s="11">
        <v>2</v>
      </c>
    </row>
    <row r="8017" spans="1:1" ht="13.5">
      <c r="A8017" s="11">
        <v>2</v>
      </c>
    </row>
    <row r="8018" spans="1:1" ht="13.5">
      <c r="A8018" s="11">
        <v>2</v>
      </c>
    </row>
    <row r="8019" spans="1:1" ht="13.5">
      <c r="A8019" s="11">
        <v>2</v>
      </c>
    </row>
    <row r="8020" spans="1:1" ht="13.5">
      <c r="A8020" s="11">
        <v>2</v>
      </c>
    </row>
    <row r="8021" spans="1:1" ht="13.5">
      <c r="A8021" s="11">
        <v>2</v>
      </c>
    </row>
    <row r="8022" spans="1:1" ht="13.5">
      <c r="A8022" s="11">
        <v>2</v>
      </c>
    </row>
    <row r="8023" spans="1:1" ht="13.5">
      <c r="A8023" s="11">
        <v>2</v>
      </c>
    </row>
    <row r="8024" spans="1:1" ht="13.5">
      <c r="A8024" s="11">
        <v>2</v>
      </c>
    </row>
    <row r="8025" spans="1:1" ht="13.5">
      <c r="A8025" s="11">
        <v>2</v>
      </c>
    </row>
    <row r="8026" spans="1:1" ht="13.5">
      <c r="A8026" s="11">
        <v>2</v>
      </c>
    </row>
    <row r="8027" spans="1:1" ht="13.5">
      <c r="A8027" s="11">
        <v>2</v>
      </c>
    </row>
    <row r="8028" spans="1:1" ht="13.5">
      <c r="A8028" s="11">
        <v>2</v>
      </c>
    </row>
    <row r="8029" spans="1:1" ht="13.5">
      <c r="A8029" s="11">
        <v>2</v>
      </c>
    </row>
    <row r="8030" spans="1:1" ht="13.5">
      <c r="A8030" s="11">
        <v>2</v>
      </c>
    </row>
    <row r="8031" spans="1:1" ht="13.5">
      <c r="A8031" s="11">
        <v>2</v>
      </c>
    </row>
    <row r="8032" spans="1:1" ht="13.5">
      <c r="A8032" s="11">
        <v>2</v>
      </c>
    </row>
    <row r="8033" spans="1:1" ht="13.5">
      <c r="A8033" s="11">
        <v>2</v>
      </c>
    </row>
    <row r="8034" spans="1:1" ht="13.5">
      <c r="A8034" s="11">
        <v>2</v>
      </c>
    </row>
    <row r="8035" spans="1:1" ht="13.5">
      <c r="A8035" s="11">
        <v>2</v>
      </c>
    </row>
    <row r="8036" spans="1:1" ht="13.5">
      <c r="A8036" s="11">
        <v>2</v>
      </c>
    </row>
    <row r="8037" spans="1:1" ht="13.5">
      <c r="A8037" s="11">
        <v>2</v>
      </c>
    </row>
    <row r="8038" spans="1:1" ht="13.5">
      <c r="A8038" s="11">
        <v>2</v>
      </c>
    </row>
    <row r="8039" spans="1:1" ht="13.5">
      <c r="A8039" s="11">
        <v>2</v>
      </c>
    </row>
    <row r="8040" spans="1:1" ht="13.5">
      <c r="A8040" s="11">
        <v>2</v>
      </c>
    </row>
    <row r="8041" spans="1:1" ht="13.5">
      <c r="A8041" s="11">
        <v>2</v>
      </c>
    </row>
    <row r="8042" spans="1:1" ht="13.5">
      <c r="A8042" s="11">
        <v>2</v>
      </c>
    </row>
    <row r="8043" spans="1:1" ht="13.5">
      <c r="A8043" s="11">
        <v>2</v>
      </c>
    </row>
    <row r="8044" spans="1:1" ht="13.5">
      <c r="A8044" s="11">
        <v>2</v>
      </c>
    </row>
    <row r="8045" spans="1:1" ht="13.5">
      <c r="A8045" s="11">
        <v>2</v>
      </c>
    </row>
    <row r="8046" spans="1:1" ht="13.5">
      <c r="A8046" s="11">
        <v>2</v>
      </c>
    </row>
    <row r="8047" spans="1:1" ht="13.5">
      <c r="A8047" s="11">
        <v>2</v>
      </c>
    </row>
    <row r="8048" spans="1:1" ht="13.5">
      <c r="A8048" s="11">
        <v>2</v>
      </c>
    </row>
    <row r="8049" spans="1:1" ht="13.5">
      <c r="A8049" s="11">
        <v>2</v>
      </c>
    </row>
    <row r="8050" spans="1:1" ht="13.5">
      <c r="A8050" s="11">
        <v>2</v>
      </c>
    </row>
    <row r="8051" spans="1:1" ht="13.5">
      <c r="A8051" s="11">
        <v>2</v>
      </c>
    </row>
    <row r="8052" spans="1:1" ht="13.5">
      <c r="A8052" s="11">
        <v>2</v>
      </c>
    </row>
    <row r="8053" spans="1:1" ht="13.5">
      <c r="A8053" s="11">
        <v>2</v>
      </c>
    </row>
    <row r="8054" spans="1:1" ht="13.5">
      <c r="A8054" s="11">
        <v>2</v>
      </c>
    </row>
    <row r="8055" spans="1:1" ht="13.5">
      <c r="A8055" s="11">
        <v>2</v>
      </c>
    </row>
    <row r="8056" spans="1:1" ht="13.5">
      <c r="A8056" s="11">
        <v>2</v>
      </c>
    </row>
    <row r="8057" spans="1:1" ht="13.5">
      <c r="A8057" s="11">
        <v>2</v>
      </c>
    </row>
    <row r="8058" spans="1:1" ht="13.5">
      <c r="A8058" s="11">
        <v>2</v>
      </c>
    </row>
    <row r="8059" spans="1:1" ht="13.5">
      <c r="A8059" s="11">
        <v>2</v>
      </c>
    </row>
    <row r="8060" spans="1:1" ht="13.5">
      <c r="A8060" s="11">
        <v>2</v>
      </c>
    </row>
    <row r="8061" spans="1:1" ht="13.5">
      <c r="A8061" s="11">
        <v>2</v>
      </c>
    </row>
    <row r="8062" spans="1:1" ht="13.5">
      <c r="A8062" s="11">
        <v>2</v>
      </c>
    </row>
    <row r="8063" spans="1:1" ht="13.5">
      <c r="A8063" s="11">
        <v>2</v>
      </c>
    </row>
    <row r="8064" spans="1:1" ht="13.5">
      <c r="A8064" s="11">
        <v>2</v>
      </c>
    </row>
    <row r="8065" spans="1:1" ht="13.5">
      <c r="A8065" s="11">
        <v>2</v>
      </c>
    </row>
    <row r="8066" spans="1:1" ht="13.5">
      <c r="A8066" s="11">
        <v>2</v>
      </c>
    </row>
    <row r="8067" spans="1:1" ht="13.5">
      <c r="A8067" s="11">
        <v>2</v>
      </c>
    </row>
    <row r="8068" spans="1:1" ht="13.5">
      <c r="A8068" s="11">
        <v>2</v>
      </c>
    </row>
    <row r="8069" spans="1:1" ht="13.5">
      <c r="A8069" s="11">
        <v>2</v>
      </c>
    </row>
    <row r="8070" spans="1:1" ht="13.5">
      <c r="A8070" s="11">
        <v>2</v>
      </c>
    </row>
    <row r="8071" spans="1:1" ht="13.5">
      <c r="A8071" s="11">
        <v>2</v>
      </c>
    </row>
    <row r="8072" spans="1:1" ht="13.5">
      <c r="A8072" s="11">
        <v>2</v>
      </c>
    </row>
    <row r="8073" spans="1:1" ht="13.5">
      <c r="A8073" s="11">
        <v>2</v>
      </c>
    </row>
    <row r="8074" spans="1:1" ht="13.5">
      <c r="A8074" s="11">
        <v>2</v>
      </c>
    </row>
    <row r="8075" spans="1:1" ht="13.5">
      <c r="A8075" s="11">
        <v>2</v>
      </c>
    </row>
    <row r="8076" spans="1:1" ht="13.5">
      <c r="A8076" s="11">
        <v>2</v>
      </c>
    </row>
    <row r="8077" spans="1:1" ht="13.5">
      <c r="A8077" s="11">
        <v>2</v>
      </c>
    </row>
    <row r="8078" spans="1:1" ht="13.5">
      <c r="A8078" s="11">
        <v>2</v>
      </c>
    </row>
    <row r="8079" spans="1:1" ht="13.5">
      <c r="A8079" s="11">
        <v>2</v>
      </c>
    </row>
    <row r="8080" spans="1:1" ht="13.5">
      <c r="A8080" s="11">
        <v>2</v>
      </c>
    </row>
    <row r="8081" spans="1:1" ht="13.5">
      <c r="A8081" s="11">
        <v>2</v>
      </c>
    </row>
    <row r="8082" spans="1:1" ht="13.5">
      <c r="A8082" s="11">
        <v>2</v>
      </c>
    </row>
    <row r="8083" spans="1:1" ht="13.5">
      <c r="A8083" s="11">
        <v>2</v>
      </c>
    </row>
    <row r="8084" spans="1:1" ht="13.5">
      <c r="A8084" s="11">
        <v>2</v>
      </c>
    </row>
    <row r="8085" spans="1:1" ht="13.5">
      <c r="A8085" s="11">
        <v>2</v>
      </c>
    </row>
    <row r="8086" spans="1:1" ht="13.5">
      <c r="A8086" s="11">
        <v>2</v>
      </c>
    </row>
    <row r="8087" spans="1:1" ht="13.5">
      <c r="A8087" s="11">
        <v>2</v>
      </c>
    </row>
    <row r="8088" spans="1:1" ht="13.5">
      <c r="A8088" s="11">
        <v>2</v>
      </c>
    </row>
    <row r="8089" spans="1:1" ht="13.5">
      <c r="A8089" s="11">
        <v>2</v>
      </c>
    </row>
    <row r="8090" spans="1:1" ht="13.5">
      <c r="A8090" s="11">
        <v>2</v>
      </c>
    </row>
    <row r="8091" spans="1:1" ht="13.5">
      <c r="A8091" s="11">
        <v>2</v>
      </c>
    </row>
    <row r="8092" spans="1:1" ht="13.5">
      <c r="A8092" s="11">
        <v>2</v>
      </c>
    </row>
    <row r="8093" spans="1:1" ht="13.5">
      <c r="A8093" s="11">
        <v>2</v>
      </c>
    </row>
    <row r="8094" spans="1:1" ht="13.5">
      <c r="A8094" s="11">
        <v>2</v>
      </c>
    </row>
    <row r="8095" spans="1:1" ht="13.5">
      <c r="A8095" s="11">
        <v>2</v>
      </c>
    </row>
    <row r="8096" spans="1:1" ht="13.5">
      <c r="A8096" s="11">
        <v>2</v>
      </c>
    </row>
    <row r="8097" spans="1:1" ht="13.5">
      <c r="A8097" s="11">
        <v>2</v>
      </c>
    </row>
    <row r="8098" spans="1:1" ht="13.5">
      <c r="A8098" s="11">
        <v>2</v>
      </c>
    </row>
    <row r="8099" spans="1:1" ht="13.5">
      <c r="A8099" s="11">
        <v>2</v>
      </c>
    </row>
    <row r="8100" spans="1:1" ht="13.5">
      <c r="A8100" s="11">
        <v>2</v>
      </c>
    </row>
    <row r="8101" spans="1:1" ht="13.5">
      <c r="A8101" s="11">
        <v>2</v>
      </c>
    </row>
    <row r="8102" spans="1:1" ht="13.5">
      <c r="A8102" s="11">
        <v>2</v>
      </c>
    </row>
    <row r="8103" spans="1:1" ht="13.5">
      <c r="A8103" s="11">
        <v>2</v>
      </c>
    </row>
    <row r="8104" spans="1:1" ht="13.5">
      <c r="A8104" s="11">
        <v>2</v>
      </c>
    </row>
    <row r="8105" spans="1:1" ht="13.5">
      <c r="A8105" s="11">
        <v>2</v>
      </c>
    </row>
    <row r="8106" spans="1:1" ht="13.5">
      <c r="A8106" s="11">
        <v>2</v>
      </c>
    </row>
    <row r="8107" spans="1:1" ht="13.5">
      <c r="A8107" s="11">
        <v>2</v>
      </c>
    </row>
    <row r="8108" spans="1:1" ht="13.5">
      <c r="A8108" s="11">
        <v>2</v>
      </c>
    </row>
    <row r="8109" spans="1:1" ht="13.5">
      <c r="A8109" s="11">
        <v>2</v>
      </c>
    </row>
    <row r="8110" spans="1:1" ht="13.5">
      <c r="A8110" s="11">
        <v>2</v>
      </c>
    </row>
    <row r="8111" spans="1:1" ht="13.5">
      <c r="A8111" s="11">
        <v>2</v>
      </c>
    </row>
    <row r="8112" spans="1:1" ht="13.5">
      <c r="A8112" s="11">
        <v>2</v>
      </c>
    </row>
    <row r="8113" spans="1:1" ht="13.5">
      <c r="A8113" s="11">
        <v>2</v>
      </c>
    </row>
    <row r="8114" spans="1:1" ht="13.5">
      <c r="A8114" s="11">
        <v>2</v>
      </c>
    </row>
    <row r="8115" spans="1:1" ht="13.5">
      <c r="A8115" s="11">
        <v>2</v>
      </c>
    </row>
    <row r="8116" spans="1:1" ht="13.5">
      <c r="A8116" s="11">
        <v>2</v>
      </c>
    </row>
    <row r="8117" spans="1:1" ht="13.5">
      <c r="A8117" s="11">
        <v>2</v>
      </c>
    </row>
    <row r="8118" spans="1:1" ht="13.5">
      <c r="A8118" s="11">
        <v>2</v>
      </c>
    </row>
    <row r="8119" spans="1:1" ht="13.5">
      <c r="A8119" s="11">
        <v>2</v>
      </c>
    </row>
    <row r="8120" spans="1:1" ht="13.5">
      <c r="A8120" s="11">
        <v>2</v>
      </c>
    </row>
    <row r="8121" spans="1:1" ht="13.5">
      <c r="A8121" s="11">
        <v>2</v>
      </c>
    </row>
    <row r="8122" spans="1:1" ht="13.5">
      <c r="A8122" s="11">
        <v>2</v>
      </c>
    </row>
    <row r="8123" spans="1:1" ht="13.5">
      <c r="A8123" s="11">
        <v>2</v>
      </c>
    </row>
    <row r="8124" spans="1:1" ht="13.5">
      <c r="A8124" s="11">
        <v>2</v>
      </c>
    </row>
    <row r="8125" spans="1:1" ht="13.5">
      <c r="A8125" s="11">
        <v>2</v>
      </c>
    </row>
    <row r="8126" spans="1:1" ht="13.5">
      <c r="A8126" s="11">
        <v>2</v>
      </c>
    </row>
    <row r="8127" spans="1:1" ht="13.5">
      <c r="A8127" s="11">
        <v>2</v>
      </c>
    </row>
    <row r="8128" spans="1:1" ht="13.5">
      <c r="A8128" s="11">
        <v>2</v>
      </c>
    </row>
    <row r="8129" spans="1:1" ht="13.5">
      <c r="A8129" s="11">
        <v>2</v>
      </c>
    </row>
    <row r="8130" spans="1:1" ht="13.5">
      <c r="A8130" s="11">
        <v>2</v>
      </c>
    </row>
    <row r="8131" spans="1:1" ht="13.5">
      <c r="A8131" s="11">
        <v>2</v>
      </c>
    </row>
    <row r="8132" spans="1:1" ht="13.5">
      <c r="A8132" s="11">
        <v>2</v>
      </c>
    </row>
    <row r="8133" spans="1:1" ht="13.5">
      <c r="A8133" s="11">
        <v>2</v>
      </c>
    </row>
    <row r="8134" spans="1:1" ht="13.5">
      <c r="A8134" s="11">
        <v>2</v>
      </c>
    </row>
    <row r="8135" spans="1:1" ht="13.5">
      <c r="A8135" s="11">
        <v>2</v>
      </c>
    </row>
    <row r="8136" spans="1:1" ht="13.5">
      <c r="A8136" s="11">
        <v>2</v>
      </c>
    </row>
    <row r="8137" spans="1:1" ht="13.5">
      <c r="A8137" s="11">
        <v>2</v>
      </c>
    </row>
    <row r="8138" spans="1:1" ht="13.5">
      <c r="A8138" s="11">
        <v>2</v>
      </c>
    </row>
    <row r="8139" spans="1:1" ht="13.5">
      <c r="A8139" s="11">
        <v>2</v>
      </c>
    </row>
    <row r="8140" spans="1:1" ht="13.5">
      <c r="A8140" s="11">
        <v>2</v>
      </c>
    </row>
    <row r="8141" spans="1:1" ht="13.5">
      <c r="A8141" s="11">
        <v>2</v>
      </c>
    </row>
    <row r="8142" spans="1:1" ht="13.5">
      <c r="A8142" s="11">
        <v>2</v>
      </c>
    </row>
    <row r="8143" spans="1:1" ht="13.5">
      <c r="A8143" s="11">
        <v>2</v>
      </c>
    </row>
    <row r="8144" spans="1:1" ht="13.5">
      <c r="A8144" s="11">
        <v>2</v>
      </c>
    </row>
    <row r="8145" spans="1:1" ht="13.5">
      <c r="A8145" s="11">
        <v>2</v>
      </c>
    </row>
    <row r="8146" spans="1:1" ht="13.5">
      <c r="A8146" s="11">
        <v>2</v>
      </c>
    </row>
    <row r="8147" spans="1:1" ht="13.5">
      <c r="A8147" s="11">
        <v>2</v>
      </c>
    </row>
    <row r="8148" spans="1:1" ht="13.5">
      <c r="A8148" s="11">
        <v>2</v>
      </c>
    </row>
    <row r="8149" spans="1:1" ht="13.5">
      <c r="A8149" s="11">
        <v>2</v>
      </c>
    </row>
    <row r="8150" spans="1:1" ht="13.5">
      <c r="A8150" s="11">
        <v>2</v>
      </c>
    </row>
    <row r="8151" spans="1:1" ht="13.5">
      <c r="A8151" s="11">
        <v>2</v>
      </c>
    </row>
    <row r="8152" spans="1:1" ht="13.5">
      <c r="A8152" s="11">
        <v>2</v>
      </c>
    </row>
    <row r="8153" spans="1:1" ht="13.5">
      <c r="A8153" s="11">
        <v>2</v>
      </c>
    </row>
    <row r="8154" spans="1:1" ht="13.5">
      <c r="A8154" s="11">
        <v>2</v>
      </c>
    </row>
    <row r="8155" spans="1:1" ht="13.5">
      <c r="A8155" s="11">
        <v>2</v>
      </c>
    </row>
    <row r="8156" spans="1:1" ht="13.5">
      <c r="A8156" s="11">
        <v>2</v>
      </c>
    </row>
    <row r="8157" spans="1:1" ht="13.5">
      <c r="A8157" s="11">
        <v>2</v>
      </c>
    </row>
    <row r="8158" spans="1:1" ht="13.5">
      <c r="A8158" s="11">
        <v>2</v>
      </c>
    </row>
    <row r="8159" spans="1:1" ht="13.5">
      <c r="A8159" s="11">
        <v>2</v>
      </c>
    </row>
    <row r="8160" spans="1:1" ht="13.5">
      <c r="A8160" s="11">
        <v>2</v>
      </c>
    </row>
    <row r="8161" spans="1:1" ht="13.5">
      <c r="A8161" s="11">
        <v>2</v>
      </c>
    </row>
    <row r="8162" spans="1:1" ht="13.5">
      <c r="A8162" s="11">
        <v>2</v>
      </c>
    </row>
    <row r="8163" spans="1:1" ht="13.5">
      <c r="A8163" s="11">
        <v>2</v>
      </c>
    </row>
    <row r="8164" spans="1:1" ht="13.5">
      <c r="A8164" s="11">
        <v>2</v>
      </c>
    </row>
    <row r="8165" spans="1:1" ht="13.5">
      <c r="A8165" s="11">
        <v>2</v>
      </c>
    </row>
    <row r="8166" spans="1:1" ht="13.5">
      <c r="A8166" s="11">
        <v>2</v>
      </c>
    </row>
    <row r="8167" spans="1:1" ht="13.5">
      <c r="A8167" s="11">
        <v>2</v>
      </c>
    </row>
    <row r="8168" spans="1:1" ht="13.5">
      <c r="A8168" s="11">
        <v>2</v>
      </c>
    </row>
    <row r="8169" spans="1:1" ht="13.5">
      <c r="A8169" s="11">
        <v>2</v>
      </c>
    </row>
    <row r="8170" spans="1:1" ht="13.5">
      <c r="A8170" s="11">
        <v>2</v>
      </c>
    </row>
    <row r="8171" spans="1:1" ht="13.5">
      <c r="A8171" s="11">
        <v>2</v>
      </c>
    </row>
    <row r="8172" spans="1:1" ht="13.5">
      <c r="A8172" s="11">
        <v>2</v>
      </c>
    </row>
    <row r="8173" spans="1:1" ht="13.5">
      <c r="A8173" s="11">
        <v>2</v>
      </c>
    </row>
    <row r="8174" spans="1:1" ht="13.5">
      <c r="A8174" s="11">
        <v>2</v>
      </c>
    </row>
    <row r="8175" spans="1:1" ht="13.5">
      <c r="A8175" s="11">
        <v>2</v>
      </c>
    </row>
    <row r="8176" spans="1:1" ht="13.5">
      <c r="A8176" s="11">
        <v>2</v>
      </c>
    </row>
    <row r="8177" spans="1:1" ht="13.5">
      <c r="A8177" s="11">
        <v>2</v>
      </c>
    </row>
    <row r="8178" spans="1:1" ht="13.5">
      <c r="A8178" s="11">
        <v>2</v>
      </c>
    </row>
    <row r="8179" spans="1:1" ht="13.5">
      <c r="A8179" s="11">
        <v>2</v>
      </c>
    </row>
    <row r="8180" spans="1:1" ht="13.5">
      <c r="A8180" s="11">
        <v>2</v>
      </c>
    </row>
    <row r="8181" spans="1:1" ht="13.5">
      <c r="A8181" s="11">
        <v>2</v>
      </c>
    </row>
    <row r="8182" spans="1:1" ht="13.5">
      <c r="A8182" s="11">
        <v>2</v>
      </c>
    </row>
    <row r="8183" spans="1:1" ht="13.5">
      <c r="A8183" s="11">
        <v>2</v>
      </c>
    </row>
    <row r="8184" spans="1:1" ht="13.5">
      <c r="A8184" s="11">
        <v>2</v>
      </c>
    </row>
    <row r="8185" spans="1:1" ht="13.5">
      <c r="A8185" s="11">
        <v>2</v>
      </c>
    </row>
    <row r="8186" spans="1:1" ht="13.5">
      <c r="A8186" s="11">
        <v>2</v>
      </c>
    </row>
    <row r="8187" spans="1:1" ht="13.5">
      <c r="A8187" s="11">
        <v>2</v>
      </c>
    </row>
    <row r="8188" spans="1:1" ht="13.5">
      <c r="A8188" s="11">
        <v>2</v>
      </c>
    </row>
    <row r="8189" spans="1:1" ht="13.5">
      <c r="A8189" s="11">
        <v>2</v>
      </c>
    </row>
    <row r="8190" spans="1:1" ht="13.5">
      <c r="A8190" s="11">
        <v>2</v>
      </c>
    </row>
    <row r="8191" spans="1:1" ht="13.5">
      <c r="A8191" s="11">
        <v>2</v>
      </c>
    </row>
    <row r="8192" spans="1:1" ht="13.5">
      <c r="A8192" s="11">
        <v>2</v>
      </c>
    </row>
    <row r="8193" spans="1:1" ht="13.5">
      <c r="A8193" s="11">
        <v>2</v>
      </c>
    </row>
    <row r="8194" spans="1:1" ht="13.5">
      <c r="A8194" s="11">
        <v>2</v>
      </c>
    </row>
    <row r="8195" spans="1:1" ht="13.5">
      <c r="A8195" s="11">
        <v>2</v>
      </c>
    </row>
    <row r="8196" spans="1:1" ht="13.5">
      <c r="A8196" s="11">
        <v>2</v>
      </c>
    </row>
    <row r="8197" spans="1:1" ht="13.5">
      <c r="A8197" s="11">
        <v>2</v>
      </c>
    </row>
    <row r="8198" spans="1:1" ht="13.5">
      <c r="A8198" s="11">
        <v>2</v>
      </c>
    </row>
    <row r="8199" spans="1:1" ht="13.5">
      <c r="A8199" s="11">
        <v>2</v>
      </c>
    </row>
    <row r="8200" spans="1:1" ht="13.5">
      <c r="A8200" s="11">
        <v>2</v>
      </c>
    </row>
    <row r="8201" spans="1:1" ht="13.5">
      <c r="A8201" s="11">
        <v>2</v>
      </c>
    </row>
    <row r="8202" spans="1:1" ht="13.5">
      <c r="A8202" s="11">
        <v>2</v>
      </c>
    </row>
    <row r="8203" spans="1:1" ht="13.5">
      <c r="A8203" s="11">
        <v>2</v>
      </c>
    </row>
    <row r="8204" spans="1:1" ht="13.5">
      <c r="A8204" s="11">
        <v>2</v>
      </c>
    </row>
    <row r="8205" spans="1:1" ht="13.5">
      <c r="A8205" s="11">
        <v>2</v>
      </c>
    </row>
    <row r="8206" spans="1:1" ht="13.5">
      <c r="A8206" s="11">
        <v>2</v>
      </c>
    </row>
    <row r="8207" spans="1:1" ht="13.5">
      <c r="A8207" s="11">
        <v>2</v>
      </c>
    </row>
    <row r="8208" spans="1:1" ht="13.5">
      <c r="A8208" s="11">
        <v>2</v>
      </c>
    </row>
    <row r="8209" spans="1:1" ht="13.5">
      <c r="A8209" s="11">
        <v>2</v>
      </c>
    </row>
    <row r="8210" spans="1:1" ht="13.5">
      <c r="A8210" s="11">
        <v>2</v>
      </c>
    </row>
    <row r="8211" spans="1:1" ht="13.5">
      <c r="A8211" s="11">
        <v>2</v>
      </c>
    </row>
    <row r="8212" spans="1:1" ht="13.5">
      <c r="A8212" s="11">
        <v>2</v>
      </c>
    </row>
    <row r="8213" spans="1:1" ht="13.5">
      <c r="A8213" s="11">
        <v>2</v>
      </c>
    </row>
    <row r="8214" spans="1:1" ht="13.5">
      <c r="A8214" s="11">
        <v>2</v>
      </c>
    </row>
    <row r="8215" spans="1:1" ht="13.5">
      <c r="A8215" s="11">
        <v>2</v>
      </c>
    </row>
    <row r="8216" spans="1:1" ht="13.5">
      <c r="A8216" s="11">
        <v>2</v>
      </c>
    </row>
    <row r="8217" spans="1:1" ht="13.5">
      <c r="A8217" s="11">
        <v>2</v>
      </c>
    </row>
    <row r="8218" spans="1:1" ht="13.5">
      <c r="A8218" s="11">
        <v>2</v>
      </c>
    </row>
    <row r="8219" spans="1:1" ht="13.5">
      <c r="A8219" s="11">
        <v>2</v>
      </c>
    </row>
    <row r="8220" spans="1:1" ht="13.5">
      <c r="A8220" s="11">
        <v>2</v>
      </c>
    </row>
    <row r="8221" spans="1:1" ht="13.5">
      <c r="A8221" s="11">
        <v>2</v>
      </c>
    </row>
    <row r="8222" spans="1:1" ht="13.5">
      <c r="A8222" s="11">
        <v>2</v>
      </c>
    </row>
    <row r="8223" spans="1:1" ht="13.5">
      <c r="A8223" s="11">
        <v>2</v>
      </c>
    </row>
    <row r="8224" spans="1:1" ht="13.5">
      <c r="A8224" s="11">
        <v>2</v>
      </c>
    </row>
    <row r="8225" spans="1:1" ht="13.5">
      <c r="A8225" s="11">
        <v>2</v>
      </c>
    </row>
    <row r="8226" spans="1:1" ht="13.5">
      <c r="A8226" s="11">
        <v>2</v>
      </c>
    </row>
    <row r="8227" spans="1:1" ht="13.5">
      <c r="A8227" s="11">
        <v>2</v>
      </c>
    </row>
    <row r="8228" spans="1:1" ht="13.5">
      <c r="A8228" s="11">
        <v>2</v>
      </c>
    </row>
    <row r="8229" spans="1:1" ht="13.5">
      <c r="A8229" s="11">
        <v>2</v>
      </c>
    </row>
    <row r="8230" spans="1:1" ht="13.5">
      <c r="A8230" s="11">
        <v>2</v>
      </c>
    </row>
    <row r="8231" spans="1:1" ht="13.5">
      <c r="A8231" s="11">
        <v>2</v>
      </c>
    </row>
    <row r="8232" spans="1:1" ht="13.5">
      <c r="A8232" s="11">
        <v>2</v>
      </c>
    </row>
    <row r="8233" spans="1:1" ht="13.5">
      <c r="A8233" s="11">
        <v>2</v>
      </c>
    </row>
    <row r="8234" spans="1:1" ht="13.5">
      <c r="A8234" s="11">
        <v>2</v>
      </c>
    </row>
    <row r="8235" spans="1:1" ht="13.5">
      <c r="A8235" s="11">
        <v>2</v>
      </c>
    </row>
    <row r="8236" spans="1:1" ht="13.5">
      <c r="A8236" s="11">
        <v>2</v>
      </c>
    </row>
    <row r="8237" spans="1:1" ht="13.5">
      <c r="A8237" s="11">
        <v>2</v>
      </c>
    </row>
    <row r="8238" spans="1:1" ht="13.5">
      <c r="A8238" s="11">
        <v>2</v>
      </c>
    </row>
    <row r="8239" spans="1:1" ht="13.5">
      <c r="A8239" s="11">
        <v>2</v>
      </c>
    </row>
    <row r="8240" spans="1:1" ht="13.5">
      <c r="A8240" s="11">
        <v>2</v>
      </c>
    </row>
    <row r="8241" spans="1:1" ht="13.5">
      <c r="A8241" s="11">
        <v>2</v>
      </c>
    </row>
    <row r="8242" spans="1:1" ht="13.5">
      <c r="A8242" s="11">
        <v>2</v>
      </c>
    </row>
    <row r="8243" spans="1:1" ht="13.5">
      <c r="A8243" s="11">
        <v>2</v>
      </c>
    </row>
    <row r="8244" spans="1:1" ht="13.5">
      <c r="A8244" s="11">
        <v>2</v>
      </c>
    </row>
    <row r="8245" spans="1:1" ht="13.5">
      <c r="A8245" s="11">
        <v>2</v>
      </c>
    </row>
    <row r="8246" spans="1:1" ht="13.5">
      <c r="A8246" s="11">
        <v>2</v>
      </c>
    </row>
    <row r="8247" spans="1:1" ht="13.5">
      <c r="A8247" s="11">
        <v>2</v>
      </c>
    </row>
    <row r="8248" spans="1:1" ht="13.5">
      <c r="A8248" s="11">
        <v>2</v>
      </c>
    </row>
    <row r="8249" spans="1:1" ht="13.5">
      <c r="A8249" s="11">
        <v>2</v>
      </c>
    </row>
    <row r="8250" spans="1:1" ht="13.5">
      <c r="A8250" s="11">
        <v>2</v>
      </c>
    </row>
    <row r="8251" spans="1:1" ht="13.5">
      <c r="A8251" s="11">
        <v>2</v>
      </c>
    </row>
    <row r="8252" spans="1:1" ht="13.5">
      <c r="A8252" s="11">
        <v>2</v>
      </c>
    </row>
    <row r="8253" spans="1:1" ht="13.5">
      <c r="A8253" s="11">
        <v>2</v>
      </c>
    </row>
    <row r="8254" spans="1:1" ht="13.5">
      <c r="A8254" s="11">
        <v>2</v>
      </c>
    </row>
    <row r="8255" spans="1:1" ht="13.5">
      <c r="A8255" s="11">
        <v>2</v>
      </c>
    </row>
    <row r="8256" spans="1:1" ht="13.5">
      <c r="A8256" s="11">
        <v>2</v>
      </c>
    </row>
    <row r="8257" spans="1:1" ht="13.5">
      <c r="A8257" s="11">
        <v>2</v>
      </c>
    </row>
    <row r="8258" spans="1:1" ht="13.5">
      <c r="A8258" s="11">
        <v>2</v>
      </c>
    </row>
    <row r="8259" spans="1:1" ht="13.5">
      <c r="A8259" s="11">
        <v>2</v>
      </c>
    </row>
    <row r="8260" spans="1:1" ht="13.5">
      <c r="A8260" s="11">
        <v>2</v>
      </c>
    </row>
    <row r="8261" spans="1:1" ht="13.5">
      <c r="A8261" s="11">
        <v>2</v>
      </c>
    </row>
    <row r="8262" spans="1:1" ht="13.5">
      <c r="A8262" s="11">
        <v>2</v>
      </c>
    </row>
    <row r="8263" spans="1:1" ht="13.5">
      <c r="A8263" s="11">
        <v>2</v>
      </c>
    </row>
    <row r="8264" spans="1:1" ht="13.5">
      <c r="A8264" s="11">
        <v>2</v>
      </c>
    </row>
    <row r="8265" spans="1:1" ht="13.5">
      <c r="A8265" s="11">
        <v>2</v>
      </c>
    </row>
    <row r="8266" spans="1:1" ht="13.5">
      <c r="A8266" s="11">
        <v>2</v>
      </c>
    </row>
    <row r="8267" spans="1:1" ht="13.5">
      <c r="A8267" s="11">
        <v>2</v>
      </c>
    </row>
    <row r="8268" spans="1:1" ht="13.5">
      <c r="A8268" s="11">
        <v>2</v>
      </c>
    </row>
    <row r="8269" spans="1:1" ht="13.5">
      <c r="A8269" s="11">
        <v>2</v>
      </c>
    </row>
    <row r="8270" spans="1:1" ht="13.5">
      <c r="A8270" s="11">
        <v>2</v>
      </c>
    </row>
    <row r="8271" spans="1:1" ht="13.5">
      <c r="A8271" s="11">
        <v>2</v>
      </c>
    </row>
    <row r="8272" spans="1:1" ht="13.5">
      <c r="A8272" s="11">
        <v>2</v>
      </c>
    </row>
    <row r="8273" spans="1:1" ht="13.5">
      <c r="A8273" s="11">
        <v>2</v>
      </c>
    </row>
    <row r="8274" spans="1:1" ht="13.5">
      <c r="A8274" s="11">
        <v>2</v>
      </c>
    </row>
    <row r="8275" spans="1:1" ht="13.5">
      <c r="A8275" s="11">
        <v>2</v>
      </c>
    </row>
    <row r="8276" spans="1:1" ht="13.5">
      <c r="A8276" s="11">
        <v>2</v>
      </c>
    </row>
    <row r="8277" spans="1:1" ht="13.5">
      <c r="A8277" s="11">
        <v>2</v>
      </c>
    </row>
    <row r="8278" spans="1:1" ht="13.5">
      <c r="A8278" s="11">
        <v>2</v>
      </c>
    </row>
    <row r="8279" spans="1:1" ht="13.5">
      <c r="A8279" s="11">
        <v>2</v>
      </c>
    </row>
    <row r="8280" spans="1:1" ht="13.5">
      <c r="A8280" s="11">
        <v>2</v>
      </c>
    </row>
    <row r="8281" spans="1:1" ht="13.5">
      <c r="A8281" s="11">
        <v>2</v>
      </c>
    </row>
    <row r="8282" spans="1:1" ht="13.5">
      <c r="A8282" s="11">
        <v>2</v>
      </c>
    </row>
    <row r="8283" spans="1:1" ht="13.5">
      <c r="A8283" s="11">
        <v>2</v>
      </c>
    </row>
    <row r="8284" spans="1:1" ht="13.5">
      <c r="A8284" s="11">
        <v>2</v>
      </c>
    </row>
    <row r="8285" spans="1:1" ht="13.5">
      <c r="A8285" s="11">
        <v>2</v>
      </c>
    </row>
    <row r="8286" spans="1:1" ht="13.5">
      <c r="A8286" s="11">
        <v>2</v>
      </c>
    </row>
    <row r="8287" spans="1:1" ht="13.5">
      <c r="A8287" s="11">
        <v>2</v>
      </c>
    </row>
    <row r="8288" spans="1:1" ht="13.5">
      <c r="A8288" s="11">
        <v>2</v>
      </c>
    </row>
    <row r="8289" spans="1:1" ht="13.5">
      <c r="A8289" s="11">
        <v>2</v>
      </c>
    </row>
    <row r="8290" spans="1:1" ht="13.5">
      <c r="A8290" s="11">
        <v>2</v>
      </c>
    </row>
    <row r="8291" spans="1:1" ht="13.5">
      <c r="A8291" s="11">
        <v>2</v>
      </c>
    </row>
    <row r="8292" spans="1:1" ht="13.5">
      <c r="A8292" s="11">
        <v>2</v>
      </c>
    </row>
    <row r="8293" spans="1:1" ht="13.5">
      <c r="A8293" s="11">
        <v>2</v>
      </c>
    </row>
    <row r="8294" spans="1:1" ht="13.5">
      <c r="A8294" s="11">
        <v>2</v>
      </c>
    </row>
    <row r="8295" spans="1:1" ht="13.5">
      <c r="A8295" s="11">
        <v>2</v>
      </c>
    </row>
    <row r="8296" spans="1:1" ht="13.5">
      <c r="A8296" s="11">
        <v>2</v>
      </c>
    </row>
    <row r="8297" spans="1:1" ht="13.5">
      <c r="A8297" s="11">
        <v>2</v>
      </c>
    </row>
    <row r="8298" spans="1:1" ht="13.5">
      <c r="A8298" s="11">
        <v>2</v>
      </c>
    </row>
    <row r="8299" spans="1:1" ht="13.5">
      <c r="A8299" s="11">
        <v>2</v>
      </c>
    </row>
    <row r="8300" spans="1:1" ht="13.5">
      <c r="A8300" s="11">
        <v>2</v>
      </c>
    </row>
    <row r="8301" spans="1:1" ht="13.5">
      <c r="A8301" s="11">
        <v>2</v>
      </c>
    </row>
    <row r="8302" spans="1:1" ht="13.5">
      <c r="A8302" s="11">
        <v>2</v>
      </c>
    </row>
    <row r="8303" spans="1:1" ht="13.5">
      <c r="A8303" s="11">
        <v>2</v>
      </c>
    </row>
    <row r="8304" spans="1:1" ht="13.5">
      <c r="A8304" s="11">
        <v>2</v>
      </c>
    </row>
    <row r="8305" spans="1:1" ht="13.5">
      <c r="A8305" s="11">
        <v>2</v>
      </c>
    </row>
    <row r="8306" spans="1:1" ht="13.5">
      <c r="A8306" s="11">
        <v>2</v>
      </c>
    </row>
    <row r="8307" spans="1:1" ht="13.5">
      <c r="A8307" s="11">
        <v>2</v>
      </c>
    </row>
    <row r="8308" spans="1:1" ht="13.5">
      <c r="A8308" s="11">
        <v>2</v>
      </c>
    </row>
    <row r="8309" spans="1:1" ht="13.5">
      <c r="A8309" s="11">
        <v>2</v>
      </c>
    </row>
    <row r="8310" spans="1:1" ht="13.5">
      <c r="A8310" s="11">
        <v>2</v>
      </c>
    </row>
    <row r="8311" spans="1:1" ht="13.5">
      <c r="A8311" s="11">
        <v>2</v>
      </c>
    </row>
    <row r="8312" spans="1:1" ht="13.5">
      <c r="A8312" s="11">
        <v>2</v>
      </c>
    </row>
    <row r="8313" spans="1:1" ht="13.5">
      <c r="A8313" s="11">
        <v>2</v>
      </c>
    </row>
    <row r="8314" spans="1:1" ht="13.5">
      <c r="A8314" s="11">
        <v>2</v>
      </c>
    </row>
    <row r="8315" spans="1:1" ht="13.5">
      <c r="A8315" s="11">
        <v>2</v>
      </c>
    </row>
    <row r="8316" spans="1:1" ht="13.5">
      <c r="A8316" s="11">
        <v>2</v>
      </c>
    </row>
    <row r="8317" spans="1:1" ht="13.5">
      <c r="A8317" s="11">
        <v>2</v>
      </c>
    </row>
    <row r="8318" spans="1:1" ht="13.5">
      <c r="A8318" s="11">
        <v>2</v>
      </c>
    </row>
    <row r="8319" spans="1:1" ht="13.5">
      <c r="A8319" s="11">
        <v>2</v>
      </c>
    </row>
    <row r="8320" spans="1:1" ht="13.5">
      <c r="A8320" s="11">
        <v>2</v>
      </c>
    </row>
    <row r="8321" spans="1:1" ht="13.5">
      <c r="A8321" s="11">
        <v>2</v>
      </c>
    </row>
    <row r="8322" spans="1:1" ht="13.5">
      <c r="A8322" s="11">
        <v>2</v>
      </c>
    </row>
    <row r="8323" spans="1:1" ht="13.5">
      <c r="A8323" s="11">
        <v>2</v>
      </c>
    </row>
    <row r="8324" spans="1:1" ht="13.5">
      <c r="A8324" s="11">
        <v>2</v>
      </c>
    </row>
    <row r="8325" spans="1:1" ht="13.5">
      <c r="A8325" s="11">
        <v>2</v>
      </c>
    </row>
    <row r="8326" spans="1:1" ht="13.5">
      <c r="A8326" s="11">
        <v>2</v>
      </c>
    </row>
    <row r="8327" spans="1:1" ht="13.5">
      <c r="A8327" s="11">
        <v>2</v>
      </c>
    </row>
    <row r="8328" spans="1:1" ht="13.5">
      <c r="A8328" s="11">
        <v>2</v>
      </c>
    </row>
    <row r="8329" spans="1:1" ht="13.5">
      <c r="A8329" s="11">
        <v>2</v>
      </c>
    </row>
    <row r="8330" spans="1:1" ht="13.5">
      <c r="A8330" s="11">
        <v>2</v>
      </c>
    </row>
    <row r="8331" spans="1:1" ht="13.5">
      <c r="A8331" s="11">
        <v>2</v>
      </c>
    </row>
    <row r="8332" spans="1:1" ht="13.5">
      <c r="A8332" s="11">
        <v>2</v>
      </c>
    </row>
    <row r="8333" spans="1:1" ht="13.5">
      <c r="A8333" s="11">
        <v>2</v>
      </c>
    </row>
    <row r="8334" spans="1:1" ht="13.5">
      <c r="A8334" s="11">
        <v>2</v>
      </c>
    </row>
    <row r="8335" spans="1:1" ht="13.5">
      <c r="A8335" s="11">
        <v>2</v>
      </c>
    </row>
    <row r="8336" spans="1:1" ht="13.5">
      <c r="A8336" s="11">
        <v>2</v>
      </c>
    </row>
    <row r="8337" spans="1:1" ht="13.5">
      <c r="A8337" s="11">
        <v>2</v>
      </c>
    </row>
    <row r="8338" spans="1:1" ht="13.5">
      <c r="A8338" s="11">
        <v>2</v>
      </c>
    </row>
    <row r="8339" spans="1:1" ht="13.5">
      <c r="A8339" s="11">
        <v>2</v>
      </c>
    </row>
    <row r="8340" spans="1:1" ht="13.5">
      <c r="A8340" s="11">
        <v>2</v>
      </c>
    </row>
    <row r="8341" spans="1:1" ht="13.5">
      <c r="A8341" s="11">
        <v>2</v>
      </c>
    </row>
    <row r="8342" spans="1:1" ht="13.5">
      <c r="A8342" s="11">
        <v>2</v>
      </c>
    </row>
    <row r="8343" spans="1:1" ht="13.5">
      <c r="A8343" s="11">
        <v>2</v>
      </c>
    </row>
    <row r="8344" spans="1:1" ht="13.5">
      <c r="A8344" s="11">
        <v>2</v>
      </c>
    </row>
    <row r="8345" spans="1:1" ht="13.5">
      <c r="A8345" s="11">
        <v>2</v>
      </c>
    </row>
    <row r="8346" spans="1:1" ht="13.5">
      <c r="A8346" s="11">
        <v>2</v>
      </c>
    </row>
    <row r="8347" spans="1:1" ht="13.5">
      <c r="A8347" s="11">
        <v>2</v>
      </c>
    </row>
    <row r="8348" spans="1:1" ht="13.5">
      <c r="A8348" s="11">
        <v>2</v>
      </c>
    </row>
    <row r="8349" spans="1:1" ht="13.5">
      <c r="A8349" s="11">
        <v>2</v>
      </c>
    </row>
    <row r="8350" spans="1:1" ht="13.5">
      <c r="A8350" s="11">
        <v>2</v>
      </c>
    </row>
    <row r="8351" spans="1:1" ht="13.5">
      <c r="A8351" s="11">
        <v>2</v>
      </c>
    </row>
    <row r="8352" spans="1:1" ht="13.5">
      <c r="A8352" s="11">
        <v>2</v>
      </c>
    </row>
    <row r="8353" spans="1:1" ht="13.5">
      <c r="A8353" s="11">
        <v>2</v>
      </c>
    </row>
    <row r="8354" spans="1:1" ht="13.5">
      <c r="A8354" s="11">
        <v>2</v>
      </c>
    </row>
    <row r="8355" spans="1:1" ht="13.5">
      <c r="A8355" s="11">
        <v>2</v>
      </c>
    </row>
    <row r="8356" spans="1:1" ht="13.5">
      <c r="A8356" s="11">
        <v>2</v>
      </c>
    </row>
    <row r="8357" spans="1:1" ht="13.5">
      <c r="A8357" s="11">
        <v>2</v>
      </c>
    </row>
    <row r="8358" spans="1:1" ht="13.5">
      <c r="A8358" s="11">
        <v>2</v>
      </c>
    </row>
    <row r="8359" spans="1:1" ht="13.5">
      <c r="A8359" s="11">
        <v>2</v>
      </c>
    </row>
    <row r="8360" spans="1:1" ht="13.5">
      <c r="A8360" s="11">
        <v>2</v>
      </c>
    </row>
    <row r="8361" spans="1:1" ht="13.5">
      <c r="A8361" s="11">
        <v>2</v>
      </c>
    </row>
    <row r="8362" spans="1:1" ht="13.5">
      <c r="A8362" s="11">
        <v>2</v>
      </c>
    </row>
    <row r="8363" spans="1:1" ht="13.5">
      <c r="A8363" s="11">
        <v>2</v>
      </c>
    </row>
    <row r="8364" spans="1:1" ht="13.5">
      <c r="A8364" s="11">
        <v>2</v>
      </c>
    </row>
    <row r="8365" spans="1:1" ht="13.5">
      <c r="A8365" s="11">
        <v>2</v>
      </c>
    </row>
    <row r="8366" spans="1:1" ht="13.5">
      <c r="A8366" s="11">
        <v>2</v>
      </c>
    </row>
    <row r="8367" spans="1:1" ht="13.5">
      <c r="A8367" s="11">
        <v>2</v>
      </c>
    </row>
    <row r="8368" spans="1:1" ht="13.5">
      <c r="A8368" s="11">
        <v>2</v>
      </c>
    </row>
    <row r="8369" spans="1:1" ht="13.5">
      <c r="A8369" s="11">
        <v>2</v>
      </c>
    </row>
    <row r="8370" spans="1:1" ht="13.5">
      <c r="A8370" s="11">
        <v>2</v>
      </c>
    </row>
    <row r="8371" spans="1:1" ht="13.5">
      <c r="A8371" s="11">
        <v>2</v>
      </c>
    </row>
    <row r="8372" spans="1:1" ht="13.5">
      <c r="A8372" s="11">
        <v>2</v>
      </c>
    </row>
    <row r="8373" spans="1:1" ht="13.5">
      <c r="A8373" s="11">
        <v>2</v>
      </c>
    </row>
    <row r="8374" spans="1:1" ht="13.5">
      <c r="A8374" s="11">
        <v>2</v>
      </c>
    </row>
    <row r="8375" spans="1:1" ht="13.5">
      <c r="A8375" s="11">
        <v>2</v>
      </c>
    </row>
    <row r="8376" spans="1:1" ht="13.5">
      <c r="A8376" s="11">
        <v>2</v>
      </c>
    </row>
    <row r="8377" spans="1:1" ht="13.5">
      <c r="A8377" s="11">
        <v>2</v>
      </c>
    </row>
    <row r="8378" spans="1:1" ht="13.5">
      <c r="A8378" s="11">
        <v>2</v>
      </c>
    </row>
    <row r="8379" spans="1:1" ht="13.5">
      <c r="A8379" s="11">
        <v>2</v>
      </c>
    </row>
    <row r="8380" spans="1:1" ht="13.5">
      <c r="A8380" s="11">
        <v>2</v>
      </c>
    </row>
    <row r="8381" spans="1:1" ht="13.5">
      <c r="A8381" s="11">
        <v>2</v>
      </c>
    </row>
    <row r="8382" spans="1:1" ht="13.5">
      <c r="A8382" s="11">
        <v>2</v>
      </c>
    </row>
    <row r="8383" spans="1:1" ht="13.5">
      <c r="A8383" s="11">
        <v>2</v>
      </c>
    </row>
    <row r="8384" spans="1:1" ht="13.5">
      <c r="A8384" s="11">
        <v>2</v>
      </c>
    </row>
    <row r="8385" spans="1:1" ht="13.5">
      <c r="A8385" s="11">
        <v>2</v>
      </c>
    </row>
    <row r="8386" spans="1:1" ht="13.5">
      <c r="A8386" s="11">
        <v>2</v>
      </c>
    </row>
    <row r="8387" spans="1:1" ht="13.5">
      <c r="A8387" s="11">
        <v>2</v>
      </c>
    </row>
    <row r="8388" spans="1:1" ht="13.5">
      <c r="A8388" s="11">
        <v>2</v>
      </c>
    </row>
    <row r="8389" spans="1:1" ht="13.5">
      <c r="A8389" s="11">
        <v>2</v>
      </c>
    </row>
    <row r="8390" spans="1:1" ht="13.5">
      <c r="A8390" s="11">
        <v>2</v>
      </c>
    </row>
    <row r="8391" spans="1:1" ht="13.5">
      <c r="A8391" s="11">
        <v>2</v>
      </c>
    </row>
    <row r="8392" spans="1:1" ht="13.5">
      <c r="A8392" s="11">
        <v>2</v>
      </c>
    </row>
    <row r="8393" spans="1:1" ht="13.5">
      <c r="A8393" s="11">
        <v>2</v>
      </c>
    </row>
    <row r="8394" spans="1:1" ht="13.5">
      <c r="A8394" s="11">
        <v>2</v>
      </c>
    </row>
    <row r="8395" spans="1:1" ht="13.5">
      <c r="A8395" s="11">
        <v>2</v>
      </c>
    </row>
    <row r="8396" spans="1:1" ht="13.5">
      <c r="A8396" s="11">
        <v>2</v>
      </c>
    </row>
    <row r="8397" spans="1:1" ht="13.5">
      <c r="A8397" s="11">
        <v>2</v>
      </c>
    </row>
    <row r="8398" spans="1:1" ht="13.5">
      <c r="A8398" s="11">
        <v>2</v>
      </c>
    </row>
    <row r="8399" spans="1:1" ht="13.5">
      <c r="A8399" s="11">
        <v>2</v>
      </c>
    </row>
    <row r="8400" spans="1:1" ht="13.5">
      <c r="A8400" s="11">
        <v>2</v>
      </c>
    </row>
    <row r="8401" spans="1:1" ht="13.5">
      <c r="A8401" s="11">
        <v>2</v>
      </c>
    </row>
    <row r="8402" spans="1:1" ht="13.5">
      <c r="A8402" s="11">
        <v>2</v>
      </c>
    </row>
    <row r="8403" spans="1:1" ht="13.5">
      <c r="A8403" s="11">
        <v>2</v>
      </c>
    </row>
    <row r="8404" spans="1:1" ht="13.5">
      <c r="A8404" s="11">
        <v>2</v>
      </c>
    </row>
    <row r="8405" spans="1:1" ht="13.5">
      <c r="A8405" s="11">
        <v>2</v>
      </c>
    </row>
    <row r="8406" spans="1:1" ht="13.5">
      <c r="A8406" s="11">
        <v>2</v>
      </c>
    </row>
    <row r="8407" spans="1:1" ht="13.5">
      <c r="A8407" s="11">
        <v>2</v>
      </c>
    </row>
    <row r="8408" spans="1:1" ht="13.5">
      <c r="A8408" s="11">
        <v>2</v>
      </c>
    </row>
    <row r="8409" spans="1:1" ht="13.5">
      <c r="A8409" s="11">
        <v>2</v>
      </c>
    </row>
    <row r="8410" spans="1:1" ht="13.5">
      <c r="A8410" s="11">
        <v>2</v>
      </c>
    </row>
    <row r="8411" spans="1:1" ht="13.5">
      <c r="A8411" s="11">
        <v>2</v>
      </c>
    </row>
    <row r="8412" spans="1:1" ht="13.5">
      <c r="A8412" s="11">
        <v>2</v>
      </c>
    </row>
    <row r="8413" spans="1:1" ht="13.5">
      <c r="A8413" s="11">
        <v>2</v>
      </c>
    </row>
    <row r="8414" spans="1:1" ht="13.5">
      <c r="A8414" s="11">
        <v>2</v>
      </c>
    </row>
    <row r="8415" spans="1:1" ht="13.5">
      <c r="A8415" s="11">
        <v>2</v>
      </c>
    </row>
    <row r="8416" spans="1:1" ht="13.5">
      <c r="A8416" s="11">
        <v>2</v>
      </c>
    </row>
    <row r="8417" spans="1:1" ht="13.5">
      <c r="A8417" s="11">
        <v>2</v>
      </c>
    </row>
    <row r="8418" spans="1:1" ht="13.5">
      <c r="A8418" s="11">
        <v>2</v>
      </c>
    </row>
    <row r="8419" spans="1:1" ht="13.5">
      <c r="A8419" s="11">
        <v>2</v>
      </c>
    </row>
    <row r="8420" spans="1:1" ht="13.5">
      <c r="A8420" s="11">
        <v>2</v>
      </c>
    </row>
    <row r="8421" spans="1:1" ht="13.5">
      <c r="A8421" s="11">
        <v>2</v>
      </c>
    </row>
    <row r="8422" spans="1:1" ht="13.5">
      <c r="A8422" s="11">
        <v>2</v>
      </c>
    </row>
    <row r="8423" spans="1:1" ht="13.5">
      <c r="A8423" s="11">
        <v>2</v>
      </c>
    </row>
    <row r="8424" spans="1:1" ht="13.5">
      <c r="A8424" s="11">
        <v>2</v>
      </c>
    </row>
    <row r="8425" spans="1:1" ht="13.5">
      <c r="A8425" s="11">
        <v>2</v>
      </c>
    </row>
    <row r="8426" spans="1:1" ht="13.5">
      <c r="A8426" s="11">
        <v>2</v>
      </c>
    </row>
    <row r="8427" spans="1:1" ht="13.5">
      <c r="A8427" s="11">
        <v>2</v>
      </c>
    </row>
    <row r="8428" spans="1:1" ht="13.5">
      <c r="A8428" s="11">
        <v>2</v>
      </c>
    </row>
    <row r="8429" spans="1:1" ht="13.5">
      <c r="A8429" s="11">
        <v>2</v>
      </c>
    </row>
    <row r="8430" spans="1:1" ht="13.5">
      <c r="A8430" s="11">
        <v>2</v>
      </c>
    </row>
    <row r="8431" spans="1:1" ht="13.5">
      <c r="A8431" s="11">
        <v>2</v>
      </c>
    </row>
    <row r="8432" spans="1:1" ht="13.5">
      <c r="A8432" s="11">
        <v>2</v>
      </c>
    </row>
    <row r="8433" spans="1:1" ht="13.5">
      <c r="A8433" s="11">
        <v>2</v>
      </c>
    </row>
    <row r="8434" spans="1:1" ht="13.5">
      <c r="A8434" s="11">
        <v>2</v>
      </c>
    </row>
    <row r="8435" spans="1:1" ht="13.5">
      <c r="A8435" s="11">
        <v>2</v>
      </c>
    </row>
    <row r="8436" spans="1:1" ht="13.5">
      <c r="A8436" s="11">
        <v>2</v>
      </c>
    </row>
    <row r="8437" spans="1:1" ht="13.5">
      <c r="A8437" s="11">
        <v>2</v>
      </c>
    </row>
    <row r="8438" spans="1:1" ht="13.5">
      <c r="A8438" s="11">
        <v>2</v>
      </c>
    </row>
    <row r="8439" spans="1:1" ht="13.5">
      <c r="A8439" s="11">
        <v>2</v>
      </c>
    </row>
    <row r="8440" spans="1:1" ht="13.5">
      <c r="A8440" s="11">
        <v>2</v>
      </c>
    </row>
    <row r="8441" spans="1:1" ht="13.5">
      <c r="A8441" s="11">
        <v>2</v>
      </c>
    </row>
    <row r="8442" spans="1:1" ht="13.5">
      <c r="A8442" s="11">
        <v>2</v>
      </c>
    </row>
    <row r="8443" spans="1:1" ht="13.5">
      <c r="A8443" s="11">
        <v>2</v>
      </c>
    </row>
    <row r="8444" spans="1:1" ht="13.5">
      <c r="A8444" s="11">
        <v>2</v>
      </c>
    </row>
    <row r="8445" spans="1:1" ht="13.5">
      <c r="A8445" s="11">
        <v>2</v>
      </c>
    </row>
    <row r="8446" spans="1:1" ht="13.5">
      <c r="A8446" s="11">
        <v>2</v>
      </c>
    </row>
    <row r="8447" spans="1:1" ht="13.5">
      <c r="A8447" s="11">
        <v>2</v>
      </c>
    </row>
    <row r="8448" spans="1:1" ht="13.5">
      <c r="A8448" s="11">
        <v>2</v>
      </c>
    </row>
    <row r="8449" spans="1:1" ht="13.5">
      <c r="A8449" s="11">
        <v>2</v>
      </c>
    </row>
    <row r="8450" spans="1:1" ht="13.5">
      <c r="A8450" s="11">
        <v>2</v>
      </c>
    </row>
    <row r="8451" spans="1:1" ht="13.5">
      <c r="A8451" s="11">
        <v>2</v>
      </c>
    </row>
    <row r="8452" spans="1:1" ht="13.5">
      <c r="A8452" s="11">
        <v>2</v>
      </c>
    </row>
    <row r="8453" spans="1:1" ht="13.5">
      <c r="A8453" s="11">
        <v>2</v>
      </c>
    </row>
    <row r="8454" spans="1:1" ht="13.5">
      <c r="A8454" s="11">
        <v>2</v>
      </c>
    </row>
    <row r="8455" spans="1:1" ht="13.5">
      <c r="A8455" s="11">
        <v>2</v>
      </c>
    </row>
    <row r="8456" spans="1:1" ht="13.5">
      <c r="A8456" s="11">
        <v>2</v>
      </c>
    </row>
    <row r="8457" spans="1:1" ht="13.5">
      <c r="A8457" s="11">
        <v>2</v>
      </c>
    </row>
    <row r="8458" spans="1:1" ht="13.5">
      <c r="A8458" s="11">
        <v>2</v>
      </c>
    </row>
    <row r="8459" spans="1:1" ht="13.5">
      <c r="A8459" s="11">
        <v>2</v>
      </c>
    </row>
    <row r="8460" spans="1:1" ht="13.5">
      <c r="A8460" s="11">
        <v>2</v>
      </c>
    </row>
    <row r="8461" spans="1:1" ht="13.5">
      <c r="A8461" s="11">
        <v>2</v>
      </c>
    </row>
    <row r="8462" spans="1:1" ht="13.5">
      <c r="A8462" s="11">
        <v>2</v>
      </c>
    </row>
    <row r="8463" spans="1:1" ht="13.5">
      <c r="A8463" s="11">
        <v>2</v>
      </c>
    </row>
    <row r="8464" spans="1:1" ht="13.5">
      <c r="A8464" s="11">
        <v>2</v>
      </c>
    </row>
    <row r="8465" spans="1:1" ht="13.5">
      <c r="A8465" s="11">
        <v>2</v>
      </c>
    </row>
    <row r="8466" spans="1:1" ht="13.5">
      <c r="A8466" s="11">
        <v>2</v>
      </c>
    </row>
    <row r="8467" spans="1:1" ht="13.5">
      <c r="A8467" s="11">
        <v>2</v>
      </c>
    </row>
    <row r="8468" spans="1:1" ht="13.5">
      <c r="A8468" s="11">
        <v>2</v>
      </c>
    </row>
    <row r="8469" spans="1:1" ht="13.5">
      <c r="A8469" s="11">
        <v>2</v>
      </c>
    </row>
    <row r="8470" spans="1:1" ht="13.5">
      <c r="A8470" s="11">
        <v>2</v>
      </c>
    </row>
    <row r="8471" spans="1:1" ht="13.5">
      <c r="A8471" s="11">
        <v>2</v>
      </c>
    </row>
    <row r="8472" spans="1:1" ht="13.5">
      <c r="A8472" s="11">
        <v>2</v>
      </c>
    </row>
    <row r="8473" spans="1:1" ht="13.5">
      <c r="A8473" s="11">
        <v>2</v>
      </c>
    </row>
    <row r="8474" spans="1:1" ht="13.5">
      <c r="A8474" s="11">
        <v>2</v>
      </c>
    </row>
    <row r="8475" spans="1:1" ht="13.5">
      <c r="A8475" s="11">
        <v>2</v>
      </c>
    </row>
    <row r="8476" spans="1:1" ht="13.5">
      <c r="A8476" s="11">
        <v>2</v>
      </c>
    </row>
    <row r="8477" spans="1:1" ht="13.5">
      <c r="A8477" s="11">
        <v>2</v>
      </c>
    </row>
    <row r="8478" spans="1:1" ht="13.5">
      <c r="A8478" s="11">
        <v>2</v>
      </c>
    </row>
    <row r="8479" spans="1:1" ht="13.5">
      <c r="A8479" s="11">
        <v>2</v>
      </c>
    </row>
    <row r="8480" spans="1:1" ht="13.5">
      <c r="A8480" s="11">
        <v>2</v>
      </c>
    </row>
    <row r="8481" spans="1:1" ht="13.5">
      <c r="A8481" s="11">
        <v>2</v>
      </c>
    </row>
    <row r="8482" spans="1:1" ht="13.5">
      <c r="A8482" s="11">
        <v>2</v>
      </c>
    </row>
    <row r="8483" spans="1:1" ht="13.5">
      <c r="A8483" s="11">
        <v>2</v>
      </c>
    </row>
    <row r="8484" spans="1:1" ht="13.5">
      <c r="A8484" s="11">
        <v>2</v>
      </c>
    </row>
    <row r="8485" spans="1:1" ht="13.5">
      <c r="A8485" s="11">
        <v>2</v>
      </c>
    </row>
    <row r="8486" spans="1:1" ht="13.5">
      <c r="A8486" s="11">
        <v>2</v>
      </c>
    </row>
    <row r="8487" spans="1:1" ht="13.5">
      <c r="A8487" s="11">
        <v>2</v>
      </c>
    </row>
    <row r="8488" spans="1:1" ht="13.5">
      <c r="A8488" s="11">
        <v>2</v>
      </c>
    </row>
    <row r="8489" spans="1:1" ht="13.5">
      <c r="A8489" s="11">
        <v>2</v>
      </c>
    </row>
    <row r="8490" spans="1:1" ht="13.5">
      <c r="A8490" s="11">
        <v>2</v>
      </c>
    </row>
    <row r="8491" spans="1:1" ht="13.5">
      <c r="A8491" s="11">
        <v>2</v>
      </c>
    </row>
    <row r="8492" spans="1:1" ht="13.5">
      <c r="A8492" s="11">
        <v>2</v>
      </c>
    </row>
    <row r="8493" spans="1:1" ht="13.5">
      <c r="A8493" s="11">
        <v>2</v>
      </c>
    </row>
    <row r="8494" spans="1:1" ht="13.5">
      <c r="A8494" s="11">
        <v>2</v>
      </c>
    </row>
    <row r="8495" spans="1:1" ht="13.5">
      <c r="A8495" s="11">
        <v>2</v>
      </c>
    </row>
    <row r="8496" spans="1:1" ht="13.5">
      <c r="A8496" s="11">
        <v>2</v>
      </c>
    </row>
    <row r="8497" spans="1:1" ht="13.5">
      <c r="A8497" s="11">
        <v>2</v>
      </c>
    </row>
    <row r="8498" spans="1:1" ht="13.5">
      <c r="A8498" s="11">
        <v>2</v>
      </c>
    </row>
    <row r="8499" spans="1:1" ht="13.5">
      <c r="A8499" s="11">
        <v>2</v>
      </c>
    </row>
    <row r="8500" spans="1:1" ht="13.5">
      <c r="A8500" s="11">
        <v>2</v>
      </c>
    </row>
    <row r="8501" spans="1:1" ht="13.5">
      <c r="A8501" s="11">
        <v>2</v>
      </c>
    </row>
    <row r="8502" spans="1:1" ht="13.5">
      <c r="A8502" s="11">
        <v>2</v>
      </c>
    </row>
    <row r="8503" spans="1:1" ht="13.5">
      <c r="A8503" s="11">
        <v>2</v>
      </c>
    </row>
    <row r="8504" spans="1:1" ht="13.5">
      <c r="A8504" s="11">
        <v>2</v>
      </c>
    </row>
    <row r="8505" spans="1:1" ht="13.5">
      <c r="A8505" s="11">
        <v>2</v>
      </c>
    </row>
    <row r="8506" spans="1:1" ht="13.5">
      <c r="A8506" s="11">
        <v>2</v>
      </c>
    </row>
    <row r="8507" spans="1:1" ht="13.5">
      <c r="A8507" s="11">
        <v>2</v>
      </c>
    </row>
    <row r="8508" spans="1:1" ht="13.5">
      <c r="A8508" s="11">
        <v>2</v>
      </c>
    </row>
    <row r="8509" spans="1:1" ht="13.5">
      <c r="A8509" s="11">
        <v>2</v>
      </c>
    </row>
    <row r="8510" spans="1:1" ht="13.5">
      <c r="A8510" s="11">
        <v>2</v>
      </c>
    </row>
    <row r="8511" spans="1:1" ht="13.5">
      <c r="A8511" s="11">
        <v>2</v>
      </c>
    </row>
    <row r="8512" spans="1:1" ht="13.5">
      <c r="A8512" s="11">
        <v>2</v>
      </c>
    </row>
    <row r="8513" spans="1:1" ht="13.5">
      <c r="A8513" s="11">
        <v>2</v>
      </c>
    </row>
    <row r="8514" spans="1:1" ht="13.5">
      <c r="A8514" s="11">
        <v>2</v>
      </c>
    </row>
    <row r="8515" spans="1:1" ht="13.5">
      <c r="A8515" s="11">
        <v>2</v>
      </c>
    </row>
    <row r="8516" spans="1:1" ht="13.5">
      <c r="A8516" s="11">
        <v>2</v>
      </c>
    </row>
    <row r="8517" spans="1:1" ht="13.5">
      <c r="A8517" s="11">
        <v>2</v>
      </c>
    </row>
    <row r="8518" spans="1:1" ht="13.5">
      <c r="A8518" s="11">
        <v>2</v>
      </c>
    </row>
    <row r="8519" spans="1:1" ht="13.5">
      <c r="A8519" s="11">
        <v>2</v>
      </c>
    </row>
    <row r="8520" spans="1:1" ht="13.5">
      <c r="A8520" s="11">
        <v>2</v>
      </c>
    </row>
    <row r="8521" spans="1:1" ht="13.5">
      <c r="A8521" s="11">
        <v>2</v>
      </c>
    </row>
    <row r="8522" spans="1:1" ht="13.5">
      <c r="A8522" s="11">
        <v>2</v>
      </c>
    </row>
    <row r="8523" spans="1:1" ht="13.5">
      <c r="A8523" s="11">
        <v>2</v>
      </c>
    </row>
    <row r="8524" spans="1:1" ht="13.5">
      <c r="A8524" s="11">
        <v>2</v>
      </c>
    </row>
    <row r="8525" spans="1:1" ht="13.5">
      <c r="A8525" s="11">
        <v>2</v>
      </c>
    </row>
    <row r="8526" spans="1:1" ht="13.5">
      <c r="A8526" s="11">
        <v>2</v>
      </c>
    </row>
    <row r="8527" spans="1:1" ht="13.5">
      <c r="A8527" s="11">
        <v>2</v>
      </c>
    </row>
    <row r="8528" spans="1:1" ht="13.5">
      <c r="A8528" s="11">
        <v>2</v>
      </c>
    </row>
    <row r="8529" spans="1:1" ht="13.5">
      <c r="A8529" s="11">
        <v>2</v>
      </c>
    </row>
    <row r="8530" spans="1:1" ht="13.5">
      <c r="A8530" s="11">
        <v>2</v>
      </c>
    </row>
    <row r="8531" spans="1:1" ht="13.5">
      <c r="A8531" s="11">
        <v>2</v>
      </c>
    </row>
    <row r="8532" spans="1:1" ht="13.5">
      <c r="A8532" s="11">
        <v>2</v>
      </c>
    </row>
    <row r="8533" spans="1:1" ht="13.5">
      <c r="A8533" s="11">
        <v>2</v>
      </c>
    </row>
    <row r="8534" spans="1:1" ht="13.5">
      <c r="A8534" s="11">
        <v>2</v>
      </c>
    </row>
    <row r="8535" spans="1:1" ht="13.5">
      <c r="A8535" s="11">
        <v>2</v>
      </c>
    </row>
    <row r="8536" spans="1:1" ht="13.5">
      <c r="A8536" s="11">
        <v>2</v>
      </c>
    </row>
    <row r="8537" spans="1:1" ht="13.5">
      <c r="A8537" s="11">
        <v>2</v>
      </c>
    </row>
    <row r="8538" spans="1:1" ht="13.5">
      <c r="A8538" s="11">
        <v>2</v>
      </c>
    </row>
    <row r="8539" spans="1:1" ht="13.5">
      <c r="A8539" s="11">
        <v>2</v>
      </c>
    </row>
    <row r="8540" spans="1:1" ht="13.5">
      <c r="A8540" s="11">
        <v>2</v>
      </c>
    </row>
    <row r="8541" spans="1:1" ht="13.5">
      <c r="A8541" s="11">
        <v>2</v>
      </c>
    </row>
    <row r="8542" spans="1:1" ht="13.5">
      <c r="A8542" s="11">
        <v>2</v>
      </c>
    </row>
    <row r="8543" spans="1:1" ht="13.5">
      <c r="A8543" s="11">
        <v>2</v>
      </c>
    </row>
    <row r="8544" spans="1:1" ht="13.5">
      <c r="A8544" s="11">
        <v>2</v>
      </c>
    </row>
    <row r="8545" spans="1:1" ht="13.5">
      <c r="A8545" s="11">
        <v>2</v>
      </c>
    </row>
    <row r="8546" spans="1:1" ht="13.5">
      <c r="A8546" s="11">
        <v>2</v>
      </c>
    </row>
    <row r="8547" spans="1:1" ht="13.5">
      <c r="A8547" s="11">
        <v>2</v>
      </c>
    </row>
    <row r="8548" spans="1:1" ht="13.5">
      <c r="A8548" s="11">
        <v>2</v>
      </c>
    </row>
    <row r="8549" spans="1:1" ht="13.5">
      <c r="A8549" s="11">
        <v>2</v>
      </c>
    </row>
    <row r="8550" spans="1:1" ht="13.5">
      <c r="A8550" s="11">
        <v>2</v>
      </c>
    </row>
    <row r="8551" spans="1:1" ht="13.5">
      <c r="A8551" s="11">
        <v>2</v>
      </c>
    </row>
    <row r="8552" spans="1:1" ht="13.5">
      <c r="A8552" s="11">
        <v>2</v>
      </c>
    </row>
    <row r="8553" spans="1:1" ht="13.5">
      <c r="A8553" s="11">
        <v>2</v>
      </c>
    </row>
    <row r="8554" spans="1:1" ht="13.5">
      <c r="A8554" s="11">
        <v>2</v>
      </c>
    </row>
    <row r="8555" spans="1:1" ht="13.5">
      <c r="A8555" s="11">
        <v>2</v>
      </c>
    </row>
    <row r="8556" spans="1:1" ht="13.5">
      <c r="A8556" s="11">
        <v>2</v>
      </c>
    </row>
    <row r="8557" spans="1:1" ht="13.5">
      <c r="A8557" s="11">
        <v>2</v>
      </c>
    </row>
    <row r="8558" spans="1:1" ht="13.5">
      <c r="A8558" s="11">
        <v>2</v>
      </c>
    </row>
    <row r="8559" spans="1:1" ht="13.5">
      <c r="A8559" s="11">
        <v>2</v>
      </c>
    </row>
    <row r="8560" spans="1:1" ht="13.5">
      <c r="A8560" s="11">
        <v>2</v>
      </c>
    </row>
    <row r="8561" spans="1:1" ht="13.5">
      <c r="A8561" s="11">
        <v>2</v>
      </c>
    </row>
    <row r="8562" spans="1:1" ht="13.5">
      <c r="A8562" s="11">
        <v>2</v>
      </c>
    </row>
    <row r="8563" spans="1:1" ht="13.5">
      <c r="A8563" s="11">
        <v>2</v>
      </c>
    </row>
    <row r="8564" spans="1:1" ht="13.5">
      <c r="A8564" s="11">
        <v>2</v>
      </c>
    </row>
    <row r="8565" spans="1:1" ht="13.5">
      <c r="A8565" s="11">
        <v>2</v>
      </c>
    </row>
    <row r="8566" spans="1:1" ht="13.5">
      <c r="A8566" s="11">
        <v>2</v>
      </c>
    </row>
    <row r="8567" spans="1:1" ht="13.5">
      <c r="A8567" s="11">
        <v>2</v>
      </c>
    </row>
    <row r="8568" spans="1:1" ht="13.5">
      <c r="A8568" s="11">
        <v>2</v>
      </c>
    </row>
    <row r="8569" spans="1:1" ht="13.5">
      <c r="A8569" s="11">
        <v>2</v>
      </c>
    </row>
    <row r="8570" spans="1:1" ht="13.5">
      <c r="A8570" s="11">
        <v>2</v>
      </c>
    </row>
    <row r="8571" spans="1:1" ht="13.5">
      <c r="A8571" s="11">
        <v>2</v>
      </c>
    </row>
    <row r="8572" spans="1:1" ht="13.5">
      <c r="A8572" s="11">
        <v>2</v>
      </c>
    </row>
    <row r="8573" spans="1:1" ht="13.5">
      <c r="A8573" s="11">
        <v>2</v>
      </c>
    </row>
    <row r="8574" spans="1:1" ht="13.5">
      <c r="A8574" s="11">
        <v>2</v>
      </c>
    </row>
    <row r="8575" spans="1:1" ht="13.5">
      <c r="A8575" s="11">
        <v>2</v>
      </c>
    </row>
    <row r="8576" spans="1:1" ht="13.5">
      <c r="A8576" s="11">
        <v>2</v>
      </c>
    </row>
    <row r="8577" spans="1:1" ht="13.5">
      <c r="A8577" s="11">
        <v>2</v>
      </c>
    </row>
    <row r="8578" spans="1:1" ht="13.5">
      <c r="A8578" s="11">
        <v>2</v>
      </c>
    </row>
    <row r="8579" spans="1:1" ht="13.5">
      <c r="A8579" s="11">
        <v>2</v>
      </c>
    </row>
    <row r="8580" spans="1:1" ht="13.5">
      <c r="A8580" s="11">
        <v>2</v>
      </c>
    </row>
    <row r="8581" spans="1:1" ht="13.5">
      <c r="A8581" s="11">
        <v>2</v>
      </c>
    </row>
    <row r="8582" spans="1:1" ht="13.5">
      <c r="A8582" s="11">
        <v>2</v>
      </c>
    </row>
    <row r="8583" spans="1:1" ht="13.5">
      <c r="A8583" s="11">
        <v>2</v>
      </c>
    </row>
    <row r="8584" spans="1:1" ht="13.5">
      <c r="A8584" s="11">
        <v>2</v>
      </c>
    </row>
    <row r="8585" spans="1:1" ht="13.5">
      <c r="A8585" s="11">
        <v>2</v>
      </c>
    </row>
    <row r="8586" spans="1:1" ht="13.5">
      <c r="A8586" s="11">
        <v>2</v>
      </c>
    </row>
    <row r="8587" spans="1:1" ht="13.5">
      <c r="A8587" s="11">
        <v>2</v>
      </c>
    </row>
    <row r="8588" spans="1:1" ht="13.5">
      <c r="A8588" s="11">
        <v>2</v>
      </c>
    </row>
    <row r="8589" spans="1:1" ht="13.5">
      <c r="A8589" s="11">
        <v>2</v>
      </c>
    </row>
    <row r="8590" spans="1:1" ht="13.5">
      <c r="A8590" s="11">
        <v>2</v>
      </c>
    </row>
    <row r="8591" spans="1:1" ht="13.5">
      <c r="A8591" s="11">
        <v>2</v>
      </c>
    </row>
    <row r="8592" spans="1:1" ht="13.5">
      <c r="A8592" s="11">
        <v>2</v>
      </c>
    </row>
    <row r="8593" spans="1:1" ht="13.5">
      <c r="A8593" s="11">
        <v>2</v>
      </c>
    </row>
    <row r="8594" spans="1:1" ht="13.5">
      <c r="A8594" s="11">
        <v>2</v>
      </c>
    </row>
    <row r="8595" spans="1:1" ht="13.5">
      <c r="A8595" s="11">
        <v>2</v>
      </c>
    </row>
    <row r="8596" spans="1:1" ht="13.5">
      <c r="A8596" s="11">
        <v>2</v>
      </c>
    </row>
    <row r="8597" spans="1:1" ht="13.5">
      <c r="A8597" s="11">
        <v>2</v>
      </c>
    </row>
    <row r="8598" spans="1:1" ht="13.5">
      <c r="A8598" s="11">
        <v>2</v>
      </c>
    </row>
    <row r="8599" spans="1:1" ht="13.5">
      <c r="A8599" s="11">
        <v>2</v>
      </c>
    </row>
    <row r="8600" spans="1:1" ht="13.5">
      <c r="A8600" s="11">
        <v>2</v>
      </c>
    </row>
    <row r="8601" spans="1:1" ht="13.5">
      <c r="A8601" s="11">
        <v>2</v>
      </c>
    </row>
    <row r="8602" spans="1:1" ht="13.5">
      <c r="A8602" s="11">
        <v>2</v>
      </c>
    </row>
    <row r="8603" spans="1:1" ht="13.5">
      <c r="A8603" s="11">
        <v>2</v>
      </c>
    </row>
    <row r="8604" spans="1:1" ht="13.5">
      <c r="A8604" s="11">
        <v>2</v>
      </c>
    </row>
    <row r="8605" spans="1:1" ht="13.5">
      <c r="A8605" s="11">
        <v>2</v>
      </c>
    </row>
    <row r="8606" spans="1:1" ht="13.5">
      <c r="A8606" s="11">
        <v>2</v>
      </c>
    </row>
    <row r="8607" spans="1:1" ht="13.5">
      <c r="A8607" s="11">
        <v>2</v>
      </c>
    </row>
    <row r="8608" spans="1:1" ht="13.5">
      <c r="A8608" s="11">
        <v>2</v>
      </c>
    </row>
    <row r="8609" spans="1:1" ht="13.5">
      <c r="A8609" s="11">
        <v>2</v>
      </c>
    </row>
    <row r="8610" spans="1:1" ht="13.5">
      <c r="A8610" s="11">
        <v>2</v>
      </c>
    </row>
    <row r="8611" spans="1:1" ht="13.5">
      <c r="A8611" s="11">
        <v>2</v>
      </c>
    </row>
    <row r="8612" spans="1:1" ht="13.5">
      <c r="A8612" s="11">
        <v>2</v>
      </c>
    </row>
    <row r="8613" spans="1:1" ht="13.5">
      <c r="A8613" s="11">
        <v>2</v>
      </c>
    </row>
    <row r="8614" spans="1:1" ht="13.5">
      <c r="A8614" s="11">
        <v>2</v>
      </c>
    </row>
    <row r="8615" spans="1:1" ht="13.5">
      <c r="A8615" s="11">
        <v>2</v>
      </c>
    </row>
    <row r="8616" spans="1:1" ht="13.5">
      <c r="A8616" s="11">
        <v>2</v>
      </c>
    </row>
    <row r="8617" spans="1:1" ht="13.5">
      <c r="A8617" s="11">
        <v>2</v>
      </c>
    </row>
    <row r="8618" spans="1:1" ht="13.5">
      <c r="A8618" s="11">
        <v>2</v>
      </c>
    </row>
    <row r="8619" spans="1:1" ht="13.5">
      <c r="A8619" s="11">
        <v>2</v>
      </c>
    </row>
    <row r="8620" spans="1:1" ht="13.5">
      <c r="A8620" s="11">
        <v>2</v>
      </c>
    </row>
    <row r="8621" spans="1:1" ht="13.5">
      <c r="A8621" s="11">
        <v>2</v>
      </c>
    </row>
    <row r="8622" spans="1:1" ht="13.5">
      <c r="A8622" s="11">
        <v>2</v>
      </c>
    </row>
    <row r="8623" spans="1:1" ht="13.5">
      <c r="A8623" s="11">
        <v>2</v>
      </c>
    </row>
    <row r="8624" spans="1:1" ht="13.5">
      <c r="A8624" s="11">
        <v>2</v>
      </c>
    </row>
    <row r="8625" spans="1:1" ht="13.5">
      <c r="A8625" s="11">
        <v>2</v>
      </c>
    </row>
    <row r="8626" spans="1:1" ht="13.5">
      <c r="A8626" s="11">
        <v>2</v>
      </c>
    </row>
    <row r="8627" spans="1:1" ht="13.5">
      <c r="A8627" s="11">
        <v>2</v>
      </c>
    </row>
    <row r="8628" spans="1:1" ht="13.5">
      <c r="A8628" s="11">
        <v>2</v>
      </c>
    </row>
    <row r="8629" spans="1:1" ht="13.5">
      <c r="A8629" s="11">
        <v>2</v>
      </c>
    </row>
    <row r="8630" spans="1:1" ht="13.5">
      <c r="A8630" s="11">
        <v>2</v>
      </c>
    </row>
    <row r="8631" spans="1:1" ht="13.5">
      <c r="A8631" s="11">
        <v>2</v>
      </c>
    </row>
    <row r="8632" spans="1:1" ht="13.5">
      <c r="A8632" s="11">
        <v>2</v>
      </c>
    </row>
    <row r="8633" spans="1:1" ht="13.5">
      <c r="A8633" s="11">
        <v>2</v>
      </c>
    </row>
    <row r="8634" spans="1:1" ht="13.5">
      <c r="A8634" s="11">
        <v>2</v>
      </c>
    </row>
    <row r="8635" spans="1:1" ht="13.5">
      <c r="A8635" s="11">
        <v>2</v>
      </c>
    </row>
    <row r="8636" spans="1:1" ht="13.5">
      <c r="A8636" s="11">
        <v>2</v>
      </c>
    </row>
    <row r="8637" spans="1:1" ht="13.5">
      <c r="A8637" s="11">
        <v>2</v>
      </c>
    </row>
    <row r="8638" spans="1:1" ht="13.5">
      <c r="A8638" s="11">
        <v>2</v>
      </c>
    </row>
    <row r="8639" spans="1:1" ht="13.5">
      <c r="A8639" s="11">
        <v>2</v>
      </c>
    </row>
    <row r="8640" spans="1:1" ht="13.5">
      <c r="A8640" s="11">
        <v>2</v>
      </c>
    </row>
    <row r="8641" spans="1:1" ht="13.5">
      <c r="A8641" s="11">
        <v>2</v>
      </c>
    </row>
    <row r="8642" spans="1:1" ht="13.5">
      <c r="A8642" s="11">
        <v>2</v>
      </c>
    </row>
    <row r="8643" spans="1:1" ht="13.5">
      <c r="A8643" s="11">
        <v>2</v>
      </c>
    </row>
    <row r="8644" spans="1:1" ht="13.5">
      <c r="A8644" s="11">
        <v>2</v>
      </c>
    </row>
    <row r="8645" spans="1:1" ht="13.5">
      <c r="A8645" s="11">
        <v>2</v>
      </c>
    </row>
    <row r="8646" spans="1:1" ht="13.5">
      <c r="A8646" s="11">
        <v>2</v>
      </c>
    </row>
    <row r="8647" spans="1:1" ht="13.5">
      <c r="A8647" s="11">
        <v>2</v>
      </c>
    </row>
    <row r="8648" spans="1:1" ht="13.5">
      <c r="A8648" s="11">
        <v>2</v>
      </c>
    </row>
    <row r="8649" spans="1:1" ht="13.5">
      <c r="A8649" s="11">
        <v>2</v>
      </c>
    </row>
    <row r="8650" spans="1:1" ht="13.5">
      <c r="A8650" s="11">
        <v>2</v>
      </c>
    </row>
    <row r="8651" spans="1:1" ht="13.5">
      <c r="A8651" s="11">
        <v>2</v>
      </c>
    </row>
    <row r="8652" spans="1:1" ht="13.5">
      <c r="A8652" s="11">
        <v>2</v>
      </c>
    </row>
    <row r="8653" spans="1:1" ht="13.5">
      <c r="A8653" s="11">
        <v>2</v>
      </c>
    </row>
    <row r="8654" spans="1:1" ht="13.5">
      <c r="A8654" s="11">
        <v>2</v>
      </c>
    </row>
    <row r="8655" spans="1:1" ht="13.5">
      <c r="A8655" s="11">
        <v>2</v>
      </c>
    </row>
    <row r="8656" spans="1:1" ht="13.5">
      <c r="A8656" s="11">
        <v>2</v>
      </c>
    </row>
    <row r="8657" spans="1:1" ht="13.5">
      <c r="A8657" s="11">
        <v>2</v>
      </c>
    </row>
    <row r="8658" spans="1:1" ht="13.5">
      <c r="A8658" s="11">
        <v>2</v>
      </c>
    </row>
    <row r="8659" spans="1:1" ht="13.5">
      <c r="A8659" s="11">
        <v>2</v>
      </c>
    </row>
    <row r="8660" spans="1:1" ht="13.5">
      <c r="A8660" s="11">
        <v>2</v>
      </c>
    </row>
    <row r="8661" spans="1:1" ht="13.5">
      <c r="A8661" s="11">
        <v>2</v>
      </c>
    </row>
    <row r="8662" spans="1:1" ht="13.5">
      <c r="A8662" s="11">
        <v>2</v>
      </c>
    </row>
    <row r="8663" spans="1:1" ht="13.5">
      <c r="A8663" s="11">
        <v>2</v>
      </c>
    </row>
    <row r="8664" spans="1:1" ht="13.5">
      <c r="A8664" s="11">
        <v>2</v>
      </c>
    </row>
    <row r="8665" spans="1:1" ht="13.5">
      <c r="A8665" s="11">
        <v>2</v>
      </c>
    </row>
    <row r="8666" spans="1:1" ht="13.5">
      <c r="A8666" s="11">
        <v>2</v>
      </c>
    </row>
    <row r="8667" spans="1:1" ht="13.5">
      <c r="A8667" s="11">
        <v>2</v>
      </c>
    </row>
    <row r="8668" spans="1:1" ht="13.5">
      <c r="A8668" s="11">
        <v>2</v>
      </c>
    </row>
    <row r="8669" spans="1:1" ht="13.5">
      <c r="A8669" s="11">
        <v>2</v>
      </c>
    </row>
    <row r="8670" spans="1:1" ht="13.5">
      <c r="A8670" s="11">
        <v>2</v>
      </c>
    </row>
    <row r="8671" spans="1:1" ht="13.5">
      <c r="A8671" s="11">
        <v>2</v>
      </c>
    </row>
    <row r="8672" spans="1:1" ht="13.5">
      <c r="A8672" s="11">
        <v>2</v>
      </c>
    </row>
    <row r="8673" spans="1:1" ht="13.5">
      <c r="A8673" s="11">
        <v>2</v>
      </c>
    </row>
    <row r="8674" spans="1:1" ht="13.5">
      <c r="A8674" s="11">
        <v>2</v>
      </c>
    </row>
    <row r="8675" spans="1:1" ht="13.5">
      <c r="A8675" s="11">
        <v>2</v>
      </c>
    </row>
    <row r="8676" spans="1:1" ht="13.5">
      <c r="A8676" s="11">
        <v>2</v>
      </c>
    </row>
    <row r="8677" spans="1:1" ht="13.5">
      <c r="A8677" s="11">
        <v>2</v>
      </c>
    </row>
    <row r="8678" spans="1:1" ht="13.5">
      <c r="A8678" s="11">
        <v>2</v>
      </c>
    </row>
    <row r="8679" spans="1:1" ht="13.5">
      <c r="A8679" s="11">
        <v>2</v>
      </c>
    </row>
    <row r="8680" spans="1:1" ht="13.5">
      <c r="A8680" s="11">
        <v>2</v>
      </c>
    </row>
    <row r="8681" spans="1:1" ht="13.5">
      <c r="A8681" s="11">
        <v>2</v>
      </c>
    </row>
    <row r="8682" spans="1:1" ht="13.5">
      <c r="A8682" s="11">
        <v>2</v>
      </c>
    </row>
    <row r="8683" spans="1:1" ht="13.5">
      <c r="A8683" s="11">
        <v>2</v>
      </c>
    </row>
    <row r="8684" spans="1:1" ht="13.5">
      <c r="A8684" s="11">
        <v>2</v>
      </c>
    </row>
    <row r="8685" spans="1:1" ht="13.5">
      <c r="A8685" s="11">
        <v>2</v>
      </c>
    </row>
    <row r="8686" spans="1:1" ht="13.5">
      <c r="A8686" s="11">
        <v>2</v>
      </c>
    </row>
    <row r="8687" spans="1:1" ht="13.5">
      <c r="A8687" s="11">
        <v>2</v>
      </c>
    </row>
    <row r="8688" spans="1:1" ht="13.5">
      <c r="A8688" s="11">
        <v>2</v>
      </c>
    </row>
    <row r="8689" spans="1:1" ht="13.5">
      <c r="A8689" s="11">
        <v>2</v>
      </c>
    </row>
    <row r="8690" spans="1:1" ht="13.5">
      <c r="A8690" s="11">
        <v>2</v>
      </c>
    </row>
    <row r="8691" spans="1:1" ht="13.5">
      <c r="A8691" s="11">
        <v>2</v>
      </c>
    </row>
    <row r="8692" spans="1:1" ht="13.5">
      <c r="A8692" s="11">
        <v>2</v>
      </c>
    </row>
    <row r="8693" spans="1:1" ht="13.5">
      <c r="A8693" s="11">
        <v>2</v>
      </c>
    </row>
    <row r="8694" spans="1:1" ht="13.5">
      <c r="A8694" s="11">
        <v>2</v>
      </c>
    </row>
    <row r="8695" spans="1:1" ht="13.5">
      <c r="A8695" s="11">
        <v>2</v>
      </c>
    </row>
    <row r="8696" spans="1:1" ht="13.5">
      <c r="A8696" s="11">
        <v>2</v>
      </c>
    </row>
    <row r="8697" spans="1:1" ht="13.5">
      <c r="A8697" s="11">
        <v>2</v>
      </c>
    </row>
    <row r="8698" spans="1:1" ht="13.5">
      <c r="A8698" s="11">
        <v>2</v>
      </c>
    </row>
    <row r="8699" spans="1:1" ht="13.5">
      <c r="A8699" s="11">
        <v>2</v>
      </c>
    </row>
    <row r="8700" spans="1:1" ht="13.5">
      <c r="A8700" s="11">
        <v>2</v>
      </c>
    </row>
    <row r="8701" spans="1:1" ht="13.5">
      <c r="A8701" s="11">
        <v>2</v>
      </c>
    </row>
    <row r="8702" spans="1:1" ht="13.5">
      <c r="A8702" s="11">
        <v>2</v>
      </c>
    </row>
    <row r="8703" spans="1:1" ht="13.5">
      <c r="A8703" s="11">
        <v>2</v>
      </c>
    </row>
    <row r="8704" spans="1:1" ht="13.5">
      <c r="A8704" s="11">
        <v>2</v>
      </c>
    </row>
    <row r="8705" spans="1:1" ht="13.5">
      <c r="A8705" s="11">
        <v>2</v>
      </c>
    </row>
    <row r="8706" spans="1:1" ht="13.5">
      <c r="A8706" s="11">
        <v>2</v>
      </c>
    </row>
    <row r="8707" spans="1:1" ht="13.5">
      <c r="A8707" s="11">
        <v>2</v>
      </c>
    </row>
    <row r="8708" spans="1:1" ht="13.5">
      <c r="A8708" s="11">
        <v>2</v>
      </c>
    </row>
    <row r="8709" spans="1:1" ht="13.5">
      <c r="A8709" s="11">
        <v>2</v>
      </c>
    </row>
    <row r="8710" spans="1:1" ht="13.5">
      <c r="A8710" s="11">
        <v>2</v>
      </c>
    </row>
    <row r="8711" spans="1:1" ht="13.5">
      <c r="A8711" s="11">
        <v>2</v>
      </c>
    </row>
    <row r="8712" spans="1:1" ht="13.5">
      <c r="A8712" s="11">
        <v>2</v>
      </c>
    </row>
    <row r="8713" spans="1:1" ht="13.5">
      <c r="A8713" s="11">
        <v>2</v>
      </c>
    </row>
    <row r="8714" spans="1:1" ht="13.5">
      <c r="A8714" s="11">
        <v>2</v>
      </c>
    </row>
    <row r="8715" spans="1:1" ht="13.5">
      <c r="A8715" s="11">
        <v>2</v>
      </c>
    </row>
    <row r="8716" spans="1:1" ht="13.5">
      <c r="A8716" s="11">
        <v>2</v>
      </c>
    </row>
    <row r="8717" spans="1:1" ht="13.5">
      <c r="A8717" s="11">
        <v>2</v>
      </c>
    </row>
    <row r="8718" spans="1:1" ht="13.5">
      <c r="A8718" s="11">
        <v>2</v>
      </c>
    </row>
    <row r="8719" spans="1:1" ht="13.5">
      <c r="A8719" s="11">
        <v>2</v>
      </c>
    </row>
    <row r="8720" spans="1:1" ht="13.5">
      <c r="A8720" s="11">
        <v>2</v>
      </c>
    </row>
    <row r="8721" spans="1:1" ht="13.5">
      <c r="A8721" s="11">
        <v>2</v>
      </c>
    </row>
    <row r="8722" spans="1:1" ht="13.5">
      <c r="A8722" s="11">
        <v>2</v>
      </c>
    </row>
    <row r="8723" spans="1:1" ht="13.5">
      <c r="A8723" s="11">
        <v>2</v>
      </c>
    </row>
    <row r="8724" spans="1:1" ht="13.5">
      <c r="A8724" s="11">
        <v>2</v>
      </c>
    </row>
    <row r="8725" spans="1:1" ht="13.5">
      <c r="A8725" s="11">
        <v>2</v>
      </c>
    </row>
    <row r="8726" spans="1:1" ht="13.5">
      <c r="A8726" s="11">
        <v>2</v>
      </c>
    </row>
    <row r="8727" spans="1:1" ht="13.5">
      <c r="A8727" s="11">
        <v>2</v>
      </c>
    </row>
    <row r="8728" spans="1:1" ht="13.5">
      <c r="A8728" s="11">
        <v>2</v>
      </c>
    </row>
    <row r="8729" spans="1:1" ht="13.5">
      <c r="A8729" s="11">
        <v>2</v>
      </c>
    </row>
    <row r="8730" spans="1:1" ht="13.5">
      <c r="A8730" s="11">
        <v>2</v>
      </c>
    </row>
    <row r="8731" spans="1:1" ht="13.5">
      <c r="A8731" s="11">
        <v>2</v>
      </c>
    </row>
    <row r="8732" spans="1:1" ht="13.5">
      <c r="A8732" s="11">
        <v>2</v>
      </c>
    </row>
    <row r="8733" spans="1:1" ht="13.5">
      <c r="A8733" s="11">
        <v>2</v>
      </c>
    </row>
    <row r="8734" spans="1:1" ht="13.5">
      <c r="A8734" s="11">
        <v>2</v>
      </c>
    </row>
    <row r="8735" spans="1:1" ht="13.5">
      <c r="A8735" s="11">
        <v>2</v>
      </c>
    </row>
    <row r="8736" spans="1:1" ht="13.5">
      <c r="A8736" s="11">
        <v>2</v>
      </c>
    </row>
    <row r="8737" spans="1:1" ht="13.5">
      <c r="A8737" s="11">
        <v>2</v>
      </c>
    </row>
    <row r="8738" spans="1:1" ht="13.5">
      <c r="A8738" s="11">
        <v>2</v>
      </c>
    </row>
    <row r="8739" spans="1:1" ht="13.5">
      <c r="A8739" s="11">
        <v>2</v>
      </c>
    </row>
    <row r="8740" spans="1:1" ht="13.5">
      <c r="A8740" s="11">
        <v>2</v>
      </c>
    </row>
    <row r="8741" spans="1:1" ht="13.5">
      <c r="A8741" s="11">
        <v>2</v>
      </c>
    </row>
    <row r="8742" spans="1:1" ht="13.5">
      <c r="A8742" s="11">
        <v>2</v>
      </c>
    </row>
    <row r="8743" spans="1:1" ht="13.5">
      <c r="A8743" s="11">
        <v>2</v>
      </c>
    </row>
    <row r="8744" spans="1:1" ht="13.5">
      <c r="A8744" s="11">
        <v>2</v>
      </c>
    </row>
    <row r="8745" spans="1:1" ht="13.5">
      <c r="A8745" s="11">
        <v>2</v>
      </c>
    </row>
    <row r="8746" spans="1:1" ht="13.5">
      <c r="A8746" s="11">
        <v>2</v>
      </c>
    </row>
    <row r="8747" spans="1:1" ht="13.5">
      <c r="A8747" s="11">
        <v>2</v>
      </c>
    </row>
    <row r="8748" spans="1:1" ht="13.5">
      <c r="A8748" s="11">
        <v>2</v>
      </c>
    </row>
    <row r="8749" spans="1:1" ht="13.5">
      <c r="A8749" s="11">
        <v>2</v>
      </c>
    </row>
    <row r="8750" spans="1:1" ht="13.5">
      <c r="A8750" s="11">
        <v>2</v>
      </c>
    </row>
    <row r="8751" spans="1:1" ht="13.5">
      <c r="A8751" s="11">
        <v>2</v>
      </c>
    </row>
    <row r="8752" spans="1:1" ht="13.5">
      <c r="A8752" s="11">
        <v>2</v>
      </c>
    </row>
    <row r="8753" spans="1:1" ht="13.5">
      <c r="A8753" s="11">
        <v>2</v>
      </c>
    </row>
    <row r="8754" spans="1:1" ht="13.5">
      <c r="A8754" s="11">
        <v>2</v>
      </c>
    </row>
    <row r="8755" spans="1:1" ht="13.5">
      <c r="A8755" s="11">
        <v>2</v>
      </c>
    </row>
    <row r="8756" spans="1:1" ht="13.5">
      <c r="A8756" s="11">
        <v>2</v>
      </c>
    </row>
    <row r="8757" spans="1:1" ht="13.5">
      <c r="A8757" s="11">
        <v>2</v>
      </c>
    </row>
    <row r="8758" spans="1:1" ht="13.5">
      <c r="A8758" s="11">
        <v>2</v>
      </c>
    </row>
    <row r="8759" spans="1:1" ht="13.5">
      <c r="A8759" s="11">
        <v>2</v>
      </c>
    </row>
    <row r="8760" spans="1:1" ht="13.5">
      <c r="A8760" s="11">
        <v>2</v>
      </c>
    </row>
    <row r="8761" spans="1:1" ht="13.5">
      <c r="A8761" s="11">
        <v>2</v>
      </c>
    </row>
    <row r="8762" spans="1:1" ht="13.5">
      <c r="A8762" s="11">
        <v>2</v>
      </c>
    </row>
    <row r="8763" spans="1:1" ht="13.5">
      <c r="A8763" s="11">
        <v>2</v>
      </c>
    </row>
    <row r="8764" spans="1:1" ht="13.5">
      <c r="A8764" s="11">
        <v>2</v>
      </c>
    </row>
    <row r="8765" spans="1:1" ht="13.5">
      <c r="A8765" s="11">
        <v>2</v>
      </c>
    </row>
    <row r="8766" spans="1:1" ht="13.5">
      <c r="A8766" s="11">
        <v>2</v>
      </c>
    </row>
    <row r="8767" spans="1:1" ht="13.5">
      <c r="A8767" s="11">
        <v>2</v>
      </c>
    </row>
    <row r="8768" spans="1:1" ht="13.5">
      <c r="A8768" s="11">
        <v>2</v>
      </c>
    </row>
    <row r="8769" spans="1:1" ht="13.5">
      <c r="A8769" s="11">
        <v>2</v>
      </c>
    </row>
    <row r="8770" spans="1:1" ht="13.5">
      <c r="A8770" s="11">
        <v>2</v>
      </c>
    </row>
    <row r="8771" spans="1:1" ht="13.5">
      <c r="A8771" s="11">
        <v>2</v>
      </c>
    </row>
    <row r="8772" spans="1:1" ht="13.5">
      <c r="A8772" s="11">
        <v>2</v>
      </c>
    </row>
    <row r="8773" spans="1:1" ht="13.5">
      <c r="A8773" s="11">
        <v>2</v>
      </c>
    </row>
    <row r="8774" spans="1:1" ht="13.5">
      <c r="A8774" s="11">
        <v>2</v>
      </c>
    </row>
    <row r="8775" spans="1:1" ht="13.5">
      <c r="A8775" s="11">
        <v>2</v>
      </c>
    </row>
    <row r="8776" spans="1:1" ht="13.5">
      <c r="A8776" s="11">
        <v>2</v>
      </c>
    </row>
    <row r="8777" spans="1:1" ht="13.5">
      <c r="A8777" s="11">
        <v>2</v>
      </c>
    </row>
    <row r="8778" spans="1:1" ht="13.5">
      <c r="A8778" s="11">
        <v>2</v>
      </c>
    </row>
    <row r="8779" spans="1:1" ht="13.5">
      <c r="A8779" s="11">
        <v>2</v>
      </c>
    </row>
    <row r="8780" spans="1:1" ht="13.5">
      <c r="A8780" s="11">
        <v>2</v>
      </c>
    </row>
    <row r="8781" spans="1:1" ht="13.5">
      <c r="A8781" s="11">
        <v>2</v>
      </c>
    </row>
    <row r="8782" spans="1:1" ht="13.5">
      <c r="A8782" s="11">
        <v>2</v>
      </c>
    </row>
    <row r="8783" spans="1:1" ht="13.5">
      <c r="A8783" s="11">
        <v>2</v>
      </c>
    </row>
    <row r="8784" spans="1:1" ht="13.5">
      <c r="A8784" s="11">
        <v>2</v>
      </c>
    </row>
    <row r="8785" spans="1:1" ht="13.5">
      <c r="A8785" s="11">
        <v>2</v>
      </c>
    </row>
    <row r="8786" spans="1:1" ht="13.5">
      <c r="A8786" s="11">
        <v>2</v>
      </c>
    </row>
    <row r="8787" spans="1:1" ht="13.5">
      <c r="A8787" s="11">
        <v>2</v>
      </c>
    </row>
    <row r="8788" spans="1:1" ht="13.5">
      <c r="A8788" s="11">
        <v>2</v>
      </c>
    </row>
    <row r="8789" spans="1:1" ht="13.5">
      <c r="A8789" s="11">
        <v>2</v>
      </c>
    </row>
    <row r="8790" spans="1:1" ht="13.5">
      <c r="A8790" s="11">
        <v>2</v>
      </c>
    </row>
    <row r="8791" spans="1:1" ht="13.5">
      <c r="A8791" s="11">
        <v>2</v>
      </c>
    </row>
    <row r="8792" spans="1:1" ht="13.5">
      <c r="A8792" s="11">
        <v>2</v>
      </c>
    </row>
    <row r="8793" spans="1:1" ht="13.5">
      <c r="A8793" s="11">
        <v>2</v>
      </c>
    </row>
    <row r="8794" spans="1:1" ht="13.5">
      <c r="A8794" s="11">
        <v>2</v>
      </c>
    </row>
    <row r="8795" spans="1:1" ht="13.5">
      <c r="A8795" s="11">
        <v>2</v>
      </c>
    </row>
    <row r="8796" spans="1:1" ht="13.5">
      <c r="A8796" s="11">
        <v>2</v>
      </c>
    </row>
    <row r="8797" spans="1:1" ht="13.5">
      <c r="A8797" s="11">
        <v>2</v>
      </c>
    </row>
    <row r="8798" spans="1:1" ht="13.5">
      <c r="A8798" s="11">
        <v>2</v>
      </c>
    </row>
    <row r="8799" spans="1:1" ht="13.5">
      <c r="A8799" s="11">
        <v>2</v>
      </c>
    </row>
    <row r="8800" spans="1:1" ht="13.5">
      <c r="A8800" s="11">
        <v>2</v>
      </c>
    </row>
    <row r="8801" spans="1:1" ht="13.5">
      <c r="A8801" s="11">
        <v>2</v>
      </c>
    </row>
    <row r="8802" spans="1:1" ht="13.5">
      <c r="A8802" s="11">
        <v>2</v>
      </c>
    </row>
    <row r="8803" spans="1:1" ht="13.5">
      <c r="A8803" s="11">
        <v>2</v>
      </c>
    </row>
    <row r="8804" spans="1:1" ht="13.5">
      <c r="A8804" s="11">
        <v>2</v>
      </c>
    </row>
    <row r="8805" spans="1:1" ht="13.5">
      <c r="A8805" s="11">
        <v>2</v>
      </c>
    </row>
    <row r="8806" spans="1:1" ht="13.5">
      <c r="A8806" s="11">
        <v>2</v>
      </c>
    </row>
    <row r="8807" spans="1:1" ht="13.5">
      <c r="A8807" s="11">
        <v>2</v>
      </c>
    </row>
    <row r="8808" spans="1:1" ht="13.5">
      <c r="A8808" s="11">
        <v>2</v>
      </c>
    </row>
    <row r="8809" spans="1:1" ht="13.5">
      <c r="A8809" s="11">
        <v>2</v>
      </c>
    </row>
    <row r="8810" spans="1:1" ht="13.5">
      <c r="A8810" s="11">
        <v>2</v>
      </c>
    </row>
    <row r="8811" spans="1:1" ht="13.5">
      <c r="A8811" s="11">
        <v>2</v>
      </c>
    </row>
    <row r="8812" spans="1:1" ht="13.5">
      <c r="A8812" s="11">
        <v>2</v>
      </c>
    </row>
    <row r="8813" spans="1:1" ht="13.5">
      <c r="A8813" s="11">
        <v>2</v>
      </c>
    </row>
    <row r="8814" spans="1:1" ht="13.5">
      <c r="A8814" s="11">
        <v>2</v>
      </c>
    </row>
    <row r="8815" spans="1:1" ht="13.5">
      <c r="A8815" s="11">
        <v>2</v>
      </c>
    </row>
    <row r="8816" spans="1:1" ht="13.5">
      <c r="A8816" s="11">
        <v>2</v>
      </c>
    </row>
    <row r="8817" spans="1:1" ht="13.5">
      <c r="A8817" s="11">
        <v>2</v>
      </c>
    </row>
    <row r="8818" spans="1:1" ht="13.5">
      <c r="A8818" s="11">
        <v>2</v>
      </c>
    </row>
    <row r="8819" spans="1:1" ht="13.5">
      <c r="A8819" s="11">
        <v>2</v>
      </c>
    </row>
    <row r="8820" spans="1:1" ht="13.5">
      <c r="A8820" s="11">
        <v>2</v>
      </c>
    </row>
    <row r="8821" spans="1:1" ht="13.5">
      <c r="A8821" s="11">
        <v>2</v>
      </c>
    </row>
    <row r="8822" spans="1:1" ht="13.5">
      <c r="A8822" s="11">
        <v>2</v>
      </c>
    </row>
    <row r="8823" spans="1:1" ht="13.5">
      <c r="A8823" s="11">
        <v>2</v>
      </c>
    </row>
    <row r="8824" spans="1:1" ht="13.5">
      <c r="A8824" s="11">
        <v>2</v>
      </c>
    </row>
    <row r="8825" spans="1:1" ht="13.5">
      <c r="A8825" s="11">
        <v>2</v>
      </c>
    </row>
    <row r="8826" spans="1:1" ht="13.5">
      <c r="A8826" s="11">
        <v>2</v>
      </c>
    </row>
    <row r="8827" spans="1:1" ht="13.5">
      <c r="A8827" s="11">
        <v>2</v>
      </c>
    </row>
    <row r="8828" spans="1:1" ht="13.5">
      <c r="A8828" s="11">
        <v>2</v>
      </c>
    </row>
    <row r="8829" spans="1:1" ht="13.5">
      <c r="A8829" s="11">
        <v>2</v>
      </c>
    </row>
    <row r="8830" spans="1:1" ht="13.5">
      <c r="A8830" s="11">
        <v>2</v>
      </c>
    </row>
    <row r="8831" spans="1:1" ht="13.5">
      <c r="A8831" s="11">
        <v>2</v>
      </c>
    </row>
    <row r="8832" spans="1:1" ht="13.5">
      <c r="A8832" s="11">
        <v>2</v>
      </c>
    </row>
    <row r="8833" spans="1:1" ht="13.5">
      <c r="A8833" s="11">
        <v>2</v>
      </c>
    </row>
    <row r="8834" spans="1:1" ht="13.5">
      <c r="A8834" s="11">
        <v>2</v>
      </c>
    </row>
    <row r="8835" spans="1:1" ht="13.5">
      <c r="A8835" s="11">
        <v>2</v>
      </c>
    </row>
    <row r="8836" spans="1:1" ht="13.5">
      <c r="A8836" s="11">
        <v>2</v>
      </c>
    </row>
    <row r="8837" spans="1:1" ht="13.5">
      <c r="A8837" s="11">
        <v>2</v>
      </c>
    </row>
    <row r="8838" spans="1:1" ht="13.5">
      <c r="A8838" s="11">
        <v>2</v>
      </c>
    </row>
    <row r="8839" spans="1:1" ht="13.5">
      <c r="A8839" s="11">
        <v>2</v>
      </c>
    </row>
    <row r="8840" spans="1:1" ht="13.5">
      <c r="A8840" s="11">
        <v>2</v>
      </c>
    </row>
    <row r="8841" spans="1:1" ht="13.5">
      <c r="A8841" s="11">
        <v>2</v>
      </c>
    </row>
    <row r="8842" spans="1:1" ht="13.5">
      <c r="A8842" s="11">
        <v>2</v>
      </c>
    </row>
    <row r="8843" spans="1:1" ht="13.5">
      <c r="A8843" s="11">
        <v>2</v>
      </c>
    </row>
    <row r="8844" spans="1:1" ht="13.5">
      <c r="A8844" s="11">
        <v>2</v>
      </c>
    </row>
    <row r="8845" spans="1:1" ht="13.5">
      <c r="A8845" s="11">
        <v>2</v>
      </c>
    </row>
    <row r="8846" spans="1:1" ht="13.5">
      <c r="A8846" s="11">
        <v>2</v>
      </c>
    </row>
    <row r="8847" spans="1:1" ht="13.5">
      <c r="A8847" s="11">
        <v>2</v>
      </c>
    </row>
    <row r="8848" spans="1:1" ht="13.5">
      <c r="A8848" s="11">
        <v>2</v>
      </c>
    </row>
    <row r="8849" spans="1:1" ht="13.5">
      <c r="A8849" s="11">
        <v>2</v>
      </c>
    </row>
    <row r="8850" spans="1:1" ht="13.5">
      <c r="A8850" s="11">
        <v>2</v>
      </c>
    </row>
    <row r="8851" spans="1:1" ht="13.5">
      <c r="A8851" s="11">
        <v>2</v>
      </c>
    </row>
    <row r="8852" spans="1:1" ht="13.5">
      <c r="A8852" s="11">
        <v>2</v>
      </c>
    </row>
    <row r="8853" spans="1:1" ht="13.5">
      <c r="A8853" s="11">
        <v>2</v>
      </c>
    </row>
    <row r="8854" spans="1:1" ht="13.5">
      <c r="A8854" s="11">
        <v>2</v>
      </c>
    </row>
    <row r="8855" spans="1:1" ht="13.5">
      <c r="A8855" s="11">
        <v>2</v>
      </c>
    </row>
    <row r="8856" spans="1:1" ht="13.5">
      <c r="A8856" s="11">
        <v>2</v>
      </c>
    </row>
    <row r="8857" spans="1:1" ht="13.5">
      <c r="A8857" s="11">
        <v>2</v>
      </c>
    </row>
    <row r="8858" spans="1:1" ht="13.5">
      <c r="A8858" s="11">
        <v>2</v>
      </c>
    </row>
    <row r="8859" spans="1:1" ht="13.5">
      <c r="A8859" s="11">
        <v>2</v>
      </c>
    </row>
    <row r="8860" spans="1:1" ht="13.5">
      <c r="A8860" s="11">
        <v>2</v>
      </c>
    </row>
    <row r="8861" spans="1:1" ht="13.5">
      <c r="A8861" s="11">
        <v>2</v>
      </c>
    </row>
    <row r="8862" spans="1:1" ht="13.5">
      <c r="A8862" s="11">
        <v>2</v>
      </c>
    </row>
    <row r="8863" spans="1:1" ht="13.5">
      <c r="A8863" s="11">
        <v>2</v>
      </c>
    </row>
    <row r="8864" spans="1:1" ht="13.5">
      <c r="A8864" s="11">
        <v>2</v>
      </c>
    </row>
    <row r="8865" spans="1:1" ht="13.5">
      <c r="A8865" s="11">
        <v>2</v>
      </c>
    </row>
    <row r="8866" spans="1:1" ht="13.5">
      <c r="A8866" s="11">
        <v>2</v>
      </c>
    </row>
    <row r="8867" spans="1:1" ht="13.5">
      <c r="A8867" s="11">
        <v>2</v>
      </c>
    </row>
    <row r="8868" spans="1:1" ht="13.5">
      <c r="A8868" s="11">
        <v>2</v>
      </c>
    </row>
    <row r="8869" spans="1:1" ht="13.5">
      <c r="A8869" s="11">
        <v>2</v>
      </c>
    </row>
    <row r="8870" spans="1:1" ht="13.5">
      <c r="A8870" s="11">
        <v>2</v>
      </c>
    </row>
    <row r="8871" spans="1:1" ht="13.5">
      <c r="A8871" s="11">
        <v>2</v>
      </c>
    </row>
    <row r="8872" spans="1:1" ht="13.5">
      <c r="A8872" s="11">
        <v>2</v>
      </c>
    </row>
    <row r="8873" spans="1:1" ht="13.5">
      <c r="A8873" s="11">
        <v>2</v>
      </c>
    </row>
    <row r="8874" spans="1:1" ht="13.5">
      <c r="A8874" s="11">
        <v>2</v>
      </c>
    </row>
    <row r="8875" spans="1:1" ht="13.5">
      <c r="A8875" s="11">
        <v>2</v>
      </c>
    </row>
    <row r="8876" spans="1:1" ht="13.5">
      <c r="A8876" s="11">
        <v>2</v>
      </c>
    </row>
    <row r="8877" spans="1:1" ht="13.5">
      <c r="A8877" s="11">
        <v>2</v>
      </c>
    </row>
    <row r="8878" spans="1:1" ht="13.5">
      <c r="A8878" s="11">
        <v>2</v>
      </c>
    </row>
    <row r="8879" spans="1:1" ht="13.5">
      <c r="A8879" s="11">
        <v>2</v>
      </c>
    </row>
    <row r="8880" spans="1:1" ht="13.5">
      <c r="A8880" s="11">
        <v>2</v>
      </c>
    </row>
    <row r="8881" spans="1:1" ht="13.5">
      <c r="A8881" s="11">
        <v>2</v>
      </c>
    </row>
    <row r="8882" spans="1:1" ht="13.5">
      <c r="A8882" s="11">
        <v>2</v>
      </c>
    </row>
    <row r="8883" spans="1:1" ht="13.5">
      <c r="A8883" s="11">
        <v>2</v>
      </c>
    </row>
    <row r="8884" spans="1:1" ht="13.5">
      <c r="A8884" s="11">
        <v>2</v>
      </c>
    </row>
    <row r="8885" spans="1:1" ht="13.5">
      <c r="A8885" s="11">
        <v>2</v>
      </c>
    </row>
    <row r="8886" spans="1:1" ht="13.5">
      <c r="A8886" s="11">
        <v>2</v>
      </c>
    </row>
    <row r="8887" spans="1:1" ht="13.5">
      <c r="A8887" s="11">
        <v>2</v>
      </c>
    </row>
    <row r="8888" spans="1:1" ht="13.5">
      <c r="A8888" s="11">
        <v>2</v>
      </c>
    </row>
    <row r="8889" spans="1:1" ht="13.5">
      <c r="A8889" s="11">
        <v>2</v>
      </c>
    </row>
    <row r="8890" spans="1:1" ht="13.5">
      <c r="A8890" s="11">
        <v>2</v>
      </c>
    </row>
    <row r="8891" spans="1:1" ht="13.5">
      <c r="A8891" s="11">
        <v>2</v>
      </c>
    </row>
    <row r="8892" spans="1:1" ht="13.5">
      <c r="A8892" s="11">
        <v>2</v>
      </c>
    </row>
    <row r="8893" spans="1:1" ht="13.5">
      <c r="A8893" s="11">
        <v>2</v>
      </c>
    </row>
    <row r="8894" spans="1:1" ht="13.5">
      <c r="A8894" s="11">
        <v>2</v>
      </c>
    </row>
    <row r="8895" spans="1:1" ht="13.5">
      <c r="A8895" s="11">
        <v>2</v>
      </c>
    </row>
    <row r="8896" spans="1:1" ht="13.5">
      <c r="A8896" s="11">
        <v>2</v>
      </c>
    </row>
    <row r="8897" spans="1:1" ht="13.5">
      <c r="A8897" s="11">
        <v>2</v>
      </c>
    </row>
    <row r="8898" spans="1:1" ht="13.5">
      <c r="A8898" s="11">
        <v>2</v>
      </c>
    </row>
    <row r="8899" spans="1:1" ht="13.5">
      <c r="A8899" s="11">
        <v>2</v>
      </c>
    </row>
    <row r="8900" spans="1:1" ht="13.5">
      <c r="A8900" s="11">
        <v>2</v>
      </c>
    </row>
    <row r="8901" spans="1:1" ht="13.5">
      <c r="A8901" s="11">
        <v>2</v>
      </c>
    </row>
    <row r="8902" spans="1:1" ht="13.5">
      <c r="A8902" s="11">
        <v>2</v>
      </c>
    </row>
    <row r="8903" spans="1:1" ht="13.5">
      <c r="A8903" s="11">
        <v>2</v>
      </c>
    </row>
    <row r="8904" spans="1:1" ht="13.5">
      <c r="A8904" s="11">
        <v>2</v>
      </c>
    </row>
    <row r="8905" spans="1:1" ht="13.5">
      <c r="A8905" s="11">
        <v>2</v>
      </c>
    </row>
    <row r="8906" spans="1:1" ht="13.5">
      <c r="A8906" s="11">
        <v>2</v>
      </c>
    </row>
    <row r="8907" spans="1:1" ht="13.5">
      <c r="A8907" s="11">
        <v>2</v>
      </c>
    </row>
    <row r="8908" spans="1:1" ht="13.5">
      <c r="A8908" s="11">
        <v>2</v>
      </c>
    </row>
    <row r="8909" spans="1:1" ht="13.5">
      <c r="A8909" s="11">
        <v>2</v>
      </c>
    </row>
    <row r="8910" spans="1:1" ht="13.5">
      <c r="A8910" s="11">
        <v>2</v>
      </c>
    </row>
    <row r="8911" spans="1:1" ht="13.5">
      <c r="A8911" s="11">
        <v>2</v>
      </c>
    </row>
    <row r="8912" spans="1:1" ht="13.5">
      <c r="A8912" s="11">
        <v>2</v>
      </c>
    </row>
    <row r="8913" spans="1:1" ht="13.5">
      <c r="A8913" s="11">
        <v>2</v>
      </c>
    </row>
    <row r="8914" spans="1:1" ht="13.5">
      <c r="A8914" s="11">
        <v>2</v>
      </c>
    </row>
    <row r="8915" spans="1:1" ht="13.5">
      <c r="A8915" s="11">
        <v>2</v>
      </c>
    </row>
    <row r="8916" spans="1:1" ht="13.5">
      <c r="A8916" s="11">
        <v>2</v>
      </c>
    </row>
    <row r="8917" spans="1:1" ht="13.5">
      <c r="A8917" s="11">
        <v>2</v>
      </c>
    </row>
    <row r="8918" spans="1:1" ht="13.5">
      <c r="A8918" s="11">
        <v>2</v>
      </c>
    </row>
    <row r="8919" spans="1:1" ht="13.5">
      <c r="A8919" s="11">
        <v>2</v>
      </c>
    </row>
    <row r="8920" spans="1:1" ht="13.5">
      <c r="A8920" s="11">
        <v>2</v>
      </c>
    </row>
    <row r="8921" spans="1:1" ht="13.5">
      <c r="A8921" s="11">
        <v>2</v>
      </c>
    </row>
    <row r="8922" spans="1:1" ht="13.5">
      <c r="A8922" s="11">
        <v>2</v>
      </c>
    </row>
    <row r="8923" spans="1:1" ht="13.5">
      <c r="A8923" s="11">
        <v>2</v>
      </c>
    </row>
    <row r="8924" spans="1:1" ht="13.5">
      <c r="A8924" s="11">
        <v>2</v>
      </c>
    </row>
    <row r="8925" spans="1:1" ht="13.5">
      <c r="A8925" s="11">
        <v>2</v>
      </c>
    </row>
    <row r="8926" spans="1:1" ht="13.5">
      <c r="A8926" s="11">
        <v>2</v>
      </c>
    </row>
    <row r="8927" spans="1:1" ht="13.5">
      <c r="A8927" s="11">
        <v>2</v>
      </c>
    </row>
    <row r="8928" spans="1:1" ht="13.5">
      <c r="A8928" s="11">
        <v>2</v>
      </c>
    </row>
    <row r="8929" spans="1:1" ht="13.5">
      <c r="A8929" s="11">
        <v>2</v>
      </c>
    </row>
    <row r="8930" spans="1:1" ht="13.5">
      <c r="A8930" s="11">
        <v>2</v>
      </c>
    </row>
    <row r="8931" spans="1:1" ht="13.5">
      <c r="A8931" s="11">
        <v>2</v>
      </c>
    </row>
    <row r="8932" spans="1:1" ht="13.5">
      <c r="A8932" s="11">
        <v>2</v>
      </c>
    </row>
    <row r="8933" spans="1:1" ht="13.5">
      <c r="A8933" s="11">
        <v>2</v>
      </c>
    </row>
    <row r="8934" spans="1:1" ht="13.5">
      <c r="A8934" s="11">
        <v>2</v>
      </c>
    </row>
    <row r="8935" spans="1:1" ht="13.5">
      <c r="A8935" s="11">
        <v>2</v>
      </c>
    </row>
    <row r="8936" spans="1:1" ht="13.5">
      <c r="A8936" s="11">
        <v>2</v>
      </c>
    </row>
    <row r="8937" spans="1:1" ht="13.5">
      <c r="A8937" s="11">
        <v>2</v>
      </c>
    </row>
    <row r="8938" spans="1:1" ht="13.5">
      <c r="A8938" s="11">
        <v>2</v>
      </c>
    </row>
    <row r="8939" spans="1:1" ht="13.5">
      <c r="A8939" s="11">
        <v>2</v>
      </c>
    </row>
    <row r="8940" spans="1:1" ht="13.5">
      <c r="A8940" s="11">
        <v>2</v>
      </c>
    </row>
    <row r="8941" spans="1:1" ht="13.5">
      <c r="A8941" s="11">
        <v>2</v>
      </c>
    </row>
    <row r="8942" spans="1:1" ht="13.5">
      <c r="A8942" s="11">
        <v>2</v>
      </c>
    </row>
    <row r="8943" spans="1:1" ht="13.5">
      <c r="A8943" s="11">
        <v>2</v>
      </c>
    </row>
    <row r="8944" spans="1:1" ht="13.5">
      <c r="A8944" s="11">
        <v>2</v>
      </c>
    </row>
    <row r="8945" spans="1:1" ht="13.5">
      <c r="A8945" s="11">
        <v>2</v>
      </c>
    </row>
    <row r="8946" spans="1:1" ht="13.5">
      <c r="A8946" s="11">
        <v>2</v>
      </c>
    </row>
    <row r="8947" spans="1:1" ht="13.5">
      <c r="A8947" s="11">
        <v>2</v>
      </c>
    </row>
    <row r="8948" spans="1:1" ht="13.5">
      <c r="A8948" s="11">
        <v>2</v>
      </c>
    </row>
    <row r="8949" spans="1:1" ht="13.5">
      <c r="A8949" s="11">
        <v>2</v>
      </c>
    </row>
    <row r="8950" spans="1:1" ht="13.5">
      <c r="A8950" s="11">
        <v>2</v>
      </c>
    </row>
    <row r="8951" spans="1:1" ht="13.5">
      <c r="A8951" s="11">
        <v>2</v>
      </c>
    </row>
    <row r="8952" spans="1:1" ht="13.5">
      <c r="A8952" s="11">
        <v>2</v>
      </c>
    </row>
    <row r="8953" spans="1:1" ht="13.5">
      <c r="A8953" s="11">
        <v>2</v>
      </c>
    </row>
    <row r="8954" spans="1:1" ht="13.5">
      <c r="A8954" s="11">
        <v>2</v>
      </c>
    </row>
    <row r="8955" spans="1:1" ht="13.5">
      <c r="A8955" s="11">
        <v>2</v>
      </c>
    </row>
    <row r="8956" spans="1:1" ht="13.5">
      <c r="A8956" s="11">
        <v>2</v>
      </c>
    </row>
    <row r="8957" spans="1:1" ht="13.5">
      <c r="A8957" s="11">
        <v>2</v>
      </c>
    </row>
    <row r="8958" spans="1:1" ht="13.5">
      <c r="A8958" s="11">
        <v>2</v>
      </c>
    </row>
    <row r="8959" spans="1:1" ht="13.5">
      <c r="A8959" s="11">
        <v>2</v>
      </c>
    </row>
    <row r="8960" spans="1:1" ht="13.5">
      <c r="A8960" s="11">
        <v>2</v>
      </c>
    </row>
    <row r="8961" spans="1:1" ht="13.5">
      <c r="A8961" s="11">
        <v>2</v>
      </c>
    </row>
    <row r="8962" spans="1:1" ht="13.5">
      <c r="A8962" s="11">
        <v>2</v>
      </c>
    </row>
    <row r="8963" spans="1:1" ht="13.5">
      <c r="A8963" s="11">
        <v>2</v>
      </c>
    </row>
    <row r="8964" spans="1:1" ht="13.5">
      <c r="A8964" s="11">
        <v>2</v>
      </c>
    </row>
    <row r="8965" spans="1:1" ht="13.5">
      <c r="A8965" s="11">
        <v>2</v>
      </c>
    </row>
    <row r="8966" spans="1:1" ht="13.5">
      <c r="A8966" s="11">
        <v>2</v>
      </c>
    </row>
    <row r="8967" spans="1:1" ht="13.5">
      <c r="A8967" s="11">
        <v>2</v>
      </c>
    </row>
    <row r="8968" spans="1:1" ht="13.5">
      <c r="A8968" s="11">
        <v>2</v>
      </c>
    </row>
    <row r="8969" spans="1:1" ht="13.5">
      <c r="A8969" s="11">
        <v>2</v>
      </c>
    </row>
    <row r="8970" spans="1:1" ht="13.5">
      <c r="A8970" s="11">
        <v>2</v>
      </c>
    </row>
    <row r="8971" spans="1:1" ht="13.5">
      <c r="A8971" s="11">
        <v>2</v>
      </c>
    </row>
    <row r="8972" spans="1:1" ht="13.5">
      <c r="A8972" s="11">
        <v>2</v>
      </c>
    </row>
    <row r="8973" spans="1:1" ht="13.5">
      <c r="A8973" s="11">
        <v>2</v>
      </c>
    </row>
    <row r="8974" spans="1:1" ht="13.5">
      <c r="A8974" s="11">
        <v>2</v>
      </c>
    </row>
    <row r="8975" spans="1:1" ht="13.5">
      <c r="A8975" s="11">
        <v>2</v>
      </c>
    </row>
    <row r="8976" spans="1:1" ht="13.5">
      <c r="A8976" s="11">
        <v>2</v>
      </c>
    </row>
    <row r="8977" spans="1:1" ht="13.5">
      <c r="A8977" s="11">
        <v>2</v>
      </c>
    </row>
    <row r="8978" spans="1:1" ht="13.5">
      <c r="A8978" s="11">
        <v>2</v>
      </c>
    </row>
    <row r="8979" spans="1:1" ht="13.5">
      <c r="A8979" s="11">
        <v>2</v>
      </c>
    </row>
    <row r="8980" spans="1:1" ht="13.5">
      <c r="A8980" s="11">
        <v>2</v>
      </c>
    </row>
    <row r="8981" spans="1:1" ht="13.5">
      <c r="A8981" s="11">
        <v>2</v>
      </c>
    </row>
    <row r="8982" spans="1:1" ht="13.5">
      <c r="A8982" s="11">
        <v>2</v>
      </c>
    </row>
    <row r="8983" spans="1:1" ht="13.5">
      <c r="A8983" s="11">
        <v>2</v>
      </c>
    </row>
    <row r="8984" spans="1:1" ht="13.5">
      <c r="A8984" s="11">
        <v>2</v>
      </c>
    </row>
    <row r="8985" spans="1:1" ht="13.5">
      <c r="A8985" s="11">
        <v>2</v>
      </c>
    </row>
    <row r="8986" spans="1:1" ht="13.5">
      <c r="A8986" s="11">
        <v>2</v>
      </c>
    </row>
    <row r="8987" spans="1:1" ht="13.5">
      <c r="A8987" s="11">
        <v>2</v>
      </c>
    </row>
    <row r="8988" spans="1:1" ht="13.5">
      <c r="A8988" s="11">
        <v>2</v>
      </c>
    </row>
    <row r="8989" spans="1:1" ht="13.5">
      <c r="A8989" s="11">
        <v>2</v>
      </c>
    </row>
    <row r="8990" spans="1:1" ht="13.5">
      <c r="A8990" s="11">
        <v>2</v>
      </c>
    </row>
    <row r="8991" spans="1:1" ht="13.5">
      <c r="A8991" s="11">
        <v>2</v>
      </c>
    </row>
    <row r="8992" spans="1:1" ht="13.5">
      <c r="A8992" s="11">
        <v>2</v>
      </c>
    </row>
    <row r="8993" spans="1:1" ht="13.5">
      <c r="A8993" s="11">
        <v>2</v>
      </c>
    </row>
    <row r="8994" spans="1:1" ht="13.5">
      <c r="A8994" s="11">
        <v>2</v>
      </c>
    </row>
    <row r="8995" spans="1:1" ht="13.5">
      <c r="A8995" s="11">
        <v>2</v>
      </c>
    </row>
    <row r="8996" spans="1:1" ht="13.5">
      <c r="A8996" s="11">
        <v>2</v>
      </c>
    </row>
    <row r="8997" spans="1:1" ht="13.5">
      <c r="A8997" s="11">
        <v>2</v>
      </c>
    </row>
    <row r="8998" spans="1:1" ht="13.5">
      <c r="A8998" s="11">
        <v>2</v>
      </c>
    </row>
    <row r="8999" spans="1:1" ht="13.5">
      <c r="A8999" s="11">
        <v>2</v>
      </c>
    </row>
    <row r="9000" spans="1:1" ht="13.5">
      <c r="A9000" s="11">
        <v>2</v>
      </c>
    </row>
    <row r="9001" spans="1:1" ht="13.5">
      <c r="A9001" s="11">
        <v>2</v>
      </c>
    </row>
    <row r="9002" spans="1:1" ht="13.5">
      <c r="A9002" s="11">
        <v>2</v>
      </c>
    </row>
    <row r="9003" spans="1:1" ht="13.5">
      <c r="A9003" s="11">
        <v>2</v>
      </c>
    </row>
    <row r="9004" spans="1:1" ht="13.5">
      <c r="A9004" s="11">
        <v>2</v>
      </c>
    </row>
    <row r="9005" spans="1:1" ht="13.5">
      <c r="A9005" s="11">
        <v>2</v>
      </c>
    </row>
    <row r="9006" spans="1:1" ht="13.5">
      <c r="A9006" s="11">
        <v>2</v>
      </c>
    </row>
    <row r="9007" spans="1:1" ht="13.5">
      <c r="A9007" s="11">
        <v>2</v>
      </c>
    </row>
    <row r="9008" spans="1:1" ht="13.5">
      <c r="A9008" s="11">
        <v>2</v>
      </c>
    </row>
    <row r="9009" spans="1:1" ht="13.5">
      <c r="A9009" s="11">
        <v>2</v>
      </c>
    </row>
    <row r="9010" spans="1:1" ht="13.5">
      <c r="A9010" s="11">
        <v>2</v>
      </c>
    </row>
    <row r="9011" spans="1:1" ht="13.5">
      <c r="A9011" s="11">
        <v>2</v>
      </c>
    </row>
    <row r="9012" spans="1:1" ht="13.5">
      <c r="A9012" s="11">
        <v>2</v>
      </c>
    </row>
    <row r="9013" spans="1:1" ht="13.5">
      <c r="A9013" s="11">
        <v>2</v>
      </c>
    </row>
    <row r="9014" spans="1:1" ht="13.5">
      <c r="A9014" s="11">
        <v>2</v>
      </c>
    </row>
    <row r="9015" spans="1:1" ht="13.5">
      <c r="A9015" s="11">
        <v>2</v>
      </c>
    </row>
    <row r="9016" spans="1:1" ht="13.5">
      <c r="A9016" s="11">
        <v>2</v>
      </c>
    </row>
    <row r="9017" spans="1:1" ht="13.5">
      <c r="A9017" s="11">
        <v>2</v>
      </c>
    </row>
    <row r="9018" spans="1:1" ht="13.5">
      <c r="A9018" s="11">
        <v>2</v>
      </c>
    </row>
    <row r="9019" spans="1:1" ht="13.5">
      <c r="A9019" s="11">
        <v>2</v>
      </c>
    </row>
    <row r="9020" spans="1:1" ht="13.5">
      <c r="A9020" s="11">
        <v>2</v>
      </c>
    </row>
    <row r="9021" spans="1:1" ht="13.5">
      <c r="A9021" s="11">
        <v>2</v>
      </c>
    </row>
    <row r="9022" spans="1:1" ht="13.5">
      <c r="A9022" s="11">
        <v>2</v>
      </c>
    </row>
    <row r="9023" spans="1:1" ht="13.5">
      <c r="A9023" s="11">
        <v>2</v>
      </c>
    </row>
    <row r="9024" spans="1:1" ht="13.5">
      <c r="A9024" s="11">
        <v>2</v>
      </c>
    </row>
    <row r="9025" spans="1:1" ht="13.5">
      <c r="A9025" s="11">
        <v>2</v>
      </c>
    </row>
    <row r="9026" spans="1:1" ht="13.5">
      <c r="A9026" s="11">
        <v>2</v>
      </c>
    </row>
    <row r="9027" spans="1:1" ht="13.5">
      <c r="A9027" s="11">
        <v>2</v>
      </c>
    </row>
    <row r="9028" spans="1:1" ht="13.5">
      <c r="A9028" s="11">
        <v>2</v>
      </c>
    </row>
    <row r="9029" spans="1:1" ht="13.5">
      <c r="A9029" s="11">
        <v>2</v>
      </c>
    </row>
    <row r="9030" spans="1:1" ht="13.5">
      <c r="A9030" s="11">
        <v>2</v>
      </c>
    </row>
    <row r="9031" spans="1:1" ht="13.5">
      <c r="A9031" s="11">
        <v>2</v>
      </c>
    </row>
    <row r="9032" spans="1:1" ht="13.5">
      <c r="A9032" s="11">
        <v>2</v>
      </c>
    </row>
    <row r="9033" spans="1:1" ht="13.5">
      <c r="A9033" s="11">
        <v>2</v>
      </c>
    </row>
    <row r="9034" spans="1:1" ht="13.5">
      <c r="A9034" s="11">
        <v>2</v>
      </c>
    </row>
    <row r="9035" spans="1:1" ht="13.5">
      <c r="A9035" s="11">
        <v>2</v>
      </c>
    </row>
    <row r="9036" spans="1:1" ht="13.5">
      <c r="A9036" s="11">
        <v>2</v>
      </c>
    </row>
    <row r="9037" spans="1:1" ht="13.5">
      <c r="A9037" s="11">
        <v>2</v>
      </c>
    </row>
    <row r="9038" spans="1:1" ht="13.5">
      <c r="A9038" s="11">
        <v>2</v>
      </c>
    </row>
    <row r="9039" spans="1:1" ht="13.5">
      <c r="A9039" s="11">
        <v>2</v>
      </c>
    </row>
    <row r="9040" spans="1:1" ht="13.5">
      <c r="A9040" s="11">
        <v>2</v>
      </c>
    </row>
    <row r="9041" spans="1:1" ht="13.5">
      <c r="A9041" s="11">
        <v>2</v>
      </c>
    </row>
    <row r="9042" spans="1:1" ht="13.5">
      <c r="A9042" s="11">
        <v>2</v>
      </c>
    </row>
    <row r="9043" spans="1:1" ht="13.5">
      <c r="A9043" s="11">
        <v>2</v>
      </c>
    </row>
    <row r="9044" spans="1:1" ht="13.5">
      <c r="A9044" s="11">
        <v>2</v>
      </c>
    </row>
    <row r="9045" spans="1:1" ht="13.5">
      <c r="A9045" s="11">
        <v>2</v>
      </c>
    </row>
    <row r="9046" spans="1:1" ht="13.5">
      <c r="A9046" s="11">
        <v>2</v>
      </c>
    </row>
    <row r="9047" spans="1:1" ht="13.5">
      <c r="A9047" s="11">
        <v>2</v>
      </c>
    </row>
    <row r="9048" spans="1:1" ht="13.5">
      <c r="A9048" s="11">
        <v>2</v>
      </c>
    </row>
    <row r="9049" spans="1:1" ht="13.5">
      <c r="A9049" s="11">
        <v>2</v>
      </c>
    </row>
    <row r="9050" spans="1:1" ht="13.5">
      <c r="A9050" s="11">
        <v>2</v>
      </c>
    </row>
    <row r="9051" spans="1:1" ht="13.5">
      <c r="A9051" s="11">
        <v>2</v>
      </c>
    </row>
    <row r="9052" spans="1:1" ht="13.5">
      <c r="A9052" s="11">
        <v>2</v>
      </c>
    </row>
    <row r="9053" spans="1:1" ht="13.5">
      <c r="A9053" s="11">
        <v>2</v>
      </c>
    </row>
    <row r="9054" spans="1:1" ht="13.5">
      <c r="A9054" s="11">
        <v>2</v>
      </c>
    </row>
    <row r="9055" spans="1:1" ht="13.5">
      <c r="A9055" s="11">
        <v>2</v>
      </c>
    </row>
    <row r="9056" spans="1:1" ht="13.5">
      <c r="A9056" s="11">
        <v>2</v>
      </c>
    </row>
    <row r="9057" spans="1:1" ht="13.5">
      <c r="A9057" s="11">
        <v>2</v>
      </c>
    </row>
    <row r="9058" spans="1:1" ht="13.5">
      <c r="A9058" s="11">
        <v>2</v>
      </c>
    </row>
    <row r="9059" spans="1:1" ht="13.5">
      <c r="A9059" s="11">
        <v>2</v>
      </c>
    </row>
    <row r="9060" spans="1:1" ht="13.5">
      <c r="A9060" s="11">
        <v>2</v>
      </c>
    </row>
    <row r="9061" spans="1:1" ht="13.5">
      <c r="A9061" s="11">
        <v>2</v>
      </c>
    </row>
    <row r="9062" spans="1:1" ht="13.5">
      <c r="A9062" s="11">
        <v>2</v>
      </c>
    </row>
    <row r="9063" spans="1:1" ht="13.5">
      <c r="A9063" s="11">
        <v>2</v>
      </c>
    </row>
    <row r="9064" spans="1:1" ht="13.5">
      <c r="A9064" s="11">
        <v>2</v>
      </c>
    </row>
    <row r="9065" spans="1:1" ht="13.5">
      <c r="A9065" s="11">
        <v>2</v>
      </c>
    </row>
    <row r="9066" spans="1:1" ht="13.5">
      <c r="A9066" s="11">
        <v>2</v>
      </c>
    </row>
    <row r="9067" spans="1:1" ht="13.5">
      <c r="A9067" s="11">
        <v>2</v>
      </c>
    </row>
    <row r="9068" spans="1:1" ht="13.5">
      <c r="A9068" s="11">
        <v>2</v>
      </c>
    </row>
    <row r="9069" spans="1:1" ht="13.5">
      <c r="A9069" s="11">
        <v>2</v>
      </c>
    </row>
    <row r="9070" spans="1:1" ht="13.5">
      <c r="A9070" s="11">
        <v>2</v>
      </c>
    </row>
    <row r="9071" spans="1:1" ht="13.5">
      <c r="A9071" s="11">
        <v>2</v>
      </c>
    </row>
    <row r="9072" spans="1:1" ht="13.5">
      <c r="A9072" s="11">
        <v>2</v>
      </c>
    </row>
    <row r="9073" spans="1:1" ht="13.5">
      <c r="A9073" s="11">
        <v>2</v>
      </c>
    </row>
    <row r="9074" spans="1:1" ht="13.5">
      <c r="A9074" s="11">
        <v>2</v>
      </c>
    </row>
    <row r="9075" spans="1:1" ht="13.5">
      <c r="A9075" s="11">
        <v>2</v>
      </c>
    </row>
    <row r="9076" spans="1:1" ht="13.5">
      <c r="A9076" s="11">
        <v>2</v>
      </c>
    </row>
    <row r="9077" spans="1:1" ht="13.5">
      <c r="A9077" s="11">
        <v>2</v>
      </c>
    </row>
    <row r="9078" spans="1:1" ht="13.5">
      <c r="A9078" s="11">
        <v>2</v>
      </c>
    </row>
    <row r="9079" spans="1:1" ht="13.5">
      <c r="A9079" s="11">
        <v>2</v>
      </c>
    </row>
    <row r="9080" spans="1:1" ht="13.5">
      <c r="A9080" s="11">
        <v>2</v>
      </c>
    </row>
    <row r="9081" spans="1:1" ht="13.5">
      <c r="A9081" s="11">
        <v>2</v>
      </c>
    </row>
    <row r="9082" spans="1:1" ht="13.5">
      <c r="A9082" s="11">
        <v>2</v>
      </c>
    </row>
    <row r="9083" spans="1:1" ht="13.5">
      <c r="A9083" s="11">
        <v>2</v>
      </c>
    </row>
    <row r="9084" spans="1:1" ht="13.5">
      <c r="A9084" s="11">
        <v>2</v>
      </c>
    </row>
    <row r="9085" spans="1:1" ht="13.5">
      <c r="A9085" s="11">
        <v>2</v>
      </c>
    </row>
    <row r="9086" spans="1:1" ht="13.5">
      <c r="A9086" s="11">
        <v>2</v>
      </c>
    </row>
    <row r="9087" spans="1:1" ht="13.5">
      <c r="A9087" s="11">
        <v>2</v>
      </c>
    </row>
    <row r="9088" spans="1:1" ht="13.5">
      <c r="A9088" s="11">
        <v>2</v>
      </c>
    </row>
    <row r="9089" spans="1:1" ht="13.5">
      <c r="A9089" s="11">
        <v>2</v>
      </c>
    </row>
    <row r="9090" spans="1:1" ht="13.5">
      <c r="A9090" s="11">
        <v>2</v>
      </c>
    </row>
    <row r="9091" spans="1:1" ht="13.5">
      <c r="A9091" s="11">
        <v>2</v>
      </c>
    </row>
    <row r="9092" spans="1:1" ht="13.5">
      <c r="A9092" s="11">
        <v>2</v>
      </c>
    </row>
    <row r="9093" spans="1:1" ht="13.5">
      <c r="A9093" s="11">
        <v>2</v>
      </c>
    </row>
    <row r="9094" spans="1:1" ht="13.5">
      <c r="A9094" s="11">
        <v>2</v>
      </c>
    </row>
    <row r="9095" spans="1:1" ht="13.5">
      <c r="A9095" s="11">
        <v>2</v>
      </c>
    </row>
    <row r="9096" spans="1:1" ht="13.5">
      <c r="A9096" s="11">
        <v>2</v>
      </c>
    </row>
    <row r="9097" spans="1:1" ht="13.5">
      <c r="A9097" s="11">
        <v>2</v>
      </c>
    </row>
    <row r="9098" spans="1:1" ht="13.5">
      <c r="A9098" s="11">
        <v>2</v>
      </c>
    </row>
    <row r="9099" spans="1:1" ht="13.5">
      <c r="A9099" s="11">
        <v>2</v>
      </c>
    </row>
    <row r="9100" spans="1:1" ht="13.5">
      <c r="A9100" s="11">
        <v>2</v>
      </c>
    </row>
    <row r="9101" spans="1:1" ht="13.5">
      <c r="A9101" s="11">
        <v>2</v>
      </c>
    </row>
    <row r="9102" spans="1:1" ht="13.5">
      <c r="A9102" s="11">
        <v>2</v>
      </c>
    </row>
    <row r="9103" spans="1:1" ht="13.5">
      <c r="A9103" s="11">
        <v>2</v>
      </c>
    </row>
    <row r="9104" spans="1:1" ht="13.5">
      <c r="A9104" s="11">
        <v>2</v>
      </c>
    </row>
    <row r="9105" spans="1:1" ht="13.5">
      <c r="A9105" s="11">
        <v>2</v>
      </c>
    </row>
    <row r="9106" spans="1:1" ht="13.5">
      <c r="A9106" s="11">
        <v>2</v>
      </c>
    </row>
    <row r="9107" spans="1:1" ht="13.5">
      <c r="A9107" s="11">
        <v>2</v>
      </c>
    </row>
    <row r="9108" spans="1:1" ht="13.5">
      <c r="A9108" s="11">
        <v>2</v>
      </c>
    </row>
    <row r="9109" spans="1:1" ht="13.5">
      <c r="A9109" s="11">
        <v>2</v>
      </c>
    </row>
    <row r="9110" spans="1:1" ht="13.5">
      <c r="A9110" s="11">
        <v>2</v>
      </c>
    </row>
    <row r="9111" spans="1:1" ht="13.5">
      <c r="A9111" s="11">
        <v>2</v>
      </c>
    </row>
    <row r="9112" spans="1:1" ht="13.5">
      <c r="A9112" s="11">
        <v>2</v>
      </c>
    </row>
    <row r="9113" spans="1:1" ht="13.5">
      <c r="A9113" s="11">
        <v>2</v>
      </c>
    </row>
    <row r="9114" spans="1:1" ht="13.5">
      <c r="A9114" s="11">
        <v>2</v>
      </c>
    </row>
    <row r="9115" spans="1:1" ht="13.5">
      <c r="A9115" s="11">
        <v>2</v>
      </c>
    </row>
    <row r="9116" spans="1:1" ht="13.5">
      <c r="A9116" s="11">
        <v>2</v>
      </c>
    </row>
    <row r="9117" spans="1:1" ht="13.5">
      <c r="A9117" s="11">
        <v>2</v>
      </c>
    </row>
    <row r="9118" spans="1:1" ht="13.5">
      <c r="A9118" s="11">
        <v>2</v>
      </c>
    </row>
    <row r="9119" spans="1:1" ht="13.5">
      <c r="A9119" s="11">
        <v>2</v>
      </c>
    </row>
    <row r="9120" spans="1:1" ht="13.5">
      <c r="A9120" s="11">
        <v>2</v>
      </c>
    </row>
    <row r="9121" spans="1:1" ht="13.5">
      <c r="A9121" s="11">
        <v>2</v>
      </c>
    </row>
    <row r="9122" spans="1:1" ht="13.5">
      <c r="A9122" s="11">
        <v>2</v>
      </c>
    </row>
    <row r="9123" spans="1:1" ht="13.5">
      <c r="A9123" s="11">
        <v>2</v>
      </c>
    </row>
    <row r="9124" spans="1:1" ht="13.5">
      <c r="A9124" s="11">
        <v>2</v>
      </c>
    </row>
    <row r="9125" spans="1:1" ht="13.5">
      <c r="A9125" s="11">
        <v>2</v>
      </c>
    </row>
    <row r="9126" spans="1:1" ht="13.5">
      <c r="A9126" s="11">
        <v>2</v>
      </c>
    </row>
    <row r="9127" spans="1:1" ht="13.5">
      <c r="A9127" s="11">
        <v>2</v>
      </c>
    </row>
    <row r="9128" spans="1:1" ht="13.5">
      <c r="A9128" s="11">
        <v>2</v>
      </c>
    </row>
    <row r="9129" spans="1:1" ht="13.5">
      <c r="A9129" s="11">
        <v>2</v>
      </c>
    </row>
    <row r="9130" spans="1:1" ht="13.5">
      <c r="A9130" s="11">
        <v>2</v>
      </c>
    </row>
    <row r="9131" spans="1:1" ht="13.5">
      <c r="A9131" s="11">
        <v>2</v>
      </c>
    </row>
    <row r="9132" spans="1:1" ht="13.5">
      <c r="A9132" s="11">
        <v>2</v>
      </c>
    </row>
    <row r="9133" spans="1:1" ht="13.5">
      <c r="A9133" s="11">
        <v>2</v>
      </c>
    </row>
    <row r="9134" spans="1:1" ht="13.5">
      <c r="A9134" s="11">
        <v>2</v>
      </c>
    </row>
    <row r="9135" spans="1:1" ht="13.5">
      <c r="A9135" s="11">
        <v>2</v>
      </c>
    </row>
    <row r="9136" spans="1:1" ht="13.5">
      <c r="A9136" s="11">
        <v>2</v>
      </c>
    </row>
    <row r="9137" spans="1:1" ht="13.5">
      <c r="A9137" s="11">
        <v>2</v>
      </c>
    </row>
    <row r="9138" spans="1:1" ht="13.5">
      <c r="A9138" s="11">
        <v>2</v>
      </c>
    </row>
    <row r="9139" spans="1:1" ht="13.5">
      <c r="A9139" s="11">
        <v>2</v>
      </c>
    </row>
    <row r="9140" spans="1:1" ht="13.5">
      <c r="A9140" s="11">
        <v>2</v>
      </c>
    </row>
    <row r="9141" spans="1:1" ht="13.5">
      <c r="A9141" s="11">
        <v>2</v>
      </c>
    </row>
    <row r="9142" spans="1:1" ht="13.5">
      <c r="A9142" s="11">
        <v>2</v>
      </c>
    </row>
    <row r="9143" spans="1:1" ht="13.5">
      <c r="A9143" s="11">
        <v>2</v>
      </c>
    </row>
    <row r="9144" spans="1:1" ht="13.5">
      <c r="A9144" s="11">
        <v>2</v>
      </c>
    </row>
    <row r="9145" spans="1:1" ht="13.5">
      <c r="A9145" s="11">
        <v>2</v>
      </c>
    </row>
    <row r="9146" spans="1:1" ht="13.5">
      <c r="A9146" s="11">
        <v>2</v>
      </c>
    </row>
    <row r="9147" spans="1:1" ht="13.5">
      <c r="A9147" s="11">
        <v>2</v>
      </c>
    </row>
    <row r="9148" spans="1:1" ht="13.5">
      <c r="A9148" s="11">
        <v>2</v>
      </c>
    </row>
    <row r="9149" spans="1:1" ht="13.5">
      <c r="A9149" s="11">
        <v>2</v>
      </c>
    </row>
    <row r="9150" spans="1:1" ht="13.5">
      <c r="A9150" s="11">
        <v>2</v>
      </c>
    </row>
    <row r="9151" spans="1:1" ht="13.5">
      <c r="A9151" s="11">
        <v>2</v>
      </c>
    </row>
    <row r="9152" spans="1:1" ht="13.5">
      <c r="A9152" s="11">
        <v>2</v>
      </c>
    </row>
    <row r="9153" spans="1:1" ht="13.5">
      <c r="A9153" s="11">
        <v>2</v>
      </c>
    </row>
    <row r="9154" spans="1:1" ht="13.5">
      <c r="A9154" s="11">
        <v>2</v>
      </c>
    </row>
    <row r="9155" spans="1:1" ht="13.5">
      <c r="A9155" s="11">
        <v>2</v>
      </c>
    </row>
    <row r="9156" spans="1:1" ht="13.5">
      <c r="A9156" s="11">
        <v>2</v>
      </c>
    </row>
    <row r="9157" spans="1:1" ht="13.5">
      <c r="A9157" s="11">
        <v>2</v>
      </c>
    </row>
    <row r="9158" spans="1:1" ht="13.5">
      <c r="A9158" s="11">
        <v>2</v>
      </c>
    </row>
    <row r="9159" spans="1:1" ht="13.5">
      <c r="A9159" s="11">
        <v>2</v>
      </c>
    </row>
    <row r="9160" spans="1:1" ht="13.5">
      <c r="A9160" s="11">
        <v>2</v>
      </c>
    </row>
    <row r="9161" spans="1:1" ht="13.5">
      <c r="A9161" s="11">
        <v>2</v>
      </c>
    </row>
    <row r="9162" spans="1:1" ht="13.5">
      <c r="A9162" s="11">
        <v>2</v>
      </c>
    </row>
    <row r="9163" spans="1:1" ht="13.5">
      <c r="A9163" s="11">
        <v>2</v>
      </c>
    </row>
    <row r="9164" spans="1:1" ht="13.5">
      <c r="A9164" s="11">
        <v>2</v>
      </c>
    </row>
    <row r="9165" spans="1:1" ht="13.5">
      <c r="A9165" s="11">
        <v>2</v>
      </c>
    </row>
    <row r="9166" spans="1:1" ht="13.5">
      <c r="A9166" s="11">
        <v>2</v>
      </c>
    </row>
    <row r="9167" spans="1:1" ht="13.5">
      <c r="A9167" s="11">
        <v>2</v>
      </c>
    </row>
    <row r="9168" spans="1:1" ht="13.5">
      <c r="A9168" s="11">
        <v>2</v>
      </c>
    </row>
    <row r="9169" spans="1:1" ht="13.5">
      <c r="A9169" s="11">
        <v>2</v>
      </c>
    </row>
    <row r="9170" spans="1:1" ht="13.5">
      <c r="A9170" s="11">
        <v>2</v>
      </c>
    </row>
    <row r="9171" spans="1:1" ht="13.5">
      <c r="A9171" s="11">
        <v>2</v>
      </c>
    </row>
    <row r="9172" spans="1:1" ht="13.5">
      <c r="A9172" s="11">
        <v>2</v>
      </c>
    </row>
    <row r="9173" spans="1:1" ht="13.5">
      <c r="A9173" s="11">
        <v>2</v>
      </c>
    </row>
    <row r="9174" spans="1:1" ht="13.5">
      <c r="A9174" s="11">
        <v>2</v>
      </c>
    </row>
    <row r="9175" spans="1:1" ht="13.5">
      <c r="A9175" s="11">
        <v>2</v>
      </c>
    </row>
    <row r="9176" spans="1:1" ht="13.5">
      <c r="A9176" s="11">
        <v>2</v>
      </c>
    </row>
    <row r="9177" spans="1:1" ht="13.5">
      <c r="A9177" s="11">
        <v>2</v>
      </c>
    </row>
    <row r="9178" spans="1:1" ht="13.5">
      <c r="A9178" s="11">
        <v>2</v>
      </c>
    </row>
    <row r="9179" spans="1:1" ht="13.5">
      <c r="A9179" s="11">
        <v>2</v>
      </c>
    </row>
    <row r="9180" spans="1:1" ht="13.5">
      <c r="A9180" s="11">
        <v>2</v>
      </c>
    </row>
    <row r="9181" spans="1:1" ht="13.5">
      <c r="A9181" s="11">
        <v>2</v>
      </c>
    </row>
    <row r="9182" spans="1:1" ht="13.5">
      <c r="A9182" s="11">
        <v>2</v>
      </c>
    </row>
    <row r="9183" spans="1:1" ht="13.5">
      <c r="A9183" s="11">
        <v>2</v>
      </c>
    </row>
    <row r="9184" spans="1:1" ht="13.5">
      <c r="A9184" s="11">
        <v>2</v>
      </c>
    </row>
    <row r="9185" spans="1:1" ht="13.5">
      <c r="A9185" s="11">
        <v>2</v>
      </c>
    </row>
    <row r="9186" spans="1:1" ht="13.5">
      <c r="A9186" s="11">
        <v>2</v>
      </c>
    </row>
    <row r="9187" spans="1:1" ht="13.5">
      <c r="A9187" s="11">
        <v>2</v>
      </c>
    </row>
    <row r="9188" spans="1:1" ht="13.5">
      <c r="A9188" s="11">
        <v>2</v>
      </c>
    </row>
    <row r="9189" spans="1:1" ht="13.5">
      <c r="A9189" s="11">
        <v>2</v>
      </c>
    </row>
    <row r="9190" spans="1:1" ht="13.5">
      <c r="A9190" s="11">
        <v>2</v>
      </c>
    </row>
    <row r="9191" spans="1:1" ht="13.5">
      <c r="A9191" s="11">
        <v>2</v>
      </c>
    </row>
    <row r="9192" spans="1:1" ht="13.5">
      <c r="A9192" s="11">
        <v>2</v>
      </c>
    </row>
    <row r="9193" spans="1:1" ht="13.5">
      <c r="A9193" s="11">
        <v>2</v>
      </c>
    </row>
    <row r="9194" spans="1:1" ht="13.5">
      <c r="A9194" s="11">
        <v>2</v>
      </c>
    </row>
    <row r="9195" spans="1:1" ht="13.5">
      <c r="A9195" s="11">
        <v>2</v>
      </c>
    </row>
    <row r="9196" spans="1:1" ht="13.5">
      <c r="A9196" s="11">
        <v>2</v>
      </c>
    </row>
    <row r="9197" spans="1:1" ht="13.5">
      <c r="A9197" s="11">
        <v>2</v>
      </c>
    </row>
    <row r="9198" spans="1:1" ht="13.5">
      <c r="A9198" s="11">
        <v>2</v>
      </c>
    </row>
    <row r="9199" spans="1:1" ht="13.5">
      <c r="A9199" s="11">
        <v>2</v>
      </c>
    </row>
    <row r="9200" spans="1:1" ht="13.5">
      <c r="A9200" s="11">
        <v>2</v>
      </c>
    </row>
    <row r="9201" spans="1:1" ht="13.5">
      <c r="A9201" s="11">
        <v>2</v>
      </c>
    </row>
    <row r="9202" spans="1:1" ht="13.5">
      <c r="A9202" s="11">
        <v>2</v>
      </c>
    </row>
    <row r="9203" spans="1:1" ht="13.5">
      <c r="A9203" s="11">
        <v>2</v>
      </c>
    </row>
    <row r="9204" spans="1:1" ht="13.5">
      <c r="A9204" s="11">
        <v>2</v>
      </c>
    </row>
    <row r="9205" spans="1:1" ht="13.5">
      <c r="A9205" s="11">
        <v>2</v>
      </c>
    </row>
    <row r="9206" spans="1:1" ht="13.5">
      <c r="A9206" s="11">
        <v>2</v>
      </c>
    </row>
    <row r="9207" spans="1:1" ht="13.5">
      <c r="A9207" s="11">
        <v>2</v>
      </c>
    </row>
    <row r="9208" spans="1:1" ht="13.5">
      <c r="A9208" s="11">
        <v>2</v>
      </c>
    </row>
    <row r="9209" spans="1:1" ht="13.5">
      <c r="A9209" s="11">
        <v>2</v>
      </c>
    </row>
    <row r="9210" spans="1:1" ht="13.5">
      <c r="A9210" s="11">
        <v>2</v>
      </c>
    </row>
    <row r="9211" spans="1:1" ht="13.5">
      <c r="A9211" s="11">
        <v>2</v>
      </c>
    </row>
    <row r="9212" spans="1:1" ht="13.5">
      <c r="A9212" s="11">
        <v>2</v>
      </c>
    </row>
    <row r="9213" spans="1:1" ht="13.5">
      <c r="A9213" s="11">
        <v>2</v>
      </c>
    </row>
    <row r="9214" spans="1:1" ht="13.5">
      <c r="A9214" s="11">
        <v>2</v>
      </c>
    </row>
    <row r="9215" spans="1:1" ht="13.5">
      <c r="A9215" s="11">
        <v>2</v>
      </c>
    </row>
    <row r="9216" spans="1:1" ht="13.5">
      <c r="A9216" s="11">
        <v>2</v>
      </c>
    </row>
    <row r="9217" spans="1:1" ht="13.5">
      <c r="A9217" s="11">
        <v>2</v>
      </c>
    </row>
    <row r="9218" spans="1:1" ht="13.5">
      <c r="A9218" s="11">
        <v>2</v>
      </c>
    </row>
    <row r="9219" spans="1:1" ht="13.5">
      <c r="A9219" s="11">
        <v>2</v>
      </c>
    </row>
    <row r="9220" spans="1:1" ht="13.5">
      <c r="A9220" s="11">
        <v>2</v>
      </c>
    </row>
    <row r="9221" spans="1:1" ht="13.5">
      <c r="A9221" s="11">
        <v>2</v>
      </c>
    </row>
    <row r="9222" spans="1:1" ht="13.5">
      <c r="A9222" s="11">
        <v>2</v>
      </c>
    </row>
    <row r="9223" spans="1:1" ht="13.5">
      <c r="A9223" s="11">
        <v>2</v>
      </c>
    </row>
    <row r="9224" spans="1:1" ht="13.5">
      <c r="A9224" s="11">
        <v>2</v>
      </c>
    </row>
    <row r="9225" spans="1:1" ht="13.5">
      <c r="A9225" s="11">
        <v>2</v>
      </c>
    </row>
    <row r="9226" spans="1:1" ht="13.5">
      <c r="A9226" s="11">
        <v>2</v>
      </c>
    </row>
    <row r="9227" spans="1:1" ht="13.5">
      <c r="A9227" s="11">
        <v>2</v>
      </c>
    </row>
    <row r="9228" spans="1:1" ht="13.5">
      <c r="A9228" s="11">
        <v>2</v>
      </c>
    </row>
    <row r="9229" spans="1:1" ht="13.5">
      <c r="A9229" s="11">
        <v>2</v>
      </c>
    </row>
    <row r="9230" spans="1:1" ht="13.5">
      <c r="A9230" s="11">
        <v>2</v>
      </c>
    </row>
    <row r="9231" spans="1:1" ht="13.5">
      <c r="A9231" s="11">
        <v>2</v>
      </c>
    </row>
    <row r="9232" spans="1:1" ht="13.5">
      <c r="A9232" s="11">
        <v>2</v>
      </c>
    </row>
    <row r="9233" spans="1:1" ht="13.5">
      <c r="A9233" s="11">
        <v>2</v>
      </c>
    </row>
    <row r="9234" spans="1:1" ht="13.5">
      <c r="A9234" s="11">
        <v>2</v>
      </c>
    </row>
    <row r="9235" spans="1:1" ht="13.5">
      <c r="A9235" s="11">
        <v>2</v>
      </c>
    </row>
    <row r="9236" spans="1:1" ht="13.5">
      <c r="A9236" s="11">
        <v>2</v>
      </c>
    </row>
    <row r="9237" spans="1:1" ht="13.5">
      <c r="A9237" s="11">
        <v>2</v>
      </c>
    </row>
    <row r="9238" spans="1:1" ht="13.5">
      <c r="A9238" s="11">
        <v>2</v>
      </c>
    </row>
    <row r="9239" spans="1:1" ht="13.5">
      <c r="A9239" s="11">
        <v>2</v>
      </c>
    </row>
    <row r="9240" spans="1:1" ht="13.5">
      <c r="A9240" s="11">
        <v>2</v>
      </c>
    </row>
    <row r="9241" spans="1:1" ht="13.5">
      <c r="A9241" s="11">
        <v>2</v>
      </c>
    </row>
    <row r="9242" spans="1:1" ht="13.5">
      <c r="A9242" s="11">
        <v>2</v>
      </c>
    </row>
    <row r="9243" spans="1:1" ht="13.5">
      <c r="A9243" s="11">
        <v>2</v>
      </c>
    </row>
    <row r="9244" spans="1:1" ht="13.5">
      <c r="A9244" s="11">
        <v>2</v>
      </c>
    </row>
    <row r="9245" spans="1:1" ht="13.5">
      <c r="A9245" s="11">
        <v>2</v>
      </c>
    </row>
    <row r="9246" spans="1:1" ht="13.5">
      <c r="A9246" s="11">
        <v>2</v>
      </c>
    </row>
    <row r="9247" spans="1:1" ht="13.5">
      <c r="A9247" s="11">
        <v>2</v>
      </c>
    </row>
    <row r="9248" spans="1:1" ht="13.5">
      <c r="A9248" s="11">
        <v>2</v>
      </c>
    </row>
    <row r="9249" spans="1:1" ht="13.5">
      <c r="A9249" s="11">
        <v>2</v>
      </c>
    </row>
    <row r="9250" spans="1:1" ht="13.5">
      <c r="A9250" s="11">
        <v>2</v>
      </c>
    </row>
    <row r="9251" spans="1:1" ht="13.5">
      <c r="A9251" s="11">
        <v>2</v>
      </c>
    </row>
    <row r="9252" spans="1:1" ht="13.5">
      <c r="A9252" s="11">
        <v>2</v>
      </c>
    </row>
    <row r="9253" spans="1:1" ht="13.5">
      <c r="A9253" s="11">
        <v>2</v>
      </c>
    </row>
    <row r="9254" spans="1:1" ht="13.5">
      <c r="A9254" s="11">
        <v>2</v>
      </c>
    </row>
    <row r="9255" spans="1:1" ht="13.5">
      <c r="A9255" s="11">
        <v>2</v>
      </c>
    </row>
    <row r="9256" spans="1:1" ht="13.5">
      <c r="A9256" s="11">
        <v>2</v>
      </c>
    </row>
    <row r="9257" spans="1:1" ht="13.5">
      <c r="A9257" s="11">
        <v>2</v>
      </c>
    </row>
    <row r="9258" spans="1:1" ht="13.5">
      <c r="A9258" s="11">
        <v>2</v>
      </c>
    </row>
    <row r="9259" spans="1:1" ht="13.5">
      <c r="A9259" s="11">
        <v>2</v>
      </c>
    </row>
    <row r="9260" spans="1:1" ht="13.5">
      <c r="A9260" s="11">
        <v>2</v>
      </c>
    </row>
    <row r="9261" spans="1:1" ht="13.5">
      <c r="A9261" s="11">
        <v>2</v>
      </c>
    </row>
    <row r="9262" spans="1:1" ht="13.5">
      <c r="A9262" s="11">
        <v>2</v>
      </c>
    </row>
    <row r="9263" spans="1:1" ht="13.5">
      <c r="A9263" s="11">
        <v>2</v>
      </c>
    </row>
    <row r="9264" spans="1:1" ht="13.5">
      <c r="A9264" s="11">
        <v>2</v>
      </c>
    </row>
    <row r="9265" spans="1:1" ht="13.5">
      <c r="A9265" s="11">
        <v>2</v>
      </c>
    </row>
    <row r="9266" spans="1:1" ht="13.5">
      <c r="A9266" s="11">
        <v>2</v>
      </c>
    </row>
    <row r="9267" spans="1:1" ht="13.5">
      <c r="A9267" s="11">
        <v>2</v>
      </c>
    </row>
    <row r="9268" spans="1:1" ht="13.5">
      <c r="A9268" s="11">
        <v>2</v>
      </c>
    </row>
    <row r="9269" spans="1:1" ht="13.5">
      <c r="A9269" s="11">
        <v>2</v>
      </c>
    </row>
    <row r="9270" spans="1:1" ht="13.5">
      <c r="A9270" s="11">
        <v>2</v>
      </c>
    </row>
    <row r="9271" spans="1:1" ht="13.5">
      <c r="A9271" s="11">
        <v>2</v>
      </c>
    </row>
    <row r="9272" spans="1:1" ht="13.5">
      <c r="A9272" s="11">
        <v>2</v>
      </c>
    </row>
    <row r="9273" spans="1:1" ht="13.5">
      <c r="A9273" s="11">
        <v>2</v>
      </c>
    </row>
    <row r="9274" spans="1:1" ht="13.5">
      <c r="A9274" s="11">
        <v>2</v>
      </c>
    </row>
    <row r="9275" spans="1:1" ht="13.5">
      <c r="A9275" s="11">
        <v>2</v>
      </c>
    </row>
    <row r="9276" spans="1:1" ht="13.5">
      <c r="A9276" s="11">
        <v>2</v>
      </c>
    </row>
    <row r="9277" spans="1:1" ht="13.5">
      <c r="A9277" s="11">
        <v>2</v>
      </c>
    </row>
    <row r="9278" spans="1:1" ht="13.5">
      <c r="A9278" s="11">
        <v>2</v>
      </c>
    </row>
    <row r="9279" spans="1:1" ht="13.5">
      <c r="A9279" s="11">
        <v>2</v>
      </c>
    </row>
    <row r="9280" spans="1:1" ht="13.5">
      <c r="A9280" s="11">
        <v>2</v>
      </c>
    </row>
    <row r="9281" spans="1:1" ht="13.5">
      <c r="A9281" s="11">
        <v>2</v>
      </c>
    </row>
    <row r="9282" spans="1:1" ht="13.5">
      <c r="A9282" s="11">
        <v>2</v>
      </c>
    </row>
    <row r="9283" spans="1:1" ht="13.5">
      <c r="A9283" s="11">
        <v>2</v>
      </c>
    </row>
    <row r="9284" spans="1:1" ht="13.5">
      <c r="A9284" s="11">
        <v>2</v>
      </c>
    </row>
    <row r="9285" spans="1:1" ht="13.5">
      <c r="A9285" s="11">
        <v>2</v>
      </c>
    </row>
    <row r="9286" spans="1:1" ht="13.5">
      <c r="A9286" s="11">
        <v>2</v>
      </c>
    </row>
    <row r="9287" spans="1:1" ht="13.5">
      <c r="A9287" s="11">
        <v>2</v>
      </c>
    </row>
    <row r="9288" spans="1:1" ht="13.5">
      <c r="A9288" s="11">
        <v>2</v>
      </c>
    </row>
    <row r="9289" spans="1:1" ht="13.5">
      <c r="A9289" s="11">
        <v>2</v>
      </c>
    </row>
    <row r="9290" spans="1:1" ht="13.5">
      <c r="A9290" s="11">
        <v>2</v>
      </c>
    </row>
    <row r="9291" spans="1:1" ht="13.5">
      <c r="A9291" s="11">
        <v>2</v>
      </c>
    </row>
    <row r="9292" spans="1:1" ht="13.5">
      <c r="A9292" s="11">
        <v>2</v>
      </c>
    </row>
    <row r="9293" spans="1:1" ht="13.5">
      <c r="A9293" s="11">
        <v>2</v>
      </c>
    </row>
    <row r="9294" spans="1:1" ht="13.5">
      <c r="A9294" s="11">
        <v>2</v>
      </c>
    </row>
    <row r="9295" spans="1:1" ht="13.5">
      <c r="A9295" s="11">
        <v>2</v>
      </c>
    </row>
    <row r="9296" spans="1:1" ht="13.5">
      <c r="A9296" s="11">
        <v>2</v>
      </c>
    </row>
    <row r="9297" spans="1:1" ht="13.5">
      <c r="A9297" s="11">
        <v>2</v>
      </c>
    </row>
    <row r="9298" spans="1:1" ht="13.5">
      <c r="A9298" s="11">
        <v>2</v>
      </c>
    </row>
    <row r="9299" spans="1:1" ht="13.5">
      <c r="A9299" s="11">
        <v>2</v>
      </c>
    </row>
    <row r="9300" spans="1:1" ht="13.5">
      <c r="A9300" s="11">
        <v>2</v>
      </c>
    </row>
    <row r="9301" spans="1:1" ht="13.5">
      <c r="A9301" s="11">
        <v>2</v>
      </c>
    </row>
    <row r="9302" spans="1:1" ht="13.5">
      <c r="A9302" s="11">
        <v>2</v>
      </c>
    </row>
    <row r="9303" spans="1:1" ht="13.5">
      <c r="A9303" s="11">
        <v>2</v>
      </c>
    </row>
    <row r="9304" spans="1:1" ht="13.5">
      <c r="A9304" s="11">
        <v>2</v>
      </c>
    </row>
    <row r="9305" spans="1:1" ht="13.5">
      <c r="A9305" s="11">
        <v>2</v>
      </c>
    </row>
    <row r="9306" spans="1:1" ht="13.5">
      <c r="A9306" s="11">
        <v>2</v>
      </c>
    </row>
    <row r="9307" spans="1:1" ht="13.5">
      <c r="A9307" s="11">
        <v>2</v>
      </c>
    </row>
    <row r="9308" spans="1:1" ht="13.5">
      <c r="A9308" s="11">
        <v>2</v>
      </c>
    </row>
    <row r="9309" spans="1:1" ht="13.5">
      <c r="A9309" s="11">
        <v>2</v>
      </c>
    </row>
    <row r="9310" spans="1:1" ht="13.5">
      <c r="A9310" s="11">
        <v>2</v>
      </c>
    </row>
    <row r="9311" spans="1:1" ht="13.5">
      <c r="A9311" s="11">
        <v>2</v>
      </c>
    </row>
    <row r="9312" spans="1:1" ht="13.5">
      <c r="A9312" s="11">
        <v>2</v>
      </c>
    </row>
    <row r="9313" spans="1:1" ht="13.5">
      <c r="A9313" s="11">
        <v>2</v>
      </c>
    </row>
    <row r="9314" spans="1:1" ht="13.5">
      <c r="A9314" s="11">
        <v>2</v>
      </c>
    </row>
    <row r="9315" spans="1:1" ht="13.5">
      <c r="A9315" s="11">
        <v>2</v>
      </c>
    </row>
    <row r="9316" spans="1:1" ht="13.5">
      <c r="A9316" s="11">
        <v>2</v>
      </c>
    </row>
    <row r="9317" spans="1:1" ht="13.5">
      <c r="A9317" s="11">
        <v>2</v>
      </c>
    </row>
    <row r="9318" spans="1:1" ht="13.5">
      <c r="A9318" s="11">
        <v>2</v>
      </c>
    </row>
    <row r="9319" spans="1:1" ht="13.5">
      <c r="A9319" s="11">
        <v>2</v>
      </c>
    </row>
    <row r="9320" spans="1:1" ht="13.5">
      <c r="A9320" s="11">
        <v>2</v>
      </c>
    </row>
    <row r="9321" spans="1:1" ht="13.5">
      <c r="A9321" s="11">
        <v>2</v>
      </c>
    </row>
    <row r="9322" spans="1:1" ht="13.5">
      <c r="A9322" s="11">
        <v>2</v>
      </c>
    </row>
    <row r="9323" spans="1:1" ht="13.5">
      <c r="A9323" s="11">
        <v>2</v>
      </c>
    </row>
    <row r="9324" spans="1:1" ht="13.5">
      <c r="A9324" s="11">
        <v>2</v>
      </c>
    </row>
    <row r="9325" spans="1:1" ht="13.5">
      <c r="A9325" s="11">
        <v>2</v>
      </c>
    </row>
    <row r="9326" spans="1:1" ht="13.5">
      <c r="A9326" s="11">
        <v>2</v>
      </c>
    </row>
    <row r="9327" spans="1:1" ht="13.5">
      <c r="A9327" s="11">
        <v>2</v>
      </c>
    </row>
    <row r="9328" spans="1:1" ht="13.5">
      <c r="A9328" s="11">
        <v>2</v>
      </c>
    </row>
    <row r="9329" spans="1:1" ht="13.5">
      <c r="A9329" s="11">
        <v>2</v>
      </c>
    </row>
    <row r="9330" spans="1:1" ht="13.5">
      <c r="A9330" s="11">
        <v>2</v>
      </c>
    </row>
    <row r="9331" spans="1:1" ht="13.5">
      <c r="A9331" s="11">
        <v>2</v>
      </c>
    </row>
    <row r="9332" spans="1:1" ht="13.5">
      <c r="A9332" s="11">
        <v>2</v>
      </c>
    </row>
    <row r="9333" spans="1:1" ht="13.5">
      <c r="A9333" s="11">
        <v>2</v>
      </c>
    </row>
    <row r="9334" spans="1:1" ht="13.5">
      <c r="A9334" s="11">
        <v>2</v>
      </c>
    </row>
    <row r="9335" spans="1:1" ht="13.5">
      <c r="A9335" s="11">
        <v>2</v>
      </c>
    </row>
    <row r="9336" spans="1:1" ht="13.5">
      <c r="A9336" s="11">
        <v>2</v>
      </c>
    </row>
    <row r="9337" spans="1:1" ht="13.5">
      <c r="A9337" s="11">
        <v>2</v>
      </c>
    </row>
    <row r="9338" spans="1:1" ht="13.5">
      <c r="A9338" s="11">
        <v>2</v>
      </c>
    </row>
    <row r="9339" spans="1:1" ht="13.5">
      <c r="A9339" s="11">
        <v>2</v>
      </c>
    </row>
    <row r="9340" spans="1:1" ht="13.5">
      <c r="A9340" s="11">
        <v>2</v>
      </c>
    </row>
    <row r="9341" spans="1:1" ht="13.5">
      <c r="A9341" s="11">
        <v>2</v>
      </c>
    </row>
    <row r="9342" spans="1:1" ht="13.5">
      <c r="A9342" s="11">
        <v>2</v>
      </c>
    </row>
    <row r="9343" spans="1:1" ht="13.5">
      <c r="A9343" s="11">
        <v>2</v>
      </c>
    </row>
    <row r="9344" spans="1:1" ht="13.5">
      <c r="A9344" s="11">
        <v>2</v>
      </c>
    </row>
    <row r="9345" spans="1:1" ht="13.5">
      <c r="A9345" s="11">
        <v>2</v>
      </c>
    </row>
    <row r="9346" spans="1:1" ht="13.5">
      <c r="A9346" s="11">
        <v>2</v>
      </c>
    </row>
    <row r="9347" spans="1:1" ht="13.5">
      <c r="A9347" s="11">
        <v>2</v>
      </c>
    </row>
    <row r="9348" spans="1:1" ht="13.5">
      <c r="A9348" s="11">
        <v>2</v>
      </c>
    </row>
    <row r="9349" spans="1:1" ht="13.5">
      <c r="A9349" s="11">
        <v>2</v>
      </c>
    </row>
    <row r="9350" spans="1:1" ht="13.5">
      <c r="A9350" s="11">
        <v>2</v>
      </c>
    </row>
    <row r="9351" spans="1:1" ht="13.5">
      <c r="A9351" s="11">
        <v>2</v>
      </c>
    </row>
    <row r="9352" spans="1:1" ht="13.5">
      <c r="A9352" s="11">
        <v>2</v>
      </c>
    </row>
    <row r="9353" spans="1:1" ht="13.5">
      <c r="A9353" s="11">
        <v>2</v>
      </c>
    </row>
    <row r="9354" spans="1:1" ht="13.5">
      <c r="A9354" s="11">
        <v>2</v>
      </c>
    </row>
    <row r="9355" spans="1:1" ht="13.5">
      <c r="A9355" s="11">
        <v>2</v>
      </c>
    </row>
    <row r="9356" spans="1:1" ht="13.5">
      <c r="A9356" s="11">
        <v>2</v>
      </c>
    </row>
    <row r="9357" spans="1:1" ht="13.5">
      <c r="A9357" s="11">
        <v>2</v>
      </c>
    </row>
    <row r="9358" spans="1:1" ht="13.5">
      <c r="A9358" s="11">
        <v>2</v>
      </c>
    </row>
    <row r="9359" spans="1:1" ht="13.5">
      <c r="A9359" s="11">
        <v>2</v>
      </c>
    </row>
    <row r="9360" spans="1:1" ht="13.5">
      <c r="A9360" s="11">
        <v>2</v>
      </c>
    </row>
    <row r="9361" spans="1:1" ht="13.5">
      <c r="A9361" s="11">
        <v>2</v>
      </c>
    </row>
    <row r="9362" spans="1:1" ht="13.5">
      <c r="A9362" s="11">
        <v>2</v>
      </c>
    </row>
    <row r="9363" spans="1:1" ht="13.5">
      <c r="A9363" s="11">
        <v>2</v>
      </c>
    </row>
    <row r="9364" spans="1:1" ht="13.5">
      <c r="A9364" s="11">
        <v>2</v>
      </c>
    </row>
    <row r="9365" spans="1:1" ht="13.5">
      <c r="A9365" s="11">
        <v>2</v>
      </c>
    </row>
    <row r="9366" spans="1:1" ht="13.5">
      <c r="A9366" s="11">
        <v>2</v>
      </c>
    </row>
    <row r="9367" spans="1:1" ht="13.5">
      <c r="A9367" s="11">
        <v>2</v>
      </c>
    </row>
    <row r="9368" spans="1:1" ht="13.5">
      <c r="A9368" s="11">
        <v>2</v>
      </c>
    </row>
    <row r="9369" spans="1:1" ht="13.5">
      <c r="A9369" s="11">
        <v>2</v>
      </c>
    </row>
    <row r="9370" spans="1:1" ht="13.5">
      <c r="A9370" s="11">
        <v>2</v>
      </c>
    </row>
    <row r="9371" spans="1:1" ht="13.5">
      <c r="A9371" s="11">
        <v>2</v>
      </c>
    </row>
    <row r="9372" spans="1:1" ht="13.5">
      <c r="A9372" s="11">
        <v>2</v>
      </c>
    </row>
    <row r="9373" spans="1:1" ht="13.5">
      <c r="A9373" s="11">
        <v>2</v>
      </c>
    </row>
    <row r="9374" spans="1:1" ht="13.5">
      <c r="A9374" s="11">
        <v>2</v>
      </c>
    </row>
    <row r="9375" spans="1:1" ht="13.5">
      <c r="A9375" s="11">
        <v>2</v>
      </c>
    </row>
    <row r="9376" spans="1:1" ht="13.5">
      <c r="A9376" s="11">
        <v>2</v>
      </c>
    </row>
    <row r="9377" spans="1:1" ht="13.5">
      <c r="A9377" s="11">
        <v>2</v>
      </c>
    </row>
    <row r="9378" spans="1:1" ht="13.5">
      <c r="A9378" s="11">
        <v>2</v>
      </c>
    </row>
    <row r="9379" spans="1:1" ht="13.5">
      <c r="A9379" s="11">
        <v>2</v>
      </c>
    </row>
    <row r="9380" spans="1:1" ht="13.5">
      <c r="A9380" s="11">
        <v>2</v>
      </c>
    </row>
    <row r="9381" spans="1:1" ht="13.5">
      <c r="A9381" s="11">
        <v>2</v>
      </c>
    </row>
    <row r="9382" spans="1:1" ht="13.5">
      <c r="A9382" s="11">
        <v>2</v>
      </c>
    </row>
    <row r="9383" spans="1:1" ht="13.5">
      <c r="A9383" s="11">
        <v>2</v>
      </c>
    </row>
    <row r="9384" spans="1:1" ht="13.5">
      <c r="A9384" s="11">
        <v>2</v>
      </c>
    </row>
    <row r="9385" spans="1:1" ht="13.5">
      <c r="A9385" s="11">
        <v>2</v>
      </c>
    </row>
    <row r="9386" spans="1:1" ht="13.5">
      <c r="A9386" s="11">
        <v>2</v>
      </c>
    </row>
    <row r="9387" spans="1:1" ht="13.5">
      <c r="A9387" s="11">
        <v>2</v>
      </c>
    </row>
    <row r="9388" spans="1:1" ht="13.5">
      <c r="A9388" s="11">
        <v>2</v>
      </c>
    </row>
    <row r="9389" spans="1:1" ht="13.5">
      <c r="A9389" s="11">
        <v>2</v>
      </c>
    </row>
    <row r="9390" spans="1:1" ht="13.5">
      <c r="A9390" s="11">
        <v>2</v>
      </c>
    </row>
    <row r="9391" spans="1:1" ht="13.5">
      <c r="A9391" s="11">
        <v>2</v>
      </c>
    </row>
    <row r="9392" spans="1:1" ht="13.5">
      <c r="A9392" s="11">
        <v>2</v>
      </c>
    </row>
    <row r="9393" spans="1:1" ht="13.5">
      <c r="A9393" s="11">
        <v>2</v>
      </c>
    </row>
    <row r="9394" spans="1:1" ht="13.5">
      <c r="A9394" s="11">
        <v>2</v>
      </c>
    </row>
    <row r="9395" spans="1:1" ht="13.5">
      <c r="A9395" s="11">
        <v>2</v>
      </c>
    </row>
    <row r="9396" spans="1:1" ht="13.5">
      <c r="A9396" s="11">
        <v>2</v>
      </c>
    </row>
    <row r="9397" spans="1:1" ht="13.5">
      <c r="A9397" s="11">
        <v>2</v>
      </c>
    </row>
    <row r="9398" spans="1:1" ht="13.5">
      <c r="A9398" s="11">
        <v>2</v>
      </c>
    </row>
    <row r="9399" spans="1:1" ht="13.5">
      <c r="A9399" s="11">
        <v>2</v>
      </c>
    </row>
    <row r="9400" spans="1:1" ht="13.5">
      <c r="A9400" s="11">
        <v>2</v>
      </c>
    </row>
    <row r="9401" spans="1:1" ht="13.5">
      <c r="A9401" s="11">
        <v>2</v>
      </c>
    </row>
    <row r="9402" spans="1:1" ht="13.5">
      <c r="A9402" s="11">
        <v>2</v>
      </c>
    </row>
    <row r="9403" spans="1:1" ht="13.5">
      <c r="A9403" s="11">
        <v>2</v>
      </c>
    </row>
    <row r="9404" spans="1:1" ht="13.5">
      <c r="A9404" s="11">
        <v>2</v>
      </c>
    </row>
    <row r="9405" spans="1:1" ht="13.5">
      <c r="A9405" s="11">
        <v>2</v>
      </c>
    </row>
    <row r="9406" spans="1:1" ht="13.5">
      <c r="A9406" s="11">
        <v>2</v>
      </c>
    </row>
    <row r="9407" spans="1:1" ht="13.5">
      <c r="A9407" s="11">
        <v>2</v>
      </c>
    </row>
    <row r="9408" spans="1:1" ht="13.5">
      <c r="A9408" s="11">
        <v>2</v>
      </c>
    </row>
    <row r="9409" spans="1:1" ht="13.5">
      <c r="A9409" s="11">
        <v>2</v>
      </c>
    </row>
    <row r="9410" spans="1:1" ht="13.5">
      <c r="A9410" s="11">
        <v>2</v>
      </c>
    </row>
    <row r="9411" spans="1:1" ht="13.5">
      <c r="A9411" s="11">
        <v>2</v>
      </c>
    </row>
    <row r="9412" spans="1:1" ht="13.5">
      <c r="A9412" s="11">
        <v>2</v>
      </c>
    </row>
    <row r="9413" spans="1:1" ht="13.5">
      <c r="A9413" s="11">
        <v>2</v>
      </c>
    </row>
    <row r="9414" spans="1:1" ht="13.5">
      <c r="A9414" s="11">
        <v>2</v>
      </c>
    </row>
    <row r="9415" spans="1:1" ht="13.5">
      <c r="A9415" s="11">
        <v>2</v>
      </c>
    </row>
    <row r="9416" spans="1:1" ht="13.5">
      <c r="A9416" s="11">
        <v>2</v>
      </c>
    </row>
    <row r="9417" spans="1:1" ht="13.5">
      <c r="A9417" s="11">
        <v>2</v>
      </c>
    </row>
    <row r="9418" spans="1:1" ht="13.5">
      <c r="A9418" s="11">
        <v>2</v>
      </c>
    </row>
    <row r="9419" spans="1:1" ht="13.5">
      <c r="A9419" s="11">
        <v>2</v>
      </c>
    </row>
    <row r="9420" spans="1:1" ht="13.5">
      <c r="A9420" s="11">
        <v>2</v>
      </c>
    </row>
    <row r="9421" spans="1:1" ht="13.5">
      <c r="A9421" s="11">
        <v>2</v>
      </c>
    </row>
    <row r="9422" spans="1:1" ht="13.5">
      <c r="A9422" s="11">
        <v>2</v>
      </c>
    </row>
    <row r="9423" spans="1:1" ht="13.5">
      <c r="A9423" s="11">
        <v>2</v>
      </c>
    </row>
    <row r="9424" spans="1:1" ht="13.5">
      <c r="A9424" s="11">
        <v>2</v>
      </c>
    </row>
    <row r="9425" spans="1:1" ht="13.5">
      <c r="A9425" s="11">
        <v>2</v>
      </c>
    </row>
    <row r="9426" spans="1:1" ht="13.5">
      <c r="A9426" s="11">
        <v>2</v>
      </c>
    </row>
    <row r="9427" spans="1:1" ht="13.5">
      <c r="A9427" s="11">
        <v>2</v>
      </c>
    </row>
    <row r="9428" spans="1:1" ht="13.5">
      <c r="A9428" s="11">
        <v>2</v>
      </c>
    </row>
    <row r="9429" spans="1:1" ht="13.5">
      <c r="A9429" s="11">
        <v>2</v>
      </c>
    </row>
    <row r="9430" spans="1:1" ht="13.5">
      <c r="A9430" s="11">
        <v>2</v>
      </c>
    </row>
    <row r="9431" spans="1:1" ht="13.5">
      <c r="A9431" s="11">
        <v>2</v>
      </c>
    </row>
    <row r="9432" spans="1:1" ht="13.5">
      <c r="A9432" s="11">
        <v>2</v>
      </c>
    </row>
    <row r="9433" spans="1:1" ht="13.5">
      <c r="A9433" s="11">
        <v>2</v>
      </c>
    </row>
    <row r="9434" spans="1:1" ht="13.5">
      <c r="A9434" s="11">
        <v>2</v>
      </c>
    </row>
    <row r="9435" spans="1:1" ht="13.5">
      <c r="A9435" s="11">
        <v>2</v>
      </c>
    </row>
    <row r="9436" spans="1:1" ht="13.5">
      <c r="A9436" s="11">
        <v>2</v>
      </c>
    </row>
    <row r="9437" spans="1:1" ht="13.5">
      <c r="A9437" s="11">
        <v>2</v>
      </c>
    </row>
    <row r="9438" spans="1:1" ht="13.5">
      <c r="A9438" s="11">
        <v>2</v>
      </c>
    </row>
    <row r="9439" spans="1:1" ht="13.5">
      <c r="A9439" s="11">
        <v>2</v>
      </c>
    </row>
    <row r="9440" spans="1:1" ht="13.5">
      <c r="A9440" s="11">
        <v>2</v>
      </c>
    </row>
    <row r="9441" spans="1:1" ht="13.5">
      <c r="A9441" s="11">
        <v>2</v>
      </c>
    </row>
    <row r="9442" spans="1:1" ht="13.5">
      <c r="A9442" s="11">
        <v>2</v>
      </c>
    </row>
    <row r="9443" spans="1:1" ht="13.5">
      <c r="A9443" s="11">
        <v>2</v>
      </c>
    </row>
    <row r="9444" spans="1:1" ht="13.5">
      <c r="A9444" s="11">
        <v>2</v>
      </c>
    </row>
    <row r="9445" spans="1:1" ht="13.5">
      <c r="A9445" s="11">
        <v>2</v>
      </c>
    </row>
    <row r="9446" spans="1:1" ht="13.5">
      <c r="A9446" s="11">
        <v>2</v>
      </c>
    </row>
    <row r="9447" spans="1:1" ht="13.5">
      <c r="A9447" s="11">
        <v>2</v>
      </c>
    </row>
    <row r="9448" spans="1:1" ht="13.5">
      <c r="A9448" s="11">
        <v>2</v>
      </c>
    </row>
    <row r="9449" spans="1:1" ht="13.5">
      <c r="A9449" s="11">
        <v>2</v>
      </c>
    </row>
    <row r="9450" spans="1:1" ht="13.5">
      <c r="A9450" s="11">
        <v>2</v>
      </c>
    </row>
    <row r="9451" spans="1:1" ht="13.5">
      <c r="A9451" s="11">
        <v>2</v>
      </c>
    </row>
    <row r="9452" spans="1:1" ht="13.5">
      <c r="A9452" s="11">
        <v>2</v>
      </c>
    </row>
    <row r="9453" spans="1:1" ht="13.5">
      <c r="A9453" s="11">
        <v>2</v>
      </c>
    </row>
    <row r="9454" spans="1:1" ht="13.5">
      <c r="A9454" s="11">
        <v>2</v>
      </c>
    </row>
    <row r="9455" spans="1:1" ht="13.5">
      <c r="A9455" s="11">
        <v>2</v>
      </c>
    </row>
    <row r="9456" spans="1:1" ht="13.5">
      <c r="A9456" s="11">
        <v>2</v>
      </c>
    </row>
    <row r="9457" spans="1:1" ht="13.5">
      <c r="A9457" s="11">
        <v>2</v>
      </c>
    </row>
    <row r="9458" spans="1:1" ht="13.5">
      <c r="A9458" s="11">
        <v>2</v>
      </c>
    </row>
    <row r="9459" spans="1:1" ht="13.5">
      <c r="A9459" s="11">
        <v>2</v>
      </c>
    </row>
    <row r="9460" spans="1:1" ht="13.5">
      <c r="A9460" s="11">
        <v>2</v>
      </c>
    </row>
    <row r="9461" spans="1:1" ht="13.5">
      <c r="A9461" s="11">
        <v>2</v>
      </c>
    </row>
    <row r="9462" spans="1:1" ht="13.5">
      <c r="A9462" s="11">
        <v>2</v>
      </c>
    </row>
    <row r="9463" spans="1:1" ht="13.5">
      <c r="A9463" s="11">
        <v>2</v>
      </c>
    </row>
    <row r="9464" spans="1:1" ht="13.5">
      <c r="A9464" s="11">
        <v>2</v>
      </c>
    </row>
    <row r="9465" spans="1:1" ht="13.5">
      <c r="A9465" s="11">
        <v>2</v>
      </c>
    </row>
    <row r="9466" spans="1:1" ht="13.5">
      <c r="A9466" s="11">
        <v>2</v>
      </c>
    </row>
    <row r="9467" spans="1:1" ht="13.5">
      <c r="A9467" s="11">
        <v>2</v>
      </c>
    </row>
    <row r="9468" spans="1:1" ht="13.5">
      <c r="A9468" s="11">
        <v>2</v>
      </c>
    </row>
    <row r="9469" spans="1:1" ht="13.5">
      <c r="A9469" s="11">
        <v>2</v>
      </c>
    </row>
    <row r="9470" spans="1:1" ht="13.5">
      <c r="A9470" s="11">
        <v>2</v>
      </c>
    </row>
    <row r="9471" spans="1:1" ht="13.5">
      <c r="A9471" s="11">
        <v>2</v>
      </c>
    </row>
    <row r="9472" spans="1:1" ht="13.5">
      <c r="A9472" s="11">
        <v>2</v>
      </c>
    </row>
    <row r="9473" spans="1:1" ht="13.5">
      <c r="A9473" s="11">
        <v>2</v>
      </c>
    </row>
    <row r="9474" spans="1:1" ht="13.5">
      <c r="A9474" s="11">
        <v>2</v>
      </c>
    </row>
    <row r="9475" spans="1:1" ht="13.5">
      <c r="A9475" s="11">
        <v>2</v>
      </c>
    </row>
    <row r="9476" spans="1:1" ht="13.5">
      <c r="A9476" s="11">
        <v>2</v>
      </c>
    </row>
    <row r="9477" spans="1:1" ht="13.5">
      <c r="A9477" s="11">
        <v>2</v>
      </c>
    </row>
    <row r="9478" spans="1:1" ht="13.5">
      <c r="A9478" s="11">
        <v>2</v>
      </c>
    </row>
    <row r="9479" spans="1:1" ht="13.5">
      <c r="A9479" s="11">
        <v>2</v>
      </c>
    </row>
    <row r="9480" spans="1:1" ht="13.5">
      <c r="A9480" s="11">
        <v>2</v>
      </c>
    </row>
    <row r="9481" spans="1:1" ht="13.5">
      <c r="A9481" s="11">
        <v>2</v>
      </c>
    </row>
    <row r="9482" spans="1:1" ht="13.5">
      <c r="A9482" s="11">
        <v>2</v>
      </c>
    </row>
    <row r="9483" spans="1:1" ht="13.5">
      <c r="A9483" s="11">
        <v>2</v>
      </c>
    </row>
    <row r="9484" spans="1:1" ht="13.5">
      <c r="A9484" s="11">
        <v>2</v>
      </c>
    </row>
    <row r="9485" spans="1:1" ht="13.5">
      <c r="A9485" s="11">
        <v>2</v>
      </c>
    </row>
    <row r="9486" spans="1:1" ht="13.5">
      <c r="A9486" s="11">
        <v>2</v>
      </c>
    </row>
    <row r="9487" spans="1:1" ht="13.5">
      <c r="A9487" s="11">
        <v>2</v>
      </c>
    </row>
    <row r="9488" spans="1:1" ht="13.5">
      <c r="A9488" s="11">
        <v>2</v>
      </c>
    </row>
    <row r="9489" spans="1:1" ht="13.5">
      <c r="A9489" s="11">
        <v>2</v>
      </c>
    </row>
    <row r="9490" spans="1:1" ht="13.5">
      <c r="A9490" s="11">
        <v>2</v>
      </c>
    </row>
    <row r="9491" spans="1:1" ht="13.5">
      <c r="A9491" s="11">
        <v>2</v>
      </c>
    </row>
    <row r="9492" spans="1:1" ht="13.5">
      <c r="A9492" s="11">
        <v>2</v>
      </c>
    </row>
    <row r="9493" spans="1:1" ht="13.5">
      <c r="A9493" s="11">
        <v>2</v>
      </c>
    </row>
    <row r="9494" spans="1:1" ht="13.5">
      <c r="A9494" s="11">
        <v>2</v>
      </c>
    </row>
    <row r="9495" spans="1:1" ht="13.5">
      <c r="A9495" s="11">
        <v>2</v>
      </c>
    </row>
    <row r="9496" spans="1:1" ht="13.5">
      <c r="A9496" s="11">
        <v>2</v>
      </c>
    </row>
    <row r="9497" spans="1:1" ht="13.5">
      <c r="A9497" s="11">
        <v>2</v>
      </c>
    </row>
    <row r="9498" spans="1:1" ht="13.5">
      <c r="A9498" s="11">
        <v>2</v>
      </c>
    </row>
    <row r="9499" spans="1:1" ht="13.5">
      <c r="A9499" s="11">
        <v>2</v>
      </c>
    </row>
    <row r="9500" spans="1:1" ht="13.5">
      <c r="A9500" s="11">
        <v>2</v>
      </c>
    </row>
    <row r="9501" spans="1:1" ht="13.5">
      <c r="A9501" s="11">
        <v>2</v>
      </c>
    </row>
    <row r="9502" spans="1:1" ht="13.5">
      <c r="A9502" s="11">
        <v>2</v>
      </c>
    </row>
    <row r="9503" spans="1:1" ht="13.5">
      <c r="A9503" s="11">
        <v>2</v>
      </c>
    </row>
    <row r="9504" spans="1:1" ht="13.5">
      <c r="A9504" s="11">
        <v>2</v>
      </c>
    </row>
    <row r="9505" spans="1:1" ht="13.5">
      <c r="A9505" s="11">
        <v>2</v>
      </c>
    </row>
    <row r="9506" spans="1:1" ht="13.5">
      <c r="A9506" s="11">
        <v>2</v>
      </c>
    </row>
    <row r="9507" spans="1:1" ht="13.5">
      <c r="A9507" s="11">
        <v>2</v>
      </c>
    </row>
    <row r="9508" spans="1:1" ht="13.5">
      <c r="A9508" s="11">
        <v>2</v>
      </c>
    </row>
    <row r="9509" spans="1:1" ht="13.5">
      <c r="A9509" s="11">
        <v>2</v>
      </c>
    </row>
    <row r="9510" spans="1:1" ht="13.5">
      <c r="A9510" s="11">
        <v>2</v>
      </c>
    </row>
    <row r="9511" spans="1:1" ht="13.5">
      <c r="A9511" s="11">
        <v>2</v>
      </c>
    </row>
    <row r="9512" spans="1:1" ht="13.5">
      <c r="A9512" s="11">
        <v>2</v>
      </c>
    </row>
    <row r="9513" spans="1:1" ht="13.5">
      <c r="A9513" s="11">
        <v>2</v>
      </c>
    </row>
    <row r="9514" spans="1:1" ht="13.5">
      <c r="A9514" s="11">
        <v>2</v>
      </c>
    </row>
    <row r="9515" spans="1:1" ht="13.5">
      <c r="A9515" s="11">
        <v>2</v>
      </c>
    </row>
    <row r="9516" spans="1:1" ht="13.5">
      <c r="A9516" s="11">
        <v>2</v>
      </c>
    </row>
    <row r="9517" spans="1:1" ht="13.5">
      <c r="A9517" s="11">
        <v>2</v>
      </c>
    </row>
    <row r="9518" spans="1:1" ht="13.5">
      <c r="A9518" s="11">
        <v>2</v>
      </c>
    </row>
    <row r="9519" spans="1:1" ht="13.5">
      <c r="A9519" s="11">
        <v>2</v>
      </c>
    </row>
    <row r="9520" spans="1:1" ht="13.5">
      <c r="A9520" s="11">
        <v>2</v>
      </c>
    </row>
    <row r="9521" spans="1:1" ht="13.5">
      <c r="A9521" s="11">
        <v>2</v>
      </c>
    </row>
    <row r="9522" spans="1:1" ht="13.5">
      <c r="A9522" s="11">
        <v>2</v>
      </c>
    </row>
    <row r="9523" spans="1:1" ht="13.5">
      <c r="A9523" s="11">
        <v>2</v>
      </c>
    </row>
    <row r="9524" spans="1:1" ht="13.5">
      <c r="A9524" s="11">
        <v>2</v>
      </c>
    </row>
    <row r="9525" spans="1:1" ht="13.5">
      <c r="A9525" s="11">
        <v>2</v>
      </c>
    </row>
    <row r="9526" spans="1:1" ht="13.5">
      <c r="A9526" s="11">
        <v>2</v>
      </c>
    </row>
    <row r="9527" spans="1:1" ht="13.5">
      <c r="A9527" s="11">
        <v>2</v>
      </c>
    </row>
    <row r="9528" spans="1:1" ht="13.5">
      <c r="A9528" s="11">
        <v>2</v>
      </c>
    </row>
    <row r="9529" spans="1:1" ht="13.5">
      <c r="A9529" s="11">
        <v>2</v>
      </c>
    </row>
    <row r="9530" spans="1:1" ht="13.5">
      <c r="A9530" s="11">
        <v>2</v>
      </c>
    </row>
    <row r="9531" spans="1:1" ht="13.5">
      <c r="A9531" s="11">
        <v>2</v>
      </c>
    </row>
    <row r="9532" spans="1:1" ht="13.5">
      <c r="A9532" s="11">
        <v>2</v>
      </c>
    </row>
    <row r="9533" spans="1:1" ht="13.5">
      <c r="A9533" s="11">
        <v>2</v>
      </c>
    </row>
    <row r="9534" spans="1:1" ht="13.5">
      <c r="A9534" s="11">
        <v>2</v>
      </c>
    </row>
    <row r="9535" spans="1:1" ht="13.5">
      <c r="A9535" s="11">
        <v>2</v>
      </c>
    </row>
    <row r="9536" spans="1:1" ht="13.5">
      <c r="A9536" s="11">
        <v>2</v>
      </c>
    </row>
    <row r="9537" spans="1:1" ht="13.5">
      <c r="A9537" s="11">
        <v>2</v>
      </c>
    </row>
    <row r="9538" spans="1:1" ht="13.5">
      <c r="A9538" s="11">
        <v>2</v>
      </c>
    </row>
    <row r="9539" spans="1:1" ht="13.5">
      <c r="A9539" s="11">
        <v>2</v>
      </c>
    </row>
    <row r="9540" spans="1:1" ht="13.5">
      <c r="A9540" s="11">
        <v>2</v>
      </c>
    </row>
    <row r="9541" spans="1:1" ht="13.5">
      <c r="A9541" s="11">
        <v>2</v>
      </c>
    </row>
    <row r="9542" spans="1:1" ht="13.5">
      <c r="A9542" s="11">
        <v>2</v>
      </c>
    </row>
    <row r="9543" spans="1:1" ht="13.5">
      <c r="A9543" s="11">
        <v>2</v>
      </c>
    </row>
    <row r="9544" spans="1:1" ht="13.5">
      <c r="A9544" s="11">
        <v>2</v>
      </c>
    </row>
    <row r="9545" spans="1:1" ht="13.5">
      <c r="A9545" s="11">
        <v>2</v>
      </c>
    </row>
    <row r="9546" spans="1:1" ht="13.5">
      <c r="A9546" s="11">
        <v>2</v>
      </c>
    </row>
    <row r="9547" spans="1:1" ht="13.5">
      <c r="A9547" s="11">
        <v>2</v>
      </c>
    </row>
    <row r="9548" spans="1:1" ht="13.5">
      <c r="A9548" s="11">
        <v>2</v>
      </c>
    </row>
    <row r="9549" spans="1:1" ht="13.5">
      <c r="A9549" s="11">
        <v>2</v>
      </c>
    </row>
    <row r="9550" spans="1:1" ht="13.5">
      <c r="A9550" s="11">
        <v>2</v>
      </c>
    </row>
    <row r="9551" spans="1:1" ht="13.5">
      <c r="A9551" s="11">
        <v>2</v>
      </c>
    </row>
    <row r="9552" spans="1:1" ht="13.5">
      <c r="A9552" s="11">
        <v>2</v>
      </c>
    </row>
    <row r="9553" spans="1:1" ht="13.5">
      <c r="A9553" s="11">
        <v>2</v>
      </c>
    </row>
    <row r="9554" spans="1:1" ht="13.5">
      <c r="A9554" s="11">
        <v>2</v>
      </c>
    </row>
    <row r="9555" spans="1:1" ht="13.5">
      <c r="A9555" s="11">
        <v>2</v>
      </c>
    </row>
    <row r="9556" spans="1:1" ht="13.5">
      <c r="A9556" s="11">
        <v>2</v>
      </c>
    </row>
    <row r="9557" spans="1:1" ht="13.5">
      <c r="A9557" s="11">
        <v>2</v>
      </c>
    </row>
    <row r="9558" spans="1:1" ht="13.5">
      <c r="A9558" s="11">
        <v>2</v>
      </c>
    </row>
    <row r="9559" spans="1:1" ht="13.5">
      <c r="A9559" s="11">
        <v>2</v>
      </c>
    </row>
    <row r="9560" spans="1:1" ht="13.5">
      <c r="A9560" s="11">
        <v>2</v>
      </c>
    </row>
    <row r="9561" spans="1:1" ht="13.5">
      <c r="A9561" s="11">
        <v>2</v>
      </c>
    </row>
    <row r="9562" spans="1:1" ht="13.5">
      <c r="A9562" s="11">
        <v>2</v>
      </c>
    </row>
    <row r="9563" spans="1:1" ht="13.5">
      <c r="A9563" s="11">
        <v>2</v>
      </c>
    </row>
    <row r="9564" spans="1:1" ht="13.5">
      <c r="A9564" s="11">
        <v>2</v>
      </c>
    </row>
    <row r="9565" spans="1:1" ht="13.5">
      <c r="A9565" s="11">
        <v>2</v>
      </c>
    </row>
    <row r="9566" spans="1:1" ht="13.5">
      <c r="A9566" s="11">
        <v>2</v>
      </c>
    </row>
    <row r="9567" spans="1:1" ht="13.5">
      <c r="A9567" s="11">
        <v>2</v>
      </c>
    </row>
    <row r="9568" spans="1:1" ht="13.5">
      <c r="A9568" s="11">
        <v>2</v>
      </c>
    </row>
    <row r="9569" spans="1:1" ht="13.5">
      <c r="A9569" s="11">
        <v>2</v>
      </c>
    </row>
    <row r="9570" spans="1:1" ht="13.5">
      <c r="A9570" s="11">
        <v>2</v>
      </c>
    </row>
    <row r="9571" spans="1:1" ht="13.5">
      <c r="A9571" s="11">
        <v>2</v>
      </c>
    </row>
    <row r="9572" spans="1:1" ht="13.5">
      <c r="A9572" s="11">
        <v>2</v>
      </c>
    </row>
    <row r="9573" spans="1:1" ht="13.5">
      <c r="A9573" s="11">
        <v>2</v>
      </c>
    </row>
    <row r="9574" spans="1:1" ht="13.5">
      <c r="A9574" s="11">
        <v>2</v>
      </c>
    </row>
    <row r="9575" spans="1:1" ht="13.5">
      <c r="A9575" s="11">
        <v>2</v>
      </c>
    </row>
    <row r="9576" spans="1:1" ht="13.5">
      <c r="A9576" s="11">
        <v>2</v>
      </c>
    </row>
    <row r="9577" spans="1:1" ht="13.5">
      <c r="A9577" s="11">
        <v>2</v>
      </c>
    </row>
    <row r="9578" spans="1:1" ht="13.5">
      <c r="A9578" s="11">
        <v>2</v>
      </c>
    </row>
    <row r="9579" spans="1:1" ht="13.5">
      <c r="A9579" s="11">
        <v>2</v>
      </c>
    </row>
    <row r="9580" spans="1:1" ht="13.5">
      <c r="A9580" s="11">
        <v>2</v>
      </c>
    </row>
    <row r="9581" spans="1:1" ht="13.5">
      <c r="A9581" s="11">
        <v>2</v>
      </c>
    </row>
    <row r="9582" spans="1:1" ht="13.5">
      <c r="A9582" s="11">
        <v>2</v>
      </c>
    </row>
    <row r="9583" spans="1:1" ht="13.5">
      <c r="A9583" s="11">
        <v>2</v>
      </c>
    </row>
    <row r="9584" spans="1:1" ht="13.5">
      <c r="A9584" s="11">
        <v>2</v>
      </c>
    </row>
    <row r="9585" spans="1:1" ht="13.5">
      <c r="A9585" s="11">
        <v>2</v>
      </c>
    </row>
    <row r="9586" spans="1:1" ht="13.5">
      <c r="A9586" s="11">
        <v>2</v>
      </c>
    </row>
    <row r="9587" spans="1:1" ht="13.5">
      <c r="A9587" s="11">
        <v>2</v>
      </c>
    </row>
    <row r="9588" spans="1:1" ht="13.5">
      <c r="A9588" s="11">
        <v>2</v>
      </c>
    </row>
    <row r="9589" spans="1:1" ht="13.5">
      <c r="A9589" s="11">
        <v>2</v>
      </c>
    </row>
    <row r="9590" spans="1:1" ht="13.5">
      <c r="A9590" s="11">
        <v>2</v>
      </c>
    </row>
    <row r="9591" spans="1:1" ht="13.5">
      <c r="A9591" s="11">
        <v>2</v>
      </c>
    </row>
    <row r="9592" spans="1:1" ht="13.5">
      <c r="A9592" s="11">
        <v>2</v>
      </c>
    </row>
    <row r="9593" spans="1:1" ht="13.5">
      <c r="A9593" s="11">
        <v>2</v>
      </c>
    </row>
    <row r="9594" spans="1:1" ht="13.5">
      <c r="A9594" s="11">
        <v>2</v>
      </c>
    </row>
    <row r="9595" spans="1:1" ht="13.5">
      <c r="A9595" s="11">
        <v>2</v>
      </c>
    </row>
    <row r="9596" spans="1:1" ht="13.5">
      <c r="A9596" s="11">
        <v>2</v>
      </c>
    </row>
    <row r="9597" spans="1:1" ht="13.5">
      <c r="A9597" s="11">
        <v>2</v>
      </c>
    </row>
    <row r="9598" spans="1:1" ht="13.5">
      <c r="A9598" s="11">
        <v>2</v>
      </c>
    </row>
    <row r="9599" spans="1:1" ht="13.5">
      <c r="A9599" s="11">
        <v>2</v>
      </c>
    </row>
    <row r="9600" spans="1:1" ht="13.5">
      <c r="A9600" s="11">
        <v>2</v>
      </c>
    </row>
    <row r="9601" spans="1:1" ht="13.5">
      <c r="A9601" s="11">
        <v>2</v>
      </c>
    </row>
    <row r="9602" spans="1:1" ht="13.5">
      <c r="A9602" s="11">
        <v>2</v>
      </c>
    </row>
    <row r="9603" spans="1:1" ht="13.5">
      <c r="A9603" s="11">
        <v>2</v>
      </c>
    </row>
    <row r="9604" spans="1:1" ht="13.5">
      <c r="A9604" s="11">
        <v>2</v>
      </c>
    </row>
    <row r="9605" spans="1:1" ht="13.5">
      <c r="A9605" s="11">
        <v>2</v>
      </c>
    </row>
    <row r="9606" spans="1:1" ht="13.5">
      <c r="A9606" s="11">
        <v>2</v>
      </c>
    </row>
    <row r="9607" spans="1:1" ht="13.5">
      <c r="A9607" s="11">
        <v>2</v>
      </c>
    </row>
    <row r="9608" spans="1:1" ht="13.5">
      <c r="A9608" s="11">
        <v>2</v>
      </c>
    </row>
    <row r="9609" spans="1:1" ht="13.5">
      <c r="A9609" s="11">
        <v>2</v>
      </c>
    </row>
    <row r="9610" spans="1:1" ht="13.5">
      <c r="A9610" s="11">
        <v>2</v>
      </c>
    </row>
    <row r="9611" spans="1:1" ht="13.5">
      <c r="A9611" s="11">
        <v>2</v>
      </c>
    </row>
    <row r="9612" spans="1:1" ht="13.5">
      <c r="A9612" s="11">
        <v>2</v>
      </c>
    </row>
    <row r="9613" spans="1:1" ht="13.5">
      <c r="A9613" s="11">
        <v>2</v>
      </c>
    </row>
    <row r="9614" spans="1:1" ht="13.5">
      <c r="A9614" s="11">
        <v>2</v>
      </c>
    </row>
    <row r="9615" spans="1:1" ht="13.5">
      <c r="A9615" s="11">
        <v>2</v>
      </c>
    </row>
    <row r="9616" spans="1:1" ht="13.5">
      <c r="A9616" s="11">
        <v>2</v>
      </c>
    </row>
    <row r="9617" spans="1:1" ht="13.5">
      <c r="A9617" s="11">
        <v>2</v>
      </c>
    </row>
    <row r="9618" spans="1:1" ht="13.5">
      <c r="A9618" s="11">
        <v>2</v>
      </c>
    </row>
    <row r="9619" spans="1:1" ht="13.5">
      <c r="A9619" s="11">
        <v>2</v>
      </c>
    </row>
    <row r="9620" spans="1:1" ht="13.5">
      <c r="A9620" s="11">
        <v>2</v>
      </c>
    </row>
    <row r="9621" spans="1:1" ht="13.5">
      <c r="A9621" s="11">
        <v>2</v>
      </c>
    </row>
    <row r="9622" spans="1:1" ht="13.5">
      <c r="A9622" s="11">
        <v>2</v>
      </c>
    </row>
    <row r="9623" spans="1:1" ht="13.5">
      <c r="A9623" s="11">
        <v>2</v>
      </c>
    </row>
    <row r="9624" spans="1:1" ht="13.5">
      <c r="A9624" s="11">
        <v>2</v>
      </c>
    </row>
    <row r="9625" spans="1:1" ht="13.5">
      <c r="A9625" s="11">
        <v>2</v>
      </c>
    </row>
    <row r="9626" spans="1:1" ht="13.5">
      <c r="A9626" s="11">
        <v>2</v>
      </c>
    </row>
    <row r="9627" spans="1:1" ht="13.5">
      <c r="A9627" s="11">
        <v>2</v>
      </c>
    </row>
    <row r="9628" spans="1:1" ht="13.5">
      <c r="A9628" s="11">
        <v>2</v>
      </c>
    </row>
    <row r="9629" spans="1:1" ht="13.5">
      <c r="A9629" s="11">
        <v>2</v>
      </c>
    </row>
    <row r="9630" spans="1:1" ht="13.5">
      <c r="A9630" s="11">
        <v>2</v>
      </c>
    </row>
    <row r="9631" spans="1:1" ht="13.5">
      <c r="A9631" s="11">
        <v>2</v>
      </c>
    </row>
    <row r="9632" spans="1:1" ht="13.5">
      <c r="A9632" s="11">
        <v>2</v>
      </c>
    </row>
    <row r="9633" spans="1:1" ht="13.5">
      <c r="A9633" s="11">
        <v>2</v>
      </c>
    </row>
    <row r="9634" spans="1:1" ht="13.5">
      <c r="A9634" s="11">
        <v>2</v>
      </c>
    </row>
    <row r="9635" spans="1:1" ht="13.5">
      <c r="A9635" s="11">
        <v>2</v>
      </c>
    </row>
    <row r="9636" spans="1:1" ht="13.5">
      <c r="A9636" s="11">
        <v>2</v>
      </c>
    </row>
    <row r="9637" spans="1:1" ht="13.5">
      <c r="A9637" s="11">
        <v>2</v>
      </c>
    </row>
    <row r="9638" spans="1:1" ht="13.5">
      <c r="A9638" s="11">
        <v>2</v>
      </c>
    </row>
    <row r="9639" spans="1:1" ht="13.5">
      <c r="A9639" s="11">
        <v>2</v>
      </c>
    </row>
    <row r="9640" spans="1:1" ht="13.5">
      <c r="A9640" s="11">
        <v>2</v>
      </c>
    </row>
    <row r="9641" spans="1:1" ht="13.5">
      <c r="A9641" s="11">
        <v>2</v>
      </c>
    </row>
    <row r="9642" spans="1:1" ht="13.5">
      <c r="A9642" s="11">
        <v>2</v>
      </c>
    </row>
    <row r="9643" spans="1:1" ht="13.5">
      <c r="A9643" s="11">
        <v>2</v>
      </c>
    </row>
    <row r="9644" spans="1:1" ht="13.5">
      <c r="A9644" s="11">
        <v>2</v>
      </c>
    </row>
    <row r="9645" spans="1:1" ht="13.5">
      <c r="A9645" s="11">
        <v>2</v>
      </c>
    </row>
    <row r="9646" spans="1:1" ht="13.5">
      <c r="A9646" s="11">
        <v>2</v>
      </c>
    </row>
    <row r="9647" spans="1:1" ht="13.5">
      <c r="A9647" s="11">
        <v>2</v>
      </c>
    </row>
    <row r="9648" spans="1:1" ht="13.5">
      <c r="A9648" s="11">
        <v>2</v>
      </c>
    </row>
    <row r="9649" spans="1:1" ht="13.5">
      <c r="A9649" s="11">
        <v>2</v>
      </c>
    </row>
    <row r="9650" spans="1:1" ht="13.5">
      <c r="A9650" s="11">
        <v>2</v>
      </c>
    </row>
    <row r="9651" spans="1:1" ht="13.5">
      <c r="A9651" s="11">
        <v>2</v>
      </c>
    </row>
    <row r="9652" spans="1:1" ht="13.5">
      <c r="A9652" s="11">
        <v>2</v>
      </c>
    </row>
    <row r="9653" spans="1:1" ht="13.5">
      <c r="A9653" s="11">
        <v>2</v>
      </c>
    </row>
    <row r="9654" spans="1:1" ht="13.5">
      <c r="A9654" s="11">
        <v>2</v>
      </c>
    </row>
    <row r="9655" spans="1:1" ht="13.5">
      <c r="A9655" s="11">
        <v>2</v>
      </c>
    </row>
    <row r="9656" spans="1:1" ht="13.5">
      <c r="A9656" s="11">
        <v>2</v>
      </c>
    </row>
    <row r="9657" spans="1:1" ht="13.5">
      <c r="A9657" s="11">
        <v>2</v>
      </c>
    </row>
    <row r="9658" spans="1:1" ht="13.5">
      <c r="A9658" s="11">
        <v>2</v>
      </c>
    </row>
    <row r="9659" spans="1:1" ht="13.5">
      <c r="A9659" s="11">
        <v>2</v>
      </c>
    </row>
    <row r="9660" spans="1:1" ht="13.5">
      <c r="A9660" s="11">
        <v>2</v>
      </c>
    </row>
    <row r="9661" spans="1:1" ht="13.5">
      <c r="A9661" s="11">
        <v>2</v>
      </c>
    </row>
    <row r="9662" spans="1:1" ht="13.5">
      <c r="A9662" s="11">
        <v>2</v>
      </c>
    </row>
    <row r="9663" spans="1:1" ht="13.5">
      <c r="A9663" s="11">
        <v>2</v>
      </c>
    </row>
    <row r="9664" spans="1:1" ht="13.5">
      <c r="A9664" s="11">
        <v>2</v>
      </c>
    </row>
    <row r="9665" spans="1:1" ht="13.5">
      <c r="A9665" s="11">
        <v>2</v>
      </c>
    </row>
    <row r="9666" spans="1:1" ht="13.5">
      <c r="A9666" s="11">
        <v>2</v>
      </c>
    </row>
    <row r="9667" spans="1:1" ht="13.5">
      <c r="A9667" s="11">
        <v>2</v>
      </c>
    </row>
    <row r="9668" spans="1:1" ht="13.5">
      <c r="A9668" s="11">
        <v>2</v>
      </c>
    </row>
    <row r="9669" spans="1:1" ht="13.5">
      <c r="A9669" s="11">
        <v>2</v>
      </c>
    </row>
    <row r="9670" spans="1:1" ht="13.5">
      <c r="A9670" s="11">
        <v>2</v>
      </c>
    </row>
    <row r="9671" spans="1:1" ht="13.5">
      <c r="A9671" s="11">
        <v>2</v>
      </c>
    </row>
    <row r="9672" spans="1:1" ht="13.5">
      <c r="A9672" s="11">
        <v>2</v>
      </c>
    </row>
    <row r="9673" spans="1:1" ht="13.5">
      <c r="A9673" s="11">
        <v>2</v>
      </c>
    </row>
    <row r="9674" spans="1:1" ht="13.5">
      <c r="A9674" s="11">
        <v>2</v>
      </c>
    </row>
    <row r="9675" spans="1:1" ht="13.5">
      <c r="A9675" s="11">
        <v>2</v>
      </c>
    </row>
    <row r="9676" spans="1:1" ht="13.5">
      <c r="A9676" s="11">
        <v>2</v>
      </c>
    </row>
    <row r="9677" spans="1:1" ht="13.5">
      <c r="A9677" s="11">
        <v>2</v>
      </c>
    </row>
    <row r="9678" spans="1:1" ht="13.5">
      <c r="A9678" s="11">
        <v>2</v>
      </c>
    </row>
    <row r="9679" spans="1:1" ht="13.5">
      <c r="A9679" s="11">
        <v>2</v>
      </c>
    </row>
    <row r="9680" spans="1:1" ht="13.5">
      <c r="A9680" s="11">
        <v>2</v>
      </c>
    </row>
    <row r="9681" spans="1:1" ht="13.5">
      <c r="A9681" s="11">
        <v>2</v>
      </c>
    </row>
    <row r="9682" spans="1:1" ht="13.5">
      <c r="A9682" s="11">
        <v>2</v>
      </c>
    </row>
    <row r="9683" spans="1:1" ht="13.5">
      <c r="A9683" s="11">
        <v>2</v>
      </c>
    </row>
    <row r="9684" spans="1:1" ht="13.5">
      <c r="A9684" s="11">
        <v>2</v>
      </c>
    </row>
    <row r="9685" spans="1:1" ht="13.5">
      <c r="A9685" s="11">
        <v>2</v>
      </c>
    </row>
    <row r="9686" spans="1:1" ht="13.5">
      <c r="A9686" s="11">
        <v>2</v>
      </c>
    </row>
    <row r="9687" spans="1:1" ht="13.5">
      <c r="A9687" s="11">
        <v>2</v>
      </c>
    </row>
    <row r="9688" spans="1:1" ht="13.5">
      <c r="A9688" s="11">
        <v>2</v>
      </c>
    </row>
    <row r="9689" spans="1:1" ht="13.5">
      <c r="A9689" s="11">
        <v>2</v>
      </c>
    </row>
    <row r="9690" spans="1:1" ht="13.5">
      <c r="A9690" s="11">
        <v>2</v>
      </c>
    </row>
    <row r="9691" spans="1:1" ht="13.5">
      <c r="A9691" s="11">
        <v>2</v>
      </c>
    </row>
    <row r="9692" spans="1:1" ht="13.5">
      <c r="A9692" s="11">
        <v>2</v>
      </c>
    </row>
    <row r="9693" spans="1:1" ht="13.5">
      <c r="A9693" s="11">
        <v>2</v>
      </c>
    </row>
    <row r="9694" spans="1:1" ht="13.5">
      <c r="A9694" s="11">
        <v>2</v>
      </c>
    </row>
    <row r="9695" spans="1:1" ht="13.5">
      <c r="A9695" s="11">
        <v>2</v>
      </c>
    </row>
    <row r="9696" spans="1:1" ht="13.5">
      <c r="A9696" s="11">
        <v>2</v>
      </c>
    </row>
    <row r="9697" spans="1:1" ht="13.5">
      <c r="A9697" s="11">
        <v>2</v>
      </c>
    </row>
    <row r="9698" spans="1:1" ht="13.5">
      <c r="A9698" s="11">
        <v>2</v>
      </c>
    </row>
    <row r="9699" spans="1:1" ht="13.5">
      <c r="A9699" s="11">
        <v>2</v>
      </c>
    </row>
    <row r="9700" spans="1:1" ht="13.5">
      <c r="A9700" s="11">
        <v>2</v>
      </c>
    </row>
    <row r="9701" spans="1:1" ht="13.5">
      <c r="A9701" s="11">
        <v>2</v>
      </c>
    </row>
    <row r="9702" spans="1:1" ht="13.5">
      <c r="A9702" s="11">
        <v>2</v>
      </c>
    </row>
    <row r="9703" spans="1:1" ht="13.5">
      <c r="A9703" s="11">
        <v>2</v>
      </c>
    </row>
    <row r="9704" spans="1:1" ht="13.5">
      <c r="A9704" s="11">
        <v>2</v>
      </c>
    </row>
    <row r="9705" spans="1:1" ht="13.5">
      <c r="A9705" s="11">
        <v>2</v>
      </c>
    </row>
    <row r="9706" spans="1:1" ht="13.5">
      <c r="A9706" s="11">
        <v>2</v>
      </c>
    </row>
    <row r="9707" spans="1:1" ht="13.5">
      <c r="A9707" s="11">
        <v>2</v>
      </c>
    </row>
    <row r="9708" spans="1:1" ht="13.5">
      <c r="A9708" s="11">
        <v>2</v>
      </c>
    </row>
    <row r="9709" spans="1:1" ht="13.5">
      <c r="A9709" s="11">
        <v>2</v>
      </c>
    </row>
    <row r="9710" spans="1:1" ht="13.5">
      <c r="A9710" s="11">
        <v>2</v>
      </c>
    </row>
    <row r="9711" spans="1:1" ht="13.5">
      <c r="A9711" s="11">
        <v>2</v>
      </c>
    </row>
    <row r="9712" spans="1:1" ht="13.5">
      <c r="A9712" s="11">
        <v>2</v>
      </c>
    </row>
    <row r="9713" spans="1:1" ht="13.5">
      <c r="A9713" s="11">
        <v>2</v>
      </c>
    </row>
    <row r="9714" spans="1:1" ht="13.5">
      <c r="A9714" s="11">
        <v>2</v>
      </c>
    </row>
    <row r="9715" spans="1:1" ht="13.5">
      <c r="A9715" s="11">
        <v>2</v>
      </c>
    </row>
    <row r="9716" spans="1:1" ht="13.5">
      <c r="A9716" s="11">
        <v>2</v>
      </c>
    </row>
    <row r="9717" spans="1:1" ht="13.5">
      <c r="A9717" s="11">
        <v>2</v>
      </c>
    </row>
    <row r="9718" spans="1:1" ht="13.5">
      <c r="A9718" s="11">
        <v>2</v>
      </c>
    </row>
    <row r="9719" spans="1:1" ht="13.5">
      <c r="A9719" s="11">
        <v>2</v>
      </c>
    </row>
    <row r="9720" spans="1:1" ht="13.5">
      <c r="A9720" s="11">
        <v>2</v>
      </c>
    </row>
    <row r="9721" spans="1:1" ht="13.5">
      <c r="A9721" s="11">
        <v>2</v>
      </c>
    </row>
    <row r="9722" spans="1:1" ht="13.5">
      <c r="A9722" s="11">
        <v>2</v>
      </c>
    </row>
    <row r="9723" spans="1:1" ht="13.5">
      <c r="A9723" s="11">
        <v>2</v>
      </c>
    </row>
    <row r="9724" spans="1:1" ht="13.5">
      <c r="A9724" s="11">
        <v>2</v>
      </c>
    </row>
    <row r="9725" spans="1:1" ht="13.5">
      <c r="A9725" s="11">
        <v>2</v>
      </c>
    </row>
    <row r="9726" spans="1:1" ht="13.5">
      <c r="A9726" s="11">
        <v>2</v>
      </c>
    </row>
    <row r="9727" spans="1:1" ht="13.5">
      <c r="A9727" s="11">
        <v>2</v>
      </c>
    </row>
    <row r="9728" spans="1:1" ht="13.5">
      <c r="A9728" s="11">
        <v>2</v>
      </c>
    </row>
    <row r="9729" spans="1:1" ht="13.5">
      <c r="A9729" s="11">
        <v>2</v>
      </c>
    </row>
    <row r="9730" spans="1:1" ht="13.5">
      <c r="A9730" s="11">
        <v>2</v>
      </c>
    </row>
    <row r="9731" spans="1:1" ht="13.5">
      <c r="A9731" s="11">
        <v>2</v>
      </c>
    </row>
    <row r="9732" spans="1:1" ht="13.5">
      <c r="A9732" s="11">
        <v>2</v>
      </c>
    </row>
    <row r="9733" spans="1:1" ht="13.5">
      <c r="A9733" s="11">
        <v>2</v>
      </c>
    </row>
    <row r="9734" spans="1:1" ht="13.5">
      <c r="A9734" s="11">
        <v>2</v>
      </c>
    </row>
    <row r="9735" spans="1:1" ht="13.5">
      <c r="A9735" s="11">
        <v>2</v>
      </c>
    </row>
    <row r="9736" spans="1:1" ht="13.5">
      <c r="A9736" s="11">
        <v>2</v>
      </c>
    </row>
    <row r="9737" spans="1:1" ht="13.5">
      <c r="A9737" s="11">
        <v>2</v>
      </c>
    </row>
    <row r="9738" spans="1:1" ht="13.5">
      <c r="A9738" s="11">
        <v>2</v>
      </c>
    </row>
    <row r="9739" spans="1:1" ht="13.5">
      <c r="A9739" s="11">
        <v>2</v>
      </c>
    </row>
    <row r="9740" spans="1:1" ht="13.5">
      <c r="A9740" s="11">
        <v>2</v>
      </c>
    </row>
    <row r="9741" spans="1:1" ht="13.5">
      <c r="A9741" s="11">
        <v>2</v>
      </c>
    </row>
    <row r="9742" spans="1:1" ht="13.5">
      <c r="A9742" s="11">
        <v>2</v>
      </c>
    </row>
    <row r="9743" spans="1:1" ht="13.5">
      <c r="A9743" s="11">
        <v>2</v>
      </c>
    </row>
    <row r="9744" spans="1:1" ht="13.5">
      <c r="A9744" s="11">
        <v>2</v>
      </c>
    </row>
    <row r="9745" spans="1:1" ht="13.5">
      <c r="A9745" s="11">
        <v>2</v>
      </c>
    </row>
    <row r="9746" spans="1:1" ht="13.5">
      <c r="A9746" s="11">
        <v>2</v>
      </c>
    </row>
    <row r="9747" spans="1:1" ht="13.5">
      <c r="A9747" s="11">
        <v>2</v>
      </c>
    </row>
    <row r="9748" spans="1:1" ht="13.5">
      <c r="A9748" s="11">
        <v>2</v>
      </c>
    </row>
    <row r="9749" spans="1:1" ht="13.5">
      <c r="A9749" s="11">
        <v>2</v>
      </c>
    </row>
    <row r="9750" spans="1:1" ht="13.5">
      <c r="A9750" s="11">
        <v>2</v>
      </c>
    </row>
    <row r="9751" spans="1:1" ht="13.5">
      <c r="A9751" s="11">
        <v>2</v>
      </c>
    </row>
    <row r="9752" spans="1:1" ht="13.5">
      <c r="A9752" s="11">
        <v>2</v>
      </c>
    </row>
    <row r="9753" spans="1:1" ht="13.5">
      <c r="A9753" s="11">
        <v>2</v>
      </c>
    </row>
    <row r="9754" spans="1:1" ht="13.5">
      <c r="A9754" s="11">
        <v>2</v>
      </c>
    </row>
    <row r="9755" spans="1:1" ht="13.5">
      <c r="A9755" s="11">
        <v>2</v>
      </c>
    </row>
    <row r="9756" spans="1:1" ht="13.5">
      <c r="A9756" s="11">
        <v>2</v>
      </c>
    </row>
    <row r="9757" spans="1:1" ht="13.5">
      <c r="A9757" s="11">
        <v>2</v>
      </c>
    </row>
    <row r="9758" spans="1:1" ht="13.5">
      <c r="A9758" s="11">
        <v>2</v>
      </c>
    </row>
    <row r="9759" spans="1:1" ht="13.5">
      <c r="A9759" s="11">
        <v>2</v>
      </c>
    </row>
    <row r="9760" spans="1:1" ht="13.5">
      <c r="A9760" s="11">
        <v>2</v>
      </c>
    </row>
    <row r="9761" spans="1:1" ht="13.5">
      <c r="A9761" s="11">
        <v>2</v>
      </c>
    </row>
    <row r="9762" spans="1:1" ht="13.5">
      <c r="A9762" s="11">
        <v>2</v>
      </c>
    </row>
    <row r="9763" spans="1:1" ht="13.5">
      <c r="A9763" s="11">
        <v>2</v>
      </c>
    </row>
    <row r="9764" spans="1:1" ht="13.5">
      <c r="A9764" s="11">
        <v>2</v>
      </c>
    </row>
    <row r="9765" spans="1:1" ht="13.5">
      <c r="A9765" s="11">
        <v>2</v>
      </c>
    </row>
    <row r="9766" spans="1:1" ht="13.5">
      <c r="A9766" s="11">
        <v>2</v>
      </c>
    </row>
    <row r="9767" spans="1:1" ht="13.5">
      <c r="A9767" s="11">
        <v>2</v>
      </c>
    </row>
    <row r="9768" spans="1:1" ht="13.5">
      <c r="A9768" s="11">
        <v>2</v>
      </c>
    </row>
    <row r="9769" spans="1:1" ht="13.5">
      <c r="A9769" s="11">
        <v>2</v>
      </c>
    </row>
    <row r="9770" spans="1:1" ht="13.5">
      <c r="A9770" s="11">
        <v>2</v>
      </c>
    </row>
    <row r="9771" spans="1:1" ht="13.5">
      <c r="A9771" s="11">
        <v>2</v>
      </c>
    </row>
    <row r="9772" spans="1:1" ht="13.5">
      <c r="A9772" s="11">
        <v>2</v>
      </c>
    </row>
    <row r="9773" spans="1:1" ht="13.5">
      <c r="A9773" s="11">
        <v>2</v>
      </c>
    </row>
    <row r="9774" spans="1:1" ht="13.5">
      <c r="A9774" s="11">
        <v>2</v>
      </c>
    </row>
    <row r="9775" spans="1:1" ht="13.5">
      <c r="A9775" s="11">
        <v>2</v>
      </c>
    </row>
    <row r="9776" spans="1:1" ht="13.5">
      <c r="A9776" s="11">
        <v>2</v>
      </c>
    </row>
    <row r="9777" spans="1:1" ht="13.5">
      <c r="A9777" s="11">
        <v>2</v>
      </c>
    </row>
    <row r="9778" spans="1:1" ht="13.5">
      <c r="A9778" s="11">
        <v>2</v>
      </c>
    </row>
    <row r="9779" spans="1:1" ht="13.5">
      <c r="A9779" s="11">
        <v>2</v>
      </c>
    </row>
    <row r="9780" spans="1:1" ht="13.5">
      <c r="A9780" s="11">
        <v>2</v>
      </c>
    </row>
    <row r="9781" spans="1:1" ht="13.5">
      <c r="A9781" s="11">
        <v>2</v>
      </c>
    </row>
    <row r="9782" spans="1:1" ht="13.5">
      <c r="A9782" s="11">
        <v>2</v>
      </c>
    </row>
    <row r="9783" spans="1:1" ht="13.5">
      <c r="A9783" s="11">
        <v>2</v>
      </c>
    </row>
    <row r="9784" spans="1:1" ht="13.5">
      <c r="A9784" s="11">
        <v>2</v>
      </c>
    </row>
    <row r="9785" spans="1:1" ht="13.5">
      <c r="A9785" s="11">
        <v>2</v>
      </c>
    </row>
    <row r="9786" spans="1:1" ht="13.5">
      <c r="A9786" s="11">
        <v>2</v>
      </c>
    </row>
    <row r="9787" spans="1:1" ht="13.5">
      <c r="A9787" s="11">
        <v>2</v>
      </c>
    </row>
    <row r="9788" spans="1:1" ht="13.5">
      <c r="A9788" s="11">
        <v>2</v>
      </c>
    </row>
    <row r="9789" spans="1:1" ht="13.5">
      <c r="A9789" s="11">
        <v>2</v>
      </c>
    </row>
    <row r="9790" spans="1:1" ht="13.5">
      <c r="A9790" s="11">
        <v>2</v>
      </c>
    </row>
    <row r="9791" spans="1:1" ht="13.5">
      <c r="A9791" s="11">
        <v>2</v>
      </c>
    </row>
    <row r="9792" spans="1:1" ht="13.5">
      <c r="A9792" s="11">
        <v>2</v>
      </c>
    </row>
    <row r="9793" spans="1:1" ht="13.5">
      <c r="A9793" s="11">
        <v>2</v>
      </c>
    </row>
    <row r="9794" spans="1:1" ht="13.5">
      <c r="A9794" s="11">
        <v>2</v>
      </c>
    </row>
    <row r="9795" spans="1:1" ht="13.5">
      <c r="A9795" s="11">
        <v>2</v>
      </c>
    </row>
    <row r="9796" spans="1:1" ht="13.5">
      <c r="A9796" s="11">
        <v>2</v>
      </c>
    </row>
    <row r="9797" spans="1:1" ht="13.5">
      <c r="A9797" s="11">
        <v>2</v>
      </c>
    </row>
    <row r="9798" spans="1:1" ht="13.5">
      <c r="A9798" s="11">
        <v>2</v>
      </c>
    </row>
    <row r="9799" spans="1:1" ht="13.5">
      <c r="A9799" s="11">
        <v>2</v>
      </c>
    </row>
    <row r="9800" spans="1:1" ht="13.5">
      <c r="A9800" s="11">
        <v>2</v>
      </c>
    </row>
    <row r="9801" spans="1:1" ht="13.5">
      <c r="A9801" s="11">
        <v>2</v>
      </c>
    </row>
    <row r="9802" spans="1:1" ht="13.5">
      <c r="A9802" s="11">
        <v>2</v>
      </c>
    </row>
    <row r="9803" spans="1:1" ht="13.5">
      <c r="A9803" s="11">
        <v>2</v>
      </c>
    </row>
    <row r="9804" spans="1:1" ht="13.5">
      <c r="A9804" s="11">
        <v>2</v>
      </c>
    </row>
    <row r="9805" spans="1:1" ht="13.5">
      <c r="A9805" s="11">
        <v>2</v>
      </c>
    </row>
    <row r="9806" spans="1:1" ht="13.5">
      <c r="A9806" s="11">
        <v>2</v>
      </c>
    </row>
    <row r="9807" spans="1:1" ht="13.5">
      <c r="A9807" s="11">
        <v>2</v>
      </c>
    </row>
    <row r="9808" spans="1:1" ht="13.5">
      <c r="A9808" s="11">
        <v>2</v>
      </c>
    </row>
    <row r="9809" spans="1:1" ht="13.5">
      <c r="A9809" s="11">
        <v>2</v>
      </c>
    </row>
    <row r="9810" spans="1:1" ht="13.5">
      <c r="A9810" s="11">
        <v>2</v>
      </c>
    </row>
    <row r="9811" spans="1:1" ht="13.5">
      <c r="A9811" s="11">
        <v>2</v>
      </c>
    </row>
    <row r="9812" spans="1:1" ht="13.5">
      <c r="A9812" s="11">
        <v>2</v>
      </c>
    </row>
    <row r="9813" spans="1:1" ht="13.5">
      <c r="A9813" s="11">
        <v>2</v>
      </c>
    </row>
    <row r="9814" spans="1:1" ht="13.5">
      <c r="A9814" s="11">
        <v>2</v>
      </c>
    </row>
    <row r="9815" spans="1:1" ht="13.5">
      <c r="A9815" s="11">
        <v>2</v>
      </c>
    </row>
    <row r="9816" spans="1:1" ht="13.5">
      <c r="A9816" s="11">
        <v>2</v>
      </c>
    </row>
    <row r="9817" spans="1:1" ht="13.5">
      <c r="A9817" s="11">
        <v>2</v>
      </c>
    </row>
    <row r="9818" spans="1:1" ht="13.5">
      <c r="A9818" s="11">
        <v>2</v>
      </c>
    </row>
    <row r="9819" spans="1:1" ht="13.5">
      <c r="A9819" s="11">
        <v>2</v>
      </c>
    </row>
    <row r="9820" spans="1:1" ht="13.5">
      <c r="A9820" s="11">
        <v>2</v>
      </c>
    </row>
    <row r="9821" spans="1:1" ht="13.5">
      <c r="A9821" s="11">
        <v>2</v>
      </c>
    </row>
    <row r="9822" spans="1:1" ht="13.5">
      <c r="A9822" s="11">
        <v>2</v>
      </c>
    </row>
    <row r="9823" spans="1:1" ht="13.5">
      <c r="A9823" s="11">
        <v>2</v>
      </c>
    </row>
    <row r="9824" spans="1:1" ht="13.5">
      <c r="A9824" s="11">
        <v>2</v>
      </c>
    </row>
    <row r="9825" spans="1:1" ht="13.5">
      <c r="A9825" s="11">
        <v>2</v>
      </c>
    </row>
    <row r="9826" spans="1:1" ht="13.5">
      <c r="A9826" s="11">
        <v>2</v>
      </c>
    </row>
    <row r="9827" spans="1:1" ht="13.5">
      <c r="A9827" s="11">
        <v>2</v>
      </c>
    </row>
    <row r="9828" spans="1:1" ht="13.5">
      <c r="A9828" s="11">
        <v>2</v>
      </c>
    </row>
    <row r="9829" spans="1:1" ht="13.5">
      <c r="A9829" s="11">
        <v>2</v>
      </c>
    </row>
    <row r="9830" spans="1:1" ht="13.5">
      <c r="A9830" s="11">
        <v>2</v>
      </c>
    </row>
    <row r="9831" spans="1:1" ht="13.5">
      <c r="A9831" s="11">
        <v>2</v>
      </c>
    </row>
    <row r="9832" spans="1:1" ht="13.5">
      <c r="A9832" s="11">
        <v>2</v>
      </c>
    </row>
    <row r="9833" spans="1:1" ht="13.5">
      <c r="A9833" s="11">
        <v>2</v>
      </c>
    </row>
    <row r="9834" spans="1:1" ht="13.5">
      <c r="A9834" s="11">
        <v>2</v>
      </c>
    </row>
    <row r="9835" spans="1:1" ht="13.5">
      <c r="A9835" s="11">
        <v>2</v>
      </c>
    </row>
    <row r="9836" spans="1:1" ht="13.5">
      <c r="A9836" s="11">
        <v>2</v>
      </c>
    </row>
    <row r="9837" spans="1:1" ht="13.5">
      <c r="A9837" s="11">
        <v>2</v>
      </c>
    </row>
    <row r="9838" spans="1:1" ht="13.5">
      <c r="A9838" s="11">
        <v>2</v>
      </c>
    </row>
    <row r="9839" spans="1:1" ht="13.5">
      <c r="A9839" s="11">
        <v>2</v>
      </c>
    </row>
    <row r="9840" spans="1:1" ht="13.5">
      <c r="A9840" s="11">
        <v>2</v>
      </c>
    </row>
    <row r="9841" spans="1:1" ht="13.5">
      <c r="A9841" s="11">
        <v>2</v>
      </c>
    </row>
    <row r="9842" spans="1:1" ht="13.5">
      <c r="A9842" s="11">
        <v>2</v>
      </c>
    </row>
    <row r="9843" spans="1:1" ht="13.5">
      <c r="A9843" s="11">
        <v>2</v>
      </c>
    </row>
    <row r="9844" spans="1:1" ht="13.5">
      <c r="A9844" s="11">
        <v>2</v>
      </c>
    </row>
    <row r="9845" spans="1:1" ht="13.5">
      <c r="A9845" s="11">
        <v>2</v>
      </c>
    </row>
    <row r="9846" spans="1:1" ht="13.5">
      <c r="A9846" s="11">
        <v>2</v>
      </c>
    </row>
    <row r="9847" spans="1:1" ht="13.5">
      <c r="A9847" s="11">
        <v>2</v>
      </c>
    </row>
    <row r="9848" spans="1:1" ht="13.5">
      <c r="A9848" s="11">
        <v>2</v>
      </c>
    </row>
    <row r="9849" spans="1:1" ht="13.5">
      <c r="A9849" s="11">
        <v>2</v>
      </c>
    </row>
    <row r="9850" spans="1:1" ht="13.5">
      <c r="A9850" s="11">
        <v>2</v>
      </c>
    </row>
    <row r="9851" spans="1:1" ht="13.5">
      <c r="A9851" s="11">
        <v>2</v>
      </c>
    </row>
    <row r="9852" spans="1:1" ht="13.5">
      <c r="A9852" s="11">
        <v>2</v>
      </c>
    </row>
    <row r="9853" spans="1:1" ht="13.5">
      <c r="A9853" s="11">
        <v>2</v>
      </c>
    </row>
    <row r="9854" spans="1:1" ht="13.5">
      <c r="A9854" s="11">
        <v>2</v>
      </c>
    </row>
    <row r="9855" spans="1:1" ht="13.5">
      <c r="A9855" s="11">
        <v>2</v>
      </c>
    </row>
    <row r="9856" spans="1:1" ht="13.5">
      <c r="A9856" s="11">
        <v>2</v>
      </c>
    </row>
    <row r="9857" spans="1:1" ht="13.5">
      <c r="A9857" s="11">
        <v>2</v>
      </c>
    </row>
    <row r="9858" spans="1:1" ht="13.5">
      <c r="A9858" s="11">
        <v>2</v>
      </c>
    </row>
    <row r="9859" spans="1:1" ht="13.5">
      <c r="A9859" s="11">
        <v>2</v>
      </c>
    </row>
    <row r="9860" spans="1:1" ht="13.5">
      <c r="A9860" s="11">
        <v>2</v>
      </c>
    </row>
    <row r="9861" spans="1:1" ht="13.5">
      <c r="A9861" s="11">
        <v>2</v>
      </c>
    </row>
    <row r="9862" spans="1:1" ht="13.5">
      <c r="A9862" s="11">
        <v>2</v>
      </c>
    </row>
    <row r="9863" spans="1:1" ht="13.5">
      <c r="A9863" s="11">
        <v>2</v>
      </c>
    </row>
    <row r="9864" spans="1:1" ht="13.5">
      <c r="A9864" s="11">
        <v>2</v>
      </c>
    </row>
    <row r="9865" spans="1:1" ht="13.5">
      <c r="A9865" s="11">
        <v>2</v>
      </c>
    </row>
    <row r="9866" spans="1:1" ht="13.5">
      <c r="A9866" s="11">
        <v>2</v>
      </c>
    </row>
    <row r="9867" spans="1:1" ht="13.5">
      <c r="A9867" s="11">
        <v>2</v>
      </c>
    </row>
    <row r="9868" spans="1:1" ht="13.5">
      <c r="A9868" s="11">
        <v>2</v>
      </c>
    </row>
    <row r="9869" spans="1:1" ht="13.5">
      <c r="A9869" s="11">
        <v>2</v>
      </c>
    </row>
    <row r="9870" spans="1:1" ht="13.5">
      <c r="A9870" s="11">
        <v>2</v>
      </c>
    </row>
    <row r="9871" spans="1:1" ht="13.5">
      <c r="A9871" s="11">
        <v>2</v>
      </c>
    </row>
    <row r="9872" spans="1:1" ht="13.5">
      <c r="A9872" s="11">
        <v>2</v>
      </c>
    </row>
    <row r="9873" spans="1:1" ht="13.5">
      <c r="A9873" s="11">
        <v>2</v>
      </c>
    </row>
    <row r="9874" spans="1:1" ht="13.5">
      <c r="A9874" s="11">
        <v>2</v>
      </c>
    </row>
    <row r="9875" spans="1:1" ht="13.5">
      <c r="A9875" s="11">
        <v>2</v>
      </c>
    </row>
    <row r="9876" spans="1:1" ht="13.5">
      <c r="A9876" s="11">
        <v>2</v>
      </c>
    </row>
    <row r="9877" spans="1:1" ht="13.5">
      <c r="A9877" s="11">
        <v>2</v>
      </c>
    </row>
    <row r="9878" spans="1:1" ht="13.5">
      <c r="A9878" s="11">
        <v>2</v>
      </c>
    </row>
    <row r="9879" spans="1:1" ht="13.5">
      <c r="A9879" s="11">
        <v>2</v>
      </c>
    </row>
    <row r="9880" spans="1:1" ht="13.5">
      <c r="A9880" s="11">
        <v>2</v>
      </c>
    </row>
    <row r="9881" spans="1:1" ht="13.5">
      <c r="A9881" s="11">
        <v>2</v>
      </c>
    </row>
    <row r="9882" spans="1:1" ht="13.5">
      <c r="A9882" s="11">
        <v>2</v>
      </c>
    </row>
    <row r="9883" spans="1:1" ht="13.5">
      <c r="A9883" s="11">
        <v>2</v>
      </c>
    </row>
    <row r="9884" spans="1:1" ht="13.5">
      <c r="A9884" s="11">
        <v>2</v>
      </c>
    </row>
    <row r="9885" spans="1:1" ht="13.5">
      <c r="A9885" s="11">
        <v>2</v>
      </c>
    </row>
    <row r="9886" spans="1:1" ht="13.5">
      <c r="A9886" s="11">
        <v>2</v>
      </c>
    </row>
    <row r="9887" spans="1:1" ht="13.5">
      <c r="A9887" s="11">
        <v>2</v>
      </c>
    </row>
    <row r="9888" spans="1:1" ht="13.5">
      <c r="A9888" s="11">
        <v>2</v>
      </c>
    </row>
    <row r="9889" spans="1:1" ht="13.5">
      <c r="A9889" s="11">
        <v>2</v>
      </c>
    </row>
    <row r="9890" spans="1:1" ht="13.5">
      <c r="A9890" s="11">
        <v>2</v>
      </c>
    </row>
    <row r="9891" spans="1:1" ht="13.5">
      <c r="A9891" s="11">
        <v>2</v>
      </c>
    </row>
    <row r="9892" spans="1:1" ht="13.5">
      <c r="A9892" s="11">
        <v>2</v>
      </c>
    </row>
    <row r="9893" spans="1:1" ht="13.5">
      <c r="A9893" s="11">
        <v>2</v>
      </c>
    </row>
    <row r="9894" spans="1:1" ht="13.5">
      <c r="A9894" s="11">
        <v>2</v>
      </c>
    </row>
    <row r="9895" spans="1:1" ht="13.5">
      <c r="A9895" s="11">
        <v>2</v>
      </c>
    </row>
    <row r="9896" spans="1:1" ht="13.5">
      <c r="A9896" s="11">
        <v>2</v>
      </c>
    </row>
    <row r="9897" spans="1:1" ht="13.5">
      <c r="A9897" s="11">
        <v>2</v>
      </c>
    </row>
    <row r="9898" spans="1:1" ht="13.5">
      <c r="A9898" s="11">
        <v>2</v>
      </c>
    </row>
    <row r="9899" spans="1:1" ht="13.5">
      <c r="A9899" s="11">
        <v>2</v>
      </c>
    </row>
    <row r="9900" spans="1:1" ht="13.5">
      <c r="A9900" s="11">
        <v>2</v>
      </c>
    </row>
    <row r="9901" spans="1:1" ht="13.5">
      <c r="A9901" s="11">
        <v>2</v>
      </c>
    </row>
    <row r="9902" spans="1:1" ht="13.5">
      <c r="A9902" s="11">
        <v>2</v>
      </c>
    </row>
    <row r="9903" spans="1:1" ht="13.5">
      <c r="A9903" s="11">
        <v>2</v>
      </c>
    </row>
    <row r="9904" spans="1:1" ht="13.5">
      <c r="A9904" s="11">
        <v>2</v>
      </c>
    </row>
    <row r="9905" spans="1:1" ht="13.5">
      <c r="A9905" s="11">
        <v>2</v>
      </c>
    </row>
    <row r="9906" spans="1:1" ht="13.5">
      <c r="A9906" s="11">
        <v>2</v>
      </c>
    </row>
    <row r="9907" spans="1:1" ht="13.5">
      <c r="A9907" s="11">
        <v>2</v>
      </c>
    </row>
    <row r="9908" spans="1:1" ht="13.5">
      <c r="A9908" s="11">
        <v>2</v>
      </c>
    </row>
    <row r="9909" spans="1:1" ht="13.5">
      <c r="A9909" s="11">
        <v>2</v>
      </c>
    </row>
    <row r="9910" spans="1:1" ht="13.5">
      <c r="A9910" s="11">
        <v>2</v>
      </c>
    </row>
    <row r="9911" spans="1:1" ht="13.5">
      <c r="A9911" s="11">
        <v>2</v>
      </c>
    </row>
    <row r="9912" spans="1:1" ht="13.5">
      <c r="A9912" s="11">
        <v>2</v>
      </c>
    </row>
    <row r="9913" spans="1:1" ht="13.5">
      <c r="A9913" s="11">
        <v>2</v>
      </c>
    </row>
    <row r="9914" spans="1:1" ht="13.5">
      <c r="A9914" s="11">
        <v>2</v>
      </c>
    </row>
    <row r="9915" spans="1:1" ht="13.5">
      <c r="A9915" s="11">
        <v>2</v>
      </c>
    </row>
    <row r="9916" spans="1:1" ht="13.5">
      <c r="A9916" s="11">
        <v>2</v>
      </c>
    </row>
    <row r="9917" spans="1:1" ht="13.5">
      <c r="A9917" s="11">
        <v>2</v>
      </c>
    </row>
    <row r="9918" spans="1:1" ht="13.5">
      <c r="A9918" s="11">
        <v>2</v>
      </c>
    </row>
    <row r="9919" spans="1:1" ht="13.5">
      <c r="A9919" s="11">
        <v>2</v>
      </c>
    </row>
    <row r="9920" spans="1:1" ht="13.5">
      <c r="A9920" s="11">
        <v>2</v>
      </c>
    </row>
    <row r="9921" spans="1:1" ht="13.5">
      <c r="A9921" s="11">
        <v>2</v>
      </c>
    </row>
    <row r="9922" spans="1:1" ht="13.5">
      <c r="A9922" s="11">
        <v>2</v>
      </c>
    </row>
    <row r="9923" spans="1:1" ht="13.5">
      <c r="A9923" s="11">
        <v>2</v>
      </c>
    </row>
    <row r="9924" spans="1:1" ht="13.5">
      <c r="A9924" s="11">
        <v>2</v>
      </c>
    </row>
    <row r="9925" spans="1:1" ht="13.5">
      <c r="A9925" s="11">
        <v>2</v>
      </c>
    </row>
    <row r="9926" spans="1:1" ht="13.5">
      <c r="A9926" s="11">
        <v>2</v>
      </c>
    </row>
    <row r="9927" spans="1:1" ht="13.5">
      <c r="A9927" s="11">
        <v>2</v>
      </c>
    </row>
    <row r="9928" spans="1:1" ht="13.5">
      <c r="A9928" s="11">
        <v>2</v>
      </c>
    </row>
    <row r="9929" spans="1:1" ht="13.5">
      <c r="A9929" s="11">
        <v>2</v>
      </c>
    </row>
    <row r="9930" spans="1:1" ht="13.5">
      <c r="A9930" s="11">
        <v>2</v>
      </c>
    </row>
    <row r="9931" spans="1:1" ht="13.5">
      <c r="A9931" s="11">
        <v>2</v>
      </c>
    </row>
    <row r="9932" spans="1:1" ht="13.5">
      <c r="A9932" s="11">
        <v>2</v>
      </c>
    </row>
    <row r="9933" spans="1:1" ht="13.5">
      <c r="A9933" s="11">
        <v>2</v>
      </c>
    </row>
    <row r="9934" spans="1:1" ht="13.5">
      <c r="A9934" s="11">
        <v>2</v>
      </c>
    </row>
    <row r="9935" spans="1:1" ht="13.5">
      <c r="A9935" s="11">
        <v>2</v>
      </c>
    </row>
    <row r="9936" spans="1:1" ht="13.5">
      <c r="A9936" s="11">
        <v>2</v>
      </c>
    </row>
    <row r="9937" spans="1:1" ht="13.5">
      <c r="A9937" s="11">
        <v>2</v>
      </c>
    </row>
    <row r="9938" spans="1:1" ht="13.5">
      <c r="A9938" s="11">
        <v>2</v>
      </c>
    </row>
    <row r="9939" spans="1:1" ht="13.5">
      <c r="A9939" s="11">
        <v>2</v>
      </c>
    </row>
    <row r="9940" spans="1:1" ht="13.5">
      <c r="A9940" s="11">
        <v>2</v>
      </c>
    </row>
    <row r="9941" spans="1:1" ht="13.5">
      <c r="A9941" s="11">
        <v>2</v>
      </c>
    </row>
    <row r="9942" spans="1:1" ht="13.5">
      <c r="A9942" s="11">
        <v>2</v>
      </c>
    </row>
    <row r="9943" spans="1:1" ht="13.5">
      <c r="A9943" s="11">
        <v>2</v>
      </c>
    </row>
    <row r="9944" spans="1:1" ht="13.5">
      <c r="A9944" s="11">
        <v>2</v>
      </c>
    </row>
    <row r="9945" spans="1:1" ht="13.5">
      <c r="A9945" s="11">
        <v>2</v>
      </c>
    </row>
    <row r="9946" spans="1:1" ht="13.5">
      <c r="A9946" s="11">
        <v>2</v>
      </c>
    </row>
    <row r="9947" spans="1:1" ht="13.5">
      <c r="A9947" s="11">
        <v>2</v>
      </c>
    </row>
    <row r="9948" spans="1:1" ht="13.5">
      <c r="A9948" s="11">
        <v>2</v>
      </c>
    </row>
    <row r="9949" spans="1:1" ht="13.5">
      <c r="A9949" s="11">
        <v>2</v>
      </c>
    </row>
    <row r="9950" spans="1:1" ht="13.5">
      <c r="A9950" s="11">
        <v>2</v>
      </c>
    </row>
    <row r="9951" spans="1:1" ht="13.5">
      <c r="A9951" s="11">
        <v>2</v>
      </c>
    </row>
    <row r="9952" spans="1:1" ht="13.5">
      <c r="A9952" s="11">
        <v>2</v>
      </c>
    </row>
    <row r="9953" spans="1:1" ht="13.5">
      <c r="A9953" s="11">
        <v>2</v>
      </c>
    </row>
    <row r="9954" spans="1:1" ht="13.5">
      <c r="A9954" s="11">
        <v>2</v>
      </c>
    </row>
    <row r="9955" spans="1:1" ht="13.5">
      <c r="A9955" s="11">
        <v>2</v>
      </c>
    </row>
    <row r="9956" spans="1:1" ht="13.5">
      <c r="A9956" s="11">
        <v>2</v>
      </c>
    </row>
    <row r="9957" spans="1:1" ht="13.5">
      <c r="A9957" s="11">
        <v>2</v>
      </c>
    </row>
    <row r="9958" spans="1:1" ht="13.5">
      <c r="A9958" s="11">
        <v>2</v>
      </c>
    </row>
    <row r="9959" spans="1:1" ht="13.5">
      <c r="A9959" s="11">
        <v>2</v>
      </c>
    </row>
    <row r="9960" spans="1:1" ht="13.5">
      <c r="A9960" s="11">
        <v>2</v>
      </c>
    </row>
    <row r="9961" spans="1:1" ht="13.5">
      <c r="A9961" s="11">
        <v>2</v>
      </c>
    </row>
    <row r="9962" spans="1:1" ht="13.5">
      <c r="A9962" s="11">
        <v>2</v>
      </c>
    </row>
    <row r="9963" spans="1:1" ht="13.5">
      <c r="A9963" s="11">
        <v>2</v>
      </c>
    </row>
    <row r="9964" spans="1:1" ht="13.5">
      <c r="A9964" s="11">
        <v>2</v>
      </c>
    </row>
    <row r="9965" spans="1:1" ht="13.5">
      <c r="A9965" s="11">
        <v>2</v>
      </c>
    </row>
    <row r="9966" spans="1:1" ht="13.5">
      <c r="A9966" s="11">
        <v>2</v>
      </c>
    </row>
    <row r="9967" spans="1:1" ht="13.5">
      <c r="A9967" s="11">
        <v>2</v>
      </c>
    </row>
    <row r="9968" spans="1:1" ht="13.5">
      <c r="A9968" s="11">
        <v>2</v>
      </c>
    </row>
    <row r="9969" spans="1:1" ht="13.5">
      <c r="A9969" s="11">
        <v>2</v>
      </c>
    </row>
    <row r="9970" spans="1:1" ht="13.5">
      <c r="A9970" s="11">
        <v>2</v>
      </c>
    </row>
    <row r="9971" spans="1:1" ht="13.5">
      <c r="A9971" s="11">
        <v>2</v>
      </c>
    </row>
    <row r="9972" spans="1:1" ht="13.5">
      <c r="A9972" s="11">
        <v>2</v>
      </c>
    </row>
    <row r="9973" spans="1:1" ht="13.5">
      <c r="A9973" s="11">
        <v>2</v>
      </c>
    </row>
    <row r="9974" spans="1:1" ht="13.5">
      <c r="A9974" s="11">
        <v>2</v>
      </c>
    </row>
    <row r="9975" spans="1:1" ht="13.5">
      <c r="A9975" s="11">
        <v>2</v>
      </c>
    </row>
    <row r="9976" spans="1:1" ht="13.5">
      <c r="A9976" s="11">
        <v>2</v>
      </c>
    </row>
    <row r="9977" spans="1:1" ht="13.5">
      <c r="A9977" s="11">
        <v>2</v>
      </c>
    </row>
    <row r="9978" spans="1:1" ht="13.5">
      <c r="A9978" s="11">
        <v>2</v>
      </c>
    </row>
    <row r="9979" spans="1:1" ht="13.5">
      <c r="A9979" s="11">
        <v>2</v>
      </c>
    </row>
    <row r="9980" spans="1:1" ht="13.5">
      <c r="A9980" s="11">
        <v>2</v>
      </c>
    </row>
    <row r="9981" spans="1:1" ht="13.5">
      <c r="A9981" s="11">
        <v>2</v>
      </c>
    </row>
    <row r="9982" spans="1:1" ht="13.5">
      <c r="A9982" s="11">
        <v>2</v>
      </c>
    </row>
    <row r="9983" spans="1:1" ht="13.5">
      <c r="A9983" s="11">
        <v>2</v>
      </c>
    </row>
    <row r="9984" spans="1:1" ht="13.5">
      <c r="A9984" s="11">
        <v>2</v>
      </c>
    </row>
    <row r="9985" spans="1:1" ht="13.5">
      <c r="A9985" s="11">
        <v>2</v>
      </c>
    </row>
    <row r="9986" spans="1:1" ht="13.5">
      <c r="A9986" s="11">
        <v>2</v>
      </c>
    </row>
    <row r="9987" spans="1:1" ht="13.5">
      <c r="A9987" s="11">
        <v>2</v>
      </c>
    </row>
    <row r="9988" spans="1:1" ht="13.5">
      <c r="A9988" s="11">
        <v>2</v>
      </c>
    </row>
    <row r="9989" spans="1:1" ht="13.5">
      <c r="A9989" s="11">
        <v>2</v>
      </c>
    </row>
    <row r="9990" spans="1:1" ht="13.5">
      <c r="A9990" s="11">
        <v>2</v>
      </c>
    </row>
    <row r="9991" spans="1:1" ht="13.5">
      <c r="A9991" s="11">
        <v>2</v>
      </c>
    </row>
    <row r="9992" spans="1:1" ht="13.5">
      <c r="A9992" s="11">
        <v>2</v>
      </c>
    </row>
    <row r="9993" spans="1:1" ht="13.5">
      <c r="A9993" s="11">
        <v>2</v>
      </c>
    </row>
    <row r="9994" spans="1:1" ht="13.5">
      <c r="A9994" s="11">
        <v>2</v>
      </c>
    </row>
    <row r="9995" spans="1:1" ht="13.5">
      <c r="A9995" s="11">
        <v>2</v>
      </c>
    </row>
    <row r="9996" spans="1:1" ht="13.5">
      <c r="A9996" s="11">
        <v>2</v>
      </c>
    </row>
    <row r="9997" spans="1:1" ht="13.5">
      <c r="A9997" s="11">
        <v>2</v>
      </c>
    </row>
    <row r="9998" spans="1:1" ht="13.5">
      <c r="A9998" s="11">
        <v>2</v>
      </c>
    </row>
    <row r="9999" spans="1:1" ht="13.5">
      <c r="A9999" s="11">
        <v>2</v>
      </c>
    </row>
    <row r="10000" spans="1:1" ht="13.5">
      <c r="A10000" s="11">
        <v>2</v>
      </c>
    </row>
    <row r="10001" spans="1:1" ht="13.5">
      <c r="A10001" s="11">
        <v>2</v>
      </c>
    </row>
    <row r="10002" spans="1:1" ht="13.5">
      <c r="A10002" s="11">
        <v>2</v>
      </c>
    </row>
    <row r="10003" spans="1:1" ht="13.5">
      <c r="A10003" s="11">
        <v>2</v>
      </c>
    </row>
    <row r="10004" spans="1:1" ht="13.5">
      <c r="A10004" s="11">
        <v>2</v>
      </c>
    </row>
    <row r="10005" spans="1:1" ht="13.5">
      <c r="A10005" s="11">
        <v>2</v>
      </c>
    </row>
    <row r="10006" spans="1:1" ht="13.5">
      <c r="A10006" s="11">
        <v>2</v>
      </c>
    </row>
    <row r="10007" spans="1:1" ht="13.5">
      <c r="A10007" s="11">
        <v>2</v>
      </c>
    </row>
    <row r="10008" spans="1:1" ht="13.5">
      <c r="A10008" s="11">
        <v>2</v>
      </c>
    </row>
    <row r="10009" spans="1:1" ht="13.5">
      <c r="A10009" s="11">
        <v>2</v>
      </c>
    </row>
    <row r="10010" spans="1:1" ht="13.5">
      <c r="A10010" s="11">
        <v>2</v>
      </c>
    </row>
    <row r="10011" spans="1:1" ht="13.5">
      <c r="A10011" s="11">
        <v>2</v>
      </c>
    </row>
    <row r="10012" spans="1:1" ht="13.5">
      <c r="A10012" s="11">
        <v>2</v>
      </c>
    </row>
    <row r="10013" spans="1:1" ht="13.5">
      <c r="A10013" s="11">
        <v>2</v>
      </c>
    </row>
    <row r="10014" spans="1:1" ht="13.5">
      <c r="A10014" s="11">
        <v>2</v>
      </c>
    </row>
    <row r="10015" spans="1:1" ht="13.5">
      <c r="A10015" s="11">
        <v>2</v>
      </c>
    </row>
    <row r="10016" spans="1:1" ht="13.5">
      <c r="A10016" s="11">
        <v>2</v>
      </c>
    </row>
    <row r="10017" spans="1:1" ht="13.5">
      <c r="A10017" s="11">
        <v>2</v>
      </c>
    </row>
    <row r="10018" spans="1:1" ht="13.5">
      <c r="A10018" s="11">
        <v>2</v>
      </c>
    </row>
    <row r="10019" spans="1:1" ht="13.5">
      <c r="A10019" s="11">
        <v>2</v>
      </c>
    </row>
    <row r="10020" spans="1:1" ht="13.5">
      <c r="A10020" s="11">
        <v>2</v>
      </c>
    </row>
    <row r="10021" spans="1:1" ht="13.5">
      <c r="A10021" s="11">
        <v>2</v>
      </c>
    </row>
    <row r="10022" spans="1:1" ht="13.5">
      <c r="A10022" s="11">
        <v>2</v>
      </c>
    </row>
    <row r="10023" spans="1:1" ht="13.5">
      <c r="A10023" s="11">
        <v>2</v>
      </c>
    </row>
    <row r="10024" spans="1:1" ht="13.5">
      <c r="A10024" s="11">
        <v>2</v>
      </c>
    </row>
    <row r="10025" spans="1:1" ht="13.5">
      <c r="A10025" s="11">
        <v>2</v>
      </c>
    </row>
    <row r="10026" spans="1:1" ht="13.5">
      <c r="A10026" s="11">
        <v>2</v>
      </c>
    </row>
    <row r="10027" spans="1:1" ht="13.5">
      <c r="A10027" s="11">
        <v>2</v>
      </c>
    </row>
    <row r="10028" spans="1:1" ht="13.5">
      <c r="A10028" s="11">
        <v>2</v>
      </c>
    </row>
    <row r="10029" spans="1:1" ht="13.5">
      <c r="A10029" s="11">
        <v>2</v>
      </c>
    </row>
    <row r="10030" spans="1:1" ht="13.5">
      <c r="A10030" s="11">
        <v>2</v>
      </c>
    </row>
    <row r="10031" spans="1:1" ht="13.5">
      <c r="A10031" s="11">
        <v>2</v>
      </c>
    </row>
    <row r="10032" spans="1:1" ht="13.5">
      <c r="A10032" s="11">
        <v>2</v>
      </c>
    </row>
    <row r="10033" spans="1:1" ht="13.5">
      <c r="A10033" s="11">
        <v>2</v>
      </c>
    </row>
    <row r="10034" spans="1:1" ht="13.5">
      <c r="A10034" s="11">
        <v>2</v>
      </c>
    </row>
    <row r="10035" spans="1:1" ht="13.5">
      <c r="A10035" s="11">
        <v>2</v>
      </c>
    </row>
    <row r="10036" spans="1:1" ht="13.5">
      <c r="A10036" s="11">
        <v>2</v>
      </c>
    </row>
    <row r="10037" spans="1:1" ht="13.5">
      <c r="A10037" s="11">
        <v>2</v>
      </c>
    </row>
    <row r="10038" spans="1:1" ht="13.5">
      <c r="A10038" s="11">
        <v>2</v>
      </c>
    </row>
    <row r="10039" spans="1:1" ht="13.5">
      <c r="A10039" s="11">
        <v>2</v>
      </c>
    </row>
    <row r="10040" spans="1:1" ht="13.5">
      <c r="A10040" s="11">
        <v>2</v>
      </c>
    </row>
    <row r="10041" spans="1:1" ht="13.5">
      <c r="A10041" s="11">
        <v>2</v>
      </c>
    </row>
    <row r="10042" spans="1:1" ht="13.5">
      <c r="A10042" s="11">
        <v>2</v>
      </c>
    </row>
    <row r="10043" spans="1:1" ht="13.5">
      <c r="A10043" s="11">
        <v>2</v>
      </c>
    </row>
    <row r="10044" spans="1:1" ht="13.5">
      <c r="A10044" s="11">
        <v>2</v>
      </c>
    </row>
    <row r="10045" spans="1:1" ht="13.5">
      <c r="A10045" s="11">
        <v>2</v>
      </c>
    </row>
    <row r="10046" spans="1:1" ht="13.5">
      <c r="A10046" s="11">
        <v>2</v>
      </c>
    </row>
    <row r="10047" spans="1:1" ht="13.5">
      <c r="A10047" s="11">
        <v>2</v>
      </c>
    </row>
    <row r="10048" spans="1:1" ht="13.5">
      <c r="A10048" s="11">
        <v>2</v>
      </c>
    </row>
    <row r="10049" spans="1:1" ht="13.5">
      <c r="A10049" s="11">
        <v>2</v>
      </c>
    </row>
    <row r="10050" spans="1:1" ht="13.5">
      <c r="A10050" s="11">
        <v>2</v>
      </c>
    </row>
    <row r="10051" spans="1:1" ht="13.5">
      <c r="A10051" s="11">
        <v>2</v>
      </c>
    </row>
    <row r="10052" spans="1:1" ht="13.5">
      <c r="A10052" s="11">
        <v>2</v>
      </c>
    </row>
    <row r="10053" spans="1:1" ht="13.5">
      <c r="A10053" s="11">
        <v>2</v>
      </c>
    </row>
    <row r="10054" spans="1:1" ht="13.5">
      <c r="A10054" s="11">
        <v>2</v>
      </c>
    </row>
    <row r="10055" spans="1:1" ht="13.5">
      <c r="A10055" s="11">
        <v>2</v>
      </c>
    </row>
    <row r="10056" spans="1:1" ht="13.5">
      <c r="A10056" s="11">
        <v>2</v>
      </c>
    </row>
    <row r="10057" spans="1:1" ht="13.5">
      <c r="A10057" s="11">
        <v>2</v>
      </c>
    </row>
    <row r="10058" spans="1:1" ht="13.5">
      <c r="A10058" s="11">
        <v>2</v>
      </c>
    </row>
    <row r="10059" spans="1:1" ht="13.5">
      <c r="A10059" s="11">
        <v>2</v>
      </c>
    </row>
    <row r="10060" spans="1:1" ht="13.5">
      <c r="A10060" s="11">
        <v>2</v>
      </c>
    </row>
    <row r="10061" spans="1:1" ht="13.5">
      <c r="A10061" s="11">
        <v>2</v>
      </c>
    </row>
    <row r="10062" spans="1:1" ht="13.5">
      <c r="A10062" s="11">
        <v>2</v>
      </c>
    </row>
    <row r="10063" spans="1:1" ht="13.5">
      <c r="A10063" s="11">
        <v>2</v>
      </c>
    </row>
    <row r="10064" spans="1:1" ht="13.5">
      <c r="A10064" s="11">
        <v>2</v>
      </c>
    </row>
    <row r="10065" spans="1:1" ht="13.5">
      <c r="A10065" s="11">
        <v>2</v>
      </c>
    </row>
    <row r="10066" spans="1:1" ht="13.5">
      <c r="A10066" s="11">
        <v>2</v>
      </c>
    </row>
    <row r="10067" spans="1:1" ht="13.5">
      <c r="A10067" s="11">
        <v>2</v>
      </c>
    </row>
    <row r="10068" spans="1:1" ht="13.5">
      <c r="A10068" s="11">
        <v>2</v>
      </c>
    </row>
    <row r="10069" spans="1:1" ht="13.5">
      <c r="A10069" s="11">
        <v>2</v>
      </c>
    </row>
    <row r="10070" spans="1:1" ht="13.5">
      <c r="A10070" s="11">
        <v>2</v>
      </c>
    </row>
    <row r="10071" spans="1:1" ht="13.5">
      <c r="A10071" s="11">
        <v>2</v>
      </c>
    </row>
    <row r="10072" spans="1:1" ht="13.5">
      <c r="A10072" s="11">
        <v>2</v>
      </c>
    </row>
    <row r="10073" spans="1:1" ht="13.5">
      <c r="A10073" s="11">
        <v>2</v>
      </c>
    </row>
    <row r="10074" spans="1:1" ht="13.5">
      <c r="A10074" s="11">
        <v>2</v>
      </c>
    </row>
    <row r="10075" spans="1:1" ht="13.5">
      <c r="A10075" s="11">
        <v>2</v>
      </c>
    </row>
    <row r="10076" spans="1:1" ht="13.5">
      <c r="A10076" s="11">
        <v>2</v>
      </c>
    </row>
    <row r="10077" spans="1:1" ht="13.5">
      <c r="A10077" s="11">
        <v>2</v>
      </c>
    </row>
    <row r="10078" spans="1:1" ht="13.5">
      <c r="A10078" s="11">
        <v>2</v>
      </c>
    </row>
    <row r="10079" spans="1:1" ht="13.5">
      <c r="A10079" s="11">
        <v>2</v>
      </c>
    </row>
    <row r="10080" spans="1:1" ht="13.5">
      <c r="A10080" s="11">
        <v>2</v>
      </c>
    </row>
    <row r="10081" spans="1:1" ht="13.5">
      <c r="A10081" s="11">
        <v>2</v>
      </c>
    </row>
    <row r="10082" spans="1:1" ht="13.5">
      <c r="A10082" s="11">
        <v>2</v>
      </c>
    </row>
    <row r="10083" spans="1:1" ht="13.5">
      <c r="A10083" s="11">
        <v>2</v>
      </c>
    </row>
    <row r="10084" spans="1:1" ht="13.5">
      <c r="A10084" s="11">
        <v>2</v>
      </c>
    </row>
    <row r="10085" spans="1:1" ht="13.5">
      <c r="A10085" s="11">
        <v>2</v>
      </c>
    </row>
    <row r="10086" spans="1:1" ht="13.5">
      <c r="A10086" s="11">
        <v>2</v>
      </c>
    </row>
    <row r="10087" spans="1:1" ht="13.5">
      <c r="A10087" s="11">
        <v>2</v>
      </c>
    </row>
    <row r="10088" spans="1:1" ht="13.5">
      <c r="A10088" s="11">
        <v>2</v>
      </c>
    </row>
    <row r="10089" spans="1:1" ht="13.5">
      <c r="A10089" s="11">
        <v>2</v>
      </c>
    </row>
    <row r="10090" spans="1:1" ht="13.5">
      <c r="A10090" s="11">
        <v>2</v>
      </c>
    </row>
    <row r="10091" spans="1:1" ht="13.5">
      <c r="A10091" s="11">
        <v>2</v>
      </c>
    </row>
    <row r="10092" spans="1:1" ht="13.5">
      <c r="A10092" s="11">
        <v>2</v>
      </c>
    </row>
    <row r="10093" spans="1:1" ht="13.5">
      <c r="A10093" s="11">
        <v>2</v>
      </c>
    </row>
    <row r="10094" spans="1:1" ht="13.5">
      <c r="A10094" s="11">
        <v>2</v>
      </c>
    </row>
    <row r="10095" spans="1:1" ht="13.5">
      <c r="A10095" s="11">
        <v>2</v>
      </c>
    </row>
    <row r="10096" spans="1:1" ht="13.5">
      <c r="A10096" s="11">
        <v>2</v>
      </c>
    </row>
    <row r="10097" spans="1:1" ht="13.5">
      <c r="A10097" s="11">
        <v>2</v>
      </c>
    </row>
    <row r="10098" spans="1:1" ht="13.5">
      <c r="A10098" s="11">
        <v>2</v>
      </c>
    </row>
    <row r="10099" spans="1:1" ht="13.5">
      <c r="A10099" s="11">
        <v>2</v>
      </c>
    </row>
    <row r="10100" spans="1:1" ht="13.5">
      <c r="A10100" s="11">
        <v>2</v>
      </c>
    </row>
    <row r="10101" spans="1:1" ht="13.5">
      <c r="A10101" s="11">
        <v>2</v>
      </c>
    </row>
    <row r="10102" spans="1:1" ht="13.5">
      <c r="A10102" s="11">
        <v>2</v>
      </c>
    </row>
    <row r="10103" spans="1:1" ht="13.5">
      <c r="A10103" s="11">
        <v>2</v>
      </c>
    </row>
    <row r="10104" spans="1:1" ht="13.5">
      <c r="A10104" s="11">
        <v>2</v>
      </c>
    </row>
    <row r="10105" spans="1:1" ht="13.5">
      <c r="A10105" s="11">
        <v>2</v>
      </c>
    </row>
    <row r="10106" spans="1:1" ht="13.5">
      <c r="A10106" s="11">
        <v>2</v>
      </c>
    </row>
    <row r="10107" spans="1:1" ht="13.5">
      <c r="A10107" s="11">
        <v>2</v>
      </c>
    </row>
    <row r="10108" spans="1:1" ht="13.5">
      <c r="A10108" s="11">
        <v>2</v>
      </c>
    </row>
    <row r="10109" spans="1:1" ht="13.5">
      <c r="A10109" s="11">
        <v>2</v>
      </c>
    </row>
    <row r="10110" spans="1:1" ht="13.5">
      <c r="A10110" s="11">
        <v>2</v>
      </c>
    </row>
    <row r="10111" spans="1:1" ht="13.5">
      <c r="A10111" s="11">
        <v>2</v>
      </c>
    </row>
    <row r="10112" spans="1:1" ht="13.5">
      <c r="A10112" s="11">
        <v>2</v>
      </c>
    </row>
    <row r="10113" spans="1:1" ht="13.5">
      <c r="A10113" s="11">
        <v>2</v>
      </c>
    </row>
    <row r="10114" spans="1:1" ht="13.5">
      <c r="A10114" s="11">
        <v>2</v>
      </c>
    </row>
    <row r="10115" spans="1:1" ht="13.5">
      <c r="A10115" s="11">
        <v>2</v>
      </c>
    </row>
    <row r="10116" spans="1:1" ht="13.5">
      <c r="A10116" s="11">
        <v>2</v>
      </c>
    </row>
    <row r="10117" spans="1:1" ht="13.5">
      <c r="A10117" s="11">
        <v>2</v>
      </c>
    </row>
    <row r="10118" spans="1:1" ht="13.5">
      <c r="A10118" s="11">
        <v>2</v>
      </c>
    </row>
    <row r="10119" spans="1:1" ht="13.5">
      <c r="A10119" s="11">
        <v>2</v>
      </c>
    </row>
    <row r="10120" spans="1:1" ht="13.5">
      <c r="A10120" s="11">
        <v>2</v>
      </c>
    </row>
    <row r="10121" spans="1:1" ht="13.5">
      <c r="A10121" s="11">
        <v>2</v>
      </c>
    </row>
    <row r="10122" spans="1:1" ht="13.5">
      <c r="A10122" s="11">
        <v>2</v>
      </c>
    </row>
    <row r="10123" spans="1:1" ht="13.5">
      <c r="A10123" s="11">
        <v>2</v>
      </c>
    </row>
    <row r="10124" spans="1:1" ht="13.5">
      <c r="A10124" s="11">
        <v>2</v>
      </c>
    </row>
    <row r="10125" spans="1:1" ht="13.5">
      <c r="A10125" s="11">
        <v>2</v>
      </c>
    </row>
    <row r="10126" spans="1:1" ht="13.5">
      <c r="A10126" s="11">
        <v>2</v>
      </c>
    </row>
    <row r="10127" spans="1:1" ht="13.5">
      <c r="A10127" s="11">
        <v>2</v>
      </c>
    </row>
    <row r="10128" spans="1:1" ht="13.5">
      <c r="A10128" s="11">
        <v>2</v>
      </c>
    </row>
    <row r="10129" spans="1:1" ht="13.5">
      <c r="A10129" s="11">
        <v>2</v>
      </c>
    </row>
    <row r="10130" spans="1:1" ht="13.5">
      <c r="A10130" s="11">
        <v>2</v>
      </c>
    </row>
    <row r="10131" spans="1:1" ht="13.5">
      <c r="A10131" s="11">
        <v>2</v>
      </c>
    </row>
    <row r="10132" spans="1:1" ht="13.5">
      <c r="A10132" s="11">
        <v>2</v>
      </c>
    </row>
    <row r="10133" spans="1:1" ht="13.5">
      <c r="A10133" s="11">
        <v>2</v>
      </c>
    </row>
    <row r="10134" spans="1:1" ht="13.5">
      <c r="A10134" s="11">
        <v>2</v>
      </c>
    </row>
    <row r="10135" spans="1:1" ht="13.5">
      <c r="A10135" s="11">
        <v>2</v>
      </c>
    </row>
    <row r="10136" spans="1:1" ht="13.5">
      <c r="A10136" s="11">
        <v>2</v>
      </c>
    </row>
    <row r="10137" spans="1:1" ht="13.5">
      <c r="A10137" s="11">
        <v>2</v>
      </c>
    </row>
    <row r="10138" spans="1:1" ht="13.5">
      <c r="A10138" s="11">
        <v>2</v>
      </c>
    </row>
    <row r="10139" spans="1:1" ht="13.5">
      <c r="A10139" s="11">
        <v>2</v>
      </c>
    </row>
    <row r="10140" spans="1:1" ht="13.5">
      <c r="A10140" s="11">
        <v>2</v>
      </c>
    </row>
    <row r="10141" spans="1:1" ht="13.5">
      <c r="A10141" s="11">
        <v>2</v>
      </c>
    </row>
    <row r="10142" spans="1:1" ht="13.5">
      <c r="A10142" s="11">
        <v>2</v>
      </c>
    </row>
    <row r="10143" spans="1:1" ht="13.5">
      <c r="A10143" s="11">
        <v>2</v>
      </c>
    </row>
    <row r="10144" spans="1:1" ht="13.5">
      <c r="A10144" s="11">
        <v>2</v>
      </c>
    </row>
    <row r="10145" spans="1:1" ht="13.5">
      <c r="A10145" s="11">
        <v>2</v>
      </c>
    </row>
    <row r="10146" spans="1:1" ht="13.5">
      <c r="A10146" s="11">
        <v>2</v>
      </c>
    </row>
    <row r="10147" spans="1:1" ht="13.5">
      <c r="A10147" s="11">
        <v>2</v>
      </c>
    </row>
    <row r="10148" spans="1:1" ht="13.5">
      <c r="A10148" s="11">
        <v>2</v>
      </c>
    </row>
    <row r="10149" spans="1:1" ht="13.5">
      <c r="A10149" s="11">
        <v>2</v>
      </c>
    </row>
    <row r="10150" spans="1:1" ht="13.5">
      <c r="A10150" s="11">
        <v>2</v>
      </c>
    </row>
    <row r="10151" spans="1:1" ht="13.5">
      <c r="A10151" s="11">
        <v>2</v>
      </c>
    </row>
    <row r="10152" spans="1:1" ht="13.5">
      <c r="A10152" s="11">
        <v>2</v>
      </c>
    </row>
    <row r="10153" spans="1:1" ht="13.5">
      <c r="A10153" s="11">
        <v>2</v>
      </c>
    </row>
    <row r="10154" spans="1:1" ht="13.5">
      <c r="A10154" s="11">
        <v>2</v>
      </c>
    </row>
    <row r="10155" spans="1:1" ht="13.5">
      <c r="A10155" s="11">
        <v>2</v>
      </c>
    </row>
    <row r="10156" spans="1:1" ht="13.5">
      <c r="A10156" s="11">
        <v>2</v>
      </c>
    </row>
    <row r="10157" spans="1:1" ht="13.5">
      <c r="A10157" s="11">
        <v>2</v>
      </c>
    </row>
    <row r="10158" spans="1:1" ht="13.5">
      <c r="A10158" s="11">
        <v>2</v>
      </c>
    </row>
    <row r="10159" spans="1:1" ht="13.5">
      <c r="A10159" s="11">
        <v>2</v>
      </c>
    </row>
    <row r="10160" spans="1:1" ht="13.5">
      <c r="A10160" s="11">
        <v>2</v>
      </c>
    </row>
    <row r="10161" spans="1:1" ht="13.5">
      <c r="A10161" s="11">
        <v>2</v>
      </c>
    </row>
    <row r="10162" spans="1:1" ht="13.5">
      <c r="A10162" s="11">
        <v>2</v>
      </c>
    </row>
    <row r="10163" spans="1:1" ht="13.5">
      <c r="A10163" s="11">
        <v>2</v>
      </c>
    </row>
    <row r="10164" spans="1:1" ht="13.5">
      <c r="A10164" s="11">
        <v>2</v>
      </c>
    </row>
    <row r="10165" spans="1:1" ht="13.5">
      <c r="A10165" s="11">
        <v>2</v>
      </c>
    </row>
    <row r="10166" spans="1:1" ht="13.5">
      <c r="A10166" s="11">
        <v>2</v>
      </c>
    </row>
    <row r="10167" spans="1:1" ht="13.5">
      <c r="A10167" s="11">
        <v>2</v>
      </c>
    </row>
    <row r="10168" spans="1:1" ht="13.5">
      <c r="A10168" s="11">
        <v>2</v>
      </c>
    </row>
    <row r="10169" spans="1:1" ht="13.5">
      <c r="A10169" s="11">
        <v>2</v>
      </c>
    </row>
    <row r="10170" spans="1:1" ht="13.5">
      <c r="A10170" s="11">
        <v>2</v>
      </c>
    </row>
    <row r="10171" spans="1:1" ht="13.5">
      <c r="A10171" s="11">
        <v>2</v>
      </c>
    </row>
    <row r="10172" spans="1:1" ht="13.5">
      <c r="A10172" s="11">
        <v>2</v>
      </c>
    </row>
    <row r="10173" spans="1:1" ht="13.5">
      <c r="A10173" s="11">
        <v>2</v>
      </c>
    </row>
    <row r="10174" spans="1:1" ht="13.5">
      <c r="A10174" s="11">
        <v>2</v>
      </c>
    </row>
    <row r="10175" spans="1:1" ht="13.5">
      <c r="A10175" s="11">
        <v>2</v>
      </c>
    </row>
    <row r="10176" spans="1:1" ht="13.5">
      <c r="A10176" s="11">
        <v>2</v>
      </c>
    </row>
    <row r="10177" spans="1:1" ht="13.5">
      <c r="A10177" s="11">
        <v>2</v>
      </c>
    </row>
    <row r="10178" spans="1:1" ht="13.5">
      <c r="A10178" s="11">
        <v>2</v>
      </c>
    </row>
    <row r="10179" spans="1:1" ht="13.5">
      <c r="A10179" s="11">
        <v>2</v>
      </c>
    </row>
    <row r="10180" spans="1:1" ht="13.5">
      <c r="A10180" s="11">
        <v>2</v>
      </c>
    </row>
    <row r="10181" spans="1:1" ht="13.5">
      <c r="A10181" s="11">
        <v>2</v>
      </c>
    </row>
    <row r="10182" spans="1:1" ht="13.5">
      <c r="A10182" s="11">
        <v>2</v>
      </c>
    </row>
    <row r="10183" spans="1:1" ht="13.5">
      <c r="A10183" s="11">
        <v>2</v>
      </c>
    </row>
    <row r="10184" spans="1:1" ht="13.5">
      <c r="A10184" s="11">
        <v>2</v>
      </c>
    </row>
    <row r="10185" spans="1:1" ht="13.5">
      <c r="A10185" s="11">
        <v>2</v>
      </c>
    </row>
    <row r="10186" spans="1:1" ht="13.5">
      <c r="A10186" s="11">
        <v>2</v>
      </c>
    </row>
    <row r="10187" spans="1:1" ht="13.5">
      <c r="A10187" s="11">
        <v>2</v>
      </c>
    </row>
    <row r="10188" spans="1:1" ht="13.5">
      <c r="A10188" s="11">
        <v>2</v>
      </c>
    </row>
    <row r="10189" spans="1:1" ht="13.5">
      <c r="A10189" s="11">
        <v>2</v>
      </c>
    </row>
    <row r="10190" spans="1:1" ht="13.5">
      <c r="A10190" s="11">
        <v>2</v>
      </c>
    </row>
    <row r="10191" spans="1:1" ht="13.5">
      <c r="A10191" s="11">
        <v>2</v>
      </c>
    </row>
    <row r="10192" spans="1:1" ht="13.5">
      <c r="A10192" s="11">
        <v>2</v>
      </c>
    </row>
    <row r="10193" spans="1:1" ht="13.5">
      <c r="A10193" s="11">
        <v>2</v>
      </c>
    </row>
    <row r="10194" spans="1:1" ht="13.5">
      <c r="A10194" s="11">
        <v>2</v>
      </c>
    </row>
    <row r="10195" spans="1:1" ht="13.5">
      <c r="A10195" s="11">
        <v>2</v>
      </c>
    </row>
    <row r="10196" spans="1:1" ht="13.5">
      <c r="A10196" s="11">
        <v>2</v>
      </c>
    </row>
    <row r="10197" spans="1:1" ht="13.5">
      <c r="A10197" s="11">
        <v>2</v>
      </c>
    </row>
    <row r="10198" spans="1:1" ht="13.5">
      <c r="A10198" s="11">
        <v>2</v>
      </c>
    </row>
    <row r="10199" spans="1:1" ht="13.5">
      <c r="A10199" s="11">
        <v>2</v>
      </c>
    </row>
    <row r="10200" spans="1:1" ht="13.5">
      <c r="A10200" s="11">
        <v>2</v>
      </c>
    </row>
    <row r="10201" spans="1:1" ht="13.5">
      <c r="A10201" s="11">
        <v>2</v>
      </c>
    </row>
    <row r="10202" spans="1:1" ht="13.5">
      <c r="A10202" s="11">
        <v>2</v>
      </c>
    </row>
    <row r="10203" spans="1:1" ht="13.5">
      <c r="A10203" s="11">
        <v>2</v>
      </c>
    </row>
    <row r="10204" spans="1:1" ht="13.5">
      <c r="A10204" s="11">
        <v>2</v>
      </c>
    </row>
    <row r="10205" spans="1:1" ht="13.5">
      <c r="A10205" s="11">
        <v>2</v>
      </c>
    </row>
    <row r="10206" spans="1:1" ht="13.5">
      <c r="A10206" s="11">
        <v>2</v>
      </c>
    </row>
    <row r="10207" spans="1:1" ht="13.5">
      <c r="A10207" s="11">
        <v>2</v>
      </c>
    </row>
    <row r="10208" spans="1:1" ht="13.5">
      <c r="A10208" s="11">
        <v>2</v>
      </c>
    </row>
    <row r="10209" spans="1:1" ht="13.5">
      <c r="A10209" s="11">
        <v>2</v>
      </c>
    </row>
    <row r="10210" spans="1:1" ht="13.5">
      <c r="A10210" s="11">
        <v>2</v>
      </c>
    </row>
    <row r="10211" spans="1:1" ht="13.5">
      <c r="A10211" s="11">
        <v>2</v>
      </c>
    </row>
    <row r="10212" spans="1:1" ht="13.5">
      <c r="A10212" s="11">
        <v>2</v>
      </c>
    </row>
    <row r="10213" spans="1:1" ht="13.5">
      <c r="A10213" s="11">
        <v>2</v>
      </c>
    </row>
    <row r="10214" spans="1:1" ht="13.5">
      <c r="A10214" s="11">
        <v>2</v>
      </c>
    </row>
    <row r="10215" spans="1:1" ht="13.5">
      <c r="A10215" s="11">
        <v>2</v>
      </c>
    </row>
    <row r="10216" spans="1:1" ht="13.5">
      <c r="A10216" s="11">
        <v>2</v>
      </c>
    </row>
    <row r="10217" spans="1:1" ht="13.5">
      <c r="A10217" s="11">
        <v>2</v>
      </c>
    </row>
    <row r="10218" spans="1:1" ht="13.5">
      <c r="A10218" s="11">
        <v>2</v>
      </c>
    </row>
    <row r="10219" spans="1:1" ht="13.5">
      <c r="A10219" s="11">
        <v>2</v>
      </c>
    </row>
    <row r="10220" spans="1:1" ht="13.5">
      <c r="A10220" s="11">
        <v>2</v>
      </c>
    </row>
    <row r="10221" spans="1:1" ht="13.5">
      <c r="A10221" s="11">
        <v>2</v>
      </c>
    </row>
    <row r="10222" spans="1:1" ht="13.5">
      <c r="A10222" s="11">
        <v>2</v>
      </c>
    </row>
    <row r="10223" spans="1:1" ht="13.5">
      <c r="A10223" s="11">
        <v>2</v>
      </c>
    </row>
    <row r="10224" spans="1:1" ht="13.5">
      <c r="A10224" s="11">
        <v>2</v>
      </c>
    </row>
    <row r="10225" spans="1:1" ht="13.5">
      <c r="A10225" s="11">
        <v>2</v>
      </c>
    </row>
    <row r="10226" spans="1:1" ht="13.5">
      <c r="A10226" s="11">
        <v>2</v>
      </c>
    </row>
    <row r="10227" spans="1:1" ht="13.5">
      <c r="A10227" s="11">
        <v>2</v>
      </c>
    </row>
    <row r="10228" spans="1:1" ht="13.5">
      <c r="A10228" s="11">
        <v>2</v>
      </c>
    </row>
    <row r="10229" spans="1:1" ht="13.5">
      <c r="A10229" s="11">
        <v>2</v>
      </c>
    </row>
    <row r="10230" spans="1:1" ht="13.5">
      <c r="A10230" s="11">
        <v>2</v>
      </c>
    </row>
    <row r="10231" spans="1:1" ht="13.5">
      <c r="A10231" s="11">
        <v>2</v>
      </c>
    </row>
    <row r="10232" spans="1:1" ht="13.5">
      <c r="A10232" s="11">
        <v>2</v>
      </c>
    </row>
    <row r="10233" spans="1:1" ht="13.5">
      <c r="A10233" s="11">
        <v>2</v>
      </c>
    </row>
    <row r="10234" spans="1:1" ht="13.5">
      <c r="A10234" s="11">
        <v>2</v>
      </c>
    </row>
    <row r="10235" spans="1:1" ht="13.5">
      <c r="A10235" s="11">
        <v>2</v>
      </c>
    </row>
    <row r="10236" spans="1:1" ht="13.5">
      <c r="A10236" s="11">
        <v>2</v>
      </c>
    </row>
    <row r="10237" spans="1:1" ht="13.5">
      <c r="A10237" s="11">
        <v>2</v>
      </c>
    </row>
    <row r="10238" spans="1:1" ht="13.5">
      <c r="A10238" s="11">
        <v>2</v>
      </c>
    </row>
    <row r="10239" spans="1:1" ht="13.5">
      <c r="A10239" s="11">
        <v>2</v>
      </c>
    </row>
    <row r="10240" spans="1:1" ht="13.5">
      <c r="A10240" s="11">
        <v>2</v>
      </c>
    </row>
    <row r="10241" spans="1:1" ht="13.5">
      <c r="A10241" s="11">
        <v>2</v>
      </c>
    </row>
    <row r="10242" spans="1:1" ht="13.5">
      <c r="A10242" s="11">
        <v>2</v>
      </c>
    </row>
    <row r="10243" spans="1:1" ht="13.5">
      <c r="A10243" s="11">
        <v>2</v>
      </c>
    </row>
    <row r="10244" spans="1:1" ht="13.5">
      <c r="A10244" s="11">
        <v>2</v>
      </c>
    </row>
    <row r="10245" spans="1:1" ht="13.5">
      <c r="A10245" s="11">
        <v>2</v>
      </c>
    </row>
    <row r="10246" spans="1:1" ht="13.5">
      <c r="A10246" s="11">
        <v>2</v>
      </c>
    </row>
    <row r="10247" spans="1:1" ht="13.5">
      <c r="A10247" s="11">
        <v>2</v>
      </c>
    </row>
    <row r="10248" spans="1:1" ht="13.5">
      <c r="A10248" s="11">
        <v>2</v>
      </c>
    </row>
    <row r="10249" spans="1:1" ht="13.5">
      <c r="A10249" s="11">
        <v>2</v>
      </c>
    </row>
    <row r="10250" spans="1:1" ht="13.5">
      <c r="A10250" s="11">
        <v>2</v>
      </c>
    </row>
    <row r="10251" spans="1:1" ht="13.5">
      <c r="A10251" s="11">
        <v>2</v>
      </c>
    </row>
    <row r="10252" spans="1:1" ht="13.5">
      <c r="A10252" s="11">
        <v>2</v>
      </c>
    </row>
    <row r="10253" spans="1:1" ht="13.5">
      <c r="A10253" s="11">
        <v>2</v>
      </c>
    </row>
    <row r="10254" spans="1:1" ht="13.5">
      <c r="A10254" s="11">
        <v>2</v>
      </c>
    </row>
    <row r="10255" spans="1:1" ht="13.5">
      <c r="A10255" s="11">
        <v>2</v>
      </c>
    </row>
    <row r="10256" spans="1:1" ht="13.5">
      <c r="A10256" s="11">
        <v>2</v>
      </c>
    </row>
    <row r="10257" spans="1:1" ht="13.5">
      <c r="A10257" s="11">
        <v>2</v>
      </c>
    </row>
    <row r="10258" spans="1:1" ht="13.5">
      <c r="A10258" s="11">
        <v>2</v>
      </c>
    </row>
    <row r="10259" spans="1:1" ht="13.5">
      <c r="A10259" s="11">
        <v>2</v>
      </c>
    </row>
    <row r="10260" spans="1:1" ht="13.5">
      <c r="A10260" s="11">
        <v>2</v>
      </c>
    </row>
    <row r="10261" spans="1:1" ht="13.5">
      <c r="A10261" s="11">
        <v>2</v>
      </c>
    </row>
    <row r="10262" spans="1:1" ht="13.5">
      <c r="A10262" s="11">
        <v>2</v>
      </c>
    </row>
    <row r="10263" spans="1:1" ht="13.5">
      <c r="A10263" s="11">
        <v>2</v>
      </c>
    </row>
    <row r="10264" spans="1:1" ht="13.5">
      <c r="A10264" s="11">
        <v>2</v>
      </c>
    </row>
    <row r="10265" spans="1:1" ht="13.5">
      <c r="A10265" s="11">
        <v>2</v>
      </c>
    </row>
    <row r="10266" spans="1:1" ht="13.5">
      <c r="A10266" s="11">
        <v>2</v>
      </c>
    </row>
    <row r="10267" spans="1:1" ht="13.5">
      <c r="A10267" s="11">
        <v>2</v>
      </c>
    </row>
    <row r="10268" spans="1:1" ht="13.5">
      <c r="A10268" s="11">
        <v>2</v>
      </c>
    </row>
    <row r="10269" spans="1:1" ht="13.5">
      <c r="A10269" s="11">
        <v>2</v>
      </c>
    </row>
    <row r="10270" spans="1:1" ht="13.5">
      <c r="A10270" s="11">
        <v>2</v>
      </c>
    </row>
    <row r="10271" spans="1:1" ht="13.5">
      <c r="A10271" s="11">
        <v>2</v>
      </c>
    </row>
    <row r="10272" spans="1:1" ht="13.5">
      <c r="A10272" s="11">
        <v>2</v>
      </c>
    </row>
    <row r="10273" spans="1:1" ht="13.5">
      <c r="A10273" s="11">
        <v>2</v>
      </c>
    </row>
    <row r="10274" spans="1:1" ht="13.5">
      <c r="A10274" s="11">
        <v>2</v>
      </c>
    </row>
    <row r="10275" spans="1:1" ht="13.5">
      <c r="A10275" s="11">
        <v>2</v>
      </c>
    </row>
    <row r="10276" spans="1:1" ht="13.5">
      <c r="A10276" s="11">
        <v>2</v>
      </c>
    </row>
    <row r="10277" spans="1:1" ht="13.5">
      <c r="A10277" s="11">
        <v>2</v>
      </c>
    </row>
    <row r="10278" spans="1:1" ht="13.5">
      <c r="A10278" s="11">
        <v>2</v>
      </c>
    </row>
    <row r="10279" spans="1:1" ht="13.5">
      <c r="A10279" s="11">
        <v>2</v>
      </c>
    </row>
    <row r="10280" spans="1:1" ht="13.5">
      <c r="A10280" s="11">
        <v>2</v>
      </c>
    </row>
    <row r="10281" spans="1:1" ht="13.5">
      <c r="A10281" s="11">
        <v>2</v>
      </c>
    </row>
    <row r="10282" spans="1:1" ht="13.5">
      <c r="A10282" s="11">
        <v>2</v>
      </c>
    </row>
    <row r="10283" spans="1:1" ht="13.5">
      <c r="A10283" s="11">
        <v>2</v>
      </c>
    </row>
    <row r="10284" spans="1:1" ht="13.5">
      <c r="A10284" s="11">
        <v>2</v>
      </c>
    </row>
    <row r="10285" spans="1:1" ht="13.5">
      <c r="A10285" s="11">
        <v>2</v>
      </c>
    </row>
    <row r="10286" spans="1:1" ht="13.5">
      <c r="A10286" s="11">
        <v>2</v>
      </c>
    </row>
    <row r="10287" spans="1:1" ht="13.5">
      <c r="A10287" s="11">
        <v>2</v>
      </c>
    </row>
    <row r="10288" spans="1:1" ht="13.5">
      <c r="A10288" s="11">
        <v>2</v>
      </c>
    </row>
    <row r="10289" spans="1:1" ht="13.5">
      <c r="A10289" s="11">
        <v>2</v>
      </c>
    </row>
    <row r="10290" spans="1:1" ht="13.5">
      <c r="A10290" s="11">
        <v>2</v>
      </c>
    </row>
    <row r="10291" spans="1:1" ht="13.5">
      <c r="A10291" s="11">
        <v>2</v>
      </c>
    </row>
    <row r="10292" spans="1:1" ht="13.5">
      <c r="A10292" s="11">
        <v>2</v>
      </c>
    </row>
    <row r="10293" spans="1:1" ht="13.5">
      <c r="A10293" s="11">
        <v>2</v>
      </c>
    </row>
    <row r="10294" spans="1:1" ht="13.5">
      <c r="A10294" s="11">
        <v>2</v>
      </c>
    </row>
    <row r="10295" spans="1:1" ht="13.5">
      <c r="A10295" s="11">
        <v>2</v>
      </c>
    </row>
    <row r="10296" spans="1:1" ht="13.5">
      <c r="A10296" s="11">
        <v>2</v>
      </c>
    </row>
    <row r="10297" spans="1:1" ht="13.5">
      <c r="A10297" s="11">
        <v>2</v>
      </c>
    </row>
    <row r="10298" spans="1:1" ht="13.5">
      <c r="A10298" s="11">
        <v>2</v>
      </c>
    </row>
    <row r="10299" spans="1:1" ht="13.5">
      <c r="A10299" s="11">
        <v>2</v>
      </c>
    </row>
    <row r="10300" spans="1:1" ht="13.5">
      <c r="A10300" s="11">
        <v>2</v>
      </c>
    </row>
    <row r="10301" spans="1:1" ht="13.5">
      <c r="A10301" s="11">
        <v>2</v>
      </c>
    </row>
    <row r="10302" spans="1:1" ht="13.5">
      <c r="A10302" s="11">
        <v>2</v>
      </c>
    </row>
    <row r="10303" spans="1:1" ht="13.5">
      <c r="A10303" s="11">
        <v>2</v>
      </c>
    </row>
    <row r="10304" spans="1:1" ht="13.5">
      <c r="A10304" s="11">
        <v>2</v>
      </c>
    </row>
    <row r="10305" spans="1:1" ht="13.5">
      <c r="A10305" s="11">
        <v>2</v>
      </c>
    </row>
    <row r="10306" spans="1:1" ht="13.5">
      <c r="A10306" s="11">
        <v>2</v>
      </c>
    </row>
    <row r="10307" spans="1:1" ht="13.5">
      <c r="A10307" s="11">
        <v>2</v>
      </c>
    </row>
    <row r="10308" spans="1:1" ht="13.5">
      <c r="A10308" s="11">
        <v>2</v>
      </c>
    </row>
    <row r="10309" spans="1:1" ht="13.5">
      <c r="A10309" s="11">
        <v>2</v>
      </c>
    </row>
    <row r="10310" spans="1:1" ht="13.5">
      <c r="A10310" s="11">
        <v>2</v>
      </c>
    </row>
    <row r="10311" spans="1:1" ht="13.5">
      <c r="A10311" s="11">
        <v>2</v>
      </c>
    </row>
    <row r="10312" spans="1:1" ht="13.5">
      <c r="A10312" s="11">
        <v>2</v>
      </c>
    </row>
    <row r="10313" spans="1:1" ht="13.5">
      <c r="A10313" s="11">
        <v>2</v>
      </c>
    </row>
    <row r="10314" spans="1:1" ht="13.5">
      <c r="A10314" s="11">
        <v>2</v>
      </c>
    </row>
    <row r="10315" spans="1:1" ht="13.5">
      <c r="A10315" s="11">
        <v>2</v>
      </c>
    </row>
    <row r="10316" spans="1:1" ht="13.5">
      <c r="A10316" s="11">
        <v>2</v>
      </c>
    </row>
    <row r="10317" spans="1:1" ht="13.5">
      <c r="A10317" s="11">
        <v>2</v>
      </c>
    </row>
    <row r="10318" spans="1:1" ht="13.5">
      <c r="A10318" s="11">
        <v>2</v>
      </c>
    </row>
    <row r="10319" spans="1:1" ht="13.5">
      <c r="A10319" s="11">
        <v>2</v>
      </c>
    </row>
    <row r="10320" spans="1:1" ht="13.5">
      <c r="A10320" s="11">
        <v>2</v>
      </c>
    </row>
    <row r="10321" spans="1:1" ht="13.5">
      <c r="A10321" s="11">
        <v>2</v>
      </c>
    </row>
    <row r="10322" spans="1:1" ht="13.5">
      <c r="A10322" s="11">
        <v>2</v>
      </c>
    </row>
    <row r="10323" spans="1:1" ht="13.5">
      <c r="A10323" s="11">
        <v>2</v>
      </c>
    </row>
    <row r="10324" spans="1:1" ht="13.5">
      <c r="A10324" s="11">
        <v>2</v>
      </c>
    </row>
    <row r="10325" spans="1:1" ht="13.5">
      <c r="A10325" s="11">
        <v>2</v>
      </c>
    </row>
    <row r="10326" spans="1:1" ht="13.5">
      <c r="A10326" s="11">
        <v>2</v>
      </c>
    </row>
    <row r="10327" spans="1:1" ht="13.5">
      <c r="A10327" s="11">
        <v>2</v>
      </c>
    </row>
    <row r="10328" spans="1:1" ht="13.5">
      <c r="A10328" s="11">
        <v>2</v>
      </c>
    </row>
    <row r="10329" spans="1:1" ht="13.5">
      <c r="A10329" s="11">
        <v>2</v>
      </c>
    </row>
    <row r="10330" spans="1:1" ht="13.5">
      <c r="A10330" s="11">
        <v>2</v>
      </c>
    </row>
    <row r="10331" spans="1:1" ht="13.5">
      <c r="A10331" s="11">
        <v>2</v>
      </c>
    </row>
    <row r="10332" spans="1:1" ht="13.5">
      <c r="A10332" s="11">
        <v>2</v>
      </c>
    </row>
    <row r="10333" spans="1:1" ht="13.5">
      <c r="A10333" s="11">
        <v>2</v>
      </c>
    </row>
    <row r="10334" spans="1:1" ht="13.5">
      <c r="A10334" s="11">
        <v>2</v>
      </c>
    </row>
    <row r="10335" spans="1:1" ht="13.5">
      <c r="A10335" s="11">
        <v>2</v>
      </c>
    </row>
    <row r="10336" spans="1:1" ht="13.5">
      <c r="A10336" s="11">
        <v>2</v>
      </c>
    </row>
    <row r="10337" spans="1:1" ht="13.5">
      <c r="A10337" s="11">
        <v>2</v>
      </c>
    </row>
    <row r="10338" spans="1:1" ht="13.5">
      <c r="A10338" s="11">
        <v>2</v>
      </c>
    </row>
    <row r="10339" spans="1:1" ht="13.5">
      <c r="A10339" s="11">
        <v>2</v>
      </c>
    </row>
    <row r="10340" spans="1:1" ht="13.5">
      <c r="A10340" s="11">
        <v>2</v>
      </c>
    </row>
    <row r="10341" spans="1:1" ht="13.5">
      <c r="A10341" s="11">
        <v>2</v>
      </c>
    </row>
    <row r="10342" spans="1:1" ht="13.5">
      <c r="A10342" s="11">
        <v>2</v>
      </c>
    </row>
    <row r="10343" spans="1:1" ht="13.5">
      <c r="A10343" s="11">
        <v>2</v>
      </c>
    </row>
    <row r="10344" spans="1:1" ht="13.5">
      <c r="A10344" s="11">
        <v>2</v>
      </c>
    </row>
    <row r="10345" spans="1:1" ht="13.5">
      <c r="A10345" s="11">
        <v>2</v>
      </c>
    </row>
    <row r="10346" spans="1:1" ht="13.5">
      <c r="A10346" s="11">
        <v>2</v>
      </c>
    </row>
    <row r="10347" spans="1:1" ht="13.5">
      <c r="A10347" s="11">
        <v>2</v>
      </c>
    </row>
    <row r="10348" spans="1:1" ht="13.5">
      <c r="A10348" s="11">
        <v>2</v>
      </c>
    </row>
    <row r="10349" spans="1:1" ht="13.5">
      <c r="A10349" s="11">
        <v>2</v>
      </c>
    </row>
    <row r="10350" spans="1:1" ht="13.5">
      <c r="A10350" s="11">
        <v>2</v>
      </c>
    </row>
    <row r="10351" spans="1:1" ht="13.5">
      <c r="A10351" s="11">
        <v>2</v>
      </c>
    </row>
    <row r="10352" spans="1:1" ht="13.5">
      <c r="A10352" s="11">
        <v>2</v>
      </c>
    </row>
    <row r="10353" spans="1:1" ht="13.5">
      <c r="A10353" s="11">
        <v>2</v>
      </c>
    </row>
    <row r="10354" spans="1:1" ht="13.5">
      <c r="A10354" s="11">
        <v>2</v>
      </c>
    </row>
    <row r="10355" spans="1:1" ht="13.5">
      <c r="A10355" s="11">
        <v>2</v>
      </c>
    </row>
    <row r="10356" spans="1:1" ht="13.5">
      <c r="A10356" s="11">
        <v>2</v>
      </c>
    </row>
    <row r="10357" spans="1:1" ht="13.5">
      <c r="A10357" s="11">
        <v>2</v>
      </c>
    </row>
    <row r="10358" spans="1:1" ht="13.5">
      <c r="A10358" s="11">
        <v>2</v>
      </c>
    </row>
    <row r="10359" spans="1:1" ht="13.5">
      <c r="A10359" s="11">
        <v>2</v>
      </c>
    </row>
    <row r="10360" spans="1:1" ht="13.5">
      <c r="A10360" s="11">
        <v>2</v>
      </c>
    </row>
    <row r="10361" spans="1:1" ht="13.5">
      <c r="A10361" s="11">
        <v>2</v>
      </c>
    </row>
    <row r="10362" spans="1:1" ht="13.5">
      <c r="A10362" s="11">
        <v>2</v>
      </c>
    </row>
    <row r="10363" spans="1:1" ht="13.5">
      <c r="A10363" s="11">
        <v>2</v>
      </c>
    </row>
    <row r="10364" spans="1:1" ht="13.5">
      <c r="A10364" s="11">
        <v>2</v>
      </c>
    </row>
    <row r="10365" spans="1:1" ht="13.5">
      <c r="A10365" s="11">
        <v>2</v>
      </c>
    </row>
    <row r="10366" spans="1:1" ht="13.5">
      <c r="A10366" s="11">
        <v>2</v>
      </c>
    </row>
    <row r="10367" spans="1:1" ht="13.5">
      <c r="A10367" s="11">
        <v>2</v>
      </c>
    </row>
    <row r="10368" spans="1:1" ht="13.5">
      <c r="A10368" s="11">
        <v>2</v>
      </c>
    </row>
    <row r="10369" spans="1:1" ht="13.5">
      <c r="A10369" s="11">
        <v>2</v>
      </c>
    </row>
    <row r="10370" spans="1:1" ht="13.5">
      <c r="A10370" s="11">
        <v>2</v>
      </c>
    </row>
    <row r="10371" spans="1:1" ht="13.5">
      <c r="A10371" s="11">
        <v>2</v>
      </c>
    </row>
    <row r="10372" spans="1:1" ht="13.5">
      <c r="A10372" s="11">
        <v>2</v>
      </c>
    </row>
    <row r="10373" spans="1:1" ht="13.5">
      <c r="A10373" s="11">
        <v>2</v>
      </c>
    </row>
    <row r="10374" spans="1:1" ht="13.5">
      <c r="A10374" s="11">
        <v>2</v>
      </c>
    </row>
    <row r="10375" spans="1:1" ht="13.5">
      <c r="A10375" s="11">
        <v>2</v>
      </c>
    </row>
    <row r="10376" spans="1:1" ht="13.5">
      <c r="A10376" s="11">
        <v>2</v>
      </c>
    </row>
    <row r="10377" spans="1:1" ht="13.5">
      <c r="A10377" s="11">
        <v>2</v>
      </c>
    </row>
    <row r="10378" spans="1:1" ht="13.5">
      <c r="A10378" s="11">
        <v>2</v>
      </c>
    </row>
    <row r="10379" spans="1:1" ht="13.5">
      <c r="A10379" s="11">
        <v>2</v>
      </c>
    </row>
    <row r="10380" spans="1:1" ht="13.5">
      <c r="A10380" s="11">
        <v>2</v>
      </c>
    </row>
    <row r="10381" spans="1:1" ht="13.5">
      <c r="A10381" s="11">
        <v>2</v>
      </c>
    </row>
    <row r="10382" spans="1:1" ht="13.5">
      <c r="A10382" s="11">
        <v>2</v>
      </c>
    </row>
    <row r="10383" spans="1:1" ht="13.5">
      <c r="A10383" s="11">
        <v>2</v>
      </c>
    </row>
    <row r="10384" spans="1:1" ht="13.5">
      <c r="A10384" s="11">
        <v>2</v>
      </c>
    </row>
    <row r="10385" spans="1:1" ht="13.5">
      <c r="A10385" s="11">
        <v>2</v>
      </c>
    </row>
    <row r="10386" spans="1:1" ht="13.5">
      <c r="A10386" s="11">
        <v>2</v>
      </c>
    </row>
    <row r="10387" spans="1:1" ht="13.5">
      <c r="A10387" s="11">
        <v>2</v>
      </c>
    </row>
    <row r="10388" spans="1:1" ht="13.5">
      <c r="A10388" s="11">
        <v>2</v>
      </c>
    </row>
    <row r="10389" spans="1:1" ht="13.5">
      <c r="A10389" s="11">
        <v>2</v>
      </c>
    </row>
    <row r="10390" spans="1:1" ht="13.5">
      <c r="A10390" s="11">
        <v>2</v>
      </c>
    </row>
    <row r="10391" spans="1:1" ht="13.5">
      <c r="A10391" s="11">
        <v>2</v>
      </c>
    </row>
    <row r="10392" spans="1:1" ht="13.5">
      <c r="A10392" s="11">
        <v>2</v>
      </c>
    </row>
    <row r="10393" spans="1:1" ht="13.5">
      <c r="A10393" s="11">
        <v>2</v>
      </c>
    </row>
    <row r="10394" spans="1:1" ht="13.5">
      <c r="A10394" s="11">
        <v>2</v>
      </c>
    </row>
    <row r="10395" spans="1:1" ht="13.5">
      <c r="A10395" s="11">
        <v>2</v>
      </c>
    </row>
    <row r="10396" spans="1:1" ht="13.5">
      <c r="A10396" s="11">
        <v>2</v>
      </c>
    </row>
    <row r="10397" spans="1:1" ht="13.5">
      <c r="A10397" s="11">
        <v>2</v>
      </c>
    </row>
    <row r="10398" spans="1:1" ht="13.5">
      <c r="A10398" s="11">
        <v>2</v>
      </c>
    </row>
    <row r="10399" spans="1:1" ht="13.5">
      <c r="A10399" s="11">
        <v>2</v>
      </c>
    </row>
    <row r="10400" spans="1:1" ht="13.5">
      <c r="A10400" s="11">
        <v>2</v>
      </c>
    </row>
    <row r="10401" spans="1:1" ht="13.5">
      <c r="A10401" s="11">
        <v>2</v>
      </c>
    </row>
    <row r="10402" spans="1:1" ht="13.5">
      <c r="A10402" s="11">
        <v>2</v>
      </c>
    </row>
    <row r="10403" spans="1:1" ht="13.5">
      <c r="A10403" s="11">
        <v>2</v>
      </c>
    </row>
    <row r="10404" spans="1:1" ht="13.5">
      <c r="A10404" s="11">
        <v>2</v>
      </c>
    </row>
    <row r="10405" spans="1:1" ht="13.5">
      <c r="A10405" s="11">
        <v>2</v>
      </c>
    </row>
    <row r="10406" spans="1:1" ht="13.5">
      <c r="A10406" s="11">
        <v>2</v>
      </c>
    </row>
    <row r="10407" spans="1:1" ht="13.5">
      <c r="A10407" s="11">
        <v>2</v>
      </c>
    </row>
    <row r="10408" spans="1:1" ht="13.5">
      <c r="A10408" s="11">
        <v>2</v>
      </c>
    </row>
    <row r="10409" spans="1:1" ht="13.5">
      <c r="A10409" s="11">
        <v>2</v>
      </c>
    </row>
    <row r="10410" spans="1:1" ht="13.5">
      <c r="A10410" s="11">
        <v>2</v>
      </c>
    </row>
    <row r="10411" spans="1:1" ht="13.5">
      <c r="A10411" s="11">
        <v>2</v>
      </c>
    </row>
    <row r="10412" spans="1:1" ht="13.5">
      <c r="A10412" s="11">
        <v>2</v>
      </c>
    </row>
    <row r="10413" spans="1:1" ht="13.5">
      <c r="A10413" s="11">
        <v>2</v>
      </c>
    </row>
    <row r="10414" spans="1:1" ht="13.5">
      <c r="A10414" s="11">
        <v>2</v>
      </c>
    </row>
    <row r="10415" spans="1:1" ht="13.5">
      <c r="A10415" s="11">
        <v>2</v>
      </c>
    </row>
    <row r="10416" spans="1:1" ht="13.5">
      <c r="A10416" s="11">
        <v>2</v>
      </c>
    </row>
    <row r="10417" spans="1:1" ht="13.5">
      <c r="A10417" s="11">
        <v>2</v>
      </c>
    </row>
    <row r="10418" spans="1:1" ht="13.5">
      <c r="A10418" s="11">
        <v>2</v>
      </c>
    </row>
    <row r="10419" spans="1:1" ht="13.5">
      <c r="A10419" s="11">
        <v>2</v>
      </c>
    </row>
    <row r="10420" spans="1:1" ht="13.5">
      <c r="A10420" s="11">
        <v>2</v>
      </c>
    </row>
    <row r="10421" spans="1:1" ht="13.5">
      <c r="A10421" s="11">
        <v>2</v>
      </c>
    </row>
    <row r="10422" spans="1:1" ht="13.5">
      <c r="A10422" s="11">
        <v>2</v>
      </c>
    </row>
    <row r="10423" spans="1:1" ht="13.5">
      <c r="A10423" s="11">
        <v>2</v>
      </c>
    </row>
    <row r="10424" spans="1:1" ht="13.5">
      <c r="A10424" s="11">
        <v>2</v>
      </c>
    </row>
    <row r="10425" spans="1:1" ht="13.5">
      <c r="A10425" s="11">
        <v>2</v>
      </c>
    </row>
    <row r="10426" spans="1:1" ht="13.5">
      <c r="A10426" s="11">
        <v>2</v>
      </c>
    </row>
    <row r="10427" spans="1:1" ht="13.5">
      <c r="A10427" s="11">
        <v>2</v>
      </c>
    </row>
    <row r="10428" spans="1:1" ht="13.5">
      <c r="A10428" s="11">
        <v>2</v>
      </c>
    </row>
    <row r="10429" spans="1:1" ht="13.5">
      <c r="A10429" s="11">
        <v>2</v>
      </c>
    </row>
    <row r="10430" spans="1:1" ht="13.5">
      <c r="A10430" s="11">
        <v>2</v>
      </c>
    </row>
    <row r="10431" spans="1:1" ht="13.5">
      <c r="A10431" s="11">
        <v>2</v>
      </c>
    </row>
    <row r="10432" spans="1:1" ht="13.5">
      <c r="A10432" s="11">
        <v>2</v>
      </c>
    </row>
    <row r="10433" spans="1:1" ht="13.5">
      <c r="A10433" s="11">
        <v>2</v>
      </c>
    </row>
    <row r="10434" spans="1:1" ht="13.5">
      <c r="A10434" s="11">
        <v>2</v>
      </c>
    </row>
    <row r="10435" spans="1:1" ht="13.5">
      <c r="A10435" s="11">
        <v>2</v>
      </c>
    </row>
    <row r="10436" spans="1:1" ht="13.5">
      <c r="A10436" s="11">
        <v>2</v>
      </c>
    </row>
    <row r="10437" spans="1:1" ht="13.5">
      <c r="A10437" s="11">
        <v>2</v>
      </c>
    </row>
    <row r="10438" spans="1:1" ht="13.5">
      <c r="A10438" s="11">
        <v>2</v>
      </c>
    </row>
    <row r="10439" spans="1:1" ht="13.5">
      <c r="A10439" s="11">
        <v>2</v>
      </c>
    </row>
    <row r="10440" spans="1:1" ht="13.5">
      <c r="A10440" s="11">
        <v>2</v>
      </c>
    </row>
    <row r="10441" spans="1:1" ht="13.5">
      <c r="A10441" s="11">
        <v>2</v>
      </c>
    </row>
    <row r="10442" spans="1:1" ht="13.5">
      <c r="A10442" s="11">
        <v>2</v>
      </c>
    </row>
    <row r="10443" spans="1:1" ht="13.5">
      <c r="A10443" s="11">
        <v>2</v>
      </c>
    </row>
    <row r="10444" spans="1:1" ht="13.5">
      <c r="A10444" s="11">
        <v>2</v>
      </c>
    </row>
    <row r="10445" spans="1:1" ht="13.5">
      <c r="A10445" s="11">
        <v>2</v>
      </c>
    </row>
    <row r="10446" spans="1:1" ht="13.5">
      <c r="A10446" s="11">
        <v>2</v>
      </c>
    </row>
    <row r="10447" spans="1:1" ht="13.5">
      <c r="A10447" s="11">
        <v>2</v>
      </c>
    </row>
    <row r="10448" spans="1:1" ht="13.5">
      <c r="A10448" s="11">
        <v>2</v>
      </c>
    </row>
    <row r="10449" spans="1:1" ht="13.5">
      <c r="A10449" s="11">
        <v>2</v>
      </c>
    </row>
    <row r="10450" spans="1:1" ht="13.5">
      <c r="A10450" s="11">
        <v>2</v>
      </c>
    </row>
    <row r="10451" spans="1:1" ht="13.5">
      <c r="A10451" s="11">
        <v>2</v>
      </c>
    </row>
    <row r="10452" spans="1:1" ht="13.5">
      <c r="A10452" s="11">
        <v>2</v>
      </c>
    </row>
    <row r="10453" spans="1:1" ht="13.5">
      <c r="A10453" s="11">
        <v>2</v>
      </c>
    </row>
    <row r="10454" spans="1:1" ht="13.5">
      <c r="A10454" s="11">
        <v>2</v>
      </c>
    </row>
    <row r="10455" spans="1:1" ht="13.5">
      <c r="A10455" s="11">
        <v>2</v>
      </c>
    </row>
    <row r="10456" spans="1:1" ht="13.5">
      <c r="A10456" s="11">
        <v>2</v>
      </c>
    </row>
    <row r="10457" spans="1:1" ht="13.5">
      <c r="A10457" s="11">
        <v>2</v>
      </c>
    </row>
    <row r="10458" spans="1:1" ht="13.5">
      <c r="A10458" s="11">
        <v>2</v>
      </c>
    </row>
    <row r="10459" spans="1:1" ht="13.5">
      <c r="A10459" s="11">
        <v>2</v>
      </c>
    </row>
    <row r="10460" spans="1:1" ht="13.5">
      <c r="A10460" s="11">
        <v>2</v>
      </c>
    </row>
    <row r="10461" spans="1:1" ht="13.5">
      <c r="A10461" s="11">
        <v>2</v>
      </c>
    </row>
    <row r="10462" spans="1:1" ht="13.5">
      <c r="A10462" s="11">
        <v>2</v>
      </c>
    </row>
    <row r="10463" spans="1:1" ht="13.5">
      <c r="A10463" s="11">
        <v>2</v>
      </c>
    </row>
    <row r="10464" spans="1:1" ht="13.5">
      <c r="A10464" s="11">
        <v>2</v>
      </c>
    </row>
    <row r="10465" spans="1:1" ht="13.5">
      <c r="A10465" s="11">
        <v>2</v>
      </c>
    </row>
    <row r="10466" spans="1:1" ht="13.5">
      <c r="A10466" s="11">
        <v>2</v>
      </c>
    </row>
    <row r="10467" spans="1:1" ht="13.5">
      <c r="A10467" s="11">
        <v>2</v>
      </c>
    </row>
    <row r="10468" spans="1:1" ht="13.5">
      <c r="A10468" s="11">
        <v>2</v>
      </c>
    </row>
    <row r="10469" spans="1:1" ht="13.5">
      <c r="A10469" s="11">
        <v>2</v>
      </c>
    </row>
    <row r="10470" spans="1:1" ht="13.5">
      <c r="A10470" s="11">
        <v>2</v>
      </c>
    </row>
    <row r="10471" spans="1:1" ht="13.5">
      <c r="A10471" s="11">
        <v>2</v>
      </c>
    </row>
    <row r="10472" spans="1:1" ht="13.5">
      <c r="A10472" s="11">
        <v>2</v>
      </c>
    </row>
    <row r="10473" spans="1:1" ht="13.5">
      <c r="A10473" s="11">
        <v>2</v>
      </c>
    </row>
    <row r="10474" spans="1:1" ht="13.5">
      <c r="A10474" s="11">
        <v>2</v>
      </c>
    </row>
    <row r="10475" spans="1:1" ht="13.5">
      <c r="A10475" s="11">
        <v>2</v>
      </c>
    </row>
    <row r="10476" spans="1:1" ht="13.5">
      <c r="A10476" s="11">
        <v>2</v>
      </c>
    </row>
    <row r="10477" spans="1:1" ht="13.5">
      <c r="A10477" s="11">
        <v>2</v>
      </c>
    </row>
    <row r="10478" spans="1:1" ht="13.5">
      <c r="A10478" s="11">
        <v>2</v>
      </c>
    </row>
    <row r="10479" spans="1:1" ht="13.5">
      <c r="A10479" s="11">
        <v>2</v>
      </c>
    </row>
    <row r="10480" spans="1:1" ht="13.5">
      <c r="A10480" s="11">
        <v>2</v>
      </c>
    </row>
    <row r="10481" spans="1:1" ht="13.5">
      <c r="A10481" s="11">
        <v>2</v>
      </c>
    </row>
    <row r="10482" spans="1:1" ht="13.5">
      <c r="A10482" s="11">
        <v>2</v>
      </c>
    </row>
    <row r="10483" spans="1:1" ht="13.5">
      <c r="A10483" s="11">
        <v>2</v>
      </c>
    </row>
    <row r="10484" spans="1:1" ht="13.5">
      <c r="A10484" s="11">
        <v>2</v>
      </c>
    </row>
    <row r="10485" spans="1:1" ht="13.5">
      <c r="A10485" s="11">
        <v>2</v>
      </c>
    </row>
    <row r="10486" spans="1:1" ht="13.5">
      <c r="A10486" s="11">
        <v>2</v>
      </c>
    </row>
    <row r="10487" spans="1:1" ht="13.5">
      <c r="A10487" s="11">
        <v>2</v>
      </c>
    </row>
    <row r="10488" spans="1:1" ht="13.5">
      <c r="A10488" s="11">
        <v>2</v>
      </c>
    </row>
    <row r="10489" spans="1:1" ht="13.5">
      <c r="A10489" s="11">
        <v>2</v>
      </c>
    </row>
    <row r="10490" spans="1:1" ht="13.5">
      <c r="A10490" s="11">
        <v>2</v>
      </c>
    </row>
    <row r="10491" spans="1:1" ht="13.5">
      <c r="A10491" s="11">
        <v>2</v>
      </c>
    </row>
    <row r="10492" spans="1:1" ht="13.5">
      <c r="A10492" s="11">
        <v>2</v>
      </c>
    </row>
    <row r="10493" spans="1:1" ht="13.5">
      <c r="A10493" s="11">
        <v>2</v>
      </c>
    </row>
    <row r="10494" spans="1:1" ht="13.5">
      <c r="A10494" s="11">
        <v>2</v>
      </c>
    </row>
    <row r="10495" spans="1:1" ht="13.5">
      <c r="A10495" s="11">
        <v>2</v>
      </c>
    </row>
    <row r="10496" spans="1:1" ht="13.5">
      <c r="A10496" s="11">
        <v>2</v>
      </c>
    </row>
    <row r="10497" spans="1:1" ht="13.5">
      <c r="A10497" s="11">
        <v>2</v>
      </c>
    </row>
    <row r="10498" spans="1:1" ht="13.5">
      <c r="A10498" s="11">
        <v>2</v>
      </c>
    </row>
    <row r="10499" spans="1:1" ht="13.5">
      <c r="A10499" s="11">
        <v>2</v>
      </c>
    </row>
    <row r="10500" spans="1:1" ht="13.5">
      <c r="A10500" s="11">
        <v>2</v>
      </c>
    </row>
    <row r="10501" spans="1:1" ht="13.5">
      <c r="A10501" s="11">
        <v>2</v>
      </c>
    </row>
    <row r="10502" spans="1:1" ht="13.5">
      <c r="A10502" s="11">
        <v>2</v>
      </c>
    </row>
    <row r="10503" spans="1:1" ht="13.5">
      <c r="A10503" s="11">
        <v>2</v>
      </c>
    </row>
    <row r="10504" spans="1:1" ht="13.5">
      <c r="A10504" s="11">
        <v>2</v>
      </c>
    </row>
    <row r="10505" spans="1:1" ht="13.5">
      <c r="A10505" s="11">
        <v>2</v>
      </c>
    </row>
    <row r="10506" spans="1:1" ht="13.5">
      <c r="A10506" s="11">
        <v>2</v>
      </c>
    </row>
    <row r="10507" spans="1:1" ht="13.5">
      <c r="A10507" s="11">
        <v>2</v>
      </c>
    </row>
    <row r="10508" spans="1:1" ht="13.5">
      <c r="A10508" s="11">
        <v>2</v>
      </c>
    </row>
    <row r="10509" spans="1:1" ht="13.5">
      <c r="A10509" s="11">
        <v>2</v>
      </c>
    </row>
    <row r="10510" spans="1:1" ht="13.5">
      <c r="A10510" s="11">
        <v>2</v>
      </c>
    </row>
    <row r="10511" spans="1:1" ht="13.5">
      <c r="A10511" s="11">
        <v>2</v>
      </c>
    </row>
    <row r="10512" spans="1:1" ht="13.5">
      <c r="A10512" s="11">
        <v>2</v>
      </c>
    </row>
    <row r="10513" spans="1:1" ht="13.5">
      <c r="A10513" s="11">
        <v>2</v>
      </c>
    </row>
    <row r="10514" spans="1:1" ht="13.5">
      <c r="A10514" s="11">
        <v>2</v>
      </c>
    </row>
    <row r="10515" spans="1:1" ht="13.5">
      <c r="A10515" s="11">
        <v>2</v>
      </c>
    </row>
    <row r="10516" spans="1:1" ht="13.5">
      <c r="A10516" s="11">
        <v>2</v>
      </c>
    </row>
    <row r="10517" spans="1:1" ht="13.5">
      <c r="A10517" s="11">
        <v>2</v>
      </c>
    </row>
    <row r="10518" spans="1:1" ht="13.5">
      <c r="A10518" s="11">
        <v>2</v>
      </c>
    </row>
    <row r="10519" spans="1:1" ht="13.5">
      <c r="A10519" s="11">
        <v>2</v>
      </c>
    </row>
    <row r="10520" spans="1:1" ht="13.5">
      <c r="A10520" s="11">
        <v>2</v>
      </c>
    </row>
    <row r="10521" spans="1:1" ht="13.5">
      <c r="A10521" s="11">
        <v>2</v>
      </c>
    </row>
    <row r="10522" spans="1:1" ht="13.5">
      <c r="A10522" s="11">
        <v>2</v>
      </c>
    </row>
    <row r="10523" spans="1:1" ht="13.5">
      <c r="A10523" s="11">
        <v>2</v>
      </c>
    </row>
    <row r="10524" spans="1:1" ht="13.5">
      <c r="A10524" s="11">
        <v>2</v>
      </c>
    </row>
    <row r="10525" spans="1:1" ht="13.5">
      <c r="A10525" s="11">
        <v>2</v>
      </c>
    </row>
    <row r="10526" spans="1:1" ht="13.5">
      <c r="A10526" s="11">
        <v>2</v>
      </c>
    </row>
    <row r="10527" spans="1:1" ht="13.5">
      <c r="A10527" s="11">
        <v>2</v>
      </c>
    </row>
    <row r="10528" spans="1:1" ht="13.5">
      <c r="A10528" s="11">
        <v>2</v>
      </c>
    </row>
    <row r="10529" spans="1:1" ht="13.5">
      <c r="A10529" s="11">
        <v>2</v>
      </c>
    </row>
    <row r="10530" spans="1:1" ht="13.5">
      <c r="A10530" s="11">
        <v>2</v>
      </c>
    </row>
    <row r="10531" spans="1:1" ht="13.5">
      <c r="A10531" s="11">
        <v>2</v>
      </c>
    </row>
    <row r="10532" spans="1:1" ht="13.5">
      <c r="A10532" s="11">
        <v>2</v>
      </c>
    </row>
    <row r="10533" spans="1:1" ht="13.5">
      <c r="A10533" s="11">
        <v>2</v>
      </c>
    </row>
    <row r="10534" spans="1:1" ht="13.5">
      <c r="A10534" s="11">
        <v>2</v>
      </c>
    </row>
    <row r="10535" spans="1:1" ht="13.5">
      <c r="A10535" s="11">
        <v>2</v>
      </c>
    </row>
    <row r="10536" spans="1:1" ht="13.5">
      <c r="A10536" s="11">
        <v>2</v>
      </c>
    </row>
    <row r="10537" spans="1:1" ht="13.5">
      <c r="A10537" s="11">
        <v>2</v>
      </c>
    </row>
    <row r="10538" spans="1:1" ht="13.5">
      <c r="A10538" s="11">
        <v>2</v>
      </c>
    </row>
    <row r="10539" spans="1:1" ht="13.5">
      <c r="A10539" s="11">
        <v>2</v>
      </c>
    </row>
    <row r="10540" spans="1:1" ht="13.5">
      <c r="A10540" s="11">
        <v>2</v>
      </c>
    </row>
    <row r="10541" spans="1:1" ht="13.5">
      <c r="A10541" s="11">
        <v>2</v>
      </c>
    </row>
    <row r="10542" spans="1:1" ht="13.5">
      <c r="A10542" s="11">
        <v>2</v>
      </c>
    </row>
    <row r="10543" spans="1:1" ht="13.5">
      <c r="A10543" s="11">
        <v>2</v>
      </c>
    </row>
    <row r="10544" spans="1:1" ht="13.5">
      <c r="A10544" s="11">
        <v>2</v>
      </c>
    </row>
    <row r="10545" spans="1:1" ht="13.5">
      <c r="A10545" s="11">
        <v>2</v>
      </c>
    </row>
    <row r="10546" spans="1:1" ht="13.5">
      <c r="A10546" s="11">
        <v>2</v>
      </c>
    </row>
    <row r="10547" spans="1:1" ht="13.5">
      <c r="A10547" s="11">
        <v>2</v>
      </c>
    </row>
    <row r="10548" spans="1:1" ht="13.5">
      <c r="A10548" s="11">
        <v>2</v>
      </c>
    </row>
    <row r="10549" spans="1:1" ht="13.5">
      <c r="A10549" s="11">
        <v>2</v>
      </c>
    </row>
    <row r="10550" spans="1:1" ht="13.5">
      <c r="A10550" s="11">
        <v>2</v>
      </c>
    </row>
    <row r="10551" spans="1:1" ht="13.5">
      <c r="A10551" s="11">
        <v>2</v>
      </c>
    </row>
    <row r="10552" spans="1:1" ht="13.5">
      <c r="A10552" s="11">
        <v>2</v>
      </c>
    </row>
    <row r="10553" spans="1:1" ht="13.5">
      <c r="A10553" s="11">
        <v>2</v>
      </c>
    </row>
    <row r="10554" spans="1:1" ht="13.5">
      <c r="A10554" s="11">
        <v>2</v>
      </c>
    </row>
    <row r="10555" spans="1:1" ht="13.5">
      <c r="A10555" s="11">
        <v>2</v>
      </c>
    </row>
    <row r="10556" spans="1:1" ht="13.5">
      <c r="A10556" s="11">
        <v>2</v>
      </c>
    </row>
    <row r="10557" spans="1:1" ht="13.5">
      <c r="A10557" s="11">
        <v>2</v>
      </c>
    </row>
    <row r="10558" spans="1:1" ht="13.5">
      <c r="A10558" s="11">
        <v>2</v>
      </c>
    </row>
    <row r="10559" spans="1:1" ht="13.5">
      <c r="A10559" s="11">
        <v>2</v>
      </c>
    </row>
    <row r="10560" spans="1:1" ht="13.5">
      <c r="A10560" s="11">
        <v>2</v>
      </c>
    </row>
    <row r="10561" spans="1:1" ht="13.5">
      <c r="A10561" s="11">
        <v>2</v>
      </c>
    </row>
    <row r="10562" spans="1:1" ht="13.5">
      <c r="A10562" s="11">
        <v>2</v>
      </c>
    </row>
    <row r="10563" spans="1:1" ht="13.5">
      <c r="A10563" s="11">
        <v>2</v>
      </c>
    </row>
    <row r="10564" spans="1:1" ht="13.5">
      <c r="A10564" s="11">
        <v>2</v>
      </c>
    </row>
    <row r="10565" spans="1:1" ht="13.5">
      <c r="A10565" s="11">
        <v>2</v>
      </c>
    </row>
    <row r="10566" spans="1:1" ht="13.5">
      <c r="A10566" s="11">
        <v>2</v>
      </c>
    </row>
    <row r="10567" spans="1:1" ht="13.5">
      <c r="A10567" s="11">
        <v>2</v>
      </c>
    </row>
    <row r="10568" spans="1:1" ht="13.5">
      <c r="A10568" s="11">
        <v>2</v>
      </c>
    </row>
    <row r="10569" spans="1:1" ht="13.5">
      <c r="A10569" s="11">
        <v>2</v>
      </c>
    </row>
    <row r="10570" spans="1:1" ht="13.5">
      <c r="A10570" s="11">
        <v>2</v>
      </c>
    </row>
    <row r="10571" spans="1:1" ht="13.5">
      <c r="A10571" s="11">
        <v>2</v>
      </c>
    </row>
    <row r="10572" spans="1:1" ht="13.5">
      <c r="A10572" s="11">
        <v>2</v>
      </c>
    </row>
    <row r="10573" spans="1:1" ht="13.5">
      <c r="A10573" s="11">
        <v>2</v>
      </c>
    </row>
    <row r="10574" spans="1:1" ht="13.5">
      <c r="A10574" s="11">
        <v>2</v>
      </c>
    </row>
    <row r="10575" spans="1:1" ht="13.5">
      <c r="A10575" s="11">
        <v>2</v>
      </c>
    </row>
    <row r="10576" spans="1:1" ht="13.5">
      <c r="A10576" s="11">
        <v>2</v>
      </c>
    </row>
    <row r="10577" spans="1:1" ht="13.5">
      <c r="A10577" s="11">
        <v>2</v>
      </c>
    </row>
    <row r="10578" spans="1:1" ht="13.5">
      <c r="A10578" s="11">
        <v>2</v>
      </c>
    </row>
    <row r="10579" spans="1:1" ht="13.5">
      <c r="A10579" s="11">
        <v>2</v>
      </c>
    </row>
    <row r="10580" spans="1:1" ht="13.5">
      <c r="A10580" s="11">
        <v>2</v>
      </c>
    </row>
    <row r="10581" spans="1:1" ht="13.5">
      <c r="A10581" s="11">
        <v>2</v>
      </c>
    </row>
    <row r="10582" spans="1:1" ht="13.5">
      <c r="A10582" s="11">
        <v>2</v>
      </c>
    </row>
    <row r="10583" spans="1:1" ht="13.5">
      <c r="A10583" s="11">
        <v>2</v>
      </c>
    </row>
    <row r="10584" spans="1:1" ht="13.5">
      <c r="A10584" s="11">
        <v>2</v>
      </c>
    </row>
    <row r="10585" spans="1:1" ht="13.5">
      <c r="A10585" s="11">
        <v>2</v>
      </c>
    </row>
    <row r="10586" spans="1:1" ht="13.5">
      <c r="A10586" s="11">
        <v>2</v>
      </c>
    </row>
    <row r="10587" spans="1:1" ht="13.5">
      <c r="A10587" s="11">
        <v>2</v>
      </c>
    </row>
    <row r="10588" spans="1:1" ht="13.5">
      <c r="A10588" s="11">
        <v>2</v>
      </c>
    </row>
    <row r="10589" spans="1:1" ht="13.5">
      <c r="A10589" s="11">
        <v>2</v>
      </c>
    </row>
    <row r="10590" spans="1:1" ht="13.5">
      <c r="A10590" s="11">
        <v>2</v>
      </c>
    </row>
    <row r="10591" spans="1:1" ht="13.5">
      <c r="A10591" s="11">
        <v>2</v>
      </c>
    </row>
    <row r="10592" spans="1:1" ht="13.5">
      <c r="A10592" s="11">
        <v>2</v>
      </c>
    </row>
    <row r="10593" spans="1:1" ht="13.5">
      <c r="A10593" s="11">
        <v>2</v>
      </c>
    </row>
    <row r="10594" spans="1:1" ht="13.5">
      <c r="A10594" s="11">
        <v>2</v>
      </c>
    </row>
    <row r="10595" spans="1:1" ht="13.5">
      <c r="A10595" s="11">
        <v>2</v>
      </c>
    </row>
    <row r="10596" spans="1:1" ht="13.5">
      <c r="A10596" s="11">
        <v>2</v>
      </c>
    </row>
    <row r="10597" spans="1:1" ht="13.5">
      <c r="A10597" s="11">
        <v>2</v>
      </c>
    </row>
    <row r="10598" spans="1:1" ht="13.5">
      <c r="A10598" s="11">
        <v>2</v>
      </c>
    </row>
    <row r="10599" spans="1:1" ht="13.5">
      <c r="A10599" s="11">
        <v>2</v>
      </c>
    </row>
    <row r="10600" spans="1:1" ht="13.5">
      <c r="A10600" s="11">
        <v>2</v>
      </c>
    </row>
    <row r="10601" spans="1:1" ht="13.5">
      <c r="A10601" s="11">
        <v>2</v>
      </c>
    </row>
    <row r="10602" spans="1:1" ht="13.5">
      <c r="A10602" s="11">
        <v>2</v>
      </c>
    </row>
    <row r="10603" spans="1:1" ht="13.5">
      <c r="A10603" s="11">
        <v>2</v>
      </c>
    </row>
    <row r="10604" spans="1:1" ht="13.5">
      <c r="A10604" s="11">
        <v>2</v>
      </c>
    </row>
    <row r="10605" spans="1:1" ht="13.5">
      <c r="A10605" s="11">
        <v>2</v>
      </c>
    </row>
    <row r="10606" spans="1:1" ht="13.5">
      <c r="A10606" s="11">
        <v>2</v>
      </c>
    </row>
    <row r="10607" spans="1:1" ht="13.5">
      <c r="A10607" s="11">
        <v>2</v>
      </c>
    </row>
    <row r="10608" spans="1:1" ht="13.5">
      <c r="A10608" s="11">
        <v>2</v>
      </c>
    </row>
    <row r="10609" spans="1:1" ht="13.5">
      <c r="A10609" s="11">
        <v>2</v>
      </c>
    </row>
    <row r="10610" spans="1:1" ht="13.5">
      <c r="A10610" s="11">
        <v>2</v>
      </c>
    </row>
    <row r="10611" spans="1:1" ht="13.5">
      <c r="A10611" s="11">
        <v>2</v>
      </c>
    </row>
    <row r="10612" spans="1:1" ht="13.5">
      <c r="A10612" s="11">
        <v>2</v>
      </c>
    </row>
    <row r="10613" spans="1:1" ht="13.5">
      <c r="A10613" s="11">
        <v>2</v>
      </c>
    </row>
    <row r="10614" spans="1:1" ht="13.5">
      <c r="A10614" s="11">
        <v>2</v>
      </c>
    </row>
    <row r="10615" spans="1:1" ht="13.5">
      <c r="A10615" s="11">
        <v>2</v>
      </c>
    </row>
    <row r="10616" spans="1:1" ht="13.5">
      <c r="A10616" s="11">
        <v>2</v>
      </c>
    </row>
    <row r="10617" spans="1:1" ht="13.5">
      <c r="A10617" s="11">
        <v>2</v>
      </c>
    </row>
    <row r="10618" spans="1:1" ht="13.5">
      <c r="A10618" s="11">
        <v>2</v>
      </c>
    </row>
    <row r="10619" spans="1:1" ht="13.5">
      <c r="A10619" s="11">
        <v>2</v>
      </c>
    </row>
    <row r="10620" spans="1:1" ht="13.5">
      <c r="A10620" s="11">
        <v>2</v>
      </c>
    </row>
    <row r="10621" spans="1:1" ht="13.5">
      <c r="A10621" s="11">
        <v>2</v>
      </c>
    </row>
    <row r="10622" spans="1:1" ht="13.5">
      <c r="A10622" s="11">
        <v>2</v>
      </c>
    </row>
    <row r="10623" spans="1:1" ht="13.5">
      <c r="A10623" s="11">
        <v>2</v>
      </c>
    </row>
    <row r="10624" spans="1:1" ht="13.5">
      <c r="A10624" s="11">
        <v>2</v>
      </c>
    </row>
    <row r="10625" spans="1:1" ht="13.5">
      <c r="A10625" s="11">
        <v>2</v>
      </c>
    </row>
    <row r="10626" spans="1:1" ht="13.5">
      <c r="A10626" s="11">
        <v>2</v>
      </c>
    </row>
    <row r="10627" spans="1:1" ht="13.5">
      <c r="A10627" s="11">
        <v>2</v>
      </c>
    </row>
    <row r="10628" spans="1:1" ht="13.5">
      <c r="A10628" s="11">
        <v>2</v>
      </c>
    </row>
    <row r="10629" spans="1:1" ht="13.5">
      <c r="A10629" s="11">
        <v>2</v>
      </c>
    </row>
    <row r="10630" spans="1:1" ht="13.5">
      <c r="A10630" s="11">
        <v>2</v>
      </c>
    </row>
    <row r="10631" spans="1:1" ht="13.5">
      <c r="A10631" s="11">
        <v>2</v>
      </c>
    </row>
    <row r="10632" spans="1:1" ht="13.5">
      <c r="A10632" s="11">
        <v>2</v>
      </c>
    </row>
    <row r="10633" spans="1:1" ht="13.5">
      <c r="A10633" s="11">
        <v>2</v>
      </c>
    </row>
    <row r="10634" spans="1:1" ht="13.5">
      <c r="A10634" s="11">
        <v>2</v>
      </c>
    </row>
    <row r="10635" spans="1:1" ht="13.5">
      <c r="A10635" s="11">
        <v>2</v>
      </c>
    </row>
    <row r="10636" spans="1:1" ht="13.5">
      <c r="A10636" s="11">
        <v>2</v>
      </c>
    </row>
    <row r="10637" spans="1:1" ht="13.5">
      <c r="A10637" s="11">
        <v>2</v>
      </c>
    </row>
    <row r="10638" spans="1:1" ht="13.5">
      <c r="A10638" s="11">
        <v>2</v>
      </c>
    </row>
    <row r="10639" spans="1:1" ht="13.5">
      <c r="A10639" s="11">
        <v>2</v>
      </c>
    </row>
    <row r="10640" spans="1:1" ht="13.5">
      <c r="A10640" s="11">
        <v>2</v>
      </c>
    </row>
    <row r="10641" spans="1:1" ht="13.5">
      <c r="A10641" s="11">
        <v>2</v>
      </c>
    </row>
    <row r="10642" spans="1:1" ht="13.5">
      <c r="A10642" s="11">
        <v>2</v>
      </c>
    </row>
    <row r="10643" spans="1:1" ht="13.5">
      <c r="A10643" s="11">
        <v>2</v>
      </c>
    </row>
    <row r="10644" spans="1:1" ht="13.5">
      <c r="A10644" s="11">
        <v>2</v>
      </c>
    </row>
    <row r="10645" spans="1:1" ht="13.5">
      <c r="A10645" s="11">
        <v>2</v>
      </c>
    </row>
    <row r="10646" spans="1:1" ht="13.5">
      <c r="A10646" s="11">
        <v>2</v>
      </c>
    </row>
    <row r="10647" spans="1:1" ht="13.5">
      <c r="A10647" s="11">
        <v>2</v>
      </c>
    </row>
    <row r="10648" spans="1:1" ht="13.5">
      <c r="A10648" s="11">
        <v>2</v>
      </c>
    </row>
    <row r="10649" spans="1:1" ht="13.5">
      <c r="A10649" s="11">
        <v>2</v>
      </c>
    </row>
    <row r="10650" spans="1:1" ht="13.5">
      <c r="A10650" s="11">
        <v>2</v>
      </c>
    </row>
    <row r="10651" spans="1:1" ht="13.5">
      <c r="A10651" s="11">
        <v>2</v>
      </c>
    </row>
    <row r="10652" spans="1:1" ht="13.5">
      <c r="A10652" s="11">
        <v>2</v>
      </c>
    </row>
    <row r="10653" spans="1:1" ht="13.5">
      <c r="A10653" s="11">
        <v>2</v>
      </c>
    </row>
    <row r="10654" spans="1:1" ht="13.5">
      <c r="A10654" s="11">
        <v>2</v>
      </c>
    </row>
    <row r="10655" spans="1:1" ht="13.5">
      <c r="A10655" s="11">
        <v>2</v>
      </c>
    </row>
    <row r="10656" spans="1:1" ht="13.5">
      <c r="A10656" s="11">
        <v>2</v>
      </c>
    </row>
    <row r="10657" spans="1:1" ht="13.5">
      <c r="A10657" s="11">
        <v>2</v>
      </c>
    </row>
    <row r="10658" spans="1:1" ht="13.5">
      <c r="A10658" s="11">
        <v>2</v>
      </c>
    </row>
    <row r="10659" spans="1:1" ht="13.5">
      <c r="A10659" s="11">
        <v>2</v>
      </c>
    </row>
    <row r="10660" spans="1:1" ht="13.5">
      <c r="A10660" s="11">
        <v>2</v>
      </c>
    </row>
    <row r="10661" spans="1:1" ht="13.5">
      <c r="A10661" s="11">
        <v>2</v>
      </c>
    </row>
    <row r="10662" spans="1:1" ht="13.5">
      <c r="A10662" s="11">
        <v>2</v>
      </c>
    </row>
    <row r="10663" spans="1:1" ht="13.5">
      <c r="A10663" s="11">
        <v>2</v>
      </c>
    </row>
    <row r="10664" spans="1:1" ht="13.5">
      <c r="A10664" s="11">
        <v>2</v>
      </c>
    </row>
    <row r="10665" spans="1:1" ht="13.5">
      <c r="A10665" s="11">
        <v>2</v>
      </c>
    </row>
    <row r="10666" spans="1:1" ht="13.5">
      <c r="A10666" s="11">
        <v>2</v>
      </c>
    </row>
    <row r="10667" spans="1:1" ht="13.5">
      <c r="A10667" s="11">
        <v>2</v>
      </c>
    </row>
    <row r="10668" spans="1:1" ht="13.5">
      <c r="A10668" s="11">
        <v>2</v>
      </c>
    </row>
    <row r="10669" spans="1:1" ht="13.5">
      <c r="A10669" s="11">
        <v>2</v>
      </c>
    </row>
    <row r="10670" spans="1:1" ht="13.5">
      <c r="A10670" s="11">
        <v>2</v>
      </c>
    </row>
    <row r="10671" spans="1:1" ht="13.5">
      <c r="A10671" s="11">
        <v>2</v>
      </c>
    </row>
    <row r="10672" spans="1:1" ht="13.5">
      <c r="A10672" s="11">
        <v>2</v>
      </c>
    </row>
    <row r="10673" spans="1:1" ht="13.5">
      <c r="A10673" s="11">
        <v>2</v>
      </c>
    </row>
    <row r="10674" spans="1:1" ht="13.5">
      <c r="A10674" s="11">
        <v>2</v>
      </c>
    </row>
    <row r="10675" spans="1:1" ht="13.5">
      <c r="A10675" s="11">
        <v>2</v>
      </c>
    </row>
    <row r="10676" spans="1:1" ht="13.5">
      <c r="A10676" s="11">
        <v>2</v>
      </c>
    </row>
    <row r="10677" spans="1:1" ht="13.5">
      <c r="A10677" s="11">
        <v>2</v>
      </c>
    </row>
    <row r="10678" spans="1:1" ht="13.5">
      <c r="A10678" s="11">
        <v>2</v>
      </c>
    </row>
    <row r="10679" spans="1:1" ht="13.5">
      <c r="A10679" s="11">
        <v>2</v>
      </c>
    </row>
    <row r="10680" spans="1:1" ht="13.5">
      <c r="A10680" s="11">
        <v>2</v>
      </c>
    </row>
    <row r="10681" spans="1:1" ht="13.5">
      <c r="A10681" s="11">
        <v>2</v>
      </c>
    </row>
    <row r="10682" spans="1:1" ht="13.5">
      <c r="A10682" s="11">
        <v>2</v>
      </c>
    </row>
    <row r="10683" spans="1:1" ht="13.5">
      <c r="A10683" s="11">
        <v>2</v>
      </c>
    </row>
    <row r="10684" spans="1:1" ht="13.5">
      <c r="A10684" s="11">
        <v>2</v>
      </c>
    </row>
    <row r="10685" spans="1:1" ht="13.5">
      <c r="A10685" s="11">
        <v>2</v>
      </c>
    </row>
    <row r="10686" spans="1:1" ht="13.5">
      <c r="A10686" s="11">
        <v>2</v>
      </c>
    </row>
    <row r="10687" spans="1:1" ht="13.5">
      <c r="A10687" s="11">
        <v>2</v>
      </c>
    </row>
    <row r="10688" spans="1:1" ht="13.5">
      <c r="A10688" s="11">
        <v>2</v>
      </c>
    </row>
    <row r="10689" spans="1:1" ht="13.5">
      <c r="A10689" s="11">
        <v>2</v>
      </c>
    </row>
    <row r="10690" spans="1:1" ht="13.5">
      <c r="A10690" s="11">
        <v>2</v>
      </c>
    </row>
    <row r="10691" spans="1:1" ht="13.5">
      <c r="A10691" s="11">
        <v>2</v>
      </c>
    </row>
    <row r="10692" spans="1:1" ht="13.5">
      <c r="A10692" s="11">
        <v>2</v>
      </c>
    </row>
    <row r="10693" spans="1:1" ht="13.5">
      <c r="A10693" s="11">
        <v>2</v>
      </c>
    </row>
    <row r="10694" spans="1:1" ht="13.5">
      <c r="A10694" s="11">
        <v>2</v>
      </c>
    </row>
    <row r="10695" spans="1:1" ht="13.5">
      <c r="A10695" s="11">
        <v>2</v>
      </c>
    </row>
    <row r="10696" spans="1:1" ht="13.5">
      <c r="A10696" s="11">
        <v>2</v>
      </c>
    </row>
    <row r="10697" spans="1:1" ht="13.5">
      <c r="A10697" s="11">
        <v>2</v>
      </c>
    </row>
    <row r="10698" spans="1:1" ht="13.5">
      <c r="A10698" s="11">
        <v>2</v>
      </c>
    </row>
    <row r="10699" spans="1:1" ht="13.5">
      <c r="A10699" s="11">
        <v>2</v>
      </c>
    </row>
    <row r="10700" spans="1:1" ht="13.5">
      <c r="A10700" s="11">
        <v>2</v>
      </c>
    </row>
    <row r="10701" spans="1:1" ht="13.5">
      <c r="A10701" s="11">
        <v>2</v>
      </c>
    </row>
    <row r="10702" spans="1:1" ht="13.5">
      <c r="A10702" s="11">
        <v>2</v>
      </c>
    </row>
    <row r="10703" spans="1:1" ht="13.5">
      <c r="A10703" s="11">
        <v>2</v>
      </c>
    </row>
    <row r="10704" spans="1:1" ht="13.5">
      <c r="A10704" s="11">
        <v>2</v>
      </c>
    </row>
    <row r="10705" spans="1:1" ht="13.5">
      <c r="A10705" s="11">
        <v>2</v>
      </c>
    </row>
    <row r="10706" spans="1:1" ht="13.5">
      <c r="A10706" s="11">
        <v>2</v>
      </c>
    </row>
    <row r="10707" spans="1:1" ht="13.5">
      <c r="A10707" s="11">
        <v>2</v>
      </c>
    </row>
    <row r="10708" spans="1:1" ht="13.5">
      <c r="A10708" s="11">
        <v>2</v>
      </c>
    </row>
    <row r="10709" spans="1:1" ht="13.5">
      <c r="A10709" s="11">
        <v>2</v>
      </c>
    </row>
    <row r="10710" spans="1:1" ht="13.5">
      <c r="A10710" s="11">
        <v>2</v>
      </c>
    </row>
    <row r="10711" spans="1:1" ht="13.5">
      <c r="A10711" s="11">
        <v>2</v>
      </c>
    </row>
    <row r="10712" spans="1:1" ht="13.5">
      <c r="A10712" s="11">
        <v>2</v>
      </c>
    </row>
    <row r="10713" spans="1:1" ht="13.5">
      <c r="A10713" s="11">
        <v>2</v>
      </c>
    </row>
    <row r="10714" spans="1:1" ht="13.5">
      <c r="A10714" s="11">
        <v>2</v>
      </c>
    </row>
    <row r="10715" spans="1:1" ht="13.5">
      <c r="A10715" s="11">
        <v>2</v>
      </c>
    </row>
    <row r="10716" spans="1:1" ht="13.5">
      <c r="A10716" s="11">
        <v>2</v>
      </c>
    </row>
    <row r="10717" spans="1:1" ht="13.5">
      <c r="A10717" s="11">
        <v>2</v>
      </c>
    </row>
    <row r="10718" spans="1:1" ht="13.5">
      <c r="A10718" s="11">
        <v>2</v>
      </c>
    </row>
    <row r="10719" spans="1:1" ht="13.5">
      <c r="A10719" s="11">
        <v>2</v>
      </c>
    </row>
    <row r="10720" spans="1:1" ht="13.5">
      <c r="A10720" s="11">
        <v>2</v>
      </c>
    </row>
    <row r="10721" spans="1:1" ht="13.5">
      <c r="A10721" s="11">
        <v>2</v>
      </c>
    </row>
    <row r="10722" spans="1:1" ht="13.5">
      <c r="A10722" s="11">
        <v>2</v>
      </c>
    </row>
    <row r="10723" spans="1:1" ht="13.5">
      <c r="A10723" s="11">
        <v>2</v>
      </c>
    </row>
    <row r="10724" spans="1:1" ht="13.5">
      <c r="A10724" s="11">
        <v>2</v>
      </c>
    </row>
    <row r="10725" spans="1:1" ht="13.5">
      <c r="A10725" s="11">
        <v>2</v>
      </c>
    </row>
    <row r="10726" spans="1:1" ht="13.5">
      <c r="A10726" s="11">
        <v>2</v>
      </c>
    </row>
    <row r="10727" spans="1:1" ht="13.5">
      <c r="A10727" s="11">
        <v>2</v>
      </c>
    </row>
    <row r="10728" spans="1:1" ht="13.5">
      <c r="A10728" s="11">
        <v>2</v>
      </c>
    </row>
    <row r="10729" spans="1:1" ht="13.5">
      <c r="A10729" s="11">
        <v>2</v>
      </c>
    </row>
    <row r="10730" spans="1:1" ht="13.5">
      <c r="A10730" s="11">
        <v>2</v>
      </c>
    </row>
    <row r="10731" spans="1:1" ht="13.5">
      <c r="A10731" s="11">
        <v>2</v>
      </c>
    </row>
    <row r="10732" spans="1:1" ht="13.5">
      <c r="A10732" s="11">
        <v>2</v>
      </c>
    </row>
    <row r="10733" spans="1:1" ht="13.5">
      <c r="A10733" s="11">
        <v>2</v>
      </c>
    </row>
    <row r="10734" spans="1:1" ht="13.5">
      <c r="A10734" s="11">
        <v>2</v>
      </c>
    </row>
    <row r="10735" spans="1:1" ht="13.5">
      <c r="A10735" s="11">
        <v>2</v>
      </c>
    </row>
    <row r="10736" spans="1:1" ht="13.5">
      <c r="A10736" s="11">
        <v>2</v>
      </c>
    </row>
    <row r="10737" spans="1:1" ht="13.5">
      <c r="A10737" s="11">
        <v>2</v>
      </c>
    </row>
    <row r="10738" spans="1:1" ht="13.5">
      <c r="A10738" s="11">
        <v>2</v>
      </c>
    </row>
    <row r="10739" spans="1:1" ht="13.5">
      <c r="A10739" s="11">
        <v>2</v>
      </c>
    </row>
    <row r="10740" spans="1:1" ht="13.5">
      <c r="A10740" s="11">
        <v>2</v>
      </c>
    </row>
    <row r="10741" spans="1:1" ht="13.5">
      <c r="A10741" s="11">
        <v>2</v>
      </c>
    </row>
    <row r="10742" spans="1:1" ht="13.5">
      <c r="A10742" s="11">
        <v>2</v>
      </c>
    </row>
    <row r="10743" spans="1:1" ht="13.5">
      <c r="A10743" s="11">
        <v>2</v>
      </c>
    </row>
    <row r="10744" spans="1:1" ht="13.5">
      <c r="A10744" s="11">
        <v>2</v>
      </c>
    </row>
    <row r="10745" spans="1:1" ht="13.5">
      <c r="A10745" s="11">
        <v>2</v>
      </c>
    </row>
    <row r="10746" spans="1:1" ht="13.5">
      <c r="A10746" s="11">
        <v>2</v>
      </c>
    </row>
    <row r="10747" spans="1:1" ht="13.5">
      <c r="A10747" s="11">
        <v>2</v>
      </c>
    </row>
    <row r="10748" spans="1:1" ht="13.5">
      <c r="A10748" s="11">
        <v>2</v>
      </c>
    </row>
    <row r="10749" spans="1:1" ht="13.5">
      <c r="A10749" s="11">
        <v>2</v>
      </c>
    </row>
    <row r="10750" spans="1:1" ht="13.5">
      <c r="A10750" s="11">
        <v>2</v>
      </c>
    </row>
    <row r="10751" spans="1:1" ht="13.5">
      <c r="A10751" s="11">
        <v>2</v>
      </c>
    </row>
    <row r="10752" spans="1:1" ht="13.5">
      <c r="A10752" s="11">
        <v>2</v>
      </c>
    </row>
    <row r="10753" spans="1:1" ht="13.5">
      <c r="A10753" s="11">
        <v>2</v>
      </c>
    </row>
    <row r="10754" spans="1:1" ht="13.5">
      <c r="A10754" s="11">
        <v>2</v>
      </c>
    </row>
    <row r="10755" spans="1:1" ht="13.5">
      <c r="A10755" s="11">
        <v>2</v>
      </c>
    </row>
    <row r="10756" spans="1:1" ht="13.5">
      <c r="A10756" s="11">
        <v>2</v>
      </c>
    </row>
    <row r="10757" spans="1:1" ht="13.5">
      <c r="A10757" s="11">
        <v>2</v>
      </c>
    </row>
    <row r="10758" spans="1:1" ht="13.5">
      <c r="A10758" s="11">
        <v>2</v>
      </c>
    </row>
    <row r="10759" spans="1:1" ht="13.5">
      <c r="A10759" s="11">
        <v>2</v>
      </c>
    </row>
    <row r="10760" spans="1:1" ht="13.5">
      <c r="A10760" s="11">
        <v>2</v>
      </c>
    </row>
    <row r="10761" spans="1:1" ht="13.5">
      <c r="A10761" s="11">
        <v>2</v>
      </c>
    </row>
    <row r="10762" spans="1:1" ht="13.5">
      <c r="A10762" s="11">
        <v>2</v>
      </c>
    </row>
    <row r="10763" spans="1:1" ht="13.5">
      <c r="A10763" s="11">
        <v>2</v>
      </c>
    </row>
    <row r="10764" spans="1:1" ht="13.5">
      <c r="A10764" s="11">
        <v>2</v>
      </c>
    </row>
    <row r="10765" spans="1:1" ht="13.5">
      <c r="A10765" s="11">
        <v>2</v>
      </c>
    </row>
    <row r="10766" spans="1:1" ht="13.5">
      <c r="A10766" s="11">
        <v>2</v>
      </c>
    </row>
    <row r="10767" spans="1:1" ht="13.5">
      <c r="A10767" s="11">
        <v>2</v>
      </c>
    </row>
    <row r="10768" spans="1:1" ht="13.5">
      <c r="A10768" s="11">
        <v>2</v>
      </c>
    </row>
    <row r="10769" spans="1:1" ht="13.5">
      <c r="A10769" s="11">
        <v>2</v>
      </c>
    </row>
    <row r="10770" spans="1:1" ht="13.5">
      <c r="A10770" s="11">
        <v>2</v>
      </c>
    </row>
    <row r="10771" spans="1:1" ht="13.5">
      <c r="A10771" s="11">
        <v>2</v>
      </c>
    </row>
    <row r="10772" spans="1:1" ht="13.5">
      <c r="A10772" s="11">
        <v>2</v>
      </c>
    </row>
    <row r="10773" spans="1:1" ht="13.5">
      <c r="A10773" s="11">
        <v>2</v>
      </c>
    </row>
    <row r="10774" spans="1:1" ht="13.5">
      <c r="A10774" s="11">
        <v>2</v>
      </c>
    </row>
    <row r="10775" spans="1:1" ht="13.5">
      <c r="A10775" s="11">
        <v>2</v>
      </c>
    </row>
    <row r="10776" spans="1:1" ht="13.5">
      <c r="A10776" s="11">
        <v>2</v>
      </c>
    </row>
    <row r="10777" spans="1:1" ht="13.5">
      <c r="A10777" s="11">
        <v>2</v>
      </c>
    </row>
    <row r="10778" spans="1:1" ht="13.5">
      <c r="A10778" s="11">
        <v>2</v>
      </c>
    </row>
    <row r="10779" spans="1:1" ht="13.5">
      <c r="A10779" s="11">
        <v>2</v>
      </c>
    </row>
    <row r="10780" spans="1:1" ht="13.5">
      <c r="A10780" s="11">
        <v>2</v>
      </c>
    </row>
    <row r="10781" spans="1:1" ht="13.5">
      <c r="A10781" s="11">
        <v>2</v>
      </c>
    </row>
    <row r="10782" spans="1:1" ht="13.5">
      <c r="A10782" s="11">
        <v>2</v>
      </c>
    </row>
    <row r="10783" spans="1:1" ht="13.5">
      <c r="A10783" s="11">
        <v>2</v>
      </c>
    </row>
    <row r="10784" spans="1:1" ht="13.5">
      <c r="A10784" s="11">
        <v>2</v>
      </c>
    </row>
    <row r="10785" spans="1:1" ht="13.5">
      <c r="A10785" s="11">
        <v>2</v>
      </c>
    </row>
    <row r="10786" spans="1:1" ht="13.5">
      <c r="A10786" s="11">
        <v>2</v>
      </c>
    </row>
    <row r="10787" spans="1:1" ht="13.5">
      <c r="A10787" s="11">
        <v>2</v>
      </c>
    </row>
    <row r="10788" spans="1:1" ht="13.5">
      <c r="A10788" s="11">
        <v>2</v>
      </c>
    </row>
    <row r="10789" spans="1:1" ht="13.5">
      <c r="A10789" s="11">
        <v>2</v>
      </c>
    </row>
    <row r="10790" spans="1:1" ht="13.5">
      <c r="A10790" s="11">
        <v>2</v>
      </c>
    </row>
    <row r="10791" spans="1:1" ht="13.5">
      <c r="A10791" s="11">
        <v>2</v>
      </c>
    </row>
    <row r="10792" spans="1:1" ht="13.5">
      <c r="A10792" s="11">
        <v>2</v>
      </c>
    </row>
    <row r="10793" spans="1:1" ht="13.5">
      <c r="A10793" s="11">
        <v>2</v>
      </c>
    </row>
    <row r="10794" spans="1:1" ht="13.5">
      <c r="A10794" s="11">
        <v>2</v>
      </c>
    </row>
    <row r="10795" spans="1:1" ht="13.5">
      <c r="A10795" s="11">
        <v>2</v>
      </c>
    </row>
    <row r="10796" spans="1:1" ht="13.5">
      <c r="A10796" s="11">
        <v>2</v>
      </c>
    </row>
    <row r="10797" spans="1:1" ht="13.5">
      <c r="A10797" s="11">
        <v>2</v>
      </c>
    </row>
    <row r="10798" spans="1:1" ht="13.5">
      <c r="A10798" s="11">
        <v>2</v>
      </c>
    </row>
    <row r="10799" spans="1:1" ht="13.5">
      <c r="A10799" s="11">
        <v>2</v>
      </c>
    </row>
    <row r="10800" spans="1:1" ht="13.5">
      <c r="A10800" s="11">
        <v>2</v>
      </c>
    </row>
    <row r="10801" spans="1:1" ht="13.5">
      <c r="A10801" s="11">
        <v>2</v>
      </c>
    </row>
    <row r="10802" spans="1:1" ht="13.5">
      <c r="A10802" s="11">
        <v>2</v>
      </c>
    </row>
    <row r="10803" spans="1:1" ht="13.5">
      <c r="A10803" s="11">
        <v>2</v>
      </c>
    </row>
    <row r="10804" spans="1:1" ht="13.5">
      <c r="A10804" s="11">
        <v>2</v>
      </c>
    </row>
    <row r="10805" spans="1:1" ht="13.5">
      <c r="A10805" s="11">
        <v>2</v>
      </c>
    </row>
    <row r="10806" spans="1:1" ht="13.5">
      <c r="A10806" s="11">
        <v>2</v>
      </c>
    </row>
    <row r="10807" spans="1:1" ht="13.5">
      <c r="A10807" s="11">
        <v>2</v>
      </c>
    </row>
    <row r="10808" spans="1:1" ht="13.5">
      <c r="A10808" s="11">
        <v>2</v>
      </c>
    </row>
    <row r="10809" spans="1:1" ht="13.5">
      <c r="A10809" s="11">
        <v>2</v>
      </c>
    </row>
    <row r="10810" spans="1:1" ht="13.5">
      <c r="A10810" s="11">
        <v>2</v>
      </c>
    </row>
    <row r="10811" spans="1:1" ht="13.5">
      <c r="A10811" s="11">
        <v>2</v>
      </c>
    </row>
    <row r="10812" spans="1:1" ht="13.5">
      <c r="A10812" s="11">
        <v>2</v>
      </c>
    </row>
    <row r="10813" spans="1:1" ht="13.5">
      <c r="A10813" s="11">
        <v>2</v>
      </c>
    </row>
    <row r="10814" spans="1:1" ht="13.5">
      <c r="A10814" s="11">
        <v>2</v>
      </c>
    </row>
    <row r="10815" spans="1:1" ht="13.5">
      <c r="A10815" s="11">
        <v>2</v>
      </c>
    </row>
    <row r="10816" spans="1:1" ht="13.5">
      <c r="A10816" s="11">
        <v>2</v>
      </c>
    </row>
    <row r="10817" spans="1:1" ht="13.5">
      <c r="A10817" s="11">
        <v>2</v>
      </c>
    </row>
    <row r="10818" spans="1:1" ht="13.5">
      <c r="A10818" s="11">
        <v>2</v>
      </c>
    </row>
    <row r="10819" spans="1:1" ht="13.5">
      <c r="A10819" s="11">
        <v>2</v>
      </c>
    </row>
    <row r="10820" spans="1:1" ht="13.5">
      <c r="A10820" s="11">
        <v>2</v>
      </c>
    </row>
    <row r="10821" spans="1:1" ht="13.5">
      <c r="A10821" s="11">
        <v>2</v>
      </c>
    </row>
    <row r="10822" spans="1:1" ht="13.5">
      <c r="A10822" s="11">
        <v>2</v>
      </c>
    </row>
    <row r="10823" spans="1:1" ht="13.5">
      <c r="A10823" s="11">
        <v>2</v>
      </c>
    </row>
    <row r="10824" spans="1:1" ht="13.5">
      <c r="A10824" s="11">
        <v>2</v>
      </c>
    </row>
    <row r="10825" spans="1:1" ht="13.5">
      <c r="A10825" s="11">
        <v>2</v>
      </c>
    </row>
    <row r="10826" spans="1:1" ht="13.5">
      <c r="A10826" s="11">
        <v>2</v>
      </c>
    </row>
    <row r="10827" spans="1:1" ht="13.5">
      <c r="A10827" s="11">
        <v>2</v>
      </c>
    </row>
    <row r="10828" spans="1:1" ht="13.5">
      <c r="A10828" s="11">
        <v>2</v>
      </c>
    </row>
    <row r="10829" spans="1:1" ht="13.5">
      <c r="A10829" s="11">
        <v>2</v>
      </c>
    </row>
    <row r="10830" spans="1:1" ht="13.5">
      <c r="A10830" s="11">
        <v>2</v>
      </c>
    </row>
    <row r="10831" spans="1:1" ht="13.5">
      <c r="A10831" s="11">
        <v>2</v>
      </c>
    </row>
    <row r="10832" spans="1:1" ht="13.5">
      <c r="A10832" s="11">
        <v>2</v>
      </c>
    </row>
    <row r="10833" spans="1:1" ht="13.5">
      <c r="A10833" s="11">
        <v>2</v>
      </c>
    </row>
    <row r="10834" spans="1:1" ht="13.5">
      <c r="A10834" s="11">
        <v>2</v>
      </c>
    </row>
    <row r="10835" spans="1:1" ht="13.5">
      <c r="A10835" s="11">
        <v>2</v>
      </c>
    </row>
    <row r="10836" spans="1:1" ht="13.5">
      <c r="A10836" s="11">
        <v>2</v>
      </c>
    </row>
    <row r="10837" spans="1:1" ht="13.5">
      <c r="A10837" s="11">
        <v>2</v>
      </c>
    </row>
    <row r="10838" spans="1:1" ht="13.5">
      <c r="A10838" s="11">
        <v>2</v>
      </c>
    </row>
    <row r="10839" spans="1:1" ht="13.5">
      <c r="A10839" s="11">
        <v>2</v>
      </c>
    </row>
    <row r="10840" spans="1:1" ht="13.5">
      <c r="A10840" s="11">
        <v>2</v>
      </c>
    </row>
    <row r="10841" spans="1:1" ht="13.5">
      <c r="A10841" s="11">
        <v>2</v>
      </c>
    </row>
    <row r="10842" spans="1:1" ht="13.5">
      <c r="A10842" s="11">
        <v>2</v>
      </c>
    </row>
    <row r="10843" spans="1:1" ht="13.5">
      <c r="A10843" s="11">
        <v>2</v>
      </c>
    </row>
    <row r="10844" spans="1:1" ht="13.5">
      <c r="A10844" s="11">
        <v>2</v>
      </c>
    </row>
    <row r="10845" spans="1:1" ht="13.5">
      <c r="A10845" s="11">
        <v>2</v>
      </c>
    </row>
    <row r="10846" spans="1:1" ht="13.5">
      <c r="A10846" s="11">
        <v>2</v>
      </c>
    </row>
    <row r="10847" spans="1:1" ht="13.5">
      <c r="A10847" s="11">
        <v>2</v>
      </c>
    </row>
    <row r="10848" spans="1:1" ht="13.5">
      <c r="A10848" s="11">
        <v>2</v>
      </c>
    </row>
    <row r="10849" spans="1:1" ht="13.5">
      <c r="A10849" s="11">
        <v>2</v>
      </c>
    </row>
    <row r="10850" spans="1:1" ht="13.5">
      <c r="A10850" s="11">
        <v>2</v>
      </c>
    </row>
    <row r="10851" spans="1:1" ht="13.5">
      <c r="A10851" s="11">
        <v>2</v>
      </c>
    </row>
    <row r="10852" spans="1:1" ht="13.5">
      <c r="A10852" s="11">
        <v>2</v>
      </c>
    </row>
    <row r="10853" spans="1:1" ht="13.5">
      <c r="A10853" s="11">
        <v>2</v>
      </c>
    </row>
    <row r="10854" spans="1:1" ht="13.5">
      <c r="A10854" s="11">
        <v>2</v>
      </c>
    </row>
    <row r="10855" spans="1:1" ht="13.5">
      <c r="A10855" s="11">
        <v>2</v>
      </c>
    </row>
    <row r="10856" spans="1:1" ht="13.5">
      <c r="A10856" s="11">
        <v>2</v>
      </c>
    </row>
    <row r="10857" spans="1:1" ht="13.5">
      <c r="A10857" s="11">
        <v>2</v>
      </c>
    </row>
    <row r="10858" spans="1:1" ht="13.5">
      <c r="A10858" s="11">
        <v>2</v>
      </c>
    </row>
    <row r="10859" spans="1:1" ht="13.5">
      <c r="A10859" s="11">
        <v>2</v>
      </c>
    </row>
    <row r="10860" spans="1:1" ht="13.5">
      <c r="A10860" s="11">
        <v>2</v>
      </c>
    </row>
    <row r="10861" spans="1:1" ht="13.5">
      <c r="A10861" s="11">
        <v>2</v>
      </c>
    </row>
    <row r="10862" spans="1:1" ht="13.5">
      <c r="A10862" s="11">
        <v>2</v>
      </c>
    </row>
    <row r="10863" spans="1:1" ht="13.5">
      <c r="A10863" s="11">
        <v>2</v>
      </c>
    </row>
    <row r="10864" spans="1:1" ht="13.5">
      <c r="A10864" s="11">
        <v>2</v>
      </c>
    </row>
    <row r="10865" spans="1:1" ht="13.5">
      <c r="A10865" s="11">
        <v>2</v>
      </c>
    </row>
    <row r="10866" spans="1:1" ht="13.5">
      <c r="A10866" s="11">
        <v>2</v>
      </c>
    </row>
    <row r="10867" spans="1:1" ht="13.5">
      <c r="A10867" s="11">
        <v>2</v>
      </c>
    </row>
    <row r="10868" spans="1:1" ht="13.5">
      <c r="A10868" s="11">
        <v>2</v>
      </c>
    </row>
    <row r="10869" spans="1:1" ht="13.5">
      <c r="A10869" s="11">
        <v>2</v>
      </c>
    </row>
    <row r="10870" spans="1:1" ht="13.5">
      <c r="A10870" s="11">
        <v>2</v>
      </c>
    </row>
    <row r="10871" spans="1:1" ht="13.5">
      <c r="A10871" s="11">
        <v>2</v>
      </c>
    </row>
    <row r="10872" spans="1:1" ht="13.5">
      <c r="A10872" s="11">
        <v>2</v>
      </c>
    </row>
    <row r="10873" spans="1:1" ht="13.5">
      <c r="A10873" s="11">
        <v>2</v>
      </c>
    </row>
    <row r="10874" spans="1:1" ht="13.5">
      <c r="A10874" s="11">
        <v>2</v>
      </c>
    </row>
    <row r="10875" spans="1:1" ht="13.5">
      <c r="A10875" s="11">
        <v>2</v>
      </c>
    </row>
    <row r="10876" spans="1:1" ht="13.5">
      <c r="A10876" s="11">
        <v>2</v>
      </c>
    </row>
    <row r="10877" spans="1:1" ht="13.5">
      <c r="A10877" s="11">
        <v>2</v>
      </c>
    </row>
    <row r="10878" spans="1:1" ht="13.5">
      <c r="A10878" s="11">
        <v>2</v>
      </c>
    </row>
    <row r="10879" spans="1:1" ht="13.5">
      <c r="A10879" s="11">
        <v>2</v>
      </c>
    </row>
    <row r="10880" spans="1:1" ht="13.5">
      <c r="A10880" s="11">
        <v>2</v>
      </c>
    </row>
    <row r="10881" spans="1:1" ht="13.5">
      <c r="A10881" s="11">
        <v>2</v>
      </c>
    </row>
    <row r="10882" spans="1:1" ht="13.5">
      <c r="A10882" s="11">
        <v>2</v>
      </c>
    </row>
    <row r="10883" spans="1:1" ht="13.5">
      <c r="A10883" s="11">
        <v>2</v>
      </c>
    </row>
    <row r="10884" spans="1:1" ht="13.5">
      <c r="A10884" s="11">
        <v>2</v>
      </c>
    </row>
    <row r="10885" spans="1:1" ht="13.5">
      <c r="A10885" s="11">
        <v>2</v>
      </c>
    </row>
    <row r="10886" spans="1:1" ht="13.5">
      <c r="A10886" s="11">
        <v>2</v>
      </c>
    </row>
    <row r="10887" spans="1:1" ht="13.5">
      <c r="A10887" s="11">
        <v>2</v>
      </c>
    </row>
    <row r="10888" spans="1:1" ht="13.5">
      <c r="A10888" s="11">
        <v>2</v>
      </c>
    </row>
    <row r="10889" spans="1:1" ht="13.5">
      <c r="A10889" s="11">
        <v>2</v>
      </c>
    </row>
    <row r="10890" spans="1:1" ht="13.5">
      <c r="A10890" s="11">
        <v>2</v>
      </c>
    </row>
    <row r="10891" spans="1:1" ht="13.5">
      <c r="A10891" s="11">
        <v>2</v>
      </c>
    </row>
    <row r="10892" spans="1:1" ht="13.5">
      <c r="A10892" s="11">
        <v>2</v>
      </c>
    </row>
    <row r="10893" spans="1:1" ht="13.5">
      <c r="A10893" s="11">
        <v>2</v>
      </c>
    </row>
    <row r="10894" spans="1:1" ht="13.5">
      <c r="A10894" s="11">
        <v>2</v>
      </c>
    </row>
    <row r="10895" spans="1:1" ht="13.5">
      <c r="A10895" s="11">
        <v>2</v>
      </c>
    </row>
    <row r="10896" spans="1:1" ht="13.5">
      <c r="A10896" s="11">
        <v>2</v>
      </c>
    </row>
    <row r="10897" spans="1:1" ht="13.5">
      <c r="A10897" s="11">
        <v>2</v>
      </c>
    </row>
    <row r="10898" spans="1:1" ht="13.5">
      <c r="A10898" s="11">
        <v>2</v>
      </c>
    </row>
    <row r="10899" spans="1:1" ht="13.5">
      <c r="A10899" s="11">
        <v>2</v>
      </c>
    </row>
    <row r="10900" spans="1:1" ht="13.5">
      <c r="A10900" s="11">
        <v>2</v>
      </c>
    </row>
    <row r="10901" spans="1:1" ht="13.5">
      <c r="A10901" s="11">
        <v>2</v>
      </c>
    </row>
    <row r="10902" spans="1:1" ht="13.5">
      <c r="A10902" s="11">
        <v>2</v>
      </c>
    </row>
    <row r="10903" spans="1:1" ht="13.5">
      <c r="A10903" s="11">
        <v>2</v>
      </c>
    </row>
    <row r="10904" spans="1:1" ht="13.5">
      <c r="A10904" s="11">
        <v>2</v>
      </c>
    </row>
    <row r="10905" spans="1:1" ht="13.5">
      <c r="A10905" s="11">
        <v>2</v>
      </c>
    </row>
    <row r="10906" spans="1:1" ht="13.5">
      <c r="A10906" s="11">
        <v>2</v>
      </c>
    </row>
    <row r="10907" spans="1:1" ht="13.5">
      <c r="A10907" s="11">
        <v>2</v>
      </c>
    </row>
    <row r="10908" spans="1:1" ht="13.5">
      <c r="A10908" s="11">
        <v>2</v>
      </c>
    </row>
    <row r="10909" spans="1:1" ht="13.5">
      <c r="A10909" s="11">
        <v>2</v>
      </c>
    </row>
    <row r="10910" spans="1:1" ht="13.5">
      <c r="A10910" s="11">
        <v>2</v>
      </c>
    </row>
    <row r="10911" spans="1:1" ht="13.5">
      <c r="A10911" s="11">
        <v>2</v>
      </c>
    </row>
    <row r="10912" spans="1:1" ht="13.5">
      <c r="A10912" s="11">
        <v>2</v>
      </c>
    </row>
    <row r="10913" spans="1:1" ht="13.5">
      <c r="A10913" s="11">
        <v>2</v>
      </c>
    </row>
    <row r="10914" spans="1:1" ht="13.5">
      <c r="A10914" s="11">
        <v>2</v>
      </c>
    </row>
    <row r="10915" spans="1:1" ht="13.5">
      <c r="A10915" s="11">
        <v>2</v>
      </c>
    </row>
    <row r="10916" spans="1:1" ht="13.5">
      <c r="A10916" s="11">
        <v>2</v>
      </c>
    </row>
    <row r="10917" spans="1:1" ht="13.5">
      <c r="A10917" s="11">
        <v>2</v>
      </c>
    </row>
    <row r="10918" spans="1:1" ht="13.5">
      <c r="A10918" s="11">
        <v>2</v>
      </c>
    </row>
    <row r="10919" spans="1:1" ht="13.5">
      <c r="A10919" s="11">
        <v>2</v>
      </c>
    </row>
    <row r="10920" spans="1:1" ht="13.5">
      <c r="A10920" s="11">
        <v>2</v>
      </c>
    </row>
    <row r="10921" spans="1:1" ht="13.5">
      <c r="A10921" s="11">
        <v>2</v>
      </c>
    </row>
    <row r="10922" spans="1:1" ht="13.5">
      <c r="A10922" s="11">
        <v>2</v>
      </c>
    </row>
    <row r="10923" spans="1:1" ht="13.5">
      <c r="A10923" s="11">
        <v>2</v>
      </c>
    </row>
    <row r="10924" spans="1:1" ht="13.5">
      <c r="A10924" s="11">
        <v>2</v>
      </c>
    </row>
    <row r="10925" spans="1:1" ht="13.5">
      <c r="A10925" s="11">
        <v>2</v>
      </c>
    </row>
    <row r="10926" spans="1:1" ht="13.5">
      <c r="A10926" s="11">
        <v>2</v>
      </c>
    </row>
    <row r="10927" spans="1:1" ht="13.5">
      <c r="A10927" s="11">
        <v>2</v>
      </c>
    </row>
    <row r="10928" spans="1:1" ht="13.5">
      <c r="A10928" s="11">
        <v>2</v>
      </c>
    </row>
    <row r="10929" spans="1:1" ht="13.5">
      <c r="A10929" s="11">
        <v>2</v>
      </c>
    </row>
    <row r="10930" spans="1:1" ht="13.5">
      <c r="A10930" s="11">
        <v>2</v>
      </c>
    </row>
    <row r="10931" spans="1:1" ht="13.5">
      <c r="A10931" s="11">
        <v>2</v>
      </c>
    </row>
    <row r="10932" spans="1:1" ht="13.5">
      <c r="A10932" s="11">
        <v>2</v>
      </c>
    </row>
    <row r="10933" spans="1:1" ht="13.5">
      <c r="A10933" s="11">
        <v>2</v>
      </c>
    </row>
    <row r="10934" spans="1:1" ht="13.5">
      <c r="A10934" s="11">
        <v>2</v>
      </c>
    </row>
    <row r="10935" spans="1:1" ht="13.5">
      <c r="A10935" s="11">
        <v>2</v>
      </c>
    </row>
    <row r="10936" spans="1:1" ht="13.5">
      <c r="A10936" s="11">
        <v>2</v>
      </c>
    </row>
    <row r="10937" spans="1:1" ht="13.5">
      <c r="A10937" s="11">
        <v>2</v>
      </c>
    </row>
    <row r="10938" spans="1:1" ht="13.5">
      <c r="A10938" s="11">
        <v>2</v>
      </c>
    </row>
    <row r="10939" spans="1:1" ht="13.5">
      <c r="A10939" s="11">
        <v>2</v>
      </c>
    </row>
    <row r="10940" spans="1:1" ht="13.5">
      <c r="A10940" s="11">
        <v>2</v>
      </c>
    </row>
    <row r="10941" spans="1:1" ht="13.5">
      <c r="A10941" s="11">
        <v>2</v>
      </c>
    </row>
    <row r="10942" spans="1:1" ht="13.5">
      <c r="A10942" s="11">
        <v>2</v>
      </c>
    </row>
    <row r="10943" spans="1:1" ht="13.5">
      <c r="A10943" s="11">
        <v>2</v>
      </c>
    </row>
    <row r="10944" spans="1:1" ht="13.5">
      <c r="A10944" s="11">
        <v>2</v>
      </c>
    </row>
    <row r="10945" spans="1:1" ht="13.5">
      <c r="A10945" s="11">
        <v>2</v>
      </c>
    </row>
    <row r="10946" spans="1:1" ht="13.5">
      <c r="A10946" s="11">
        <v>2</v>
      </c>
    </row>
    <row r="10947" spans="1:1" ht="13.5">
      <c r="A10947" s="11">
        <v>2</v>
      </c>
    </row>
    <row r="10948" spans="1:1" ht="13.5">
      <c r="A10948" s="11">
        <v>2</v>
      </c>
    </row>
    <row r="10949" spans="1:1" ht="13.5">
      <c r="A10949" s="11">
        <v>2</v>
      </c>
    </row>
    <row r="10950" spans="1:1" ht="13.5">
      <c r="A10950" s="11">
        <v>2</v>
      </c>
    </row>
    <row r="10951" spans="1:1" ht="13.5">
      <c r="A10951" s="11">
        <v>2</v>
      </c>
    </row>
    <row r="10952" spans="1:1" ht="13.5">
      <c r="A10952" s="11">
        <v>2</v>
      </c>
    </row>
    <row r="10953" spans="1:1" ht="13.5">
      <c r="A10953" s="11">
        <v>2</v>
      </c>
    </row>
    <row r="10954" spans="1:1" ht="13.5">
      <c r="A10954" s="11">
        <v>2</v>
      </c>
    </row>
    <row r="10955" spans="1:1" ht="13.5">
      <c r="A10955" s="11">
        <v>2</v>
      </c>
    </row>
    <row r="10956" spans="1:1" ht="13.5">
      <c r="A10956" s="11">
        <v>2</v>
      </c>
    </row>
    <row r="10957" spans="1:1" ht="13.5">
      <c r="A10957" s="11">
        <v>2</v>
      </c>
    </row>
    <row r="10958" spans="1:1" ht="13.5">
      <c r="A10958" s="11">
        <v>2</v>
      </c>
    </row>
    <row r="10959" spans="1:1" ht="13.5">
      <c r="A10959" s="11">
        <v>2</v>
      </c>
    </row>
    <row r="10960" spans="1:1" ht="13.5">
      <c r="A10960" s="11">
        <v>2</v>
      </c>
    </row>
    <row r="10961" spans="1:1" ht="13.5">
      <c r="A10961" s="11">
        <v>2</v>
      </c>
    </row>
    <row r="10962" spans="1:1" ht="13.5">
      <c r="A10962" s="11">
        <v>2</v>
      </c>
    </row>
    <row r="10963" spans="1:1" ht="13.5">
      <c r="A10963" s="11">
        <v>2</v>
      </c>
    </row>
    <row r="10964" spans="1:1" ht="13.5">
      <c r="A10964" s="11">
        <v>2</v>
      </c>
    </row>
    <row r="10965" spans="1:1" ht="13.5">
      <c r="A10965" s="11">
        <v>2</v>
      </c>
    </row>
    <row r="10966" spans="1:1" ht="13.5">
      <c r="A10966" s="11">
        <v>2</v>
      </c>
    </row>
    <row r="10967" spans="1:1" ht="13.5">
      <c r="A10967" s="11">
        <v>2</v>
      </c>
    </row>
    <row r="10968" spans="1:1" ht="13.5">
      <c r="A10968" s="11">
        <v>2</v>
      </c>
    </row>
    <row r="10969" spans="1:1" ht="13.5">
      <c r="A10969" s="11">
        <v>2</v>
      </c>
    </row>
    <row r="10970" spans="1:1" ht="13.5">
      <c r="A10970" s="11">
        <v>2</v>
      </c>
    </row>
    <row r="10971" spans="1:1" ht="13.5">
      <c r="A10971" s="11">
        <v>2</v>
      </c>
    </row>
    <row r="10972" spans="1:1" ht="13.5">
      <c r="A10972" s="11">
        <v>2</v>
      </c>
    </row>
    <row r="10973" spans="1:1" ht="13.5">
      <c r="A10973" s="11">
        <v>2</v>
      </c>
    </row>
    <row r="10974" spans="1:1" ht="13.5">
      <c r="A10974" s="11">
        <v>2</v>
      </c>
    </row>
    <row r="10975" spans="1:1" ht="13.5">
      <c r="A10975" s="11">
        <v>2</v>
      </c>
    </row>
    <row r="10976" spans="1:1" ht="13.5">
      <c r="A10976" s="11">
        <v>2</v>
      </c>
    </row>
    <row r="10977" spans="1:1" ht="13.5">
      <c r="A10977" s="11">
        <v>2</v>
      </c>
    </row>
    <row r="10978" spans="1:1" ht="13.5">
      <c r="A10978" s="11">
        <v>2</v>
      </c>
    </row>
    <row r="10979" spans="1:1" ht="13.5">
      <c r="A10979" s="11">
        <v>2</v>
      </c>
    </row>
    <row r="10980" spans="1:1" ht="13.5">
      <c r="A10980" s="11">
        <v>2</v>
      </c>
    </row>
    <row r="10981" spans="1:1" ht="13.5">
      <c r="A10981" s="11">
        <v>2</v>
      </c>
    </row>
    <row r="10982" spans="1:1" ht="13.5">
      <c r="A10982" s="11">
        <v>2</v>
      </c>
    </row>
    <row r="10983" spans="1:1" ht="13.5">
      <c r="A10983" s="11">
        <v>2</v>
      </c>
    </row>
    <row r="10984" spans="1:1" ht="13.5">
      <c r="A10984" s="11">
        <v>2</v>
      </c>
    </row>
    <row r="10985" spans="1:1" ht="13.5">
      <c r="A10985" s="11">
        <v>2</v>
      </c>
    </row>
    <row r="10986" spans="1:1" ht="13.5">
      <c r="A10986" s="11">
        <v>2</v>
      </c>
    </row>
    <row r="10987" spans="1:1" ht="13.5">
      <c r="A10987" s="11">
        <v>2</v>
      </c>
    </row>
    <row r="10988" spans="1:1" ht="13.5">
      <c r="A10988" s="11">
        <v>2</v>
      </c>
    </row>
    <row r="10989" spans="1:1" ht="13.5">
      <c r="A10989" s="11">
        <v>2</v>
      </c>
    </row>
    <row r="10990" spans="1:1" ht="13.5">
      <c r="A10990" s="11">
        <v>2</v>
      </c>
    </row>
    <row r="10991" spans="1:1" ht="13.5">
      <c r="A10991" s="11">
        <v>2</v>
      </c>
    </row>
    <row r="10992" spans="1:1" ht="13.5">
      <c r="A10992" s="11">
        <v>2</v>
      </c>
    </row>
    <row r="10993" spans="1:1" ht="13.5">
      <c r="A10993" s="11">
        <v>2</v>
      </c>
    </row>
    <row r="10994" spans="1:1" ht="13.5">
      <c r="A10994" s="11">
        <v>2</v>
      </c>
    </row>
    <row r="10995" spans="1:1" ht="13.5">
      <c r="A10995" s="11">
        <v>2</v>
      </c>
    </row>
    <row r="10996" spans="1:1" ht="13.5">
      <c r="A10996" s="11">
        <v>2</v>
      </c>
    </row>
    <row r="10997" spans="1:1" ht="13.5">
      <c r="A10997" s="11">
        <v>2</v>
      </c>
    </row>
    <row r="10998" spans="1:1" ht="13.5">
      <c r="A10998" s="11">
        <v>2</v>
      </c>
    </row>
    <row r="10999" spans="1:1" ht="13.5">
      <c r="A10999" s="11">
        <v>2</v>
      </c>
    </row>
    <row r="11000" spans="1:1" ht="13.5">
      <c r="A11000" s="11">
        <v>2</v>
      </c>
    </row>
    <row r="11001" spans="1:1" ht="13.5">
      <c r="A11001" s="11">
        <v>2</v>
      </c>
    </row>
    <row r="11002" spans="1:1" ht="13.5">
      <c r="A11002" s="11">
        <v>2</v>
      </c>
    </row>
    <row r="11003" spans="1:1" ht="13.5">
      <c r="A11003" s="11">
        <v>2</v>
      </c>
    </row>
    <row r="11004" spans="1:1" ht="13.5">
      <c r="A11004" s="11">
        <v>2</v>
      </c>
    </row>
    <row r="11005" spans="1:1" ht="13.5">
      <c r="A11005" s="11">
        <v>2</v>
      </c>
    </row>
    <row r="11006" spans="1:1" ht="13.5">
      <c r="A11006" s="11">
        <v>2</v>
      </c>
    </row>
    <row r="11007" spans="1:1" ht="13.5">
      <c r="A11007" s="11">
        <v>2</v>
      </c>
    </row>
    <row r="11008" spans="1:1" ht="13.5">
      <c r="A11008" s="11">
        <v>2</v>
      </c>
    </row>
    <row r="11009" spans="1:1" ht="13.5">
      <c r="A11009" s="11">
        <v>2</v>
      </c>
    </row>
    <row r="11010" spans="1:1" ht="13.5">
      <c r="A11010" s="11">
        <v>2</v>
      </c>
    </row>
    <row r="11011" spans="1:1" ht="13.5">
      <c r="A11011" s="11">
        <v>2</v>
      </c>
    </row>
    <row r="11012" spans="1:1" ht="13.5">
      <c r="A11012" s="11">
        <v>2</v>
      </c>
    </row>
    <row r="11013" spans="1:1" ht="13.5">
      <c r="A11013" s="11">
        <v>2</v>
      </c>
    </row>
    <row r="11014" spans="1:1" ht="13.5">
      <c r="A11014" s="11">
        <v>2</v>
      </c>
    </row>
    <row r="11015" spans="1:1" ht="13.5">
      <c r="A11015" s="11">
        <v>2</v>
      </c>
    </row>
    <row r="11016" spans="1:1" ht="13.5">
      <c r="A11016" s="11">
        <v>2</v>
      </c>
    </row>
    <row r="11017" spans="1:1" ht="13.5">
      <c r="A11017" s="11">
        <v>2</v>
      </c>
    </row>
    <row r="11018" spans="1:1" ht="13.5">
      <c r="A11018" s="11">
        <v>2</v>
      </c>
    </row>
    <row r="11019" spans="1:1" ht="13.5">
      <c r="A11019" s="11">
        <v>2</v>
      </c>
    </row>
    <row r="11020" spans="1:1" ht="13.5">
      <c r="A11020" s="11">
        <v>2</v>
      </c>
    </row>
    <row r="11021" spans="1:1" ht="13.5">
      <c r="A11021" s="11">
        <v>2</v>
      </c>
    </row>
    <row r="11022" spans="1:1" ht="13.5">
      <c r="A11022" s="11">
        <v>2</v>
      </c>
    </row>
    <row r="11023" spans="1:1" ht="13.5">
      <c r="A11023" s="11">
        <v>2</v>
      </c>
    </row>
    <row r="11024" spans="1:1" ht="13.5">
      <c r="A11024" s="11">
        <v>2</v>
      </c>
    </row>
    <row r="11025" spans="1:1" ht="13.5">
      <c r="A11025" s="11">
        <v>2</v>
      </c>
    </row>
    <row r="11026" spans="1:1" ht="13.5">
      <c r="A11026" s="11">
        <v>2</v>
      </c>
    </row>
    <row r="11027" spans="1:1" ht="13.5">
      <c r="A11027" s="11">
        <v>2</v>
      </c>
    </row>
    <row r="11028" spans="1:1" ht="13.5">
      <c r="A11028" s="11">
        <v>2</v>
      </c>
    </row>
    <row r="11029" spans="1:1" ht="13.5">
      <c r="A11029" s="11">
        <v>2</v>
      </c>
    </row>
    <row r="11030" spans="1:1" ht="13.5">
      <c r="A11030" s="11">
        <v>2</v>
      </c>
    </row>
    <row r="11031" spans="1:1" ht="13.5">
      <c r="A11031" s="11">
        <v>2</v>
      </c>
    </row>
    <row r="11032" spans="1:1" ht="13.5">
      <c r="A11032" s="11">
        <v>2</v>
      </c>
    </row>
    <row r="11033" spans="1:1" ht="13.5">
      <c r="A11033" s="11">
        <v>2</v>
      </c>
    </row>
    <row r="11034" spans="1:1" ht="13.5">
      <c r="A11034" s="11">
        <v>2</v>
      </c>
    </row>
    <row r="11035" spans="1:1" ht="13.5">
      <c r="A11035" s="11">
        <v>2</v>
      </c>
    </row>
    <row r="11036" spans="1:1" ht="13.5">
      <c r="A11036" s="11">
        <v>2</v>
      </c>
    </row>
    <row r="11037" spans="1:1" ht="13.5">
      <c r="A11037" s="11">
        <v>2</v>
      </c>
    </row>
    <row r="11038" spans="1:1" ht="13.5">
      <c r="A11038" s="11">
        <v>2</v>
      </c>
    </row>
    <row r="11039" spans="1:1" ht="13.5">
      <c r="A11039" s="11">
        <v>2</v>
      </c>
    </row>
    <row r="11040" spans="1:1" ht="13.5">
      <c r="A11040" s="11">
        <v>2</v>
      </c>
    </row>
    <row r="11041" spans="1:1" ht="13.5">
      <c r="A11041" s="11">
        <v>2</v>
      </c>
    </row>
    <row r="11042" spans="1:1" ht="13.5">
      <c r="A11042" s="11">
        <v>2</v>
      </c>
    </row>
    <row r="11043" spans="1:1" ht="13.5">
      <c r="A11043" s="11">
        <v>2</v>
      </c>
    </row>
    <row r="11044" spans="1:1" ht="13.5">
      <c r="A11044" s="11">
        <v>2</v>
      </c>
    </row>
    <row r="11045" spans="1:1" ht="13.5">
      <c r="A11045" s="11">
        <v>2</v>
      </c>
    </row>
    <row r="11046" spans="1:1" ht="13.5">
      <c r="A11046" s="11">
        <v>2</v>
      </c>
    </row>
    <row r="11047" spans="1:1" ht="13.5">
      <c r="A11047" s="11">
        <v>2</v>
      </c>
    </row>
    <row r="11048" spans="1:1" ht="13.5">
      <c r="A11048" s="11">
        <v>2</v>
      </c>
    </row>
    <row r="11049" spans="1:1" ht="13.5">
      <c r="A11049" s="11">
        <v>2</v>
      </c>
    </row>
    <row r="11050" spans="1:1" ht="13.5">
      <c r="A11050" s="11">
        <v>2</v>
      </c>
    </row>
    <row r="11051" spans="1:1" ht="13.5">
      <c r="A11051" s="11">
        <v>2</v>
      </c>
    </row>
    <row r="11052" spans="1:1" ht="13.5">
      <c r="A11052" s="11">
        <v>2</v>
      </c>
    </row>
    <row r="11053" spans="1:1" ht="13.5">
      <c r="A11053" s="11">
        <v>2</v>
      </c>
    </row>
    <row r="11054" spans="1:1" ht="13.5">
      <c r="A11054" s="11">
        <v>2</v>
      </c>
    </row>
    <row r="11055" spans="1:1" ht="13.5">
      <c r="A11055" s="11">
        <v>2</v>
      </c>
    </row>
    <row r="11056" spans="1:1" ht="13.5">
      <c r="A11056" s="11">
        <v>2</v>
      </c>
    </row>
    <row r="11057" spans="1:1" ht="13.5">
      <c r="A11057" s="11">
        <v>2</v>
      </c>
    </row>
    <row r="11058" spans="1:1" ht="13.5">
      <c r="A11058" s="11">
        <v>2</v>
      </c>
    </row>
    <row r="11059" spans="1:1" ht="13.5">
      <c r="A11059" s="11">
        <v>2</v>
      </c>
    </row>
    <row r="11060" spans="1:1" ht="13.5">
      <c r="A11060" s="11">
        <v>2</v>
      </c>
    </row>
    <row r="11061" spans="1:1" ht="13.5">
      <c r="A11061" s="11">
        <v>2</v>
      </c>
    </row>
    <row r="11062" spans="1:1" ht="13.5">
      <c r="A11062" s="11">
        <v>2</v>
      </c>
    </row>
    <row r="11063" spans="1:1" ht="13.5">
      <c r="A11063" s="11">
        <v>2</v>
      </c>
    </row>
    <row r="11064" spans="1:1" ht="13.5">
      <c r="A11064" s="11">
        <v>2</v>
      </c>
    </row>
    <row r="11065" spans="1:1" ht="13.5">
      <c r="A11065" s="11">
        <v>2</v>
      </c>
    </row>
    <row r="11066" spans="1:1" ht="13.5">
      <c r="A11066" s="11">
        <v>2</v>
      </c>
    </row>
    <row r="11067" spans="1:1" ht="13.5">
      <c r="A11067" s="11">
        <v>2</v>
      </c>
    </row>
    <row r="11068" spans="1:1" ht="13.5">
      <c r="A11068" s="11">
        <v>2</v>
      </c>
    </row>
    <row r="11069" spans="1:1" ht="13.5">
      <c r="A11069" s="11">
        <v>2</v>
      </c>
    </row>
    <row r="11070" spans="1:1" ht="13.5">
      <c r="A11070" s="11">
        <v>2</v>
      </c>
    </row>
    <row r="11071" spans="1:1" ht="13.5">
      <c r="A11071" s="11">
        <v>2</v>
      </c>
    </row>
    <row r="11072" spans="1:1" ht="13.5">
      <c r="A11072" s="11">
        <v>2</v>
      </c>
    </row>
    <row r="11073" spans="1:1" ht="13.5">
      <c r="A11073" s="11">
        <v>2</v>
      </c>
    </row>
    <row r="11074" spans="1:1" ht="13.5">
      <c r="A11074" s="11">
        <v>2</v>
      </c>
    </row>
    <row r="11075" spans="1:1" ht="13.5">
      <c r="A11075" s="11">
        <v>2</v>
      </c>
    </row>
    <row r="11076" spans="1:1" ht="13.5">
      <c r="A11076" s="11">
        <v>2</v>
      </c>
    </row>
    <row r="11077" spans="1:1" ht="13.5">
      <c r="A11077" s="11">
        <v>2</v>
      </c>
    </row>
    <row r="11078" spans="1:1" ht="13.5">
      <c r="A11078" s="11">
        <v>2</v>
      </c>
    </row>
    <row r="11079" spans="1:1" ht="13.5">
      <c r="A11079" s="11">
        <v>2</v>
      </c>
    </row>
    <row r="11080" spans="1:1" ht="13.5">
      <c r="A11080" s="11">
        <v>2</v>
      </c>
    </row>
    <row r="11081" spans="1:1" ht="13.5">
      <c r="A11081" s="11">
        <v>2</v>
      </c>
    </row>
    <row r="11082" spans="1:1" ht="13.5">
      <c r="A11082" s="11">
        <v>2</v>
      </c>
    </row>
    <row r="11083" spans="1:1" ht="13.5">
      <c r="A11083" s="11">
        <v>2</v>
      </c>
    </row>
    <row r="11084" spans="1:1" ht="13.5">
      <c r="A11084" s="11">
        <v>2</v>
      </c>
    </row>
    <row r="11085" spans="1:1" ht="13.5">
      <c r="A11085" s="11">
        <v>2</v>
      </c>
    </row>
    <row r="11086" spans="1:1" ht="13.5">
      <c r="A11086" s="11">
        <v>2</v>
      </c>
    </row>
    <row r="11087" spans="1:1" ht="13.5">
      <c r="A11087" s="11">
        <v>2</v>
      </c>
    </row>
    <row r="11088" spans="1:1" ht="13.5">
      <c r="A11088" s="11">
        <v>2</v>
      </c>
    </row>
    <row r="11089" spans="1:1" ht="13.5">
      <c r="A11089" s="11">
        <v>2</v>
      </c>
    </row>
    <row r="11090" spans="1:1" ht="13.5">
      <c r="A11090" s="11">
        <v>2</v>
      </c>
    </row>
    <row r="11091" spans="1:1" ht="13.5">
      <c r="A11091" s="11">
        <v>2</v>
      </c>
    </row>
    <row r="11092" spans="1:1" ht="13.5">
      <c r="A11092" s="11">
        <v>2</v>
      </c>
    </row>
    <row r="11093" spans="1:1" ht="13.5">
      <c r="A11093" s="11">
        <v>2</v>
      </c>
    </row>
    <row r="11094" spans="1:1" ht="13.5">
      <c r="A11094" s="11">
        <v>2</v>
      </c>
    </row>
    <row r="11095" spans="1:1" ht="13.5">
      <c r="A11095" s="11">
        <v>2</v>
      </c>
    </row>
    <row r="11096" spans="1:1" ht="13.5">
      <c r="A11096" s="11">
        <v>2</v>
      </c>
    </row>
    <row r="11097" spans="1:1" ht="13.5">
      <c r="A11097" s="11">
        <v>2</v>
      </c>
    </row>
    <row r="11098" spans="1:1" ht="13.5">
      <c r="A11098" s="11">
        <v>2</v>
      </c>
    </row>
    <row r="11099" spans="1:1" ht="13.5">
      <c r="A11099" s="11">
        <v>2</v>
      </c>
    </row>
    <row r="11100" spans="1:1" ht="13.5">
      <c r="A11100" s="11">
        <v>2</v>
      </c>
    </row>
    <row r="11101" spans="1:1" ht="13.5">
      <c r="A11101" s="11">
        <v>2</v>
      </c>
    </row>
    <row r="11102" spans="1:1" ht="13.5">
      <c r="A11102" s="11">
        <v>2</v>
      </c>
    </row>
    <row r="11103" spans="1:1" ht="13.5">
      <c r="A11103" s="11">
        <v>2</v>
      </c>
    </row>
    <row r="11104" spans="1:1" ht="13.5">
      <c r="A11104" s="11">
        <v>2</v>
      </c>
    </row>
    <row r="11105" spans="1:1" ht="13.5">
      <c r="A11105" s="11">
        <v>2</v>
      </c>
    </row>
    <row r="11106" spans="1:1" ht="13.5">
      <c r="A11106" s="11">
        <v>2</v>
      </c>
    </row>
    <row r="11107" spans="1:1" ht="13.5">
      <c r="A11107" s="11">
        <v>2</v>
      </c>
    </row>
    <row r="11108" spans="1:1" ht="13.5">
      <c r="A11108" s="11">
        <v>2</v>
      </c>
    </row>
    <row r="11109" spans="1:1" ht="13.5">
      <c r="A11109" s="11">
        <v>2</v>
      </c>
    </row>
    <row r="11110" spans="1:1" ht="13.5">
      <c r="A11110" s="11">
        <v>2</v>
      </c>
    </row>
    <row r="11111" spans="1:1" ht="13.5">
      <c r="A11111" s="11">
        <v>2</v>
      </c>
    </row>
    <row r="11112" spans="1:1" ht="13.5">
      <c r="A11112" s="11">
        <v>2</v>
      </c>
    </row>
    <row r="11113" spans="1:1" ht="13.5">
      <c r="A11113" s="11">
        <v>2</v>
      </c>
    </row>
    <row r="11114" spans="1:1" ht="13.5">
      <c r="A11114" s="11">
        <v>2</v>
      </c>
    </row>
    <row r="11115" spans="1:1" ht="13.5">
      <c r="A11115" s="11">
        <v>2</v>
      </c>
    </row>
    <row r="11116" spans="1:1" ht="13.5">
      <c r="A11116" s="11">
        <v>2</v>
      </c>
    </row>
    <row r="11117" spans="1:1" ht="13.5">
      <c r="A11117" s="11">
        <v>2</v>
      </c>
    </row>
    <row r="11118" spans="1:1" ht="13.5">
      <c r="A11118" s="11">
        <v>2</v>
      </c>
    </row>
    <row r="11119" spans="1:1" ht="13.5">
      <c r="A11119" s="11">
        <v>2</v>
      </c>
    </row>
    <row r="11120" spans="1:1" ht="13.5">
      <c r="A11120" s="11">
        <v>2</v>
      </c>
    </row>
    <row r="11121" spans="1:1" ht="13.5">
      <c r="A11121" s="11">
        <v>2</v>
      </c>
    </row>
    <row r="11122" spans="1:1" ht="13.5">
      <c r="A11122" s="11">
        <v>2</v>
      </c>
    </row>
    <row r="11123" spans="1:1" ht="13.5">
      <c r="A11123" s="11">
        <v>2</v>
      </c>
    </row>
    <row r="11124" spans="1:1" ht="13.5">
      <c r="A11124" s="11">
        <v>2</v>
      </c>
    </row>
    <row r="11125" spans="1:1" ht="13.5">
      <c r="A11125" s="11">
        <v>2</v>
      </c>
    </row>
    <row r="11126" spans="1:1" ht="13.5">
      <c r="A11126" s="11">
        <v>2</v>
      </c>
    </row>
    <row r="11127" spans="1:1" ht="13.5">
      <c r="A11127" s="11">
        <v>2</v>
      </c>
    </row>
    <row r="11128" spans="1:1" ht="13.5">
      <c r="A11128" s="11">
        <v>2</v>
      </c>
    </row>
    <row r="11129" spans="1:1" ht="13.5">
      <c r="A11129" s="11">
        <v>2</v>
      </c>
    </row>
    <row r="11130" spans="1:1" ht="13.5">
      <c r="A11130" s="11">
        <v>2</v>
      </c>
    </row>
    <row r="11131" spans="1:1" ht="13.5">
      <c r="A11131" s="11">
        <v>2</v>
      </c>
    </row>
    <row r="11132" spans="1:1" ht="13.5">
      <c r="A11132" s="11">
        <v>2</v>
      </c>
    </row>
    <row r="11133" spans="1:1" ht="13.5">
      <c r="A11133" s="11">
        <v>2</v>
      </c>
    </row>
    <row r="11134" spans="1:1" ht="13.5">
      <c r="A11134" s="11">
        <v>2</v>
      </c>
    </row>
    <row r="11135" spans="1:1" ht="13.5">
      <c r="A11135" s="11">
        <v>2</v>
      </c>
    </row>
    <row r="11136" spans="1:1" ht="13.5">
      <c r="A11136" s="11">
        <v>2</v>
      </c>
    </row>
    <row r="11137" spans="1:1" ht="13.5">
      <c r="A11137" s="11">
        <v>2</v>
      </c>
    </row>
    <row r="11138" spans="1:1" ht="13.5">
      <c r="A11138" s="11">
        <v>2</v>
      </c>
    </row>
    <row r="11139" spans="1:1" ht="13.5">
      <c r="A11139" s="11">
        <v>2</v>
      </c>
    </row>
    <row r="11140" spans="1:1" ht="13.5">
      <c r="A11140" s="11">
        <v>2</v>
      </c>
    </row>
    <row r="11141" spans="1:1" ht="13.5">
      <c r="A11141" s="11">
        <v>2</v>
      </c>
    </row>
    <row r="11142" spans="1:1" ht="13.5">
      <c r="A11142" s="11">
        <v>2</v>
      </c>
    </row>
    <row r="11143" spans="1:1" ht="13.5">
      <c r="A11143" s="11">
        <v>2</v>
      </c>
    </row>
    <row r="11144" spans="1:1" ht="13.5">
      <c r="A11144" s="11">
        <v>2</v>
      </c>
    </row>
    <row r="11145" spans="1:1" ht="13.5">
      <c r="A11145" s="11">
        <v>2</v>
      </c>
    </row>
    <row r="11146" spans="1:1" ht="13.5">
      <c r="A11146" s="11">
        <v>2</v>
      </c>
    </row>
    <row r="11147" spans="1:1" ht="13.5">
      <c r="A11147" s="11">
        <v>2</v>
      </c>
    </row>
    <row r="11148" spans="1:1" ht="13.5">
      <c r="A11148" s="11">
        <v>2</v>
      </c>
    </row>
    <row r="11149" spans="1:1" ht="13.5">
      <c r="A11149" s="11">
        <v>2</v>
      </c>
    </row>
    <row r="11150" spans="1:1" ht="13.5">
      <c r="A11150" s="11">
        <v>2</v>
      </c>
    </row>
    <row r="11151" spans="1:1" ht="13.5">
      <c r="A11151" s="11">
        <v>2</v>
      </c>
    </row>
    <row r="11152" spans="1:1" ht="13.5">
      <c r="A11152" s="11">
        <v>2</v>
      </c>
    </row>
    <row r="11153" spans="1:1" ht="13.5">
      <c r="A11153" s="11">
        <v>2</v>
      </c>
    </row>
    <row r="11154" spans="1:1" ht="13.5">
      <c r="A11154" s="11">
        <v>2</v>
      </c>
    </row>
    <row r="11155" spans="1:1" ht="13.5">
      <c r="A11155" s="11">
        <v>2</v>
      </c>
    </row>
    <row r="11156" spans="1:1" ht="13.5">
      <c r="A11156" s="11">
        <v>2</v>
      </c>
    </row>
    <row r="11157" spans="1:1" ht="13.5">
      <c r="A11157" s="11">
        <v>2</v>
      </c>
    </row>
    <row r="11158" spans="1:1" ht="13.5">
      <c r="A11158" s="11">
        <v>2</v>
      </c>
    </row>
    <row r="11159" spans="1:1" ht="13.5">
      <c r="A11159" s="11">
        <v>2</v>
      </c>
    </row>
    <row r="11160" spans="1:1" ht="13.5">
      <c r="A11160" s="11">
        <v>2</v>
      </c>
    </row>
    <row r="11161" spans="1:1" ht="13.5">
      <c r="A11161" s="11">
        <v>2</v>
      </c>
    </row>
    <row r="11162" spans="1:1" ht="13.5">
      <c r="A11162" s="11">
        <v>2</v>
      </c>
    </row>
    <row r="11163" spans="1:1" ht="13.5">
      <c r="A11163" s="11">
        <v>2</v>
      </c>
    </row>
    <row r="11164" spans="1:1" ht="13.5">
      <c r="A11164" s="11">
        <v>2</v>
      </c>
    </row>
    <row r="11165" spans="1:1" ht="13.5">
      <c r="A11165" s="11">
        <v>2</v>
      </c>
    </row>
    <row r="11166" spans="1:1" ht="13.5">
      <c r="A11166" s="11">
        <v>2</v>
      </c>
    </row>
    <row r="11167" spans="1:1" ht="13.5">
      <c r="A11167" s="11">
        <v>2</v>
      </c>
    </row>
    <row r="11168" spans="1:1" ht="13.5">
      <c r="A11168" s="11">
        <v>2</v>
      </c>
    </row>
    <row r="11169" spans="1:1" ht="13.5">
      <c r="A11169" s="11">
        <v>2</v>
      </c>
    </row>
    <row r="11170" spans="1:1" ht="13.5">
      <c r="A11170" s="11">
        <v>2</v>
      </c>
    </row>
    <row r="11171" spans="1:1" ht="13.5">
      <c r="A11171" s="11">
        <v>2</v>
      </c>
    </row>
    <row r="11172" spans="1:1" ht="13.5">
      <c r="A11172" s="11">
        <v>2</v>
      </c>
    </row>
    <row r="11173" spans="1:1" ht="13.5">
      <c r="A11173" s="11">
        <v>2</v>
      </c>
    </row>
    <row r="11174" spans="1:1" ht="13.5">
      <c r="A11174" s="11">
        <v>2</v>
      </c>
    </row>
    <row r="11175" spans="1:1" ht="13.5">
      <c r="A11175" s="11">
        <v>2</v>
      </c>
    </row>
    <row r="11176" spans="1:1" ht="13.5">
      <c r="A11176" s="11">
        <v>2</v>
      </c>
    </row>
    <row r="11177" spans="1:1" ht="13.5">
      <c r="A11177" s="11">
        <v>2</v>
      </c>
    </row>
    <row r="11178" spans="1:1" ht="13.5">
      <c r="A11178" s="11">
        <v>2</v>
      </c>
    </row>
    <row r="11179" spans="1:1" ht="13.5">
      <c r="A11179" s="11">
        <v>2</v>
      </c>
    </row>
    <row r="11180" spans="1:1" ht="13.5">
      <c r="A11180" s="11">
        <v>2</v>
      </c>
    </row>
    <row r="11181" spans="1:1" ht="13.5">
      <c r="A11181" s="11">
        <v>2</v>
      </c>
    </row>
    <row r="11182" spans="1:1" ht="13.5">
      <c r="A11182" s="11">
        <v>2</v>
      </c>
    </row>
    <row r="11183" spans="1:1" ht="13.5">
      <c r="A11183" s="11">
        <v>2</v>
      </c>
    </row>
    <row r="11184" spans="1:1" ht="13.5">
      <c r="A11184" s="11">
        <v>2</v>
      </c>
    </row>
    <row r="11185" spans="1:1" ht="13.5">
      <c r="A11185" s="11">
        <v>2</v>
      </c>
    </row>
    <row r="11186" spans="1:1" ht="13.5">
      <c r="A11186" s="11">
        <v>2</v>
      </c>
    </row>
    <row r="11187" spans="1:1" ht="13.5">
      <c r="A11187" s="11">
        <v>2</v>
      </c>
    </row>
    <row r="11188" spans="1:1" ht="13.5">
      <c r="A11188" s="11">
        <v>2</v>
      </c>
    </row>
    <row r="11189" spans="1:1" ht="13.5">
      <c r="A11189" s="11">
        <v>2</v>
      </c>
    </row>
    <row r="11190" spans="1:1" ht="13.5">
      <c r="A11190" s="11">
        <v>2</v>
      </c>
    </row>
    <row r="11191" spans="1:1" ht="13.5">
      <c r="A11191" s="11">
        <v>2</v>
      </c>
    </row>
    <row r="11192" spans="1:1" ht="13.5">
      <c r="A11192" s="11">
        <v>2</v>
      </c>
    </row>
    <row r="11193" spans="1:1" ht="13.5">
      <c r="A11193" s="11">
        <v>2</v>
      </c>
    </row>
    <row r="11194" spans="1:1" ht="13.5">
      <c r="A11194" s="11">
        <v>2</v>
      </c>
    </row>
    <row r="11195" spans="1:1" ht="13.5">
      <c r="A11195" s="11">
        <v>2</v>
      </c>
    </row>
    <row r="11196" spans="1:1" ht="13.5">
      <c r="A11196" s="11">
        <v>2</v>
      </c>
    </row>
    <row r="11197" spans="1:1" ht="13.5">
      <c r="A11197" s="11">
        <v>2</v>
      </c>
    </row>
    <row r="11198" spans="1:1" ht="13.5">
      <c r="A11198" s="11">
        <v>2</v>
      </c>
    </row>
    <row r="11199" spans="1:1" ht="13.5">
      <c r="A11199" s="11">
        <v>2</v>
      </c>
    </row>
    <row r="11200" spans="1:1" ht="13.5">
      <c r="A11200" s="11">
        <v>2</v>
      </c>
    </row>
    <row r="11201" spans="1:1" ht="13.5">
      <c r="A11201" s="11">
        <v>2</v>
      </c>
    </row>
    <row r="11202" spans="1:1" ht="13.5">
      <c r="A11202" s="11">
        <v>2</v>
      </c>
    </row>
    <row r="11203" spans="1:1" ht="13.5">
      <c r="A11203" s="11">
        <v>2</v>
      </c>
    </row>
    <row r="11204" spans="1:1" ht="13.5">
      <c r="A11204" s="11">
        <v>2</v>
      </c>
    </row>
    <row r="11205" spans="1:1" ht="13.5">
      <c r="A11205" s="11">
        <v>2</v>
      </c>
    </row>
    <row r="11206" spans="1:1" ht="13.5">
      <c r="A11206" s="11">
        <v>2</v>
      </c>
    </row>
    <row r="11207" spans="1:1" ht="13.5">
      <c r="A11207" s="11">
        <v>2</v>
      </c>
    </row>
    <row r="11208" spans="1:1" ht="13.5">
      <c r="A11208" s="11">
        <v>2</v>
      </c>
    </row>
    <row r="11209" spans="1:1" ht="13.5">
      <c r="A11209" s="11">
        <v>2</v>
      </c>
    </row>
    <row r="11210" spans="1:1" ht="13.5">
      <c r="A11210" s="11">
        <v>2</v>
      </c>
    </row>
    <row r="11211" spans="1:1" ht="13.5">
      <c r="A11211" s="11">
        <v>2</v>
      </c>
    </row>
    <row r="11212" spans="1:1" ht="13.5">
      <c r="A11212" s="11">
        <v>2</v>
      </c>
    </row>
    <row r="11213" spans="1:1" ht="13.5">
      <c r="A11213" s="11">
        <v>2</v>
      </c>
    </row>
    <row r="11214" spans="1:1" ht="13.5">
      <c r="A11214" s="11">
        <v>2</v>
      </c>
    </row>
    <row r="11215" spans="1:1" ht="13.5">
      <c r="A11215" s="11">
        <v>2</v>
      </c>
    </row>
    <row r="11216" spans="1:1" ht="13.5">
      <c r="A11216" s="11">
        <v>2</v>
      </c>
    </row>
    <row r="11217" spans="1:1" ht="13.5">
      <c r="A11217" s="11">
        <v>2</v>
      </c>
    </row>
    <row r="11218" spans="1:1" ht="13.5">
      <c r="A11218" s="11">
        <v>2</v>
      </c>
    </row>
    <row r="11219" spans="1:1" ht="13.5">
      <c r="A11219" s="11">
        <v>2</v>
      </c>
    </row>
    <row r="11220" spans="1:1" ht="13.5">
      <c r="A11220" s="11">
        <v>2</v>
      </c>
    </row>
    <row r="11221" spans="1:1" ht="13.5">
      <c r="A11221" s="11">
        <v>2</v>
      </c>
    </row>
    <row r="11222" spans="1:1" ht="13.5">
      <c r="A11222" s="11">
        <v>2</v>
      </c>
    </row>
    <row r="11223" spans="1:1" ht="13.5">
      <c r="A11223" s="11">
        <v>2</v>
      </c>
    </row>
    <row r="11224" spans="1:1" ht="13.5">
      <c r="A11224" s="11">
        <v>2</v>
      </c>
    </row>
    <row r="11225" spans="1:1" ht="13.5">
      <c r="A11225" s="11">
        <v>2</v>
      </c>
    </row>
    <row r="11226" spans="1:1" ht="13.5">
      <c r="A11226" s="11">
        <v>2</v>
      </c>
    </row>
    <row r="11227" spans="1:1" ht="13.5">
      <c r="A11227" s="11">
        <v>2</v>
      </c>
    </row>
    <row r="11228" spans="1:1" ht="13.5">
      <c r="A11228" s="11">
        <v>2</v>
      </c>
    </row>
    <row r="11229" spans="1:1" ht="13.5">
      <c r="A11229" s="11">
        <v>2</v>
      </c>
    </row>
    <row r="11230" spans="1:1" ht="13.5">
      <c r="A11230" s="11">
        <v>2</v>
      </c>
    </row>
    <row r="11231" spans="1:1" ht="13.5">
      <c r="A11231" s="11">
        <v>2</v>
      </c>
    </row>
    <row r="11232" spans="1:1" ht="13.5">
      <c r="A11232" s="11">
        <v>2</v>
      </c>
    </row>
    <row r="11233" spans="1:1" ht="13.5">
      <c r="A11233" s="11">
        <v>2</v>
      </c>
    </row>
    <row r="11234" spans="1:1" ht="13.5">
      <c r="A11234" s="11">
        <v>2</v>
      </c>
    </row>
    <row r="11235" spans="1:1" ht="13.5">
      <c r="A11235" s="11">
        <v>2</v>
      </c>
    </row>
    <row r="11236" spans="1:1" ht="13.5">
      <c r="A11236" s="11">
        <v>2</v>
      </c>
    </row>
    <row r="11237" spans="1:1" ht="13.5">
      <c r="A11237" s="11">
        <v>2</v>
      </c>
    </row>
    <row r="11238" spans="1:1" ht="13.5">
      <c r="A11238" s="11">
        <v>2</v>
      </c>
    </row>
    <row r="11239" spans="1:1" ht="13.5">
      <c r="A11239" s="11">
        <v>2</v>
      </c>
    </row>
    <row r="11240" spans="1:1" ht="13.5">
      <c r="A11240" s="11">
        <v>2</v>
      </c>
    </row>
    <row r="11241" spans="1:1" ht="13.5">
      <c r="A11241" s="11">
        <v>2</v>
      </c>
    </row>
    <row r="11242" spans="1:1" ht="13.5">
      <c r="A11242" s="11">
        <v>2</v>
      </c>
    </row>
    <row r="11243" spans="1:1" ht="13.5">
      <c r="A11243" s="11">
        <v>2</v>
      </c>
    </row>
    <row r="11244" spans="1:1" ht="13.5">
      <c r="A11244" s="11">
        <v>2</v>
      </c>
    </row>
    <row r="11245" spans="1:1" ht="13.5">
      <c r="A11245" s="11">
        <v>2</v>
      </c>
    </row>
    <row r="11246" spans="1:1" ht="13.5">
      <c r="A11246" s="11">
        <v>2</v>
      </c>
    </row>
    <row r="11247" spans="1:1" ht="13.5">
      <c r="A11247" s="11">
        <v>2</v>
      </c>
    </row>
    <row r="11248" spans="1:1" ht="13.5">
      <c r="A11248" s="11">
        <v>2</v>
      </c>
    </row>
    <row r="11249" spans="1:1" ht="13.5">
      <c r="A11249" s="11">
        <v>2</v>
      </c>
    </row>
    <row r="11250" spans="1:1" ht="13.5">
      <c r="A11250" s="11">
        <v>2</v>
      </c>
    </row>
    <row r="11251" spans="1:1" ht="13.5">
      <c r="A11251" s="11">
        <v>2</v>
      </c>
    </row>
    <row r="11252" spans="1:1" ht="13.5">
      <c r="A11252" s="11">
        <v>2</v>
      </c>
    </row>
    <row r="11253" spans="1:1" ht="13.5">
      <c r="A11253" s="11">
        <v>2</v>
      </c>
    </row>
    <row r="11254" spans="1:1" ht="13.5">
      <c r="A11254" s="11">
        <v>2</v>
      </c>
    </row>
    <row r="11255" spans="1:1" ht="13.5">
      <c r="A11255" s="11">
        <v>2</v>
      </c>
    </row>
    <row r="11256" spans="1:1" ht="13.5">
      <c r="A11256" s="11">
        <v>2</v>
      </c>
    </row>
    <row r="11257" spans="1:1" ht="13.5">
      <c r="A11257" s="11">
        <v>2</v>
      </c>
    </row>
    <row r="11258" spans="1:1" ht="13.5">
      <c r="A11258" s="11">
        <v>2</v>
      </c>
    </row>
    <row r="11259" spans="1:1" ht="13.5">
      <c r="A11259" s="11">
        <v>2</v>
      </c>
    </row>
    <row r="11260" spans="1:1" ht="13.5">
      <c r="A11260" s="11">
        <v>2</v>
      </c>
    </row>
    <row r="11261" spans="1:1" ht="13.5">
      <c r="A11261" s="11">
        <v>2</v>
      </c>
    </row>
    <row r="11262" spans="1:1" ht="13.5">
      <c r="A11262" s="11">
        <v>2</v>
      </c>
    </row>
    <row r="11263" spans="1:1" ht="13.5">
      <c r="A11263" s="11">
        <v>2</v>
      </c>
    </row>
    <row r="11264" spans="1:1" ht="13.5">
      <c r="A11264" s="11">
        <v>2</v>
      </c>
    </row>
    <row r="11265" spans="1:1" ht="13.5">
      <c r="A11265" s="11">
        <v>2</v>
      </c>
    </row>
    <row r="11266" spans="1:1" ht="13.5">
      <c r="A11266" s="11">
        <v>2</v>
      </c>
    </row>
    <row r="11267" spans="1:1" ht="13.5">
      <c r="A11267" s="11">
        <v>2</v>
      </c>
    </row>
    <row r="11268" spans="1:1" ht="13.5">
      <c r="A11268" s="11">
        <v>2</v>
      </c>
    </row>
    <row r="11269" spans="1:1" ht="13.5">
      <c r="A11269" s="11">
        <v>2</v>
      </c>
    </row>
    <row r="11270" spans="1:1" ht="13.5">
      <c r="A11270" s="11">
        <v>2</v>
      </c>
    </row>
    <row r="11271" spans="1:1" ht="13.5">
      <c r="A11271" s="11">
        <v>2</v>
      </c>
    </row>
    <row r="11272" spans="1:1" ht="13.5">
      <c r="A11272" s="11">
        <v>2</v>
      </c>
    </row>
    <row r="11273" spans="1:1" ht="13.5">
      <c r="A11273" s="11">
        <v>2</v>
      </c>
    </row>
    <row r="11274" spans="1:1" ht="13.5">
      <c r="A11274" s="11">
        <v>2</v>
      </c>
    </row>
    <row r="11275" spans="1:1" ht="13.5">
      <c r="A11275" s="11">
        <v>2</v>
      </c>
    </row>
    <row r="11276" spans="1:1" ht="13.5">
      <c r="A11276" s="11">
        <v>2</v>
      </c>
    </row>
    <row r="11277" spans="1:1" ht="13.5">
      <c r="A11277" s="11">
        <v>2</v>
      </c>
    </row>
    <row r="11278" spans="1:1" ht="13.5">
      <c r="A11278" s="11">
        <v>2</v>
      </c>
    </row>
    <row r="11279" spans="1:1" ht="13.5">
      <c r="A11279" s="11">
        <v>2</v>
      </c>
    </row>
    <row r="11280" spans="1:1" ht="13.5">
      <c r="A11280" s="11">
        <v>2</v>
      </c>
    </row>
    <row r="11281" spans="1:1" ht="13.5">
      <c r="A11281" s="11">
        <v>2</v>
      </c>
    </row>
    <row r="11282" spans="1:1" ht="13.5">
      <c r="A11282" s="11">
        <v>2</v>
      </c>
    </row>
    <row r="11283" spans="1:1" ht="13.5">
      <c r="A11283" s="11">
        <v>2</v>
      </c>
    </row>
    <row r="11284" spans="1:1" ht="13.5">
      <c r="A11284" s="11">
        <v>2</v>
      </c>
    </row>
    <row r="11285" spans="1:1" ht="13.5">
      <c r="A11285" s="11">
        <v>2</v>
      </c>
    </row>
    <row r="11286" spans="1:1" ht="13.5">
      <c r="A11286" s="11">
        <v>2</v>
      </c>
    </row>
    <row r="11287" spans="1:1" ht="13.5">
      <c r="A11287" s="11">
        <v>2</v>
      </c>
    </row>
    <row r="11288" spans="1:1" ht="13.5">
      <c r="A11288" s="11">
        <v>2</v>
      </c>
    </row>
    <row r="11289" spans="1:1" ht="13.5">
      <c r="A11289" s="11">
        <v>2</v>
      </c>
    </row>
    <row r="11290" spans="1:1" ht="13.5">
      <c r="A11290" s="11">
        <v>2</v>
      </c>
    </row>
    <row r="11291" spans="1:1" ht="13.5">
      <c r="A11291" s="11">
        <v>2</v>
      </c>
    </row>
    <row r="11292" spans="1:1" ht="13.5">
      <c r="A11292" s="11">
        <v>2</v>
      </c>
    </row>
    <row r="11293" spans="1:1" ht="13.5">
      <c r="A11293" s="11">
        <v>2</v>
      </c>
    </row>
    <row r="11294" spans="1:1" ht="13.5">
      <c r="A11294" s="11">
        <v>2</v>
      </c>
    </row>
    <row r="11295" spans="1:1" ht="13.5">
      <c r="A11295" s="11">
        <v>2</v>
      </c>
    </row>
    <row r="11296" spans="1:1" ht="13.5">
      <c r="A11296" s="11">
        <v>2</v>
      </c>
    </row>
    <row r="11297" spans="1:1" ht="13.5">
      <c r="A11297" s="11">
        <v>2</v>
      </c>
    </row>
    <row r="11298" spans="1:1" ht="13.5">
      <c r="A11298" s="11">
        <v>2</v>
      </c>
    </row>
    <row r="11299" spans="1:1" ht="13.5">
      <c r="A11299" s="11">
        <v>2</v>
      </c>
    </row>
    <row r="11300" spans="1:1" ht="13.5">
      <c r="A11300" s="11">
        <v>2</v>
      </c>
    </row>
    <row r="11301" spans="1:1" ht="13.5">
      <c r="A11301" s="11">
        <v>2</v>
      </c>
    </row>
    <row r="11302" spans="1:1" ht="13.5">
      <c r="A11302" s="11">
        <v>2</v>
      </c>
    </row>
    <row r="11303" spans="1:1" ht="13.5">
      <c r="A11303" s="11">
        <v>2</v>
      </c>
    </row>
    <row r="11304" spans="1:1" ht="13.5">
      <c r="A11304" s="11">
        <v>2</v>
      </c>
    </row>
    <row r="11305" spans="1:1" ht="13.5">
      <c r="A11305" s="11">
        <v>2</v>
      </c>
    </row>
    <row r="11306" spans="1:1" ht="13.5">
      <c r="A11306" s="11">
        <v>2</v>
      </c>
    </row>
    <row r="11307" spans="1:1" ht="13.5">
      <c r="A11307" s="11">
        <v>2</v>
      </c>
    </row>
    <row r="11308" spans="1:1" ht="13.5">
      <c r="A11308" s="11">
        <v>2</v>
      </c>
    </row>
    <row r="11309" spans="1:1" ht="13.5">
      <c r="A11309" s="11">
        <v>2</v>
      </c>
    </row>
    <row r="11310" spans="1:1" ht="13.5">
      <c r="A11310" s="11">
        <v>2</v>
      </c>
    </row>
    <row r="11311" spans="1:1" ht="13.5">
      <c r="A11311" s="11">
        <v>2</v>
      </c>
    </row>
    <row r="11312" spans="1:1" ht="13.5">
      <c r="A11312" s="11">
        <v>2</v>
      </c>
    </row>
    <row r="11313" spans="1:1" ht="13.5">
      <c r="A11313" s="11">
        <v>2</v>
      </c>
    </row>
    <row r="11314" spans="1:1" ht="13.5">
      <c r="A11314" s="11">
        <v>2</v>
      </c>
    </row>
    <row r="11315" spans="1:1" ht="13.5">
      <c r="A11315" s="11">
        <v>2</v>
      </c>
    </row>
    <row r="11316" spans="1:1" ht="13.5">
      <c r="A11316" s="11">
        <v>2</v>
      </c>
    </row>
    <row r="11317" spans="1:1" ht="13.5">
      <c r="A11317" s="11">
        <v>2</v>
      </c>
    </row>
    <row r="11318" spans="1:1" ht="13.5">
      <c r="A11318" s="11">
        <v>2</v>
      </c>
    </row>
    <row r="11319" spans="1:1" ht="13.5">
      <c r="A11319" s="11">
        <v>2</v>
      </c>
    </row>
    <row r="11320" spans="1:1" ht="13.5">
      <c r="A11320" s="11">
        <v>2</v>
      </c>
    </row>
    <row r="11321" spans="1:1" ht="13.5">
      <c r="A11321" s="11">
        <v>2</v>
      </c>
    </row>
    <row r="11322" spans="1:1" ht="13.5">
      <c r="A11322" s="11">
        <v>2</v>
      </c>
    </row>
    <row r="11323" spans="1:1" ht="13.5">
      <c r="A11323" s="11">
        <v>2</v>
      </c>
    </row>
    <row r="11324" spans="1:1" ht="13.5">
      <c r="A11324" s="11">
        <v>2</v>
      </c>
    </row>
    <row r="11325" spans="1:1" ht="13.5">
      <c r="A11325" s="11">
        <v>2</v>
      </c>
    </row>
    <row r="11326" spans="1:1" ht="13.5">
      <c r="A11326" s="11">
        <v>2</v>
      </c>
    </row>
    <row r="11327" spans="1:1" ht="13.5">
      <c r="A11327" s="11">
        <v>2</v>
      </c>
    </row>
    <row r="11328" spans="1:1" ht="13.5">
      <c r="A11328" s="11">
        <v>2</v>
      </c>
    </row>
    <row r="11329" spans="1:1" ht="13.5">
      <c r="A11329" s="11">
        <v>2</v>
      </c>
    </row>
    <row r="11330" spans="1:1" ht="13.5">
      <c r="A11330" s="11">
        <v>2</v>
      </c>
    </row>
    <row r="11331" spans="1:1" ht="13.5">
      <c r="A11331" s="11">
        <v>2</v>
      </c>
    </row>
    <row r="11332" spans="1:1" ht="13.5">
      <c r="A11332" s="11">
        <v>2</v>
      </c>
    </row>
    <row r="11333" spans="1:1" ht="13.5">
      <c r="A11333" s="11">
        <v>2</v>
      </c>
    </row>
    <row r="11334" spans="1:1" ht="13.5">
      <c r="A11334" s="11">
        <v>2</v>
      </c>
    </row>
    <row r="11335" spans="1:1" ht="13.5">
      <c r="A11335" s="11">
        <v>2</v>
      </c>
    </row>
    <row r="11336" spans="1:1" ht="13.5">
      <c r="A11336" s="11">
        <v>2</v>
      </c>
    </row>
    <row r="11337" spans="1:1" ht="13.5">
      <c r="A11337" s="11">
        <v>2</v>
      </c>
    </row>
    <row r="11338" spans="1:1" ht="13.5">
      <c r="A11338" s="11">
        <v>2</v>
      </c>
    </row>
    <row r="11339" spans="1:1" ht="13.5">
      <c r="A11339" s="11">
        <v>2</v>
      </c>
    </row>
    <row r="11340" spans="1:1" ht="13.5">
      <c r="A11340" s="11">
        <v>2</v>
      </c>
    </row>
    <row r="11341" spans="1:1" ht="13.5">
      <c r="A11341" s="11">
        <v>2</v>
      </c>
    </row>
    <row r="11342" spans="1:1" ht="13.5">
      <c r="A11342" s="11">
        <v>2</v>
      </c>
    </row>
    <row r="11343" spans="1:1" ht="13.5">
      <c r="A11343" s="11">
        <v>2</v>
      </c>
    </row>
    <row r="11344" spans="1:1" ht="13.5">
      <c r="A11344" s="11">
        <v>2</v>
      </c>
    </row>
    <row r="11345" spans="1:1" ht="13.5">
      <c r="A11345" s="11">
        <v>2</v>
      </c>
    </row>
    <row r="11346" spans="1:1" ht="13.5">
      <c r="A11346" s="11">
        <v>2</v>
      </c>
    </row>
    <row r="11347" spans="1:1" ht="13.5">
      <c r="A11347" s="11">
        <v>2</v>
      </c>
    </row>
    <row r="11348" spans="1:1" ht="13.5">
      <c r="A11348" s="11">
        <v>2</v>
      </c>
    </row>
    <row r="11349" spans="1:1" ht="13.5">
      <c r="A11349" s="11">
        <v>2</v>
      </c>
    </row>
    <row r="11350" spans="1:1" ht="13.5">
      <c r="A11350" s="11">
        <v>2</v>
      </c>
    </row>
    <row r="11351" spans="1:1" ht="13.5">
      <c r="A11351" s="11">
        <v>2</v>
      </c>
    </row>
    <row r="11352" spans="1:1" ht="13.5">
      <c r="A11352" s="11">
        <v>2</v>
      </c>
    </row>
    <row r="11353" spans="1:1" ht="13.5">
      <c r="A11353" s="11">
        <v>2</v>
      </c>
    </row>
    <row r="11354" spans="1:1" ht="13.5">
      <c r="A11354" s="11">
        <v>2</v>
      </c>
    </row>
    <row r="11355" spans="1:1" ht="13.5">
      <c r="A11355" s="11">
        <v>2</v>
      </c>
    </row>
    <row r="11356" spans="1:1" ht="13.5">
      <c r="A11356" s="11">
        <v>2</v>
      </c>
    </row>
    <row r="11357" spans="1:1" ht="13.5">
      <c r="A11357" s="11">
        <v>2</v>
      </c>
    </row>
    <row r="11358" spans="1:1" ht="13.5">
      <c r="A11358" s="11">
        <v>2</v>
      </c>
    </row>
    <row r="11359" spans="1:1" ht="13.5">
      <c r="A11359" s="11">
        <v>2</v>
      </c>
    </row>
    <row r="11360" spans="1:1" ht="13.5">
      <c r="A11360" s="11">
        <v>2</v>
      </c>
    </row>
    <row r="11361" spans="1:1" ht="13.5">
      <c r="A11361" s="11">
        <v>2</v>
      </c>
    </row>
    <row r="11362" spans="1:1" ht="13.5">
      <c r="A11362" s="11">
        <v>2</v>
      </c>
    </row>
    <row r="11363" spans="1:1" ht="13.5">
      <c r="A11363" s="11">
        <v>2</v>
      </c>
    </row>
    <row r="11364" spans="1:1" ht="13.5">
      <c r="A11364" s="11">
        <v>2</v>
      </c>
    </row>
    <row r="11365" spans="1:1" ht="13.5">
      <c r="A11365" s="11">
        <v>2</v>
      </c>
    </row>
    <row r="11366" spans="1:1" ht="13.5">
      <c r="A11366" s="11">
        <v>2</v>
      </c>
    </row>
    <row r="11367" spans="1:1" ht="13.5">
      <c r="A11367" s="11">
        <v>2</v>
      </c>
    </row>
    <row r="11368" spans="1:1" ht="13.5">
      <c r="A11368" s="11">
        <v>2</v>
      </c>
    </row>
    <row r="11369" spans="1:1" ht="13.5">
      <c r="A11369" s="11">
        <v>2</v>
      </c>
    </row>
    <row r="11370" spans="1:1" ht="13.5">
      <c r="A11370" s="11">
        <v>2</v>
      </c>
    </row>
    <row r="11371" spans="1:1" ht="13.5">
      <c r="A11371" s="11">
        <v>2</v>
      </c>
    </row>
    <row r="11372" spans="1:1" ht="13.5">
      <c r="A11372" s="11">
        <v>2</v>
      </c>
    </row>
    <row r="11373" spans="1:1" ht="13.5">
      <c r="A11373" s="11">
        <v>2</v>
      </c>
    </row>
    <row r="11374" spans="1:1" ht="13.5">
      <c r="A11374" s="11">
        <v>2</v>
      </c>
    </row>
    <row r="11375" spans="1:1" ht="13.5">
      <c r="A11375" s="11">
        <v>2</v>
      </c>
    </row>
    <row r="11376" spans="1:1" ht="13.5">
      <c r="A11376" s="11">
        <v>2</v>
      </c>
    </row>
    <row r="11377" spans="1:1" ht="13.5">
      <c r="A11377" s="11">
        <v>2</v>
      </c>
    </row>
    <row r="11378" spans="1:1" ht="13.5">
      <c r="A11378" s="11">
        <v>2</v>
      </c>
    </row>
    <row r="11379" spans="1:1" ht="13.5">
      <c r="A11379" s="11">
        <v>2</v>
      </c>
    </row>
    <row r="11380" spans="1:1" ht="13.5">
      <c r="A11380" s="11">
        <v>2</v>
      </c>
    </row>
    <row r="11381" spans="1:1" ht="13.5">
      <c r="A11381" s="11">
        <v>2</v>
      </c>
    </row>
    <row r="11382" spans="1:1" ht="13.5">
      <c r="A11382" s="11">
        <v>2</v>
      </c>
    </row>
    <row r="11383" spans="1:1" ht="13.5">
      <c r="A11383" s="11">
        <v>2</v>
      </c>
    </row>
    <row r="11384" spans="1:1" ht="13.5">
      <c r="A11384" s="11">
        <v>2</v>
      </c>
    </row>
    <row r="11385" spans="1:1" ht="13.5">
      <c r="A11385" s="11">
        <v>2</v>
      </c>
    </row>
    <row r="11386" spans="1:1" ht="13.5">
      <c r="A11386" s="11">
        <v>2</v>
      </c>
    </row>
    <row r="11387" spans="1:1" ht="13.5">
      <c r="A11387" s="11">
        <v>2</v>
      </c>
    </row>
    <row r="11388" spans="1:1" ht="13.5">
      <c r="A11388" s="11">
        <v>2</v>
      </c>
    </row>
    <row r="11389" spans="1:1" ht="13.5">
      <c r="A11389" s="11">
        <v>2</v>
      </c>
    </row>
    <row r="11390" spans="1:1" ht="13.5">
      <c r="A11390" s="11">
        <v>2</v>
      </c>
    </row>
    <row r="11391" spans="1:1" ht="13.5">
      <c r="A11391" s="11">
        <v>2</v>
      </c>
    </row>
    <row r="11392" spans="1:1" ht="13.5">
      <c r="A11392" s="11">
        <v>2</v>
      </c>
    </row>
    <row r="11393" spans="1:1" ht="13.5">
      <c r="A11393" s="11">
        <v>2</v>
      </c>
    </row>
    <row r="11394" spans="1:1" ht="13.5">
      <c r="A11394" s="11">
        <v>2</v>
      </c>
    </row>
    <row r="11395" spans="1:1" ht="13.5">
      <c r="A11395" s="11">
        <v>2</v>
      </c>
    </row>
    <row r="11396" spans="1:1" ht="13.5">
      <c r="A11396" s="11">
        <v>2</v>
      </c>
    </row>
    <row r="11397" spans="1:1" ht="13.5">
      <c r="A11397" s="11">
        <v>2</v>
      </c>
    </row>
    <row r="11398" spans="1:1" ht="13.5">
      <c r="A11398" s="11">
        <v>2</v>
      </c>
    </row>
    <row r="11399" spans="1:1" ht="13.5">
      <c r="A11399" s="11">
        <v>2</v>
      </c>
    </row>
    <row r="11400" spans="1:1" ht="13.5">
      <c r="A11400" s="11">
        <v>2</v>
      </c>
    </row>
    <row r="11401" spans="1:1" ht="13.5">
      <c r="A11401" s="11">
        <v>2</v>
      </c>
    </row>
    <row r="11402" spans="1:1" ht="13.5">
      <c r="A11402" s="11">
        <v>2</v>
      </c>
    </row>
    <row r="11403" spans="1:1" ht="13.5">
      <c r="A11403" s="11">
        <v>2</v>
      </c>
    </row>
    <row r="11404" spans="1:1" ht="13.5">
      <c r="A11404" s="11">
        <v>2</v>
      </c>
    </row>
    <row r="11405" spans="1:1" ht="13.5">
      <c r="A11405" s="11">
        <v>2</v>
      </c>
    </row>
    <row r="11406" spans="1:1" ht="13.5">
      <c r="A11406" s="11">
        <v>2</v>
      </c>
    </row>
    <row r="11407" spans="1:1" ht="13.5">
      <c r="A11407" s="11">
        <v>2</v>
      </c>
    </row>
    <row r="11408" spans="1:1" ht="13.5">
      <c r="A11408" s="11">
        <v>2</v>
      </c>
    </row>
    <row r="11409" spans="1:1" ht="13.5">
      <c r="A11409" s="11">
        <v>2</v>
      </c>
    </row>
    <row r="11410" spans="1:1" ht="13.5">
      <c r="A11410" s="11">
        <v>2</v>
      </c>
    </row>
    <row r="11411" spans="1:1" ht="13.5">
      <c r="A11411" s="11">
        <v>2</v>
      </c>
    </row>
    <row r="11412" spans="1:1" ht="13.5">
      <c r="A11412" s="11">
        <v>2</v>
      </c>
    </row>
    <row r="11413" spans="1:1" ht="13.5">
      <c r="A11413" s="11">
        <v>2</v>
      </c>
    </row>
    <row r="11414" spans="1:1" ht="13.5">
      <c r="A11414" s="11">
        <v>2</v>
      </c>
    </row>
    <row r="11415" spans="1:1" ht="13.5">
      <c r="A11415" s="11">
        <v>2</v>
      </c>
    </row>
    <row r="11416" spans="1:1" ht="13.5">
      <c r="A11416" s="11">
        <v>2</v>
      </c>
    </row>
    <row r="11417" spans="1:1" ht="13.5">
      <c r="A11417" s="11">
        <v>2</v>
      </c>
    </row>
    <row r="11418" spans="1:1" ht="13.5">
      <c r="A11418" s="11">
        <v>2</v>
      </c>
    </row>
    <row r="11419" spans="1:1" ht="13.5">
      <c r="A11419" s="11">
        <v>2</v>
      </c>
    </row>
    <row r="11420" spans="1:1" ht="13.5">
      <c r="A11420" s="11">
        <v>2</v>
      </c>
    </row>
    <row r="11421" spans="1:1" ht="13.5">
      <c r="A11421" s="11">
        <v>2</v>
      </c>
    </row>
    <row r="11422" spans="1:1" ht="13.5">
      <c r="A11422" s="11">
        <v>2</v>
      </c>
    </row>
    <row r="11423" spans="1:1" ht="13.5">
      <c r="A11423" s="11">
        <v>2</v>
      </c>
    </row>
    <row r="11424" spans="1:1" ht="13.5">
      <c r="A11424" s="11">
        <v>2</v>
      </c>
    </row>
    <row r="11425" spans="1:1" ht="13.5">
      <c r="A11425" s="11">
        <v>2</v>
      </c>
    </row>
    <row r="11426" spans="1:1" ht="13.5">
      <c r="A11426" s="11">
        <v>2</v>
      </c>
    </row>
    <row r="11427" spans="1:1" ht="13.5">
      <c r="A11427" s="11">
        <v>2</v>
      </c>
    </row>
    <row r="11428" spans="1:1" ht="13.5">
      <c r="A11428" s="11">
        <v>2</v>
      </c>
    </row>
    <row r="11429" spans="1:1" ht="13.5">
      <c r="A11429" s="11">
        <v>2</v>
      </c>
    </row>
    <row r="11430" spans="1:1" ht="13.5">
      <c r="A11430" s="11">
        <v>2</v>
      </c>
    </row>
    <row r="11431" spans="1:1" ht="13.5">
      <c r="A11431" s="11">
        <v>2</v>
      </c>
    </row>
    <row r="11432" spans="1:1" ht="13.5">
      <c r="A11432" s="11">
        <v>2</v>
      </c>
    </row>
    <row r="11433" spans="1:1" ht="13.5">
      <c r="A11433" s="11">
        <v>2</v>
      </c>
    </row>
    <row r="11434" spans="1:1" ht="13.5">
      <c r="A11434" s="11">
        <v>2</v>
      </c>
    </row>
    <row r="11435" spans="1:1" ht="13.5">
      <c r="A11435" s="11">
        <v>2</v>
      </c>
    </row>
    <row r="11436" spans="1:1" ht="13.5">
      <c r="A11436" s="11">
        <v>2</v>
      </c>
    </row>
    <row r="11437" spans="1:1" ht="13.5">
      <c r="A11437" s="11">
        <v>2</v>
      </c>
    </row>
    <row r="11438" spans="1:1" ht="13.5">
      <c r="A11438" s="11">
        <v>2</v>
      </c>
    </row>
    <row r="11439" spans="1:1" ht="13.5">
      <c r="A11439" s="11">
        <v>2</v>
      </c>
    </row>
    <row r="11440" spans="1:1" ht="13.5">
      <c r="A11440" s="11">
        <v>2</v>
      </c>
    </row>
    <row r="11441" spans="1:1" ht="13.5">
      <c r="A11441" s="11">
        <v>2</v>
      </c>
    </row>
    <row r="11442" spans="1:1" ht="13.5">
      <c r="A11442" s="11">
        <v>2</v>
      </c>
    </row>
    <row r="11443" spans="1:1" ht="13.5">
      <c r="A11443" s="11">
        <v>2</v>
      </c>
    </row>
    <row r="11444" spans="1:1" ht="13.5">
      <c r="A11444" s="11">
        <v>2</v>
      </c>
    </row>
    <row r="11445" spans="1:1" ht="13.5">
      <c r="A11445" s="11">
        <v>2</v>
      </c>
    </row>
    <row r="11446" spans="1:1" ht="13.5">
      <c r="A11446" s="11">
        <v>2</v>
      </c>
    </row>
    <row r="11447" spans="1:1" ht="13.5">
      <c r="A11447" s="11">
        <v>2</v>
      </c>
    </row>
    <row r="11448" spans="1:1" ht="13.5">
      <c r="A11448" s="11">
        <v>2</v>
      </c>
    </row>
    <row r="11449" spans="1:1" ht="13.5">
      <c r="A11449" s="11">
        <v>2</v>
      </c>
    </row>
    <row r="11450" spans="1:1" ht="13.5">
      <c r="A11450" s="11">
        <v>2</v>
      </c>
    </row>
    <row r="11451" spans="1:1" ht="13.5">
      <c r="A11451" s="11">
        <v>2</v>
      </c>
    </row>
    <row r="11452" spans="1:1" ht="13.5">
      <c r="A11452" s="11">
        <v>2</v>
      </c>
    </row>
    <row r="11453" spans="1:1" ht="13.5">
      <c r="A11453" s="11">
        <v>2</v>
      </c>
    </row>
    <row r="11454" spans="1:1" ht="13.5">
      <c r="A11454" s="11">
        <v>2</v>
      </c>
    </row>
    <row r="11455" spans="1:1" ht="13.5">
      <c r="A11455" s="11">
        <v>2</v>
      </c>
    </row>
    <row r="11456" spans="1:1" ht="13.5">
      <c r="A11456" s="11">
        <v>2</v>
      </c>
    </row>
    <row r="11457" spans="1:1" ht="13.5">
      <c r="A11457" s="11">
        <v>2</v>
      </c>
    </row>
    <row r="11458" spans="1:1" ht="13.5">
      <c r="A11458" s="11">
        <v>2</v>
      </c>
    </row>
    <row r="11459" spans="1:1" ht="13.5">
      <c r="A11459" s="11">
        <v>2</v>
      </c>
    </row>
    <row r="11460" spans="1:1" ht="13.5">
      <c r="A11460" s="11">
        <v>2</v>
      </c>
    </row>
    <row r="11461" spans="1:1" ht="13.5">
      <c r="A11461" s="11">
        <v>2</v>
      </c>
    </row>
    <row r="11462" spans="1:1" ht="13.5">
      <c r="A11462" s="11">
        <v>2</v>
      </c>
    </row>
    <row r="11463" spans="1:1" ht="13.5">
      <c r="A11463" s="11">
        <v>2</v>
      </c>
    </row>
    <row r="11464" spans="1:1" ht="13.5">
      <c r="A11464" s="11">
        <v>2</v>
      </c>
    </row>
    <row r="11465" spans="1:1" ht="13.5">
      <c r="A11465" s="11">
        <v>2</v>
      </c>
    </row>
    <row r="11466" spans="1:1" ht="13.5">
      <c r="A11466" s="11">
        <v>2</v>
      </c>
    </row>
    <row r="11467" spans="1:1" ht="13.5">
      <c r="A11467" s="11">
        <v>2</v>
      </c>
    </row>
    <row r="11468" spans="1:1" ht="13.5">
      <c r="A11468" s="11">
        <v>2</v>
      </c>
    </row>
    <row r="11469" spans="1:1" ht="13.5">
      <c r="A11469" s="11">
        <v>2</v>
      </c>
    </row>
    <row r="11470" spans="1:1" ht="13.5">
      <c r="A11470" s="11">
        <v>2</v>
      </c>
    </row>
    <row r="11471" spans="1:1" ht="13.5">
      <c r="A11471" s="11">
        <v>2</v>
      </c>
    </row>
    <row r="11472" spans="1:1" ht="13.5">
      <c r="A11472" s="11">
        <v>2</v>
      </c>
    </row>
    <row r="11473" spans="1:1" ht="13.5">
      <c r="A11473" s="11">
        <v>2</v>
      </c>
    </row>
    <row r="11474" spans="1:1" ht="13.5">
      <c r="A11474" s="11">
        <v>2</v>
      </c>
    </row>
    <row r="11475" spans="1:1" ht="13.5">
      <c r="A11475" s="11">
        <v>2</v>
      </c>
    </row>
    <row r="11476" spans="1:1" ht="13.5">
      <c r="A11476" s="11">
        <v>2</v>
      </c>
    </row>
    <row r="11477" spans="1:1" ht="13.5">
      <c r="A11477" s="11">
        <v>2</v>
      </c>
    </row>
    <row r="11478" spans="1:1" ht="13.5">
      <c r="A11478" s="11">
        <v>2</v>
      </c>
    </row>
    <row r="11479" spans="1:1" ht="13.5">
      <c r="A11479" s="11">
        <v>2</v>
      </c>
    </row>
    <row r="11480" spans="1:1" ht="13.5">
      <c r="A11480" s="11">
        <v>2</v>
      </c>
    </row>
    <row r="11481" spans="1:1" ht="13.5">
      <c r="A11481" s="11">
        <v>2</v>
      </c>
    </row>
    <row r="11482" spans="1:1" ht="13.5">
      <c r="A11482" s="11">
        <v>2</v>
      </c>
    </row>
    <row r="11483" spans="1:1" ht="13.5">
      <c r="A11483" s="11">
        <v>2</v>
      </c>
    </row>
    <row r="11484" spans="1:1" ht="13.5">
      <c r="A11484" s="11">
        <v>2</v>
      </c>
    </row>
    <row r="11485" spans="1:1" ht="13.5">
      <c r="A11485" s="11">
        <v>2</v>
      </c>
    </row>
    <row r="11486" spans="1:1" ht="13.5">
      <c r="A11486" s="11">
        <v>2</v>
      </c>
    </row>
    <row r="11487" spans="1:1" ht="13.5">
      <c r="A11487" s="11">
        <v>2</v>
      </c>
    </row>
    <row r="11488" spans="1:1" ht="13.5">
      <c r="A11488" s="11">
        <v>2</v>
      </c>
    </row>
    <row r="11489" spans="1:1" ht="13.5">
      <c r="A11489" s="11">
        <v>2</v>
      </c>
    </row>
    <row r="11490" spans="1:1" ht="13.5">
      <c r="A11490" s="11">
        <v>2</v>
      </c>
    </row>
    <row r="11491" spans="1:1" ht="13.5">
      <c r="A11491" s="11">
        <v>2</v>
      </c>
    </row>
    <row r="11492" spans="1:1" ht="13.5">
      <c r="A11492" s="11">
        <v>2</v>
      </c>
    </row>
    <row r="11493" spans="1:1" ht="13.5">
      <c r="A11493" s="11">
        <v>2</v>
      </c>
    </row>
    <row r="11494" spans="1:1" ht="13.5">
      <c r="A11494" s="11">
        <v>2</v>
      </c>
    </row>
    <row r="11495" spans="1:1" ht="13.5">
      <c r="A11495" s="11">
        <v>2</v>
      </c>
    </row>
    <row r="11496" spans="1:1" ht="13.5">
      <c r="A11496" s="11">
        <v>2</v>
      </c>
    </row>
    <row r="11497" spans="1:1" ht="13.5">
      <c r="A11497" s="11">
        <v>2</v>
      </c>
    </row>
    <row r="11498" spans="1:1" ht="13.5">
      <c r="A11498" s="11">
        <v>2</v>
      </c>
    </row>
    <row r="11499" spans="1:1" ht="13.5">
      <c r="A11499" s="11">
        <v>2</v>
      </c>
    </row>
    <row r="11500" spans="1:1" ht="13.5">
      <c r="A11500" s="11">
        <v>2</v>
      </c>
    </row>
    <row r="11501" spans="1:1" ht="13.5">
      <c r="A11501" s="11">
        <v>2</v>
      </c>
    </row>
    <row r="11502" spans="1:1" ht="13.5">
      <c r="A11502" s="11">
        <v>2</v>
      </c>
    </row>
    <row r="11503" spans="1:1" ht="13.5">
      <c r="A11503" s="11">
        <v>2</v>
      </c>
    </row>
    <row r="11504" spans="1:1" ht="13.5">
      <c r="A11504" s="11">
        <v>2</v>
      </c>
    </row>
    <row r="11505" spans="1:1" ht="13.5">
      <c r="A11505" s="11">
        <v>2</v>
      </c>
    </row>
    <row r="11506" spans="1:1" ht="13.5">
      <c r="A11506" s="11">
        <v>2</v>
      </c>
    </row>
    <row r="11507" spans="1:1" ht="13.5">
      <c r="A11507" s="11">
        <v>2</v>
      </c>
    </row>
    <row r="11508" spans="1:1" ht="13.5">
      <c r="A11508" s="11">
        <v>2</v>
      </c>
    </row>
    <row r="11509" spans="1:1" ht="13.5">
      <c r="A11509" s="11">
        <v>2</v>
      </c>
    </row>
    <row r="11510" spans="1:1" ht="13.5">
      <c r="A11510" s="11">
        <v>2</v>
      </c>
    </row>
    <row r="11511" spans="1:1" ht="13.5">
      <c r="A11511" s="11">
        <v>2</v>
      </c>
    </row>
    <row r="11512" spans="1:1" ht="13.5">
      <c r="A11512" s="11">
        <v>2</v>
      </c>
    </row>
    <row r="11513" spans="1:1" ht="13.5">
      <c r="A11513" s="11">
        <v>2</v>
      </c>
    </row>
    <row r="11514" spans="1:1" ht="13.5">
      <c r="A11514" s="11">
        <v>2</v>
      </c>
    </row>
    <row r="11515" spans="1:1" ht="13.5">
      <c r="A11515" s="11">
        <v>2</v>
      </c>
    </row>
    <row r="11516" spans="1:1" ht="13.5">
      <c r="A11516" s="11">
        <v>2</v>
      </c>
    </row>
    <row r="11517" spans="1:1" ht="13.5">
      <c r="A11517" s="11">
        <v>2</v>
      </c>
    </row>
    <row r="11518" spans="1:1" ht="13.5">
      <c r="A11518" s="11">
        <v>2</v>
      </c>
    </row>
    <row r="11519" spans="1:1" ht="13.5">
      <c r="A11519" s="11">
        <v>2</v>
      </c>
    </row>
    <row r="11520" spans="1:1" ht="13.5">
      <c r="A11520" s="11">
        <v>2</v>
      </c>
    </row>
    <row r="11521" spans="1:1" ht="13.5">
      <c r="A11521" s="11">
        <v>2</v>
      </c>
    </row>
    <row r="11522" spans="1:1" ht="13.5">
      <c r="A11522" s="11">
        <v>2</v>
      </c>
    </row>
    <row r="11523" spans="1:1" ht="13.5">
      <c r="A11523" s="11">
        <v>2</v>
      </c>
    </row>
    <row r="11524" spans="1:1" ht="13.5">
      <c r="A11524" s="11">
        <v>2</v>
      </c>
    </row>
    <row r="11525" spans="1:1" ht="13.5">
      <c r="A11525" s="11">
        <v>2</v>
      </c>
    </row>
    <row r="11526" spans="1:1" ht="13.5">
      <c r="A11526" s="11">
        <v>2</v>
      </c>
    </row>
    <row r="11527" spans="1:1" ht="13.5">
      <c r="A11527" s="11">
        <v>2</v>
      </c>
    </row>
    <row r="11528" spans="1:1" ht="13.5">
      <c r="A11528" s="11">
        <v>2</v>
      </c>
    </row>
    <row r="11529" spans="1:1" ht="13.5">
      <c r="A11529" s="11">
        <v>2</v>
      </c>
    </row>
    <row r="11530" spans="1:1" ht="13.5">
      <c r="A11530" s="11">
        <v>2</v>
      </c>
    </row>
    <row r="11531" spans="1:1" ht="13.5">
      <c r="A11531" s="11">
        <v>2</v>
      </c>
    </row>
    <row r="11532" spans="1:1" ht="13.5">
      <c r="A11532" s="11">
        <v>2</v>
      </c>
    </row>
    <row r="11533" spans="1:1" ht="13.5">
      <c r="A11533" s="11">
        <v>2</v>
      </c>
    </row>
    <row r="11534" spans="1:1" ht="13.5">
      <c r="A11534" s="11">
        <v>2</v>
      </c>
    </row>
    <row r="11535" spans="1:1" ht="13.5">
      <c r="A11535" s="11">
        <v>2</v>
      </c>
    </row>
    <row r="11536" spans="1:1" ht="13.5">
      <c r="A11536" s="11">
        <v>2</v>
      </c>
    </row>
    <row r="11537" spans="1:1" ht="13.5">
      <c r="A11537" s="11">
        <v>2</v>
      </c>
    </row>
    <row r="11538" spans="1:1" ht="13.5">
      <c r="A11538" s="11">
        <v>2</v>
      </c>
    </row>
    <row r="11539" spans="1:1" ht="13.5">
      <c r="A11539" s="11">
        <v>2</v>
      </c>
    </row>
    <row r="11540" spans="1:1" ht="13.5">
      <c r="A11540" s="11">
        <v>2</v>
      </c>
    </row>
    <row r="11541" spans="1:1" ht="13.5">
      <c r="A11541" s="11">
        <v>2</v>
      </c>
    </row>
    <row r="11542" spans="1:1" ht="13.5">
      <c r="A11542" s="11">
        <v>2</v>
      </c>
    </row>
    <row r="11543" spans="1:1" ht="13.5">
      <c r="A11543" s="11">
        <v>2</v>
      </c>
    </row>
    <row r="11544" spans="1:1" ht="13.5">
      <c r="A11544" s="11">
        <v>2</v>
      </c>
    </row>
    <row r="11545" spans="1:1" ht="13.5">
      <c r="A11545" s="11">
        <v>2</v>
      </c>
    </row>
    <row r="11546" spans="1:1" ht="13.5">
      <c r="A11546" s="11">
        <v>2</v>
      </c>
    </row>
    <row r="11547" spans="1:1" ht="13.5">
      <c r="A11547" s="11">
        <v>2</v>
      </c>
    </row>
    <row r="11548" spans="1:1" ht="13.5">
      <c r="A11548" s="11">
        <v>2</v>
      </c>
    </row>
    <row r="11549" spans="1:1" ht="13.5">
      <c r="A11549" s="11">
        <v>2</v>
      </c>
    </row>
    <row r="11550" spans="1:1" ht="13.5">
      <c r="A11550" s="11">
        <v>2</v>
      </c>
    </row>
    <row r="11551" spans="1:1" ht="13.5">
      <c r="A11551" s="11">
        <v>2</v>
      </c>
    </row>
    <row r="11552" spans="1:1" ht="13.5">
      <c r="A11552" s="11">
        <v>2</v>
      </c>
    </row>
    <row r="11553" spans="1:1" ht="13.5">
      <c r="A11553" s="11">
        <v>2</v>
      </c>
    </row>
    <row r="11554" spans="1:1" ht="13.5">
      <c r="A11554" s="11">
        <v>2</v>
      </c>
    </row>
    <row r="11555" spans="1:1" ht="13.5">
      <c r="A11555" s="11">
        <v>2</v>
      </c>
    </row>
    <row r="11556" spans="1:1" ht="13.5">
      <c r="A11556" s="11">
        <v>2</v>
      </c>
    </row>
    <row r="11557" spans="1:1" ht="13.5">
      <c r="A11557" s="11">
        <v>2</v>
      </c>
    </row>
    <row r="11558" spans="1:1" ht="13.5">
      <c r="A11558" s="11">
        <v>2</v>
      </c>
    </row>
    <row r="11559" spans="1:1" ht="13.5">
      <c r="A11559" s="11">
        <v>2</v>
      </c>
    </row>
    <row r="11560" spans="1:1" ht="13.5">
      <c r="A11560" s="11">
        <v>2</v>
      </c>
    </row>
    <row r="11561" spans="1:1" ht="13.5">
      <c r="A11561" s="11">
        <v>2</v>
      </c>
    </row>
    <row r="11562" spans="1:1" ht="13.5">
      <c r="A11562" s="11">
        <v>2</v>
      </c>
    </row>
    <row r="11563" spans="1:1" ht="13.5">
      <c r="A11563" s="11">
        <v>2</v>
      </c>
    </row>
    <row r="11564" spans="1:1" ht="13.5">
      <c r="A11564" s="11">
        <v>2</v>
      </c>
    </row>
    <row r="11565" spans="1:1" ht="13.5">
      <c r="A11565" s="11">
        <v>2</v>
      </c>
    </row>
    <row r="11566" spans="1:1" ht="13.5">
      <c r="A11566" s="11">
        <v>2</v>
      </c>
    </row>
    <row r="11567" spans="1:1" ht="13.5">
      <c r="A11567" s="11">
        <v>2</v>
      </c>
    </row>
    <row r="11568" spans="1:1" ht="13.5">
      <c r="A11568" s="11">
        <v>2</v>
      </c>
    </row>
    <row r="11569" spans="1:1" ht="13.5">
      <c r="A11569" s="11">
        <v>2</v>
      </c>
    </row>
    <row r="11570" spans="1:1" ht="13.5">
      <c r="A11570" s="11">
        <v>2</v>
      </c>
    </row>
    <row r="11571" spans="1:1" ht="13.5">
      <c r="A11571" s="11">
        <v>2</v>
      </c>
    </row>
    <row r="11572" spans="1:1" ht="13.5">
      <c r="A11572" s="11">
        <v>2</v>
      </c>
    </row>
    <row r="11573" spans="1:1" ht="13.5">
      <c r="A11573" s="11">
        <v>2</v>
      </c>
    </row>
    <row r="11574" spans="1:1" ht="13.5">
      <c r="A11574" s="11">
        <v>2</v>
      </c>
    </row>
    <row r="11575" spans="1:1" ht="13.5">
      <c r="A11575" s="11">
        <v>2</v>
      </c>
    </row>
    <row r="11576" spans="1:1" ht="13.5">
      <c r="A11576" s="11">
        <v>2</v>
      </c>
    </row>
    <row r="11577" spans="1:1" ht="13.5">
      <c r="A11577" s="11">
        <v>2</v>
      </c>
    </row>
    <row r="11578" spans="1:1" ht="13.5">
      <c r="A11578" s="11">
        <v>2</v>
      </c>
    </row>
    <row r="11579" spans="1:1" ht="13.5">
      <c r="A11579" s="11">
        <v>2</v>
      </c>
    </row>
    <row r="11580" spans="1:1" ht="13.5">
      <c r="A11580" s="11">
        <v>2</v>
      </c>
    </row>
    <row r="11581" spans="1:1" ht="13.5">
      <c r="A11581" s="11">
        <v>2</v>
      </c>
    </row>
    <row r="11582" spans="1:1" ht="13.5">
      <c r="A11582" s="11">
        <v>2</v>
      </c>
    </row>
    <row r="11583" spans="1:1" ht="13.5">
      <c r="A11583" s="11">
        <v>2</v>
      </c>
    </row>
    <row r="11584" spans="1:1" ht="13.5">
      <c r="A11584" s="11">
        <v>2</v>
      </c>
    </row>
    <row r="11585" spans="1:1" ht="13.5">
      <c r="A11585" s="11">
        <v>2</v>
      </c>
    </row>
    <row r="11586" spans="1:1" ht="13.5">
      <c r="A11586" s="11">
        <v>2</v>
      </c>
    </row>
    <row r="11587" spans="1:1" ht="13.5">
      <c r="A11587" s="11">
        <v>2</v>
      </c>
    </row>
    <row r="11588" spans="1:1" ht="13.5">
      <c r="A11588" s="11">
        <v>2</v>
      </c>
    </row>
    <row r="11589" spans="1:1" ht="13.5">
      <c r="A11589" s="11">
        <v>2</v>
      </c>
    </row>
    <row r="11590" spans="1:1" ht="13.5">
      <c r="A11590" s="11">
        <v>2</v>
      </c>
    </row>
    <row r="11591" spans="1:1" ht="13.5">
      <c r="A11591" s="11">
        <v>2</v>
      </c>
    </row>
    <row r="11592" spans="1:1" ht="13.5">
      <c r="A11592" s="11">
        <v>2</v>
      </c>
    </row>
    <row r="11593" spans="1:1" ht="13.5">
      <c r="A11593" s="11">
        <v>2</v>
      </c>
    </row>
    <row r="11594" spans="1:1" ht="13.5">
      <c r="A11594" s="11">
        <v>2</v>
      </c>
    </row>
    <row r="11595" spans="1:1" ht="13.5">
      <c r="A11595" s="11">
        <v>2</v>
      </c>
    </row>
    <row r="11596" spans="1:1" ht="13.5">
      <c r="A11596" s="11">
        <v>2</v>
      </c>
    </row>
    <row r="11597" spans="1:1" ht="13.5">
      <c r="A11597" s="11">
        <v>2</v>
      </c>
    </row>
    <row r="11598" spans="1:1" ht="13.5">
      <c r="A11598" s="11">
        <v>2</v>
      </c>
    </row>
    <row r="11599" spans="1:1" ht="13.5">
      <c r="A11599" s="11">
        <v>2</v>
      </c>
    </row>
    <row r="11600" spans="1:1" ht="13.5">
      <c r="A11600" s="11">
        <v>2</v>
      </c>
    </row>
    <row r="11601" spans="1:1" ht="13.5">
      <c r="A11601" s="11">
        <v>2</v>
      </c>
    </row>
    <row r="11602" spans="1:1" ht="13.5">
      <c r="A11602" s="11">
        <v>2</v>
      </c>
    </row>
    <row r="11603" spans="1:1" ht="13.5">
      <c r="A11603" s="11">
        <v>2</v>
      </c>
    </row>
    <row r="11604" spans="1:1" ht="13.5">
      <c r="A11604" s="11">
        <v>2</v>
      </c>
    </row>
    <row r="11605" spans="1:1" ht="13.5">
      <c r="A11605" s="11">
        <v>2</v>
      </c>
    </row>
    <row r="11606" spans="1:1" ht="13.5">
      <c r="A11606" s="11">
        <v>2</v>
      </c>
    </row>
    <row r="11607" spans="1:1" ht="13.5">
      <c r="A11607" s="11">
        <v>2</v>
      </c>
    </row>
    <row r="11608" spans="1:1" ht="13.5">
      <c r="A11608" s="11">
        <v>2</v>
      </c>
    </row>
    <row r="11609" spans="1:1" ht="13.5">
      <c r="A11609" s="11">
        <v>2</v>
      </c>
    </row>
    <row r="11610" spans="1:1" ht="13.5">
      <c r="A11610" s="11">
        <v>2</v>
      </c>
    </row>
    <row r="11611" spans="1:1" ht="13.5">
      <c r="A11611" s="11">
        <v>2</v>
      </c>
    </row>
    <row r="11612" spans="1:1" ht="13.5">
      <c r="A11612" s="11">
        <v>2</v>
      </c>
    </row>
    <row r="11613" spans="1:1" ht="13.5">
      <c r="A11613" s="11">
        <v>2</v>
      </c>
    </row>
    <row r="11614" spans="1:1" ht="13.5">
      <c r="A11614" s="11">
        <v>2</v>
      </c>
    </row>
    <row r="11615" spans="1:1" ht="13.5">
      <c r="A11615" s="11">
        <v>2</v>
      </c>
    </row>
    <row r="11616" spans="1:1" ht="13.5">
      <c r="A11616" s="11">
        <v>2</v>
      </c>
    </row>
    <row r="11617" spans="1:1" ht="13.5">
      <c r="A11617" s="11">
        <v>2</v>
      </c>
    </row>
    <row r="11618" spans="1:1" ht="13.5">
      <c r="A11618" s="11">
        <v>2</v>
      </c>
    </row>
    <row r="11619" spans="1:1" ht="13.5">
      <c r="A11619" s="11">
        <v>2</v>
      </c>
    </row>
    <row r="11620" spans="1:1" ht="13.5">
      <c r="A11620" s="11">
        <v>2</v>
      </c>
    </row>
    <row r="11621" spans="1:1" ht="13.5">
      <c r="A11621" s="11">
        <v>2</v>
      </c>
    </row>
    <row r="11622" spans="1:1" ht="13.5">
      <c r="A11622" s="11">
        <v>2</v>
      </c>
    </row>
    <row r="11623" spans="1:1" ht="13.5">
      <c r="A11623" s="11">
        <v>2</v>
      </c>
    </row>
    <row r="11624" spans="1:1" ht="13.5">
      <c r="A11624" s="11">
        <v>2</v>
      </c>
    </row>
    <row r="11625" spans="1:1" ht="13.5">
      <c r="A11625" s="11">
        <v>2</v>
      </c>
    </row>
    <row r="11626" spans="1:1" ht="13.5">
      <c r="A11626" s="11">
        <v>2</v>
      </c>
    </row>
    <row r="11627" spans="1:1" ht="13.5">
      <c r="A11627" s="11">
        <v>2</v>
      </c>
    </row>
    <row r="11628" spans="1:1" ht="13.5">
      <c r="A11628" s="11">
        <v>2</v>
      </c>
    </row>
    <row r="11629" spans="1:1" ht="13.5">
      <c r="A11629" s="11">
        <v>2</v>
      </c>
    </row>
    <row r="11630" spans="1:1" ht="13.5">
      <c r="A11630" s="11">
        <v>2</v>
      </c>
    </row>
    <row r="11631" spans="1:1" ht="13.5">
      <c r="A11631" s="11">
        <v>2</v>
      </c>
    </row>
    <row r="11632" spans="1:1" ht="13.5">
      <c r="A11632" s="11">
        <v>2</v>
      </c>
    </row>
    <row r="11633" spans="1:1" ht="13.5">
      <c r="A11633" s="11">
        <v>2</v>
      </c>
    </row>
    <row r="11634" spans="1:1" ht="13.5">
      <c r="A11634" s="11">
        <v>2</v>
      </c>
    </row>
    <row r="11635" spans="1:1" ht="13.5">
      <c r="A11635" s="11">
        <v>2</v>
      </c>
    </row>
    <row r="11636" spans="1:1" ht="13.5">
      <c r="A11636" s="11">
        <v>2</v>
      </c>
    </row>
    <row r="11637" spans="1:1" ht="13.5">
      <c r="A11637" s="11">
        <v>2</v>
      </c>
    </row>
    <row r="11638" spans="1:1" ht="13.5">
      <c r="A11638" s="11">
        <v>2</v>
      </c>
    </row>
    <row r="11639" spans="1:1" ht="13.5">
      <c r="A11639" s="11">
        <v>2</v>
      </c>
    </row>
    <row r="11640" spans="1:1" ht="13.5">
      <c r="A11640" s="11">
        <v>2</v>
      </c>
    </row>
    <row r="11641" spans="1:1" ht="13.5">
      <c r="A11641" s="11">
        <v>2</v>
      </c>
    </row>
    <row r="11642" spans="1:1" ht="13.5">
      <c r="A11642" s="11">
        <v>2</v>
      </c>
    </row>
    <row r="11643" spans="1:1" ht="13.5">
      <c r="A11643" s="11">
        <v>2</v>
      </c>
    </row>
    <row r="11644" spans="1:1" ht="13.5">
      <c r="A11644" s="11">
        <v>2</v>
      </c>
    </row>
    <row r="11645" spans="1:1" ht="13.5">
      <c r="A11645" s="11">
        <v>2</v>
      </c>
    </row>
    <row r="11646" spans="1:1" ht="13.5">
      <c r="A11646" s="11">
        <v>2</v>
      </c>
    </row>
    <row r="11647" spans="1:1" ht="13.5">
      <c r="A11647" s="11">
        <v>2</v>
      </c>
    </row>
    <row r="11648" spans="1:1" ht="13.5">
      <c r="A11648" s="11">
        <v>2</v>
      </c>
    </row>
    <row r="11649" spans="1:1" ht="13.5">
      <c r="A11649" s="11">
        <v>2</v>
      </c>
    </row>
    <row r="11650" spans="1:1" ht="13.5">
      <c r="A11650" s="11">
        <v>2</v>
      </c>
    </row>
    <row r="11651" spans="1:1" ht="13.5">
      <c r="A11651" s="11">
        <v>2</v>
      </c>
    </row>
    <row r="11652" spans="1:1" ht="13.5">
      <c r="A11652" s="11">
        <v>2</v>
      </c>
    </row>
    <row r="11653" spans="1:1" ht="13.5">
      <c r="A11653" s="11">
        <v>2</v>
      </c>
    </row>
    <row r="11654" spans="1:1" ht="13.5">
      <c r="A11654" s="11">
        <v>2</v>
      </c>
    </row>
    <row r="11655" spans="1:1" ht="13.5">
      <c r="A11655" s="11">
        <v>2</v>
      </c>
    </row>
    <row r="11656" spans="1:1" ht="13.5">
      <c r="A11656" s="11">
        <v>2</v>
      </c>
    </row>
    <row r="11657" spans="1:1" ht="13.5">
      <c r="A11657" s="11">
        <v>2</v>
      </c>
    </row>
    <row r="11658" spans="1:1" ht="13.5">
      <c r="A11658" s="11">
        <v>2</v>
      </c>
    </row>
    <row r="11659" spans="1:1" ht="13.5">
      <c r="A11659" s="11">
        <v>2</v>
      </c>
    </row>
    <row r="11660" spans="1:1" ht="13.5">
      <c r="A11660" s="11">
        <v>2</v>
      </c>
    </row>
    <row r="11661" spans="1:1" ht="13.5">
      <c r="A11661" s="11">
        <v>2</v>
      </c>
    </row>
    <row r="11662" spans="1:1" ht="13.5">
      <c r="A11662" s="11">
        <v>2</v>
      </c>
    </row>
    <row r="11663" spans="1:1" ht="13.5">
      <c r="A11663" s="11">
        <v>2</v>
      </c>
    </row>
    <row r="11664" spans="1:1" ht="13.5">
      <c r="A11664" s="11">
        <v>2</v>
      </c>
    </row>
    <row r="11665" spans="1:1" ht="13.5">
      <c r="A11665" s="11">
        <v>2</v>
      </c>
    </row>
    <row r="11666" spans="1:1" ht="13.5">
      <c r="A11666" s="11">
        <v>2</v>
      </c>
    </row>
    <row r="11667" spans="1:1" ht="13.5">
      <c r="A11667" s="11">
        <v>2</v>
      </c>
    </row>
    <row r="11668" spans="1:1" ht="13.5">
      <c r="A11668" s="11">
        <v>2</v>
      </c>
    </row>
    <row r="11669" spans="1:1" ht="13.5">
      <c r="A11669" s="11">
        <v>2</v>
      </c>
    </row>
    <row r="11670" spans="1:1" ht="13.5">
      <c r="A11670" s="11">
        <v>2</v>
      </c>
    </row>
    <row r="11671" spans="1:1" ht="13.5">
      <c r="A11671" s="11">
        <v>2</v>
      </c>
    </row>
    <row r="11672" spans="1:1" ht="13.5">
      <c r="A11672" s="11">
        <v>2</v>
      </c>
    </row>
    <row r="11673" spans="1:1" ht="13.5">
      <c r="A11673" s="11">
        <v>2</v>
      </c>
    </row>
    <row r="11674" spans="1:1" ht="13.5">
      <c r="A11674" s="11">
        <v>2</v>
      </c>
    </row>
    <row r="11675" spans="1:1" ht="13.5">
      <c r="A11675" s="11">
        <v>2</v>
      </c>
    </row>
    <row r="11676" spans="1:1" ht="13.5">
      <c r="A11676" s="11">
        <v>2</v>
      </c>
    </row>
    <row r="11677" spans="1:1" ht="13.5">
      <c r="A11677" s="11">
        <v>2</v>
      </c>
    </row>
    <row r="11678" spans="1:1" ht="13.5">
      <c r="A11678" s="11">
        <v>2</v>
      </c>
    </row>
    <row r="11679" spans="1:1" ht="13.5">
      <c r="A11679" s="11">
        <v>2</v>
      </c>
    </row>
    <row r="11680" spans="1:1" ht="13.5">
      <c r="A11680" s="11">
        <v>2</v>
      </c>
    </row>
    <row r="11681" spans="1:1" ht="13.5">
      <c r="A11681" s="11">
        <v>2</v>
      </c>
    </row>
    <row r="11682" spans="1:1" ht="13.5">
      <c r="A11682" s="11">
        <v>2</v>
      </c>
    </row>
    <row r="11683" spans="1:1" ht="13.5">
      <c r="A11683" s="11">
        <v>2</v>
      </c>
    </row>
    <row r="11684" spans="1:1" ht="13.5">
      <c r="A11684" s="11">
        <v>2</v>
      </c>
    </row>
    <row r="11685" spans="1:1" ht="13.5">
      <c r="A11685" s="11">
        <v>2</v>
      </c>
    </row>
    <row r="11686" spans="1:1" ht="13.5">
      <c r="A11686" s="11">
        <v>2</v>
      </c>
    </row>
    <row r="11687" spans="1:1" ht="13.5">
      <c r="A11687" s="11">
        <v>2</v>
      </c>
    </row>
    <row r="11688" spans="1:1" ht="13.5">
      <c r="A11688" s="11">
        <v>2</v>
      </c>
    </row>
    <row r="11689" spans="1:1" ht="13.5">
      <c r="A11689" s="11">
        <v>2</v>
      </c>
    </row>
    <row r="11690" spans="1:1" ht="13.5">
      <c r="A11690" s="11">
        <v>2</v>
      </c>
    </row>
    <row r="11691" spans="1:1" ht="13.5">
      <c r="A11691" s="11">
        <v>2</v>
      </c>
    </row>
    <row r="11692" spans="1:1" ht="13.5">
      <c r="A11692" s="11">
        <v>2</v>
      </c>
    </row>
    <row r="11693" spans="1:1" ht="13.5">
      <c r="A11693" s="11">
        <v>2</v>
      </c>
    </row>
    <row r="11694" spans="1:1" ht="13.5">
      <c r="A11694" s="11">
        <v>2</v>
      </c>
    </row>
    <row r="11695" spans="1:1" ht="13.5">
      <c r="A11695" s="11">
        <v>2</v>
      </c>
    </row>
    <row r="11696" spans="1:1" ht="13.5">
      <c r="A11696" s="11">
        <v>2</v>
      </c>
    </row>
    <row r="11697" spans="1:1" ht="13.5">
      <c r="A11697" s="11">
        <v>2</v>
      </c>
    </row>
    <row r="11698" spans="1:1" ht="13.5">
      <c r="A11698" s="11">
        <v>2</v>
      </c>
    </row>
    <row r="11699" spans="1:1" ht="13.5">
      <c r="A11699" s="11">
        <v>2</v>
      </c>
    </row>
    <row r="11700" spans="1:1" ht="13.5">
      <c r="A11700" s="11">
        <v>2</v>
      </c>
    </row>
    <row r="11701" spans="1:1" ht="13.5">
      <c r="A11701" s="11">
        <v>2</v>
      </c>
    </row>
    <row r="11702" spans="1:1" ht="13.5">
      <c r="A11702" s="11">
        <v>2</v>
      </c>
    </row>
    <row r="11703" spans="1:1" ht="13.5">
      <c r="A11703" s="11">
        <v>2</v>
      </c>
    </row>
    <row r="11704" spans="1:1" ht="13.5">
      <c r="A11704" s="11">
        <v>2</v>
      </c>
    </row>
    <row r="11705" spans="1:1" ht="13.5">
      <c r="A11705" s="11">
        <v>2</v>
      </c>
    </row>
    <row r="11706" spans="1:1" ht="13.5">
      <c r="A11706" s="11">
        <v>2</v>
      </c>
    </row>
    <row r="11707" spans="1:1" ht="13.5">
      <c r="A11707" s="11">
        <v>2</v>
      </c>
    </row>
    <row r="11708" spans="1:1" ht="13.5">
      <c r="A11708" s="11">
        <v>2</v>
      </c>
    </row>
    <row r="11709" spans="1:1" ht="13.5">
      <c r="A11709" s="11">
        <v>2</v>
      </c>
    </row>
    <row r="11710" spans="1:1" ht="13.5">
      <c r="A11710" s="11">
        <v>2</v>
      </c>
    </row>
    <row r="11711" spans="1:1" ht="13.5">
      <c r="A11711" s="11">
        <v>2</v>
      </c>
    </row>
    <row r="11712" spans="1:1" ht="13.5">
      <c r="A11712" s="11">
        <v>2</v>
      </c>
    </row>
    <row r="11713" spans="1:1" ht="13.5">
      <c r="A11713" s="11">
        <v>2</v>
      </c>
    </row>
    <row r="11714" spans="1:1" ht="13.5">
      <c r="A11714" s="11">
        <v>2</v>
      </c>
    </row>
    <row r="11715" spans="1:1" ht="13.5">
      <c r="A11715" s="11">
        <v>2</v>
      </c>
    </row>
    <row r="11716" spans="1:1" ht="13.5">
      <c r="A11716" s="11">
        <v>2</v>
      </c>
    </row>
    <row r="11717" spans="1:1" ht="13.5">
      <c r="A11717" s="11">
        <v>2</v>
      </c>
    </row>
    <row r="11718" spans="1:1" ht="13.5">
      <c r="A11718" s="11">
        <v>2</v>
      </c>
    </row>
    <row r="11719" spans="1:1" ht="13.5">
      <c r="A11719" s="11">
        <v>2</v>
      </c>
    </row>
    <row r="11720" spans="1:1" ht="13.5">
      <c r="A11720" s="11">
        <v>2</v>
      </c>
    </row>
    <row r="11721" spans="1:1" ht="13.5">
      <c r="A11721" s="11">
        <v>2</v>
      </c>
    </row>
    <row r="11722" spans="1:1" ht="13.5">
      <c r="A11722" s="11">
        <v>2</v>
      </c>
    </row>
    <row r="11723" spans="1:1" ht="13.5">
      <c r="A11723" s="11">
        <v>2</v>
      </c>
    </row>
    <row r="11724" spans="1:1" ht="13.5">
      <c r="A11724" s="11">
        <v>2</v>
      </c>
    </row>
    <row r="11725" spans="1:1" ht="13.5">
      <c r="A11725" s="11">
        <v>2</v>
      </c>
    </row>
    <row r="11726" spans="1:1" ht="13.5">
      <c r="A11726" s="11">
        <v>2</v>
      </c>
    </row>
    <row r="11727" spans="1:1" ht="13.5">
      <c r="A11727" s="11">
        <v>2</v>
      </c>
    </row>
    <row r="11728" spans="1:1" ht="13.5">
      <c r="A11728" s="11">
        <v>2</v>
      </c>
    </row>
    <row r="11729" spans="1:1" ht="13.5">
      <c r="A11729" s="11">
        <v>2</v>
      </c>
    </row>
    <row r="11730" spans="1:1" ht="13.5">
      <c r="A11730" s="11">
        <v>2</v>
      </c>
    </row>
    <row r="11731" spans="1:1" ht="13.5">
      <c r="A11731" s="11">
        <v>2</v>
      </c>
    </row>
    <row r="11732" spans="1:1" ht="13.5">
      <c r="A11732" s="11">
        <v>2</v>
      </c>
    </row>
    <row r="11733" spans="1:1" ht="13.5">
      <c r="A11733" s="11">
        <v>2</v>
      </c>
    </row>
    <row r="11734" spans="1:1" ht="13.5">
      <c r="A11734" s="11">
        <v>2</v>
      </c>
    </row>
    <row r="11735" spans="1:1" ht="13.5">
      <c r="A11735" s="11">
        <v>2</v>
      </c>
    </row>
    <row r="11736" spans="1:1" ht="13.5">
      <c r="A11736" s="11">
        <v>2</v>
      </c>
    </row>
    <row r="11737" spans="1:1" ht="13.5">
      <c r="A11737" s="11">
        <v>2</v>
      </c>
    </row>
    <row r="11738" spans="1:1" ht="13.5">
      <c r="A11738" s="11">
        <v>2</v>
      </c>
    </row>
    <row r="11739" spans="1:1" ht="13.5">
      <c r="A11739" s="11">
        <v>2</v>
      </c>
    </row>
    <row r="11740" spans="1:1" ht="13.5">
      <c r="A11740" s="11">
        <v>2</v>
      </c>
    </row>
    <row r="11741" spans="1:1" ht="13.5">
      <c r="A11741" s="11">
        <v>2</v>
      </c>
    </row>
    <row r="11742" spans="1:1" ht="13.5">
      <c r="A11742" s="11">
        <v>2</v>
      </c>
    </row>
    <row r="11743" spans="1:1" ht="13.5">
      <c r="A11743" s="11">
        <v>2</v>
      </c>
    </row>
    <row r="11744" spans="1:1" ht="13.5">
      <c r="A11744" s="11">
        <v>2</v>
      </c>
    </row>
    <row r="11745" spans="1:1" ht="13.5">
      <c r="A11745" s="11">
        <v>2</v>
      </c>
    </row>
    <row r="11746" spans="1:1" ht="13.5">
      <c r="A11746" s="11">
        <v>2</v>
      </c>
    </row>
    <row r="11747" spans="1:1" ht="13.5">
      <c r="A11747" s="11">
        <v>2</v>
      </c>
    </row>
    <row r="11748" spans="1:1" ht="13.5">
      <c r="A11748" s="11">
        <v>2</v>
      </c>
    </row>
    <row r="11749" spans="1:1" ht="13.5">
      <c r="A11749" s="11">
        <v>2</v>
      </c>
    </row>
    <row r="11750" spans="1:1" ht="13.5">
      <c r="A11750" s="11">
        <v>2</v>
      </c>
    </row>
    <row r="11751" spans="1:1" ht="13.5">
      <c r="A11751" s="11">
        <v>2</v>
      </c>
    </row>
    <row r="11752" spans="1:1" ht="13.5">
      <c r="A11752" s="11">
        <v>2</v>
      </c>
    </row>
    <row r="11753" spans="1:1" ht="13.5">
      <c r="A11753" s="11">
        <v>2</v>
      </c>
    </row>
    <row r="11754" spans="1:1" ht="13.5">
      <c r="A11754" s="11">
        <v>2</v>
      </c>
    </row>
    <row r="11755" spans="1:1" ht="13.5">
      <c r="A11755" s="11">
        <v>2</v>
      </c>
    </row>
    <row r="11756" spans="1:1" ht="13.5">
      <c r="A11756" s="11">
        <v>2</v>
      </c>
    </row>
    <row r="11757" spans="1:1" ht="13.5">
      <c r="A11757" s="11">
        <v>2</v>
      </c>
    </row>
    <row r="11758" spans="1:1" ht="13.5">
      <c r="A11758" s="11">
        <v>2</v>
      </c>
    </row>
    <row r="11759" spans="1:1" ht="13.5">
      <c r="A11759" s="11">
        <v>2</v>
      </c>
    </row>
    <row r="11760" spans="1:1" ht="13.5">
      <c r="A11760" s="11">
        <v>2</v>
      </c>
    </row>
    <row r="11761" spans="1:1" ht="13.5">
      <c r="A11761" s="11">
        <v>2</v>
      </c>
    </row>
    <row r="11762" spans="1:1" ht="13.5">
      <c r="A11762" s="11">
        <v>2</v>
      </c>
    </row>
    <row r="11763" spans="1:1" ht="13.5">
      <c r="A11763" s="11">
        <v>2</v>
      </c>
    </row>
    <row r="11764" spans="1:1" ht="13.5">
      <c r="A11764" s="11">
        <v>2</v>
      </c>
    </row>
    <row r="11765" spans="1:1" ht="13.5">
      <c r="A11765" s="11">
        <v>2</v>
      </c>
    </row>
    <row r="11766" spans="1:1" ht="13.5">
      <c r="A11766" s="11">
        <v>2</v>
      </c>
    </row>
    <row r="11767" spans="1:1" ht="13.5">
      <c r="A11767" s="11">
        <v>2</v>
      </c>
    </row>
    <row r="11768" spans="1:1" ht="13.5">
      <c r="A11768" s="11">
        <v>2</v>
      </c>
    </row>
    <row r="11769" spans="1:1" ht="13.5">
      <c r="A11769" s="11">
        <v>2</v>
      </c>
    </row>
    <row r="11770" spans="1:1" ht="13.5">
      <c r="A11770" s="11">
        <v>2</v>
      </c>
    </row>
    <row r="11771" spans="1:1" ht="13.5">
      <c r="A11771" s="11">
        <v>2</v>
      </c>
    </row>
    <row r="11772" spans="1:1" ht="13.5">
      <c r="A11772" s="11">
        <v>2</v>
      </c>
    </row>
    <row r="11773" spans="1:1" ht="13.5">
      <c r="A11773" s="11">
        <v>2</v>
      </c>
    </row>
    <row r="11774" spans="1:1" ht="13.5">
      <c r="A11774" s="11">
        <v>2</v>
      </c>
    </row>
    <row r="11775" spans="1:1" ht="13.5">
      <c r="A11775" s="11">
        <v>2</v>
      </c>
    </row>
    <row r="11776" spans="1:1" ht="13.5">
      <c r="A11776" s="11">
        <v>2</v>
      </c>
    </row>
    <row r="11777" spans="1:1" ht="13.5">
      <c r="A11777" s="11">
        <v>2</v>
      </c>
    </row>
    <row r="11778" spans="1:1" ht="13.5">
      <c r="A11778" s="11">
        <v>2</v>
      </c>
    </row>
    <row r="11779" spans="1:1" ht="13.5">
      <c r="A11779" s="11">
        <v>2</v>
      </c>
    </row>
    <row r="11780" spans="1:1" ht="13.5">
      <c r="A11780" s="11">
        <v>2</v>
      </c>
    </row>
    <row r="11781" spans="1:1" ht="13.5">
      <c r="A11781" s="11">
        <v>2</v>
      </c>
    </row>
    <row r="11782" spans="1:1" ht="13.5">
      <c r="A11782" s="11">
        <v>2</v>
      </c>
    </row>
    <row r="11783" spans="1:1" ht="13.5">
      <c r="A11783" s="11">
        <v>2</v>
      </c>
    </row>
    <row r="11784" spans="1:1" ht="13.5">
      <c r="A11784" s="11">
        <v>2</v>
      </c>
    </row>
    <row r="11785" spans="1:1" ht="13.5">
      <c r="A11785" s="11">
        <v>2</v>
      </c>
    </row>
    <row r="11786" spans="1:1" ht="13.5">
      <c r="A11786" s="11">
        <v>2</v>
      </c>
    </row>
    <row r="11787" spans="1:1" ht="13.5">
      <c r="A11787" s="11">
        <v>2</v>
      </c>
    </row>
    <row r="11788" spans="1:1" ht="13.5">
      <c r="A11788" s="11">
        <v>2</v>
      </c>
    </row>
    <row r="11789" spans="1:1" ht="13.5">
      <c r="A11789" s="11">
        <v>2</v>
      </c>
    </row>
    <row r="11790" spans="1:1" ht="13.5">
      <c r="A11790" s="11">
        <v>2</v>
      </c>
    </row>
    <row r="11791" spans="1:1" ht="13.5">
      <c r="A11791" s="11">
        <v>2</v>
      </c>
    </row>
    <row r="11792" spans="1:1" ht="13.5">
      <c r="A11792" s="11">
        <v>2</v>
      </c>
    </row>
    <row r="11793" spans="1:1" ht="13.5">
      <c r="A11793" s="11">
        <v>2</v>
      </c>
    </row>
    <row r="11794" spans="1:1" ht="13.5">
      <c r="A11794" s="11">
        <v>2</v>
      </c>
    </row>
    <row r="11795" spans="1:1" ht="13.5">
      <c r="A11795" s="11">
        <v>2</v>
      </c>
    </row>
    <row r="11796" spans="1:1" ht="13.5">
      <c r="A11796" s="11">
        <v>2</v>
      </c>
    </row>
    <row r="11797" spans="1:1" ht="13.5">
      <c r="A11797" s="11">
        <v>2</v>
      </c>
    </row>
    <row r="11798" spans="1:1" ht="13.5">
      <c r="A11798" s="11">
        <v>2</v>
      </c>
    </row>
    <row r="11799" spans="1:1" ht="13.5">
      <c r="A11799" s="11">
        <v>2</v>
      </c>
    </row>
    <row r="11800" spans="1:1" ht="13.5">
      <c r="A11800" s="11">
        <v>2</v>
      </c>
    </row>
    <row r="11801" spans="1:1" ht="13.5">
      <c r="A11801" s="11">
        <v>2</v>
      </c>
    </row>
    <row r="11802" spans="1:1" ht="13.5">
      <c r="A11802" s="11">
        <v>2</v>
      </c>
    </row>
    <row r="11803" spans="1:1" ht="13.5">
      <c r="A11803" s="11">
        <v>2</v>
      </c>
    </row>
    <row r="11804" spans="1:1" ht="13.5">
      <c r="A11804" s="11">
        <v>2</v>
      </c>
    </row>
    <row r="11805" spans="1:1" ht="13.5">
      <c r="A11805" s="11">
        <v>2</v>
      </c>
    </row>
    <row r="11806" spans="1:1" ht="13.5">
      <c r="A11806" s="11">
        <v>2</v>
      </c>
    </row>
    <row r="11807" spans="1:1" ht="13.5">
      <c r="A11807" s="11">
        <v>2</v>
      </c>
    </row>
    <row r="11808" spans="1:1" ht="13.5">
      <c r="A11808" s="11">
        <v>2</v>
      </c>
    </row>
    <row r="11809" spans="1:1" ht="13.5">
      <c r="A11809" s="11">
        <v>2</v>
      </c>
    </row>
    <row r="11810" spans="1:1" ht="13.5">
      <c r="A11810" s="11">
        <v>2</v>
      </c>
    </row>
    <row r="11811" spans="1:1" ht="13.5">
      <c r="A11811" s="11">
        <v>2</v>
      </c>
    </row>
    <row r="11812" spans="1:1" ht="13.5">
      <c r="A11812" s="11">
        <v>2</v>
      </c>
    </row>
    <row r="11813" spans="1:1" ht="13.5">
      <c r="A11813" s="11">
        <v>2</v>
      </c>
    </row>
    <row r="11814" spans="1:1" ht="13.5">
      <c r="A11814" s="11">
        <v>2</v>
      </c>
    </row>
    <row r="11815" spans="1:1" ht="13.5">
      <c r="A11815" s="11">
        <v>2</v>
      </c>
    </row>
    <row r="11816" spans="1:1" ht="13.5">
      <c r="A11816" s="11">
        <v>2</v>
      </c>
    </row>
    <row r="11817" spans="1:1" ht="13.5">
      <c r="A11817" s="11">
        <v>2</v>
      </c>
    </row>
    <row r="11818" spans="1:1" ht="13.5">
      <c r="A11818" s="11">
        <v>2</v>
      </c>
    </row>
    <row r="11819" spans="1:1" ht="13.5">
      <c r="A11819" s="11">
        <v>2</v>
      </c>
    </row>
    <row r="11820" spans="1:1" ht="13.5">
      <c r="A11820" s="11">
        <v>2</v>
      </c>
    </row>
    <row r="11821" spans="1:1" ht="13.5">
      <c r="A11821" s="11">
        <v>2</v>
      </c>
    </row>
    <row r="11822" spans="1:1" ht="13.5">
      <c r="A11822" s="11">
        <v>2</v>
      </c>
    </row>
    <row r="11823" spans="1:1" ht="13.5">
      <c r="A11823" s="11">
        <v>2</v>
      </c>
    </row>
    <row r="11824" spans="1:1" ht="13.5">
      <c r="A11824" s="11">
        <v>2</v>
      </c>
    </row>
    <row r="11825" spans="1:1" ht="13.5">
      <c r="A11825" s="11">
        <v>2</v>
      </c>
    </row>
    <row r="11826" spans="1:1" ht="13.5">
      <c r="A11826" s="11">
        <v>2</v>
      </c>
    </row>
    <row r="11827" spans="1:1" ht="13.5">
      <c r="A11827" s="11">
        <v>2</v>
      </c>
    </row>
    <row r="11828" spans="1:1" ht="13.5">
      <c r="A11828" s="11">
        <v>2</v>
      </c>
    </row>
    <row r="11829" spans="1:1" ht="13.5">
      <c r="A11829" s="11">
        <v>2</v>
      </c>
    </row>
    <row r="11830" spans="1:1" ht="13.5">
      <c r="A11830" s="11">
        <v>2</v>
      </c>
    </row>
    <row r="11831" spans="1:1" ht="13.5">
      <c r="A11831" s="11">
        <v>2</v>
      </c>
    </row>
    <row r="11832" spans="1:1" ht="13.5">
      <c r="A11832" s="11">
        <v>2</v>
      </c>
    </row>
    <row r="11833" spans="1:1" ht="13.5">
      <c r="A11833" s="11">
        <v>2</v>
      </c>
    </row>
    <row r="11834" spans="1:1" ht="13.5">
      <c r="A11834" s="11">
        <v>2</v>
      </c>
    </row>
    <row r="11835" spans="1:1" ht="13.5">
      <c r="A11835" s="11">
        <v>2</v>
      </c>
    </row>
    <row r="11836" spans="1:1" ht="13.5">
      <c r="A11836" s="11">
        <v>2</v>
      </c>
    </row>
    <row r="11837" spans="1:1" ht="13.5">
      <c r="A11837" s="11">
        <v>2</v>
      </c>
    </row>
    <row r="11838" spans="1:1" ht="13.5">
      <c r="A11838" s="11">
        <v>2</v>
      </c>
    </row>
    <row r="11839" spans="1:1" ht="13.5">
      <c r="A11839" s="11">
        <v>2</v>
      </c>
    </row>
    <row r="11840" spans="1:1" ht="13.5">
      <c r="A11840" s="11">
        <v>2</v>
      </c>
    </row>
    <row r="11841" spans="1:1" ht="13.5">
      <c r="A11841" s="11">
        <v>2</v>
      </c>
    </row>
    <row r="11842" spans="1:1" ht="13.5">
      <c r="A11842" s="11">
        <v>2</v>
      </c>
    </row>
    <row r="11843" spans="1:1" ht="13.5">
      <c r="A11843" s="11">
        <v>2</v>
      </c>
    </row>
    <row r="11844" spans="1:1" ht="13.5">
      <c r="A11844" s="11">
        <v>2</v>
      </c>
    </row>
    <row r="11845" spans="1:1" ht="13.5">
      <c r="A11845" s="11">
        <v>2</v>
      </c>
    </row>
    <row r="11846" spans="1:1" ht="13.5">
      <c r="A11846" s="11">
        <v>2</v>
      </c>
    </row>
    <row r="11847" spans="1:1" ht="13.5">
      <c r="A11847" s="11">
        <v>2</v>
      </c>
    </row>
    <row r="11848" spans="1:1" ht="13.5">
      <c r="A11848" s="11">
        <v>2</v>
      </c>
    </row>
    <row r="11849" spans="1:1" ht="13.5">
      <c r="A11849" s="11">
        <v>2</v>
      </c>
    </row>
    <row r="11850" spans="1:1" ht="13.5">
      <c r="A11850" s="11">
        <v>2</v>
      </c>
    </row>
    <row r="11851" spans="1:1" ht="13.5">
      <c r="A11851" s="11">
        <v>2</v>
      </c>
    </row>
    <row r="11852" spans="1:1" ht="13.5">
      <c r="A11852" s="11">
        <v>2</v>
      </c>
    </row>
    <row r="11853" spans="1:1" ht="13.5">
      <c r="A11853" s="11">
        <v>2</v>
      </c>
    </row>
    <row r="11854" spans="1:1" ht="13.5">
      <c r="A11854" s="11">
        <v>2</v>
      </c>
    </row>
    <row r="11855" spans="1:1" ht="13.5">
      <c r="A11855" s="11">
        <v>2</v>
      </c>
    </row>
    <row r="11856" spans="1:1" ht="13.5">
      <c r="A11856" s="11">
        <v>2</v>
      </c>
    </row>
    <row r="11857" spans="1:1" ht="13.5">
      <c r="A11857" s="11">
        <v>2</v>
      </c>
    </row>
    <row r="11858" spans="1:1" ht="13.5">
      <c r="A11858" s="11">
        <v>2</v>
      </c>
    </row>
    <row r="11859" spans="1:1" ht="13.5">
      <c r="A11859" s="11">
        <v>2</v>
      </c>
    </row>
    <row r="11860" spans="1:1" ht="13.5">
      <c r="A11860" s="11">
        <v>2</v>
      </c>
    </row>
    <row r="11861" spans="1:1" ht="13.5">
      <c r="A11861" s="11">
        <v>2</v>
      </c>
    </row>
    <row r="11862" spans="1:1" ht="13.5">
      <c r="A11862" s="11">
        <v>2</v>
      </c>
    </row>
    <row r="11863" spans="1:1" ht="13.5">
      <c r="A11863" s="11">
        <v>2</v>
      </c>
    </row>
    <row r="11864" spans="1:1" ht="13.5">
      <c r="A11864" s="11">
        <v>2</v>
      </c>
    </row>
    <row r="11865" spans="1:1" ht="13.5">
      <c r="A11865" s="11">
        <v>2</v>
      </c>
    </row>
    <row r="11866" spans="1:1" ht="13.5">
      <c r="A11866" s="11">
        <v>2</v>
      </c>
    </row>
    <row r="11867" spans="1:1" ht="13.5">
      <c r="A11867" s="11">
        <v>2</v>
      </c>
    </row>
    <row r="11868" spans="1:1" ht="13.5">
      <c r="A11868" s="11">
        <v>2</v>
      </c>
    </row>
    <row r="11869" spans="1:1" ht="13.5">
      <c r="A11869" s="11">
        <v>2</v>
      </c>
    </row>
    <row r="11870" spans="1:1" ht="13.5">
      <c r="A11870" s="11">
        <v>2</v>
      </c>
    </row>
    <row r="11871" spans="1:1" ht="13.5">
      <c r="A11871" s="11">
        <v>2</v>
      </c>
    </row>
    <row r="11872" spans="1:1" ht="13.5">
      <c r="A11872" s="11">
        <v>2</v>
      </c>
    </row>
    <row r="11873" spans="1:1" ht="13.5">
      <c r="A11873" s="11">
        <v>2</v>
      </c>
    </row>
    <row r="11874" spans="1:1" ht="13.5">
      <c r="A11874" s="11">
        <v>2</v>
      </c>
    </row>
    <row r="11875" spans="1:1" ht="13.5">
      <c r="A11875" s="11">
        <v>2</v>
      </c>
    </row>
    <row r="11876" spans="1:1" ht="13.5">
      <c r="A11876" s="11">
        <v>2</v>
      </c>
    </row>
    <row r="11877" spans="1:1" ht="13.5">
      <c r="A11877" s="11">
        <v>2</v>
      </c>
    </row>
    <row r="11878" spans="1:1" ht="13.5">
      <c r="A11878" s="11">
        <v>2</v>
      </c>
    </row>
    <row r="11879" spans="1:1" ht="13.5">
      <c r="A11879" s="11">
        <v>2</v>
      </c>
    </row>
    <row r="11880" spans="1:1" ht="13.5">
      <c r="A11880" s="11">
        <v>2</v>
      </c>
    </row>
    <row r="11881" spans="1:1" ht="13.5">
      <c r="A11881" s="11">
        <v>2</v>
      </c>
    </row>
    <row r="11882" spans="1:1" ht="13.5">
      <c r="A11882" s="11">
        <v>2</v>
      </c>
    </row>
    <row r="11883" spans="1:1" ht="13.5">
      <c r="A11883" s="11">
        <v>2</v>
      </c>
    </row>
    <row r="11884" spans="1:1" ht="13.5">
      <c r="A11884" s="11">
        <v>2</v>
      </c>
    </row>
    <row r="11885" spans="1:1" ht="13.5">
      <c r="A11885" s="11">
        <v>2</v>
      </c>
    </row>
    <row r="11886" spans="1:1" ht="13.5">
      <c r="A11886" s="11">
        <v>2</v>
      </c>
    </row>
    <row r="11887" spans="1:1" ht="13.5">
      <c r="A11887" s="11">
        <v>2</v>
      </c>
    </row>
    <row r="11888" spans="1:1" ht="13.5">
      <c r="A11888" s="11">
        <v>2</v>
      </c>
    </row>
    <row r="11889" spans="1:1" ht="13.5">
      <c r="A11889" s="11">
        <v>2</v>
      </c>
    </row>
    <row r="11890" spans="1:1" ht="13.5">
      <c r="A11890" s="11">
        <v>2</v>
      </c>
    </row>
    <row r="11891" spans="1:1" ht="13.5">
      <c r="A11891" s="11">
        <v>2</v>
      </c>
    </row>
    <row r="11892" spans="1:1" ht="13.5">
      <c r="A11892" s="11">
        <v>2</v>
      </c>
    </row>
    <row r="11893" spans="1:1" ht="13.5">
      <c r="A11893" s="11">
        <v>2</v>
      </c>
    </row>
    <row r="11894" spans="1:1" ht="13.5">
      <c r="A11894" s="11">
        <v>2</v>
      </c>
    </row>
    <row r="11895" spans="1:1" ht="13.5">
      <c r="A11895" s="11">
        <v>2</v>
      </c>
    </row>
    <row r="11896" spans="1:1" ht="13.5">
      <c r="A11896" s="11">
        <v>2</v>
      </c>
    </row>
    <row r="11897" spans="1:1" ht="13.5">
      <c r="A11897" s="11">
        <v>2</v>
      </c>
    </row>
    <row r="11898" spans="1:1" ht="13.5">
      <c r="A11898" s="11">
        <v>2</v>
      </c>
    </row>
    <row r="11899" spans="1:1" ht="13.5">
      <c r="A11899" s="11">
        <v>2</v>
      </c>
    </row>
    <row r="11900" spans="1:1" ht="13.5">
      <c r="A11900" s="11">
        <v>2</v>
      </c>
    </row>
    <row r="11901" spans="1:1" ht="13.5">
      <c r="A11901" s="11">
        <v>2</v>
      </c>
    </row>
    <row r="11902" spans="1:1" ht="13.5">
      <c r="A11902" s="11">
        <v>2</v>
      </c>
    </row>
    <row r="11903" spans="1:1" ht="13.5">
      <c r="A11903" s="11">
        <v>2</v>
      </c>
    </row>
    <row r="11904" spans="1:1" ht="13.5">
      <c r="A11904" s="11">
        <v>2</v>
      </c>
    </row>
    <row r="11905" spans="1:1" ht="13.5">
      <c r="A11905" s="11">
        <v>2</v>
      </c>
    </row>
    <row r="11906" spans="1:1" ht="13.5">
      <c r="A11906" s="11">
        <v>2</v>
      </c>
    </row>
    <row r="11907" spans="1:1" ht="13.5">
      <c r="A11907" s="11">
        <v>2</v>
      </c>
    </row>
    <row r="11908" spans="1:1" ht="13.5">
      <c r="A11908" s="11">
        <v>2</v>
      </c>
    </row>
    <row r="11909" spans="1:1" ht="13.5">
      <c r="A11909" s="11">
        <v>2</v>
      </c>
    </row>
    <row r="11910" spans="1:1" ht="13.5">
      <c r="A11910" s="11">
        <v>2</v>
      </c>
    </row>
    <row r="11911" spans="1:1" ht="13.5">
      <c r="A11911" s="11">
        <v>2</v>
      </c>
    </row>
    <row r="11912" spans="1:1" ht="13.5">
      <c r="A11912" s="11">
        <v>2</v>
      </c>
    </row>
    <row r="11913" spans="1:1" ht="13.5">
      <c r="A11913" s="11">
        <v>2</v>
      </c>
    </row>
    <row r="11914" spans="1:1" ht="13.5">
      <c r="A11914" s="11">
        <v>2</v>
      </c>
    </row>
    <row r="11915" spans="1:1" ht="13.5">
      <c r="A11915" s="11">
        <v>2</v>
      </c>
    </row>
    <row r="11916" spans="1:1" ht="13.5">
      <c r="A11916" s="11">
        <v>2</v>
      </c>
    </row>
    <row r="11917" spans="1:1" ht="13.5">
      <c r="A11917" s="11">
        <v>2</v>
      </c>
    </row>
    <row r="11918" spans="1:1" ht="13.5">
      <c r="A11918" s="11">
        <v>2</v>
      </c>
    </row>
    <row r="11919" spans="1:1" ht="13.5">
      <c r="A11919" s="11">
        <v>2</v>
      </c>
    </row>
    <row r="11920" spans="1:1" ht="13.5">
      <c r="A11920" s="11">
        <v>2</v>
      </c>
    </row>
    <row r="11921" spans="1:1" ht="13.5">
      <c r="A11921" s="11">
        <v>2</v>
      </c>
    </row>
    <row r="11922" spans="1:1" ht="13.5">
      <c r="A11922" s="11">
        <v>2</v>
      </c>
    </row>
    <row r="11923" spans="1:1" ht="13.5">
      <c r="A11923" s="11">
        <v>2</v>
      </c>
    </row>
    <row r="11924" spans="1:1" ht="13.5">
      <c r="A11924" s="11">
        <v>2</v>
      </c>
    </row>
    <row r="11925" spans="1:1" ht="13.5">
      <c r="A11925" s="11">
        <v>2</v>
      </c>
    </row>
    <row r="11926" spans="1:1" ht="13.5">
      <c r="A11926" s="11">
        <v>2</v>
      </c>
    </row>
    <row r="11927" spans="1:1" ht="13.5">
      <c r="A11927" s="11">
        <v>2</v>
      </c>
    </row>
    <row r="11928" spans="1:1" ht="13.5">
      <c r="A11928" s="11">
        <v>2</v>
      </c>
    </row>
    <row r="11929" spans="1:1" ht="13.5">
      <c r="A11929" s="11">
        <v>2</v>
      </c>
    </row>
    <row r="11930" spans="1:1" ht="13.5">
      <c r="A11930" s="11">
        <v>2</v>
      </c>
    </row>
    <row r="11931" spans="1:1" ht="13.5">
      <c r="A11931" s="11">
        <v>2</v>
      </c>
    </row>
    <row r="11932" spans="1:1" ht="13.5">
      <c r="A11932" s="11">
        <v>2</v>
      </c>
    </row>
    <row r="11933" spans="1:1" ht="13.5">
      <c r="A11933" s="11">
        <v>2</v>
      </c>
    </row>
    <row r="11934" spans="1:1" ht="13.5">
      <c r="A11934" s="11">
        <v>2</v>
      </c>
    </row>
    <row r="11935" spans="1:1" ht="13.5">
      <c r="A11935" s="11">
        <v>2</v>
      </c>
    </row>
    <row r="11936" spans="1:1" ht="13.5">
      <c r="A11936" s="11">
        <v>2</v>
      </c>
    </row>
    <row r="11937" spans="1:1" ht="13.5">
      <c r="A11937" s="11">
        <v>2</v>
      </c>
    </row>
    <row r="11938" spans="1:1" ht="13.5">
      <c r="A11938" s="11">
        <v>2</v>
      </c>
    </row>
    <row r="11939" spans="1:1" ht="13.5">
      <c r="A11939" s="11">
        <v>2</v>
      </c>
    </row>
    <row r="11940" spans="1:1" ht="13.5">
      <c r="A11940" s="11">
        <v>2</v>
      </c>
    </row>
    <row r="11941" spans="1:1" ht="13.5">
      <c r="A11941" s="11">
        <v>2</v>
      </c>
    </row>
    <row r="11942" spans="1:1" ht="13.5">
      <c r="A11942" s="11">
        <v>2</v>
      </c>
    </row>
    <row r="11943" spans="1:1" ht="13.5">
      <c r="A11943" s="11">
        <v>2</v>
      </c>
    </row>
    <row r="11944" spans="1:1" ht="13.5">
      <c r="A11944" s="11">
        <v>2</v>
      </c>
    </row>
    <row r="11945" spans="1:1" ht="13.5">
      <c r="A11945" s="11">
        <v>2</v>
      </c>
    </row>
    <row r="11946" spans="1:1" ht="13.5">
      <c r="A11946" s="11">
        <v>2</v>
      </c>
    </row>
    <row r="11947" spans="1:1" ht="13.5">
      <c r="A11947" s="11">
        <v>2</v>
      </c>
    </row>
    <row r="11948" spans="1:1" ht="13.5">
      <c r="A11948" s="11">
        <v>2</v>
      </c>
    </row>
    <row r="11949" spans="1:1" ht="13.5">
      <c r="A11949" s="11">
        <v>2</v>
      </c>
    </row>
    <row r="11950" spans="1:1" ht="13.5">
      <c r="A11950" s="11">
        <v>2</v>
      </c>
    </row>
    <row r="11951" spans="1:1" ht="13.5">
      <c r="A11951" s="11">
        <v>2</v>
      </c>
    </row>
    <row r="11952" spans="1:1" ht="13.5">
      <c r="A11952" s="11">
        <v>2</v>
      </c>
    </row>
    <row r="11953" spans="1:1" ht="13.5">
      <c r="A11953" s="11">
        <v>2</v>
      </c>
    </row>
    <row r="11954" spans="1:1" ht="13.5">
      <c r="A11954" s="11">
        <v>2</v>
      </c>
    </row>
    <row r="11955" spans="1:1" ht="13.5">
      <c r="A11955" s="11">
        <v>2</v>
      </c>
    </row>
    <row r="11956" spans="1:1" ht="13.5">
      <c r="A11956" s="11">
        <v>2</v>
      </c>
    </row>
    <row r="11957" spans="1:1" ht="13.5">
      <c r="A11957" s="11">
        <v>2</v>
      </c>
    </row>
    <row r="11958" spans="1:1" ht="13.5">
      <c r="A11958" s="11">
        <v>2</v>
      </c>
    </row>
    <row r="11959" spans="1:1" ht="13.5">
      <c r="A11959" s="11">
        <v>2</v>
      </c>
    </row>
    <row r="11960" spans="1:1" ht="13.5">
      <c r="A11960" s="11">
        <v>2</v>
      </c>
    </row>
    <row r="11961" spans="1:1" ht="13.5">
      <c r="A11961" s="11">
        <v>2</v>
      </c>
    </row>
    <row r="11962" spans="1:1" ht="13.5">
      <c r="A11962" s="11">
        <v>2</v>
      </c>
    </row>
    <row r="11963" spans="1:1" ht="13.5">
      <c r="A11963" s="11">
        <v>2</v>
      </c>
    </row>
    <row r="11964" spans="1:1" ht="13.5">
      <c r="A11964" s="11">
        <v>2</v>
      </c>
    </row>
    <row r="11965" spans="1:1" ht="13.5">
      <c r="A11965" s="11">
        <v>2</v>
      </c>
    </row>
    <row r="11966" spans="1:1" ht="13.5">
      <c r="A11966" s="11">
        <v>2</v>
      </c>
    </row>
    <row r="11967" spans="1:1" ht="13.5">
      <c r="A11967" s="11">
        <v>2</v>
      </c>
    </row>
    <row r="11968" spans="1:1" ht="13.5">
      <c r="A11968" s="11">
        <v>2</v>
      </c>
    </row>
    <row r="11969" spans="1:1" ht="13.5">
      <c r="A11969" s="11">
        <v>2</v>
      </c>
    </row>
    <row r="11970" spans="1:1" ht="13.5">
      <c r="A11970" s="11">
        <v>2</v>
      </c>
    </row>
    <row r="11971" spans="1:1" ht="13.5">
      <c r="A11971" s="11">
        <v>2</v>
      </c>
    </row>
    <row r="11972" spans="1:1" ht="13.5">
      <c r="A11972" s="11">
        <v>2</v>
      </c>
    </row>
    <row r="11973" spans="1:1" ht="13.5">
      <c r="A11973" s="11">
        <v>2</v>
      </c>
    </row>
    <row r="11974" spans="1:1" ht="13.5">
      <c r="A11974" s="11">
        <v>2</v>
      </c>
    </row>
    <row r="11975" spans="1:1" ht="13.5">
      <c r="A11975" s="11">
        <v>2</v>
      </c>
    </row>
    <row r="11976" spans="1:1" ht="13.5">
      <c r="A11976" s="11">
        <v>2</v>
      </c>
    </row>
    <row r="11977" spans="1:1" ht="13.5">
      <c r="A11977" s="11">
        <v>2</v>
      </c>
    </row>
    <row r="11978" spans="1:1" ht="13.5">
      <c r="A11978" s="11">
        <v>2</v>
      </c>
    </row>
    <row r="11979" spans="1:1" ht="13.5">
      <c r="A11979" s="11">
        <v>2</v>
      </c>
    </row>
    <row r="11980" spans="1:1" ht="13.5">
      <c r="A11980" s="11">
        <v>2</v>
      </c>
    </row>
    <row r="11981" spans="1:1" ht="13.5">
      <c r="A11981" s="11">
        <v>2</v>
      </c>
    </row>
    <row r="11982" spans="1:1" ht="13.5">
      <c r="A11982" s="11">
        <v>2</v>
      </c>
    </row>
    <row r="11983" spans="1:1" ht="13.5">
      <c r="A11983" s="11">
        <v>2</v>
      </c>
    </row>
    <row r="11984" spans="1:1" ht="13.5">
      <c r="A11984" s="11">
        <v>2</v>
      </c>
    </row>
    <row r="11985" spans="1:1" ht="13.5">
      <c r="A11985" s="11">
        <v>2</v>
      </c>
    </row>
    <row r="11986" spans="1:1" ht="13.5">
      <c r="A11986" s="11">
        <v>2</v>
      </c>
    </row>
    <row r="11987" spans="1:1" ht="13.5">
      <c r="A11987" s="11">
        <v>2</v>
      </c>
    </row>
    <row r="11988" spans="1:1" ht="13.5">
      <c r="A11988" s="11">
        <v>2</v>
      </c>
    </row>
    <row r="11989" spans="1:1" ht="13.5">
      <c r="A11989" s="11">
        <v>2</v>
      </c>
    </row>
    <row r="11990" spans="1:1" ht="13.5">
      <c r="A11990" s="11">
        <v>2</v>
      </c>
    </row>
    <row r="11991" spans="1:1" ht="13.5">
      <c r="A11991" s="11">
        <v>2</v>
      </c>
    </row>
    <row r="11992" spans="1:1" ht="13.5">
      <c r="A11992" s="11">
        <v>2</v>
      </c>
    </row>
    <row r="11993" spans="1:1" ht="13.5">
      <c r="A11993" s="11">
        <v>2</v>
      </c>
    </row>
    <row r="11994" spans="1:1" ht="13.5">
      <c r="A11994" s="11">
        <v>2</v>
      </c>
    </row>
    <row r="11995" spans="1:1" ht="13.5">
      <c r="A11995" s="11">
        <v>2</v>
      </c>
    </row>
    <row r="11996" spans="1:1" ht="13.5">
      <c r="A11996" s="11">
        <v>2</v>
      </c>
    </row>
    <row r="11997" spans="1:1" ht="13.5">
      <c r="A11997" s="11">
        <v>2</v>
      </c>
    </row>
    <row r="11998" spans="1:1" ht="13.5">
      <c r="A11998" s="11">
        <v>2</v>
      </c>
    </row>
    <row r="11999" spans="1:1" ht="13.5">
      <c r="A11999" s="11">
        <v>2</v>
      </c>
    </row>
    <row r="12000" spans="1:1" ht="13.5">
      <c r="A12000" s="11">
        <v>2</v>
      </c>
    </row>
    <row r="12001" spans="1:1" ht="13.5">
      <c r="A12001" s="11">
        <v>2</v>
      </c>
    </row>
    <row r="12002" spans="1:1" ht="13.5">
      <c r="A12002" s="11">
        <v>2</v>
      </c>
    </row>
    <row r="12003" spans="1:1" ht="13.5">
      <c r="A12003" s="11">
        <v>2</v>
      </c>
    </row>
    <row r="12004" spans="1:1" ht="13.5">
      <c r="A12004" s="11">
        <v>2</v>
      </c>
    </row>
    <row r="12005" spans="1:1" ht="13.5">
      <c r="A12005" s="11">
        <v>2</v>
      </c>
    </row>
    <row r="12006" spans="1:1" ht="13.5">
      <c r="A12006" s="11">
        <v>2</v>
      </c>
    </row>
    <row r="12007" spans="1:1" ht="13.5">
      <c r="A12007" s="11">
        <v>2</v>
      </c>
    </row>
    <row r="12008" spans="1:1" ht="13.5">
      <c r="A12008" s="11">
        <v>2</v>
      </c>
    </row>
    <row r="12009" spans="1:1" ht="13.5">
      <c r="A12009" s="11">
        <v>2</v>
      </c>
    </row>
    <row r="12010" spans="1:1" ht="13.5">
      <c r="A12010" s="11">
        <v>2</v>
      </c>
    </row>
    <row r="12011" spans="1:1" ht="13.5">
      <c r="A12011" s="11">
        <v>2</v>
      </c>
    </row>
    <row r="12012" spans="1:1" ht="13.5">
      <c r="A12012" s="11">
        <v>2</v>
      </c>
    </row>
    <row r="12013" spans="1:1" ht="13.5">
      <c r="A12013" s="11">
        <v>2</v>
      </c>
    </row>
    <row r="12014" spans="1:1" ht="13.5">
      <c r="A12014" s="11">
        <v>2</v>
      </c>
    </row>
    <row r="12015" spans="1:1" ht="13.5">
      <c r="A12015" s="11">
        <v>2</v>
      </c>
    </row>
    <row r="12016" spans="1:1" ht="13.5">
      <c r="A12016" s="11">
        <v>2</v>
      </c>
    </row>
    <row r="12017" spans="1:1" ht="13.5">
      <c r="A12017" s="11">
        <v>2</v>
      </c>
    </row>
    <row r="12018" spans="1:1" ht="13.5">
      <c r="A12018" s="11">
        <v>2</v>
      </c>
    </row>
    <row r="12019" spans="1:1" ht="13.5">
      <c r="A12019" s="11">
        <v>2</v>
      </c>
    </row>
    <row r="12020" spans="1:1" ht="13.5">
      <c r="A12020" s="11">
        <v>2</v>
      </c>
    </row>
    <row r="12021" spans="1:1" ht="13.5">
      <c r="A12021" s="11">
        <v>2</v>
      </c>
    </row>
    <row r="12022" spans="1:1" ht="13.5">
      <c r="A12022" s="11">
        <v>2</v>
      </c>
    </row>
    <row r="12023" spans="1:1" ht="13.5">
      <c r="A12023" s="11">
        <v>2</v>
      </c>
    </row>
    <row r="12024" spans="1:1" ht="13.5">
      <c r="A12024" s="11">
        <v>2</v>
      </c>
    </row>
    <row r="12025" spans="1:1" ht="13.5">
      <c r="A12025" s="11">
        <v>2</v>
      </c>
    </row>
    <row r="12026" spans="1:1" ht="13.5">
      <c r="A12026" s="11">
        <v>2</v>
      </c>
    </row>
    <row r="12027" spans="1:1" ht="13.5">
      <c r="A12027" s="11">
        <v>2</v>
      </c>
    </row>
    <row r="12028" spans="1:1" ht="13.5">
      <c r="A12028" s="11">
        <v>2</v>
      </c>
    </row>
    <row r="12029" spans="1:1" ht="13.5">
      <c r="A12029" s="11">
        <v>2</v>
      </c>
    </row>
    <row r="12030" spans="1:1" ht="13.5">
      <c r="A12030" s="11">
        <v>2</v>
      </c>
    </row>
    <row r="12031" spans="1:1" ht="13.5">
      <c r="A12031" s="11">
        <v>2</v>
      </c>
    </row>
    <row r="12032" spans="1:1" ht="13.5">
      <c r="A12032" s="11">
        <v>2</v>
      </c>
    </row>
    <row r="12033" spans="1:1" ht="13.5">
      <c r="A12033" s="11">
        <v>2</v>
      </c>
    </row>
    <row r="12034" spans="1:1" ht="13.5">
      <c r="A12034" s="11">
        <v>2</v>
      </c>
    </row>
    <row r="12035" spans="1:1" ht="13.5">
      <c r="A12035" s="11">
        <v>2</v>
      </c>
    </row>
    <row r="12036" spans="1:1" ht="13.5">
      <c r="A12036" s="11">
        <v>2</v>
      </c>
    </row>
    <row r="12037" spans="1:1" ht="13.5">
      <c r="A12037" s="11">
        <v>2</v>
      </c>
    </row>
    <row r="12038" spans="1:1" ht="13.5">
      <c r="A12038" s="11">
        <v>2</v>
      </c>
    </row>
    <row r="12039" spans="1:1" ht="13.5">
      <c r="A12039" s="11">
        <v>2</v>
      </c>
    </row>
    <row r="12040" spans="1:1" ht="13.5">
      <c r="A12040" s="11">
        <v>2</v>
      </c>
    </row>
    <row r="12041" spans="1:1" ht="13.5">
      <c r="A12041" s="11">
        <v>2</v>
      </c>
    </row>
    <row r="12042" spans="1:1" ht="13.5">
      <c r="A12042" s="11">
        <v>2</v>
      </c>
    </row>
    <row r="12043" spans="1:1" ht="13.5">
      <c r="A12043" s="11">
        <v>2</v>
      </c>
    </row>
    <row r="12044" spans="1:1" ht="13.5">
      <c r="A12044" s="11">
        <v>2</v>
      </c>
    </row>
    <row r="12045" spans="1:1" ht="13.5">
      <c r="A12045" s="11">
        <v>2</v>
      </c>
    </row>
    <row r="12046" spans="1:1" ht="13.5">
      <c r="A12046" s="11">
        <v>2</v>
      </c>
    </row>
    <row r="12047" spans="1:1" ht="13.5">
      <c r="A12047" s="11">
        <v>2</v>
      </c>
    </row>
    <row r="12048" spans="1:1" ht="13.5">
      <c r="A12048" s="11">
        <v>2</v>
      </c>
    </row>
    <row r="12049" spans="1:1" ht="13.5">
      <c r="A12049" s="11">
        <v>2</v>
      </c>
    </row>
    <row r="12050" spans="1:1" ht="13.5">
      <c r="A12050" s="11">
        <v>2</v>
      </c>
    </row>
    <row r="12051" spans="1:1" ht="13.5">
      <c r="A12051" s="11">
        <v>2</v>
      </c>
    </row>
    <row r="12052" spans="1:1" ht="13.5">
      <c r="A12052" s="11">
        <v>2</v>
      </c>
    </row>
    <row r="12053" spans="1:1" ht="13.5">
      <c r="A12053" s="11">
        <v>2</v>
      </c>
    </row>
    <row r="12054" spans="1:1" ht="13.5">
      <c r="A12054" s="11">
        <v>2</v>
      </c>
    </row>
    <row r="12055" spans="1:1" ht="13.5">
      <c r="A12055" s="11">
        <v>2</v>
      </c>
    </row>
    <row r="12056" spans="1:1" ht="13.5">
      <c r="A12056" s="11">
        <v>2</v>
      </c>
    </row>
    <row r="12057" spans="1:1" ht="13.5">
      <c r="A12057" s="11">
        <v>2</v>
      </c>
    </row>
    <row r="12058" spans="1:1" ht="13.5">
      <c r="A12058" s="11">
        <v>2</v>
      </c>
    </row>
    <row r="12059" spans="1:1" ht="13.5">
      <c r="A12059" s="11">
        <v>2</v>
      </c>
    </row>
    <row r="12060" spans="1:1" ht="13.5">
      <c r="A12060" s="11">
        <v>2</v>
      </c>
    </row>
    <row r="12061" spans="1:1" ht="13.5">
      <c r="A12061" s="11">
        <v>2</v>
      </c>
    </row>
    <row r="12062" spans="1:1" ht="13.5">
      <c r="A12062" s="11">
        <v>2</v>
      </c>
    </row>
    <row r="12063" spans="1:1" ht="13.5">
      <c r="A12063" s="11">
        <v>2</v>
      </c>
    </row>
    <row r="12064" spans="1:1" ht="13.5">
      <c r="A12064" s="11">
        <v>2</v>
      </c>
    </row>
    <row r="12065" spans="1:1" ht="13.5">
      <c r="A12065" s="11">
        <v>2</v>
      </c>
    </row>
    <row r="12066" spans="1:1" ht="13.5">
      <c r="A12066" s="11">
        <v>2</v>
      </c>
    </row>
    <row r="12067" spans="1:1" ht="13.5">
      <c r="A12067" s="11">
        <v>2</v>
      </c>
    </row>
    <row r="12068" spans="1:1" ht="13.5">
      <c r="A12068" s="11">
        <v>2</v>
      </c>
    </row>
    <row r="12069" spans="1:1" ht="13.5">
      <c r="A12069" s="11">
        <v>2</v>
      </c>
    </row>
    <row r="12070" spans="1:1" ht="13.5">
      <c r="A12070" s="11">
        <v>2</v>
      </c>
    </row>
    <row r="12071" spans="1:1" ht="13.5">
      <c r="A12071" s="11">
        <v>2</v>
      </c>
    </row>
    <row r="12072" spans="1:1" ht="13.5">
      <c r="A12072" s="11">
        <v>2</v>
      </c>
    </row>
    <row r="12073" spans="1:1" ht="13.5">
      <c r="A12073" s="11">
        <v>2</v>
      </c>
    </row>
    <row r="12074" spans="1:1" ht="13.5">
      <c r="A12074" s="11">
        <v>2</v>
      </c>
    </row>
    <row r="12075" spans="1:1" ht="13.5">
      <c r="A12075" s="11">
        <v>2</v>
      </c>
    </row>
    <row r="12076" spans="1:1" ht="13.5">
      <c r="A12076" s="11">
        <v>2</v>
      </c>
    </row>
    <row r="12077" spans="1:1" ht="13.5">
      <c r="A12077" s="11">
        <v>2</v>
      </c>
    </row>
    <row r="12078" spans="1:1" ht="13.5">
      <c r="A12078" s="11">
        <v>2</v>
      </c>
    </row>
    <row r="12079" spans="1:1" ht="13.5">
      <c r="A12079" s="11">
        <v>2</v>
      </c>
    </row>
    <row r="12080" spans="1:1" ht="13.5">
      <c r="A12080" s="11">
        <v>2</v>
      </c>
    </row>
    <row r="12081" spans="1:1" ht="13.5">
      <c r="A12081" s="11">
        <v>2</v>
      </c>
    </row>
    <row r="12082" spans="1:1" ht="13.5">
      <c r="A12082" s="11">
        <v>2</v>
      </c>
    </row>
    <row r="12083" spans="1:1" ht="13.5">
      <c r="A12083" s="11">
        <v>2</v>
      </c>
    </row>
    <row r="12084" spans="1:1" ht="13.5">
      <c r="A12084" s="11">
        <v>2</v>
      </c>
    </row>
    <row r="12085" spans="1:1" ht="13.5">
      <c r="A12085" s="11">
        <v>2</v>
      </c>
    </row>
    <row r="12086" spans="1:1" ht="13.5">
      <c r="A12086" s="11">
        <v>2</v>
      </c>
    </row>
    <row r="12087" spans="1:1" ht="13.5">
      <c r="A12087" s="11">
        <v>2</v>
      </c>
    </row>
    <row r="12088" spans="1:1" ht="13.5">
      <c r="A12088" s="11">
        <v>2</v>
      </c>
    </row>
    <row r="12089" spans="1:1" ht="13.5">
      <c r="A12089" s="11">
        <v>2</v>
      </c>
    </row>
    <row r="12090" spans="1:1" ht="13.5">
      <c r="A12090" s="11">
        <v>2</v>
      </c>
    </row>
    <row r="12091" spans="1:1" ht="13.5">
      <c r="A12091" s="11">
        <v>2</v>
      </c>
    </row>
    <row r="12092" spans="1:1" ht="13.5">
      <c r="A12092" s="11">
        <v>2</v>
      </c>
    </row>
    <row r="12093" spans="1:1" ht="13.5">
      <c r="A12093" s="11">
        <v>2</v>
      </c>
    </row>
    <row r="12094" spans="1:1" ht="13.5">
      <c r="A12094" s="11">
        <v>2</v>
      </c>
    </row>
    <row r="12095" spans="1:1" ht="13.5">
      <c r="A12095" s="11">
        <v>2</v>
      </c>
    </row>
    <row r="12096" spans="1:1" ht="13.5">
      <c r="A12096" s="11">
        <v>2</v>
      </c>
    </row>
    <row r="12097" spans="1:1" ht="13.5">
      <c r="A12097" s="11">
        <v>2</v>
      </c>
    </row>
    <row r="12098" spans="1:1" ht="13.5">
      <c r="A12098" s="11">
        <v>2</v>
      </c>
    </row>
    <row r="12099" spans="1:1" ht="13.5">
      <c r="A12099" s="11">
        <v>2</v>
      </c>
    </row>
    <row r="12100" spans="1:1" ht="13.5">
      <c r="A12100" s="11">
        <v>2</v>
      </c>
    </row>
    <row r="12101" spans="1:1" ht="13.5">
      <c r="A12101" s="11">
        <v>2</v>
      </c>
    </row>
    <row r="12102" spans="1:1" ht="13.5">
      <c r="A12102" s="11">
        <v>2</v>
      </c>
    </row>
    <row r="12103" spans="1:1" ht="13.5">
      <c r="A12103" s="11">
        <v>2</v>
      </c>
    </row>
    <row r="12104" spans="1:1" ht="13.5">
      <c r="A12104" s="11">
        <v>2</v>
      </c>
    </row>
    <row r="12105" spans="1:1" ht="13.5">
      <c r="A12105" s="11">
        <v>2</v>
      </c>
    </row>
    <row r="12106" spans="1:1" ht="13.5">
      <c r="A12106" s="11">
        <v>2</v>
      </c>
    </row>
    <row r="12107" spans="1:1" ht="13.5">
      <c r="A12107" s="11">
        <v>2</v>
      </c>
    </row>
    <row r="12108" spans="1:1" ht="13.5">
      <c r="A12108" s="11">
        <v>2</v>
      </c>
    </row>
    <row r="12109" spans="1:1" ht="13.5">
      <c r="A12109" s="11">
        <v>2</v>
      </c>
    </row>
    <row r="12110" spans="1:1" ht="13.5">
      <c r="A12110" s="11">
        <v>2</v>
      </c>
    </row>
    <row r="12111" spans="1:1" ht="13.5">
      <c r="A12111" s="11">
        <v>2</v>
      </c>
    </row>
    <row r="12112" spans="1:1" ht="13.5">
      <c r="A12112" s="11">
        <v>2</v>
      </c>
    </row>
    <row r="12113" spans="1:1" ht="13.5">
      <c r="A12113" s="11">
        <v>2</v>
      </c>
    </row>
    <row r="12114" spans="1:1" ht="13.5">
      <c r="A12114" s="11">
        <v>2</v>
      </c>
    </row>
    <row r="12115" spans="1:1" ht="13.5">
      <c r="A12115" s="11">
        <v>2</v>
      </c>
    </row>
    <row r="12116" spans="1:1" ht="13.5">
      <c r="A12116" s="11">
        <v>2</v>
      </c>
    </row>
    <row r="12117" spans="1:1" ht="13.5">
      <c r="A12117" s="11">
        <v>2</v>
      </c>
    </row>
    <row r="12118" spans="1:1" ht="13.5">
      <c r="A12118" s="11">
        <v>2</v>
      </c>
    </row>
    <row r="12119" spans="1:1" ht="13.5">
      <c r="A12119" s="11">
        <v>2</v>
      </c>
    </row>
    <row r="12120" spans="1:1" ht="13.5">
      <c r="A12120" s="11">
        <v>2</v>
      </c>
    </row>
    <row r="12121" spans="1:1" ht="13.5">
      <c r="A12121" s="11">
        <v>2</v>
      </c>
    </row>
    <row r="12122" spans="1:1" ht="13.5">
      <c r="A12122" s="11">
        <v>2</v>
      </c>
    </row>
    <row r="12123" spans="1:1" ht="13.5">
      <c r="A12123" s="11">
        <v>2</v>
      </c>
    </row>
    <row r="12124" spans="1:1" ht="13.5">
      <c r="A12124" s="11">
        <v>2</v>
      </c>
    </row>
    <row r="12125" spans="1:1" ht="13.5">
      <c r="A12125" s="11">
        <v>2</v>
      </c>
    </row>
    <row r="12126" spans="1:1" ht="13.5">
      <c r="A12126" s="11">
        <v>2</v>
      </c>
    </row>
    <row r="12127" spans="1:1" ht="13.5">
      <c r="A12127" s="11">
        <v>2</v>
      </c>
    </row>
    <row r="12128" spans="1:1" ht="13.5">
      <c r="A12128" s="11">
        <v>2</v>
      </c>
    </row>
    <row r="12129" spans="1:1" ht="13.5">
      <c r="A12129" s="11">
        <v>2</v>
      </c>
    </row>
    <row r="12130" spans="1:1" ht="13.5">
      <c r="A12130" s="11">
        <v>2</v>
      </c>
    </row>
    <row r="12131" spans="1:1" ht="13.5">
      <c r="A12131" s="11">
        <v>2</v>
      </c>
    </row>
    <row r="12132" spans="1:1" ht="13.5">
      <c r="A12132" s="11">
        <v>2</v>
      </c>
    </row>
    <row r="12133" spans="1:1" ht="13.5">
      <c r="A12133" s="11">
        <v>2</v>
      </c>
    </row>
    <row r="12134" spans="1:1" ht="13.5">
      <c r="A12134" s="11">
        <v>2</v>
      </c>
    </row>
    <row r="12135" spans="1:1" ht="13.5">
      <c r="A12135" s="11">
        <v>2</v>
      </c>
    </row>
    <row r="12136" spans="1:1" ht="13.5">
      <c r="A12136" s="11">
        <v>2</v>
      </c>
    </row>
    <row r="12137" spans="1:1" ht="13.5">
      <c r="A12137" s="11">
        <v>2</v>
      </c>
    </row>
    <row r="12138" spans="1:1" ht="13.5">
      <c r="A12138" s="11">
        <v>2</v>
      </c>
    </row>
    <row r="12139" spans="1:1" ht="13.5">
      <c r="A12139" s="11">
        <v>2</v>
      </c>
    </row>
    <row r="12140" spans="1:1" ht="13.5">
      <c r="A12140" s="11">
        <v>2</v>
      </c>
    </row>
    <row r="12141" spans="1:1" ht="13.5">
      <c r="A12141" s="11">
        <v>2</v>
      </c>
    </row>
    <row r="12142" spans="1:1" ht="13.5">
      <c r="A12142" s="11">
        <v>2</v>
      </c>
    </row>
    <row r="12143" spans="1:1" ht="13.5">
      <c r="A12143" s="11">
        <v>2</v>
      </c>
    </row>
    <row r="12144" spans="1:1" ht="13.5">
      <c r="A12144" s="11">
        <v>2</v>
      </c>
    </row>
    <row r="12145" spans="1:1" ht="13.5">
      <c r="A12145" s="11">
        <v>2</v>
      </c>
    </row>
    <row r="12146" spans="1:1" ht="13.5">
      <c r="A12146" s="11">
        <v>2</v>
      </c>
    </row>
    <row r="12147" spans="1:1" ht="13.5">
      <c r="A12147" s="11">
        <v>2</v>
      </c>
    </row>
    <row r="12148" spans="1:1" ht="13.5">
      <c r="A12148" s="11">
        <v>2</v>
      </c>
    </row>
    <row r="12149" spans="1:1" ht="13.5">
      <c r="A12149" s="11">
        <v>2</v>
      </c>
    </row>
    <row r="12150" spans="1:1" ht="13.5">
      <c r="A12150" s="11">
        <v>2</v>
      </c>
    </row>
    <row r="12151" spans="1:1" ht="13.5">
      <c r="A12151" s="11">
        <v>2</v>
      </c>
    </row>
    <row r="12152" spans="1:1" ht="13.5">
      <c r="A12152" s="11">
        <v>2</v>
      </c>
    </row>
    <row r="12153" spans="1:1" ht="13.5">
      <c r="A12153" s="11">
        <v>2</v>
      </c>
    </row>
    <row r="12154" spans="1:1" ht="13.5">
      <c r="A12154" s="11">
        <v>2</v>
      </c>
    </row>
    <row r="12155" spans="1:1" ht="13.5">
      <c r="A12155" s="11">
        <v>2</v>
      </c>
    </row>
    <row r="12156" spans="1:1" ht="13.5">
      <c r="A12156" s="11">
        <v>2</v>
      </c>
    </row>
    <row r="12157" spans="1:1" ht="13.5">
      <c r="A12157" s="11">
        <v>2</v>
      </c>
    </row>
    <row r="12158" spans="1:1" ht="13.5">
      <c r="A12158" s="11">
        <v>2</v>
      </c>
    </row>
    <row r="12159" spans="1:1" ht="13.5">
      <c r="A12159" s="11">
        <v>2</v>
      </c>
    </row>
    <row r="12160" spans="1:1" ht="13.5">
      <c r="A12160" s="11">
        <v>2</v>
      </c>
    </row>
    <row r="12161" spans="1:1" ht="13.5">
      <c r="A12161" s="11">
        <v>2</v>
      </c>
    </row>
    <row r="12162" spans="1:1" ht="13.5">
      <c r="A12162" s="11">
        <v>2</v>
      </c>
    </row>
    <row r="12163" spans="1:1" ht="13.5">
      <c r="A12163" s="11">
        <v>2</v>
      </c>
    </row>
    <row r="12164" spans="1:1" ht="13.5">
      <c r="A12164" s="11">
        <v>2</v>
      </c>
    </row>
    <row r="12165" spans="1:1" ht="13.5">
      <c r="A12165" s="11">
        <v>2</v>
      </c>
    </row>
    <row r="12166" spans="1:1" ht="13.5">
      <c r="A12166" s="11">
        <v>2</v>
      </c>
    </row>
    <row r="12167" spans="1:1" ht="13.5">
      <c r="A12167" s="11">
        <v>2</v>
      </c>
    </row>
    <row r="12168" spans="1:1" ht="13.5">
      <c r="A12168" s="11">
        <v>2</v>
      </c>
    </row>
    <row r="12169" spans="1:1" ht="13.5">
      <c r="A12169" s="11">
        <v>2</v>
      </c>
    </row>
    <row r="12170" spans="1:1" ht="13.5">
      <c r="A12170" s="11">
        <v>2</v>
      </c>
    </row>
    <row r="12171" spans="1:1" ht="13.5">
      <c r="A12171" s="11">
        <v>2</v>
      </c>
    </row>
    <row r="12172" spans="1:1" ht="13.5">
      <c r="A12172" s="11">
        <v>2</v>
      </c>
    </row>
    <row r="12173" spans="1:1" ht="13.5">
      <c r="A12173" s="11">
        <v>2</v>
      </c>
    </row>
    <row r="12174" spans="1:1" ht="13.5">
      <c r="A12174" s="11">
        <v>2</v>
      </c>
    </row>
    <row r="12175" spans="1:1" ht="13.5">
      <c r="A12175" s="11">
        <v>2</v>
      </c>
    </row>
    <row r="12176" spans="1:1" ht="13.5">
      <c r="A12176" s="11">
        <v>2</v>
      </c>
    </row>
    <row r="12177" spans="1:1" ht="13.5">
      <c r="A12177" s="11">
        <v>2</v>
      </c>
    </row>
    <row r="12178" spans="1:1" ht="13.5">
      <c r="A12178" s="11">
        <v>2</v>
      </c>
    </row>
    <row r="12179" spans="1:1" ht="13.5">
      <c r="A12179" s="11">
        <v>2</v>
      </c>
    </row>
    <row r="12180" spans="1:1" ht="13.5">
      <c r="A12180" s="11">
        <v>2</v>
      </c>
    </row>
    <row r="12181" spans="1:1" ht="13.5">
      <c r="A12181" s="11">
        <v>2</v>
      </c>
    </row>
    <row r="12182" spans="1:1" ht="13.5">
      <c r="A12182" s="11">
        <v>2</v>
      </c>
    </row>
    <row r="12183" spans="1:1" ht="13.5">
      <c r="A12183" s="11">
        <v>2</v>
      </c>
    </row>
    <row r="12184" spans="1:1" ht="13.5">
      <c r="A12184" s="11">
        <v>2</v>
      </c>
    </row>
    <row r="12185" spans="1:1" ht="13.5">
      <c r="A12185" s="11">
        <v>2</v>
      </c>
    </row>
    <row r="12186" spans="1:1" ht="13.5">
      <c r="A12186" s="11">
        <v>2</v>
      </c>
    </row>
    <row r="12187" spans="1:1" ht="13.5">
      <c r="A12187" s="11">
        <v>2</v>
      </c>
    </row>
    <row r="12188" spans="1:1" ht="13.5">
      <c r="A12188" s="11">
        <v>2</v>
      </c>
    </row>
    <row r="12189" spans="1:1" ht="13.5">
      <c r="A12189" s="11">
        <v>2</v>
      </c>
    </row>
    <row r="12190" spans="1:1" ht="13.5">
      <c r="A12190" s="11">
        <v>2</v>
      </c>
    </row>
    <row r="12191" spans="1:1" ht="13.5">
      <c r="A12191" s="11">
        <v>2</v>
      </c>
    </row>
    <row r="12192" spans="1:1" ht="13.5">
      <c r="A12192" s="11">
        <v>2</v>
      </c>
    </row>
    <row r="12193" spans="1:1" ht="13.5">
      <c r="A12193" s="11">
        <v>2</v>
      </c>
    </row>
    <row r="12194" spans="1:1" ht="13.5">
      <c r="A12194" s="11">
        <v>2</v>
      </c>
    </row>
    <row r="12195" spans="1:1" ht="13.5">
      <c r="A12195" s="11">
        <v>2</v>
      </c>
    </row>
    <row r="12196" spans="1:1" ht="13.5">
      <c r="A12196" s="11">
        <v>2</v>
      </c>
    </row>
    <row r="12197" spans="1:1" ht="13.5">
      <c r="A12197" s="11">
        <v>2</v>
      </c>
    </row>
    <row r="12198" spans="1:1" ht="13.5">
      <c r="A12198" s="11">
        <v>2</v>
      </c>
    </row>
    <row r="12199" spans="1:1" ht="13.5">
      <c r="A12199" s="11">
        <v>2</v>
      </c>
    </row>
    <row r="12200" spans="1:1" ht="13.5">
      <c r="A12200" s="11">
        <v>2</v>
      </c>
    </row>
    <row r="12201" spans="1:1" ht="13.5">
      <c r="A12201" s="11">
        <v>2</v>
      </c>
    </row>
    <row r="12202" spans="1:1" ht="13.5">
      <c r="A12202" s="11">
        <v>2</v>
      </c>
    </row>
    <row r="12203" spans="1:1" ht="13.5">
      <c r="A12203" s="11">
        <v>2</v>
      </c>
    </row>
    <row r="12204" spans="1:1" ht="13.5">
      <c r="A12204" s="11">
        <v>2</v>
      </c>
    </row>
    <row r="12205" spans="1:1" ht="13.5">
      <c r="A12205" s="11">
        <v>2</v>
      </c>
    </row>
    <row r="12206" spans="1:1" ht="13.5">
      <c r="A12206" s="11">
        <v>2</v>
      </c>
    </row>
    <row r="12207" spans="1:1" ht="13.5">
      <c r="A12207" s="11">
        <v>2</v>
      </c>
    </row>
    <row r="12208" spans="1:1" ht="13.5">
      <c r="A12208" s="11">
        <v>2</v>
      </c>
    </row>
    <row r="12209" spans="1:1" ht="13.5">
      <c r="A12209" s="11">
        <v>2</v>
      </c>
    </row>
    <row r="12210" spans="1:1" ht="13.5">
      <c r="A12210" s="11">
        <v>2</v>
      </c>
    </row>
    <row r="12211" spans="1:1" ht="13.5">
      <c r="A12211" s="11">
        <v>2</v>
      </c>
    </row>
    <row r="12212" spans="1:1" ht="13.5">
      <c r="A12212" s="11">
        <v>2</v>
      </c>
    </row>
    <row r="12213" spans="1:1" ht="13.5">
      <c r="A12213" s="11">
        <v>2</v>
      </c>
    </row>
    <row r="12214" spans="1:1" ht="13.5">
      <c r="A12214" s="11">
        <v>2</v>
      </c>
    </row>
    <row r="12215" spans="1:1" ht="13.5">
      <c r="A12215" s="11">
        <v>2</v>
      </c>
    </row>
    <row r="12216" spans="1:1" ht="13.5">
      <c r="A12216" s="11">
        <v>2</v>
      </c>
    </row>
    <row r="12217" spans="1:1" ht="13.5">
      <c r="A12217" s="11">
        <v>2</v>
      </c>
    </row>
    <row r="12218" spans="1:1" ht="13.5">
      <c r="A12218" s="11">
        <v>2</v>
      </c>
    </row>
    <row r="12219" spans="1:1" ht="13.5">
      <c r="A12219" s="11">
        <v>2</v>
      </c>
    </row>
    <row r="12220" spans="1:1" ht="13.5">
      <c r="A12220" s="11">
        <v>2</v>
      </c>
    </row>
    <row r="12221" spans="1:1" ht="13.5">
      <c r="A12221" s="11">
        <v>2</v>
      </c>
    </row>
    <row r="12222" spans="1:1" ht="13.5">
      <c r="A12222" s="11">
        <v>2</v>
      </c>
    </row>
    <row r="12223" spans="1:1" ht="13.5">
      <c r="A12223" s="11">
        <v>2</v>
      </c>
    </row>
    <row r="12224" spans="1:1" ht="13.5">
      <c r="A12224" s="11">
        <v>2</v>
      </c>
    </row>
    <row r="12225" spans="1:1" ht="13.5">
      <c r="A12225" s="11">
        <v>2</v>
      </c>
    </row>
    <row r="12226" spans="1:1" ht="13.5">
      <c r="A12226" s="11">
        <v>2</v>
      </c>
    </row>
    <row r="12227" spans="1:1" ht="13.5">
      <c r="A12227" s="11">
        <v>2</v>
      </c>
    </row>
    <row r="12228" spans="1:1" ht="13.5">
      <c r="A12228" s="11">
        <v>2</v>
      </c>
    </row>
    <row r="12229" spans="1:1" ht="13.5">
      <c r="A12229" s="11">
        <v>2</v>
      </c>
    </row>
    <row r="12230" spans="1:1" ht="13.5">
      <c r="A12230" s="11">
        <v>2</v>
      </c>
    </row>
    <row r="12231" spans="1:1" ht="13.5">
      <c r="A12231" s="11">
        <v>2</v>
      </c>
    </row>
    <row r="12232" spans="1:1" ht="13.5">
      <c r="A12232" s="11">
        <v>2</v>
      </c>
    </row>
    <row r="12233" spans="1:1" ht="13.5">
      <c r="A12233" s="11">
        <v>2</v>
      </c>
    </row>
    <row r="12234" spans="1:1" ht="13.5">
      <c r="A12234" s="11">
        <v>2</v>
      </c>
    </row>
    <row r="12235" spans="1:1" ht="13.5">
      <c r="A12235" s="11">
        <v>2</v>
      </c>
    </row>
    <row r="12236" spans="1:1" ht="13.5">
      <c r="A12236" s="11">
        <v>2</v>
      </c>
    </row>
    <row r="12237" spans="1:1" ht="13.5">
      <c r="A12237" s="11">
        <v>2</v>
      </c>
    </row>
    <row r="12238" spans="1:1" ht="13.5">
      <c r="A12238" s="11">
        <v>2</v>
      </c>
    </row>
    <row r="12239" spans="1:1" ht="13.5">
      <c r="A12239" s="11">
        <v>2</v>
      </c>
    </row>
    <row r="12240" spans="1:1" ht="13.5">
      <c r="A12240" s="11">
        <v>2</v>
      </c>
    </row>
    <row r="12241" spans="1:1" ht="13.5">
      <c r="A12241" s="11">
        <v>2</v>
      </c>
    </row>
    <row r="12242" spans="1:1" ht="13.5">
      <c r="A12242" s="11">
        <v>2</v>
      </c>
    </row>
    <row r="12243" spans="1:1" ht="13.5">
      <c r="A12243" s="11">
        <v>2</v>
      </c>
    </row>
    <row r="12244" spans="1:1" ht="13.5">
      <c r="A12244" s="11">
        <v>2</v>
      </c>
    </row>
    <row r="12245" spans="1:1" ht="13.5">
      <c r="A12245" s="11">
        <v>2</v>
      </c>
    </row>
    <row r="12246" spans="1:1" ht="13.5">
      <c r="A12246" s="11">
        <v>2</v>
      </c>
    </row>
    <row r="12247" spans="1:1" ht="13.5">
      <c r="A12247" s="11">
        <v>2</v>
      </c>
    </row>
    <row r="12248" spans="1:1" ht="13.5">
      <c r="A12248" s="11">
        <v>2</v>
      </c>
    </row>
    <row r="12249" spans="1:1" ht="13.5">
      <c r="A12249" s="11">
        <v>2</v>
      </c>
    </row>
    <row r="12250" spans="1:1" ht="13.5">
      <c r="A12250" s="11">
        <v>2</v>
      </c>
    </row>
    <row r="12251" spans="1:1" ht="13.5">
      <c r="A12251" s="11">
        <v>2</v>
      </c>
    </row>
    <row r="12252" spans="1:1" ht="13.5">
      <c r="A12252" s="11">
        <v>2</v>
      </c>
    </row>
    <row r="12253" spans="1:1" ht="13.5">
      <c r="A12253" s="11">
        <v>2</v>
      </c>
    </row>
    <row r="12254" spans="1:1" ht="13.5">
      <c r="A12254" s="11">
        <v>2</v>
      </c>
    </row>
    <row r="12255" spans="1:1" ht="13.5">
      <c r="A12255" s="11">
        <v>2</v>
      </c>
    </row>
    <row r="12256" spans="1:1" ht="13.5">
      <c r="A12256" s="11">
        <v>2</v>
      </c>
    </row>
    <row r="12257" spans="1:1" ht="13.5">
      <c r="A12257" s="11">
        <v>2</v>
      </c>
    </row>
    <row r="12258" spans="1:1" ht="13.5">
      <c r="A12258" s="11">
        <v>2</v>
      </c>
    </row>
    <row r="12259" spans="1:1" ht="13.5">
      <c r="A12259" s="11">
        <v>2</v>
      </c>
    </row>
    <row r="12260" spans="1:1" ht="13.5">
      <c r="A12260" s="11">
        <v>2</v>
      </c>
    </row>
    <row r="12261" spans="1:1" ht="13.5">
      <c r="A12261" s="11">
        <v>2</v>
      </c>
    </row>
    <row r="12262" spans="1:1" ht="13.5">
      <c r="A12262" s="11">
        <v>2</v>
      </c>
    </row>
    <row r="12263" spans="1:1" ht="13.5">
      <c r="A12263" s="11">
        <v>2</v>
      </c>
    </row>
    <row r="12264" spans="1:1" ht="13.5">
      <c r="A12264" s="11">
        <v>2</v>
      </c>
    </row>
    <row r="12265" spans="1:1" ht="13.5">
      <c r="A12265" s="11">
        <v>2</v>
      </c>
    </row>
    <row r="12266" spans="1:1" ht="13.5">
      <c r="A12266" s="11">
        <v>2</v>
      </c>
    </row>
    <row r="12267" spans="1:1" ht="13.5">
      <c r="A12267" s="11">
        <v>2</v>
      </c>
    </row>
    <row r="12268" spans="1:1" ht="13.5">
      <c r="A12268" s="11">
        <v>2</v>
      </c>
    </row>
    <row r="12269" spans="1:1" ht="13.5">
      <c r="A12269" s="11">
        <v>2</v>
      </c>
    </row>
    <row r="12270" spans="1:1" ht="13.5">
      <c r="A12270" s="11">
        <v>2</v>
      </c>
    </row>
    <row r="12271" spans="1:1" ht="13.5">
      <c r="A12271" s="11">
        <v>2</v>
      </c>
    </row>
    <row r="12272" spans="1:1" ht="13.5">
      <c r="A12272" s="11">
        <v>2</v>
      </c>
    </row>
    <row r="12273" spans="1:1" ht="13.5">
      <c r="A12273" s="11">
        <v>2</v>
      </c>
    </row>
    <row r="12274" spans="1:1" ht="13.5">
      <c r="A12274" s="11">
        <v>2</v>
      </c>
    </row>
    <row r="12275" spans="1:1" ht="13.5">
      <c r="A12275" s="11">
        <v>2</v>
      </c>
    </row>
    <row r="12276" spans="1:1" ht="13.5">
      <c r="A12276" s="11">
        <v>2</v>
      </c>
    </row>
    <row r="12277" spans="1:1" ht="13.5">
      <c r="A12277" s="11">
        <v>2</v>
      </c>
    </row>
    <row r="12278" spans="1:1" ht="13.5">
      <c r="A12278" s="11">
        <v>2</v>
      </c>
    </row>
    <row r="12279" spans="1:1" ht="13.5">
      <c r="A12279" s="11">
        <v>2</v>
      </c>
    </row>
    <row r="12280" spans="1:1" ht="13.5">
      <c r="A12280" s="11">
        <v>2</v>
      </c>
    </row>
    <row r="12281" spans="1:1" ht="13.5">
      <c r="A12281" s="11">
        <v>2</v>
      </c>
    </row>
    <row r="12282" spans="1:1" ht="13.5">
      <c r="A12282" s="11">
        <v>2</v>
      </c>
    </row>
    <row r="12283" spans="1:1" ht="13.5">
      <c r="A12283" s="11">
        <v>2</v>
      </c>
    </row>
    <row r="12284" spans="1:1" ht="13.5">
      <c r="A12284" s="11">
        <v>2</v>
      </c>
    </row>
    <row r="12285" spans="1:1" ht="13.5">
      <c r="A12285" s="11">
        <v>2</v>
      </c>
    </row>
    <row r="12286" spans="1:1" ht="13.5">
      <c r="A12286" s="11">
        <v>2</v>
      </c>
    </row>
    <row r="12287" spans="1:1" ht="13.5">
      <c r="A12287" s="11">
        <v>2</v>
      </c>
    </row>
    <row r="12288" spans="1:1" ht="13.5">
      <c r="A12288" s="11">
        <v>2</v>
      </c>
    </row>
    <row r="12289" spans="1:1" ht="13.5">
      <c r="A12289" s="11">
        <v>2</v>
      </c>
    </row>
    <row r="12290" spans="1:1" ht="13.5">
      <c r="A12290" s="11">
        <v>2</v>
      </c>
    </row>
    <row r="12291" spans="1:1" ht="13.5">
      <c r="A12291" s="11">
        <v>2</v>
      </c>
    </row>
    <row r="12292" spans="1:1" ht="13.5">
      <c r="A12292" s="11">
        <v>2</v>
      </c>
    </row>
    <row r="12293" spans="1:1" ht="13.5">
      <c r="A12293" s="11">
        <v>2</v>
      </c>
    </row>
    <row r="12294" spans="1:1" ht="13.5">
      <c r="A12294" s="11">
        <v>2</v>
      </c>
    </row>
    <row r="12295" spans="1:1" ht="13.5">
      <c r="A12295" s="11">
        <v>2</v>
      </c>
    </row>
    <row r="12296" spans="1:1" ht="13.5">
      <c r="A12296" s="11">
        <v>2</v>
      </c>
    </row>
    <row r="12297" spans="1:1" ht="13.5">
      <c r="A12297" s="11">
        <v>2</v>
      </c>
    </row>
    <row r="12298" spans="1:1" ht="13.5">
      <c r="A12298" s="11">
        <v>2</v>
      </c>
    </row>
    <row r="12299" spans="1:1" ht="13.5">
      <c r="A12299" s="11">
        <v>2</v>
      </c>
    </row>
    <row r="12300" spans="1:1" ht="13.5">
      <c r="A12300" s="11">
        <v>2</v>
      </c>
    </row>
    <row r="12301" spans="1:1" ht="13.5">
      <c r="A12301" s="11">
        <v>2</v>
      </c>
    </row>
    <row r="12302" spans="1:1" ht="13.5">
      <c r="A12302" s="11">
        <v>2</v>
      </c>
    </row>
    <row r="12303" spans="1:1" ht="13.5">
      <c r="A12303" s="11">
        <v>2</v>
      </c>
    </row>
    <row r="12304" spans="1:1" ht="13.5">
      <c r="A12304" s="11">
        <v>2</v>
      </c>
    </row>
    <row r="12305" spans="1:1" ht="13.5">
      <c r="A12305" s="11">
        <v>2</v>
      </c>
    </row>
    <row r="12306" spans="1:1" ht="13.5">
      <c r="A12306" s="11">
        <v>2</v>
      </c>
    </row>
    <row r="12307" spans="1:1" ht="13.5">
      <c r="A12307" s="11">
        <v>2</v>
      </c>
    </row>
    <row r="12308" spans="1:1" ht="13.5">
      <c r="A12308" s="11">
        <v>2</v>
      </c>
    </row>
    <row r="12309" spans="1:1" ht="13.5">
      <c r="A12309" s="11">
        <v>2</v>
      </c>
    </row>
    <row r="12310" spans="1:1" ht="13.5">
      <c r="A12310" s="11">
        <v>2</v>
      </c>
    </row>
    <row r="12311" spans="1:1" ht="13.5">
      <c r="A12311" s="11">
        <v>2</v>
      </c>
    </row>
    <row r="12312" spans="1:1" ht="13.5">
      <c r="A12312" s="11">
        <v>2</v>
      </c>
    </row>
    <row r="12313" spans="1:1" ht="13.5">
      <c r="A12313" s="11">
        <v>2</v>
      </c>
    </row>
    <row r="12314" spans="1:1" ht="13.5">
      <c r="A12314" s="11">
        <v>2</v>
      </c>
    </row>
    <row r="12315" spans="1:1" ht="13.5">
      <c r="A12315" s="11">
        <v>2</v>
      </c>
    </row>
    <row r="12316" spans="1:1" ht="13.5">
      <c r="A12316" s="11">
        <v>2</v>
      </c>
    </row>
    <row r="12317" spans="1:1" ht="13.5">
      <c r="A12317" s="11">
        <v>2</v>
      </c>
    </row>
    <row r="12318" spans="1:1" ht="13.5">
      <c r="A12318" s="11">
        <v>2</v>
      </c>
    </row>
    <row r="12319" spans="1:1" ht="13.5">
      <c r="A12319" s="11">
        <v>2</v>
      </c>
    </row>
    <row r="12320" spans="1:1" ht="13.5">
      <c r="A12320" s="11">
        <v>2</v>
      </c>
    </row>
    <row r="12321" spans="1:1" ht="13.5">
      <c r="A12321" s="11">
        <v>2</v>
      </c>
    </row>
    <row r="12322" spans="1:1" ht="13.5">
      <c r="A12322" s="11">
        <v>2</v>
      </c>
    </row>
    <row r="12323" spans="1:1" ht="13.5">
      <c r="A12323" s="11">
        <v>2</v>
      </c>
    </row>
    <row r="12324" spans="1:1" ht="13.5">
      <c r="A12324" s="11">
        <v>2</v>
      </c>
    </row>
    <row r="12325" spans="1:1" ht="13.5">
      <c r="A12325" s="11">
        <v>2</v>
      </c>
    </row>
    <row r="12326" spans="1:1" ht="13.5">
      <c r="A12326" s="11">
        <v>2</v>
      </c>
    </row>
    <row r="12327" spans="1:1" ht="13.5">
      <c r="A12327" s="11">
        <v>2</v>
      </c>
    </row>
    <row r="12328" spans="1:1" ht="13.5">
      <c r="A12328" s="11">
        <v>2</v>
      </c>
    </row>
    <row r="12329" spans="1:1" ht="13.5">
      <c r="A12329" s="11">
        <v>2</v>
      </c>
    </row>
    <row r="12330" spans="1:1" ht="13.5">
      <c r="A12330" s="11">
        <v>2</v>
      </c>
    </row>
    <row r="12331" spans="1:1" ht="13.5">
      <c r="A12331" s="11">
        <v>2</v>
      </c>
    </row>
    <row r="12332" spans="1:1" ht="13.5">
      <c r="A12332" s="11">
        <v>2</v>
      </c>
    </row>
    <row r="12333" spans="1:1" ht="13.5">
      <c r="A12333" s="11">
        <v>2</v>
      </c>
    </row>
    <row r="12334" spans="1:1" ht="13.5">
      <c r="A12334" s="11">
        <v>2</v>
      </c>
    </row>
    <row r="12335" spans="1:1" ht="13.5">
      <c r="A12335" s="11">
        <v>2</v>
      </c>
    </row>
    <row r="12336" spans="1:1" ht="13.5">
      <c r="A12336" s="11">
        <v>2</v>
      </c>
    </row>
    <row r="12337" spans="1:1" ht="13.5">
      <c r="A12337" s="11">
        <v>2</v>
      </c>
    </row>
    <row r="12338" spans="1:1" ht="13.5">
      <c r="A12338" s="11">
        <v>2</v>
      </c>
    </row>
    <row r="12339" spans="1:1" ht="13.5">
      <c r="A12339" s="11">
        <v>2</v>
      </c>
    </row>
    <row r="12340" spans="1:1" ht="13.5">
      <c r="A12340" s="11">
        <v>2</v>
      </c>
    </row>
    <row r="12341" spans="1:1" ht="13.5">
      <c r="A12341" s="11">
        <v>2</v>
      </c>
    </row>
    <row r="12342" spans="1:1" ht="13.5">
      <c r="A12342" s="11">
        <v>2</v>
      </c>
    </row>
    <row r="12343" spans="1:1" ht="13.5">
      <c r="A12343" s="11">
        <v>2</v>
      </c>
    </row>
    <row r="12344" spans="1:1" ht="13.5">
      <c r="A12344" s="11">
        <v>2</v>
      </c>
    </row>
    <row r="12345" spans="1:1" ht="13.5">
      <c r="A12345" s="11">
        <v>2</v>
      </c>
    </row>
    <row r="12346" spans="1:1" ht="13.5">
      <c r="A12346" s="11">
        <v>2</v>
      </c>
    </row>
    <row r="12347" spans="1:1" ht="13.5">
      <c r="A12347" s="11">
        <v>2</v>
      </c>
    </row>
    <row r="12348" spans="1:1" ht="13.5">
      <c r="A12348" s="11">
        <v>2</v>
      </c>
    </row>
    <row r="12349" spans="1:1" ht="13.5">
      <c r="A12349" s="11">
        <v>2</v>
      </c>
    </row>
    <row r="12350" spans="1:1" ht="13.5">
      <c r="A12350" s="11">
        <v>2</v>
      </c>
    </row>
    <row r="12351" spans="1:1" ht="13.5">
      <c r="A12351" s="11">
        <v>2</v>
      </c>
    </row>
    <row r="12352" spans="1:1" ht="13.5">
      <c r="A12352" s="11">
        <v>2</v>
      </c>
    </row>
    <row r="12353" spans="1:1" ht="13.5">
      <c r="A12353" s="11">
        <v>2</v>
      </c>
    </row>
    <row r="12354" spans="1:1" ht="13.5">
      <c r="A12354" s="11">
        <v>2</v>
      </c>
    </row>
    <row r="12355" spans="1:1" ht="13.5">
      <c r="A12355" s="11">
        <v>2</v>
      </c>
    </row>
    <row r="12356" spans="1:1" ht="13.5">
      <c r="A12356" s="11">
        <v>2</v>
      </c>
    </row>
    <row r="12357" spans="1:1" ht="13.5">
      <c r="A12357" s="11">
        <v>2</v>
      </c>
    </row>
    <row r="12358" spans="1:1" ht="13.5">
      <c r="A12358" s="11">
        <v>2</v>
      </c>
    </row>
    <row r="12359" spans="1:1" ht="13.5">
      <c r="A12359" s="11">
        <v>2</v>
      </c>
    </row>
    <row r="12360" spans="1:1" ht="13.5">
      <c r="A12360" s="11">
        <v>2</v>
      </c>
    </row>
    <row r="12361" spans="1:1" ht="13.5">
      <c r="A12361" s="11">
        <v>2</v>
      </c>
    </row>
    <row r="12362" spans="1:1" ht="13.5">
      <c r="A12362" s="11">
        <v>2</v>
      </c>
    </row>
    <row r="12363" spans="1:1" ht="13.5">
      <c r="A12363" s="11">
        <v>2</v>
      </c>
    </row>
    <row r="12364" spans="1:1" ht="13.5">
      <c r="A12364" s="11">
        <v>2</v>
      </c>
    </row>
    <row r="12365" spans="1:1" ht="13.5">
      <c r="A12365" s="11">
        <v>2</v>
      </c>
    </row>
    <row r="12366" spans="1:1" ht="13.5">
      <c r="A12366" s="11">
        <v>2</v>
      </c>
    </row>
    <row r="12367" spans="1:1" ht="13.5">
      <c r="A12367" s="11">
        <v>2</v>
      </c>
    </row>
    <row r="12368" spans="1:1" ht="13.5">
      <c r="A12368" s="11">
        <v>2</v>
      </c>
    </row>
    <row r="12369" spans="1:1" ht="13.5">
      <c r="A12369" s="11">
        <v>2</v>
      </c>
    </row>
    <row r="12370" spans="1:1" ht="13.5">
      <c r="A12370" s="11">
        <v>2</v>
      </c>
    </row>
    <row r="12371" spans="1:1" ht="13.5">
      <c r="A12371" s="11">
        <v>2</v>
      </c>
    </row>
    <row r="12372" spans="1:1" ht="13.5">
      <c r="A12372" s="11">
        <v>2</v>
      </c>
    </row>
    <row r="12373" spans="1:1" ht="13.5">
      <c r="A12373" s="11">
        <v>2</v>
      </c>
    </row>
    <row r="12374" spans="1:1" ht="13.5">
      <c r="A12374" s="11">
        <v>2</v>
      </c>
    </row>
    <row r="12375" spans="1:1" ht="13.5">
      <c r="A12375" s="11">
        <v>2</v>
      </c>
    </row>
    <row r="12376" spans="1:1" ht="13.5">
      <c r="A12376" s="11">
        <v>2</v>
      </c>
    </row>
    <row r="12377" spans="1:1" ht="13.5">
      <c r="A12377" s="11">
        <v>2</v>
      </c>
    </row>
    <row r="12378" spans="1:1" ht="13.5">
      <c r="A12378" s="11">
        <v>2</v>
      </c>
    </row>
    <row r="12379" spans="1:1" ht="13.5">
      <c r="A12379" s="11">
        <v>2</v>
      </c>
    </row>
    <row r="12380" spans="1:1" ht="13.5">
      <c r="A12380" s="11">
        <v>2</v>
      </c>
    </row>
    <row r="12381" spans="1:1" ht="13.5">
      <c r="A12381" s="11">
        <v>2</v>
      </c>
    </row>
    <row r="12382" spans="1:1" ht="13.5">
      <c r="A12382" s="11">
        <v>2</v>
      </c>
    </row>
    <row r="12383" spans="1:1" ht="13.5">
      <c r="A12383" s="11">
        <v>2</v>
      </c>
    </row>
    <row r="12384" spans="1:1" ht="13.5">
      <c r="A12384" s="11">
        <v>2</v>
      </c>
    </row>
    <row r="12385" spans="1:1" ht="13.5">
      <c r="A12385" s="11">
        <v>2</v>
      </c>
    </row>
    <row r="12386" spans="1:1" ht="13.5">
      <c r="A12386" s="11">
        <v>2</v>
      </c>
    </row>
    <row r="12387" spans="1:1" ht="13.5">
      <c r="A12387" s="11">
        <v>2</v>
      </c>
    </row>
    <row r="12388" spans="1:1" ht="13.5">
      <c r="A12388" s="11">
        <v>2</v>
      </c>
    </row>
    <row r="12389" spans="1:1" ht="13.5">
      <c r="A12389" s="11">
        <v>2</v>
      </c>
    </row>
    <row r="12390" spans="1:1" ht="13.5">
      <c r="A12390" s="11">
        <v>2</v>
      </c>
    </row>
    <row r="12391" spans="1:1" ht="13.5">
      <c r="A12391" s="11">
        <v>2</v>
      </c>
    </row>
    <row r="12392" spans="1:1" ht="13.5">
      <c r="A12392" s="11">
        <v>2</v>
      </c>
    </row>
    <row r="12393" spans="1:1" ht="13.5">
      <c r="A12393" s="11">
        <v>2</v>
      </c>
    </row>
    <row r="12394" spans="1:1" ht="13.5">
      <c r="A12394" s="11">
        <v>2</v>
      </c>
    </row>
    <row r="12395" spans="1:1" ht="13.5">
      <c r="A12395" s="11">
        <v>2</v>
      </c>
    </row>
    <row r="12396" spans="1:1" ht="13.5">
      <c r="A12396" s="11">
        <v>2</v>
      </c>
    </row>
    <row r="12397" spans="1:1" ht="13.5">
      <c r="A12397" s="11">
        <v>2</v>
      </c>
    </row>
    <row r="12398" spans="1:1" ht="13.5">
      <c r="A12398" s="11">
        <v>2</v>
      </c>
    </row>
    <row r="12399" spans="1:1" ht="13.5">
      <c r="A12399" s="11">
        <v>2</v>
      </c>
    </row>
    <row r="12400" spans="1:1" ht="13.5">
      <c r="A12400" s="11">
        <v>2</v>
      </c>
    </row>
    <row r="12401" spans="1:1" ht="13.5">
      <c r="A12401" s="11">
        <v>2</v>
      </c>
    </row>
    <row r="12402" spans="1:1" ht="13.5">
      <c r="A12402" s="11">
        <v>2</v>
      </c>
    </row>
    <row r="12403" spans="1:1" ht="13.5">
      <c r="A12403" s="11">
        <v>2</v>
      </c>
    </row>
    <row r="12404" spans="1:1" ht="13.5">
      <c r="A12404" s="11">
        <v>2</v>
      </c>
    </row>
    <row r="12405" spans="1:1" ht="13.5">
      <c r="A12405" s="11">
        <v>2</v>
      </c>
    </row>
    <row r="12406" spans="1:1" ht="13.5">
      <c r="A12406" s="11">
        <v>2</v>
      </c>
    </row>
    <row r="12407" spans="1:1" ht="13.5">
      <c r="A12407" s="11">
        <v>2</v>
      </c>
    </row>
    <row r="12408" spans="1:1" ht="13.5">
      <c r="A12408" s="11">
        <v>2</v>
      </c>
    </row>
    <row r="12409" spans="1:1" ht="13.5">
      <c r="A12409" s="11">
        <v>2</v>
      </c>
    </row>
    <row r="12410" spans="1:1" ht="13.5">
      <c r="A12410" s="11">
        <v>2</v>
      </c>
    </row>
    <row r="12411" spans="1:1" ht="13.5">
      <c r="A12411" s="11">
        <v>2</v>
      </c>
    </row>
    <row r="12412" spans="1:1" ht="13.5">
      <c r="A12412" s="11">
        <v>2</v>
      </c>
    </row>
    <row r="12413" spans="1:1" ht="13.5">
      <c r="A12413" s="11">
        <v>2</v>
      </c>
    </row>
    <row r="12414" spans="1:1" ht="13.5">
      <c r="A12414" s="11">
        <v>2</v>
      </c>
    </row>
    <row r="12415" spans="1:1" ht="13.5">
      <c r="A12415" s="11">
        <v>2</v>
      </c>
    </row>
    <row r="12416" spans="1:1" ht="13.5">
      <c r="A12416" s="11">
        <v>2</v>
      </c>
    </row>
    <row r="12417" spans="1:1" ht="13.5">
      <c r="A12417" s="11">
        <v>2</v>
      </c>
    </row>
    <row r="12418" spans="1:1" ht="13.5">
      <c r="A12418" s="11">
        <v>2</v>
      </c>
    </row>
    <row r="12419" spans="1:1" ht="13.5">
      <c r="A12419" s="11">
        <v>2</v>
      </c>
    </row>
    <row r="12420" spans="1:1" ht="13.5">
      <c r="A12420" s="11">
        <v>2</v>
      </c>
    </row>
    <row r="12421" spans="1:1" ht="13.5">
      <c r="A12421" s="11">
        <v>2</v>
      </c>
    </row>
    <row r="12422" spans="1:1" ht="13.5">
      <c r="A12422" s="11">
        <v>2</v>
      </c>
    </row>
    <row r="12423" spans="1:1" ht="13.5">
      <c r="A12423" s="11">
        <v>2</v>
      </c>
    </row>
    <row r="12424" spans="1:1" ht="13.5">
      <c r="A12424" s="11">
        <v>2</v>
      </c>
    </row>
    <row r="12425" spans="1:1" ht="13.5">
      <c r="A12425" s="11">
        <v>2</v>
      </c>
    </row>
    <row r="12426" spans="1:1" ht="13.5">
      <c r="A12426" s="11">
        <v>2</v>
      </c>
    </row>
    <row r="12427" spans="1:1" ht="13.5">
      <c r="A12427" s="11">
        <v>2</v>
      </c>
    </row>
    <row r="12428" spans="1:1" ht="13.5">
      <c r="A12428" s="11">
        <v>2</v>
      </c>
    </row>
    <row r="12429" spans="1:1" ht="13.5">
      <c r="A12429" s="11">
        <v>2</v>
      </c>
    </row>
    <row r="12430" spans="1:1" ht="13.5">
      <c r="A12430" s="11">
        <v>2</v>
      </c>
    </row>
    <row r="12431" spans="1:1" ht="13.5">
      <c r="A12431" s="11">
        <v>2</v>
      </c>
    </row>
    <row r="12432" spans="1:1" ht="13.5">
      <c r="A12432" s="11">
        <v>2</v>
      </c>
    </row>
    <row r="12433" spans="1:1" ht="13.5">
      <c r="A12433" s="11">
        <v>2</v>
      </c>
    </row>
    <row r="12434" spans="1:1" ht="13.5">
      <c r="A12434" s="11">
        <v>2</v>
      </c>
    </row>
    <row r="12435" spans="1:1" ht="13.5">
      <c r="A12435" s="11">
        <v>2</v>
      </c>
    </row>
    <row r="12436" spans="1:1" ht="13.5">
      <c r="A12436" s="11">
        <v>2</v>
      </c>
    </row>
    <row r="12437" spans="1:1" ht="13.5">
      <c r="A12437" s="11">
        <v>2</v>
      </c>
    </row>
    <row r="12438" spans="1:1" ht="13.5">
      <c r="A12438" s="11">
        <v>2</v>
      </c>
    </row>
    <row r="12439" spans="1:1" ht="13.5">
      <c r="A12439" s="11">
        <v>2</v>
      </c>
    </row>
    <row r="12440" spans="1:1" ht="13.5">
      <c r="A12440" s="11">
        <v>2</v>
      </c>
    </row>
    <row r="12441" spans="1:1" ht="13.5">
      <c r="A12441" s="11">
        <v>2</v>
      </c>
    </row>
    <row r="12442" spans="1:1" ht="13.5">
      <c r="A12442" s="11">
        <v>2</v>
      </c>
    </row>
    <row r="12443" spans="1:1" ht="13.5">
      <c r="A12443" s="11">
        <v>2</v>
      </c>
    </row>
    <row r="12444" spans="1:1" ht="13.5">
      <c r="A12444" s="11">
        <v>2</v>
      </c>
    </row>
    <row r="12445" spans="1:1" ht="13.5">
      <c r="A12445" s="11">
        <v>2</v>
      </c>
    </row>
    <row r="12446" spans="1:1" ht="13.5">
      <c r="A12446" s="11">
        <v>2</v>
      </c>
    </row>
    <row r="12447" spans="1:1" ht="13.5">
      <c r="A12447" s="11">
        <v>2</v>
      </c>
    </row>
    <row r="12448" spans="1:1" ht="13.5">
      <c r="A12448" s="11">
        <v>2</v>
      </c>
    </row>
    <row r="12449" spans="1:1" ht="13.5">
      <c r="A12449" s="11">
        <v>2</v>
      </c>
    </row>
    <row r="12450" spans="1:1" ht="13.5">
      <c r="A12450" s="11">
        <v>2</v>
      </c>
    </row>
    <row r="12451" spans="1:1" ht="13.5">
      <c r="A12451" s="11">
        <v>2</v>
      </c>
    </row>
    <row r="12452" spans="1:1" ht="13.5">
      <c r="A12452" s="11">
        <v>2</v>
      </c>
    </row>
    <row r="12453" spans="1:1" ht="13.5">
      <c r="A12453" s="11">
        <v>2</v>
      </c>
    </row>
    <row r="12454" spans="1:1" ht="13.5">
      <c r="A12454" s="11">
        <v>2</v>
      </c>
    </row>
    <row r="12455" spans="1:1" ht="13.5">
      <c r="A12455" s="11">
        <v>2</v>
      </c>
    </row>
    <row r="12456" spans="1:1" ht="13.5">
      <c r="A12456" s="11">
        <v>2</v>
      </c>
    </row>
    <row r="12457" spans="1:1" ht="13.5">
      <c r="A12457" s="11">
        <v>2</v>
      </c>
    </row>
    <row r="12458" spans="1:1" ht="13.5">
      <c r="A12458" s="11">
        <v>2</v>
      </c>
    </row>
    <row r="12459" spans="1:1" ht="13.5">
      <c r="A12459" s="11">
        <v>2</v>
      </c>
    </row>
    <row r="12460" spans="1:1" ht="13.5">
      <c r="A12460" s="11">
        <v>2</v>
      </c>
    </row>
    <row r="12461" spans="1:1" ht="13.5">
      <c r="A12461" s="11">
        <v>2</v>
      </c>
    </row>
    <row r="12462" spans="1:1" ht="13.5">
      <c r="A12462" s="11">
        <v>2</v>
      </c>
    </row>
    <row r="12463" spans="1:1" ht="13.5">
      <c r="A12463" s="11">
        <v>2</v>
      </c>
    </row>
    <row r="12464" spans="1:1" ht="13.5">
      <c r="A12464" s="11">
        <v>2</v>
      </c>
    </row>
    <row r="12465" spans="1:1" ht="13.5">
      <c r="A12465" s="11">
        <v>2</v>
      </c>
    </row>
    <row r="12466" spans="1:1" ht="13.5">
      <c r="A12466" s="11">
        <v>2</v>
      </c>
    </row>
    <row r="12467" spans="1:1" ht="13.5">
      <c r="A12467" s="11">
        <v>2</v>
      </c>
    </row>
    <row r="12468" spans="1:1" ht="13.5">
      <c r="A12468" s="11">
        <v>2</v>
      </c>
    </row>
    <row r="12469" spans="1:1" ht="13.5">
      <c r="A12469" s="11">
        <v>2</v>
      </c>
    </row>
    <row r="12470" spans="1:1" ht="13.5">
      <c r="A12470" s="11">
        <v>2</v>
      </c>
    </row>
    <row r="12471" spans="1:1" ht="13.5">
      <c r="A12471" s="11">
        <v>2</v>
      </c>
    </row>
    <row r="12472" spans="1:1" ht="13.5">
      <c r="A12472" s="11">
        <v>2</v>
      </c>
    </row>
    <row r="12473" spans="1:1" ht="13.5">
      <c r="A12473" s="11">
        <v>2</v>
      </c>
    </row>
    <row r="12474" spans="1:1" ht="13.5">
      <c r="A12474" s="11">
        <v>2</v>
      </c>
    </row>
    <row r="12475" spans="1:1" ht="13.5">
      <c r="A12475" s="11">
        <v>2</v>
      </c>
    </row>
    <row r="12476" spans="1:1" ht="13.5">
      <c r="A12476" s="11">
        <v>2</v>
      </c>
    </row>
    <row r="12477" spans="1:1" ht="13.5">
      <c r="A12477" s="11">
        <v>2</v>
      </c>
    </row>
    <row r="12478" spans="1:1" ht="13.5">
      <c r="A12478" s="11">
        <v>2</v>
      </c>
    </row>
    <row r="12479" spans="1:1" ht="13.5">
      <c r="A12479" s="11">
        <v>2</v>
      </c>
    </row>
    <row r="12480" spans="1:1" ht="13.5">
      <c r="A12480" s="11">
        <v>2</v>
      </c>
    </row>
    <row r="12481" spans="1:1" ht="13.5">
      <c r="A12481" s="11">
        <v>2</v>
      </c>
    </row>
    <row r="12482" spans="1:1" ht="13.5">
      <c r="A12482" s="11">
        <v>2</v>
      </c>
    </row>
    <row r="12483" spans="1:1" ht="13.5">
      <c r="A12483" s="11">
        <v>2</v>
      </c>
    </row>
    <row r="12484" spans="1:1" ht="13.5">
      <c r="A12484" s="11">
        <v>2</v>
      </c>
    </row>
    <row r="12485" spans="1:1" ht="13.5">
      <c r="A12485" s="11">
        <v>2</v>
      </c>
    </row>
    <row r="12486" spans="1:1" ht="13.5">
      <c r="A12486" s="11">
        <v>2</v>
      </c>
    </row>
    <row r="12487" spans="1:1" ht="13.5">
      <c r="A12487" s="11">
        <v>2</v>
      </c>
    </row>
    <row r="12488" spans="1:1" ht="13.5">
      <c r="A12488" s="11">
        <v>2</v>
      </c>
    </row>
    <row r="12489" spans="1:1" ht="13.5">
      <c r="A12489" s="11">
        <v>2</v>
      </c>
    </row>
    <row r="12490" spans="1:1" ht="13.5">
      <c r="A12490" s="11">
        <v>2</v>
      </c>
    </row>
    <row r="12491" spans="1:1" ht="13.5">
      <c r="A12491" s="11">
        <v>2</v>
      </c>
    </row>
    <row r="12492" spans="1:1" ht="13.5">
      <c r="A12492" s="11">
        <v>2</v>
      </c>
    </row>
    <row r="12493" spans="1:1" ht="13.5">
      <c r="A12493" s="11">
        <v>2</v>
      </c>
    </row>
    <row r="12494" spans="1:1" ht="13.5">
      <c r="A12494" s="11">
        <v>2</v>
      </c>
    </row>
    <row r="12495" spans="1:1" ht="13.5">
      <c r="A12495" s="11">
        <v>2</v>
      </c>
    </row>
    <row r="12496" spans="1:1" ht="13.5">
      <c r="A12496" s="11">
        <v>2</v>
      </c>
    </row>
    <row r="12497" spans="1:1" ht="13.5">
      <c r="A12497" s="11">
        <v>2</v>
      </c>
    </row>
    <row r="12498" spans="1:1" ht="13.5">
      <c r="A12498" s="11">
        <v>2</v>
      </c>
    </row>
    <row r="12499" spans="1:1" ht="13.5">
      <c r="A12499" s="11">
        <v>2</v>
      </c>
    </row>
    <row r="12500" spans="1:1" ht="13.5">
      <c r="A12500" s="11">
        <v>2</v>
      </c>
    </row>
    <row r="12501" spans="1:1" ht="13.5">
      <c r="A12501" s="11">
        <v>2</v>
      </c>
    </row>
    <row r="12502" spans="1:1" ht="13.5">
      <c r="A12502" s="11">
        <v>2</v>
      </c>
    </row>
    <row r="12503" spans="1:1" ht="13.5">
      <c r="A12503" s="11">
        <v>2</v>
      </c>
    </row>
    <row r="12504" spans="1:1" ht="13.5">
      <c r="A12504" s="11">
        <v>2</v>
      </c>
    </row>
    <row r="12505" spans="1:1" ht="13.5">
      <c r="A12505" s="11">
        <v>2</v>
      </c>
    </row>
    <row r="12506" spans="1:1" ht="13.5">
      <c r="A12506" s="11">
        <v>2</v>
      </c>
    </row>
    <row r="12507" spans="1:1" ht="13.5">
      <c r="A12507" s="11">
        <v>2</v>
      </c>
    </row>
    <row r="12508" spans="1:1" ht="13.5">
      <c r="A12508" s="11">
        <v>2</v>
      </c>
    </row>
    <row r="12509" spans="1:1" ht="13.5">
      <c r="A12509" s="11">
        <v>2</v>
      </c>
    </row>
    <row r="12510" spans="1:1" ht="13.5">
      <c r="A12510" s="11">
        <v>2</v>
      </c>
    </row>
    <row r="12511" spans="1:1" ht="13.5">
      <c r="A12511" s="11">
        <v>2</v>
      </c>
    </row>
    <row r="12512" spans="1:1" ht="13.5">
      <c r="A12512" s="11">
        <v>2</v>
      </c>
    </row>
    <row r="12513" spans="1:1" ht="13.5">
      <c r="A12513" s="11">
        <v>2</v>
      </c>
    </row>
    <row r="12514" spans="1:1" ht="13.5">
      <c r="A12514" s="11">
        <v>2</v>
      </c>
    </row>
    <row r="12515" spans="1:1" ht="13.5">
      <c r="A12515" s="11">
        <v>2</v>
      </c>
    </row>
    <row r="12516" spans="1:1" ht="13.5">
      <c r="A12516" s="11">
        <v>2</v>
      </c>
    </row>
    <row r="12517" spans="1:1" ht="13.5">
      <c r="A12517" s="11">
        <v>2</v>
      </c>
    </row>
    <row r="12518" spans="1:1" ht="13.5">
      <c r="A12518" s="11">
        <v>2</v>
      </c>
    </row>
    <row r="12519" spans="1:1" ht="13.5">
      <c r="A12519" s="11">
        <v>2</v>
      </c>
    </row>
    <row r="12520" spans="1:1" ht="13.5">
      <c r="A12520" s="11">
        <v>2</v>
      </c>
    </row>
    <row r="12521" spans="1:1" ht="13.5">
      <c r="A12521" s="11">
        <v>2</v>
      </c>
    </row>
    <row r="12522" spans="1:1" ht="13.5">
      <c r="A12522" s="11">
        <v>2</v>
      </c>
    </row>
    <row r="12523" spans="1:1" ht="13.5">
      <c r="A12523" s="11">
        <v>2</v>
      </c>
    </row>
    <row r="12524" spans="1:1" ht="13.5">
      <c r="A12524" s="11">
        <v>2</v>
      </c>
    </row>
    <row r="12525" spans="1:1" ht="13.5">
      <c r="A12525" s="11">
        <v>2</v>
      </c>
    </row>
    <row r="12526" spans="1:1" ht="13.5">
      <c r="A12526" s="11">
        <v>2</v>
      </c>
    </row>
    <row r="12527" spans="1:1" ht="13.5">
      <c r="A12527" s="11">
        <v>2</v>
      </c>
    </row>
    <row r="12528" spans="1:1" ht="13.5">
      <c r="A12528" s="11">
        <v>2</v>
      </c>
    </row>
    <row r="12529" spans="1:1" ht="13.5">
      <c r="A12529" s="11">
        <v>2</v>
      </c>
    </row>
    <row r="12530" spans="1:1" ht="13.5">
      <c r="A12530" s="11">
        <v>2</v>
      </c>
    </row>
    <row r="12531" spans="1:1" ht="13.5">
      <c r="A12531" s="11">
        <v>2</v>
      </c>
    </row>
    <row r="12532" spans="1:1" ht="13.5">
      <c r="A12532" s="11">
        <v>2</v>
      </c>
    </row>
    <row r="12533" spans="1:1" ht="13.5">
      <c r="A12533" s="11">
        <v>2</v>
      </c>
    </row>
    <row r="12534" spans="1:1" ht="13.5">
      <c r="A12534" s="11">
        <v>2</v>
      </c>
    </row>
    <row r="12535" spans="1:1" ht="13.5">
      <c r="A12535" s="11">
        <v>2</v>
      </c>
    </row>
    <row r="12536" spans="1:1" ht="13.5">
      <c r="A12536" s="11">
        <v>2</v>
      </c>
    </row>
    <row r="12537" spans="1:1" ht="13.5">
      <c r="A12537" s="11">
        <v>2</v>
      </c>
    </row>
    <row r="12538" spans="1:1" ht="13.5">
      <c r="A12538" s="11">
        <v>2</v>
      </c>
    </row>
    <row r="12539" spans="1:1" ht="13.5">
      <c r="A12539" s="11">
        <v>2</v>
      </c>
    </row>
    <row r="12540" spans="1:1" ht="13.5">
      <c r="A12540" s="11">
        <v>2</v>
      </c>
    </row>
    <row r="12541" spans="1:1" ht="13.5">
      <c r="A12541" s="11">
        <v>2</v>
      </c>
    </row>
    <row r="12542" spans="1:1" ht="13.5">
      <c r="A12542" s="11">
        <v>2</v>
      </c>
    </row>
    <row r="12543" spans="1:1" ht="13.5">
      <c r="A12543" s="11">
        <v>2</v>
      </c>
    </row>
    <row r="12544" spans="1:1" ht="13.5">
      <c r="A12544" s="11">
        <v>2</v>
      </c>
    </row>
    <row r="12545" spans="1:1" ht="13.5">
      <c r="A12545" s="11">
        <v>2</v>
      </c>
    </row>
    <row r="12546" spans="1:1" ht="13.5">
      <c r="A12546" s="11">
        <v>2</v>
      </c>
    </row>
    <row r="12547" spans="1:1" ht="13.5">
      <c r="A12547" s="11">
        <v>2</v>
      </c>
    </row>
    <row r="12548" spans="1:1" ht="13.5">
      <c r="A12548" s="11">
        <v>2</v>
      </c>
    </row>
    <row r="12549" spans="1:1" ht="13.5">
      <c r="A12549" s="11">
        <v>2</v>
      </c>
    </row>
    <row r="12550" spans="1:1" ht="13.5">
      <c r="A12550" s="11">
        <v>2</v>
      </c>
    </row>
    <row r="12551" spans="1:1" ht="13.5">
      <c r="A12551" s="11">
        <v>2</v>
      </c>
    </row>
    <row r="12552" spans="1:1" ht="13.5">
      <c r="A12552" s="11">
        <v>2</v>
      </c>
    </row>
    <row r="12553" spans="1:1" ht="13.5">
      <c r="A12553" s="11">
        <v>2</v>
      </c>
    </row>
    <row r="12554" spans="1:1" ht="13.5">
      <c r="A12554" s="11">
        <v>2</v>
      </c>
    </row>
    <row r="12555" spans="1:1" ht="13.5">
      <c r="A12555" s="11">
        <v>2</v>
      </c>
    </row>
    <row r="12556" spans="1:1" ht="13.5">
      <c r="A12556" s="11">
        <v>2</v>
      </c>
    </row>
    <row r="12557" spans="1:1" ht="13.5">
      <c r="A12557" s="11">
        <v>2</v>
      </c>
    </row>
    <row r="12558" spans="1:1" ht="13.5">
      <c r="A12558" s="11">
        <v>2</v>
      </c>
    </row>
    <row r="12559" spans="1:1" ht="13.5">
      <c r="A12559" s="11">
        <v>2</v>
      </c>
    </row>
    <row r="12560" spans="1:1" ht="13.5">
      <c r="A12560" s="11">
        <v>2</v>
      </c>
    </row>
    <row r="12561" spans="1:1" ht="13.5">
      <c r="A12561" s="11">
        <v>2</v>
      </c>
    </row>
    <row r="12562" spans="1:1" ht="13.5">
      <c r="A12562" s="11">
        <v>2</v>
      </c>
    </row>
    <row r="12563" spans="1:1" ht="13.5">
      <c r="A12563" s="11">
        <v>2</v>
      </c>
    </row>
    <row r="12564" spans="1:1" ht="13.5">
      <c r="A12564" s="11">
        <v>2</v>
      </c>
    </row>
    <row r="12565" spans="1:1" ht="13.5">
      <c r="A12565" s="11">
        <v>2</v>
      </c>
    </row>
    <row r="12566" spans="1:1" ht="13.5">
      <c r="A12566" s="11">
        <v>2</v>
      </c>
    </row>
    <row r="12567" spans="1:1" ht="13.5">
      <c r="A12567" s="11">
        <v>2</v>
      </c>
    </row>
    <row r="12568" spans="1:1" ht="13.5">
      <c r="A12568" s="11">
        <v>2</v>
      </c>
    </row>
    <row r="12569" spans="1:1" ht="13.5">
      <c r="A12569" s="11">
        <v>2</v>
      </c>
    </row>
    <row r="12570" spans="1:1" ht="13.5">
      <c r="A12570" s="11">
        <v>2</v>
      </c>
    </row>
    <row r="12571" spans="1:1" ht="13.5">
      <c r="A12571" s="11">
        <v>2</v>
      </c>
    </row>
    <row r="12572" spans="1:1" ht="13.5">
      <c r="A12572" s="11">
        <v>2</v>
      </c>
    </row>
    <row r="12573" spans="1:1" ht="13.5">
      <c r="A12573" s="11">
        <v>2</v>
      </c>
    </row>
    <row r="12574" spans="1:1" ht="13.5">
      <c r="A12574" s="11">
        <v>2</v>
      </c>
    </row>
    <row r="12575" spans="1:1" ht="13.5">
      <c r="A12575" s="11">
        <v>2</v>
      </c>
    </row>
    <row r="12576" spans="1:1" ht="13.5">
      <c r="A12576" s="11">
        <v>2</v>
      </c>
    </row>
    <row r="12577" spans="1:1" ht="13.5">
      <c r="A12577" s="11">
        <v>2</v>
      </c>
    </row>
    <row r="12578" spans="1:1" ht="13.5">
      <c r="A12578" s="11">
        <v>2</v>
      </c>
    </row>
    <row r="12579" spans="1:1" ht="13.5">
      <c r="A12579" s="11">
        <v>2</v>
      </c>
    </row>
    <row r="12580" spans="1:1" ht="13.5">
      <c r="A12580" s="11">
        <v>2</v>
      </c>
    </row>
    <row r="12581" spans="1:1" ht="13.5">
      <c r="A12581" s="11">
        <v>2</v>
      </c>
    </row>
    <row r="12582" spans="1:1" ht="13.5">
      <c r="A12582" s="11">
        <v>2</v>
      </c>
    </row>
    <row r="12583" spans="1:1" ht="13.5">
      <c r="A12583" s="11">
        <v>2</v>
      </c>
    </row>
    <row r="12584" spans="1:1" ht="13.5">
      <c r="A12584" s="11">
        <v>2</v>
      </c>
    </row>
    <row r="12585" spans="1:1" ht="13.5">
      <c r="A12585" s="11">
        <v>2</v>
      </c>
    </row>
    <row r="12586" spans="1:1" ht="13.5">
      <c r="A12586" s="11">
        <v>2</v>
      </c>
    </row>
    <row r="12587" spans="1:1" ht="13.5">
      <c r="A12587" s="11">
        <v>2</v>
      </c>
    </row>
    <row r="12588" spans="1:1" ht="13.5">
      <c r="A12588" s="11">
        <v>2</v>
      </c>
    </row>
    <row r="12589" spans="1:1" ht="13.5">
      <c r="A12589" s="11">
        <v>2</v>
      </c>
    </row>
    <row r="12590" spans="1:1" ht="13.5">
      <c r="A12590" s="11">
        <v>2</v>
      </c>
    </row>
    <row r="12591" spans="1:1" ht="13.5">
      <c r="A12591" s="11">
        <v>2</v>
      </c>
    </row>
    <row r="12592" spans="1:1" ht="13.5">
      <c r="A12592" s="11">
        <v>2</v>
      </c>
    </row>
    <row r="12593" spans="1:1" ht="13.5">
      <c r="A12593" s="11">
        <v>2</v>
      </c>
    </row>
    <row r="12594" spans="1:1" ht="13.5">
      <c r="A12594" s="11">
        <v>2</v>
      </c>
    </row>
    <row r="12595" spans="1:1" ht="13.5">
      <c r="A12595" s="11">
        <v>2</v>
      </c>
    </row>
    <row r="12596" spans="1:1" ht="13.5">
      <c r="A12596" s="11">
        <v>2</v>
      </c>
    </row>
    <row r="12597" spans="1:1" ht="13.5">
      <c r="A12597" s="11">
        <v>2</v>
      </c>
    </row>
    <row r="12598" spans="1:1" ht="13.5">
      <c r="A12598" s="11">
        <v>2</v>
      </c>
    </row>
    <row r="12599" spans="1:1" ht="13.5">
      <c r="A12599" s="11">
        <v>2</v>
      </c>
    </row>
    <row r="12600" spans="1:1" ht="13.5">
      <c r="A12600" s="11">
        <v>2</v>
      </c>
    </row>
    <row r="12601" spans="1:1" ht="13.5">
      <c r="A12601" s="11">
        <v>2</v>
      </c>
    </row>
    <row r="12602" spans="1:1" ht="13.5">
      <c r="A12602" s="11">
        <v>2</v>
      </c>
    </row>
    <row r="12603" spans="1:1" ht="13.5">
      <c r="A12603" s="11">
        <v>2</v>
      </c>
    </row>
    <row r="12604" spans="1:1" ht="13.5">
      <c r="A12604" s="11">
        <v>2</v>
      </c>
    </row>
    <row r="12605" spans="1:1" ht="13.5">
      <c r="A12605" s="11">
        <v>2</v>
      </c>
    </row>
    <row r="12606" spans="1:1" ht="13.5">
      <c r="A12606" s="11">
        <v>2</v>
      </c>
    </row>
    <row r="12607" spans="1:1" ht="13.5">
      <c r="A12607" s="11">
        <v>2</v>
      </c>
    </row>
    <row r="12608" spans="1:1" ht="13.5">
      <c r="A12608" s="11">
        <v>2</v>
      </c>
    </row>
    <row r="12609" spans="1:1" ht="13.5">
      <c r="A12609" s="11">
        <v>2</v>
      </c>
    </row>
    <row r="12610" spans="1:1" ht="13.5">
      <c r="A12610" s="11">
        <v>2</v>
      </c>
    </row>
    <row r="12611" spans="1:1" ht="13.5">
      <c r="A12611" s="11">
        <v>2</v>
      </c>
    </row>
    <row r="12612" spans="1:1" ht="13.5">
      <c r="A12612" s="11">
        <v>2</v>
      </c>
    </row>
    <row r="12613" spans="1:1" ht="13.5">
      <c r="A12613" s="11">
        <v>2</v>
      </c>
    </row>
    <row r="12614" spans="1:1" ht="13.5">
      <c r="A12614" s="11">
        <v>2</v>
      </c>
    </row>
    <row r="12615" spans="1:1" ht="13.5">
      <c r="A12615" s="11">
        <v>2</v>
      </c>
    </row>
    <row r="12616" spans="1:1" ht="13.5">
      <c r="A12616" s="11">
        <v>2</v>
      </c>
    </row>
    <row r="12617" spans="1:1" ht="13.5">
      <c r="A12617" s="11">
        <v>2</v>
      </c>
    </row>
    <row r="12618" spans="1:1" ht="13.5">
      <c r="A12618" s="11">
        <v>2</v>
      </c>
    </row>
    <row r="12619" spans="1:1" ht="13.5">
      <c r="A12619" s="11">
        <v>2</v>
      </c>
    </row>
    <row r="12620" spans="1:1" ht="13.5">
      <c r="A12620" s="11">
        <v>2</v>
      </c>
    </row>
    <row r="12621" spans="1:1" ht="13.5">
      <c r="A12621" s="11">
        <v>2</v>
      </c>
    </row>
    <row r="12622" spans="1:1" ht="13.5">
      <c r="A12622" s="11">
        <v>2</v>
      </c>
    </row>
    <row r="12623" spans="1:1" ht="13.5">
      <c r="A12623" s="11">
        <v>2</v>
      </c>
    </row>
    <row r="12624" spans="1:1" ht="13.5">
      <c r="A12624" s="11">
        <v>2</v>
      </c>
    </row>
    <row r="12625" spans="1:1" ht="13.5">
      <c r="A12625" s="11">
        <v>2</v>
      </c>
    </row>
    <row r="12626" spans="1:1" ht="13.5">
      <c r="A12626" s="11">
        <v>2</v>
      </c>
    </row>
    <row r="12627" spans="1:1" ht="13.5">
      <c r="A12627" s="11">
        <v>2</v>
      </c>
    </row>
    <row r="12628" spans="1:1" ht="13.5">
      <c r="A12628" s="11">
        <v>2</v>
      </c>
    </row>
    <row r="12629" spans="1:1" ht="13.5">
      <c r="A12629" s="11">
        <v>2</v>
      </c>
    </row>
    <row r="12630" spans="1:1" ht="13.5">
      <c r="A12630" s="11">
        <v>2</v>
      </c>
    </row>
    <row r="12631" spans="1:1" ht="13.5">
      <c r="A12631" s="11">
        <v>2</v>
      </c>
    </row>
    <row r="12632" spans="1:1" ht="13.5">
      <c r="A12632" s="11">
        <v>2</v>
      </c>
    </row>
    <row r="12633" spans="1:1" ht="13.5">
      <c r="A12633" s="11">
        <v>2</v>
      </c>
    </row>
    <row r="12634" spans="1:1" ht="13.5">
      <c r="A12634" s="11">
        <v>2</v>
      </c>
    </row>
    <row r="12635" spans="1:1" ht="13.5">
      <c r="A12635" s="11">
        <v>2</v>
      </c>
    </row>
    <row r="12636" spans="1:1" ht="13.5">
      <c r="A12636" s="11">
        <v>2</v>
      </c>
    </row>
    <row r="12637" spans="1:1" ht="13.5">
      <c r="A12637" s="11">
        <v>2</v>
      </c>
    </row>
    <row r="12638" spans="1:1" ht="13.5">
      <c r="A12638" s="11">
        <v>2</v>
      </c>
    </row>
    <row r="12639" spans="1:1" ht="13.5">
      <c r="A12639" s="11">
        <v>2</v>
      </c>
    </row>
    <row r="12640" spans="1:1" ht="13.5">
      <c r="A12640" s="11">
        <v>2</v>
      </c>
    </row>
    <row r="12641" spans="1:1" ht="13.5">
      <c r="A12641" s="11">
        <v>2</v>
      </c>
    </row>
    <row r="12642" spans="1:1" ht="13.5">
      <c r="A12642" s="11">
        <v>2</v>
      </c>
    </row>
    <row r="12643" spans="1:1" ht="13.5">
      <c r="A12643" s="11">
        <v>2</v>
      </c>
    </row>
    <row r="12644" spans="1:1" ht="13.5">
      <c r="A12644" s="11">
        <v>2</v>
      </c>
    </row>
    <row r="12645" spans="1:1" ht="13.5">
      <c r="A12645" s="11">
        <v>2</v>
      </c>
    </row>
    <row r="12646" spans="1:1" ht="13.5">
      <c r="A12646" s="11">
        <v>2</v>
      </c>
    </row>
    <row r="12647" spans="1:1" ht="13.5">
      <c r="A12647" s="11">
        <v>2</v>
      </c>
    </row>
    <row r="12648" spans="1:1" ht="13.5">
      <c r="A12648" s="11">
        <v>2</v>
      </c>
    </row>
    <row r="12649" spans="1:1" ht="13.5">
      <c r="A12649" s="11">
        <v>2</v>
      </c>
    </row>
    <row r="12650" spans="1:1" ht="13.5">
      <c r="A12650" s="11">
        <v>2</v>
      </c>
    </row>
    <row r="12651" spans="1:1" ht="13.5">
      <c r="A12651" s="11">
        <v>2</v>
      </c>
    </row>
    <row r="12652" spans="1:1" ht="13.5">
      <c r="A12652" s="11">
        <v>2</v>
      </c>
    </row>
    <row r="12653" spans="1:1" ht="13.5">
      <c r="A12653" s="11">
        <v>2</v>
      </c>
    </row>
    <row r="12654" spans="1:1" ht="13.5">
      <c r="A12654" s="11">
        <v>2</v>
      </c>
    </row>
    <row r="12655" spans="1:1" ht="13.5">
      <c r="A12655" s="11">
        <v>2</v>
      </c>
    </row>
    <row r="12656" spans="1:1" ht="13.5">
      <c r="A12656" s="11">
        <v>2</v>
      </c>
    </row>
    <row r="12657" spans="1:1" ht="13.5">
      <c r="A12657" s="11">
        <v>2</v>
      </c>
    </row>
    <row r="12658" spans="1:1" ht="13.5">
      <c r="A12658" s="11">
        <v>2</v>
      </c>
    </row>
    <row r="12659" spans="1:1" ht="13.5">
      <c r="A12659" s="11">
        <v>2</v>
      </c>
    </row>
    <row r="12660" spans="1:1" ht="13.5">
      <c r="A12660" s="11">
        <v>2</v>
      </c>
    </row>
    <row r="12661" spans="1:1" ht="13.5">
      <c r="A12661" s="11">
        <v>2</v>
      </c>
    </row>
    <row r="12662" spans="1:1" ht="13.5">
      <c r="A12662" s="11">
        <v>2</v>
      </c>
    </row>
    <row r="12663" spans="1:1" ht="13.5">
      <c r="A12663" s="11">
        <v>2</v>
      </c>
    </row>
    <row r="12664" spans="1:1" ht="13.5">
      <c r="A12664" s="11">
        <v>2</v>
      </c>
    </row>
    <row r="12665" spans="1:1" ht="13.5">
      <c r="A12665" s="11">
        <v>2</v>
      </c>
    </row>
    <row r="12666" spans="1:1" ht="13.5">
      <c r="A12666" s="11">
        <v>2</v>
      </c>
    </row>
    <row r="12667" spans="1:1" ht="13.5">
      <c r="A12667" s="11">
        <v>2</v>
      </c>
    </row>
    <row r="12668" spans="1:1" ht="13.5">
      <c r="A12668" s="11">
        <v>2</v>
      </c>
    </row>
    <row r="12669" spans="1:1" ht="13.5">
      <c r="A12669" s="11">
        <v>2</v>
      </c>
    </row>
    <row r="12670" spans="1:1" ht="13.5">
      <c r="A12670" s="11">
        <v>2</v>
      </c>
    </row>
    <row r="12671" spans="1:1" ht="13.5">
      <c r="A12671" s="11">
        <v>2</v>
      </c>
    </row>
    <row r="12672" spans="1:1" ht="13.5">
      <c r="A12672" s="11">
        <v>2</v>
      </c>
    </row>
    <row r="12673" spans="1:1" ht="13.5">
      <c r="A12673" s="11">
        <v>2</v>
      </c>
    </row>
    <row r="12674" spans="1:1" ht="13.5">
      <c r="A12674" s="11">
        <v>2</v>
      </c>
    </row>
    <row r="12675" spans="1:1" ht="13.5">
      <c r="A12675" s="11">
        <v>2</v>
      </c>
    </row>
    <row r="12676" spans="1:1" ht="13.5">
      <c r="A12676" s="11">
        <v>2</v>
      </c>
    </row>
    <row r="12677" spans="1:1" ht="13.5">
      <c r="A12677" s="11">
        <v>2</v>
      </c>
    </row>
    <row r="12678" spans="1:1" ht="13.5">
      <c r="A12678" s="11">
        <v>2</v>
      </c>
    </row>
    <row r="12679" spans="1:1" ht="13.5">
      <c r="A12679" s="11">
        <v>2</v>
      </c>
    </row>
    <row r="12680" spans="1:1" ht="13.5">
      <c r="A12680" s="11">
        <v>2</v>
      </c>
    </row>
    <row r="12681" spans="1:1" ht="13.5">
      <c r="A12681" s="11">
        <v>2</v>
      </c>
    </row>
    <row r="12682" spans="1:1" ht="13.5">
      <c r="A12682" s="11">
        <v>2</v>
      </c>
    </row>
    <row r="12683" spans="1:1" ht="13.5">
      <c r="A12683" s="11">
        <v>2</v>
      </c>
    </row>
    <row r="12684" spans="1:1" ht="13.5">
      <c r="A12684" s="11">
        <v>2</v>
      </c>
    </row>
    <row r="12685" spans="1:1" ht="13.5">
      <c r="A12685" s="11">
        <v>2</v>
      </c>
    </row>
    <row r="12686" spans="1:1" ht="13.5">
      <c r="A12686" s="11">
        <v>2</v>
      </c>
    </row>
    <row r="12687" spans="1:1" ht="13.5">
      <c r="A12687" s="11">
        <v>2</v>
      </c>
    </row>
    <row r="12688" spans="1:1" ht="13.5">
      <c r="A12688" s="11">
        <v>2</v>
      </c>
    </row>
    <row r="12689" spans="1:1" ht="13.5">
      <c r="A12689" s="11">
        <v>2</v>
      </c>
    </row>
    <row r="12690" spans="1:1" ht="13.5">
      <c r="A12690" s="11">
        <v>2</v>
      </c>
    </row>
    <row r="12691" spans="1:1" ht="13.5">
      <c r="A12691" s="11">
        <v>2</v>
      </c>
    </row>
    <row r="12692" spans="1:1" ht="13.5">
      <c r="A12692" s="11">
        <v>2</v>
      </c>
    </row>
    <row r="12693" spans="1:1" ht="13.5">
      <c r="A12693" s="11">
        <v>2</v>
      </c>
    </row>
    <row r="12694" spans="1:1" ht="13.5">
      <c r="A12694" s="11">
        <v>2</v>
      </c>
    </row>
    <row r="12695" spans="1:1" ht="13.5">
      <c r="A12695" s="11">
        <v>2</v>
      </c>
    </row>
    <row r="12696" spans="1:1" ht="13.5">
      <c r="A12696" s="11">
        <v>2</v>
      </c>
    </row>
    <row r="12697" spans="1:1" ht="13.5">
      <c r="A12697" s="11">
        <v>2</v>
      </c>
    </row>
    <row r="12698" spans="1:1" ht="13.5">
      <c r="A12698" s="11">
        <v>2</v>
      </c>
    </row>
    <row r="12699" spans="1:1" ht="13.5">
      <c r="A12699" s="11">
        <v>2</v>
      </c>
    </row>
    <row r="12700" spans="1:1" ht="13.5">
      <c r="A12700" s="11">
        <v>2</v>
      </c>
    </row>
    <row r="12701" spans="1:1" ht="13.5">
      <c r="A12701" s="11">
        <v>2</v>
      </c>
    </row>
    <row r="12702" spans="1:1" ht="13.5">
      <c r="A12702" s="11">
        <v>2</v>
      </c>
    </row>
    <row r="12703" spans="1:1" ht="13.5">
      <c r="A12703" s="11">
        <v>2</v>
      </c>
    </row>
    <row r="12704" spans="1:1" ht="13.5">
      <c r="A12704" s="11">
        <v>2</v>
      </c>
    </row>
    <row r="12705" spans="1:1" ht="13.5">
      <c r="A12705" s="11">
        <v>2</v>
      </c>
    </row>
    <row r="12706" spans="1:1" ht="13.5">
      <c r="A12706" s="11">
        <v>2</v>
      </c>
    </row>
    <row r="12707" spans="1:1" ht="13.5">
      <c r="A12707" s="11">
        <v>2</v>
      </c>
    </row>
    <row r="12708" spans="1:1" ht="13.5">
      <c r="A12708" s="11">
        <v>2</v>
      </c>
    </row>
    <row r="12709" spans="1:1" ht="13.5">
      <c r="A12709" s="11">
        <v>2</v>
      </c>
    </row>
    <row r="12710" spans="1:1" ht="13.5">
      <c r="A12710" s="11">
        <v>2</v>
      </c>
    </row>
    <row r="12711" spans="1:1" ht="13.5">
      <c r="A12711" s="11">
        <v>2</v>
      </c>
    </row>
    <row r="12712" spans="1:1" ht="13.5">
      <c r="A12712" s="11">
        <v>2</v>
      </c>
    </row>
    <row r="12713" spans="1:1" ht="13.5">
      <c r="A12713" s="11">
        <v>2</v>
      </c>
    </row>
    <row r="12714" spans="1:1" ht="13.5">
      <c r="A12714" s="11">
        <v>2</v>
      </c>
    </row>
    <row r="12715" spans="1:1" ht="13.5">
      <c r="A12715" s="11">
        <v>2</v>
      </c>
    </row>
    <row r="12716" spans="1:1" ht="13.5">
      <c r="A12716" s="11">
        <v>2</v>
      </c>
    </row>
    <row r="12717" spans="1:1" ht="13.5">
      <c r="A12717" s="11">
        <v>2</v>
      </c>
    </row>
    <row r="12718" spans="1:1" ht="13.5">
      <c r="A12718" s="11">
        <v>2</v>
      </c>
    </row>
    <row r="12719" spans="1:1" ht="13.5">
      <c r="A12719" s="11">
        <v>2</v>
      </c>
    </row>
    <row r="12720" spans="1:1" ht="13.5">
      <c r="A12720" s="11">
        <v>2</v>
      </c>
    </row>
    <row r="12721" spans="1:1" ht="13.5">
      <c r="A12721" s="11">
        <v>2</v>
      </c>
    </row>
    <row r="12722" spans="1:1" ht="13.5">
      <c r="A12722" s="11">
        <v>2</v>
      </c>
    </row>
    <row r="12723" spans="1:1" ht="13.5">
      <c r="A12723" s="11">
        <v>2</v>
      </c>
    </row>
    <row r="12724" spans="1:1" ht="13.5">
      <c r="A12724" s="11">
        <v>2</v>
      </c>
    </row>
    <row r="12725" spans="1:1" ht="13.5">
      <c r="A12725" s="11">
        <v>2</v>
      </c>
    </row>
    <row r="12726" spans="1:1" ht="13.5">
      <c r="A12726" s="11">
        <v>2</v>
      </c>
    </row>
    <row r="12727" spans="1:1" ht="13.5">
      <c r="A12727" s="11">
        <v>2</v>
      </c>
    </row>
    <row r="12728" spans="1:1" ht="13.5">
      <c r="A12728" s="11">
        <v>2</v>
      </c>
    </row>
    <row r="12729" spans="1:1" ht="13.5">
      <c r="A12729" s="11">
        <v>2</v>
      </c>
    </row>
    <row r="12730" spans="1:1" ht="13.5">
      <c r="A12730" s="11">
        <v>2</v>
      </c>
    </row>
    <row r="12731" spans="1:1" ht="13.5">
      <c r="A12731" s="11">
        <v>2</v>
      </c>
    </row>
    <row r="12732" spans="1:1" ht="13.5">
      <c r="A12732" s="11">
        <v>2</v>
      </c>
    </row>
    <row r="12733" spans="1:1" ht="13.5">
      <c r="A12733" s="11">
        <v>2</v>
      </c>
    </row>
    <row r="12734" spans="1:1" ht="13.5">
      <c r="A12734" s="11">
        <v>2</v>
      </c>
    </row>
    <row r="12735" spans="1:1" ht="13.5">
      <c r="A12735" s="11">
        <v>2</v>
      </c>
    </row>
    <row r="12736" spans="1:1" ht="13.5">
      <c r="A12736" s="11">
        <v>2</v>
      </c>
    </row>
    <row r="12737" spans="1:1" ht="13.5">
      <c r="A12737" s="11">
        <v>2</v>
      </c>
    </row>
    <row r="12738" spans="1:1" ht="13.5">
      <c r="A12738" s="11">
        <v>2</v>
      </c>
    </row>
    <row r="12739" spans="1:1" ht="13.5">
      <c r="A12739" s="11">
        <v>2</v>
      </c>
    </row>
    <row r="12740" spans="1:1" ht="13.5">
      <c r="A12740" s="11">
        <v>2</v>
      </c>
    </row>
    <row r="12741" spans="1:1" ht="13.5">
      <c r="A12741" s="11">
        <v>2</v>
      </c>
    </row>
    <row r="12742" spans="1:1" ht="13.5">
      <c r="A12742" s="11">
        <v>2</v>
      </c>
    </row>
    <row r="12743" spans="1:1" ht="13.5">
      <c r="A12743" s="11">
        <v>2</v>
      </c>
    </row>
    <row r="12744" spans="1:1" ht="13.5">
      <c r="A12744" s="11">
        <v>2</v>
      </c>
    </row>
    <row r="12745" spans="1:1" ht="13.5">
      <c r="A12745" s="11">
        <v>2</v>
      </c>
    </row>
    <row r="12746" spans="1:1" ht="13.5">
      <c r="A12746" s="11">
        <v>2</v>
      </c>
    </row>
    <row r="12747" spans="1:1" ht="13.5">
      <c r="A12747" s="11">
        <v>2</v>
      </c>
    </row>
    <row r="12748" spans="1:1" ht="13.5">
      <c r="A12748" s="11">
        <v>2</v>
      </c>
    </row>
    <row r="12749" spans="1:1" ht="13.5">
      <c r="A12749" s="11">
        <v>2</v>
      </c>
    </row>
    <row r="12750" spans="1:1" ht="13.5">
      <c r="A12750" s="11">
        <v>2</v>
      </c>
    </row>
    <row r="12751" spans="1:1" ht="13.5">
      <c r="A12751" s="11">
        <v>2</v>
      </c>
    </row>
    <row r="12752" spans="1:1" ht="13.5">
      <c r="A12752" s="11">
        <v>2</v>
      </c>
    </row>
    <row r="12753" spans="1:1" ht="13.5">
      <c r="A12753" s="11">
        <v>2</v>
      </c>
    </row>
    <row r="12754" spans="1:1" ht="13.5">
      <c r="A12754" s="11">
        <v>2</v>
      </c>
    </row>
    <row r="12755" spans="1:1" ht="13.5">
      <c r="A12755" s="11">
        <v>2</v>
      </c>
    </row>
    <row r="12756" spans="1:1" ht="13.5">
      <c r="A12756" s="11">
        <v>2</v>
      </c>
    </row>
    <row r="12757" spans="1:1" ht="13.5">
      <c r="A12757" s="11">
        <v>2</v>
      </c>
    </row>
    <row r="12758" spans="1:1" ht="13.5">
      <c r="A12758" s="11">
        <v>2</v>
      </c>
    </row>
    <row r="12759" spans="1:1" ht="13.5">
      <c r="A12759" s="11">
        <v>2</v>
      </c>
    </row>
    <row r="12760" spans="1:1" ht="13.5">
      <c r="A12760" s="11">
        <v>2</v>
      </c>
    </row>
    <row r="12761" spans="1:1" ht="13.5">
      <c r="A12761" s="11">
        <v>2</v>
      </c>
    </row>
    <row r="12762" spans="1:1" ht="13.5">
      <c r="A12762" s="11">
        <v>2</v>
      </c>
    </row>
    <row r="12763" spans="1:1" ht="13.5">
      <c r="A12763" s="11">
        <v>2</v>
      </c>
    </row>
    <row r="12764" spans="1:1" ht="13.5">
      <c r="A12764" s="11">
        <v>2</v>
      </c>
    </row>
    <row r="12765" spans="1:1" ht="13.5">
      <c r="A12765" s="11">
        <v>2</v>
      </c>
    </row>
    <row r="12766" spans="1:1" ht="13.5">
      <c r="A12766" s="11">
        <v>2</v>
      </c>
    </row>
    <row r="12767" spans="1:1" ht="13.5">
      <c r="A12767" s="11">
        <v>2</v>
      </c>
    </row>
    <row r="12768" spans="1:1" ht="13.5">
      <c r="A12768" s="11">
        <v>2</v>
      </c>
    </row>
    <row r="12769" spans="1:1" ht="13.5">
      <c r="A12769" s="11">
        <v>2</v>
      </c>
    </row>
    <row r="12770" spans="1:1" ht="13.5">
      <c r="A12770" s="11">
        <v>2</v>
      </c>
    </row>
    <row r="12771" spans="1:1" ht="13.5">
      <c r="A12771" s="11">
        <v>2</v>
      </c>
    </row>
    <row r="12772" spans="1:1" ht="13.5">
      <c r="A12772" s="11">
        <v>2</v>
      </c>
    </row>
    <row r="12773" spans="1:1" ht="13.5">
      <c r="A12773" s="11">
        <v>2</v>
      </c>
    </row>
    <row r="12774" spans="1:1" ht="13.5">
      <c r="A12774" s="11">
        <v>2</v>
      </c>
    </row>
    <row r="12775" spans="1:1" ht="13.5">
      <c r="A12775" s="11">
        <v>2</v>
      </c>
    </row>
    <row r="12776" spans="1:1" ht="13.5">
      <c r="A12776" s="11">
        <v>2</v>
      </c>
    </row>
    <row r="12777" spans="1:1" ht="13.5">
      <c r="A12777" s="11">
        <v>2</v>
      </c>
    </row>
    <row r="12778" spans="1:1" ht="13.5">
      <c r="A12778" s="11">
        <v>2</v>
      </c>
    </row>
    <row r="12779" spans="1:1" ht="13.5">
      <c r="A12779" s="11">
        <v>2</v>
      </c>
    </row>
    <row r="12780" spans="1:1" ht="13.5">
      <c r="A12780" s="11">
        <v>2</v>
      </c>
    </row>
    <row r="12781" spans="1:1" ht="13.5">
      <c r="A12781" s="11">
        <v>2</v>
      </c>
    </row>
    <row r="12782" spans="1:1" ht="13.5">
      <c r="A12782" s="11">
        <v>2</v>
      </c>
    </row>
    <row r="12783" spans="1:1" ht="13.5">
      <c r="A12783" s="11">
        <v>2</v>
      </c>
    </row>
    <row r="12784" spans="1:1" ht="13.5">
      <c r="A12784" s="11">
        <v>2</v>
      </c>
    </row>
    <row r="12785" spans="1:1" ht="13.5">
      <c r="A12785" s="11">
        <v>2</v>
      </c>
    </row>
    <row r="12786" spans="1:1" ht="13.5">
      <c r="A12786" s="11">
        <v>2</v>
      </c>
    </row>
    <row r="12787" spans="1:1" ht="13.5">
      <c r="A12787" s="11">
        <v>2</v>
      </c>
    </row>
    <row r="12788" spans="1:1" ht="13.5">
      <c r="A12788" s="11">
        <v>2</v>
      </c>
    </row>
    <row r="12789" spans="1:1" ht="13.5">
      <c r="A12789" s="11">
        <v>2</v>
      </c>
    </row>
    <row r="12790" spans="1:1" ht="13.5">
      <c r="A12790" s="11">
        <v>2</v>
      </c>
    </row>
    <row r="12791" spans="1:1" ht="13.5">
      <c r="A12791" s="11">
        <v>2</v>
      </c>
    </row>
    <row r="12792" spans="1:1" ht="13.5">
      <c r="A12792" s="11">
        <v>2</v>
      </c>
    </row>
    <row r="12793" spans="1:1" ht="13.5">
      <c r="A12793" s="11">
        <v>2</v>
      </c>
    </row>
    <row r="12794" spans="1:1" ht="13.5">
      <c r="A12794" s="11">
        <v>2</v>
      </c>
    </row>
    <row r="12795" spans="1:1" ht="13.5">
      <c r="A12795" s="11">
        <v>2</v>
      </c>
    </row>
    <row r="12796" spans="1:1" ht="13.5">
      <c r="A12796" s="11">
        <v>2</v>
      </c>
    </row>
    <row r="12797" spans="1:1" ht="13.5">
      <c r="A12797" s="11">
        <v>2</v>
      </c>
    </row>
    <row r="12798" spans="1:1" ht="13.5">
      <c r="A12798" s="11">
        <v>2</v>
      </c>
    </row>
    <row r="12799" spans="1:1" ht="13.5">
      <c r="A12799" s="11">
        <v>2</v>
      </c>
    </row>
    <row r="12800" spans="1:1" ht="13.5">
      <c r="A12800" s="11">
        <v>2</v>
      </c>
    </row>
    <row r="12801" spans="1:1" ht="13.5">
      <c r="A12801" s="11">
        <v>2</v>
      </c>
    </row>
    <row r="12802" spans="1:1" ht="13.5">
      <c r="A12802" s="11">
        <v>2</v>
      </c>
    </row>
    <row r="12803" spans="1:1" ht="13.5">
      <c r="A12803" s="11">
        <v>2</v>
      </c>
    </row>
    <row r="12804" spans="1:1" ht="13.5">
      <c r="A12804" s="11">
        <v>2</v>
      </c>
    </row>
    <row r="12805" spans="1:1" ht="13.5">
      <c r="A12805" s="11">
        <v>2</v>
      </c>
    </row>
    <row r="12806" spans="1:1" ht="13.5">
      <c r="A12806" s="11">
        <v>2</v>
      </c>
    </row>
    <row r="12807" spans="1:1" ht="13.5">
      <c r="A12807" s="11">
        <v>2</v>
      </c>
    </row>
    <row r="12808" spans="1:1" ht="13.5">
      <c r="A12808" s="11">
        <v>2</v>
      </c>
    </row>
    <row r="12809" spans="1:1" ht="13.5">
      <c r="A12809" s="11">
        <v>2</v>
      </c>
    </row>
    <row r="12810" spans="1:1" ht="13.5">
      <c r="A12810" s="11">
        <v>2</v>
      </c>
    </row>
    <row r="12811" spans="1:1" ht="13.5">
      <c r="A12811" s="11">
        <v>2</v>
      </c>
    </row>
    <row r="12812" spans="1:1" ht="13.5">
      <c r="A12812" s="11">
        <v>2</v>
      </c>
    </row>
    <row r="12813" spans="1:1" ht="13.5">
      <c r="A12813" s="11">
        <v>2</v>
      </c>
    </row>
    <row r="12814" spans="1:1" ht="13.5">
      <c r="A12814" s="11">
        <v>2</v>
      </c>
    </row>
    <row r="12815" spans="1:1" ht="13.5">
      <c r="A12815" s="11">
        <v>2</v>
      </c>
    </row>
    <row r="12816" spans="1:1" ht="13.5">
      <c r="A12816" s="11">
        <v>2</v>
      </c>
    </row>
    <row r="12817" spans="1:1" ht="13.5">
      <c r="A12817" s="11">
        <v>2</v>
      </c>
    </row>
    <row r="12818" spans="1:1" ht="13.5">
      <c r="A12818" s="11">
        <v>2</v>
      </c>
    </row>
    <row r="12819" spans="1:1" ht="13.5">
      <c r="A12819" s="11">
        <v>2</v>
      </c>
    </row>
    <row r="12820" spans="1:1" ht="13.5">
      <c r="A12820" s="11">
        <v>2</v>
      </c>
    </row>
    <row r="12821" spans="1:1" ht="13.5">
      <c r="A12821" s="11">
        <v>2</v>
      </c>
    </row>
    <row r="12822" spans="1:1" ht="13.5">
      <c r="A12822" s="11">
        <v>2</v>
      </c>
    </row>
    <row r="12823" spans="1:1" ht="13.5">
      <c r="A12823" s="11">
        <v>2</v>
      </c>
    </row>
    <row r="12824" spans="1:1" ht="13.5">
      <c r="A12824" s="11">
        <v>2</v>
      </c>
    </row>
    <row r="12825" spans="1:1" ht="13.5">
      <c r="A12825" s="11">
        <v>2</v>
      </c>
    </row>
    <row r="12826" spans="1:1" ht="13.5">
      <c r="A12826" s="11">
        <v>2</v>
      </c>
    </row>
    <row r="12827" spans="1:1" ht="13.5">
      <c r="A12827" s="11">
        <v>2</v>
      </c>
    </row>
    <row r="12828" spans="1:1" ht="13.5">
      <c r="A12828" s="11">
        <v>2</v>
      </c>
    </row>
    <row r="12829" spans="1:1" ht="13.5">
      <c r="A12829" s="11">
        <v>2</v>
      </c>
    </row>
    <row r="12830" spans="1:1" ht="13.5">
      <c r="A12830" s="11">
        <v>2</v>
      </c>
    </row>
    <row r="12831" spans="1:1" ht="13.5">
      <c r="A12831" s="11">
        <v>2</v>
      </c>
    </row>
    <row r="12832" spans="1:1" ht="13.5">
      <c r="A12832" s="11">
        <v>2</v>
      </c>
    </row>
    <row r="12833" spans="1:1" ht="13.5">
      <c r="A12833" s="11">
        <v>2</v>
      </c>
    </row>
    <row r="12834" spans="1:1" ht="13.5">
      <c r="A12834" s="11">
        <v>2</v>
      </c>
    </row>
    <row r="12835" spans="1:1" ht="13.5">
      <c r="A12835" s="11">
        <v>2</v>
      </c>
    </row>
    <row r="12836" spans="1:1" ht="13.5">
      <c r="A12836" s="11">
        <v>2</v>
      </c>
    </row>
    <row r="12837" spans="1:1" ht="13.5">
      <c r="A12837" s="11">
        <v>2</v>
      </c>
    </row>
    <row r="12838" spans="1:1" ht="13.5">
      <c r="A12838" s="11">
        <v>2</v>
      </c>
    </row>
    <row r="12839" spans="1:1" ht="13.5">
      <c r="A12839" s="11">
        <v>2</v>
      </c>
    </row>
    <row r="12840" spans="1:1" ht="13.5">
      <c r="A12840" s="11">
        <v>2</v>
      </c>
    </row>
    <row r="12841" spans="1:1" ht="13.5">
      <c r="A12841" s="11">
        <v>2</v>
      </c>
    </row>
    <row r="12842" spans="1:1" ht="13.5">
      <c r="A12842" s="11">
        <v>2</v>
      </c>
    </row>
    <row r="12843" spans="1:1" ht="13.5">
      <c r="A12843" s="11">
        <v>2</v>
      </c>
    </row>
    <row r="12844" spans="1:1" ht="13.5">
      <c r="A12844" s="11">
        <v>2</v>
      </c>
    </row>
    <row r="12845" spans="1:1" ht="13.5">
      <c r="A12845" s="11">
        <v>2</v>
      </c>
    </row>
    <row r="12846" spans="1:1" ht="13.5">
      <c r="A12846" s="11">
        <v>2</v>
      </c>
    </row>
    <row r="12847" spans="1:1" ht="13.5">
      <c r="A12847" s="11">
        <v>2</v>
      </c>
    </row>
    <row r="12848" spans="1:1" ht="13.5">
      <c r="A12848" s="11">
        <v>2</v>
      </c>
    </row>
    <row r="12849" spans="1:1" ht="13.5">
      <c r="A12849" s="11">
        <v>2</v>
      </c>
    </row>
    <row r="12850" spans="1:1" ht="13.5">
      <c r="A12850" s="11">
        <v>2</v>
      </c>
    </row>
    <row r="12851" spans="1:1" ht="13.5">
      <c r="A12851" s="11">
        <v>2</v>
      </c>
    </row>
    <row r="12852" spans="1:1" ht="13.5">
      <c r="A12852" s="11">
        <v>2</v>
      </c>
    </row>
    <row r="12853" spans="1:1" ht="13.5">
      <c r="A12853" s="11">
        <v>2</v>
      </c>
    </row>
    <row r="12854" spans="1:1" ht="13.5">
      <c r="A12854" s="11">
        <v>2</v>
      </c>
    </row>
    <row r="12855" spans="1:1" ht="13.5">
      <c r="A12855" s="11">
        <v>2</v>
      </c>
    </row>
    <row r="12856" spans="1:1" ht="13.5">
      <c r="A12856" s="11">
        <v>2</v>
      </c>
    </row>
    <row r="12857" spans="1:1" ht="13.5">
      <c r="A12857" s="11">
        <v>2</v>
      </c>
    </row>
    <row r="12858" spans="1:1" ht="13.5">
      <c r="A12858" s="11">
        <v>2</v>
      </c>
    </row>
    <row r="12859" spans="1:1" ht="13.5">
      <c r="A12859" s="11">
        <v>2</v>
      </c>
    </row>
    <row r="12860" spans="1:1" ht="13.5">
      <c r="A12860" s="11">
        <v>2</v>
      </c>
    </row>
    <row r="12861" spans="1:1" ht="13.5">
      <c r="A12861" s="11">
        <v>2</v>
      </c>
    </row>
    <row r="12862" spans="1:1" ht="13.5">
      <c r="A12862" s="11">
        <v>2</v>
      </c>
    </row>
    <row r="12863" spans="1:1" ht="13.5">
      <c r="A12863" s="11">
        <v>2</v>
      </c>
    </row>
    <row r="12864" spans="1:1" ht="13.5">
      <c r="A12864" s="11">
        <v>2</v>
      </c>
    </row>
    <row r="12865" spans="1:1" ht="13.5">
      <c r="A12865" s="11">
        <v>2</v>
      </c>
    </row>
    <row r="12866" spans="1:1" ht="13.5">
      <c r="A12866" s="11">
        <v>2</v>
      </c>
    </row>
    <row r="12867" spans="1:1" ht="13.5">
      <c r="A12867" s="11">
        <v>2</v>
      </c>
    </row>
    <row r="12868" spans="1:1" ht="13.5">
      <c r="A12868" s="11">
        <v>2</v>
      </c>
    </row>
    <row r="12869" spans="1:1" ht="13.5">
      <c r="A12869" s="11">
        <v>2</v>
      </c>
    </row>
    <row r="12870" spans="1:1" ht="13.5">
      <c r="A12870" s="11">
        <v>2</v>
      </c>
    </row>
    <row r="12871" spans="1:1" ht="13.5">
      <c r="A12871" s="11">
        <v>2</v>
      </c>
    </row>
    <row r="12872" spans="1:1" ht="13.5">
      <c r="A12872" s="11">
        <v>2</v>
      </c>
    </row>
    <row r="12873" spans="1:1" ht="13.5">
      <c r="A12873" s="11">
        <v>2</v>
      </c>
    </row>
    <row r="12874" spans="1:1" ht="13.5">
      <c r="A12874" s="11">
        <v>2</v>
      </c>
    </row>
    <row r="12875" spans="1:1" ht="13.5">
      <c r="A12875" s="11">
        <v>2</v>
      </c>
    </row>
    <row r="12876" spans="1:1" ht="13.5">
      <c r="A12876" s="11">
        <v>2</v>
      </c>
    </row>
    <row r="12877" spans="1:1" ht="13.5">
      <c r="A12877" s="11">
        <v>2</v>
      </c>
    </row>
    <row r="12878" spans="1:1" ht="13.5">
      <c r="A12878" s="11">
        <v>2</v>
      </c>
    </row>
    <row r="12879" spans="1:1" ht="13.5">
      <c r="A12879" s="11">
        <v>2</v>
      </c>
    </row>
    <row r="12880" spans="1:1" ht="13.5">
      <c r="A12880" s="11">
        <v>2</v>
      </c>
    </row>
    <row r="12881" spans="1:1" ht="13.5">
      <c r="A12881" s="11">
        <v>2</v>
      </c>
    </row>
    <row r="12882" spans="1:1" ht="13.5">
      <c r="A12882" s="11">
        <v>2</v>
      </c>
    </row>
    <row r="12883" spans="1:1" ht="13.5">
      <c r="A12883" s="11">
        <v>2</v>
      </c>
    </row>
    <row r="12884" spans="1:1" ht="13.5">
      <c r="A12884" s="11">
        <v>2</v>
      </c>
    </row>
    <row r="12885" spans="1:1" ht="13.5">
      <c r="A12885" s="11">
        <v>2</v>
      </c>
    </row>
    <row r="12886" spans="1:1" ht="13.5">
      <c r="A12886" s="11">
        <v>2</v>
      </c>
    </row>
    <row r="12887" spans="1:1" ht="13.5">
      <c r="A12887" s="11">
        <v>2</v>
      </c>
    </row>
    <row r="12888" spans="1:1" ht="13.5">
      <c r="A12888" s="11">
        <v>2</v>
      </c>
    </row>
    <row r="12889" spans="1:1" ht="13.5">
      <c r="A12889" s="11">
        <v>2</v>
      </c>
    </row>
    <row r="12890" spans="1:1" ht="13.5">
      <c r="A12890" s="11">
        <v>2</v>
      </c>
    </row>
    <row r="12891" spans="1:1" ht="13.5">
      <c r="A12891" s="11">
        <v>2</v>
      </c>
    </row>
    <row r="12892" spans="1:1" ht="13.5">
      <c r="A12892" s="11">
        <v>2</v>
      </c>
    </row>
    <row r="12893" spans="1:1" ht="13.5">
      <c r="A12893" s="11">
        <v>2</v>
      </c>
    </row>
    <row r="12894" spans="1:1" ht="13.5">
      <c r="A12894" s="11">
        <v>2</v>
      </c>
    </row>
    <row r="12895" spans="1:1" ht="13.5">
      <c r="A12895" s="11">
        <v>2</v>
      </c>
    </row>
    <row r="12896" spans="1:1" ht="13.5">
      <c r="A12896" s="11">
        <v>2</v>
      </c>
    </row>
    <row r="12897" spans="1:1" ht="13.5">
      <c r="A12897" s="11">
        <v>2</v>
      </c>
    </row>
    <row r="12898" spans="1:1" ht="13.5">
      <c r="A12898" s="11">
        <v>2</v>
      </c>
    </row>
    <row r="12899" spans="1:1" ht="13.5">
      <c r="A12899" s="11">
        <v>2</v>
      </c>
    </row>
    <row r="12900" spans="1:1" ht="13.5">
      <c r="A12900" s="11">
        <v>2</v>
      </c>
    </row>
    <row r="12901" spans="1:1" ht="13.5">
      <c r="A12901" s="11">
        <v>2</v>
      </c>
    </row>
    <row r="12902" spans="1:1" ht="13.5">
      <c r="A12902" s="11">
        <v>2</v>
      </c>
    </row>
    <row r="12903" spans="1:1" ht="13.5">
      <c r="A12903" s="11">
        <v>2</v>
      </c>
    </row>
    <row r="12904" spans="1:1" ht="13.5">
      <c r="A12904" s="11">
        <v>2</v>
      </c>
    </row>
    <row r="12905" spans="1:1" ht="13.5">
      <c r="A12905" s="11">
        <v>2</v>
      </c>
    </row>
    <row r="12906" spans="1:1" ht="13.5">
      <c r="A12906" s="11">
        <v>2</v>
      </c>
    </row>
    <row r="12907" spans="1:1" ht="13.5">
      <c r="A12907" s="11">
        <v>2</v>
      </c>
    </row>
    <row r="12908" spans="1:1" ht="13.5">
      <c r="A12908" s="11">
        <v>2</v>
      </c>
    </row>
    <row r="12909" spans="1:1" ht="13.5">
      <c r="A12909" s="11">
        <v>2</v>
      </c>
    </row>
    <row r="12910" spans="1:1" ht="13.5">
      <c r="A12910" s="11">
        <v>2</v>
      </c>
    </row>
    <row r="12911" spans="1:1" ht="13.5">
      <c r="A12911" s="11">
        <v>2</v>
      </c>
    </row>
    <row r="12912" spans="1:1" ht="13.5">
      <c r="A12912" s="11">
        <v>2</v>
      </c>
    </row>
    <row r="12913" spans="1:1" ht="13.5">
      <c r="A12913" s="11">
        <v>2</v>
      </c>
    </row>
    <row r="12914" spans="1:1" ht="13.5">
      <c r="A12914" s="11">
        <v>2</v>
      </c>
    </row>
    <row r="12915" spans="1:1" ht="13.5">
      <c r="A12915" s="11">
        <v>2</v>
      </c>
    </row>
    <row r="12916" spans="1:1" ht="13.5">
      <c r="A12916" s="11">
        <v>2</v>
      </c>
    </row>
    <row r="12917" spans="1:1" ht="13.5">
      <c r="A12917" s="11">
        <v>2</v>
      </c>
    </row>
    <row r="12918" spans="1:1" ht="13.5">
      <c r="A12918" s="11">
        <v>2</v>
      </c>
    </row>
    <row r="12919" spans="1:1" ht="13.5">
      <c r="A12919" s="11">
        <v>2</v>
      </c>
    </row>
    <row r="12920" spans="1:1" ht="13.5">
      <c r="A12920" s="11">
        <v>2</v>
      </c>
    </row>
    <row r="12921" spans="1:1" ht="13.5">
      <c r="A12921" s="11">
        <v>2</v>
      </c>
    </row>
    <row r="12922" spans="1:1" ht="13.5">
      <c r="A12922" s="11">
        <v>2</v>
      </c>
    </row>
    <row r="12923" spans="1:1" ht="13.5">
      <c r="A12923" s="11">
        <v>2</v>
      </c>
    </row>
    <row r="12924" spans="1:1" ht="13.5">
      <c r="A12924" s="11">
        <v>2</v>
      </c>
    </row>
    <row r="12925" spans="1:1" ht="13.5">
      <c r="A12925" s="11">
        <v>2</v>
      </c>
    </row>
    <row r="12926" spans="1:1" ht="13.5">
      <c r="A12926" s="11">
        <v>2</v>
      </c>
    </row>
    <row r="12927" spans="1:1" ht="13.5">
      <c r="A12927" s="11">
        <v>2</v>
      </c>
    </row>
    <row r="12928" spans="1:1" ht="13.5">
      <c r="A12928" s="11">
        <v>2</v>
      </c>
    </row>
    <row r="12929" spans="1:1" ht="13.5">
      <c r="A12929" s="11">
        <v>2</v>
      </c>
    </row>
    <row r="12930" spans="1:1" ht="13.5">
      <c r="A12930" s="11">
        <v>2</v>
      </c>
    </row>
    <row r="12931" spans="1:1" ht="13.5">
      <c r="A12931" s="11">
        <v>2</v>
      </c>
    </row>
    <row r="12932" spans="1:1" ht="13.5">
      <c r="A12932" s="11">
        <v>2</v>
      </c>
    </row>
    <row r="12933" spans="1:1" ht="13.5">
      <c r="A12933" s="11">
        <v>2</v>
      </c>
    </row>
    <row r="12934" spans="1:1" ht="13.5">
      <c r="A12934" s="11">
        <v>2</v>
      </c>
    </row>
    <row r="12935" spans="1:1" ht="13.5">
      <c r="A12935" s="11">
        <v>2</v>
      </c>
    </row>
    <row r="12936" spans="1:1" ht="13.5">
      <c r="A12936" s="11">
        <v>2</v>
      </c>
    </row>
    <row r="12937" spans="1:1" ht="13.5">
      <c r="A12937" s="11">
        <v>2</v>
      </c>
    </row>
    <row r="12938" spans="1:1" ht="13.5">
      <c r="A12938" s="11">
        <v>2</v>
      </c>
    </row>
    <row r="12939" spans="1:1" ht="13.5">
      <c r="A12939" s="11">
        <v>2</v>
      </c>
    </row>
    <row r="12940" spans="1:1" ht="13.5">
      <c r="A12940" s="11">
        <v>2</v>
      </c>
    </row>
    <row r="12941" spans="1:1" ht="13.5">
      <c r="A12941" s="11">
        <v>2</v>
      </c>
    </row>
    <row r="12942" spans="1:1" ht="13.5">
      <c r="A12942" s="11">
        <v>2</v>
      </c>
    </row>
    <row r="12943" spans="1:1" ht="13.5">
      <c r="A12943" s="11">
        <v>2</v>
      </c>
    </row>
    <row r="12944" spans="1:1" ht="13.5">
      <c r="A12944" s="11">
        <v>2</v>
      </c>
    </row>
    <row r="12945" spans="1:1" ht="13.5">
      <c r="A12945" s="11">
        <v>2</v>
      </c>
    </row>
    <row r="12946" spans="1:1" ht="13.5">
      <c r="A12946" s="11">
        <v>2</v>
      </c>
    </row>
    <row r="12947" spans="1:1" ht="13.5">
      <c r="A12947" s="11">
        <v>2</v>
      </c>
    </row>
    <row r="12948" spans="1:1" ht="13.5">
      <c r="A12948" s="11">
        <v>2</v>
      </c>
    </row>
    <row r="12949" spans="1:1" ht="13.5">
      <c r="A12949" s="11">
        <v>2</v>
      </c>
    </row>
    <row r="12950" spans="1:1" ht="13.5">
      <c r="A12950" s="11">
        <v>2</v>
      </c>
    </row>
    <row r="12951" spans="1:1" ht="13.5">
      <c r="A12951" s="11">
        <v>2</v>
      </c>
    </row>
    <row r="12952" spans="1:1" ht="13.5">
      <c r="A12952" s="11">
        <v>2</v>
      </c>
    </row>
    <row r="12953" spans="1:1" ht="13.5">
      <c r="A12953" s="11">
        <v>2</v>
      </c>
    </row>
    <row r="12954" spans="1:1" ht="13.5">
      <c r="A12954" s="11">
        <v>2</v>
      </c>
    </row>
    <row r="12955" spans="1:1" ht="13.5">
      <c r="A12955" s="11">
        <v>2</v>
      </c>
    </row>
    <row r="12956" spans="1:1" ht="13.5">
      <c r="A12956" s="11">
        <v>2</v>
      </c>
    </row>
    <row r="12957" spans="1:1" ht="13.5">
      <c r="A12957" s="11">
        <v>2</v>
      </c>
    </row>
    <row r="12958" spans="1:1" ht="13.5">
      <c r="A12958" s="11">
        <v>2</v>
      </c>
    </row>
    <row r="12959" spans="1:1" ht="13.5">
      <c r="A12959" s="11">
        <v>2</v>
      </c>
    </row>
    <row r="12960" spans="1:1" ht="13.5">
      <c r="A12960" s="11">
        <v>2</v>
      </c>
    </row>
    <row r="12961" spans="1:1" ht="13.5">
      <c r="A12961" s="11">
        <v>2</v>
      </c>
    </row>
    <row r="12962" spans="1:1" ht="13.5">
      <c r="A12962" s="11">
        <v>2</v>
      </c>
    </row>
    <row r="12963" spans="1:1" ht="13.5">
      <c r="A12963" s="11">
        <v>2</v>
      </c>
    </row>
    <row r="12964" spans="1:1" ht="13.5">
      <c r="A12964" s="11">
        <v>2</v>
      </c>
    </row>
    <row r="12965" spans="1:1" ht="13.5">
      <c r="A12965" s="11">
        <v>2</v>
      </c>
    </row>
    <row r="12966" spans="1:1" ht="13.5">
      <c r="A12966" s="11">
        <v>2</v>
      </c>
    </row>
    <row r="12967" spans="1:1" ht="13.5">
      <c r="A12967" s="11">
        <v>2</v>
      </c>
    </row>
    <row r="12968" spans="1:1" ht="13.5">
      <c r="A12968" s="11">
        <v>2</v>
      </c>
    </row>
    <row r="12969" spans="1:1" ht="13.5">
      <c r="A12969" s="11">
        <v>2</v>
      </c>
    </row>
    <row r="12970" spans="1:1" ht="13.5">
      <c r="A12970" s="11">
        <v>2</v>
      </c>
    </row>
    <row r="12971" spans="1:1" ht="13.5">
      <c r="A12971" s="11">
        <v>2</v>
      </c>
    </row>
    <row r="12972" spans="1:1" ht="13.5">
      <c r="A12972" s="11">
        <v>2</v>
      </c>
    </row>
    <row r="12973" spans="1:1" ht="13.5">
      <c r="A12973" s="11">
        <v>2</v>
      </c>
    </row>
    <row r="12974" spans="1:1" ht="13.5">
      <c r="A12974" s="11">
        <v>2</v>
      </c>
    </row>
    <row r="12975" spans="1:1" ht="13.5">
      <c r="A12975" s="11">
        <v>2</v>
      </c>
    </row>
    <row r="12976" spans="1:1" ht="13.5">
      <c r="A12976" s="11">
        <v>2</v>
      </c>
    </row>
    <row r="12977" spans="1:1" ht="13.5">
      <c r="A12977" s="11">
        <v>2</v>
      </c>
    </row>
    <row r="12978" spans="1:1" ht="13.5">
      <c r="A12978" s="11">
        <v>2</v>
      </c>
    </row>
    <row r="12979" spans="1:1" ht="13.5">
      <c r="A12979" s="11">
        <v>2</v>
      </c>
    </row>
    <row r="12980" spans="1:1" ht="13.5">
      <c r="A12980" s="11">
        <v>2</v>
      </c>
    </row>
    <row r="12981" spans="1:1" ht="13.5">
      <c r="A12981" s="11">
        <v>2</v>
      </c>
    </row>
    <row r="12982" spans="1:1" ht="13.5">
      <c r="A12982" s="11">
        <v>2</v>
      </c>
    </row>
    <row r="12983" spans="1:1" ht="13.5">
      <c r="A12983" s="11">
        <v>2</v>
      </c>
    </row>
    <row r="12984" spans="1:1" ht="13.5">
      <c r="A12984" s="11">
        <v>2</v>
      </c>
    </row>
    <row r="12985" spans="1:1" ht="13.5">
      <c r="A12985" s="11">
        <v>2</v>
      </c>
    </row>
    <row r="12986" spans="1:1" ht="13.5">
      <c r="A12986" s="11">
        <v>2</v>
      </c>
    </row>
    <row r="12987" spans="1:1" ht="13.5">
      <c r="A12987" s="11">
        <v>2</v>
      </c>
    </row>
    <row r="12988" spans="1:1" ht="13.5">
      <c r="A12988" s="11">
        <v>2</v>
      </c>
    </row>
    <row r="12989" spans="1:1" ht="13.5">
      <c r="A12989" s="11">
        <v>2</v>
      </c>
    </row>
    <row r="12990" spans="1:1" ht="13.5">
      <c r="A12990" s="11">
        <v>2</v>
      </c>
    </row>
    <row r="12991" spans="1:1" ht="13.5">
      <c r="A12991" s="11">
        <v>2</v>
      </c>
    </row>
    <row r="12992" spans="1:1" ht="13.5">
      <c r="A12992" s="11">
        <v>2</v>
      </c>
    </row>
    <row r="12993" spans="1:1" ht="13.5">
      <c r="A12993" s="11">
        <v>2</v>
      </c>
    </row>
    <row r="12994" spans="1:1" ht="13.5">
      <c r="A12994" s="11">
        <v>2</v>
      </c>
    </row>
    <row r="12995" spans="1:1" ht="13.5">
      <c r="A12995" s="11">
        <v>2</v>
      </c>
    </row>
    <row r="12996" spans="1:1" ht="13.5">
      <c r="A12996" s="11">
        <v>2</v>
      </c>
    </row>
    <row r="12997" spans="1:1" ht="13.5">
      <c r="A12997" s="11">
        <v>2</v>
      </c>
    </row>
    <row r="12998" spans="1:1" ht="13.5">
      <c r="A12998" s="11">
        <v>2</v>
      </c>
    </row>
    <row r="12999" spans="1:1" ht="13.5">
      <c r="A12999" s="11">
        <v>2</v>
      </c>
    </row>
    <row r="13000" spans="1:1" ht="13.5">
      <c r="A13000" s="11">
        <v>2</v>
      </c>
    </row>
    <row r="13001" spans="1:1" ht="13.5">
      <c r="A13001" s="11">
        <v>2</v>
      </c>
    </row>
    <row r="13002" spans="1:1" ht="13.5">
      <c r="A13002" s="11">
        <v>2</v>
      </c>
    </row>
    <row r="13003" spans="1:1" ht="13.5">
      <c r="A13003" s="11">
        <v>2</v>
      </c>
    </row>
    <row r="13004" spans="1:1" ht="13.5">
      <c r="A13004" s="11">
        <v>2</v>
      </c>
    </row>
    <row r="13005" spans="1:1" ht="13.5">
      <c r="A13005" s="11">
        <v>2</v>
      </c>
    </row>
    <row r="13006" spans="1:1" ht="13.5">
      <c r="A13006" s="11">
        <v>2</v>
      </c>
    </row>
    <row r="13007" spans="1:1" ht="13.5">
      <c r="A13007" s="11">
        <v>2</v>
      </c>
    </row>
    <row r="13008" spans="1:1" ht="13.5">
      <c r="A13008" s="11">
        <v>2</v>
      </c>
    </row>
    <row r="13009" spans="1:1" ht="13.5">
      <c r="A13009" s="11">
        <v>2</v>
      </c>
    </row>
    <row r="13010" spans="1:1" ht="13.5">
      <c r="A13010" s="11">
        <v>2</v>
      </c>
    </row>
    <row r="13011" spans="1:1" ht="13.5">
      <c r="A13011" s="11">
        <v>2</v>
      </c>
    </row>
    <row r="13012" spans="1:1" ht="13.5">
      <c r="A13012" s="11">
        <v>2</v>
      </c>
    </row>
    <row r="13013" spans="1:1" ht="13.5">
      <c r="A13013" s="11">
        <v>2</v>
      </c>
    </row>
    <row r="13014" spans="1:1" ht="13.5">
      <c r="A13014" s="11">
        <v>2</v>
      </c>
    </row>
    <row r="13015" spans="1:1" ht="13.5">
      <c r="A13015" s="11">
        <v>2</v>
      </c>
    </row>
    <row r="13016" spans="1:1" ht="13.5">
      <c r="A13016" s="11">
        <v>2</v>
      </c>
    </row>
    <row r="13017" spans="1:1" ht="13.5">
      <c r="A13017" s="11">
        <v>2</v>
      </c>
    </row>
    <row r="13018" spans="1:1" ht="13.5">
      <c r="A13018" s="11">
        <v>2</v>
      </c>
    </row>
    <row r="13019" spans="1:1" ht="13.5">
      <c r="A13019" s="11">
        <v>2</v>
      </c>
    </row>
    <row r="13020" spans="1:1" ht="13.5">
      <c r="A13020" s="11">
        <v>2</v>
      </c>
    </row>
    <row r="13021" spans="1:1" ht="13.5">
      <c r="A13021" s="11">
        <v>2</v>
      </c>
    </row>
    <row r="13022" spans="1:1" ht="13.5">
      <c r="A13022" s="11">
        <v>2</v>
      </c>
    </row>
    <row r="13023" spans="1:1" ht="13.5">
      <c r="A13023" s="11">
        <v>2</v>
      </c>
    </row>
    <row r="13024" spans="1:1" ht="13.5">
      <c r="A13024" s="11">
        <v>2</v>
      </c>
    </row>
    <row r="13025" spans="1:1" ht="13.5">
      <c r="A13025" s="11">
        <v>2</v>
      </c>
    </row>
    <row r="13026" spans="1:1" ht="13.5">
      <c r="A13026" s="11">
        <v>2</v>
      </c>
    </row>
    <row r="13027" spans="1:1" ht="13.5">
      <c r="A13027" s="11">
        <v>2</v>
      </c>
    </row>
    <row r="13028" spans="1:1" ht="13.5">
      <c r="A13028" s="11">
        <v>2</v>
      </c>
    </row>
    <row r="13029" spans="1:1" ht="13.5">
      <c r="A13029" s="11">
        <v>2</v>
      </c>
    </row>
    <row r="13030" spans="1:1" ht="13.5">
      <c r="A13030" s="11">
        <v>2</v>
      </c>
    </row>
    <row r="13031" spans="1:1" ht="13.5">
      <c r="A13031" s="11">
        <v>2</v>
      </c>
    </row>
    <row r="13032" spans="1:1" ht="13.5">
      <c r="A13032" s="11">
        <v>2</v>
      </c>
    </row>
    <row r="13033" spans="1:1" ht="13.5">
      <c r="A13033" s="11">
        <v>2</v>
      </c>
    </row>
    <row r="13034" spans="1:1" ht="13.5">
      <c r="A13034" s="11">
        <v>2</v>
      </c>
    </row>
    <row r="13035" spans="1:1" ht="13.5">
      <c r="A13035" s="11">
        <v>2</v>
      </c>
    </row>
    <row r="13036" spans="1:1" ht="13.5">
      <c r="A13036" s="11">
        <v>2</v>
      </c>
    </row>
    <row r="13037" spans="1:1" ht="13.5">
      <c r="A13037" s="11">
        <v>2</v>
      </c>
    </row>
    <row r="13038" spans="1:1" ht="13.5">
      <c r="A13038" s="11">
        <v>2</v>
      </c>
    </row>
    <row r="13039" spans="1:1" ht="13.5">
      <c r="A13039" s="11">
        <v>2</v>
      </c>
    </row>
    <row r="13040" spans="1:1" ht="13.5">
      <c r="A13040" s="11">
        <v>2</v>
      </c>
    </row>
    <row r="13041" spans="1:1" ht="13.5">
      <c r="A13041" s="11">
        <v>2</v>
      </c>
    </row>
    <row r="13042" spans="1:1" ht="13.5">
      <c r="A13042" s="11">
        <v>2</v>
      </c>
    </row>
    <row r="13043" spans="1:1" ht="13.5">
      <c r="A13043" s="11">
        <v>2</v>
      </c>
    </row>
    <row r="13044" spans="1:1" ht="13.5">
      <c r="A13044" s="11">
        <v>2</v>
      </c>
    </row>
    <row r="13045" spans="1:1" ht="13.5">
      <c r="A13045" s="11">
        <v>2</v>
      </c>
    </row>
    <row r="13046" spans="1:1" ht="13.5">
      <c r="A13046" s="11">
        <v>2</v>
      </c>
    </row>
    <row r="13047" spans="1:1" ht="13.5">
      <c r="A13047" s="11">
        <v>2</v>
      </c>
    </row>
    <row r="13048" spans="1:1" ht="13.5">
      <c r="A13048" s="11">
        <v>2</v>
      </c>
    </row>
    <row r="13049" spans="1:1" ht="13.5">
      <c r="A13049" s="11">
        <v>2</v>
      </c>
    </row>
    <row r="13050" spans="1:1" ht="13.5">
      <c r="A13050" s="11">
        <v>2</v>
      </c>
    </row>
    <row r="13051" spans="1:1" ht="13.5">
      <c r="A13051" s="11">
        <v>2</v>
      </c>
    </row>
    <row r="13052" spans="1:1" ht="13.5">
      <c r="A13052" s="11">
        <v>2</v>
      </c>
    </row>
    <row r="13053" spans="1:1" ht="13.5">
      <c r="A13053" s="11">
        <v>2</v>
      </c>
    </row>
    <row r="13054" spans="1:1" ht="13.5">
      <c r="A13054" s="11">
        <v>2</v>
      </c>
    </row>
    <row r="13055" spans="1:1" ht="13.5">
      <c r="A13055" s="11">
        <v>2</v>
      </c>
    </row>
    <row r="13056" spans="1:1" ht="13.5">
      <c r="A13056" s="11">
        <v>2</v>
      </c>
    </row>
    <row r="13057" spans="1:1" ht="13.5">
      <c r="A13057" s="11">
        <v>2</v>
      </c>
    </row>
    <row r="13058" spans="1:1" ht="13.5">
      <c r="A13058" s="11">
        <v>2</v>
      </c>
    </row>
    <row r="13059" spans="1:1" ht="13.5">
      <c r="A13059" s="11">
        <v>2</v>
      </c>
    </row>
    <row r="13060" spans="1:1" ht="13.5">
      <c r="A13060" s="11">
        <v>2</v>
      </c>
    </row>
    <row r="13061" spans="1:1" ht="13.5">
      <c r="A13061" s="11">
        <v>2</v>
      </c>
    </row>
    <row r="13062" spans="1:1" ht="13.5">
      <c r="A13062" s="11">
        <v>2</v>
      </c>
    </row>
    <row r="13063" spans="1:1" ht="13.5">
      <c r="A13063" s="11">
        <v>2</v>
      </c>
    </row>
    <row r="13064" spans="1:1" ht="13.5">
      <c r="A13064" s="11">
        <v>2</v>
      </c>
    </row>
    <row r="13065" spans="1:1" ht="13.5">
      <c r="A13065" s="11">
        <v>2</v>
      </c>
    </row>
    <row r="13066" spans="1:1" ht="13.5">
      <c r="A13066" s="11">
        <v>2</v>
      </c>
    </row>
    <row r="13067" spans="1:1" ht="13.5">
      <c r="A13067" s="11">
        <v>2</v>
      </c>
    </row>
    <row r="13068" spans="1:1" ht="13.5">
      <c r="A13068" s="11">
        <v>2</v>
      </c>
    </row>
    <row r="13069" spans="1:1" ht="13.5">
      <c r="A13069" s="11">
        <v>2</v>
      </c>
    </row>
    <row r="13070" spans="1:1" ht="13.5">
      <c r="A13070" s="11">
        <v>2</v>
      </c>
    </row>
    <row r="13071" spans="1:1" ht="13.5">
      <c r="A13071" s="11">
        <v>2</v>
      </c>
    </row>
    <row r="13072" spans="1:1" ht="13.5">
      <c r="A13072" s="11">
        <v>2</v>
      </c>
    </row>
    <row r="13073" spans="1:1" ht="13.5">
      <c r="A13073" s="11">
        <v>2</v>
      </c>
    </row>
    <row r="13074" spans="1:1" ht="13.5">
      <c r="A13074" s="11">
        <v>2</v>
      </c>
    </row>
    <row r="13075" spans="1:1" ht="13.5">
      <c r="A13075" s="11">
        <v>2</v>
      </c>
    </row>
    <row r="13076" spans="1:1" ht="13.5">
      <c r="A13076" s="11">
        <v>2</v>
      </c>
    </row>
    <row r="13077" spans="1:1" ht="13.5">
      <c r="A13077" s="11">
        <v>2</v>
      </c>
    </row>
    <row r="13078" spans="1:1" ht="13.5">
      <c r="A13078" s="11">
        <v>2</v>
      </c>
    </row>
    <row r="13079" spans="1:1" ht="13.5">
      <c r="A13079" s="11">
        <v>2</v>
      </c>
    </row>
    <row r="13080" spans="1:1" ht="13.5">
      <c r="A13080" s="11">
        <v>2</v>
      </c>
    </row>
    <row r="13081" spans="1:1" ht="13.5">
      <c r="A13081" s="11">
        <v>2</v>
      </c>
    </row>
    <row r="13082" spans="1:1" ht="13.5">
      <c r="A13082" s="11">
        <v>2</v>
      </c>
    </row>
    <row r="13083" spans="1:1" ht="13.5">
      <c r="A13083" s="11">
        <v>2</v>
      </c>
    </row>
    <row r="13084" spans="1:1" ht="13.5">
      <c r="A13084" s="11">
        <v>2</v>
      </c>
    </row>
    <row r="13085" spans="1:1" ht="13.5">
      <c r="A13085" s="11">
        <v>2</v>
      </c>
    </row>
    <row r="13086" spans="1:1" ht="13.5">
      <c r="A13086" s="11">
        <v>2</v>
      </c>
    </row>
    <row r="13087" spans="1:1" ht="13.5">
      <c r="A13087" s="11">
        <v>2</v>
      </c>
    </row>
    <row r="13088" spans="1:1" ht="13.5">
      <c r="A13088" s="11">
        <v>2</v>
      </c>
    </row>
    <row r="13089" spans="1:1" ht="13.5">
      <c r="A13089" s="11">
        <v>2</v>
      </c>
    </row>
    <row r="13090" spans="1:1" ht="13.5">
      <c r="A13090" s="11">
        <v>2</v>
      </c>
    </row>
    <row r="13091" spans="1:1" ht="13.5">
      <c r="A13091" s="11">
        <v>2</v>
      </c>
    </row>
    <row r="13092" spans="1:1" ht="13.5">
      <c r="A13092" s="11">
        <v>2</v>
      </c>
    </row>
    <row r="13093" spans="1:1" ht="13.5">
      <c r="A13093" s="11">
        <v>2</v>
      </c>
    </row>
    <row r="13094" spans="1:1" ht="13.5">
      <c r="A13094" s="11">
        <v>2</v>
      </c>
    </row>
    <row r="13095" spans="1:1" ht="13.5">
      <c r="A13095" s="11">
        <v>2</v>
      </c>
    </row>
    <row r="13096" spans="1:1" ht="13.5">
      <c r="A13096" s="11">
        <v>2</v>
      </c>
    </row>
    <row r="13097" spans="1:1" ht="13.5">
      <c r="A13097" s="11">
        <v>2</v>
      </c>
    </row>
    <row r="13098" spans="1:1" ht="13.5">
      <c r="A13098" s="11">
        <v>2</v>
      </c>
    </row>
    <row r="13099" spans="1:1" ht="13.5">
      <c r="A13099" s="11">
        <v>2</v>
      </c>
    </row>
    <row r="13100" spans="1:1" ht="13.5">
      <c r="A13100" s="11">
        <v>2</v>
      </c>
    </row>
    <row r="13101" spans="1:1" ht="13.5">
      <c r="A13101" s="11">
        <v>2</v>
      </c>
    </row>
    <row r="13102" spans="1:1" ht="13.5">
      <c r="A13102" s="11">
        <v>2</v>
      </c>
    </row>
    <row r="13103" spans="1:1" ht="13.5">
      <c r="A13103" s="11">
        <v>2</v>
      </c>
    </row>
    <row r="13104" spans="1:1" ht="13.5">
      <c r="A13104" s="11">
        <v>2</v>
      </c>
    </row>
    <row r="13105" spans="1:1" ht="13.5">
      <c r="A13105" s="11">
        <v>2</v>
      </c>
    </row>
    <row r="13106" spans="1:1" ht="13.5">
      <c r="A13106" s="11">
        <v>2</v>
      </c>
    </row>
    <row r="13107" spans="1:1" ht="13.5">
      <c r="A13107" s="11">
        <v>2</v>
      </c>
    </row>
    <row r="13108" spans="1:1" ht="13.5">
      <c r="A13108" s="11">
        <v>2</v>
      </c>
    </row>
    <row r="13109" spans="1:1" ht="13.5">
      <c r="A13109" s="11">
        <v>2</v>
      </c>
    </row>
    <row r="13110" spans="1:1" ht="13.5">
      <c r="A13110" s="11">
        <v>2</v>
      </c>
    </row>
    <row r="13111" spans="1:1" ht="13.5">
      <c r="A13111" s="11">
        <v>2</v>
      </c>
    </row>
    <row r="13112" spans="1:1" ht="13.5">
      <c r="A13112" s="11">
        <v>2</v>
      </c>
    </row>
    <row r="13113" spans="1:1" ht="13.5">
      <c r="A13113" s="11">
        <v>2</v>
      </c>
    </row>
    <row r="13114" spans="1:1" ht="13.5">
      <c r="A13114" s="11">
        <v>2</v>
      </c>
    </row>
    <row r="13115" spans="1:1" ht="13.5">
      <c r="A13115" s="11">
        <v>2</v>
      </c>
    </row>
    <row r="13116" spans="1:1" ht="13.5">
      <c r="A13116" s="11">
        <v>2</v>
      </c>
    </row>
    <row r="13117" spans="1:1" ht="13.5">
      <c r="A13117" s="11">
        <v>2</v>
      </c>
    </row>
    <row r="13118" spans="1:1" ht="13.5">
      <c r="A13118" s="11">
        <v>2</v>
      </c>
    </row>
    <row r="13119" spans="1:1" ht="13.5">
      <c r="A13119" s="11">
        <v>2</v>
      </c>
    </row>
    <row r="13120" spans="1:1" ht="13.5">
      <c r="A13120" s="11">
        <v>2</v>
      </c>
    </row>
    <row r="13121" spans="1:1" ht="13.5">
      <c r="A13121" s="11">
        <v>2</v>
      </c>
    </row>
    <row r="13122" spans="1:1" ht="13.5">
      <c r="A13122" s="11">
        <v>2</v>
      </c>
    </row>
    <row r="13123" spans="1:1" ht="13.5">
      <c r="A13123" s="11">
        <v>2</v>
      </c>
    </row>
    <row r="13124" spans="1:1" ht="13.5">
      <c r="A13124" s="11">
        <v>2</v>
      </c>
    </row>
    <row r="13125" spans="1:1" ht="13.5">
      <c r="A13125" s="11">
        <v>2</v>
      </c>
    </row>
    <row r="13126" spans="1:1" ht="13.5">
      <c r="A13126" s="11">
        <v>2</v>
      </c>
    </row>
    <row r="13127" spans="1:1" ht="13.5">
      <c r="A13127" s="11">
        <v>2</v>
      </c>
    </row>
    <row r="13128" spans="1:1" ht="13.5">
      <c r="A13128" s="11">
        <v>2</v>
      </c>
    </row>
    <row r="13129" spans="1:1" ht="13.5">
      <c r="A13129" s="11">
        <v>2</v>
      </c>
    </row>
    <row r="13130" spans="1:1" ht="13.5">
      <c r="A13130" s="11">
        <v>2</v>
      </c>
    </row>
    <row r="13131" spans="1:1" ht="13.5">
      <c r="A13131" s="11">
        <v>2</v>
      </c>
    </row>
    <row r="13132" spans="1:1" ht="13.5">
      <c r="A13132" s="11">
        <v>2</v>
      </c>
    </row>
    <row r="13133" spans="1:1" ht="13.5">
      <c r="A13133" s="11">
        <v>2</v>
      </c>
    </row>
    <row r="13134" spans="1:1" ht="13.5">
      <c r="A13134" s="11">
        <v>2</v>
      </c>
    </row>
    <row r="13135" spans="1:1" ht="13.5">
      <c r="A13135" s="11">
        <v>2</v>
      </c>
    </row>
    <row r="13136" spans="1:1" ht="13.5">
      <c r="A13136" s="11">
        <v>2</v>
      </c>
    </row>
    <row r="13137" spans="1:1" ht="13.5">
      <c r="A13137" s="11">
        <v>2</v>
      </c>
    </row>
    <row r="13138" spans="1:1" ht="13.5">
      <c r="A13138" s="11">
        <v>2</v>
      </c>
    </row>
    <row r="13139" spans="1:1" ht="13.5">
      <c r="A13139" s="11">
        <v>2</v>
      </c>
    </row>
    <row r="13140" spans="1:1" ht="13.5">
      <c r="A13140" s="11">
        <v>2</v>
      </c>
    </row>
    <row r="13141" spans="1:1" ht="13.5">
      <c r="A13141" s="11">
        <v>2</v>
      </c>
    </row>
    <row r="13142" spans="1:1" ht="13.5">
      <c r="A13142" s="11">
        <v>2</v>
      </c>
    </row>
    <row r="13143" spans="1:1" ht="13.5">
      <c r="A13143" s="11">
        <v>2</v>
      </c>
    </row>
    <row r="13144" spans="1:1" ht="13.5">
      <c r="A13144" s="11">
        <v>2</v>
      </c>
    </row>
    <row r="13145" spans="1:1" ht="13.5">
      <c r="A13145" s="11">
        <v>2</v>
      </c>
    </row>
    <row r="13146" spans="1:1" ht="13.5">
      <c r="A13146" s="11">
        <v>2</v>
      </c>
    </row>
    <row r="13147" spans="1:1" ht="13.5">
      <c r="A13147" s="11">
        <v>2</v>
      </c>
    </row>
    <row r="13148" spans="1:1" ht="13.5">
      <c r="A13148" s="11">
        <v>2</v>
      </c>
    </row>
    <row r="13149" spans="1:1" ht="13.5">
      <c r="A13149" s="11">
        <v>2</v>
      </c>
    </row>
    <row r="13150" spans="1:1" ht="13.5">
      <c r="A13150" s="11">
        <v>2</v>
      </c>
    </row>
    <row r="13151" spans="1:1" ht="13.5">
      <c r="A13151" s="11">
        <v>2</v>
      </c>
    </row>
    <row r="13152" spans="1:1" ht="13.5">
      <c r="A13152" s="11">
        <v>2</v>
      </c>
    </row>
    <row r="13153" spans="1:1" ht="13.5">
      <c r="A13153" s="11">
        <v>2</v>
      </c>
    </row>
    <row r="13154" spans="1:1" ht="13.5">
      <c r="A13154" s="11">
        <v>2</v>
      </c>
    </row>
    <row r="13155" spans="1:1" ht="13.5">
      <c r="A13155" s="11">
        <v>2</v>
      </c>
    </row>
    <row r="13156" spans="1:1" ht="13.5">
      <c r="A13156" s="11">
        <v>2</v>
      </c>
    </row>
    <row r="13157" spans="1:1" ht="13.5">
      <c r="A13157" s="11">
        <v>2</v>
      </c>
    </row>
    <row r="13158" spans="1:1" ht="13.5">
      <c r="A13158" s="11">
        <v>2</v>
      </c>
    </row>
    <row r="13159" spans="1:1" ht="13.5">
      <c r="A13159" s="11">
        <v>2</v>
      </c>
    </row>
    <row r="13160" spans="1:1" ht="13.5">
      <c r="A13160" s="11">
        <v>2</v>
      </c>
    </row>
    <row r="13161" spans="1:1" ht="13.5">
      <c r="A13161" s="11">
        <v>2</v>
      </c>
    </row>
    <row r="13162" spans="1:1" ht="13.5">
      <c r="A13162" s="11">
        <v>2</v>
      </c>
    </row>
    <row r="13163" spans="1:1" ht="13.5">
      <c r="A13163" s="11">
        <v>2</v>
      </c>
    </row>
    <row r="13164" spans="1:1" ht="13.5">
      <c r="A13164" s="11">
        <v>2</v>
      </c>
    </row>
    <row r="13165" spans="1:1" ht="13.5">
      <c r="A13165" s="11">
        <v>2</v>
      </c>
    </row>
    <row r="13166" spans="1:1" ht="13.5">
      <c r="A13166" s="11">
        <v>2</v>
      </c>
    </row>
    <row r="13167" spans="1:1" ht="13.5">
      <c r="A13167" s="11">
        <v>2</v>
      </c>
    </row>
    <row r="13168" spans="1:1" ht="13.5">
      <c r="A13168" s="11">
        <v>2</v>
      </c>
    </row>
    <row r="13169" spans="1:1" ht="13.5">
      <c r="A13169" s="11">
        <v>2</v>
      </c>
    </row>
    <row r="13170" spans="1:1" ht="13.5">
      <c r="A13170" s="11">
        <v>2</v>
      </c>
    </row>
    <row r="13171" spans="1:1" ht="13.5">
      <c r="A13171" s="11">
        <v>2</v>
      </c>
    </row>
    <row r="13172" spans="1:1" ht="13.5">
      <c r="A13172" s="11">
        <v>2</v>
      </c>
    </row>
    <row r="13173" spans="1:1" ht="13.5">
      <c r="A13173" s="11">
        <v>2</v>
      </c>
    </row>
    <row r="13174" spans="1:1" ht="13.5">
      <c r="A13174" s="11">
        <v>2</v>
      </c>
    </row>
    <row r="13175" spans="1:1" ht="13.5">
      <c r="A13175" s="11">
        <v>2</v>
      </c>
    </row>
    <row r="13176" spans="1:1" ht="13.5">
      <c r="A13176" s="11">
        <v>2</v>
      </c>
    </row>
    <row r="13177" spans="1:1" ht="13.5">
      <c r="A13177" s="11">
        <v>2</v>
      </c>
    </row>
    <row r="13178" spans="1:1" ht="13.5">
      <c r="A13178" s="11">
        <v>2</v>
      </c>
    </row>
    <row r="13179" spans="1:1" ht="13.5">
      <c r="A13179" s="11">
        <v>2</v>
      </c>
    </row>
    <row r="13180" spans="1:1" ht="13.5">
      <c r="A13180" s="11">
        <v>2</v>
      </c>
    </row>
    <row r="13181" spans="1:1" ht="13.5">
      <c r="A13181" s="11">
        <v>2</v>
      </c>
    </row>
    <row r="13182" spans="1:1" ht="13.5">
      <c r="A13182" s="11">
        <v>2</v>
      </c>
    </row>
    <row r="13183" spans="1:1" ht="13.5">
      <c r="A13183" s="11">
        <v>2</v>
      </c>
    </row>
    <row r="13184" spans="1:1" ht="13.5">
      <c r="A13184" s="11">
        <v>2</v>
      </c>
    </row>
    <row r="13185" spans="1:1" ht="13.5">
      <c r="A13185" s="11">
        <v>2</v>
      </c>
    </row>
    <row r="13186" spans="1:1" ht="13.5">
      <c r="A13186" s="11">
        <v>2</v>
      </c>
    </row>
    <row r="13187" spans="1:1" ht="13.5">
      <c r="A13187" s="11">
        <v>2</v>
      </c>
    </row>
    <row r="13188" spans="1:1" ht="13.5">
      <c r="A13188" s="11">
        <v>2</v>
      </c>
    </row>
    <row r="13189" spans="1:1" ht="13.5">
      <c r="A13189" s="11">
        <v>2</v>
      </c>
    </row>
    <row r="13190" spans="1:1" ht="13.5">
      <c r="A13190" s="11">
        <v>2</v>
      </c>
    </row>
    <row r="13191" spans="1:1" ht="13.5">
      <c r="A13191" s="11">
        <v>2</v>
      </c>
    </row>
    <row r="13192" spans="1:1" ht="13.5">
      <c r="A13192" s="11">
        <v>2</v>
      </c>
    </row>
    <row r="13193" spans="1:1" ht="13.5">
      <c r="A13193" s="11">
        <v>2</v>
      </c>
    </row>
    <row r="13194" spans="1:1" ht="13.5">
      <c r="A13194" s="11">
        <v>2</v>
      </c>
    </row>
    <row r="13195" spans="1:1" ht="13.5">
      <c r="A13195" s="11">
        <v>2</v>
      </c>
    </row>
    <row r="13196" spans="1:1" ht="13.5">
      <c r="A13196" s="11">
        <v>2</v>
      </c>
    </row>
    <row r="13197" spans="1:1" ht="13.5">
      <c r="A13197" s="11">
        <v>2</v>
      </c>
    </row>
    <row r="13198" spans="1:1" ht="13.5">
      <c r="A13198" s="11">
        <v>2</v>
      </c>
    </row>
    <row r="13199" spans="1:1" ht="13.5">
      <c r="A13199" s="11">
        <v>2</v>
      </c>
    </row>
    <row r="13200" spans="1:1" ht="13.5">
      <c r="A13200" s="11">
        <v>2</v>
      </c>
    </row>
    <row r="13201" spans="1:1" ht="13.5">
      <c r="A13201" s="11">
        <v>2</v>
      </c>
    </row>
    <row r="13202" spans="1:1" ht="13.5">
      <c r="A13202" s="11">
        <v>2</v>
      </c>
    </row>
    <row r="13203" spans="1:1" ht="13.5">
      <c r="A13203" s="11">
        <v>2</v>
      </c>
    </row>
    <row r="13204" spans="1:1" ht="13.5">
      <c r="A13204" s="11">
        <v>2</v>
      </c>
    </row>
    <row r="13205" spans="1:1" ht="13.5">
      <c r="A13205" s="11">
        <v>2</v>
      </c>
    </row>
    <row r="13206" spans="1:1" ht="13.5">
      <c r="A13206" s="11">
        <v>2</v>
      </c>
    </row>
    <row r="13207" spans="1:1" ht="13.5">
      <c r="A13207" s="11">
        <v>2</v>
      </c>
    </row>
    <row r="13208" spans="1:1" ht="13.5">
      <c r="A13208" s="11">
        <v>2</v>
      </c>
    </row>
    <row r="13209" spans="1:1" ht="13.5">
      <c r="A13209" s="11">
        <v>2</v>
      </c>
    </row>
    <row r="13210" spans="1:1" ht="13.5">
      <c r="A13210" s="11">
        <v>2</v>
      </c>
    </row>
    <row r="13211" spans="1:1" ht="13.5">
      <c r="A13211" s="11">
        <v>2</v>
      </c>
    </row>
    <row r="13212" spans="1:1" ht="13.5">
      <c r="A13212" s="11">
        <v>2</v>
      </c>
    </row>
    <row r="13213" spans="1:1" ht="13.5">
      <c r="A13213" s="11">
        <v>2</v>
      </c>
    </row>
    <row r="13214" spans="1:1" ht="13.5">
      <c r="A13214" s="11">
        <v>2</v>
      </c>
    </row>
    <row r="13215" spans="1:1" ht="13.5">
      <c r="A13215" s="11">
        <v>2</v>
      </c>
    </row>
    <row r="13216" spans="1:1" ht="13.5">
      <c r="A13216" s="11">
        <v>2</v>
      </c>
    </row>
    <row r="13217" spans="1:1" ht="13.5">
      <c r="A13217" s="11">
        <v>2</v>
      </c>
    </row>
    <row r="13218" spans="1:1" ht="13.5">
      <c r="A13218" s="11">
        <v>2</v>
      </c>
    </row>
    <row r="13219" spans="1:1" ht="13.5">
      <c r="A13219" s="11">
        <v>2</v>
      </c>
    </row>
    <row r="13220" spans="1:1" ht="13.5">
      <c r="A13220" s="11">
        <v>2</v>
      </c>
    </row>
    <row r="13221" spans="1:1" ht="13.5">
      <c r="A13221" s="11">
        <v>2</v>
      </c>
    </row>
    <row r="13222" spans="1:1" ht="13.5">
      <c r="A13222" s="11">
        <v>2</v>
      </c>
    </row>
    <row r="13223" spans="1:1" ht="13.5">
      <c r="A13223" s="11">
        <v>2</v>
      </c>
    </row>
    <row r="13224" spans="1:1" ht="13.5">
      <c r="A13224" s="11">
        <v>2</v>
      </c>
    </row>
    <row r="13225" spans="1:1" ht="13.5">
      <c r="A13225" s="11">
        <v>2</v>
      </c>
    </row>
    <row r="13226" spans="1:1" ht="13.5">
      <c r="A13226" s="11">
        <v>2</v>
      </c>
    </row>
    <row r="13227" spans="1:1" ht="13.5">
      <c r="A13227" s="11">
        <v>2</v>
      </c>
    </row>
    <row r="13228" spans="1:1" ht="13.5">
      <c r="A13228" s="11">
        <v>2</v>
      </c>
    </row>
    <row r="13229" spans="1:1" ht="13.5">
      <c r="A13229" s="11">
        <v>2</v>
      </c>
    </row>
    <row r="13230" spans="1:1" ht="13.5">
      <c r="A13230" s="11">
        <v>2</v>
      </c>
    </row>
    <row r="13231" spans="1:1" ht="13.5">
      <c r="A13231" s="11">
        <v>2</v>
      </c>
    </row>
    <row r="13232" spans="1:1" ht="13.5">
      <c r="A13232" s="11">
        <v>2</v>
      </c>
    </row>
    <row r="13233" spans="1:1" ht="13.5">
      <c r="A13233" s="11">
        <v>2</v>
      </c>
    </row>
    <row r="13234" spans="1:1" ht="13.5">
      <c r="A13234" s="11">
        <v>2</v>
      </c>
    </row>
    <row r="13235" spans="1:1" ht="13.5">
      <c r="A13235" s="11">
        <v>2</v>
      </c>
    </row>
    <row r="13236" spans="1:1" ht="13.5">
      <c r="A13236" s="11">
        <v>2</v>
      </c>
    </row>
    <row r="13237" spans="1:1" ht="13.5">
      <c r="A13237" s="11">
        <v>2</v>
      </c>
    </row>
    <row r="13238" spans="1:1" ht="13.5">
      <c r="A13238" s="11">
        <v>2</v>
      </c>
    </row>
    <row r="13239" spans="1:1" ht="13.5">
      <c r="A13239" s="11">
        <v>2</v>
      </c>
    </row>
    <row r="13240" spans="1:1" ht="13.5">
      <c r="A13240" s="11">
        <v>2</v>
      </c>
    </row>
    <row r="13241" spans="1:1" ht="13.5">
      <c r="A13241" s="11">
        <v>2</v>
      </c>
    </row>
    <row r="13242" spans="1:1" ht="13.5">
      <c r="A13242" s="11">
        <v>2</v>
      </c>
    </row>
    <row r="13243" spans="1:1" ht="13.5">
      <c r="A13243" s="11">
        <v>2</v>
      </c>
    </row>
    <row r="13244" spans="1:1" ht="13.5">
      <c r="A13244" s="11">
        <v>2</v>
      </c>
    </row>
    <row r="13245" spans="1:1" ht="13.5">
      <c r="A13245" s="11">
        <v>2</v>
      </c>
    </row>
    <row r="13246" spans="1:1" ht="13.5">
      <c r="A13246" s="11">
        <v>2</v>
      </c>
    </row>
    <row r="13247" spans="1:1" ht="13.5">
      <c r="A13247" s="11">
        <v>2</v>
      </c>
    </row>
    <row r="13248" spans="1:1" ht="13.5">
      <c r="A13248" s="11">
        <v>2</v>
      </c>
    </row>
    <row r="13249" spans="1:1" ht="13.5">
      <c r="A13249" s="11">
        <v>2</v>
      </c>
    </row>
    <row r="13250" spans="1:1" ht="13.5">
      <c r="A13250" s="11">
        <v>2</v>
      </c>
    </row>
    <row r="13251" spans="1:1" ht="13.5">
      <c r="A13251" s="11">
        <v>2</v>
      </c>
    </row>
    <row r="13252" spans="1:1" ht="13.5">
      <c r="A13252" s="11">
        <v>2</v>
      </c>
    </row>
    <row r="13253" spans="1:1" ht="13.5">
      <c r="A13253" s="11">
        <v>2</v>
      </c>
    </row>
    <row r="13254" spans="1:1" ht="13.5">
      <c r="A13254" s="11">
        <v>2</v>
      </c>
    </row>
    <row r="13255" spans="1:1" ht="13.5">
      <c r="A13255" s="11">
        <v>2</v>
      </c>
    </row>
    <row r="13256" spans="1:1" ht="13.5">
      <c r="A13256" s="11">
        <v>2</v>
      </c>
    </row>
    <row r="13257" spans="1:1" ht="13.5">
      <c r="A13257" s="11">
        <v>2</v>
      </c>
    </row>
    <row r="13258" spans="1:1" ht="13.5">
      <c r="A13258" s="11">
        <v>2</v>
      </c>
    </row>
    <row r="13259" spans="1:1" ht="13.5">
      <c r="A13259" s="11">
        <v>2</v>
      </c>
    </row>
    <row r="13260" spans="1:1" ht="13.5">
      <c r="A13260" s="11">
        <v>2</v>
      </c>
    </row>
    <row r="13261" spans="1:1" ht="13.5">
      <c r="A13261" s="11">
        <v>2</v>
      </c>
    </row>
    <row r="13262" spans="1:1" ht="13.5">
      <c r="A13262" s="11">
        <v>2</v>
      </c>
    </row>
    <row r="13263" spans="1:1" ht="13.5">
      <c r="A13263" s="11">
        <v>2</v>
      </c>
    </row>
    <row r="13264" spans="1:1" ht="13.5">
      <c r="A13264" s="11">
        <v>2</v>
      </c>
    </row>
    <row r="13265" spans="1:1" ht="13.5">
      <c r="A13265" s="11">
        <v>2</v>
      </c>
    </row>
    <row r="13266" spans="1:1" ht="13.5">
      <c r="A13266" s="11">
        <v>2</v>
      </c>
    </row>
    <row r="13267" spans="1:1" ht="13.5">
      <c r="A13267" s="11">
        <v>2</v>
      </c>
    </row>
    <row r="13268" spans="1:1" ht="13.5">
      <c r="A13268" s="11">
        <v>2</v>
      </c>
    </row>
    <row r="13269" spans="1:1" ht="13.5">
      <c r="A13269" s="11">
        <v>2</v>
      </c>
    </row>
    <row r="13270" spans="1:1" ht="13.5">
      <c r="A13270" s="11">
        <v>2</v>
      </c>
    </row>
    <row r="13271" spans="1:1" ht="13.5">
      <c r="A13271" s="11">
        <v>2</v>
      </c>
    </row>
    <row r="13272" spans="1:1" ht="13.5">
      <c r="A13272" s="11">
        <v>2</v>
      </c>
    </row>
    <row r="13273" spans="1:1" ht="13.5">
      <c r="A13273" s="11">
        <v>2</v>
      </c>
    </row>
    <row r="13274" spans="1:1" ht="13.5">
      <c r="A13274" s="11">
        <v>2</v>
      </c>
    </row>
    <row r="13275" spans="1:1" ht="13.5">
      <c r="A13275" s="11">
        <v>2</v>
      </c>
    </row>
    <row r="13276" spans="1:1" ht="13.5">
      <c r="A13276" s="11">
        <v>2</v>
      </c>
    </row>
    <row r="13277" spans="1:1" ht="13.5">
      <c r="A13277" s="11">
        <v>2</v>
      </c>
    </row>
    <row r="13278" spans="1:1" ht="13.5">
      <c r="A13278" s="11">
        <v>2</v>
      </c>
    </row>
    <row r="13279" spans="1:1" ht="13.5">
      <c r="A13279" s="11">
        <v>2</v>
      </c>
    </row>
    <row r="13280" spans="1:1" ht="13.5">
      <c r="A13280" s="11">
        <v>2</v>
      </c>
    </row>
    <row r="13281" spans="1:1" ht="13.5">
      <c r="A13281" s="11">
        <v>2</v>
      </c>
    </row>
    <row r="13282" spans="1:1" ht="13.5">
      <c r="A13282" s="11">
        <v>2</v>
      </c>
    </row>
    <row r="13283" spans="1:1" ht="13.5">
      <c r="A13283" s="11">
        <v>2</v>
      </c>
    </row>
    <row r="13284" spans="1:1" ht="13.5">
      <c r="A13284" s="11">
        <v>2</v>
      </c>
    </row>
    <row r="13285" spans="1:1" ht="13.5">
      <c r="A13285" s="11">
        <v>2</v>
      </c>
    </row>
    <row r="13286" spans="1:1" ht="13.5">
      <c r="A13286" s="11">
        <v>2</v>
      </c>
    </row>
    <row r="13287" spans="1:1" ht="13.5">
      <c r="A13287" s="11">
        <v>2</v>
      </c>
    </row>
    <row r="13288" spans="1:1" ht="13.5">
      <c r="A13288" s="11">
        <v>2</v>
      </c>
    </row>
    <row r="13289" spans="1:1" ht="13.5">
      <c r="A13289" s="11">
        <v>2</v>
      </c>
    </row>
    <row r="13290" spans="1:1" ht="13.5">
      <c r="A13290" s="11">
        <v>2</v>
      </c>
    </row>
    <row r="13291" spans="1:1" ht="13.5">
      <c r="A13291" s="11">
        <v>2</v>
      </c>
    </row>
    <row r="13292" spans="1:1" ht="13.5">
      <c r="A13292" s="11">
        <v>2</v>
      </c>
    </row>
    <row r="13293" spans="1:1" ht="13.5">
      <c r="A13293" s="11">
        <v>2</v>
      </c>
    </row>
    <row r="13294" spans="1:1" ht="13.5">
      <c r="A13294" s="11">
        <v>2</v>
      </c>
    </row>
    <row r="13295" spans="1:1" ht="13.5">
      <c r="A13295" s="11">
        <v>2</v>
      </c>
    </row>
    <row r="13296" spans="1:1" ht="13.5">
      <c r="A13296" s="11">
        <v>2</v>
      </c>
    </row>
    <row r="13297" spans="1:1" ht="13.5">
      <c r="A13297" s="11">
        <v>2</v>
      </c>
    </row>
    <row r="13298" spans="1:1" ht="13.5">
      <c r="A13298" s="11">
        <v>2</v>
      </c>
    </row>
    <row r="13299" spans="1:1" ht="13.5">
      <c r="A13299" s="11">
        <v>2</v>
      </c>
    </row>
    <row r="13300" spans="1:1" ht="13.5">
      <c r="A13300" s="11">
        <v>2</v>
      </c>
    </row>
    <row r="13301" spans="1:1" ht="13.5">
      <c r="A13301" s="11">
        <v>2</v>
      </c>
    </row>
    <row r="13302" spans="1:1" ht="13.5">
      <c r="A13302" s="11">
        <v>2</v>
      </c>
    </row>
    <row r="13303" spans="1:1" ht="13.5">
      <c r="A13303" s="11">
        <v>2</v>
      </c>
    </row>
    <row r="13304" spans="1:1" ht="13.5">
      <c r="A13304" s="11">
        <v>2</v>
      </c>
    </row>
    <row r="13305" spans="1:1" ht="13.5">
      <c r="A13305" s="11">
        <v>2</v>
      </c>
    </row>
    <row r="13306" spans="1:1" ht="13.5">
      <c r="A13306" s="11">
        <v>2</v>
      </c>
    </row>
    <row r="13307" spans="1:1" ht="13.5">
      <c r="A13307" s="11">
        <v>2</v>
      </c>
    </row>
    <row r="13308" spans="1:1" ht="13.5">
      <c r="A13308" s="11">
        <v>2</v>
      </c>
    </row>
    <row r="13309" spans="1:1" ht="13.5">
      <c r="A13309" s="11">
        <v>2</v>
      </c>
    </row>
    <row r="13310" spans="1:1" ht="13.5">
      <c r="A13310" s="11">
        <v>2</v>
      </c>
    </row>
    <row r="13311" spans="1:1" ht="13.5">
      <c r="A13311" s="11">
        <v>2</v>
      </c>
    </row>
    <row r="13312" spans="1:1" ht="13.5">
      <c r="A13312" s="11">
        <v>2</v>
      </c>
    </row>
    <row r="13313" spans="1:1" ht="13.5">
      <c r="A13313" s="11">
        <v>2</v>
      </c>
    </row>
    <row r="13314" spans="1:1" ht="13.5">
      <c r="A13314" s="11">
        <v>2</v>
      </c>
    </row>
    <row r="13315" spans="1:1" ht="13.5">
      <c r="A13315" s="11">
        <v>2</v>
      </c>
    </row>
    <row r="13316" spans="1:1" ht="13.5">
      <c r="A13316" s="11">
        <v>2</v>
      </c>
    </row>
    <row r="13317" spans="1:1" ht="13.5">
      <c r="A13317" s="11">
        <v>2</v>
      </c>
    </row>
    <row r="13318" spans="1:1" ht="13.5">
      <c r="A13318" s="11">
        <v>2</v>
      </c>
    </row>
    <row r="13319" spans="1:1" ht="13.5">
      <c r="A13319" s="11">
        <v>2</v>
      </c>
    </row>
    <row r="13320" spans="1:1" ht="13.5">
      <c r="A13320" s="11">
        <v>2</v>
      </c>
    </row>
    <row r="13321" spans="1:1" ht="13.5">
      <c r="A13321" s="11">
        <v>2</v>
      </c>
    </row>
    <row r="13322" spans="1:1" ht="13.5">
      <c r="A13322" s="11">
        <v>2</v>
      </c>
    </row>
    <row r="13323" spans="1:1" ht="13.5">
      <c r="A13323" s="11">
        <v>2</v>
      </c>
    </row>
    <row r="13324" spans="1:1" ht="13.5">
      <c r="A13324" s="11">
        <v>2</v>
      </c>
    </row>
    <row r="13325" spans="1:1" ht="13.5">
      <c r="A13325" s="11">
        <v>2</v>
      </c>
    </row>
    <row r="13326" spans="1:1" ht="13.5">
      <c r="A13326" s="11">
        <v>2</v>
      </c>
    </row>
    <row r="13327" spans="1:1" ht="13.5">
      <c r="A13327" s="11">
        <v>2</v>
      </c>
    </row>
    <row r="13328" spans="1:1" ht="13.5">
      <c r="A13328" s="11">
        <v>2</v>
      </c>
    </row>
    <row r="13329" spans="1:1" ht="13.5">
      <c r="A13329" s="11">
        <v>2</v>
      </c>
    </row>
    <row r="13330" spans="1:1" ht="13.5">
      <c r="A13330" s="11">
        <v>2</v>
      </c>
    </row>
    <row r="13331" spans="1:1" ht="13.5">
      <c r="A13331" s="11">
        <v>2</v>
      </c>
    </row>
    <row r="13332" spans="1:1" ht="13.5">
      <c r="A13332" s="11">
        <v>2</v>
      </c>
    </row>
    <row r="13333" spans="1:1" ht="13.5">
      <c r="A13333" s="11">
        <v>2</v>
      </c>
    </row>
    <row r="13334" spans="1:1" ht="13.5">
      <c r="A13334" s="11">
        <v>2</v>
      </c>
    </row>
    <row r="13335" spans="1:1" ht="13.5">
      <c r="A13335" s="11">
        <v>2</v>
      </c>
    </row>
    <row r="13336" spans="1:1" ht="13.5">
      <c r="A13336" s="11">
        <v>2</v>
      </c>
    </row>
    <row r="13337" spans="1:1" ht="13.5">
      <c r="A13337" s="11">
        <v>2</v>
      </c>
    </row>
    <row r="13338" spans="1:1" ht="13.5">
      <c r="A13338" s="11">
        <v>2</v>
      </c>
    </row>
    <row r="13339" spans="1:1" ht="13.5">
      <c r="A13339" s="11">
        <v>2</v>
      </c>
    </row>
    <row r="13340" spans="1:1" ht="13.5">
      <c r="A13340" s="11">
        <v>2</v>
      </c>
    </row>
    <row r="13341" spans="1:1" ht="13.5">
      <c r="A13341" s="11">
        <v>2</v>
      </c>
    </row>
    <row r="13342" spans="1:1" ht="13.5">
      <c r="A13342" s="11">
        <v>2</v>
      </c>
    </row>
    <row r="13343" spans="1:1" ht="13.5">
      <c r="A13343" s="11">
        <v>2</v>
      </c>
    </row>
    <row r="13344" spans="1:1" ht="13.5">
      <c r="A13344" s="11">
        <v>2</v>
      </c>
    </row>
    <row r="13345" spans="1:1" ht="13.5">
      <c r="A13345" s="11">
        <v>2</v>
      </c>
    </row>
    <row r="13346" spans="1:1" ht="13.5">
      <c r="A13346" s="11">
        <v>2</v>
      </c>
    </row>
    <row r="13347" spans="1:1" ht="13.5">
      <c r="A13347" s="11">
        <v>2</v>
      </c>
    </row>
    <row r="13348" spans="1:1" ht="13.5">
      <c r="A13348" s="11">
        <v>2</v>
      </c>
    </row>
    <row r="13349" spans="1:1" ht="13.5">
      <c r="A13349" s="11">
        <v>2</v>
      </c>
    </row>
    <row r="13350" spans="1:1" ht="13.5">
      <c r="A13350" s="11">
        <v>2</v>
      </c>
    </row>
    <row r="13351" spans="1:1" ht="13.5">
      <c r="A13351" s="11">
        <v>2</v>
      </c>
    </row>
    <row r="13352" spans="1:1" ht="13.5">
      <c r="A13352" s="11">
        <v>2</v>
      </c>
    </row>
    <row r="13353" spans="1:1" ht="13.5">
      <c r="A13353" s="11">
        <v>2</v>
      </c>
    </row>
    <row r="13354" spans="1:1" ht="13.5">
      <c r="A13354" s="11">
        <v>2</v>
      </c>
    </row>
    <row r="13355" spans="1:1" ht="13.5">
      <c r="A13355" s="11">
        <v>2</v>
      </c>
    </row>
    <row r="13356" spans="1:1" ht="13.5">
      <c r="A13356" s="11">
        <v>2</v>
      </c>
    </row>
    <row r="13357" spans="1:1" ht="13.5">
      <c r="A13357" s="11">
        <v>2</v>
      </c>
    </row>
    <row r="13358" spans="1:1" ht="13.5">
      <c r="A13358" s="11">
        <v>2</v>
      </c>
    </row>
    <row r="13359" spans="1:1" ht="13.5">
      <c r="A13359" s="11">
        <v>2</v>
      </c>
    </row>
    <row r="13360" spans="1:1" ht="13.5">
      <c r="A13360" s="11">
        <v>2</v>
      </c>
    </row>
    <row r="13361" spans="1:1" ht="13.5">
      <c r="A13361" s="11">
        <v>2</v>
      </c>
    </row>
    <row r="13362" spans="1:1" ht="13.5">
      <c r="A13362" s="11">
        <v>2</v>
      </c>
    </row>
    <row r="13363" spans="1:1" ht="13.5">
      <c r="A13363" s="11">
        <v>2</v>
      </c>
    </row>
    <row r="13364" spans="1:1" ht="13.5">
      <c r="A13364" s="11">
        <v>2</v>
      </c>
    </row>
    <row r="13365" spans="1:1" ht="13.5">
      <c r="A13365" s="11">
        <v>2</v>
      </c>
    </row>
    <row r="13366" spans="1:1" ht="13.5">
      <c r="A13366" s="11">
        <v>2</v>
      </c>
    </row>
    <row r="13367" spans="1:1" ht="13.5">
      <c r="A13367" s="11">
        <v>2</v>
      </c>
    </row>
    <row r="13368" spans="1:1" ht="13.5">
      <c r="A13368" s="11">
        <v>2</v>
      </c>
    </row>
    <row r="13369" spans="1:1" ht="13.5">
      <c r="A13369" s="11">
        <v>2</v>
      </c>
    </row>
    <row r="13370" spans="1:1" ht="13.5">
      <c r="A13370" s="11">
        <v>2</v>
      </c>
    </row>
    <row r="13371" spans="1:1" ht="13.5">
      <c r="A13371" s="11">
        <v>2</v>
      </c>
    </row>
    <row r="13372" spans="1:1" ht="13.5">
      <c r="A13372" s="11">
        <v>2</v>
      </c>
    </row>
    <row r="13373" spans="1:1" ht="13.5">
      <c r="A13373" s="11">
        <v>2</v>
      </c>
    </row>
    <row r="13374" spans="1:1" ht="13.5">
      <c r="A13374" s="11">
        <v>2</v>
      </c>
    </row>
    <row r="13375" spans="1:1" ht="13.5">
      <c r="A13375" s="11">
        <v>2</v>
      </c>
    </row>
    <row r="13376" spans="1:1" ht="13.5">
      <c r="A13376" s="11">
        <v>2</v>
      </c>
    </row>
    <row r="13377" spans="1:1" ht="13.5">
      <c r="A13377" s="11">
        <v>2</v>
      </c>
    </row>
    <row r="13378" spans="1:1" ht="13.5">
      <c r="A13378" s="11">
        <v>2</v>
      </c>
    </row>
    <row r="13379" spans="1:1" ht="13.5">
      <c r="A13379" s="11">
        <v>2</v>
      </c>
    </row>
    <row r="13380" spans="1:1" ht="13.5">
      <c r="A13380" s="11">
        <v>2</v>
      </c>
    </row>
    <row r="13381" spans="1:1" ht="13.5">
      <c r="A13381" s="11">
        <v>2</v>
      </c>
    </row>
    <row r="13382" spans="1:1" ht="13.5">
      <c r="A13382" s="11">
        <v>2</v>
      </c>
    </row>
    <row r="13383" spans="1:1" ht="13.5">
      <c r="A13383" s="11">
        <v>2</v>
      </c>
    </row>
    <row r="13384" spans="1:1" ht="13.5">
      <c r="A13384" s="11">
        <v>2</v>
      </c>
    </row>
    <row r="13385" spans="1:1" ht="13.5">
      <c r="A13385" s="11">
        <v>2</v>
      </c>
    </row>
    <row r="13386" spans="1:1" ht="13.5">
      <c r="A13386" s="11">
        <v>2</v>
      </c>
    </row>
    <row r="13387" spans="1:1" ht="13.5">
      <c r="A13387" s="11">
        <v>2</v>
      </c>
    </row>
    <row r="13388" spans="1:1" ht="13.5">
      <c r="A13388" s="11">
        <v>2</v>
      </c>
    </row>
    <row r="13389" spans="1:1" ht="13.5">
      <c r="A13389" s="11">
        <v>2</v>
      </c>
    </row>
    <row r="13390" spans="1:1" ht="13.5">
      <c r="A13390" s="11">
        <v>2</v>
      </c>
    </row>
    <row r="13391" spans="1:1" ht="13.5">
      <c r="A13391" s="11">
        <v>2</v>
      </c>
    </row>
    <row r="13392" spans="1:1" ht="13.5">
      <c r="A13392" s="11">
        <v>2</v>
      </c>
    </row>
    <row r="13393" spans="1:1" ht="13.5">
      <c r="A13393" s="11">
        <v>2</v>
      </c>
    </row>
    <row r="13394" spans="1:1" ht="13.5">
      <c r="A13394" s="11">
        <v>2</v>
      </c>
    </row>
    <row r="13395" spans="1:1" ht="13.5">
      <c r="A13395" s="11">
        <v>2</v>
      </c>
    </row>
    <row r="13396" spans="1:1" ht="13.5">
      <c r="A13396" s="11">
        <v>2</v>
      </c>
    </row>
    <row r="13397" spans="1:1" ht="13.5">
      <c r="A13397" s="11">
        <v>2</v>
      </c>
    </row>
    <row r="13398" spans="1:1" ht="13.5">
      <c r="A13398" s="11">
        <v>2</v>
      </c>
    </row>
    <row r="13399" spans="1:1" ht="13.5">
      <c r="A13399" s="11">
        <v>2</v>
      </c>
    </row>
    <row r="13400" spans="1:1" ht="13.5">
      <c r="A13400" s="11">
        <v>2</v>
      </c>
    </row>
    <row r="13401" spans="1:1" ht="13.5">
      <c r="A13401" s="11">
        <v>2</v>
      </c>
    </row>
    <row r="13402" spans="1:1" ht="13.5">
      <c r="A13402" s="11">
        <v>2</v>
      </c>
    </row>
    <row r="13403" spans="1:1" ht="13.5">
      <c r="A13403" s="11">
        <v>2</v>
      </c>
    </row>
    <row r="13404" spans="1:1" ht="13.5">
      <c r="A13404" s="11">
        <v>2</v>
      </c>
    </row>
    <row r="13405" spans="1:1" ht="13.5">
      <c r="A13405" s="11">
        <v>2</v>
      </c>
    </row>
    <row r="13406" spans="1:1" ht="13.5">
      <c r="A13406" s="11">
        <v>2</v>
      </c>
    </row>
    <row r="13407" spans="1:1" ht="13.5">
      <c r="A13407" s="11">
        <v>2</v>
      </c>
    </row>
    <row r="13408" spans="1:1" ht="13.5">
      <c r="A13408" s="11">
        <v>2</v>
      </c>
    </row>
    <row r="13409" spans="1:1" ht="13.5">
      <c r="A13409" s="11">
        <v>2</v>
      </c>
    </row>
    <row r="13410" spans="1:1" ht="13.5">
      <c r="A13410" s="11">
        <v>2</v>
      </c>
    </row>
    <row r="13411" spans="1:1" ht="13.5">
      <c r="A13411" s="11">
        <v>2</v>
      </c>
    </row>
    <row r="13412" spans="1:1" ht="13.5">
      <c r="A13412" s="11">
        <v>2</v>
      </c>
    </row>
    <row r="13413" spans="1:1" ht="13.5">
      <c r="A13413" s="11">
        <v>2</v>
      </c>
    </row>
    <row r="13414" spans="1:1" ht="13.5">
      <c r="A13414" s="11">
        <v>2</v>
      </c>
    </row>
    <row r="13415" spans="1:1" ht="13.5">
      <c r="A13415" s="11">
        <v>2</v>
      </c>
    </row>
    <row r="13416" spans="1:1" ht="13.5">
      <c r="A13416" s="11">
        <v>2</v>
      </c>
    </row>
    <row r="13417" spans="1:1" ht="13.5">
      <c r="A13417" s="11">
        <v>2</v>
      </c>
    </row>
    <row r="13418" spans="1:1" ht="13.5">
      <c r="A13418" s="11">
        <v>2</v>
      </c>
    </row>
    <row r="13419" spans="1:1" ht="13.5">
      <c r="A13419" s="11">
        <v>2</v>
      </c>
    </row>
    <row r="13420" spans="1:1" ht="13.5">
      <c r="A13420" s="11">
        <v>2</v>
      </c>
    </row>
    <row r="13421" spans="1:1" ht="13.5">
      <c r="A13421" s="11">
        <v>2</v>
      </c>
    </row>
    <row r="13422" spans="1:1" ht="13.5">
      <c r="A13422" s="11">
        <v>2</v>
      </c>
    </row>
    <row r="13423" spans="1:1" ht="13.5">
      <c r="A13423" s="11">
        <v>2</v>
      </c>
    </row>
    <row r="13424" spans="1:1" ht="13.5">
      <c r="A13424" s="11">
        <v>2</v>
      </c>
    </row>
    <row r="13425" spans="1:1" ht="13.5">
      <c r="A13425" s="11">
        <v>2</v>
      </c>
    </row>
    <row r="13426" spans="1:1" ht="13.5">
      <c r="A13426" s="11">
        <v>2</v>
      </c>
    </row>
    <row r="13427" spans="1:1" ht="13.5">
      <c r="A13427" s="11">
        <v>2</v>
      </c>
    </row>
    <row r="13428" spans="1:1" ht="13.5">
      <c r="A13428" s="11">
        <v>2</v>
      </c>
    </row>
    <row r="13429" spans="1:1" ht="13.5">
      <c r="A13429" s="11">
        <v>2</v>
      </c>
    </row>
    <row r="13430" spans="1:1" ht="13.5">
      <c r="A13430" s="11">
        <v>2</v>
      </c>
    </row>
    <row r="13431" spans="1:1" ht="13.5">
      <c r="A13431" s="11">
        <v>2</v>
      </c>
    </row>
    <row r="13432" spans="1:1" ht="13.5">
      <c r="A13432" s="11">
        <v>2</v>
      </c>
    </row>
    <row r="13433" spans="1:1" ht="13.5">
      <c r="A13433" s="11">
        <v>2</v>
      </c>
    </row>
    <row r="13434" spans="1:1" ht="13.5">
      <c r="A13434" s="11">
        <v>2</v>
      </c>
    </row>
    <row r="13435" spans="1:1" ht="13.5">
      <c r="A13435" s="11">
        <v>2</v>
      </c>
    </row>
    <row r="13436" spans="1:1" ht="13.5">
      <c r="A13436" s="11">
        <v>2</v>
      </c>
    </row>
    <row r="13437" spans="1:1" ht="13.5">
      <c r="A13437" s="11">
        <v>2</v>
      </c>
    </row>
    <row r="13438" spans="1:1" ht="13.5">
      <c r="A13438" s="11">
        <v>2</v>
      </c>
    </row>
    <row r="13439" spans="1:1" ht="13.5">
      <c r="A13439" s="11">
        <v>2</v>
      </c>
    </row>
    <row r="13440" spans="1:1" ht="13.5">
      <c r="A13440" s="11">
        <v>2</v>
      </c>
    </row>
    <row r="13441" spans="1:1" ht="13.5">
      <c r="A13441" s="11">
        <v>2</v>
      </c>
    </row>
    <row r="13442" spans="1:1" ht="13.5">
      <c r="A13442" s="11">
        <v>2</v>
      </c>
    </row>
    <row r="13443" spans="1:1" ht="13.5">
      <c r="A13443" s="11">
        <v>2</v>
      </c>
    </row>
    <row r="13444" spans="1:1" ht="13.5">
      <c r="A13444" s="11">
        <v>2</v>
      </c>
    </row>
    <row r="13445" spans="1:1" ht="13.5">
      <c r="A13445" s="11">
        <v>2</v>
      </c>
    </row>
    <row r="13446" spans="1:1" ht="13.5">
      <c r="A13446" s="11">
        <v>2</v>
      </c>
    </row>
    <row r="13447" spans="1:1" ht="13.5">
      <c r="A13447" s="11">
        <v>2</v>
      </c>
    </row>
    <row r="13448" spans="1:1" ht="13.5">
      <c r="A13448" s="11">
        <v>2</v>
      </c>
    </row>
    <row r="13449" spans="1:1" ht="13.5">
      <c r="A13449" s="11">
        <v>2</v>
      </c>
    </row>
    <row r="13450" spans="1:1" ht="13.5">
      <c r="A13450" s="11">
        <v>2</v>
      </c>
    </row>
    <row r="13451" spans="1:1" ht="13.5">
      <c r="A13451" s="11">
        <v>2</v>
      </c>
    </row>
    <row r="13452" spans="1:1" ht="13.5">
      <c r="A13452" s="11">
        <v>2</v>
      </c>
    </row>
    <row r="13453" spans="1:1" ht="13.5">
      <c r="A13453" s="11">
        <v>2</v>
      </c>
    </row>
    <row r="13454" spans="1:1" ht="13.5">
      <c r="A13454" s="11">
        <v>2</v>
      </c>
    </row>
    <row r="13455" spans="1:1" ht="13.5">
      <c r="A13455" s="11">
        <v>2</v>
      </c>
    </row>
    <row r="13456" spans="1:1" ht="13.5">
      <c r="A13456" s="11">
        <v>2</v>
      </c>
    </row>
    <row r="13457" spans="1:1" ht="13.5">
      <c r="A13457" s="11">
        <v>2</v>
      </c>
    </row>
    <row r="13458" spans="1:1" ht="13.5">
      <c r="A13458" s="11">
        <v>2</v>
      </c>
    </row>
    <row r="13459" spans="1:1" ht="13.5">
      <c r="A13459" s="11">
        <v>2</v>
      </c>
    </row>
    <row r="13460" spans="1:1" ht="13.5">
      <c r="A13460" s="11">
        <v>2</v>
      </c>
    </row>
    <row r="13461" spans="1:1" ht="13.5">
      <c r="A13461" s="11">
        <v>2</v>
      </c>
    </row>
    <row r="13462" spans="1:1" ht="13.5">
      <c r="A13462" s="11">
        <v>2</v>
      </c>
    </row>
    <row r="13463" spans="1:1" ht="13.5">
      <c r="A13463" s="11">
        <v>2</v>
      </c>
    </row>
    <row r="13464" spans="1:1" ht="13.5">
      <c r="A13464" s="11">
        <v>2</v>
      </c>
    </row>
    <row r="13465" spans="1:1" ht="13.5">
      <c r="A13465" s="11">
        <v>2</v>
      </c>
    </row>
    <row r="13466" spans="1:1" ht="13.5">
      <c r="A13466" s="11">
        <v>2</v>
      </c>
    </row>
    <row r="13467" spans="1:1" ht="13.5">
      <c r="A13467" s="11">
        <v>2</v>
      </c>
    </row>
    <row r="13468" spans="1:1" ht="13.5">
      <c r="A13468" s="11">
        <v>2</v>
      </c>
    </row>
    <row r="13469" spans="1:1" ht="13.5">
      <c r="A13469" s="11">
        <v>2</v>
      </c>
    </row>
    <row r="13470" spans="1:1" ht="13.5">
      <c r="A13470" s="11">
        <v>2</v>
      </c>
    </row>
    <row r="13471" spans="1:1" ht="13.5">
      <c r="A13471" s="11">
        <v>2</v>
      </c>
    </row>
    <row r="13472" spans="1:1" ht="13.5">
      <c r="A13472" s="11">
        <v>2</v>
      </c>
    </row>
    <row r="13473" spans="1:1" ht="13.5">
      <c r="A13473" s="11">
        <v>2</v>
      </c>
    </row>
    <row r="13474" spans="1:1" ht="13.5">
      <c r="A13474" s="11">
        <v>2</v>
      </c>
    </row>
    <row r="13475" spans="1:1" ht="13.5">
      <c r="A13475" s="11">
        <v>2</v>
      </c>
    </row>
    <row r="13476" spans="1:1" ht="13.5">
      <c r="A13476" s="11">
        <v>2</v>
      </c>
    </row>
    <row r="13477" spans="1:1" ht="13.5">
      <c r="A13477" s="11">
        <v>2</v>
      </c>
    </row>
    <row r="13478" spans="1:1" ht="13.5">
      <c r="A13478" s="11">
        <v>2</v>
      </c>
    </row>
    <row r="13479" spans="1:1" ht="13.5">
      <c r="A13479" s="11">
        <v>2</v>
      </c>
    </row>
    <row r="13480" spans="1:1" ht="13.5">
      <c r="A13480" s="11">
        <v>2</v>
      </c>
    </row>
    <row r="13481" spans="1:1" ht="13.5">
      <c r="A13481" s="11">
        <v>2</v>
      </c>
    </row>
    <row r="13482" spans="1:1" ht="13.5">
      <c r="A13482" s="11">
        <v>2</v>
      </c>
    </row>
    <row r="13483" spans="1:1" ht="13.5">
      <c r="A13483" s="11">
        <v>2</v>
      </c>
    </row>
    <row r="13484" spans="1:1" ht="13.5">
      <c r="A13484" s="11">
        <v>2</v>
      </c>
    </row>
    <row r="13485" spans="1:1" ht="13.5">
      <c r="A13485" s="11">
        <v>2</v>
      </c>
    </row>
    <row r="13486" spans="1:1" ht="13.5">
      <c r="A13486" s="11">
        <v>2</v>
      </c>
    </row>
    <row r="13487" spans="1:1" ht="13.5">
      <c r="A13487" s="11">
        <v>2</v>
      </c>
    </row>
    <row r="13488" spans="1:1" ht="13.5">
      <c r="A13488" s="11">
        <v>2</v>
      </c>
    </row>
    <row r="13489" spans="1:1" ht="13.5">
      <c r="A13489" s="11">
        <v>2</v>
      </c>
    </row>
    <row r="13490" spans="1:1" ht="13.5">
      <c r="A13490" s="11">
        <v>2</v>
      </c>
    </row>
    <row r="13491" spans="1:1" ht="13.5">
      <c r="A13491" s="11">
        <v>2</v>
      </c>
    </row>
    <row r="13492" spans="1:1" ht="13.5">
      <c r="A13492" s="11">
        <v>2</v>
      </c>
    </row>
    <row r="13493" spans="1:1" ht="13.5">
      <c r="A13493" s="11">
        <v>2</v>
      </c>
    </row>
    <row r="13494" spans="1:1" ht="13.5">
      <c r="A13494" s="11">
        <v>2</v>
      </c>
    </row>
    <row r="13495" spans="1:1" ht="13.5">
      <c r="A13495" s="11">
        <v>2</v>
      </c>
    </row>
    <row r="13496" spans="1:1" ht="13.5">
      <c r="A13496" s="11">
        <v>2</v>
      </c>
    </row>
    <row r="13497" spans="1:1" ht="13.5">
      <c r="A13497" s="11">
        <v>2</v>
      </c>
    </row>
    <row r="13498" spans="1:1" ht="13.5">
      <c r="A13498" s="11">
        <v>2</v>
      </c>
    </row>
    <row r="13499" spans="1:1" ht="13.5">
      <c r="A13499" s="11">
        <v>2</v>
      </c>
    </row>
    <row r="13500" spans="1:1" ht="13.5">
      <c r="A13500" s="11">
        <v>2</v>
      </c>
    </row>
    <row r="13501" spans="1:1" ht="13.5">
      <c r="A13501" s="11">
        <v>2</v>
      </c>
    </row>
    <row r="13502" spans="1:1" ht="13.5">
      <c r="A13502" s="11">
        <v>2</v>
      </c>
    </row>
    <row r="13503" spans="1:1" ht="13.5">
      <c r="A13503" s="11">
        <v>2</v>
      </c>
    </row>
    <row r="13504" spans="1:1" ht="13.5">
      <c r="A13504" s="11">
        <v>2</v>
      </c>
    </row>
    <row r="13505" spans="1:1" ht="13.5">
      <c r="A13505" s="11">
        <v>2</v>
      </c>
    </row>
    <row r="13506" spans="1:1" ht="13.5">
      <c r="A13506" s="11">
        <v>2</v>
      </c>
    </row>
    <row r="13507" spans="1:1" ht="13.5">
      <c r="A13507" s="11">
        <v>2</v>
      </c>
    </row>
    <row r="13508" spans="1:1" ht="13.5">
      <c r="A13508" s="11">
        <v>2</v>
      </c>
    </row>
    <row r="13509" spans="1:1" ht="13.5">
      <c r="A13509" s="11">
        <v>2</v>
      </c>
    </row>
    <row r="13510" spans="1:1" ht="13.5">
      <c r="A13510" s="11">
        <v>2</v>
      </c>
    </row>
    <row r="13511" spans="1:1" ht="13.5">
      <c r="A13511" s="11">
        <v>2</v>
      </c>
    </row>
    <row r="13512" spans="1:1" ht="13.5">
      <c r="A13512" s="11">
        <v>2</v>
      </c>
    </row>
    <row r="13513" spans="1:1" ht="13.5">
      <c r="A13513" s="11">
        <v>2</v>
      </c>
    </row>
    <row r="13514" spans="1:1" ht="13.5">
      <c r="A13514" s="11">
        <v>2</v>
      </c>
    </row>
    <row r="13515" spans="1:1" ht="13.5">
      <c r="A13515" s="11">
        <v>2</v>
      </c>
    </row>
    <row r="13516" spans="1:1" ht="13.5">
      <c r="A13516" s="11">
        <v>2</v>
      </c>
    </row>
    <row r="13517" spans="1:1" ht="13.5">
      <c r="A13517" s="11">
        <v>2</v>
      </c>
    </row>
    <row r="13518" spans="1:1" ht="13.5">
      <c r="A13518" s="11">
        <v>2</v>
      </c>
    </row>
    <row r="13519" spans="1:1" ht="13.5">
      <c r="A13519" s="11">
        <v>2</v>
      </c>
    </row>
    <row r="13520" spans="1:1" ht="13.5">
      <c r="A13520" s="11">
        <v>2</v>
      </c>
    </row>
    <row r="13521" spans="1:1" ht="13.5">
      <c r="A13521" s="11">
        <v>2</v>
      </c>
    </row>
    <row r="13522" spans="1:1" ht="13.5">
      <c r="A13522" s="11">
        <v>2</v>
      </c>
    </row>
    <row r="13523" spans="1:1" ht="13.5">
      <c r="A13523" s="11">
        <v>2</v>
      </c>
    </row>
    <row r="13524" spans="1:1" ht="13.5">
      <c r="A13524" s="11">
        <v>2</v>
      </c>
    </row>
    <row r="13525" spans="1:1" ht="13.5">
      <c r="A13525" s="11">
        <v>2</v>
      </c>
    </row>
    <row r="13526" spans="1:1" ht="13.5">
      <c r="A13526" s="11">
        <v>2</v>
      </c>
    </row>
    <row r="13527" spans="1:1" ht="13.5">
      <c r="A13527" s="11">
        <v>2</v>
      </c>
    </row>
    <row r="13528" spans="1:1" ht="13.5">
      <c r="A13528" s="11">
        <v>2</v>
      </c>
    </row>
    <row r="13529" spans="1:1" ht="13.5">
      <c r="A13529" s="11">
        <v>2</v>
      </c>
    </row>
    <row r="13530" spans="1:1" ht="13.5">
      <c r="A13530" s="11">
        <v>2</v>
      </c>
    </row>
    <row r="13531" spans="1:1" ht="13.5">
      <c r="A13531" s="11">
        <v>2</v>
      </c>
    </row>
    <row r="13532" spans="1:1" ht="13.5">
      <c r="A13532" s="11">
        <v>2</v>
      </c>
    </row>
    <row r="13533" spans="1:1" ht="13.5">
      <c r="A13533" s="11">
        <v>2</v>
      </c>
    </row>
    <row r="13534" spans="1:1" ht="13.5">
      <c r="A13534" s="11">
        <v>2</v>
      </c>
    </row>
    <row r="13535" spans="1:1" ht="13.5">
      <c r="A13535" s="11">
        <v>2</v>
      </c>
    </row>
    <row r="13536" spans="1:1" ht="13.5">
      <c r="A13536" s="11">
        <v>2</v>
      </c>
    </row>
    <row r="13537" spans="1:1" ht="13.5">
      <c r="A13537" s="11">
        <v>2</v>
      </c>
    </row>
    <row r="13538" spans="1:1" ht="13.5">
      <c r="A13538" s="11">
        <v>2</v>
      </c>
    </row>
    <row r="13539" spans="1:1" ht="13.5">
      <c r="A13539" s="11">
        <v>2</v>
      </c>
    </row>
    <row r="13540" spans="1:1" ht="13.5">
      <c r="A13540" s="11">
        <v>2</v>
      </c>
    </row>
    <row r="13541" spans="1:1" ht="13.5">
      <c r="A13541" s="11">
        <v>2</v>
      </c>
    </row>
    <row r="13542" spans="1:1" ht="13.5">
      <c r="A13542" s="11">
        <v>2</v>
      </c>
    </row>
    <row r="13543" spans="1:1" ht="13.5">
      <c r="A13543" s="11">
        <v>2</v>
      </c>
    </row>
    <row r="13544" spans="1:1" ht="13.5">
      <c r="A13544" s="11">
        <v>2</v>
      </c>
    </row>
    <row r="13545" spans="1:1" ht="13.5">
      <c r="A13545" s="11">
        <v>2</v>
      </c>
    </row>
    <row r="13546" spans="1:1" ht="13.5">
      <c r="A13546" s="11">
        <v>2</v>
      </c>
    </row>
    <row r="13547" spans="1:1" ht="13.5">
      <c r="A13547" s="11">
        <v>2</v>
      </c>
    </row>
    <row r="13548" spans="1:1" ht="13.5">
      <c r="A13548" s="11">
        <v>2</v>
      </c>
    </row>
    <row r="13549" spans="1:1" ht="13.5">
      <c r="A13549" s="11">
        <v>2</v>
      </c>
    </row>
    <row r="13550" spans="1:1" ht="13.5">
      <c r="A13550" s="11">
        <v>2</v>
      </c>
    </row>
    <row r="13551" spans="1:1" ht="13.5">
      <c r="A13551" s="11">
        <v>2</v>
      </c>
    </row>
    <row r="13552" spans="1:1" ht="13.5">
      <c r="A13552" s="11">
        <v>2</v>
      </c>
    </row>
    <row r="13553" spans="1:1" ht="13.5">
      <c r="A13553" s="11">
        <v>2</v>
      </c>
    </row>
    <row r="13554" spans="1:1" ht="13.5">
      <c r="A13554" s="11">
        <v>2</v>
      </c>
    </row>
    <row r="13555" spans="1:1" ht="13.5">
      <c r="A13555" s="11">
        <v>2</v>
      </c>
    </row>
    <row r="13556" spans="1:1" ht="13.5">
      <c r="A13556" s="11">
        <v>2</v>
      </c>
    </row>
    <row r="13557" spans="1:1" ht="13.5">
      <c r="A13557" s="11">
        <v>2</v>
      </c>
    </row>
    <row r="13558" spans="1:1" ht="13.5">
      <c r="A13558" s="11">
        <v>2</v>
      </c>
    </row>
    <row r="13559" spans="1:1" ht="13.5">
      <c r="A13559" s="11">
        <v>2</v>
      </c>
    </row>
    <row r="13560" spans="1:1" ht="13.5">
      <c r="A13560" s="11">
        <v>2</v>
      </c>
    </row>
    <row r="13561" spans="1:1" ht="13.5">
      <c r="A13561" s="11">
        <v>2</v>
      </c>
    </row>
    <row r="13562" spans="1:1" ht="13.5">
      <c r="A13562" s="11">
        <v>2</v>
      </c>
    </row>
    <row r="13563" spans="1:1" ht="13.5">
      <c r="A13563" s="11">
        <v>2</v>
      </c>
    </row>
    <row r="13564" spans="1:1" ht="13.5">
      <c r="A13564" s="11">
        <v>2</v>
      </c>
    </row>
    <row r="13565" spans="1:1" ht="13.5">
      <c r="A13565" s="11">
        <v>2</v>
      </c>
    </row>
    <row r="13566" spans="1:1" ht="13.5">
      <c r="A13566" s="11">
        <v>2</v>
      </c>
    </row>
    <row r="13567" spans="1:1" ht="13.5">
      <c r="A13567" s="11">
        <v>2</v>
      </c>
    </row>
    <row r="13568" spans="1:1" ht="13.5">
      <c r="A13568" s="11">
        <v>2</v>
      </c>
    </row>
    <row r="13569" spans="1:1" ht="13.5">
      <c r="A13569" s="11">
        <v>2</v>
      </c>
    </row>
    <row r="13570" spans="1:1" ht="13.5">
      <c r="A13570" s="11">
        <v>2</v>
      </c>
    </row>
    <row r="13571" spans="1:1" ht="13.5">
      <c r="A13571" s="11">
        <v>2</v>
      </c>
    </row>
    <row r="13572" spans="1:1" ht="13.5">
      <c r="A13572" s="11">
        <v>2</v>
      </c>
    </row>
    <row r="13573" spans="1:1" ht="13.5">
      <c r="A13573" s="11">
        <v>2</v>
      </c>
    </row>
    <row r="13574" spans="1:1" ht="13.5">
      <c r="A13574" s="11">
        <v>2</v>
      </c>
    </row>
    <row r="13575" spans="1:1" ht="13.5">
      <c r="A13575" s="11">
        <v>2</v>
      </c>
    </row>
    <row r="13576" spans="1:1" ht="13.5">
      <c r="A13576" s="11">
        <v>2</v>
      </c>
    </row>
    <row r="13577" spans="1:1" ht="13.5">
      <c r="A13577" s="11">
        <v>2</v>
      </c>
    </row>
    <row r="13578" spans="1:1" ht="13.5">
      <c r="A13578" s="11">
        <v>2</v>
      </c>
    </row>
    <row r="13579" spans="1:1" ht="13.5">
      <c r="A13579" s="11">
        <v>2</v>
      </c>
    </row>
    <row r="13580" spans="1:1" ht="13.5">
      <c r="A13580" s="11">
        <v>2</v>
      </c>
    </row>
    <row r="13581" spans="1:1" ht="13.5">
      <c r="A13581" s="11">
        <v>2</v>
      </c>
    </row>
    <row r="13582" spans="1:1" ht="13.5">
      <c r="A13582" s="11">
        <v>2</v>
      </c>
    </row>
    <row r="13583" spans="1:1" ht="13.5">
      <c r="A13583" s="11">
        <v>2</v>
      </c>
    </row>
    <row r="13584" spans="1:1" ht="13.5">
      <c r="A13584" s="11">
        <v>2</v>
      </c>
    </row>
    <row r="13585" spans="1:1" ht="13.5">
      <c r="A13585" s="11">
        <v>2</v>
      </c>
    </row>
    <row r="13586" spans="1:1" ht="13.5">
      <c r="A13586" s="11">
        <v>2</v>
      </c>
    </row>
    <row r="13587" spans="1:1" ht="13.5">
      <c r="A13587" s="11">
        <v>2</v>
      </c>
    </row>
    <row r="13588" spans="1:1" ht="13.5">
      <c r="A13588" s="11">
        <v>2</v>
      </c>
    </row>
    <row r="13589" spans="1:1" ht="13.5">
      <c r="A13589" s="11">
        <v>2</v>
      </c>
    </row>
    <row r="13590" spans="1:1" ht="13.5">
      <c r="A13590" s="11">
        <v>2</v>
      </c>
    </row>
    <row r="13591" spans="1:1" ht="13.5">
      <c r="A13591" s="11">
        <v>2</v>
      </c>
    </row>
    <row r="13592" spans="1:1" ht="13.5">
      <c r="A13592" s="11">
        <v>2</v>
      </c>
    </row>
    <row r="13593" spans="1:1" ht="13.5">
      <c r="A13593" s="11">
        <v>2</v>
      </c>
    </row>
    <row r="13594" spans="1:1" ht="13.5">
      <c r="A13594" s="11">
        <v>2</v>
      </c>
    </row>
    <row r="13595" spans="1:1" ht="13.5">
      <c r="A13595" s="11">
        <v>2</v>
      </c>
    </row>
    <row r="13596" spans="1:1" ht="13.5">
      <c r="A13596" s="11">
        <v>2</v>
      </c>
    </row>
    <row r="13597" spans="1:1" ht="13.5">
      <c r="A13597" s="11">
        <v>2</v>
      </c>
    </row>
    <row r="13598" spans="1:1" ht="13.5">
      <c r="A13598" s="11">
        <v>2</v>
      </c>
    </row>
    <row r="13599" spans="1:1" ht="13.5">
      <c r="A13599" s="11">
        <v>2</v>
      </c>
    </row>
    <row r="13600" spans="1:1" ht="13.5">
      <c r="A13600" s="11">
        <v>2</v>
      </c>
    </row>
    <row r="13601" spans="1:1" ht="13.5">
      <c r="A13601" s="11">
        <v>2</v>
      </c>
    </row>
    <row r="13602" spans="1:1" ht="13.5">
      <c r="A13602" s="11">
        <v>2</v>
      </c>
    </row>
    <row r="13603" spans="1:1" ht="13.5">
      <c r="A13603" s="11">
        <v>2</v>
      </c>
    </row>
    <row r="13604" spans="1:1" ht="13.5">
      <c r="A13604" s="11">
        <v>2</v>
      </c>
    </row>
    <row r="13605" spans="1:1" ht="13.5">
      <c r="A13605" s="11">
        <v>2</v>
      </c>
    </row>
    <row r="13606" spans="1:1" ht="13.5">
      <c r="A13606" s="11">
        <v>2</v>
      </c>
    </row>
    <row r="13607" spans="1:1" ht="13.5">
      <c r="A13607" s="11">
        <v>2</v>
      </c>
    </row>
    <row r="13608" spans="1:1" ht="13.5">
      <c r="A13608" s="11">
        <v>2</v>
      </c>
    </row>
    <row r="13609" spans="1:1" ht="13.5">
      <c r="A13609" s="11">
        <v>2</v>
      </c>
    </row>
    <row r="13610" spans="1:1" ht="13.5">
      <c r="A13610" s="11">
        <v>2</v>
      </c>
    </row>
    <row r="13611" spans="1:1" ht="13.5">
      <c r="A13611" s="11">
        <v>2</v>
      </c>
    </row>
    <row r="13612" spans="1:1" ht="13.5">
      <c r="A13612" s="11">
        <v>2</v>
      </c>
    </row>
    <row r="13613" spans="1:1" ht="13.5">
      <c r="A13613" s="11">
        <v>2</v>
      </c>
    </row>
    <row r="13614" spans="1:1" ht="13.5">
      <c r="A13614" s="11">
        <v>2</v>
      </c>
    </row>
    <row r="13615" spans="1:1" ht="13.5">
      <c r="A13615" s="11">
        <v>2</v>
      </c>
    </row>
    <row r="13616" spans="1:1" ht="13.5">
      <c r="A13616" s="11">
        <v>2</v>
      </c>
    </row>
    <row r="13617" spans="1:1" ht="13.5">
      <c r="A13617" s="11">
        <v>2</v>
      </c>
    </row>
    <row r="13618" spans="1:1" ht="13.5">
      <c r="A13618" s="11">
        <v>2</v>
      </c>
    </row>
    <row r="13619" spans="1:1" ht="13.5">
      <c r="A13619" s="11">
        <v>2</v>
      </c>
    </row>
    <row r="13620" spans="1:1" ht="13.5">
      <c r="A13620" s="11">
        <v>2</v>
      </c>
    </row>
    <row r="13621" spans="1:1" ht="13.5">
      <c r="A13621" s="11">
        <v>2</v>
      </c>
    </row>
    <row r="13622" spans="1:1" ht="13.5">
      <c r="A13622" s="11">
        <v>2</v>
      </c>
    </row>
    <row r="13623" spans="1:1" ht="13.5">
      <c r="A13623" s="11">
        <v>2</v>
      </c>
    </row>
    <row r="13624" spans="1:1" ht="13.5">
      <c r="A13624" s="11">
        <v>2</v>
      </c>
    </row>
    <row r="13625" spans="1:1" ht="13.5">
      <c r="A13625" s="11">
        <v>2</v>
      </c>
    </row>
    <row r="13626" spans="1:1" ht="13.5">
      <c r="A13626" s="11">
        <v>2</v>
      </c>
    </row>
    <row r="13627" spans="1:1" ht="13.5">
      <c r="A13627" s="11">
        <v>2</v>
      </c>
    </row>
    <row r="13628" spans="1:1" ht="13.5">
      <c r="A13628" s="11">
        <v>2</v>
      </c>
    </row>
    <row r="13629" spans="1:1" ht="13.5">
      <c r="A13629" s="11">
        <v>2</v>
      </c>
    </row>
    <row r="13630" spans="1:1" ht="13.5">
      <c r="A13630" s="11">
        <v>2</v>
      </c>
    </row>
    <row r="13631" spans="1:1" ht="13.5">
      <c r="A13631" s="11">
        <v>2</v>
      </c>
    </row>
    <row r="13632" spans="1:1" ht="13.5">
      <c r="A13632" s="11">
        <v>2</v>
      </c>
    </row>
    <row r="13633" spans="1:1" ht="13.5">
      <c r="A13633" s="11">
        <v>2</v>
      </c>
    </row>
    <row r="13634" spans="1:1" ht="13.5">
      <c r="A13634" s="11">
        <v>2</v>
      </c>
    </row>
    <row r="13635" spans="1:1" ht="13.5">
      <c r="A13635" s="11">
        <v>2</v>
      </c>
    </row>
    <row r="13636" spans="1:1" ht="13.5">
      <c r="A13636" s="11">
        <v>2</v>
      </c>
    </row>
    <row r="13637" spans="1:1" ht="13.5">
      <c r="A13637" s="11">
        <v>2</v>
      </c>
    </row>
    <row r="13638" spans="1:1" ht="13.5">
      <c r="A13638" s="11">
        <v>2</v>
      </c>
    </row>
    <row r="13639" spans="1:1" ht="13.5">
      <c r="A13639" s="11">
        <v>2</v>
      </c>
    </row>
    <row r="13640" spans="1:1" ht="13.5">
      <c r="A13640" s="11">
        <v>2</v>
      </c>
    </row>
    <row r="13641" spans="1:1" ht="13.5">
      <c r="A13641" s="11">
        <v>2</v>
      </c>
    </row>
    <row r="13642" spans="1:1" ht="13.5">
      <c r="A13642" s="11">
        <v>2</v>
      </c>
    </row>
    <row r="13643" spans="1:1" ht="13.5">
      <c r="A13643" s="11">
        <v>2</v>
      </c>
    </row>
    <row r="13644" spans="1:1" ht="13.5">
      <c r="A13644" s="11">
        <v>2</v>
      </c>
    </row>
    <row r="13645" spans="1:1" ht="13.5">
      <c r="A13645" s="11">
        <v>2</v>
      </c>
    </row>
    <row r="13646" spans="1:1" ht="13.5">
      <c r="A13646" s="11">
        <v>2</v>
      </c>
    </row>
    <row r="13647" spans="1:1" ht="13.5">
      <c r="A13647" s="11">
        <v>2</v>
      </c>
    </row>
    <row r="13648" spans="1:1" ht="13.5">
      <c r="A13648" s="11">
        <v>2</v>
      </c>
    </row>
    <row r="13649" spans="1:1" ht="13.5">
      <c r="A13649" s="11">
        <v>2</v>
      </c>
    </row>
    <row r="13650" spans="1:1" ht="13.5">
      <c r="A13650" s="11">
        <v>2</v>
      </c>
    </row>
    <row r="13651" spans="1:1" ht="13.5">
      <c r="A13651" s="11">
        <v>2</v>
      </c>
    </row>
    <row r="13652" spans="1:1" ht="13.5">
      <c r="A13652" s="11">
        <v>2</v>
      </c>
    </row>
    <row r="13653" spans="1:1" ht="13.5">
      <c r="A13653" s="11">
        <v>2</v>
      </c>
    </row>
    <row r="13654" spans="1:1" ht="13.5">
      <c r="A13654" s="11">
        <v>2</v>
      </c>
    </row>
    <row r="13655" spans="1:1" ht="13.5">
      <c r="A13655" s="11">
        <v>2</v>
      </c>
    </row>
    <row r="13656" spans="1:1" ht="13.5">
      <c r="A13656" s="11">
        <v>2</v>
      </c>
    </row>
    <row r="13657" spans="1:1" ht="13.5">
      <c r="A13657" s="11">
        <v>2</v>
      </c>
    </row>
    <row r="13658" spans="1:1" ht="13.5">
      <c r="A13658" s="11">
        <v>2</v>
      </c>
    </row>
    <row r="13659" spans="1:1" ht="13.5">
      <c r="A13659" s="11">
        <v>2</v>
      </c>
    </row>
    <row r="13660" spans="1:1" ht="13.5">
      <c r="A13660" s="11">
        <v>2</v>
      </c>
    </row>
    <row r="13661" spans="1:1" ht="13.5">
      <c r="A13661" s="11">
        <v>2</v>
      </c>
    </row>
    <row r="13662" spans="1:1" ht="13.5">
      <c r="A13662" s="11">
        <v>2</v>
      </c>
    </row>
    <row r="13663" spans="1:1" ht="13.5">
      <c r="A13663" s="11">
        <v>2</v>
      </c>
    </row>
    <row r="13664" spans="1:1" ht="13.5">
      <c r="A13664" s="11">
        <v>2</v>
      </c>
    </row>
    <row r="13665" spans="1:1" ht="13.5">
      <c r="A13665" s="11">
        <v>2</v>
      </c>
    </row>
    <row r="13666" spans="1:1" ht="13.5">
      <c r="A13666" s="11">
        <v>2</v>
      </c>
    </row>
    <row r="13667" spans="1:1" ht="13.5">
      <c r="A13667" s="11">
        <v>2</v>
      </c>
    </row>
    <row r="13668" spans="1:1" ht="13.5">
      <c r="A13668" s="11">
        <v>2</v>
      </c>
    </row>
    <row r="13669" spans="1:1" ht="13.5">
      <c r="A13669" s="11">
        <v>2</v>
      </c>
    </row>
    <row r="13670" spans="1:1" ht="13.5">
      <c r="A13670" s="11">
        <v>2</v>
      </c>
    </row>
    <row r="13671" spans="1:1" ht="13.5">
      <c r="A13671" s="11">
        <v>2</v>
      </c>
    </row>
    <row r="13672" spans="1:1" ht="13.5">
      <c r="A13672" s="11">
        <v>2</v>
      </c>
    </row>
    <row r="13673" spans="1:1" ht="13.5">
      <c r="A13673" s="11">
        <v>2</v>
      </c>
    </row>
    <row r="13674" spans="1:1" ht="13.5">
      <c r="A13674" s="11">
        <v>2</v>
      </c>
    </row>
    <row r="13675" spans="1:1" ht="13.5">
      <c r="A13675" s="11">
        <v>2</v>
      </c>
    </row>
    <row r="13676" spans="1:1" ht="13.5">
      <c r="A13676" s="11">
        <v>2</v>
      </c>
    </row>
    <row r="13677" spans="1:1" ht="13.5">
      <c r="A13677" s="11">
        <v>2</v>
      </c>
    </row>
    <row r="13678" spans="1:1" ht="13.5">
      <c r="A13678" s="11">
        <v>2</v>
      </c>
    </row>
    <row r="13679" spans="1:1" ht="13.5">
      <c r="A13679" s="11">
        <v>2</v>
      </c>
    </row>
    <row r="13680" spans="1:1" ht="13.5">
      <c r="A13680" s="11">
        <v>2</v>
      </c>
    </row>
    <row r="13681" spans="1:1" ht="13.5">
      <c r="A13681" s="11">
        <v>2</v>
      </c>
    </row>
    <row r="13682" spans="1:1" ht="13.5">
      <c r="A13682" s="11">
        <v>2</v>
      </c>
    </row>
    <row r="13683" spans="1:1" ht="13.5">
      <c r="A13683" s="11">
        <v>2</v>
      </c>
    </row>
    <row r="13684" spans="1:1" ht="13.5">
      <c r="A13684" s="11">
        <v>2</v>
      </c>
    </row>
    <row r="13685" spans="1:1" ht="13.5">
      <c r="A13685" s="11">
        <v>2</v>
      </c>
    </row>
    <row r="13686" spans="1:1" ht="13.5">
      <c r="A13686" s="11">
        <v>2</v>
      </c>
    </row>
    <row r="13687" spans="1:1" ht="13.5">
      <c r="A13687" s="11">
        <v>2</v>
      </c>
    </row>
    <row r="13688" spans="1:1" ht="13.5">
      <c r="A13688" s="11">
        <v>2</v>
      </c>
    </row>
    <row r="13689" spans="1:1" ht="13.5">
      <c r="A13689" s="11">
        <v>2</v>
      </c>
    </row>
    <row r="13690" spans="1:1" ht="13.5">
      <c r="A13690" s="11">
        <v>2</v>
      </c>
    </row>
    <row r="13691" spans="1:1" ht="13.5">
      <c r="A13691" s="11">
        <v>2</v>
      </c>
    </row>
    <row r="13692" spans="1:1" ht="13.5">
      <c r="A13692" s="11">
        <v>2</v>
      </c>
    </row>
    <row r="13693" spans="1:1" ht="13.5">
      <c r="A13693" s="11">
        <v>2</v>
      </c>
    </row>
    <row r="13694" spans="1:1" ht="13.5">
      <c r="A13694" s="11">
        <v>2</v>
      </c>
    </row>
    <row r="13695" spans="1:1" ht="13.5">
      <c r="A13695" s="11">
        <v>2</v>
      </c>
    </row>
    <row r="13696" spans="1:1" ht="13.5">
      <c r="A13696" s="11">
        <v>2</v>
      </c>
    </row>
    <row r="13697" spans="1:1" ht="13.5">
      <c r="A13697" s="11">
        <v>2</v>
      </c>
    </row>
    <row r="13698" spans="1:1" ht="13.5">
      <c r="A13698" s="11">
        <v>2</v>
      </c>
    </row>
    <row r="13699" spans="1:1" ht="13.5">
      <c r="A13699" s="11">
        <v>2</v>
      </c>
    </row>
    <row r="13700" spans="1:1" ht="13.5">
      <c r="A13700" s="11">
        <v>2</v>
      </c>
    </row>
    <row r="13701" spans="1:1" ht="13.5">
      <c r="A13701" s="11">
        <v>2</v>
      </c>
    </row>
    <row r="13702" spans="1:1" ht="13.5">
      <c r="A13702" s="11">
        <v>2</v>
      </c>
    </row>
    <row r="13703" spans="1:1" ht="13.5">
      <c r="A13703" s="11">
        <v>2</v>
      </c>
    </row>
    <row r="13704" spans="1:1" ht="13.5">
      <c r="A13704" s="11">
        <v>2</v>
      </c>
    </row>
    <row r="13705" spans="1:1" ht="13.5">
      <c r="A13705" s="11">
        <v>2</v>
      </c>
    </row>
    <row r="13706" spans="1:1" ht="13.5">
      <c r="A13706" s="11">
        <v>2</v>
      </c>
    </row>
    <row r="13707" spans="1:1" ht="13.5">
      <c r="A13707" s="11">
        <v>2</v>
      </c>
    </row>
    <row r="13708" spans="1:1" ht="13.5">
      <c r="A13708" s="11">
        <v>2</v>
      </c>
    </row>
    <row r="13709" spans="1:1" ht="13.5">
      <c r="A13709" s="11">
        <v>2</v>
      </c>
    </row>
    <row r="13710" spans="1:1" ht="13.5">
      <c r="A13710" s="11">
        <v>2</v>
      </c>
    </row>
    <row r="13711" spans="1:1" ht="13.5">
      <c r="A13711" s="11">
        <v>2</v>
      </c>
    </row>
    <row r="13712" spans="1:1" ht="13.5">
      <c r="A13712" s="11">
        <v>2</v>
      </c>
    </row>
    <row r="13713" spans="1:1" ht="13.5">
      <c r="A13713" s="11">
        <v>2</v>
      </c>
    </row>
    <row r="13714" spans="1:1" ht="13.5">
      <c r="A13714" s="11">
        <v>2</v>
      </c>
    </row>
    <row r="13715" spans="1:1" ht="13.5">
      <c r="A13715" s="11">
        <v>2</v>
      </c>
    </row>
    <row r="13716" spans="1:1" ht="13.5">
      <c r="A13716" s="11">
        <v>2</v>
      </c>
    </row>
    <row r="13717" spans="1:1" ht="13.5">
      <c r="A13717" s="11">
        <v>2</v>
      </c>
    </row>
    <row r="13718" spans="1:1" ht="13.5">
      <c r="A13718" s="11">
        <v>2</v>
      </c>
    </row>
    <row r="13719" spans="1:1" ht="13.5">
      <c r="A13719" s="11">
        <v>2</v>
      </c>
    </row>
    <row r="13720" spans="1:1" ht="13.5">
      <c r="A13720" s="11">
        <v>2</v>
      </c>
    </row>
    <row r="13721" spans="1:1" ht="13.5">
      <c r="A13721" s="11">
        <v>2</v>
      </c>
    </row>
    <row r="13722" spans="1:1" ht="13.5">
      <c r="A13722" s="11">
        <v>2</v>
      </c>
    </row>
    <row r="13723" spans="1:1" ht="13.5">
      <c r="A13723" s="11">
        <v>2</v>
      </c>
    </row>
    <row r="13724" spans="1:1" ht="13.5">
      <c r="A13724" s="11">
        <v>2</v>
      </c>
    </row>
    <row r="13725" spans="1:1" ht="13.5">
      <c r="A13725" s="11">
        <v>2</v>
      </c>
    </row>
    <row r="13726" spans="1:1" ht="13.5">
      <c r="A13726" s="11">
        <v>2</v>
      </c>
    </row>
    <row r="13727" spans="1:1" ht="13.5">
      <c r="A13727" s="11">
        <v>2</v>
      </c>
    </row>
    <row r="13728" spans="1:1" ht="13.5">
      <c r="A13728" s="11">
        <v>2</v>
      </c>
    </row>
    <row r="13729" spans="1:1" ht="13.5">
      <c r="A13729" s="11">
        <v>2</v>
      </c>
    </row>
    <row r="13730" spans="1:1" ht="13.5">
      <c r="A13730" s="11">
        <v>2</v>
      </c>
    </row>
    <row r="13731" spans="1:1" ht="13.5">
      <c r="A13731" s="11">
        <v>2</v>
      </c>
    </row>
    <row r="13732" spans="1:1" ht="13.5">
      <c r="A13732" s="11">
        <v>2</v>
      </c>
    </row>
    <row r="13733" spans="1:1" ht="13.5">
      <c r="A13733" s="11">
        <v>2</v>
      </c>
    </row>
    <row r="13734" spans="1:1" ht="13.5">
      <c r="A13734" s="11">
        <v>2</v>
      </c>
    </row>
    <row r="13735" spans="1:1" ht="13.5">
      <c r="A13735" s="11">
        <v>2</v>
      </c>
    </row>
    <row r="13736" spans="1:1" ht="13.5">
      <c r="A13736" s="11">
        <v>2</v>
      </c>
    </row>
    <row r="13737" spans="1:1" ht="13.5">
      <c r="A13737" s="11">
        <v>2</v>
      </c>
    </row>
    <row r="13738" spans="1:1" ht="13.5">
      <c r="A13738" s="11">
        <v>2</v>
      </c>
    </row>
    <row r="13739" spans="1:1" ht="13.5">
      <c r="A13739" s="11">
        <v>2</v>
      </c>
    </row>
    <row r="13740" spans="1:1" ht="13.5">
      <c r="A13740" s="11">
        <v>2</v>
      </c>
    </row>
    <row r="13741" spans="1:1" ht="13.5">
      <c r="A13741" s="11">
        <v>2</v>
      </c>
    </row>
    <row r="13742" spans="1:1" ht="13.5">
      <c r="A13742" s="11">
        <v>2</v>
      </c>
    </row>
    <row r="13743" spans="1:1" ht="13.5">
      <c r="A13743" s="11">
        <v>2</v>
      </c>
    </row>
    <row r="13744" spans="1:1" ht="13.5">
      <c r="A13744" s="11">
        <v>2</v>
      </c>
    </row>
    <row r="13745" spans="1:1" ht="13.5">
      <c r="A13745" s="11">
        <v>2</v>
      </c>
    </row>
    <row r="13746" spans="1:1" ht="13.5">
      <c r="A13746" s="11">
        <v>2</v>
      </c>
    </row>
    <row r="13747" spans="1:1" ht="13.5">
      <c r="A13747" s="11">
        <v>2</v>
      </c>
    </row>
    <row r="13748" spans="1:1" ht="13.5">
      <c r="A13748" s="11">
        <v>2</v>
      </c>
    </row>
    <row r="13749" spans="1:1" ht="13.5">
      <c r="A13749" s="11">
        <v>2</v>
      </c>
    </row>
    <row r="13750" spans="1:1" ht="13.5">
      <c r="A13750" s="11">
        <v>2</v>
      </c>
    </row>
    <row r="13751" spans="1:1" ht="13.5">
      <c r="A13751" s="11">
        <v>2</v>
      </c>
    </row>
    <row r="13752" spans="1:1" ht="13.5">
      <c r="A13752" s="11">
        <v>2</v>
      </c>
    </row>
    <row r="13753" spans="1:1" ht="13.5">
      <c r="A13753" s="11">
        <v>2</v>
      </c>
    </row>
    <row r="13754" spans="1:1" ht="13.5">
      <c r="A13754" s="11">
        <v>2</v>
      </c>
    </row>
    <row r="13755" spans="1:1" ht="13.5">
      <c r="A13755" s="11">
        <v>2</v>
      </c>
    </row>
    <row r="13756" spans="1:1" ht="13.5">
      <c r="A13756" s="11">
        <v>2</v>
      </c>
    </row>
    <row r="13757" spans="1:1" ht="13.5">
      <c r="A13757" s="11">
        <v>2</v>
      </c>
    </row>
    <row r="13758" spans="1:1" ht="13.5">
      <c r="A13758" s="11">
        <v>2</v>
      </c>
    </row>
    <row r="13759" spans="1:1" ht="13.5">
      <c r="A13759" s="11">
        <v>2</v>
      </c>
    </row>
    <row r="13760" spans="1:1" ht="13.5">
      <c r="A13760" s="11">
        <v>2</v>
      </c>
    </row>
    <row r="13761" spans="1:1" ht="13.5">
      <c r="A13761" s="11">
        <v>2</v>
      </c>
    </row>
    <row r="13762" spans="1:1" ht="13.5">
      <c r="A13762" s="11">
        <v>2</v>
      </c>
    </row>
    <row r="13763" spans="1:1" ht="13.5">
      <c r="A13763" s="11">
        <v>2</v>
      </c>
    </row>
    <row r="13764" spans="1:1" ht="13.5">
      <c r="A13764" s="11">
        <v>2</v>
      </c>
    </row>
    <row r="13765" spans="1:1" ht="13.5">
      <c r="A13765" s="11">
        <v>2</v>
      </c>
    </row>
    <row r="13766" spans="1:1" ht="13.5">
      <c r="A13766" s="11">
        <v>2</v>
      </c>
    </row>
    <row r="13767" spans="1:1" ht="13.5">
      <c r="A13767" s="11">
        <v>2</v>
      </c>
    </row>
    <row r="13768" spans="1:1" ht="13.5">
      <c r="A13768" s="11">
        <v>2</v>
      </c>
    </row>
    <row r="13769" spans="1:1" ht="13.5">
      <c r="A13769" s="11">
        <v>2</v>
      </c>
    </row>
    <row r="13770" spans="1:1" ht="13.5">
      <c r="A13770" s="11">
        <v>2</v>
      </c>
    </row>
    <row r="13771" spans="1:1" ht="13.5">
      <c r="A13771" s="11">
        <v>2</v>
      </c>
    </row>
    <row r="13772" spans="1:1" ht="13.5">
      <c r="A13772" s="11">
        <v>2</v>
      </c>
    </row>
    <row r="13773" spans="1:1" ht="13.5">
      <c r="A13773" s="11">
        <v>2</v>
      </c>
    </row>
    <row r="13774" spans="1:1" ht="13.5">
      <c r="A13774" s="11">
        <v>2</v>
      </c>
    </row>
    <row r="13775" spans="1:1" ht="13.5">
      <c r="A13775" s="11">
        <v>2</v>
      </c>
    </row>
    <row r="13776" spans="1:1" ht="13.5">
      <c r="A13776" s="11">
        <v>2</v>
      </c>
    </row>
    <row r="13777" spans="1:1" ht="13.5">
      <c r="A13777" s="11">
        <v>2</v>
      </c>
    </row>
    <row r="13778" spans="1:1" ht="13.5">
      <c r="A13778" s="11">
        <v>2</v>
      </c>
    </row>
    <row r="13779" spans="1:1" ht="13.5">
      <c r="A13779" s="11">
        <v>2</v>
      </c>
    </row>
    <row r="13780" spans="1:1" ht="13.5">
      <c r="A13780" s="11">
        <v>2</v>
      </c>
    </row>
    <row r="13781" spans="1:1" ht="13.5">
      <c r="A13781" s="11">
        <v>2</v>
      </c>
    </row>
    <row r="13782" spans="1:1" ht="13.5">
      <c r="A13782" s="11">
        <v>2</v>
      </c>
    </row>
    <row r="13783" spans="1:1" ht="13.5">
      <c r="A13783" s="11">
        <v>2</v>
      </c>
    </row>
    <row r="13784" spans="1:1" ht="13.5">
      <c r="A13784" s="11">
        <v>2</v>
      </c>
    </row>
    <row r="13785" spans="1:1" ht="13.5">
      <c r="A13785" s="11">
        <v>2</v>
      </c>
    </row>
    <row r="13786" spans="1:1" ht="13.5">
      <c r="A13786" s="11">
        <v>2</v>
      </c>
    </row>
    <row r="13787" spans="1:1" ht="13.5">
      <c r="A13787" s="11">
        <v>2</v>
      </c>
    </row>
    <row r="13788" spans="1:1" ht="13.5">
      <c r="A13788" s="11">
        <v>2</v>
      </c>
    </row>
    <row r="13789" spans="1:1" ht="13.5">
      <c r="A13789" s="11">
        <v>2</v>
      </c>
    </row>
    <row r="13790" spans="1:1" ht="13.5">
      <c r="A13790" s="11">
        <v>2</v>
      </c>
    </row>
    <row r="13791" spans="1:1" ht="13.5">
      <c r="A13791" s="11">
        <v>2</v>
      </c>
    </row>
    <row r="13792" spans="1:1" ht="13.5">
      <c r="A13792" s="11">
        <v>2</v>
      </c>
    </row>
    <row r="13793" spans="1:1" ht="13.5">
      <c r="A13793" s="11">
        <v>2</v>
      </c>
    </row>
    <row r="13794" spans="1:1" ht="13.5">
      <c r="A13794" s="11">
        <v>2</v>
      </c>
    </row>
    <row r="13795" spans="1:1" ht="13.5">
      <c r="A13795" s="11">
        <v>2</v>
      </c>
    </row>
    <row r="13796" spans="1:1" ht="13.5">
      <c r="A13796" s="11">
        <v>2</v>
      </c>
    </row>
    <row r="13797" spans="1:1" ht="13.5">
      <c r="A13797" s="11">
        <v>2</v>
      </c>
    </row>
    <row r="13798" spans="1:1" ht="13.5">
      <c r="A13798" s="11">
        <v>2</v>
      </c>
    </row>
    <row r="13799" spans="1:1" ht="13.5">
      <c r="A13799" s="11">
        <v>2</v>
      </c>
    </row>
    <row r="13800" spans="1:1" ht="13.5">
      <c r="A13800" s="11">
        <v>2</v>
      </c>
    </row>
    <row r="13801" spans="1:1" ht="13.5">
      <c r="A13801" s="11">
        <v>2</v>
      </c>
    </row>
    <row r="13802" spans="1:1" ht="13.5">
      <c r="A13802" s="11">
        <v>2</v>
      </c>
    </row>
    <row r="13803" spans="1:1" ht="13.5">
      <c r="A13803" s="11">
        <v>2</v>
      </c>
    </row>
    <row r="13804" spans="1:1" ht="13.5">
      <c r="A13804" s="11">
        <v>2</v>
      </c>
    </row>
    <row r="13805" spans="1:1" ht="13.5">
      <c r="A13805" s="11">
        <v>2</v>
      </c>
    </row>
    <row r="13806" spans="1:1" ht="13.5">
      <c r="A13806" s="11">
        <v>2</v>
      </c>
    </row>
    <row r="13807" spans="1:1" ht="13.5">
      <c r="A13807" s="11">
        <v>2</v>
      </c>
    </row>
    <row r="13808" spans="1:1" ht="13.5">
      <c r="A13808" s="11">
        <v>2</v>
      </c>
    </row>
    <row r="13809" spans="1:1" ht="13.5">
      <c r="A13809" s="11">
        <v>2</v>
      </c>
    </row>
    <row r="13810" spans="1:1" ht="13.5">
      <c r="A13810" s="11">
        <v>2</v>
      </c>
    </row>
    <row r="13811" spans="1:1" ht="13.5">
      <c r="A13811" s="11">
        <v>2</v>
      </c>
    </row>
    <row r="13812" spans="1:1" ht="13.5">
      <c r="A13812" s="11">
        <v>2</v>
      </c>
    </row>
    <row r="13813" spans="1:1" ht="13.5">
      <c r="A13813" s="11">
        <v>2</v>
      </c>
    </row>
    <row r="13814" spans="1:1" ht="13.5">
      <c r="A13814" s="11">
        <v>2</v>
      </c>
    </row>
    <row r="13815" spans="1:1" ht="13.5">
      <c r="A13815" s="11">
        <v>2</v>
      </c>
    </row>
    <row r="13816" spans="1:1" ht="13.5">
      <c r="A13816" s="11">
        <v>2</v>
      </c>
    </row>
    <row r="13817" spans="1:1" ht="13.5">
      <c r="A13817" s="11">
        <v>2</v>
      </c>
    </row>
    <row r="13818" spans="1:1" ht="13.5">
      <c r="A13818" s="11">
        <v>2</v>
      </c>
    </row>
    <row r="13819" spans="1:1" ht="13.5">
      <c r="A13819" s="11">
        <v>2</v>
      </c>
    </row>
    <row r="13820" spans="1:1" ht="13.5">
      <c r="A13820" s="11">
        <v>2</v>
      </c>
    </row>
    <row r="13821" spans="1:1" ht="13.5">
      <c r="A13821" s="11">
        <v>2</v>
      </c>
    </row>
    <row r="13822" spans="1:1" ht="13.5">
      <c r="A13822" s="11">
        <v>2</v>
      </c>
    </row>
    <row r="13823" spans="1:1" ht="13.5">
      <c r="A13823" s="11">
        <v>2</v>
      </c>
    </row>
    <row r="13824" spans="1:1" ht="13.5">
      <c r="A13824" s="11">
        <v>2</v>
      </c>
    </row>
    <row r="13825" spans="1:1" ht="13.5">
      <c r="A13825" s="11">
        <v>2</v>
      </c>
    </row>
    <row r="13826" spans="1:1" ht="13.5">
      <c r="A13826" s="11">
        <v>2</v>
      </c>
    </row>
    <row r="13827" spans="1:1" ht="13.5">
      <c r="A13827" s="11">
        <v>2</v>
      </c>
    </row>
    <row r="13828" spans="1:1" ht="13.5">
      <c r="A13828" s="11">
        <v>2</v>
      </c>
    </row>
    <row r="13829" spans="1:1" ht="13.5">
      <c r="A13829" s="11">
        <v>2</v>
      </c>
    </row>
    <row r="13830" spans="1:1" ht="13.5">
      <c r="A13830" s="11">
        <v>2</v>
      </c>
    </row>
    <row r="13831" spans="1:1" ht="13.5">
      <c r="A13831" s="11">
        <v>2</v>
      </c>
    </row>
    <row r="13832" spans="1:1" ht="13.5">
      <c r="A13832" s="11">
        <v>2</v>
      </c>
    </row>
    <row r="13833" spans="1:1" ht="13.5">
      <c r="A13833" s="11">
        <v>2</v>
      </c>
    </row>
    <row r="13834" spans="1:1" ht="13.5">
      <c r="A13834" s="11">
        <v>2</v>
      </c>
    </row>
    <row r="13835" spans="1:1" ht="13.5">
      <c r="A13835" s="11">
        <v>2</v>
      </c>
    </row>
    <row r="13836" spans="1:1" ht="13.5">
      <c r="A13836" s="11">
        <v>2</v>
      </c>
    </row>
    <row r="13837" spans="1:1" ht="13.5">
      <c r="A13837" s="11">
        <v>2</v>
      </c>
    </row>
    <row r="13838" spans="1:1" ht="13.5">
      <c r="A13838" s="11">
        <v>2</v>
      </c>
    </row>
    <row r="13839" spans="1:1" ht="13.5">
      <c r="A13839" s="11">
        <v>2</v>
      </c>
    </row>
    <row r="13840" spans="1:1" ht="13.5">
      <c r="A13840" s="11">
        <v>2</v>
      </c>
    </row>
    <row r="13841" spans="1:1" ht="13.5">
      <c r="A13841" s="11">
        <v>2</v>
      </c>
    </row>
    <row r="13842" spans="1:1" ht="13.5">
      <c r="A13842" s="11">
        <v>2</v>
      </c>
    </row>
    <row r="13843" spans="1:1" ht="13.5">
      <c r="A13843" s="11">
        <v>2</v>
      </c>
    </row>
    <row r="13844" spans="1:1" ht="13.5">
      <c r="A13844" s="11">
        <v>2</v>
      </c>
    </row>
    <row r="13845" spans="1:1" ht="13.5">
      <c r="A13845" s="11">
        <v>2</v>
      </c>
    </row>
    <row r="13846" spans="1:1" ht="13.5">
      <c r="A13846" s="11">
        <v>2</v>
      </c>
    </row>
    <row r="13847" spans="1:1" ht="13.5">
      <c r="A13847" s="11">
        <v>2</v>
      </c>
    </row>
    <row r="13848" spans="1:1" ht="13.5">
      <c r="A13848" s="11">
        <v>2</v>
      </c>
    </row>
    <row r="13849" spans="1:1" ht="13.5">
      <c r="A13849" s="11">
        <v>2</v>
      </c>
    </row>
    <row r="13850" spans="1:1" ht="13.5">
      <c r="A13850" s="11">
        <v>2</v>
      </c>
    </row>
    <row r="13851" spans="1:1" ht="13.5">
      <c r="A13851" s="11">
        <v>2</v>
      </c>
    </row>
    <row r="13852" spans="1:1" ht="13.5">
      <c r="A13852" s="11">
        <v>2</v>
      </c>
    </row>
    <row r="13853" spans="1:1" ht="13.5">
      <c r="A13853" s="11">
        <v>2</v>
      </c>
    </row>
    <row r="13854" spans="1:1" ht="13.5">
      <c r="A13854" s="11">
        <v>2</v>
      </c>
    </row>
    <row r="13855" spans="1:1" ht="13.5">
      <c r="A13855" s="11">
        <v>2</v>
      </c>
    </row>
    <row r="13856" spans="1:1" ht="13.5">
      <c r="A13856" s="11">
        <v>2</v>
      </c>
    </row>
    <row r="13857" spans="1:1" ht="13.5">
      <c r="A13857" s="11">
        <v>2</v>
      </c>
    </row>
    <row r="13858" spans="1:1" ht="13.5">
      <c r="A13858" s="11">
        <v>2</v>
      </c>
    </row>
    <row r="13859" spans="1:1" ht="13.5">
      <c r="A13859" s="11">
        <v>2</v>
      </c>
    </row>
    <row r="13860" spans="1:1" ht="13.5">
      <c r="A13860" s="11">
        <v>2</v>
      </c>
    </row>
    <row r="13861" spans="1:1" ht="13.5">
      <c r="A13861" s="11">
        <v>2</v>
      </c>
    </row>
    <row r="13862" spans="1:1" ht="13.5">
      <c r="A13862" s="11">
        <v>2</v>
      </c>
    </row>
    <row r="13863" spans="1:1" ht="13.5">
      <c r="A13863" s="11">
        <v>2</v>
      </c>
    </row>
    <row r="13864" spans="1:1" ht="13.5">
      <c r="A13864" s="11">
        <v>2</v>
      </c>
    </row>
    <row r="13865" spans="1:1" ht="13.5">
      <c r="A13865" s="11">
        <v>2</v>
      </c>
    </row>
    <row r="13866" spans="1:1" ht="13.5">
      <c r="A13866" s="11">
        <v>2</v>
      </c>
    </row>
    <row r="13867" spans="1:1" ht="13.5">
      <c r="A13867" s="11">
        <v>2</v>
      </c>
    </row>
    <row r="13868" spans="1:1" ht="13.5">
      <c r="A13868" s="11">
        <v>2</v>
      </c>
    </row>
    <row r="13869" spans="1:1" ht="13.5">
      <c r="A13869" s="11">
        <v>2</v>
      </c>
    </row>
    <row r="13870" spans="1:1" ht="13.5">
      <c r="A13870" s="11">
        <v>2</v>
      </c>
    </row>
    <row r="13871" spans="1:1" ht="13.5">
      <c r="A13871" s="11">
        <v>2</v>
      </c>
    </row>
    <row r="13872" spans="1:1" ht="13.5">
      <c r="A13872" s="11">
        <v>2</v>
      </c>
    </row>
    <row r="13873" spans="1:1" ht="13.5">
      <c r="A13873" s="11">
        <v>2</v>
      </c>
    </row>
    <row r="13874" spans="1:1" ht="13.5">
      <c r="A13874" s="11">
        <v>2</v>
      </c>
    </row>
    <row r="13875" spans="1:1" ht="13.5">
      <c r="A13875" s="11">
        <v>2</v>
      </c>
    </row>
    <row r="13876" spans="1:1" ht="13.5">
      <c r="A13876" s="11">
        <v>2</v>
      </c>
    </row>
    <row r="13877" spans="1:1" ht="13.5">
      <c r="A13877" s="11">
        <v>2</v>
      </c>
    </row>
    <row r="13878" spans="1:1" ht="13.5">
      <c r="A13878" s="11">
        <v>2</v>
      </c>
    </row>
    <row r="13879" spans="1:1" ht="13.5">
      <c r="A13879" s="11">
        <v>2</v>
      </c>
    </row>
    <row r="13880" spans="1:1" ht="13.5">
      <c r="A13880" s="11">
        <v>2</v>
      </c>
    </row>
    <row r="13881" spans="1:1" ht="13.5">
      <c r="A13881" s="11">
        <v>2</v>
      </c>
    </row>
    <row r="13882" spans="1:1" ht="13.5">
      <c r="A13882" s="11">
        <v>2</v>
      </c>
    </row>
    <row r="13883" spans="1:1" ht="13.5">
      <c r="A13883" s="11">
        <v>2</v>
      </c>
    </row>
    <row r="13884" spans="1:1" ht="13.5">
      <c r="A13884" s="11">
        <v>2</v>
      </c>
    </row>
    <row r="13885" spans="1:1" ht="13.5">
      <c r="A13885" s="11">
        <v>2</v>
      </c>
    </row>
    <row r="13886" spans="1:1" ht="13.5">
      <c r="A13886" s="11">
        <v>2</v>
      </c>
    </row>
    <row r="13887" spans="1:1" ht="13.5">
      <c r="A13887" s="11">
        <v>2</v>
      </c>
    </row>
    <row r="13888" spans="1:1" ht="13.5">
      <c r="A13888" s="11">
        <v>2</v>
      </c>
    </row>
    <row r="13889" spans="1:1" ht="13.5">
      <c r="A13889" s="11">
        <v>2</v>
      </c>
    </row>
    <row r="13890" spans="1:1" ht="13.5">
      <c r="A13890" s="11">
        <v>2</v>
      </c>
    </row>
    <row r="13891" spans="1:1" ht="13.5">
      <c r="A13891" s="11">
        <v>2</v>
      </c>
    </row>
    <row r="13892" spans="1:1" ht="13.5">
      <c r="A13892" s="11">
        <v>2</v>
      </c>
    </row>
    <row r="13893" spans="1:1" ht="13.5">
      <c r="A13893" s="11">
        <v>2</v>
      </c>
    </row>
    <row r="13894" spans="1:1" ht="13.5">
      <c r="A13894" s="11">
        <v>2</v>
      </c>
    </row>
    <row r="13895" spans="1:1" ht="13.5">
      <c r="A13895" s="11">
        <v>2</v>
      </c>
    </row>
    <row r="13896" spans="1:1" ht="13.5">
      <c r="A13896" s="11">
        <v>2</v>
      </c>
    </row>
    <row r="13897" spans="1:1" ht="13.5">
      <c r="A13897" s="11">
        <v>2</v>
      </c>
    </row>
    <row r="13898" spans="1:1" ht="13.5">
      <c r="A13898" s="11">
        <v>2</v>
      </c>
    </row>
    <row r="13899" spans="1:1" ht="13.5">
      <c r="A13899" s="11">
        <v>2</v>
      </c>
    </row>
    <row r="13900" spans="1:1" ht="13.5">
      <c r="A13900" s="11">
        <v>2</v>
      </c>
    </row>
    <row r="13901" spans="1:1" ht="13.5">
      <c r="A13901" s="11">
        <v>2</v>
      </c>
    </row>
    <row r="13902" spans="1:1" ht="13.5">
      <c r="A13902" s="11">
        <v>2</v>
      </c>
    </row>
    <row r="13903" spans="1:1" ht="13.5">
      <c r="A13903" s="11">
        <v>2</v>
      </c>
    </row>
    <row r="13904" spans="1:1" ht="13.5">
      <c r="A13904" s="11">
        <v>2</v>
      </c>
    </row>
    <row r="13905" spans="1:1" ht="13.5">
      <c r="A13905" s="11">
        <v>2</v>
      </c>
    </row>
    <row r="13906" spans="1:1" ht="13.5">
      <c r="A13906" s="11">
        <v>2</v>
      </c>
    </row>
    <row r="13907" spans="1:1" ht="13.5">
      <c r="A13907" s="11">
        <v>2</v>
      </c>
    </row>
    <row r="13908" spans="1:1" ht="13.5">
      <c r="A13908" s="11">
        <v>2</v>
      </c>
    </row>
    <row r="13909" spans="1:1" ht="13.5">
      <c r="A13909" s="11">
        <v>2</v>
      </c>
    </row>
    <row r="13910" spans="1:1" ht="13.5">
      <c r="A13910" s="11">
        <v>2</v>
      </c>
    </row>
    <row r="13911" spans="1:1" ht="13.5">
      <c r="A13911" s="11">
        <v>2</v>
      </c>
    </row>
    <row r="13912" spans="1:1" ht="13.5">
      <c r="A13912" s="11">
        <v>2</v>
      </c>
    </row>
    <row r="13913" spans="1:1" ht="13.5">
      <c r="A13913" s="11">
        <v>2</v>
      </c>
    </row>
    <row r="13914" spans="1:1" ht="13.5">
      <c r="A13914" s="11">
        <v>2</v>
      </c>
    </row>
    <row r="13915" spans="1:1" ht="13.5">
      <c r="A13915" s="11">
        <v>2</v>
      </c>
    </row>
    <row r="13916" spans="1:1" ht="13.5">
      <c r="A13916" s="11">
        <v>2</v>
      </c>
    </row>
    <row r="13917" spans="1:1" ht="13.5">
      <c r="A13917" s="11">
        <v>2</v>
      </c>
    </row>
    <row r="13918" spans="1:1" ht="13.5">
      <c r="A13918" s="11">
        <v>2</v>
      </c>
    </row>
    <row r="13919" spans="1:1" ht="13.5">
      <c r="A13919" s="11">
        <v>2</v>
      </c>
    </row>
    <row r="13920" spans="1:1" ht="13.5">
      <c r="A13920" s="11">
        <v>2</v>
      </c>
    </row>
    <row r="13921" spans="1:1" ht="13.5">
      <c r="A13921" s="11">
        <v>2</v>
      </c>
    </row>
    <row r="13922" spans="1:1" ht="13.5">
      <c r="A13922" s="11">
        <v>2</v>
      </c>
    </row>
    <row r="13923" spans="1:1" ht="13.5">
      <c r="A13923" s="11">
        <v>2</v>
      </c>
    </row>
    <row r="13924" spans="1:1" ht="13.5">
      <c r="A13924" s="11">
        <v>2</v>
      </c>
    </row>
    <row r="13925" spans="1:1" ht="13.5">
      <c r="A13925" s="11">
        <v>2</v>
      </c>
    </row>
    <row r="13926" spans="1:1" ht="13.5">
      <c r="A13926" s="11">
        <v>2</v>
      </c>
    </row>
    <row r="13927" spans="1:1" ht="13.5">
      <c r="A13927" s="11">
        <v>2</v>
      </c>
    </row>
    <row r="13928" spans="1:1" ht="13.5">
      <c r="A13928" s="11">
        <v>2</v>
      </c>
    </row>
    <row r="13929" spans="1:1" ht="13.5">
      <c r="A13929" s="11">
        <v>2</v>
      </c>
    </row>
    <row r="13930" spans="1:1" ht="13.5">
      <c r="A13930" s="11">
        <v>2</v>
      </c>
    </row>
    <row r="13931" spans="1:1" ht="13.5">
      <c r="A13931" s="11">
        <v>2</v>
      </c>
    </row>
    <row r="13932" spans="1:1" ht="13.5">
      <c r="A13932" s="11">
        <v>2</v>
      </c>
    </row>
    <row r="13933" spans="1:1" ht="13.5">
      <c r="A13933" s="11">
        <v>2</v>
      </c>
    </row>
    <row r="13934" spans="1:1" ht="13.5">
      <c r="A13934" s="11">
        <v>2</v>
      </c>
    </row>
    <row r="13935" spans="1:1" ht="13.5">
      <c r="A13935" s="11">
        <v>2</v>
      </c>
    </row>
    <row r="13936" spans="1:1" ht="13.5">
      <c r="A13936" s="11">
        <v>2</v>
      </c>
    </row>
    <row r="13937" spans="1:1" ht="13.5">
      <c r="A13937" s="11">
        <v>2</v>
      </c>
    </row>
    <row r="13938" spans="1:1" ht="13.5">
      <c r="A13938" s="11">
        <v>2</v>
      </c>
    </row>
    <row r="13939" spans="1:1" ht="13.5">
      <c r="A13939" s="11">
        <v>2</v>
      </c>
    </row>
    <row r="13940" spans="1:1" ht="13.5">
      <c r="A13940" s="11">
        <v>2</v>
      </c>
    </row>
    <row r="13941" spans="1:1" ht="13.5">
      <c r="A13941" s="11">
        <v>2</v>
      </c>
    </row>
    <row r="13942" spans="1:1" ht="13.5">
      <c r="A13942" s="11">
        <v>2</v>
      </c>
    </row>
    <row r="13943" spans="1:1" ht="13.5">
      <c r="A13943" s="11">
        <v>2</v>
      </c>
    </row>
    <row r="13944" spans="1:1" ht="13.5">
      <c r="A13944" s="11">
        <v>2</v>
      </c>
    </row>
    <row r="13945" spans="1:1" ht="13.5">
      <c r="A13945" s="11">
        <v>2</v>
      </c>
    </row>
    <row r="13946" spans="1:1" ht="13.5">
      <c r="A13946" s="11">
        <v>2</v>
      </c>
    </row>
    <row r="13947" spans="1:1" ht="13.5">
      <c r="A13947" s="11">
        <v>2</v>
      </c>
    </row>
    <row r="13948" spans="1:1" ht="13.5">
      <c r="A13948" s="11">
        <v>2</v>
      </c>
    </row>
    <row r="13949" spans="1:1" ht="13.5">
      <c r="A13949" s="11">
        <v>2</v>
      </c>
    </row>
    <row r="13950" spans="1:1" ht="13.5">
      <c r="A13950" s="11">
        <v>2</v>
      </c>
    </row>
    <row r="13951" spans="1:1" ht="13.5">
      <c r="A13951" s="11">
        <v>2</v>
      </c>
    </row>
    <row r="13952" spans="1:1" ht="13.5">
      <c r="A13952" s="11">
        <v>2</v>
      </c>
    </row>
    <row r="13953" spans="1:1" ht="13.5">
      <c r="A13953" s="11">
        <v>2</v>
      </c>
    </row>
    <row r="13954" spans="1:1" ht="13.5">
      <c r="A13954" s="11">
        <v>2</v>
      </c>
    </row>
    <row r="13955" spans="1:1" ht="13.5">
      <c r="A13955" s="11">
        <v>2</v>
      </c>
    </row>
    <row r="13956" spans="1:1" ht="13.5">
      <c r="A13956" s="11">
        <v>2</v>
      </c>
    </row>
    <row r="13957" spans="1:1" ht="13.5">
      <c r="A13957" s="11">
        <v>2</v>
      </c>
    </row>
    <row r="13958" spans="1:1" ht="13.5">
      <c r="A13958" s="11">
        <v>2</v>
      </c>
    </row>
    <row r="13959" spans="1:1" ht="13.5">
      <c r="A13959" s="11">
        <v>2</v>
      </c>
    </row>
    <row r="13960" spans="1:1" ht="13.5">
      <c r="A13960" s="11">
        <v>2</v>
      </c>
    </row>
    <row r="13961" spans="1:1" ht="13.5">
      <c r="A13961" s="11">
        <v>2</v>
      </c>
    </row>
    <row r="13962" spans="1:1" ht="13.5">
      <c r="A13962" s="11">
        <v>2</v>
      </c>
    </row>
    <row r="13963" spans="1:1" ht="13.5">
      <c r="A13963" s="11">
        <v>2</v>
      </c>
    </row>
    <row r="13964" spans="1:1" ht="13.5">
      <c r="A13964" s="11">
        <v>2</v>
      </c>
    </row>
    <row r="13965" spans="1:1" ht="13.5">
      <c r="A13965" s="11">
        <v>2</v>
      </c>
    </row>
    <row r="13966" spans="1:1" ht="13.5">
      <c r="A13966" s="11">
        <v>2</v>
      </c>
    </row>
    <row r="13967" spans="1:1" ht="13.5">
      <c r="A13967" s="11">
        <v>2</v>
      </c>
    </row>
    <row r="13968" spans="1:1" ht="13.5">
      <c r="A13968" s="11">
        <v>2</v>
      </c>
    </row>
    <row r="13969" spans="1:1" ht="13.5">
      <c r="A13969" s="11">
        <v>2</v>
      </c>
    </row>
    <row r="13970" spans="1:1" ht="13.5">
      <c r="A13970" s="11">
        <v>2</v>
      </c>
    </row>
    <row r="13971" spans="1:1" ht="13.5">
      <c r="A13971" s="11">
        <v>2</v>
      </c>
    </row>
    <row r="13972" spans="1:1" ht="13.5">
      <c r="A13972" s="11">
        <v>2</v>
      </c>
    </row>
    <row r="13973" spans="1:1" ht="13.5">
      <c r="A13973" s="11">
        <v>2</v>
      </c>
    </row>
    <row r="13974" spans="1:1" ht="13.5">
      <c r="A13974" s="11">
        <v>2</v>
      </c>
    </row>
    <row r="13975" spans="1:1" ht="13.5">
      <c r="A13975" s="11">
        <v>2</v>
      </c>
    </row>
    <row r="13976" spans="1:1" ht="13.5">
      <c r="A13976" s="11">
        <v>2</v>
      </c>
    </row>
    <row r="13977" spans="1:1" ht="13.5">
      <c r="A13977" s="11">
        <v>2</v>
      </c>
    </row>
    <row r="13978" spans="1:1" ht="13.5">
      <c r="A13978" s="11">
        <v>2</v>
      </c>
    </row>
    <row r="13979" spans="1:1" ht="13.5">
      <c r="A13979" s="11">
        <v>2</v>
      </c>
    </row>
    <row r="13980" spans="1:1" ht="13.5">
      <c r="A13980" s="11">
        <v>2</v>
      </c>
    </row>
    <row r="13981" spans="1:1" ht="13.5">
      <c r="A13981" s="11">
        <v>2</v>
      </c>
    </row>
    <row r="13982" spans="1:1" ht="13.5">
      <c r="A13982" s="11">
        <v>2</v>
      </c>
    </row>
    <row r="13983" spans="1:1" ht="13.5">
      <c r="A13983" s="11">
        <v>2</v>
      </c>
    </row>
    <row r="13984" spans="1:1" ht="13.5">
      <c r="A13984" s="11">
        <v>2</v>
      </c>
    </row>
    <row r="13985" spans="1:1" ht="13.5">
      <c r="A13985" s="11">
        <v>2</v>
      </c>
    </row>
    <row r="13986" spans="1:1" ht="13.5">
      <c r="A13986" s="11">
        <v>2</v>
      </c>
    </row>
    <row r="13987" spans="1:1" ht="13.5">
      <c r="A13987" s="11">
        <v>2</v>
      </c>
    </row>
    <row r="13988" spans="1:1" ht="13.5">
      <c r="A13988" s="11">
        <v>2</v>
      </c>
    </row>
    <row r="13989" spans="1:1" ht="13.5">
      <c r="A13989" s="11">
        <v>2</v>
      </c>
    </row>
    <row r="13990" spans="1:1" ht="13.5">
      <c r="A13990" s="11">
        <v>2</v>
      </c>
    </row>
    <row r="13991" spans="1:1" ht="13.5">
      <c r="A13991" s="11">
        <v>2</v>
      </c>
    </row>
    <row r="13992" spans="1:1" ht="13.5">
      <c r="A13992" s="11">
        <v>2</v>
      </c>
    </row>
    <row r="13993" spans="1:1" ht="13.5">
      <c r="A13993" s="11">
        <v>2</v>
      </c>
    </row>
    <row r="13994" spans="1:1" ht="13.5">
      <c r="A13994" s="11">
        <v>2</v>
      </c>
    </row>
    <row r="13995" spans="1:1" ht="13.5">
      <c r="A13995" s="11">
        <v>2</v>
      </c>
    </row>
    <row r="13996" spans="1:1" ht="13.5">
      <c r="A13996" s="11">
        <v>2</v>
      </c>
    </row>
    <row r="13997" spans="1:1" ht="13.5">
      <c r="A13997" s="11">
        <v>2</v>
      </c>
    </row>
    <row r="13998" spans="1:1" ht="13.5">
      <c r="A13998" s="11">
        <v>2</v>
      </c>
    </row>
    <row r="13999" spans="1:1" ht="13.5">
      <c r="A13999" s="11">
        <v>2</v>
      </c>
    </row>
    <row r="14000" spans="1:1" ht="13.5">
      <c r="A14000" s="11">
        <v>2</v>
      </c>
    </row>
    <row r="14001" spans="1:1" ht="13.5">
      <c r="A14001" s="11">
        <v>2</v>
      </c>
    </row>
    <row r="14002" spans="1:1" ht="13.5">
      <c r="A14002" s="11">
        <v>2</v>
      </c>
    </row>
    <row r="14003" spans="1:1" ht="13.5">
      <c r="A14003" s="11">
        <v>2</v>
      </c>
    </row>
    <row r="14004" spans="1:1" ht="13.5">
      <c r="A14004" s="11">
        <v>2</v>
      </c>
    </row>
    <row r="14005" spans="1:1" ht="13.5">
      <c r="A14005" s="11">
        <v>2</v>
      </c>
    </row>
    <row r="14006" spans="1:1" ht="13.5">
      <c r="A14006" s="11">
        <v>2</v>
      </c>
    </row>
    <row r="14007" spans="1:1" ht="13.5">
      <c r="A14007" s="11">
        <v>2</v>
      </c>
    </row>
    <row r="14008" spans="1:1" ht="13.5">
      <c r="A14008" s="11">
        <v>2</v>
      </c>
    </row>
    <row r="14009" spans="1:1" ht="13.5">
      <c r="A14009" s="11">
        <v>2</v>
      </c>
    </row>
    <row r="14010" spans="1:1" ht="13.5">
      <c r="A14010" s="11">
        <v>2</v>
      </c>
    </row>
    <row r="14011" spans="1:1" ht="13.5">
      <c r="A14011" s="11">
        <v>2</v>
      </c>
    </row>
    <row r="14012" spans="1:1" ht="13.5">
      <c r="A14012" s="11">
        <v>2</v>
      </c>
    </row>
    <row r="14013" spans="1:1" ht="13.5">
      <c r="A14013" s="11">
        <v>2</v>
      </c>
    </row>
    <row r="14014" spans="1:1" ht="13.5">
      <c r="A14014" s="11">
        <v>2</v>
      </c>
    </row>
    <row r="14015" spans="1:1" ht="13.5">
      <c r="A14015" s="11">
        <v>2</v>
      </c>
    </row>
    <row r="14016" spans="1:1" ht="13.5">
      <c r="A14016" s="11">
        <v>2</v>
      </c>
    </row>
    <row r="14017" spans="1:1" ht="13.5">
      <c r="A14017" s="11">
        <v>2</v>
      </c>
    </row>
    <row r="14018" spans="1:1" ht="13.5">
      <c r="A14018" s="11">
        <v>2</v>
      </c>
    </row>
    <row r="14019" spans="1:1" ht="13.5">
      <c r="A14019" s="11">
        <v>2</v>
      </c>
    </row>
    <row r="14020" spans="1:1" ht="13.5">
      <c r="A14020" s="11">
        <v>2</v>
      </c>
    </row>
    <row r="14021" spans="1:1" ht="13.5">
      <c r="A14021" s="11">
        <v>2</v>
      </c>
    </row>
    <row r="14022" spans="1:1" ht="13.5">
      <c r="A14022" s="11">
        <v>2</v>
      </c>
    </row>
    <row r="14023" spans="1:1" ht="13.5">
      <c r="A14023" s="11">
        <v>2</v>
      </c>
    </row>
    <row r="14024" spans="1:1" ht="13.5">
      <c r="A14024" s="11">
        <v>2</v>
      </c>
    </row>
    <row r="14025" spans="1:1" ht="13.5">
      <c r="A14025" s="11">
        <v>2</v>
      </c>
    </row>
    <row r="14026" spans="1:1" ht="13.5">
      <c r="A14026" s="11">
        <v>2</v>
      </c>
    </row>
    <row r="14027" spans="1:1" ht="13.5">
      <c r="A14027" s="11">
        <v>2</v>
      </c>
    </row>
    <row r="14028" spans="1:1" ht="13.5">
      <c r="A14028" s="11">
        <v>2</v>
      </c>
    </row>
    <row r="14029" spans="1:1" ht="13.5">
      <c r="A14029" s="11">
        <v>2</v>
      </c>
    </row>
    <row r="14030" spans="1:1" ht="13.5">
      <c r="A14030" s="11">
        <v>2</v>
      </c>
    </row>
    <row r="14031" spans="1:1" ht="13.5">
      <c r="A14031" s="11">
        <v>2</v>
      </c>
    </row>
    <row r="14032" spans="1:1" ht="13.5">
      <c r="A14032" s="11">
        <v>2</v>
      </c>
    </row>
    <row r="14033" spans="1:1" ht="13.5">
      <c r="A14033" s="11">
        <v>2</v>
      </c>
    </row>
    <row r="14034" spans="1:1" ht="13.5">
      <c r="A14034" s="11">
        <v>2</v>
      </c>
    </row>
    <row r="14035" spans="1:1" ht="13.5">
      <c r="A14035" s="11">
        <v>2</v>
      </c>
    </row>
    <row r="14036" spans="1:1" ht="13.5">
      <c r="A14036" s="11">
        <v>2</v>
      </c>
    </row>
    <row r="14037" spans="1:1" ht="13.5">
      <c r="A14037" s="11">
        <v>2</v>
      </c>
    </row>
    <row r="14038" spans="1:1" ht="13.5">
      <c r="A14038" s="11">
        <v>2</v>
      </c>
    </row>
    <row r="14039" spans="1:1" ht="13.5">
      <c r="A14039" s="11">
        <v>2</v>
      </c>
    </row>
    <row r="14040" spans="1:1" ht="13.5">
      <c r="A14040" s="11">
        <v>2</v>
      </c>
    </row>
    <row r="14041" spans="1:1" ht="13.5">
      <c r="A14041" s="11">
        <v>2</v>
      </c>
    </row>
    <row r="14042" spans="1:1" ht="13.5">
      <c r="A14042" s="11">
        <v>2</v>
      </c>
    </row>
    <row r="14043" spans="1:1" ht="13.5">
      <c r="A14043" s="11">
        <v>2</v>
      </c>
    </row>
    <row r="14044" spans="1:1" ht="13.5">
      <c r="A14044" s="11">
        <v>2</v>
      </c>
    </row>
    <row r="14045" spans="1:1" ht="13.5">
      <c r="A14045" s="11">
        <v>2</v>
      </c>
    </row>
    <row r="14046" spans="1:1" ht="13.5">
      <c r="A14046" s="11">
        <v>2</v>
      </c>
    </row>
    <row r="14047" spans="1:1" ht="13.5">
      <c r="A14047" s="11">
        <v>2</v>
      </c>
    </row>
    <row r="14048" spans="1:1" ht="13.5">
      <c r="A14048" s="11">
        <v>2</v>
      </c>
    </row>
    <row r="14049" spans="1:1" ht="13.5">
      <c r="A14049" s="11">
        <v>2</v>
      </c>
    </row>
    <row r="14050" spans="1:1" ht="13.5">
      <c r="A14050" s="11">
        <v>2</v>
      </c>
    </row>
    <row r="14051" spans="1:1" ht="13.5">
      <c r="A14051" s="11">
        <v>2</v>
      </c>
    </row>
    <row r="14052" spans="1:1" ht="13.5">
      <c r="A14052" s="11">
        <v>2</v>
      </c>
    </row>
    <row r="14053" spans="1:1" ht="13.5">
      <c r="A14053" s="11">
        <v>2</v>
      </c>
    </row>
    <row r="14054" spans="1:1" ht="13.5">
      <c r="A14054" s="11">
        <v>2</v>
      </c>
    </row>
    <row r="14055" spans="1:1" ht="13.5">
      <c r="A14055" s="11">
        <v>2</v>
      </c>
    </row>
    <row r="14056" spans="1:1" ht="13.5">
      <c r="A14056" s="11">
        <v>2</v>
      </c>
    </row>
    <row r="14057" spans="1:1" ht="13.5">
      <c r="A14057" s="11">
        <v>2</v>
      </c>
    </row>
    <row r="14058" spans="1:1" ht="13.5">
      <c r="A14058" s="11">
        <v>2</v>
      </c>
    </row>
    <row r="14059" spans="1:1" ht="13.5">
      <c r="A14059" s="11">
        <v>2</v>
      </c>
    </row>
    <row r="14060" spans="1:1" ht="13.5">
      <c r="A14060" s="11">
        <v>2</v>
      </c>
    </row>
    <row r="14061" spans="1:1" ht="13.5">
      <c r="A14061" s="11">
        <v>2</v>
      </c>
    </row>
    <row r="14062" spans="1:1" ht="13.5">
      <c r="A14062" s="11">
        <v>2</v>
      </c>
    </row>
    <row r="14063" spans="1:1" ht="13.5">
      <c r="A14063" s="11">
        <v>2</v>
      </c>
    </row>
    <row r="14064" spans="1:1" ht="13.5">
      <c r="A14064" s="11">
        <v>2</v>
      </c>
    </row>
    <row r="14065" spans="1:1" ht="13.5">
      <c r="A14065" s="11">
        <v>2</v>
      </c>
    </row>
    <row r="14066" spans="1:1" ht="13.5">
      <c r="A14066" s="11">
        <v>2</v>
      </c>
    </row>
    <row r="14067" spans="1:1" ht="13.5">
      <c r="A14067" s="11">
        <v>2</v>
      </c>
    </row>
    <row r="14068" spans="1:1" ht="13.5">
      <c r="A14068" s="11">
        <v>2</v>
      </c>
    </row>
    <row r="14069" spans="1:1" ht="13.5">
      <c r="A14069" s="11">
        <v>2</v>
      </c>
    </row>
    <row r="14070" spans="1:1" ht="13.5">
      <c r="A14070" s="11">
        <v>2</v>
      </c>
    </row>
    <row r="14071" spans="1:1" ht="13.5">
      <c r="A14071" s="11">
        <v>2</v>
      </c>
    </row>
    <row r="14072" spans="1:1" ht="13.5">
      <c r="A14072" s="11">
        <v>2</v>
      </c>
    </row>
    <row r="14073" spans="1:1" ht="13.5">
      <c r="A14073" s="11">
        <v>2</v>
      </c>
    </row>
    <row r="14074" spans="1:1" ht="13.5">
      <c r="A14074" s="11">
        <v>2</v>
      </c>
    </row>
    <row r="14075" spans="1:1" ht="13.5">
      <c r="A14075" s="11">
        <v>2</v>
      </c>
    </row>
    <row r="14076" spans="1:1" ht="13.5">
      <c r="A14076" s="11">
        <v>2</v>
      </c>
    </row>
    <row r="14077" spans="1:1" ht="13.5">
      <c r="A14077" s="11">
        <v>2</v>
      </c>
    </row>
    <row r="14078" spans="1:1" ht="13.5">
      <c r="A14078" s="11">
        <v>2</v>
      </c>
    </row>
    <row r="14079" spans="1:1" ht="13.5">
      <c r="A14079" s="11">
        <v>2</v>
      </c>
    </row>
    <row r="14080" spans="1:1" ht="13.5">
      <c r="A14080" s="11">
        <v>2</v>
      </c>
    </row>
    <row r="14081" spans="1:1" ht="13.5">
      <c r="A14081" s="11">
        <v>2</v>
      </c>
    </row>
    <row r="14082" spans="1:1" ht="13.5">
      <c r="A14082" s="11">
        <v>2</v>
      </c>
    </row>
    <row r="14083" spans="1:1" ht="13.5">
      <c r="A14083" s="11">
        <v>2</v>
      </c>
    </row>
    <row r="14084" spans="1:1" ht="13.5">
      <c r="A14084" s="11">
        <v>2</v>
      </c>
    </row>
    <row r="14085" spans="1:1" ht="13.5">
      <c r="A14085" s="11">
        <v>2</v>
      </c>
    </row>
    <row r="14086" spans="1:1" ht="13.5">
      <c r="A14086" s="11">
        <v>2</v>
      </c>
    </row>
    <row r="14087" spans="1:1" ht="13.5">
      <c r="A14087" s="11">
        <v>2</v>
      </c>
    </row>
    <row r="14088" spans="1:1" ht="13.5">
      <c r="A14088" s="11">
        <v>2</v>
      </c>
    </row>
    <row r="14089" spans="1:1" ht="13.5">
      <c r="A14089" s="11">
        <v>2</v>
      </c>
    </row>
    <row r="14090" spans="1:1" ht="13.5">
      <c r="A14090" s="11">
        <v>2</v>
      </c>
    </row>
    <row r="14091" spans="1:1" ht="13.5">
      <c r="A14091" s="11">
        <v>2</v>
      </c>
    </row>
    <row r="14092" spans="1:1" ht="13.5">
      <c r="A14092" s="11">
        <v>2</v>
      </c>
    </row>
    <row r="14093" spans="1:1" ht="13.5">
      <c r="A14093" s="11">
        <v>2</v>
      </c>
    </row>
    <row r="14094" spans="1:1" ht="13.5">
      <c r="A14094" s="11">
        <v>2</v>
      </c>
    </row>
    <row r="14095" spans="1:1" ht="13.5">
      <c r="A14095" s="11">
        <v>2</v>
      </c>
    </row>
    <row r="14096" spans="1:1" ht="13.5">
      <c r="A14096" s="11">
        <v>2</v>
      </c>
    </row>
    <row r="14097" spans="1:1" ht="13.5">
      <c r="A14097" s="11">
        <v>2</v>
      </c>
    </row>
    <row r="14098" spans="1:1" ht="13.5">
      <c r="A14098" s="11">
        <v>2</v>
      </c>
    </row>
    <row r="14099" spans="1:1" ht="13.5">
      <c r="A14099" s="11">
        <v>2</v>
      </c>
    </row>
    <row r="14100" spans="1:1" ht="13.5">
      <c r="A14100" s="11">
        <v>2</v>
      </c>
    </row>
    <row r="14101" spans="1:1" ht="13.5">
      <c r="A14101" s="11">
        <v>2</v>
      </c>
    </row>
    <row r="14102" spans="1:1" ht="13.5">
      <c r="A14102" s="11">
        <v>2</v>
      </c>
    </row>
    <row r="14103" spans="1:1" ht="13.5">
      <c r="A14103" s="11">
        <v>2</v>
      </c>
    </row>
    <row r="14104" spans="1:1" ht="13.5">
      <c r="A14104" s="11">
        <v>2</v>
      </c>
    </row>
    <row r="14105" spans="1:1" ht="13.5">
      <c r="A14105" s="11">
        <v>2</v>
      </c>
    </row>
    <row r="14106" spans="1:1" ht="13.5">
      <c r="A14106" s="11">
        <v>2</v>
      </c>
    </row>
    <row r="14107" spans="1:1" ht="13.5">
      <c r="A14107" s="11">
        <v>2</v>
      </c>
    </row>
    <row r="14108" spans="1:1" ht="13.5">
      <c r="A14108" s="11">
        <v>2</v>
      </c>
    </row>
    <row r="14109" spans="1:1" ht="13.5">
      <c r="A14109" s="11">
        <v>2</v>
      </c>
    </row>
    <row r="14110" spans="1:1" ht="13.5">
      <c r="A14110" s="11">
        <v>2</v>
      </c>
    </row>
    <row r="14111" spans="1:1" ht="13.5">
      <c r="A14111" s="11">
        <v>2</v>
      </c>
    </row>
    <row r="14112" spans="1:1" ht="13.5">
      <c r="A14112" s="11">
        <v>2</v>
      </c>
    </row>
    <row r="14113" spans="1:1" ht="13.5">
      <c r="A14113" s="11">
        <v>2</v>
      </c>
    </row>
    <row r="14114" spans="1:1" ht="13.5">
      <c r="A14114" s="11">
        <v>2</v>
      </c>
    </row>
    <row r="14115" spans="1:1" ht="13.5">
      <c r="A14115" s="11">
        <v>2</v>
      </c>
    </row>
    <row r="14116" spans="1:1" ht="13.5">
      <c r="A14116" s="11">
        <v>2</v>
      </c>
    </row>
    <row r="14117" spans="1:1" ht="13.5">
      <c r="A14117" s="11">
        <v>2</v>
      </c>
    </row>
    <row r="14118" spans="1:1" ht="13.5">
      <c r="A14118" s="11">
        <v>2</v>
      </c>
    </row>
    <row r="14119" spans="1:1" ht="13.5">
      <c r="A14119" s="11">
        <v>2</v>
      </c>
    </row>
    <row r="14120" spans="1:1" ht="13.5">
      <c r="A14120" s="11">
        <v>2</v>
      </c>
    </row>
    <row r="14121" spans="1:1" ht="13.5">
      <c r="A14121" s="11">
        <v>2</v>
      </c>
    </row>
    <row r="14122" spans="1:1" ht="13.5">
      <c r="A14122" s="11">
        <v>2</v>
      </c>
    </row>
    <row r="14123" spans="1:1" ht="13.5">
      <c r="A14123" s="11">
        <v>2</v>
      </c>
    </row>
    <row r="14124" spans="1:1" ht="13.5">
      <c r="A14124" s="11">
        <v>2</v>
      </c>
    </row>
    <row r="14125" spans="1:1" ht="13.5">
      <c r="A14125" s="11">
        <v>2</v>
      </c>
    </row>
    <row r="14126" spans="1:1" ht="13.5">
      <c r="A14126" s="11">
        <v>2</v>
      </c>
    </row>
    <row r="14127" spans="1:1" ht="13.5">
      <c r="A14127" s="11">
        <v>2</v>
      </c>
    </row>
    <row r="14128" spans="1:1" ht="13.5">
      <c r="A14128" s="11">
        <v>2</v>
      </c>
    </row>
    <row r="14129" spans="1:1" ht="13.5">
      <c r="A14129" s="11">
        <v>2</v>
      </c>
    </row>
    <row r="14130" spans="1:1" ht="13.5">
      <c r="A14130" s="11">
        <v>2</v>
      </c>
    </row>
    <row r="14131" spans="1:1" ht="13.5">
      <c r="A14131" s="11">
        <v>2</v>
      </c>
    </row>
    <row r="14132" spans="1:1" ht="13.5">
      <c r="A14132" s="11">
        <v>2</v>
      </c>
    </row>
    <row r="14133" spans="1:1" ht="13.5">
      <c r="A14133" s="11">
        <v>2</v>
      </c>
    </row>
    <row r="14134" spans="1:1" ht="13.5">
      <c r="A14134" s="11">
        <v>2</v>
      </c>
    </row>
    <row r="14135" spans="1:1" ht="13.5">
      <c r="A14135" s="11">
        <v>2</v>
      </c>
    </row>
    <row r="14136" spans="1:1" ht="13.5">
      <c r="A14136" s="11">
        <v>2</v>
      </c>
    </row>
    <row r="14137" spans="1:1" ht="13.5">
      <c r="A14137" s="11">
        <v>2</v>
      </c>
    </row>
    <row r="14138" spans="1:1" ht="13.5">
      <c r="A14138" s="11">
        <v>2</v>
      </c>
    </row>
    <row r="14139" spans="1:1" ht="13.5">
      <c r="A14139" s="11">
        <v>2</v>
      </c>
    </row>
    <row r="14140" spans="1:1" ht="13.5">
      <c r="A14140" s="11">
        <v>2</v>
      </c>
    </row>
    <row r="14141" spans="1:1" ht="13.5">
      <c r="A14141" s="11">
        <v>2</v>
      </c>
    </row>
    <row r="14142" spans="1:1" ht="13.5">
      <c r="A14142" s="11">
        <v>2</v>
      </c>
    </row>
    <row r="14143" spans="1:1" ht="13.5">
      <c r="A14143" s="11">
        <v>2</v>
      </c>
    </row>
    <row r="14144" spans="1:1" ht="13.5">
      <c r="A14144" s="11">
        <v>2</v>
      </c>
    </row>
    <row r="14145" spans="1:1" ht="13.5">
      <c r="A14145" s="11">
        <v>2</v>
      </c>
    </row>
    <row r="14146" spans="1:1" ht="13.5">
      <c r="A14146" s="11">
        <v>2</v>
      </c>
    </row>
    <row r="14147" spans="1:1" ht="13.5">
      <c r="A14147" s="11">
        <v>2</v>
      </c>
    </row>
    <row r="14148" spans="1:1" ht="13.5">
      <c r="A14148" s="11">
        <v>2</v>
      </c>
    </row>
    <row r="14149" spans="1:1" ht="13.5">
      <c r="A14149" s="11">
        <v>2</v>
      </c>
    </row>
    <row r="14150" spans="1:1" ht="13.5">
      <c r="A14150" s="11">
        <v>2</v>
      </c>
    </row>
    <row r="14151" spans="1:1" ht="13.5">
      <c r="A14151" s="11">
        <v>2</v>
      </c>
    </row>
    <row r="14152" spans="1:1" ht="13.5">
      <c r="A14152" s="11">
        <v>2</v>
      </c>
    </row>
    <row r="14153" spans="1:1" ht="13.5">
      <c r="A14153" s="11">
        <v>2</v>
      </c>
    </row>
    <row r="14154" spans="1:1" ht="13.5">
      <c r="A14154" s="11">
        <v>2</v>
      </c>
    </row>
    <row r="14155" spans="1:1" ht="13.5">
      <c r="A14155" s="11">
        <v>2</v>
      </c>
    </row>
    <row r="14156" spans="1:1" ht="13.5">
      <c r="A14156" s="11">
        <v>2</v>
      </c>
    </row>
    <row r="14157" spans="1:1" ht="13.5">
      <c r="A14157" s="11">
        <v>2</v>
      </c>
    </row>
    <row r="14158" spans="1:1" ht="13.5">
      <c r="A14158" s="11">
        <v>2</v>
      </c>
    </row>
    <row r="14159" spans="1:1" ht="13.5">
      <c r="A14159" s="11">
        <v>2</v>
      </c>
    </row>
    <row r="14160" spans="1:1" ht="13.5">
      <c r="A14160" s="11">
        <v>2</v>
      </c>
    </row>
    <row r="14161" spans="1:1" ht="13.5">
      <c r="A14161" s="11">
        <v>2</v>
      </c>
    </row>
    <row r="14162" spans="1:1" ht="13.5">
      <c r="A14162" s="11">
        <v>2</v>
      </c>
    </row>
    <row r="14163" spans="1:1" ht="13.5">
      <c r="A14163" s="11">
        <v>2</v>
      </c>
    </row>
    <row r="14164" spans="1:1" ht="13.5">
      <c r="A14164" s="11">
        <v>2</v>
      </c>
    </row>
    <row r="14165" spans="1:1" ht="13.5">
      <c r="A14165" s="11">
        <v>2</v>
      </c>
    </row>
    <row r="14166" spans="1:1" ht="13.5">
      <c r="A14166" s="11">
        <v>2</v>
      </c>
    </row>
    <row r="14167" spans="1:1" ht="13.5">
      <c r="A14167" s="11">
        <v>2</v>
      </c>
    </row>
    <row r="14168" spans="1:1" ht="13.5">
      <c r="A14168" s="11">
        <v>2</v>
      </c>
    </row>
    <row r="14169" spans="1:1" ht="13.5">
      <c r="A14169" s="11">
        <v>2</v>
      </c>
    </row>
    <row r="14170" spans="1:1" ht="13.5">
      <c r="A14170" s="11">
        <v>2</v>
      </c>
    </row>
    <row r="14171" spans="1:1" ht="13.5">
      <c r="A14171" s="11">
        <v>2</v>
      </c>
    </row>
    <row r="14172" spans="1:1" ht="13.5">
      <c r="A14172" s="11">
        <v>2</v>
      </c>
    </row>
    <row r="14173" spans="1:1" ht="13.5">
      <c r="A14173" s="11">
        <v>2</v>
      </c>
    </row>
    <row r="14174" spans="1:1" ht="13.5">
      <c r="A14174" s="11">
        <v>2</v>
      </c>
    </row>
    <row r="14175" spans="1:1" ht="13.5">
      <c r="A14175" s="11">
        <v>2</v>
      </c>
    </row>
    <row r="14176" spans="1:1" ht="13.5">
      <c r="A14176" s="11">
        <v>2</v>
      </c>
    </row>
    <row r="14177" spans="1:1" ht="13.5">
      <c r="A14177" s="11">
        <v>2</v>
      </c>
    </row>
    <row r="14178" spans="1:1" ht="13.5">
      <c r="A14178" s="11">
        <v>2</v>
      </c>
    </row>
    <row r="14179" spans="1:1" ht="13.5">
      <c r="A14179" s="11">
        <v>2</v>
      </c>
    </row>
    <row r="14180" spans="1:1" ht="13.5">
      <c r="A14180" s="11">
        <v>2</v>
      </c>
    </row>
    <row r="14181" spans="1:1" ht="13.5">
      <c r="A14181" s="11">
        <v>2</v>
      </c>
    </row>
    <row r="14182" spans="1:1" ht="13.5">
      <c r="A14182" s="11">
        <v>2</v>
      </c>
    </row>
    <row r="14183" spans="1:1" ht="13.5">
      <c r="A14183" s="11">
        <v>2</v>
      </c>
    </row>
    <row r="14184" spans="1:1" ht="13.5">
      <c r="A14184" s="11">
        <v>2</v>
      </c>
    </row>
    <row r="14185" spans="1:1" ht="13.5">
      <c r="A14185" s="11">
        <v>2</v>
      </c>
    </row>
    <row r="14186" spans="1:1" ht="13.5">
      <c r="A14186" s="11">
        <v>2</v>
      </c>
    </row>
    <row r="14187" spans="1:1" ht="13.5">
      <c r="A14187" s="11">
        <v>2</v>
      </c>
    </row>
    <row r="14188" spans="1:1" ht="13.5">
      <c r="A14188" s="11">
        <v>2</v>
      </c>
    </row>
    <row r="14189" spans="1:1" ht="13.5">
      <c r="A14189" s="11">
        <v>2</v>
      </c>
    </row>
    <row r="14190" spans="1:1" ht="13.5">
      <c r="A14190" s="11">
        <v>2</v>
      </c>
    </row>
    <row r="14191" spans="1:1" ht="13.5">
      <c r="A14191" s="11">
        <v>2</v>
      </c>
    </row>
    <row r="14192" spans="1:1" ht="13.5">
      <c r="A14192" s="11">
        <v>2</v>
      </c>
    </row>
    <row r="14193" spans="1:1" ht="13.5">
      <c r="A14193" s="11">
        <v>2</v>
      </c>
    </row>
    <row r="14194" spans="1:1" ht="13.5">
      <c r="A14194" s="11">
        <v>2</v>
      </c>
    </row>
    <row r="14195" spans="1:1" ht="13.5">
      <c r="A14195" s="11">
        <v>2</v>
      </c>
    </row>
    <row r="14196" spans="1:1" ht="13.5">
      <c r="A14196" s="11">
        <v>2</v>
      </c>
    </row>
    <row r="14197" spans="1:1" ht="13.5">
      <c r="A14197" s="11">
        <v>2</v>
      </c>
    </row>
    <row r="14198" spans="1:1" ht="13.5">
      <c r="A14198" s="11">
        <v>2</v>
      </c>
    </row>
    <row r="14199" spans="1:1" ht="13.5">
      <c r="A14199" s="11">
        <v>2</v>
      </c>
    </row>
    <row r="14200" spans="1:1" ht="13.5">
      <c r="A14200" s="11">
        <v>2</v>
      </c>
    </row>
    <row r="14201" spans="1:1" ht="13.5">
      <c r="A14201" s="11">
        <v>2</v>
      </c>
    </row>
    <row r="14202" spans="1:1" ht="13.5">
      <c r="A14202" s="11">
        <v>2</v>
      </c>
    </row>
    <row r="14203" spans="1:1" ht="13.5">
      <c r="A14203" s="11">
        <v>2</v>
      </c>
    </row>
    <row r="14204" spans="1:1" ht="13.5">
      <c r="A14204" s="11">
        <v>2</v>
      </c>
    </row>
    <row r="14205" spans="1:1" ht="13.5">
      <c r="A14205" s="11">
        <v>2</v>
      </c>
    </row>
    <row r="14206" spans="1:1" ht="13.5">
      <c r="A14206" s="11">
        <v>2</v>
      </c>
    </row>
    <row r="14207" spans="1:1" ht="13.5">
      <c r="A14207" s="11">
        <v>2</v>
      </c>
    </row>
    <row r="14208" spans="1:1" ht="13.5">
      <c r="A14208" s="11">
        <v>2</v>
      </c>
    </row>
    <row r="14209" spans="1:1" ht="13.5">
      <c r="A14209" s="11">
        <v>2</v>
      </c>
    </row>
    <row r="14210" spans="1:1" ht="13.5">
      <c r="A14210" s="11">
        <v>2</v>
      </c>
    </row>
    <row r="14211" spans="1:1" ht="13.5">
      <c r="A14211" s="11">
        <v>2</v>
      </c>
    </row>
    <row r="14212" spans="1:1" ht="13.5">
      <c r="A14212" s="11">
        <v>2</v>
      </c>
    </row>
    <row r="14213" spans="1:1" ht="13.5">
      <c r="A14213" s="11">
        <v>2</v>
      </c>
    </row>
    <row r="14214" spans="1:1" ht="13.5">
      <c r="A14214" s="11">
        <v>2</v>
      </c>
    </row>
    <row r="14215" spans="1:1" ht="13.5">
      <c r="A14215" s="11">
        <v>2</v>
      </c>
    </row>
    <row r="14216" spans="1:1" ht="13.5">
      <c r="A14216" s="11">
        <v>2</v>
      </c>
    </row>
    <row r="14217" spans="1:1" ht="13.5">
      <c r="A14217" s="11">
        <v>2</v>
      </c>
    </row>
    <row r="14218" spans="1:1" ht="13.5">
      <c r="A14218" s="11">
        <v>2</v>
      </c>
    </row>
    <row r="14219" spans="1:1" ht="13.5">
      <c r="A14219" s="11">
        <v>2</v>
      </c>
    </row>
    <row r="14220" spans="1:1" ht="13.5">
      <c r="A14220" s="11">
        <v>2</v>
      </c>
    </row>
    <row r="14221" spans="1:1" ht="13.5">
      <c r="A14221" s="11">
        <v>2</v>
      </c>
    </row>
    <row r="14222" spans="1:1" ht="13.5">
      <c r="A14222" s="11">
        <v>2</v>
      </c>
    </row>
    <row r="14223" spans="1:1" ht="13.5">
      <c r="A14223" s="11">
        <v>2</v>
      </c>
    </row>
    <row r="14224" spans="1:1" ht="13.5">
      <c r="A14224" s="11">
        <v>2</v>
      </c>
    </row>
    <row r="14225" spans="1:1" ht="13.5">
      <c r="A14225" s="11">
        <v>2</v>
      </c>
    </row>
    <row r="14226" spans="1:1" ht="13.5">
      <c r="A14226" s="11">
        <v>2</v>
      </c>
    </row>
    <row r="14227" spans="1:1" ht="13.5">
      <c r="A14227" s="11">
        <v>2</v>
      </c>
    </row>
    <row r="14228" spans="1:1" ht="13.5">
      <c r="A14228" s="11">
        <v>2</v>
      </c>
    </row>
    <row r="14229" spans="1:1" ht="13.5">
      <c r="A14229" s="11">
        <v>2</v>
      </c>
    </row>
    <row r="14230" spans="1:1" ht="13.5">
      <c r="A14230" s="11">
        <v>2</v>
      </c>
    </row>
    <row r="14231" spans="1:1" ht="13.5">
      <c r="A14231" s="11">
        <v>2</v>
      </c>
    </row>
    <row r="14232" spans="1:1" ht="13.5">
      <c r="A14232" s="11">
        <v>2</v>
      </c>
    </row>
    <row r="14233" spans="1:1" ht="13.5">
      <c r="A14233" s="11">
        <v>2</v>
      </c>
    </row>
    <row r="14234" spans="1:1" ht="13.5">
      <c r="A14234" s="11">
        <v>2</v>
      </c>
    </row>
    <row r="14235" spans="1:1" ht="13.5">
      <c r="A14235" s="11">
        <v>2</v>
      </c>
    </row>
    <row r="14236" spans="1:1" ht="13.5">
      <c r="A14236" s="11">
        <v>2</v>
      </c>
    </row>
    <row r="14237" spans="1:1" ht="13.5">
      <c r="A14237" s="11">
        <v>2</v>
      </c>
    </row>
    <row r="14238" spans="1:1" ht="13.5">
      <c r="A14238" s="11">
        <v>2</v>
      </c>
    </row>
    <row r="14239" spans="1:1" ht="13.5">
      <c r="A14239" s="11">
        <v>2</v>
      </c>
    </row>
    <row r="14240" spans="1:1" ht="13.5">
      <c r="A14240" s="11">
        <v>2</v>
      </c>
    </row>
    <row r="14241" spans="1:1" ht="13.5">
      <c r="A14241" s="11">
        <v>2</v>
      </c>
    </row>
    <row r="14242" spans="1:1" ht="13.5">
      <c r="A14242" s="11">
        <v>2</v>
      </c>
    </row>
    <row r="14243" spans="1:1" ht="13.5">
      <c r="A14243" s="11">
        <v>2</v>
      </c>
    </row>
    <row r="14244" spans="1:1" ht="13.5">
      <c r="A14244" s="11">
        <v>2</v>
      </c>
    </row>
    <row r="14245" spans="1:1" ht="13.5">
      <c r="A14245" s="11">
        <v>2</v>
      </c>
    </row>
    <row r="14246" spans="1:1" ht="13.5">
      <c r="A14246" s="11">
        <v>2</v>
      </c>
    </row>
    <row r="14247" spans="1:1" ht="13.5">
      <c r="A14247" s="11">
        <v>2</v>
      </c>
    </row>
    <row r="14248" spans="1:1" ht="13.5">
      <c r="A14248" s="11">
        <v>2</v>
      </c>
    </row>
    <row r="14249" spans="1:1" ht="13.5">
      <c r="A14249" s="11">
        <v>2</v>
      </c>
    </row>
    <row r="14250" spans="1:1" ht="13.5">
      <c r="A14250" s="11">
        <v>2</v>
      </c>
    </row>
    <row r="14251" spans="1:1" ht="13.5">
      <c r="A14251" s="11">
        <v>2</v>
      </c>
    </row>
    <row r="14252" spans="1:1" ht="13.5">
      <c r="A14252" s="11">
        <v>2</v>
      </c>
    </row>
    <row r="14253" spans="1:1" ht="13.5">
      <c r="A14253" s="11">
        <v>2</v>
      </c>
    </row>
    <row r="14254" spans="1:1" ht="13.5">
      <c r="A14254" s="11">
        <v>2</v>
      </c>
    </row>
    <row r="14255" spans="1:1" ht="13.5">
      <c r="A14255" s="11">
        <v>2</v>
      </c>
    </row>
    <row r="14256" spans="1:1" ht="13.5">
      <c r="A14256" s="11">
        <v>2</v>
      </c>
    </row>
    <row r="14257" spans="1:1" ht="13.5">
      <c r="A14257" s="11">
        <v>2</v>
      </c>
    </row>
    <row r="14258" spans="1:1" ht="13.5">
      <c r="A14258" s="11">
        <v>2</v>
      </c>
    </row>
    <row r="14259" spans="1:1" ht="13.5">
      <c r="A14259" s="11">
        <v>2</v>
      </c>
    </row>
    <row r="14260" spans="1:1" ht="13.5">
      <c r="A14260" s="11">
        <v>2</v>
      </c>
    </row>
    <row r="14261" spans="1:1" ht="13.5">
      <c r="A14261" s="11">
        <v>2</v>
      </c>
    </row>
    <row r="14262" spans="1:1" ht="13.5">
      <c r="A14262" s="11">
        <v>2</v>
      </c>
    </row>
    <row r="14263" spans="1:1" ht="13.5">
      <c r="A14263" s="11">
        <v>2</v>
      </c>
    </row>
    <row r="14264" spans="1:1" ht="13.5">
      <c r="A14264" s="11">
        <v>2</v>
      </c>
    </row>
    <row r="14265" spans="1:1" ht="13.5">
      <c r="A14265" s="11">
        <v>2</v>
      </c>
    </row>
    <row r="14266" spans="1:1" ht="13.5">
      <c r="A14266" s="11">
        <v>2</v>
      </c>
    </row>
    <row r="14267" spans="1:1" ht="13.5">
      <c r="A14267" s="11">
        <v>2</v>
      </c>
    </row>
    <row r="14268" spans="1:1" ht="13.5">
      <c r="A14268" s="11">
        <v>2</v>
      </c>
    </row>
    <row r="14269" spans="1:1" ht="13.5">
      <c r="A14269" s="11">
        <v>2</v>
      </c>
    </row>
    <row r="14270" spans="1:1" ht="13.5">
      <c r="A14270" s="11">
        <v>2</v>
      </c>
    </row>
    <row r="14271" spans="1:1" ht="13.5">
      <c r="A14271" s="11">
        <v>2</v>
      </c>
    </row>
    <row r="14272" spans="1:1" ht="13.5">
      <c r="A14272" s="11">
        <v>2</v>
      </c>
    </row>
    <row r="14273" spans="1:1" ht="13.5">
      <c r="A14273" s="11">
        <v>2</v>
      </c>
    </row>
    <row r="14274" spans="1:1" ht="13.5">
      <c r="A14274" s="11">
        <v>2</v>
      </c>
    </row>
    <row r="14275" spans="1:1" ht="13.5">
      <c r="A14275" s="11">
        <v>2</v>
      </c>
    </row>
    <row r="14276" spans="1:1" ht="13.5">
      <c r="A14276" s="11">
        <v>2</v>
      </c>
    </row>
    <row r="14277" spans="1:1" ht="13.5">
      <c r="A14277" s="11">
        <v>2</v>
      </c>
    </row>
    <row r="14278" spans="1:1" ht="13.5">
      <c r="A14278" s="11">
        <v>2</v>
      </c>
    </row>
    <row r="14279" spans="1:1" ht="13.5">
      <c r="A14279" s="11">
        <v>2</v>
      </c>
    </row>
    <row r="14280" spans="1:1" ht="13.5">
      <c r="A14280" s="11">
        <v>2</v>
      </c>
    </row>
    <row r="14281" spans="1:1" ht="13.5">
      <c r="A14281" s="11">
        <v>2</v>
      </c>
    </row>
    <row r="14282" spans="1:1" ht="13.5">
      <c r="A14282" s="11">
        <v>2</v>
      </c>
    </row>
    <row r="14283" spans="1:1" ht="13.5">
      <c r="A14283" s="11">
        <v>2</v>
      </c>
    </row>
    <row r="14284" spans="1:1" ht="13.5">
      <c r="A14284" s="11">
        <v>2</v>
      </c>
    </row>
    <row r="14285" spans="1:1" ht="13.5">
      <c r="A14285" s="11">
        <v>2</v>
      </c>
    </row>
    <row r="14286" spans="1:1" ht="13.5">
      <c r="A14286" s="11">
        <v>2</v>
      </c>
    </row>
    <row r="14287" spans="1:1" ht="13.5">
      <c r="A14287" s="11">
        <v>2</v>
      </c>
    </row>
    <row r="14288" spans="1:1" ht="13.5">
      <c r="A14288" s="11">
        <v>2</v>
      </c>
    </row>
    <row r="14289" spans="1:1" ht="13.5">
      <c r="A14289" s="11">
        <v>2</v>
      </c>
    </row>
    <row r="14290" spans="1:1" ht="13.5">
      <c r="A14290" s="11">
        <v>2</v>
      </c>
    </row>
    <row r="14291" spans="1:1" ht="13.5">
      <c r="A14291" s="11">
        <v>2</v>
      </c>
    </row>
    <row r="14292" spans="1:1" ht="13.5">
      <c r="A14292" s="11">
        <v>2</v>
      </c>
    </row>
    <row r="14293" spans="1:1" ht="13.5">
      <c r="A14293" s="11">
        <v>2</v>
      </c>
    </row>
    <row r="14294" spans="1:1" ht="13.5">
      <c r="A14294" s="11">
        <v>2</v>
      </c>
    </row>
    <row r="14295" spans="1:1" ht="13.5">
      <c r="A14295" s="11">
        <v>2</v>
      </c>
    </row>
    <row r="14296" spans="1:1" ht="13.5">
      <c r="A14296" s="11">
        <v>2</v>
      </c>
    </row>
    <row r="14297" spans="1:1" ht="13.5">
      <c r="A14297" s="11">
        <v>2</v>
      </c>
    </row>
    <row r="14298" spans="1:1" ht="13.5">
      <c r="A14298" s="11">
        <v>2</v>
      </c>
    </row>
    <row r="14299" spans="1:1" ht="13.5">
      <c r="A14299" s="11">
        <v>2</v>
      </c>
    </row>
    <row r="14300" spans="1:1" ht="13.5">
      <c r="A14300" s="11">
        <v>2</v>
      </c>
    </row>
    <row r="14301" spans="1:1" ht="13.5">
      <c r="A14301" s="11">
        <v>2</v>
      </c>
    </row>
    <row r="14302" spans="1:1" ht="13.5">
      <c r="A14302" s="11">
        <v>2</v>
      </c>
    </row>
    <row r="14303" spans="1:1" ht="13.5">
      <c r="A14303" s="11">
        <v>2</v>
      </c>
    </row>
    <row r="14304" spans="1:1" ht="13.5">
      <c r="A14304" s="11">
        <v>2</v>
      </c>
    </row>
    <row r="14305" spans="1:1" ht="13.5">
      <c r="A14305" s="11">
        <v>2</v>
      </c>
    </row>
    <row r="14306" spans="1:1" ht="13.5">
      <c r="A14306" s="11">
        <v>2</v>
      </c>
    </row>
    <row r="14307" spans="1:1" ht="13.5">
      <c r="A14307" s="11">
        <v>2</v>
      </c>
    </row>
    <row r="14308" spans="1:1" ht="13.5">
      <c r="A14308" s="11">
        <v>2</v>
      </c>
    </row>
    <row r="14309" spans="1:1" ht="13.5">
      <c r="A14309" s="11">
        <v>2</v>
      </c>
    </row>
    <row r="14310" spans="1:1" ht="13.5">
      <c r="A14310" s="11">
        <v>2</v>
      </c>
    </row>
    <row r="14311" spans="1:1" ht="13.5">
      <c r="A14311" s="11">
        <v>2</v>
      </c>
    </row>
    <row r="14312" spans="1:1" ht="13.5">
      <c r="A14312" s="11">
        <v>2</v>
      </c>
    </row>
    <row r="14313" spans="1:1" ht="13.5">
      <c r="A14313" s="11">
        <v>2</v>
      </c>
    </row>
    <row r="14314" spans="1:1" ht="13.5">
      <c r="A14314" s="11">
        <v>2</v>
      </c>
    </row>
    <row r="14315" spans="1:1" ht="13.5">
      <c r="A14315" s="11">
        <v>2</v>
      </c>
    </row>
    <row r="14316" spans="1:1" ht="13.5">
      <c r="A14316" s="11">
        <v>2</v>
      </c>
    </row>
    <row r="14317" spans="1:1" ht="13.5">
      <c r="A14317" s="11">
        <v>2</v>
      </c>
    </row>
    <row r="14318" spans="1:1" ht="13.5">
      <c r="A14318" s="11">
        <v>2</v>
      </c>
    </row>
    <row r="14319" spans="1:1" ht="13.5">
      <c r="A14319" s="11">
        <v>2</v>
      </c>
    </row>
    <row r="14320" spans="1:1" ht="13.5">
      <c r="A14320" s="11">
        <v>2</v>
      </c>
    </row>
    <row r="14321" spans="1:1" ht="13.5">
      <c r="A14321" s="11">
        <v>2</v>
      </c>
    </row>
    <row r="14322" spans="1:1" ht="13.5">
      <c r="A14322" s="11">
        <v>2</v>
      </c>
    </row>
    <row r="14323" spans="1:1" ht="13.5">
      <c r="A14323" s="11">
        <v>2</v>
      </c>
    </row>
    <row r="14324" spans="1:1" ht="13.5">
      <c r="A14324" s="11">
        <v>2</v>
      </c>
    </row>
    <row r="14325" spans="1:1" ht="13.5">
      <c r="A14325" s="11">
        <v>2</v>
      </c>
    </row>
    <row r="14326" spans="1:1" ht="13.5">
      <c r="A14326" s="11">
        <v>2</v>
      </c>
    </row>
    <row r="14327" spans="1:1" ht="13.5">
      <c r="A14327" s="11">
        <v>2</v>
      </c>
    </row>
    <row r="14328" spans="1:1" ht="13.5">
      <c r="A14328" s="11">
        <v>2</v>
      </c>
    </row>
    <row r="14329" spans="1:1" ht="13.5">
      <c r="A14329" s="11">
        <v>2</v>
      </c>
    </row>
    <row r="14330" spans="1:1" ht="13.5">
      <c r="A14330" s="11">
        <v>2</v>
      </c>
    </row>
    <row r="14331" spans="1:1" ht="13.5">
      <c r="A14331" s="11">
        <v>2</v>
      </c>
    </row>
    <row r="14332" spans="1:1" ht="13.5">
      <c r="A14332" s="11">
        <v>2</v>
      </c>
    </row>
    <row r="14333" spans="1:1" ht="13.5">
      <c r="A14333" s="11">
        <v>2</v>
      </c>
    </row>
    <row r="14334" spans="1:1" ht="13.5">
      <c r="A14334" s="11">
        <v>2</v>
      </c>
    </row>
    <row r="14335" spans="1:1" ht="13.5">
      <c r="A14335" s="11">
        <v>2</v>
      </c>
    </row>
    <row r="14336" spans="1:1" ht="13.5">
      <c r="A14336" s="11">
        <v>2</v>
      </c>
    </row>
    <row r="14337" spans="1:1" ht="13.5">
      <c r="A14337" s="11">
        <v>2</v>
      </c>
    </row>
    <row r="14338" spans="1:1" ht="13.5">
      <c r="A14338" s="11">
        <v>2</v>
      </c>
    </row>
    <row r="14339" spans="1:1" ht="13.5">
      <c r="A14339" s="11">
        <v>2</v>
      </c>
    </row>
    <row r="14340" spans="1:1" ht="13.5">
      <c r="A14340" s="11">
        <v>2</v>
      </c>
    </row>
    <row r="14341" spans="1:1" ht="13.5">
      <c r="A14341" s="11">
        <v>2</v>
      </c>
    </row>
    <row r="14342" spans="1:1" ht="13.5">
      <c r="A14342" s="11">
        <v>2</v>
      </c>
    </row>
    <row r="14343" spans="1:1" ht="13.5">
      <c r="A14343" s="11">
        <v>2</v>
      </c>
    </row>
    <row r="14344" spans="1:1" ht="13.5">
      <c r="A14344" s="11">
        <v>2</v>
      </c>
    </row>
    <row r="14345" spans="1:1" ht="13.5">
      <c r="A14345" s="11">
        <v>2</v>
      </c>
    </row>
    <row r="14346" spans="1:1" ht="13.5">
      <c r="A14346" s="11">
        <v>2</v>
      </c>
    </row>
    <row r="14347" spans="1:1" ht="13.5">
      <c r="A14347" s="11">
        <v>2</v>
      </c>
    </row>
    <row r="14348" spans="1:1" ht="13.5">
      <c r="A14348" s="11">
        <v>2</v>
      </c>
    </row>
    <row r="14349" spans="1:1" ht="13.5">
      <c r="A14349" s="11">
        <v>2</v>
      </c>
    </row>
    <row r="14350" spans="1:1" ht="13.5">
      <c r="A14350" s="11">
        <v>2</v>
      </c>
    </row>
    <row r="14351" spans="1:1" ht="13.5">
      <c r="A14351" s="11">
        <v>2</v>
      </c>
    </row>
    <row r="14352" spans="1:1" ht="13.5">
      <c r="A14352" s="11">
        <v>2</v>
      </c>
    </row>
    <row r="14353" spans="1:1" ht="13.5">
      <c r="A14353" s="11">
        <v>2</v>
      </c>
    </row>
    <row r="14354" spans="1:1" ht="13.5">
      <c r="A14354" s="11">
        <v>2</v>
      </c>
    </row>
    <row r="14355" spans="1:1" ht="13.5">
      <c r="A14355" s="11">
        <v>2</v>
      </c>
    </row>
    <row r="14356" spans="1:1" ht="13.5">
      <c r="A14356" s="11">
        <v>2</v>
      </c>
    </row>
    <row r="14357" spans="1:1" ht="13.5">
      <c r="A14357" s="11">
        <v>2</v>
      </c>
    </row>
    <row r="14358" spans="1:1" ht="13.5">
      <c r="A14358" s="11">
        <v>2</v>
      </c>
    </row>
    <row r="14359" spans="1:1" ht="13.5">
      <c r="A14359" s="11">
        <v>2</v>
      </c>
    </row>
    <row r="14360" spans="1:1" ht="13.5">
      <c r="A14360" s="11">
        <v>2</v>
      </c>
    </row>
    <row r="14361" spans="1:1" ht="13.5">
      <c r="A14361" s="11">
        <v>2</v>
      </c>
    </row>
    <row r="14362" spans="1:1" ht="13.5">
      <c r="A14362" s="11">
        <v>2</v>
      </c>
    </row>
    <row r="14363" spans="1:1" ht="13.5">
      <c r="A14363" s="11">
        <v>2</v>
      </c>
    </row>
    <row r="14364" spans="1:1" ht="13.5">
      <c r="A14364" s="11">
        <v>2</v>
      </c>
    </row>
    <row r="14365" spans="1:1" ht="13.5">
      <c r="A14365" s="11">
        <v>2</v>
      </c>
    </row>
    <row r="14366" spans="1:1" ht="13.5">
      <c r="A14366" s="11">
        <v>2</v>
      </c>
    </row>
    <row r="14367" spans="1:1" ht="13.5">
      <c r="A14367" s="11">
        <v>2</v>
      </c>
    </row>
    <row r="14368" spans="1:1" ht="13.5">
      <c r="A14368" s="11">
        <v>2</v>
      </c>
    </row>
    <row r="14369" spans="1:1" ht="13.5">
      <c r="A14369" s="11">
        <v>2</v>
      </c>
    </row>
    <row r="14370" spans="1:1" ht="13.5">
      <c r="A14370" s="11">
        <v>2</v>
      </c>
    </row>
    <row r="14371" spans="1:1" ht="13.5">
      <c r="A14371" s="11">
        <v>2</v>
      </c>
    </row>
    <row r="14372" spans="1:1" ht="13.5">
      <c r="A14372" s="11">
        <v>2</v>
      </c>
    </row>
    <row r="14373" spans="1:1" ht="13.5">
      <c r="A14373" s="11">
        <v>2</v>
      </c>
    </row>
    <row r="14374" spans="1:1" ht="13.5">
      <c r="A14374" s="11">
        <v>2</v>
      </c>
    </row>
    <row r="14375" spans="1:1" ht="13.5">
      <c r="A14375" s="11">
        <v>2</v>
      </c>
    </row>
    <row r="14376" spans="1:1" ht="13.5">
      <c r="A14376" s="11">
        <v>2</v>
      </c>
    </row>
    <row r="14377" spans="1:1" ht="13.5">
      <c r="A14377" s="11">
        <v>2</v>
      </c>
    </row>
    <row r="14378" spans="1:1" ht="13.5">
      <c r="A14378" s="11">
        <v>2</v>
      </c>
    </row>
    <row r="14379" spans="1:1" ht="13.5">
      <c r="A14379" s="11">
        <v>2</v>
      </c>
    </row>
    <row r="14380" spans="1:1" ht="13.5">
      <c r="A14380" s="11">
        <v>2</v>
      </c>
    </row>
    <row r="14381" spans="1:1" ht="13.5">
      <c r="A14381" s="11">
        <v>2</v>
      </c>
    </row>
    <row r="14382" spans="1:1" ht="13.5">
      <c r="A14382" s="11">
        <v>2</v>
      </c>
    </row>
    <row r="14383" spans="1:1" ht="13.5">
      <c r="A14383" s="11">
        <v>2</v>
      </c>
    </row>
    <row r="14384" spans="1:1" ht="13.5">
      <c r="A14384" s="11">
        <v>2</v>
      </c>
    </row>
    <row r="14385" spans="1:1" ht="13.5">
      <c r="A14385" s="11">
        <v>2</v>
      </c>
    </row>
    <row r="14386" spans="1:1" ht="13.5">
      <c r="A14386" s="11">
        <v>2</v>
      </c>
    </row>
    <row r="14387" spans="1:1" ht="13.5">
      <c r="A14387" s="11">
        <v>2</v>
      </c>
    </row>
    <row r="14388" spans="1:1" ht="13.5">
      <c r="A14388" s="11">
        <v>2</v>
      </c>
    </row>
    <row r="14389" spans="1:1" ht="13.5">
      <c r="A14389" s="11">
        <v>2</v>
      </c>
    </row>
    <row r="14390" spans="1:1" ht="13.5">
      <c r="A14390" s="11">
        <v>2</v>
      </c>
    </row>
    <row r="14391" spans="1:1" ht="13.5">
      <c r="A14391" s="11">
        <v>2</v>
      </c>
    </row>
    <row r="14392" spans="1:1" ht="13.5">
      <c r="A14392" s="11">
        <v>2</v>
      </c>
    </row>
    <row r="14393" spans="1:1" ht="13.5">
      <c r="A14393" s="11">
        <v>2</v>
      </c>
    </row>
    <row r="14394" spans="1:1" ht="13.5">
      <c r="A14394" s="11">
        <v>2</v>
      </c>
    </row>
    <row r="14395" spans="1:1" ht="13.5">
      <c r="A14395" s="11">
        <v>2</v>
      </c>
    </row>
    <row r="14396" spans="1:1" ht="13.5">
      <c r="A14396" s="11">
        <v>2</v>
      </c>
    </row>
    <row r="14397" spans="1:1" ht="13.5">
      <c r="A14397" s="11">
        <v>2</v>
      </c>
    </row>
    <row r="14398" spans="1:1" ht="13.5">
      <c r="A14398" s="11">
        <v>2</v>
      </c>
    </row>
    <row r="14399" spans="1:1" ht="13.5">
      <c r="A14399" s="11">
        <v>2</v>
      </c>
    </row>
    <row r="14400" spans="1:1" ht="13.5">
      <c r="A14400" s="11">
        <v>2</v>
      </c>
    </row>
    <row r="14401" spans="1:1" ht="13.5">
      <c r="A14401" s="11">
        <v>2</v>
      </c>
    </row>
    <row r="14402" spans="1:1" ht="13.5">
      <c r="A14402" s="11">
        <v>2</v>
      </c>
    </row>
    <row r="14403" spans="1:1" ht="13.5">
      <c r="A14403" s="11">
        <v>2</v>
      </c>
    </row>
    <row r="14404" spans="1:1" ht="13.5">
      <c r="A14404" s="11">
        <v>2</v>
      </c>
    </row>
    <row r="14405" spans="1:1" ht="13.5">
      <c r="A14405" s="11">
        <v>2</v>
      </c>
    </row>
    <row r="14406" spans="1:1" ht="13.5">
      <c r="A14406" s="11">
        <v>2</v>
      </c>
    </row>
    <row r="14407" spans="1:1" ht="13.5">
      <c r="A14407" s="11">
        <v>2</v>
      </c>
    </row>
    <row r="14408" spans="1:1" ht="13.5">
      <c r="A14408" s="11">
        <v>2</v>
      </c>
    </row>
    <row r="14409" spans="1:1" ht="13.5">
      <c r="A14409" s="11">
        <v>2</v>
      </c>
    </row>
    <row r="14410" spans="1:1" ht="13.5">
      <c r="A14410" s="11">
        <v>2</v>
      </c>
    </row>
    <row r="14411" spans="1:1" ht="13.5">
      <c r="A14411" s="11">
        <v>2</v>
      </c>
    </row>
    <row r="14412" spans="1:1" ht="13.5">
      <c r="A14412" s="11">
        <v>2</v>
      </c>
    </row>
    <row r="14413" spans="1:1" ht="13.5">
      <c r="A14413" s="11">
        <v>2</v>
      </c>
    </row>
    <row r="14414" spans="1:1" ht="13.5">
      <c r="A14414" s="11">
        <v>2</v>
      </c>
    </row>
    <row r="14415" spans="1:1" ht="13.5">
      <c r="A14415" s="11">
        <v>2</v>
      </c>
    </row>
    <row r="14416" spans="1:1" ht="13.5">
      <c r="A14416" s="11">
        <v>2</v>
      </c>
    </row>
    <row r="14417" spans="1:1" ht="13.5">
      <c r="A14417" s="11">
        <v>2</v>
      </c>
    </row>
    <row r="14418" spans="1:1" ht="13.5">
      <c r="A14418" s="11">
        <v>2</v>
      </c>
    </row>
    <row r="14419" spans="1:1" ht="13.5">
      <c r="A14419" s="11">
        <v>2</v>
      </c>
    </row>
    <row r="14420" spans="1:1" ht="13.5">
      <c r="A14420" s="11">
        <v>2</v>
      </c>
    </row>
    <row r="14421" spans="1:1" ht="13.5">
      <c r="A14421" s="11">
        <v>2</v>
      </c>
    </row>
    <row r="14422" spans="1:1" ht="13.5">
      <c r="A14422" s="11">
        <v>2</v>
      </c>
    </row>
    <row r="14423" spans="1:1" ht="13.5">
      <c r="A14423" s="11">
        <v>2</v>
      </c>
    </row>
    <row r="14424" spans="1:1" ht="13.5">
      <c r="A14424" s="11">
        <v>2</v>
      </c>
    </row>
    <row r="14425" spans="1:1" ht="13.5">
      <c r="A14425" s="11">
        <v>2</v>
      </c>
    </row>
    <row r="14426" spans="1:1" ht="13.5">
      <c r="A14426" s="11">
        <v>2</v>
      </c>
    </row>
    <row r="14427" spans="1:1" ht="13.5">
      <c r="A14427" s="11">
        <v>2</v>
      </c>
    </row>
    <row r="14428" spans="1:1" ht="13.5">
      <c r="A14428" s="11">
        <v>2</v>
      </c>
    </row>
    <row r="14429" spans="1:1" ht="13.5">
      <c r="A14429" s="11">
        <v>2</v>
      </c>
    </row>
    <row r="14430" spans="1:1" ht="13.5">
      <c r="A14430" s="11">
        <v>2</v>
      </c>
    </row>
    <row r="14431" spans="1:1" ht="13.5">
      <c r="A14431" s="11">
        <v>2</v>
      </c>
    </row>
    <row r="14432" spans="1:1" ht="13.5">
      <c r="A14432" s="11">
        <v>2</v>
      </c>
    </row>
    <row r="14433" spans="1:1" ht="13.5">
      <c r="A14433" s="11">
        <v>2</v>
      </c>
    </row>
    <row r="14434" spans="1:1" ht="13.5">
      <c r="A14434" s="11">
        <v>2</v>
      </c>
    </row>
    <row r="14435" spans="1:1" ht="13.5">
      <c r="A14435" s="11">
        <v>2</v>
      </c>
    </row>
    <row r="14436" spans="1:1" ht="13.5">
      <c r="A14436" s="11">
        <v>2</v>
      </c>
    </row>
    <row r="14437" spans="1:1" ht="13.5">
      <c r="A14437" s="11">
        <v>2</v>
      </c>
    </row>
    <row r="14438" spans="1:1" ht="13.5">
      <c r="A14438" s="11">
        <v>2</v>
      </c>
    </row>
    <row r="14439" spans="1:1" ht="13.5">
      <c r="A14439" s="11">
        <v>2</v>
      </c>
    </row>
    <row r="14440" spans="1:1" ht="13.5">
      <c r="A14440" s="11">
        <v>2</v>
      </c>
    </row>
    <row r="14441" spans="1:1" ht="13.5">
      <c r="A14441" s="11">
        <v>2</v>
      </c>
    </row>
    <row r="14442" spans="1:1" ht="13.5">
      <c r="A14442" s="11">
        <v>2</v>
      </c>
    </row>
    <row r="14443" spans="1:1" ht="13.5">
      <c r="A14443" s="11">
        <v>2</v>
      </c>
    </row>
    <row r="14444" spans="1:1" ht="13.5">
      <c r="A14444" s="11">
        <v>2</v>
      </c>
    </row>
    <row r="14445" spans="1:1" ht="13.5">
      <c r="A14445" s="11">
        <v>2</v>
      </c>
    </row>
    <row r="14446" spans="1:1" ht="13.5">
      <c r="A14446" s="11">
        <v>2</v>
      </c>
    </row>
    <row r="14447" spans="1:1" ht="13.5">
      <c r="A14447" s="11">
        <v>2</v>
      </c>
    </row>
    <row r="14448" spans="1:1" ht="13.5">
      <c r="A14448" s="11">
        <v>2</v>
      </c>
    </row>
    <row r="14449" spans="1:1" ht="13.5">
      <c r="A14449" s="11">
        <v>2</v>
      </c>
    </row>
    <row r="14450" spans="1:1" ht="13.5">
      <c r="A14450" s="11">
        <v>2</v>
      </c>
    </row>
    <row r="14451" spans="1:1" ht="13.5">
      <c r="A14451" s="11">
        <v>2</v>
      </c>
    </row>
    <row r="14452" spans="1:1" ht="13.5">
      <c r="A14452" s="11">
        <v>2</v>
      </c>
    </row>
    <row r="14453" spans="1:1" ht="13.5">
      <c r="A14453" s="11">
        <v>2</v>
      </c>
    </row>
    <row r="14454" spans="1:1" ht="13.5">
      <c r="A14454" s="11">
        <v>2</v>
      </c>
    </row>
    <row r="14455" spans="1:1" ht="13.5">
      <c r="A14455" s="11">
        <v>2</v>
      </c>
    </row>
    <row r="14456" spans="1:1" ht="13.5">
      <c r="A14456" s="11">
        <v>2</v>
      </c>
    </row>
    <row r="14457" spans="1:1" ht="13.5">
      <c r="A14457" s="11">
        <v>2</v>
      </c>
    </row>
    <row r="14458" spans="1:1" ht="13.5">
      <c r="A14458" s="11">
        <v>2</v>
      </c>
    </row>
    <row r="14459" spans="1:1" ht="13.5">
      <c r="A14459" s="11">
        <v>2</v>
      </c>
    </row>
    <row r="14460" spans="1:1" ht="13.5">
      <c r="A14460" s="11">
        <v>2</v>
      </c>
    </row>
    <row r="14461" spans="1:1" ht="13.5">
      <c r="A14461" s="11">
        <v>2</v>
      </c>
    </row>
    <row r="14462" spans="1:1" ht="13.5">
      <c r="A14462" s="11">
        <v>2</v>
      </c>
    </row>
    <row r="14463" spans="1:1" ht="13.5">
      <c r="A14463" s="11">
        <v>2</v>
      </c>
    </row>
    <row r="14464" spans="1:1" ht="13.5">
      <c r="A14464" s="11">
        <v>2</v>
      </c>
    </row>
    <row r="14465" spans="1:1" ht="13.5">
      <c r="A14465" s="11">
        <v>2</v>
      </c>
    </row>
    <row r="14466" spans="1:1" ht="13.5">
      <c r="A14466" s="11">
        <v>2</v>
      </c>
    </row>
    <row r="14467" spans="1:1" ht="13.5">
      <c r="A14467" s="11">
        <v>2</v>
      </c>
    </row>
    <row r="14468" spans="1:1" ht="13.5">
      <c r="A14468" s="11">
        <v>2</v>
      </c>
    </row>
    <row r="14469" spans="1:1" ht="13.5">
      <c r="A14469" s="11">
        <v>2</v>
      </c>
    </row>
    <row r="14470" spans="1:1" ht="13.5">
      <c r="A14470" s="11">
        <v>2</v>
      </c>
    </row>
    <row r="14471" spans="1:1" ht="13.5">
      <c r="A14471" s="11">
        <v>2</v>
      </c>
    </row>
    <row r="14472" spans="1:1" ht="13.5">
      <c r="A14472" s="11">
        <v>2</v>
      </c>
    </row>
    <row r="14473" spans="1:1" ht="13.5">
      <c r="A14473" s="11">
        <v>2</v>
      </c>
    </row>
    <row r="14474" spans="1:1" ht="13.5">
      <c r="A14474" s="11">
        <v>2</v>
      </c>
    </row>
    <row r="14475" spans="1:1" ht="13.5">
      <c r="A14475" s="11">
        <v>2</v>
      </c>
    </row>
    <row r="14476" spans="1:1" ht="13.5">
      <c r="A14476" s="11">
        <v>2</v>
      </c>
    </row>
    <row r="14477" spans="1:1" ht="13.5">
      <c r="A14477" s="11">
        <v>2</v>
      </c>
    </row>
    <row r="14478" spans="1:1" ht="13.5">
      <c r="A14478" s="11">
        <v>2</v>
      </c>
    </row>
    <row r="14479" spans="1:1" ht="13.5">
      <c r="A14479" s="11">
        <v>2</v>
      </c>
    </row>
    <row r="14480" spans="1:1" ht="13.5">
      <c r="A14480" s="11">
        <v>2</v>
      </c>
    </row>
    <row r="14481" spans="1:1" ht="13.5">
      <c r="A14481" s="11">
        <v>2</v>
      </c>
    </row>
    <row r="14482" spans="1:1" ht="13.5">
      <c r="A14482" s="11">
        <v>2</v>
      </c>
    </row>
    <row r="14483" spans="1:1" ht="13.5">
      <c r="A14483" s="11">
        <v>2</v>
      </c>
    </row>
    <row r="14484" spans="1:1" ht="13.5">
      <c r="A14484" s="11">
        <v>2</v>
      </c>
    </row>
    <row r="14485" spans="1:1" ht="13.5">
      <c r="A14485" s="11">
        <v>2</v>
      </c>
    </row>
    <row r="14486" spans="1:1" ht="13.5">
      <c r="A14486" s="11">
        <v>2</v>
      </c>
    </row>
    <row r="14487" spans="1:1" ht="13.5">
      <c r="A14487" s="11">
        <v>2</v>
      </c>
    </row>
    <row r="14488" spans="1:1" ht="13.5">
      <c r="A14488" s="11">
        <v>2</v>
      </c>
    </row>
    <row r="14489" spans="1:1" ht="13.5">
      <c r="A14489" s="11">
        <v>2</v>
      </c>
    </row>
    <row r="14490" spans="1:1" ht="13.5">
      <c r="A14490" s="11">
        <v>2</v>
      </c>
    </row>
    <row r="14491" spans="1:1" ht="13.5">
      <c r="A14491" s="11">
        <v>2</v>
      </c>
    </row>
    <row r="14492" spans="1:1" ht="13.5">
      <c r="A14492" s="11">
        <v>2</v>
      </c>
    </row>
    <row r="14493" spans="1:1" ht="13.5">
      <c r="A14493" s="11">
        <v>2</v>
      </c>
    </row>
    <row r="14494" spans="1:1" ht="13.5">
      <c r="A14494" s="11">
        <v>2</v>
      </c>
    </row>
    <row r="14495" spans="1:1" ht="13.5">
      <c r="A14495" s="11">
        <v>2</v>
      </c>
    </row>
    <row r="14496" spans="1:1" ht="13.5">
      <c r="A14496" s="11">
        <v>2</v>
      </c>
    </row>
    <row r="14497" spans="1:1" ht="13.5">
      <c r="A14497" s="11">
        <v>2</v>
      </c>
    </row>
    <row r="14498" spans="1:1" ht="13.5">
      <c r="A14498" s="11">
        <v>2</v>
      </c>
    </row>
    <row r="14499" spans="1:1" ht="13.5">
      <c r="A14499" s="11">
        <v>2</v>
      </c>
    </row>
    <row r="14500" spans="1:1" ht="13.5">
      <c r="A14500" s="11">
        <v>2</v>
      </c>
    </row>
    <row r="14501" spans="1:1" ht="13.5">
      <c r="A14501" s="11">
        <v>2</v>
      </c>
    </row>
    <row r="14502" spans="1:1" ht="13.5">
      <c r="A14502" s="11">
        <v>2</v>
      </c>
    </row>
    <row r="14503" spans="1:1" ht="13.5">
      <c r="A14503" s="11">
        <v>2</v>
      </c>
    </row>
    <row r="14504" spans="1:1" ht="13.5">
      <c r="A14504" s="11">
        <v>2</v>
      </c>
    </row>
    <row r="14505" spans="1:1" ht="13.5">
      <c r="A14505" s="11">
        <v>2</v>
      </c>
    </row>
    <row r="14506" spans="1:1" ht="13.5">
      <c r="A14506" s="11">
        <v>2</v>
      </c>
    </row>
    <row r="14507" spans="1:1" ht="13.5">
      <c r="A14507" s="11">
        <v>2</v>
      </c>
    </row>
    <row r="14508" spans="1:1" ht="13.5">
      <c r="A14508" s="11">
        <v>2</v>
      </c>
    </row>
    <row r="14509" spans="1:1" ht="13.5">
      <c r="A14509" s="11">
        <v>2</v>
      </c>
    </row>
    <row r="14510" spans="1:1" ht="13.5">
      <c r="A14510" s="11">
        <v>2</v>
      </c>
    </row>
    <row r="14511" spans="1:1" ht="13.5">
      <c r="A14511" s="11">
        <v>2</v>
      </c>
    </row>
    <row r="14512" spans="1:1" ht="13.5">
      <c r="A14512" s="11">
        <v>2</v>
      </c>
    </row>
    <row r="14513" spans="1:1" ht="13.5">
      <c r="A14513" s="11">
        <v>2</v>
      </c>
    </row>
    <row r="14514" spans="1:1" ht="13.5">
      <c r="A14514" s="11">
        <v>2</v>
      </c>
    </row>
    <row r="14515" spans="1:1" ht="13.5">
      <c r="A14515" s="11">
        <v>2</v>
      </c>
    </row>
    <row r="14516" spans="1:1" ht="13.5">
      <c r="A14516" s="11">
        <v>2</v>
      </c>
    </row>
    <row r="14517" spans="1:1" ht="13.5">
      <c r="A14517" s="11">
        <v>2</v>
      </c>
    </row>
    <row r="14518" spans="1:1" ht="13.5">
      <c r="A14518" s="11">
        <v>2</v>
      </c>
    </row>
    <row r="14519" spans="1:1" ht="13.5">
      <c r="A14519" s="11">
        <v>2</v>
      </c>
    </row>
    <row r="14520" spans="1:1" ht="13.5">
      <c r="A14520" s="11">
        <v>2</v>
      </c>
    </row>
    <row r="14521" spans="1:1" ht="13.5">
      <c r="A14521" s="11">
        <v>2</v>
      </c>
    </row>
    <row r="14522" spans="1:1" ht="13.5">
      <c r="A14522" s="11">
        <v>2</v>
      </c>
    </row>
    <row r="14523" spans="1:1" ht="13.5">
      <c r="A14523" s="11">
        <v>2</v>
      </c>
    </row>
    <row r="14524" spans="1:1" ht="13.5">
      <c r="A14524" s="11">
        <v>2</v>
      </c>
    </row>
    <row r="14525" spans="1:1" ht="13.5">
      <c r="A14525" s="11">
        <v>2</v>
      </c>
    </row>
    <row r="14526" spans="1:1" ht="13.5">
      <c r="A14526" s="11">
        <v>2</v>
      </c>
    </row>
    <row r="14527" spans="1:1" ht="13.5">
      <c r="A14527" s="11">
        <v>2</v>
      </c>
    </row>
    <row r="14528" spans="1:1" ht="13.5">
      <c r="A14528" s="11">
        <v>2</v>
      </c>
    </row>
    <row r="14529" spans="1:1" ht="13.5">
      <c r="A14529" s="11">
        <v>2</v>
      </c>
    </row>
    <row r="14530" spans="1:1" ht="13.5">
      <c r="A14530" s="11">
        <v>2</v>
      </c>
    </row>
    <row r="14531" spans="1:1" ht="13.5">
      <c r="A14531" s="11">
        <v>2</v>
      </c>
    </row>
    <row r="14532" spans="1:1" ht="13.5">
      <c r="A14532" s="11">
        <v>2</v>
      </c>
    </row>
    <row r="14533" spans="1:1" ht="13.5">
      <c r="A14533" s="11">
        <v>2</v>
      </c>
    </row>
    <row r="14534" spans="1:1" ht="13.5">
      <c r="A14534" s="11">
        <v>2</v>
      </c>
    </row>
    <row r="14535" spans="1:1" ht="13.5">
      <c r="A14535" s="11">
        <v>2</v>
      </c>
    </row>
    <row r="14536" spans="1:1" ht="13.5">
      <c r="A14536" s="11">
        <v>2</v>
      </c>
    </row>
    <row r="14537" spans="1:1" ht="13.5">
      <c r="A14537" s="11">
        <v>2</v>
      </c>
    </row>
    <row r="14538" spans="1:1" ht="13.5">
      <c r="A14538" s="11">
        <v>2</v>
      </c>
    </row>
    <row r="14539" spans="1:1" ht="13.5">
      <c r="A14539" s="11">
        <v>2</v>
      </c>
    </row>
    <row r="14540" spans="1:1" ht="13.5">
      <c r="A14540" s="11">
        <v>2</v>
      </c>
    </row>
    <row r="14541" spans="1:1" ht="13.5">
      <c r="A14541" s="11">
        <v>2</v>
      </c>
    </row>
    <row r="14542" spans="1:1" ht="13.5">
      <c r="A14542" s="11">
        <v>2</v>
      </c>
    </row>
    <row r="14543" spans="1:1" ht="13.5">
      <c r="A14543" s="11">
        <v>2</v>
      </c>
    </row>
    <row r="14544" spans="1:1" ht="13.5">
      <c r="A14544" s="11">
        <v>2</v>
      </c>
    </row>
    <row r="14545" spans="1:1" ht="13.5">
      <c r="A14545" s="11">
        <v>2</v>
      </c>
    </row>
    <row r="14546" spans="1:1" ht="13.5">
      <c r="A14546" s="11">
        <v>2</v>
      </c>
    </row>
    <row r="14547" spans="1:1" ht="13.5">
      <c r="A14547" s="11">
        <v>2</v>
      </c>
    </row>
    <row r="14548" spans="1:1" ht="13.5">
      <c r="A14548" s="11">
        <v>2</v>
      </c>
    </row>
    <row r="14549" spans="1:1" ht="13.5">
      <c r="A14549" s="11">
        <v>2</v>
      </c>
    </row>
    <row r="14550" spans="1:1" ht="13.5">
      <c r="A14550" s="11">
        <v>2</v>
      </c>
    </row>
    <row r="14551" spans="1:1" ht="13.5">
      <c r="A14551" s="11">
        <v>2</v>
      </c>
    </row>
    <row r="14552" spans="1:1" ht="13.5">
      <c r="A14552" s="11">
        <v>2</v>
      </c>
    </row>
    <row r="14553" spans="1:1" ht="13.5">
      <c r="A14553" s="11">
        <v>2</v>
      </c>
    </row>
    <row r="14554" spans="1:1" ht="13.5">
      <c r="A14554" s="11">
        <v>2</v>
      </c>
    </row>
    <row r="14555" spans="1:1" ht="13.5">
      <c r="A14555" s="11">
        <v>2</v>
      </c>
    </row>
    <row r="14556" spans="1:1" ht="13.5">
      <c r="A14556" s="11">
        <v>2</v>
      </c>
    </row>
    <row r="14557" spans="1:1" ht="13.5">
      <c r="A14557" s="11">
        <v>2</v>
      </c>
    </row>
    <row r="14558" spans="1:1" ht="13.5">
      <c r="A14558" s="11">
        <v>2</v>
      </c>
    </row>
    <row r="14559" spans="1:1" ht="13.5">
      <c r="A14559" s="11">
        <v>2</v>
      </c>
    </row>
    <row r="14560" spans="1:1" ht="13.5">
      <c r="A14560" s="11">
        <v>2</v>
      </c>
    </row>
    <row r="14561" spans="1:1" ht="13.5">
      <c r="A14561" s="11">
        <v>2</v>
      </c>
    </row>
    <row r="14562" spans="1:1" ht="13.5">
      <c r="A14562" s="11">
        <v>2</v>
      </c>
    </row>
    <row r="14563" spans="1:1" ht="13.5">
      <c r="A14563" s="11">
        <v>2</v>
      </c>
    </row>
    <row r="14564" spans="1:1" ht="13.5">
      <c r="A14564" s="11">
        <v>2</v>
      </c>
    </row>
    <row r="14565" spans="1:1" ht="13.5">
      <c r="A14565" s="11">
        <v>2</v>
      </c>
    </row>
    <row r="14566" spans="1:1" ht="13.5">
      <c r="A14566" s="11">
        <v>2</v>
      </c>
    </row>
    <row r="14567" spans="1:1" ht="13.5">
      <c r="A14567" s="11">
        <v>2</v>
      </c>
    </row>
    <row r="14568" spans="1:1" ht="13.5">
      <c r="A14568" s="11">
        <v>2</v>
      </c>
    </row>
    <row r="14569" spans="1:1" ht="13.5">
      <c r="A14569" s="11">
        <v>2</v>
      </c>
    </row>
    <row r="14570" spans="1:1" ht="13.5">
      <c r="A14570" s="11">
        <v>2</v>
      </c>
    </row>
    <row r="14571" spans="1:1" ht="13.5">
      <c r="A14571" s="11">
        <v>2</v>
      </c>
    </row>
    <row r="14572" spans="1:1" ht="13.5">
      <c r="A14572" s="11">
        <v>2</v>
      </c>
    </row>
    <row r="14573" spans="1:1" ht="13.5">
      <c r="A14573" s="11">
        <v>2</v>
      </c>
    </row>
    <row r="14574" spans="1:1" ht="13.5">
      <c r="A14574" s="11">
        <v>2</v>
      </c>
    </row>
    <row r="14575" spans="1:1" ht="13.5">
      <c r="A14575" s="11">
        <v>2</v>
      </c>
    </row>
    <row r="14576" spans="1:1" ht="13.5">
      <c r="A14576" s="11">
        <v>2</v>
      </c>
    </row>
    <row r="14577" spans="1:1" ht="13.5">
      <c r="A14577" s="11">
        <v>2</v>
      </c>
    </row>
    <row r="14578" spans="1:1" ht="13.5">
      <c r="A14578" s="11">
        <v>2</v>
      </c>
    </row>
    <row r="14579" spans="1:1" ht="13.5">
      <c r="A14579" s="11">
        <v>2</v>
      </c>
    </row>
    <row r="14580" spans="1:1" ht="13.5">
      <c r="A14580" s="11">
        <v>2</v>
      </c>
    </row>
    <row r="14581" spans="1:1" ht="13.5">
      <c r="A14581" s="11">
        <v>2</v>
      </c>
    </row>
    <row r="14582" spans="1:1" ht="13.5">
      <c r="A14582" s="11">
        <v>2</v>
      </c>
    </row>
    <row r="14583" spans="1:1" ht="13.5">
      <c r="A14583" s="11">
        <v>2</v>
      </c>
    </row>
    <row r="14584" spans="1:1" ht="13.5">
      <c r="A14584" s="11">
        <v>2</v>
      </c>
    </row>
    <row r="14585" spans="1:1" ht="13.5">
      <c r="A14585" s="11">
        <v>2</v>
      </c>
    </row>
    <row r="14586" spans="1:1" ht="13.5">
      <c r="A14586" s="11">
        <v>2</v>
      </c>
    </row>
    <row r="14587" spans="1:1" ht="13.5">
      <c r="A14587" s="11">
        <v>2</v>
      </c>
    </row>
    <row r="14588" spans="1:1" ht="13.5">
      <c r="A14588" s="11">
        <v>2</v>
      </c>
    </row>
    <row r="14589" spans="1:1" ht="13.5">
      <c r="A14589" s="11">
        <v>2</v>
      </c>
    </row>
    <row r="14590" spans="1:1" ht="13.5">
      <c r="A14590" s="11">
        <v>2</v>
      </c>
    </row>
    <row r="14591" spans="1:1" ht="13.5">
      <c r="A14591" s="11">
        <v>2</v>
      </c>
    </row>
    <row r="14592" spans="1:1" ht="13.5">
      <c r="A14592" s="11">
        <v>2</v>
      </c>
    </row>
    <row r="14593" spans="1:1" ht="13.5">
      <c r="A14593" s="11">
        <v>2</v>
      </c>
    </row>
    <row r="14594" spans="1:1" ht="13.5">
      <c r="A14594" s="11">
        <v>2</v>
      </c>
    </row>
    <row r="14595" spans="1:1" ht="13.5">
      <c r="A14595" s="11">
        <v>2</v>
      </c>
    </row>
    <row r="14596" spans="1:1" ht="13.5">
      <c r="A14596" s="11">
        <v>2</v>
      </c>
    </row>
    <row r="14597" spans="1:1" ht="13.5">
      <c r="A14597" s="11">
        <v>2</v>
      </c>
    </row>
    <row r="14598" spans="1:1" ht="13.5">
      <c r="A14598" s="11">
        <v>2</v>
      </c>
    </row>
    <row r="14599" spans="1:1" ht="13.5">
      <c r="A14599" s="11">
        <v>2</v>
      </c>
    </row>
    <row r="14600" spans="1:1" ht="13.5">
      <c r="A14600" s="11">
        <v>2</v>
      </c>
    </row>
    <row r="14601" spans="1:1" ht="13.5">
      <c r="A14601" s="11">
        <v>2</v>
      </c>
    </row>
    <row r="14602" spans="1:1" ht="13.5">
      <c r="A14602" s="11">
        <v>2</v>
      </c>
    </row>
    <row r="14603" spans="1:1" ht="13.5">
      <c r="A14603" s="11">
        <v>2</v>
      </c>
    </row>
    <row r="14604" spans="1:1" ht="13.5">
      <c r="A14604" s="11">
        <v>2</v>
      </c>
    </row>
    <row r="14605" spans="1:1" ht="13.5">
      <c r="A14605" s="11">
        <v>2</v>
      </c>
    </row>
    <row r="14606" spans="1:1" ht="13.5">
      <c r="A14606" s="11">
        <v>2</v>
      </c>
    </row>
    <row r="14607" spans="1:1" ht="13.5">
      <c r="A14607" s="11">
        <v>2</v>
      </c>
    </row>
    <row r="14608" spans="1:1" ht="13.5">
      <c r="A14608" s="11">
        <v>2</v>
      </c>
    </row>
    <row r="14609" spans="1:1" ht="13.5">
      <c r="A14609" s="11">
        <v>2</v>
      </c>
    </row>
    <row r="14610" spans="1:1" ht="13.5">
      <c r="A14610" s="11">
        <v>2</v>
      </c>
    </row>
    <row r="14611" spans="1:1" ht="13.5">
      <c r="A14611" s="11">
        <v>2</v>
      </c>
    </row>
    <row r="14612" spans="1:1" ht="13.5">
      <c r="A14612" s="11">
        <v>2</v>
      </c>
    </row>
    <row r="14613" spans="1:1" ht="13.5">
      <c r="A14613" s="11">
        <v>2</v>
      </c>
    </row>
    <row r="14614" spans="1:1" ht="13.5">
      <c r="A14614" s="11">
        <v>2</v>
      </c>
    </row>
    <row r="14615" spans="1:1" ht="13.5">
      <c r="A14615" s="11">
        <v>2</v>
      </c>
    </row>
    <row r="14616" spans="1:1" ht="13.5">
      <c r="A14616" s="11">
        <v>2</v>
      </c>
    </row>
    <row r="14617" spans="1:1" ht="13.5">
      <c r="A14617" s="11">
        <v>2</v>
      </c>
    </row>
    <row r="14618" spans="1:1" ht="13.5">
      <c r="A14618" s="11">
        <v>2</v>
      </c>
    </row>
    <row r="14619" spans="1:1" ht="13.5">
      <c r="A14619" s="11">
        <v>2</v>
      </c>
    </row>
    <row r="14620" spans="1:1" ht="13.5">
      <c r="A14620" s="11">
        <v>2</v>
      </c>
    </row>
    <row r="14621" spans="1:1" ht="13.5">
      <c r="A14621" s="11">
        <v>2</v>
      </c>
    </row>
    <row r="14622" spans="1:1" ht="13.5">
      <c r="A14622" s="11">
        <v>2</v>
      </c>
    </row>
    <row r="14623" spans="1:1" ht="13.5">
      <c r="A14623" s="11">
        <v>2</v>
      </c>
    </row>
    <row r="14624" spans="1:1" ht="13.5">
      <c r="A14624" s="11">
        <v>2</v>
      </c>
    </row>
    <row r="14625" spans="1:1" ht="13.5">
      <c r="A14625" s="11">
        <v>2</v>
      </c>
    </row>
    <row r="14626" spans="1:1" ht="13.5">
      <c r="A14626" s="11">
        <v>2</v>
      </c>
    </row>
    <row r="14627" spans="1:1" ht="13.5">
      <c r="A14627" s="11">
        <v>2</v>
      </c>
    </row>
    <row r="14628" spans="1:1" ht="13.5">
      <c r="A14628" s="11">
        <v>2</v>
      </c>
    </row>
    <row r="14629" spans="1:1" ht="13.5">
      <c r="A14629" s="11">
        <v>2</v>
      </c>
    </row>
    <row r="14630" spans="1:1" ht="13.5">
      <c r="A14630" s="11">
        <v>2</v>
      </c>
    </row>
    <row r="14631" spans="1:1" ht="13.5">
      <c r="A14631" s="11">
        <v>2</v>
      </c>
    </row>
    <row r="14632" spans="1:1" ht="13.5">
      <c r="A14632" s="11">
        <v>2</v>
      </c>
    </row>
    <row r="14633" spans="1:1" ht="13.5">
      <c r="A14633" s="11">
        <v>2</v>
      </c>
    </row>
    <row r="14634" spans="1:1" ht="13.5">
      <c r="A14634" s="11">
        <v>2</v>
      </c>
    </row>
    <row r="14635" spans="1:1" ht="13.5">
      <c r="A14635" s="11">
        <v>2</v>
      </c>
    </row>
    <row r="14636" spans="1:1" ht="13.5">
      <c r="A14636" s="11">
        <v>2</v>
      </c>
    </row>
    <row r="14637" spans="1:1" ht="13.5">
      <c r="A14637" s="11">
        <v>2</v>
      </c>
    </row>
    <row r="14638" spans="1:1" ht="13.5">
      <c r="A14638" s="11">
        <v>2</v>
      </c>
    </row>
    <row r="14639" spans="1:1" ht="13.5">
      <c r="A14639" s="11">
        <v>2</v>
      </c>
    </row>
    <row r="14640" spans="1:1" ht="13.5">
      <c r="A14640" s="11">
        <v>2</v>
      </c>
    </row>
    <row r="14641" spans="1:1" ht="13.5">
      <c r="A14641" s="11">
        <v>2</v>
      </c>
    </row>
    <row r="14642" spans="1:1" ht="13.5">
      <c r="A14642" s="11">
        <v>2</v>
      </c>
    </row>
    <row r="14643" spans="1:1" ht="13.5">
      <c r="A14643" s="11">
        <v>2</v>
      </c>
    </row>
    <row r="14644" spans="1:1" ht="13.5">
      <c r="A14644" s="11">
        <v>2</v>
      </c>
    </row>
    <row r="14645" spans="1:1" ht="13.5">
      <c r="A14645" s="11">
        <v>2</v>
      </c>
    </row>
    <row r="14646" spans="1:1" ht="13.5">
      <c r="A14646" s="11">
        <v>2</v>
      </c>
    </row>
    <row r="14647" spans="1:1" ht="13.5">
      <c r="A14647" s="11">
        <v>2</v>
      </c>
    </row>
    <row r="14648" spans="1:1" ht="13.5">
      <c r="A14648" s="11">
        <v>2</v>
      </c>
    </row>
    <row r="14649" spans="1:1" ht="13.5">
      <c r="A14649" s="11">
        <v>2</v>
      </c>
    </row>
    <row r="14650" spans="1:1" ht="13.5">
      <c r="A14650" s="11">
        <v>2</v>
      </c>
    </row>
    <row r="14651" spans="1:1" ht="13.5">
      <c r="A14651" s="11">
        <v>2</v>
      </c>
    </row>
    <row r="14652" spans="1:1" ht="13.5">
      <c r="A14652" s="11">
        <v>2</v>
      </c>
    </row>
    <row r="14653" spans="1:1" ht="13.5">
      <c r="A14653" s="11">
        <v>2</v>
      </c>
    </row>
    <row r="14654" spans="1:1" ht="13.5">
      <c r="A14654" s="11">
        <v>2</v>
      </c>
    </row>
    <row r="14655" spans="1:1" ht="13.5">
      <c r="A14655" s="11">
        <v>2</v>
      </c>
    </row>
    <row r="14656" spans="1:1" ht="13.5">
      <c r="A14656" s="11">
        <v>2</v>
      </c>
    </row>
    <row r="14657" spans="1:1" ht="13.5">
      <c r="A14657" s="11">
        <v>2</v>
      </c>
    </row>
    <row r="14658" spans="1:1" ht="13.5">
      <c r="A14658" s="11">
        <v>2</v>
      </c>
    </row>
    <row r="14659" spans="1:1" ht="13.5">
      <c r="A14659" s="11">
        <v>2</v>
      </c>
    </row>
    <row r="14660" spans="1:1" ht="13.5">
      <c r="A14660" s="11">
        <v>2</v>
      </c>
    </row>
    <row r="14661" spans="1:1" ht="13.5">
      <c r="A14661" s="11">
        <v>2</v>
      </c>
    </row>
    <row r="14662" spans="1:1" ht="13.5">
      <c r="A14662" s="11">
        <v>2</v>
      </c>
    </row>
    <row r="14663" spans="1:1" ht="13.5">
      <c r="A14663" s="11">
        <v>2</v>
      </c>
    </row>
    <row r="14664" spans="1:1" ht="13.5">
      <c r="A14664" s="11">
        <v>2</v>
      </c>
    </row>
    <row r="14665" spans="1:1" ht="13.5">
      <c r="A14665" s="11">
        <v>2</v>
      </c>
    </row>
    <row r="14666" spans="1:1" ht="13.5">
      <c r="A14666" s="11">
        <v>2</v>
      </c>
    </row>
    <row r="14667" spans="1:1" ht="13.5">
      <c r="A14667" s="11">
        <v>2</v>
      </c>
    </row>
    <row r="14668" spans="1:1" ht="13.5">
      <c r="A14668" s="11">
        <v>2</v>
      </c>
    </row>
    <row r="14669" spans="1:1" ht="13.5">
      <c r="A14669" s="11">
        <v>2</v>
      </c>
    </row>
    <row r="14670" spans="1:1" ht="13.5">
      <c r="A14670" s="11">
        <v>2</v>
      </c>
    </row>
    <row r="14671" spans="1:1" ht="13.5">
      <c r="A14671" s="11">
        <v>2</v>
      </c>
    </row>
    <row r="14672" spans="1:1" ht="13.5">
      <c r="A14672" s="11">
        <v>2</v>
      </c>
    </row>
    <row r="14673" spans="1:1" ht="13.5">
      <c r="A14673" s="11">
        <v>2</v>
      </c>
    </row>
    <row r="14674" spans="1:1" ht="13.5">
      <c r="A14674" s="11">
        <v>2</v>
      </c>
    </row>
    <row r="14675" spans="1:1" ht="13.5">
      <c r="A14675" s="11">
        <v>2</v>
      </c>
    </row>
    <row r="14676" spans="1:1" ht="13.5">
      <c r="A14676" s="11">
        <v>2</v>
      </c>
    </row>
    <row r="14677" spans="1:1" ht="13.5">
      <c r="A14677" s="11">
        <v>2</v>
      </c>
    </row>
    <row r="14678" spans="1:1" ht="13.5">
      <c r="A14678" s="11">
        <v>2</v>
      </c>
    </row>
    <row r="14679" spans="1:1" ht="13.5">
      <c r="A14679" s="11">
        <v>2</v>
      </c>
    </row>
    <row r="14680" spans="1:1" ht="13.5">
      <c r="A14680" s="11">
        <v>2</v>
      </c>
    </row>
    <row r="14681" spans="1:1" ht="13.5">
      <c r="A14681" s="11">
        <v>2</v>
      </c>
    </row>
    <row r="14682" spans="1:1" ht="13.5">
      <c r="A14682" s="11">
        <v>2</v>
      </c>
    </row>
    <row r="14683" spans="1:1" ht="13.5">
      <c r="A14683" s="11">
        <v>2</v>
      </c>
    </row>
    <row r="14684" spans="1:1" ht="13.5">
      <c r="A14684" s="11">
        <v>2</v>
      </c>
    </row>
    <row r="14685" spans="1:1" ht="13.5">
      <c r="A14685" s="11">
        <v>2</v>
      </c>
    </row>
    <row r="14686" spans="1:1" ht="13.5">
      <c r="A14686" s="11">
        <v>2</v>
      </c>
    </row>
    <row r="14687" spans="1:1" ht="13.5">
      <c r="A14687" s="11">
        <v>2</v>
      </c>
    </row>
    <row r="14688" spans="1:1" ht="13.5">
      <c r="A14688" s="11">
        <v>2</v>
      </c>
    </row>
    <row r="14689" spans="1:1" ht="13.5">
      <c r="A14689" s="11">
        <v>2</v>
      </c>
    </row>
    <row r="14690" spans="1:1" ht="13.5">
      <c r="A14690" s="11">
        <v>2</v>
      </c>
    </row>
    <row r="14691" spans="1:1" ht="13.5">
      <c r="A14691" s="11">
        <v>2</v>
      </c>
    </row>
    <row r="14692" spans="1:1" ht="13.5">
      <c r="A14692" s="11">
        <v>2</v>
      </c>
    </row>
    <row r="14693" spans="1:1" ht="13.5">
      <c r="A14693" s="11">
        <v>2</v>
      </c>
    </row>
    <row r="14694" spans="1:1" ht="13.5">
      <c r="A14694" s="11">
        <v>2</v>
      </c>
    </row>
    <row r="14695" spans="1:1" ht="13.5">
      <c r="A14695" s="11">
        <v>2</v>
      </c>
    </row>
    <row r="14696" spans="1:1" ht="13.5">
      <c r="A14696" s="11">
        <v>2</v>
      </c>
    </row>
    <row r="14697" spans="1:1" ht="13.5">
      <c r="A14697" s="11">
        <v>2</v>
      </c>
    </row>
    <row r="14698" spans="1:1" ht="13.5">
      <c r="A14698" s="11">
        <v>2</v>
      </c>
    </row>
    <row r="14699" spans="1:1" ht="13.5">
      <c r="A14699" s="11">
        <v>2</v>
      </c>
    </row>
    <row r="14700" spans="1:1" ht="13.5">
      <c r="A14700" s="11">
        <v>2</v>
      </c>
    </row>
    <row r="14701" spans="1:1" ht="13.5">
      <c r="A14701" s="11">
        <v>2</v>
      </c>
    </row>
    <row r="14702" spans="1:1" ht="13.5">
      <c r="A14702" s="11">
        <v>2</v>
      </c>
    </row>
    <row r="14703" spans="1:1" ht="13.5">
      <c r="A14703" s="11">
        <v>2</v>
      </c>
    </row>
    <row r="14704" spans="1:1" ht="13.5">
      <c r="A14704" s="11">
        <v>2</v>
      </c>
    </row>
    <row r="14705" spans="1:1" ht="13.5">
      <c r="A14705" s="11">
        <v>2</v>
      </c>
    </row>
    <row r="14706" spans="1:1" ht="13.5">
      <c r="A14706" s="11">
        <v>2</v>
      </c>
    </row>
    <row r="14707" spans="1:1" ht="13.5">
      <c r="A14707" s="11">
        <v>2</v>
      </c>
    </row>
    <row r="14708" spans="1:1" ht="13.5">
      <c r="A14708" s="11">
        <v>2</v>
      </c>
    </row>
    <row r="14709" spans="1:1" ht="13.5">
      <c r="A14709" s="11">
        <v>2</v>
      </c>
    </row>
    <row r="14710" spans="1:1" ht="13.5">
      <c r="A14710" s="11">
        <v>2</v>
      </c>
    </row>
    <row r="14711" spans="1:1" ht="13.5">
      <c r="A14711" s="11">
        <v>2</v>
      </c>
    </row>
    <row r="14712" spans="1:1" ht="13.5">
      <c r="A14712" s="11">
        <v>2</v>
      </c>
    </row>
    <row r="14713" spans="1:1" ht="13.5">
      <c r="A14713" s="11">
        <v>2</v>
      </c>
    </row>
    <row r="14714" spans="1:1" ht="13.5">
      <c r="A14714" s="11">
        <v>2</v>
      </c>
    </row>
    <row r="14715" spans="1:1" ht="13.5">
      <c r="A14715" s="11">
        <v>2</v>
      </c>
    </row>
    <row r="14716" spans="1:1" ht="13.5">
      <c r="A14716" s="11">
        <v>2</v>
      </c>
    </row>
    <row r="14717" spans="1:1" ht="13.5">
      <c r="A14717" s="11">
        <v>2</v>
      </c>
    </row>
    <row r="14718" spans="1:1" ht="13.5">
      <c r="A14718" s="11">
        <v>2</v>
      </c>
    </row>
    <row r="14719" spans="1:1" ht="13.5">
      <c r="A14719" s="11">
        <v>2</v>
      </c>
    </row>
    <row r="14720" spans="1:1" ht="13.5">
      <c r="A14720" s="11">
        <v>2</v>
      </c>
    </row>
    <row r="14721" spans="1:1" ht="13.5">
      <c r="A14721" s="11">
        <v>2</v>
      </c>
    </row>
    <row r="14722" spans="1:1" ht="13.5">
      <c r="A14722" s="11">
        <v>2</v>
      </c>
    </row>
    <row r="14723" spans="1:1" ht="13.5">
      <c r="A14723" s="11">
        <v>2</v>
      </c>
    </row>
    <row r="14724" spans="1:1" ht="13.5">
      <c r="A14724" s="11">
        <v>2</v>
      </c>
    </row>
    <row r="14725" spans="1:1" ht="13.5">
      <c r="A14725" s="11">
        <v>2</v>
      </c>
    </row>
    <row r="14726" spans="1:1" ht="13.5">
      <c r="A14726" s="11">
        <v>2</v>
      </c>
    </row>
    <row r="14727" spans="1:1" ht="13.5">
      <c r="A14727" s="11">
        <v>2</v>
      </c>
    </row>
    <row r="14728" spans="1:1" ht="13.5">
      <c r="A14728" s="11">
        <v>2</v>
      </c>
    </row>
    <row r="14729" spans="1:1" ht="13.5">
      <c r="A14729" s="11">
        <v>2</v>
      </c>
    </row>
    <row r="14730" spans="1:1" ht="13.5">
      <c r="A14730" s="11">
        <v>2</v>
      </c>
    </row>
    <row r="14731" spans="1:1" ht="13.5">
      <c r="A14731" s="11">
        <v>2</v>
      </c>
    </row>
    <row r="14732" spans="1:1" ht="13.5">
      <c r="A14732" s="11">
        <v>2</v>
      </c>
    </row>
    <row r="14733" spans="1:1" ht="13.5">
      <c r="A14733" s="11">
        <v>2</v>
      </c>
    </row>
    <row r="14734" spans="1:1" ht="13.5">
      <c r="A14734" s="11">
        <v>2</v>
      </c>
    </row>
    <row r="14735" spans="1:1" ht="13.5">
      <c r="A14735" s="11">
        <v>2</v>
      </c>
    </row>
    <row r="14736" spans="1:1" ht="13.5">
      <c r="A14736" s="11">
        <v>2</v>
      </c>
    </row>
    <row r="14737" spans="1:1" ht="13.5">
      <c r="A14737" s="11">
        <v>2</v>
      </c>
    </row>
    <row r="14738" spans="1:1" ht="13.5">
      <c r="A14738" s="11">
        <v>2</v>
      </c>
    </row>
    <row r="14739" spans="1:1" ht="13.5">
      <c r="A14739" s="11">
        <v>2</v>
      </c>
    </row>
    <row r="14740" spans="1:1" ht="13.5">
      <c r="A14740" s="11">
        <v>2</v>
      </c>
    </row>
    <row r="14741" spans="1:1" ht="13.5">
      <c r="A14741" s="11">
        <v>2</v>
      </c>
    </row>
    <row r="14742" spans="1:1" ht="13.5">
      <c r="A14742" s="11">
        <v>2</v>
      </c>
    </row>
    <row r="14743" spans="1:1" ht="13.5">
      <c r="A14743" s="11">
        <v>2</v>
      </c>
    </row>
    <row r="14744" spans="1:1" ht="13.5">
      <c r="A14744" s="11">
        <v>2</v>
      </c>
    </row>
    <row r="14745" spans="1:1" ht="13.5">
      <c r="A14745" s="11">
        <v>2</v>
      </c>
    </row>
    <row r="14746" spans="1:1" ht="13.5">
      <c r="A14746" s="11">
        <v>2</v>
      </c>
    </row>
    <row r="14747" spans="1:1" ht="13.5">
      <c r="A14747" s="11">
        <v>2</v>
      </c>
    </row>
    <row r="14748" spans="1:1" ht="13.5">
      <c r="A14748" s="11">
        <v>2</v>
      </c>
    </row>
    <row r="14749" spans="1:1" ht="13.5">
      <c r="A14749" s="11">
        <v>2</v>
      </c>
    </row>
    <row r="14750" spans="1:1" ht="13.5">
      <c r="A14750" s="11">
        <v>2</v>
      </c>
    </row>
    <row r="14751" spans="1:1" ht="13.5">
      <c r="A14751" s="11">
        <v>2</v>
      </c>
    </row>
    <row r="14752" spans="1:1" ht="13.5">
      <c r="A14752" s="11">
        <v>2</v>
      </c>
    </row>
    <row r="14753" spans="1:1" ht="13.5">
      <c r="A14753" s="11">
        <v>2</v>
      </c>
    </row>
    <row r="14754" spans="1:1" ht="13.5">
      <c r="A14754" s="11">
        <v>2</v>
      </c>
    </row>
    <row r="14755" spans="1:1" ht="13.5">
      <c r="A14755" s="11">
        <v>2</v>
      </c>
    </row>
    <row r="14756" spans="1:1" ht="13.5">
      <c r="A14756" s="11">
        <v>2</v>
      </c>
    </row>
    <row r="14757" spans="1:1" ht="13.5">
      <c r="A14757" s="11">
        <v>2</v>
      </c>
    </row>
    <row r="14758" spans="1:1" ht="13.5">
      <c r="A14758" s="11">
        <v>2</v>
      </c>
    </row>
    <row r="14759" spans="1:1" ht="13.5">
      <c r="A14759" s="11">
        <v>2</v>
      </c>
    </row>
    <row r="14760" spans="1:1" ht="13.5">
      <c r="A14760" s="11">
        <v>2</v>
      </c>
    </row>
    <row r="14761" spans="1:1" ht="13.5">
      <c r="A14761" s="11">
        <v>2</v>
      </c>
    </row>
    <row r="14762" spans="1:1" ht="13.5">
      <c r="A14762" s="11">
        <v>2</v>
      </c>
    </row>
    <row r="14763" spans="1:1" ht="13.5">
      <c r="A14763" s="11">
        <v>2</v>
      </c>
    </row>
    <row r="14764" spans="1:1" ht="13.5">
      <c r="A14764" s="11">
        <v>2</v>
      </c>
    </row>
    <row r="14765" spans="1:1" ht="13.5">
      <c r="A14765" s="11">
        <v>2</v>
      </c>
    </row>
    <row r="14766" spans="1:1" ht="13.5">
      <c r="A14766" s="11">
        <v>2</v>
      </c>
    </row>
    <row r="14767" spans="1:1" ht="13.5">
      <c r="A14767" s="11">
        <v>2</v>
      </c>
    </row>
    <row r="14768" spans="1:1" ht="13.5">
      <c r="A14768" s="11">
        <v>2</v>
      </c>
    </row>
    <row r="14769" spans="1:1" ht="13.5">
      <c r="A14769" s="11">
        <v>2</v>
      </c>
    </row>
    <row r="14770" spans="1:1" ht="13.5">
      <c r="A14770" s="11">
        <v>2</v>
      </c>
    </row>
    <row r="14771" spans="1:1" ht="13.5">
      <c r="A14771" s="11">
        <v>2</v>
      </c>
    </row>
    <row r="14772" spans="1:1" ht="13.5">
      <c r="A14772" s="11">
        <v>2</v>
      </c>
    </row>
    <row r="14773" spans="1:1" ht="13.5">
      <c r="A14773" s="11">
        <v>2</v>
      </c>
    </row>
    <row r="14774" spans="1:1" ht="13.5">
      <c r="A14774" s="11">
        <v>2</v>
      </c>
    </row>
    <row r="14775" spans="1:1" ht="13.5">
      <c r="A14775" s="11">
        <v>2</v>
      </c>
    </row>
    <row r="14776" spans="1:1" ht="13.5">
      <c r="A14776" s="11">
        <v>2</v>
      </c>
    </row>
    <row r="14777" spans="1:1" ht="13.5">
      <c r="A14777" s="11">
        <v>2</v>
      </c>
    </row>
    <row r="14778" spans="1:1" ht="13.5">
      <c r="A14778" s="11">
        <v>2</v>
      </c>
    </row>
    <row r="14779" spans="1:1" ht="13.5">
      <c r="A14779" s="11">
        <v>2</v>
      </c>
    </row>
    <row r="14780" spans="1:1" ht="13.5">
      <c r="A14780" s="11">
        <v>2</v>
      </c>
    </row>
    <row r="14781" spans="1:1" ht="13.5">
      <c r="A14781" s="11">
        <v>2</v>
      </c>
    </row>
    <row r="14782" spans="1:1" ht="13.5">
      <c r="A14782" s="11">
        <v>2</v>
      </c>
    </row>
    <row r="14783" spans="1:1" ht="13.5">
      <c r="A14783" s="11">
        <v>2</v>
      </c>
    </row>
    <row r="14784" spans="1:1" ht="13.5">
      <c r="A14784" s="11">
        <v>2</v>
      </c>
    </row>
    <row r="14785" spans="1:1" ht="13.5">
      <c r="A14785" s="11">
        <v>2</v>
      </c>
    </row>
    <row r="14786" spans="1:1" ht="13.5">
      <c r="A14786" s="11">
        <v>2</v>
      </c>
    </row>
    <row r="14787" spans="1:1" ht="13.5">
      <c r="A14787" s="11">
        <v>2</v>
      </c>
    </row>
    <row r="14788" spans="1:1" ht="13.5">
      <c r="A14788" s="11">
        <v>2</v>
      </c>
    </row>
    <row r="14789" spans="1:1" ht="13.5">
      <c r="A14789" s="11">
        <v>2</v>
      </c>
    </row>
    <row r="14790" spans="1:1" ht="13.5">
      <c r="A14790" s="11">
        <v>2</v>
      </c>
    </row>
    <row r="14791" spans="1:1" ht="13.5">
      <c r="A14791" s="11">
        <v>2</v>
      </c>
    </row>
    <row r="14792" spans="1:1" ht="13.5">
      <c r="A14792" s="11">
        <v>2</v>
      </c>
    </row>
    <row r="14793" spans="1:1" ht="13.5">
      <c r="A14793" s="11">
        <v>2</v>
      </c>
    </row>
    <row r="14794" spans="1:1" ht="13.5">
      <c r="A14794" s="11">
        <v>2</v>
      </c>
    </row>
    <row r="14795" spans="1:1" ht="13.5">
      <c r="A14795" s="11">
        <v>2</v>
      </c>
    </row>
    <row r="14796" spans="1:1" ht="13.5">
      <c r="A14796" s="11">
        <v>2</v>
      </c>
    </row>
    <row r="14797" spans="1:1" ht="13.5">
      <c r="A14797" s="11">
        <v>2</v>
      </c>
    </row>
    <row r="14798" spans="1:1" ht="13.5">
      <c r="A14798" s="11">
        <v>2</v>
      </c>
    </row>
    <row r="14799" spans="1:1" ht="13.5">
      <c r="A14799" s="11">
        <v>2</v>
      </c>
    </row>
    <row r="14800" spans="1:1" ht="13.5">
      <c r="A14800" s="11">
        <v>2</v>
      </c>
    </row>
    <row r="14801" spans="1:1" ht="13.5">
      <c r="A14801" s="11">
        <v>2</v>
      </c>
    </row>
    <row r="14802" spans="1:1" ht="13.5">
      <c r="A14802" s="11">
        <v>2</v>
      </c>
    </row>
    <row r="14803" spans="1:1" ht="13.5">
      <c r="A14803" s="11">
        <v>2</v>
      </c>
    </row>
    <row r="14804" spans="1:1" ht="13.5">
      <c r="A14804" s="11">
        <v>2</v>
      </c>
    </row>
    <row r="14805" spans="1:1" ht="13.5">
      <c r="A14805" s="11">
        <v>2</v>
      </c>
    </row>
    <row r="14806" spans="1:1" ht="13.5">
      <c r="A14806" s="11">
        <v>2</v>
      </c>
    </row>
    <row r="14807" spans="1:1" ht="13.5">
      <c r="A14807" s="11">
        <v>2</v>
      </c>
    </row>
    <row r="14808" spans="1:1" ht="13.5">
      <c r="A14808" s="11">
        <v>2</v>
      </c>
    </row>
    <row r="14809" spans="1:1" ht="13.5">
      <c r="A14809" s="11">
        <v>2</v>
      </c>
    </row>
    <row r="14810" spans="1:1" ht="13.5">
      <c r="A14810" s="11">
        <v>2</v>
      </c>
    </row>
    <row r="14811" spans="1:1" ht="13.5">
      <c r="A14811" s="11">
        <v>2</v>
      </c>
    </row>
    <row r="14812" spans="1:1" ht="13.5">
      <c r="A14812" s="11">
        <v>2</v>
      </c>
    </row>
    <row r="14813" spans="1:1" ht="13.5">
      <c r="A14813" s="11">
        <v>2</v>
      </c>
    </row>
    <row r="14814" spans="1:1" ht="13.5">
      <c r="A14814" s="11">
        <v>2</v>
      </c>
    </row>
    <row r="14815" spans="1:1" ht="13.5">
      <c r="A14815" s="11">
        <v>2</v>
      </c>
    </row>
    <row r="14816" spans="1:1" ht="13.5">
      <c r="A14816" s="11">
        <v>2</v>
      </c>
    </row>
    <row r="14817" spans="1:1" ht="13.5">
      <c r="A14817" s="11">
        <v>2</v>
      </c>
    </row>
    <row r="14818" spans="1:1" ht="13.5">
      <c r="A14818" s="11">
        <v>2</v>
      </c>
    </row>
    <row r="14819" spans="1:1" ht="13.5">
      <c r="A14819" s="11">
        <v>2</v>
      </c>
    </row>
    <row r="14820" spans="1:1" ht="13.5">
      <c r="A14820" s="11">
        <v>2</v>
      </c>
    </row>
    <row r="14821" spans="1:1" ht="13.5">
      <c r="A14821" s="11">
        <v>2</v>
      </c>
    </row>
    <row r="14822" spans="1:1" ht="13.5">
      <c r="A14822" s="11">
        <v>2</v>
      </c>
    </row>
    <row r="14823" spans="1:1" ht="13.5">
      <c r="A14823" s="11">
        <v>2</v>
      </c>
    </row>
    <row r="14824" spans="1:1" ht="13.5">
      <c r="A14824" s="11">
        <v>2</v>
      </c>
    </row>
    <row r="14825" spans="1:1" ht="13.5">
      <c r="A14825" s="11">
        <v>2</v>
      </c>
    </row>
    <row r="14826" spans="1:1" ht="13.5">
      <c r="A14826" s="11">
        <v>2</v>
      </c>
    </row>
    <row r="14827" spans="1:1" ht="13.5">
      <c r="A14827" s="11">
        <v>2</v>
      </c>
    </row>
    <row r="14828" spans="1:1" ht="13.5">
      <c r="A14828" s="11">
        <v>2</v>
      </c>
    </row>
    <row r="14829" spans="1:1" ht="13.5">
      <c r="A14829" s="11">
        <v>2</v>
      </c>
    </row>
    <row r="14830" spans="1:1" ht="13.5">
      <c r="A14830" s="11">
        <v>2</v>
      </c>
    </row>
    <row r="14831" spans="1:1" ht="13.5">
      <c r="A14831" s="11">
        <v>2</v>
      </c>
    </row>
    <row r="14832" spans="1:1" ht="13.5">
      <c r="A14832" s="11">
        <v>2</v>
      </c>
    </row>
    <row r="14833" spans="1:1" ht="13.5">
      <c r="A14833" s="11">
        <v>2</v>
      </c>
    </row>
    <row r="14834" spans="1:1" ht="13.5">
      <c r="A14834" s="11">
        <v>2</v>
      </c>
    </row>
    <row r="14835" spans="1:1" ht="13.5">
      <c r="A14835" s="11">
        <v>2</v>
      </c>
    </row>
    <row r="14836" spans="1:1" ht="13.5">
      <c r="A14836" s="11">
        <v>2</v>
      </c>
    </row>
    <row r="14837" spans="1:1" ht="13.5">
      <c r="A14837" s="11">
        <v>2</v>
      </c>
    </row>
    <row r="14838" spans="1:1" ht="13.5">
      <c r="A14838" s="11">
        <v>2</v>
      </c>
    </row>
    <row r="14839" spans="1:1" ht="13.5">
      <c r="A14839" s="11">
        <v>2</v>
      </c>
    </row>
    <row r="14840" spans="1:1" ht="13.5">
      <c r="A14840" s="11">
        <v>2</v>
      </c>
    </row>
    <row r="14841" spans="1:1" ht="13.5">
      <c r="A14841" s="11">
        <v>2</v>
      </c>
    </row>
    <row r="14842" spans="1:1" ht="13.5">
      <c r="A14842" s="11">
        <v>2</v>
      </c>
    </row>
    <row r="14843" spans="1:1" ht="13.5">
      <c r="A14843" s="11">
        <v>2</v>
      </c>
    </row>
    <row r="14844" spans="1:1" ht="13.5">
      <c r="A14844" s="11">
        <v>2</v>
      </c>
    </row>
    <row r="14845" spans="1:1" ht="13.5">
      <c r="A14845" s="11">
        <v>2</v>
      </c>
    </row>
    <row r="14846" spans="1:1" ht="13.5">
      <c r="A14846" s="11">
        <v>2</v>
      </c>
    </row>
    <row r="14847" spans="1:1" ht="13.5">
      <c r="A14847" s="11">
        <v>2</v>
      </c>
    </row>
    <row r="14848" spans="1:1" ht="13.5">
      <c r="A14848" s="11">
        <v>2</v>
      </c>
    </row>
    <row r="14849" spans="1:1" ht="13.5">
      <c r="A14849" s="11">
        <v>2</v>
      </c>
    </row>
    <row r="14850" spans="1:1" ht="13.5">
      <c r="A14850" s="11">
        <v>2</v>
      </c>
    </row>
    <row r="14851" spans="1:1" ht="13.5">
      <c r="A14851" s="11">
        <v>2</v>
      </c>
    </row>
    <row r="14852" spans="1:1" ht="13.5">
      <c r="A14852" s="11">
        <v>2</v>
      </c>
    </row>
    <row r="14853" spans="1:1" ht="13.5">
      <c r="A14853" s="11">
        <v>2</v>
      </c>
    </row>
    <row r="14854" spans="1:1" ht="13.5">
      <c r="A14854" s="11">
        <v>2</v>
      </c>
    </row>
    <row r="14855" spans="1:1" ht="13.5">
      <c r="A14855" s="11">
        <v>2</v>
      </c>
    </row>
    <row r="14856" spans="1:1" ht="13.5">
      <c r="A14856" s="11">
        <v>2</v>
      </c>
    </row>
    <row r="14857" spans="1:1" ht="13.5">
      <c r="A14857" s="11">
        <v>2</v>
      </c>
    </row>
    <row r="14858" spans="1:1" ht="13.5">
      <c r="A14858" s="11">
        <v>2</v>
      </c>
    </row>
    <row r="14859" spans="1:1" ht="13.5">
      <c r="A14859" s="11">
        <v>2</v>
      </c>
    </row>
    <row r="14860" spans="1:1" ht="13.5">
      <c r="A14860" s="11">
        <v>2</v>
      </c>
    </row>
    <row r="14861" spans="1:1" ht="13.5">
      <c r="A14861" s="11">
        <v>2</v>
      </c>
    </row>
    <row r="14862" spans="1:1" ht="13.5">
      <c r="A14862" s="11">
        <v>2</v>
      </c>
    </row>
    <row r="14863" spans="1:1" ht="13.5">
      <c r="A14863" s="11">
        <v>2</v>
      </c>
    </row>
    <row r="14864" spans="1:1" ht="13.5">
      <c r="A14864" s="11">
        <v>2</v>
      </c>
    </row>
    <row r="14865" spans="1:1" ht="13.5">
      <c r="A14865" s="11">
        <v>2</v>
      </c>
    </row>
    <row r="14866" spans="1:1" ht="13.5">
      <c r="A14866" s="11">
        <v>2</v>
      </c>
    </row>
    <row r="14867" spans="1:1" ht="13.5">
      <c r="A14867" s="11">
        <v>2</v>
      </c>
    </row>
    <row r="14868" spans="1:1" ht="13.5">
      <c r="A14868" s="11">
        <v>2</v>
      </c>
    </row>
    <row r="14869" spans="1:1" ht="13.5">
      <c r="A14869" s="11">
        <v>2</v>
      </c>
    </row>
    <row r="14870" spans="1:1" ht="13.5">
      <c r="A14870" s="11">
        <v>2</v>
      </c>
    </row>
    <row r="14871" spans="1:1" ht="13.5">
      <c r="A14871" s="11">
        <v>2</v>
      </c>
    </row>
    <row r="14872" spans="1:1" ht="13.5">
      <c r="A14872" s="11">
        <v>2</v>
      </c>
    </row>
    <row r="14873" spans="1:1" ht="13.5">
      <c r="A14873" s="11">
        <v>2</v>
      </c>
    </row>
    <row r="14874" spans="1:1" ht="13.5">
      <c r="A14874" s="11">
        <v>2</v>
      </c>
    </row>
    <row r="14875" spans="1:1" ht="13.5">
      <c r="A14875" s="11">
        <v>2</v>
      </c>
    </row>
    <row r="14876" spans="1:1" ht="13.5">
      <c r="A14876" s="11">
        <v>2</v>
      </c>
    </row>
    <row r="14877" spans="1:1" ht="13.5">
      <c r="A14877" s="11">
        <v>2</v>
      </c>
    </row>
    <row r="14878" spans="1:1" ht="13.5">
      <c r="A14878" s="11">
        <v>2</v>
      </c>
    </row>
    <row r="14879" spans="1:1" ht="13.5">
      <c r="A14879" s="11">
        <v>2</v>
      </c>
    </row>
    <row r="14880" spans="1:1" ht="13.5">
      <c r="A14880" s="11">
        <v>2</v>
      </c>
    </row>
    <row r="14881" spans="1:1" ht="13.5">
      <c r="A14881" s="11">
        <v>2</v>
      </c>
    </row>
    <row r="14882" spans="1:1" ht="13.5">
      <c r="A14882" s="11">
        <v>2</v>
      </c>
    </row>
    <row r="14883" spans="1:1" ht="13.5">
      <c r="A14883" s="11">
        <v>2</v>
      </c>
    </row>
    <row r="14884" spans="1:1" ht="13.5">
      <c r="A14884" s="11">
        <v>2</v>
      </c>
    </row>
    <row r="14885" spans="1:1" ht="13.5">
      <c r="A14885" s="11">
        <v>2</v>
      </c>
    </row>
    <row r="14886" spans="1:1" ht="13.5">
      <c r="A14886" s="11">
        <v>2</v>
      </c>
    </row>
    <row r="14887" spans="1:1" ht="13.5">
      <c r="A14887" s="11">
        <v>2</v>
      </c>
    </row>
    <row r="14888" spans="1:1" ht="13.5">
      <c r="A14888" s="11">
        <v>2</v>
      </c>
    </row>
    <row r="14889" spans="1:1" ht="13.5">
      <c r="A14889" s="11">
        <v>2</v>
      </c>
    </row>
    <row r="14890" spans="1:1" ht="13.5">
      <c r="A14890" s="11">
        <v>2</v>
      </c>
    </row>
    <row r="14891" spans="1:1" ht="13.5">
      <c r="A14891" s="11">
        <v>2</v>
      </c>
    </row>
    <row r="14892" spans="1:1" ht="13.5">
      <c r="A14892" s="11">
        <v>2</v>
      </c>
    </row>
    <row r="14893" spans="1:1" ht="13.5">
      <c r="A14893" s="11">
        <v>2</v>
      </c>
    </row>
    <row r="14894" spans="1:1" ht="13.5">
      <c r="A14894" s="11">
        <v>2</v>
      </c>
    </row>
    <row r="14895" spans="1:1" ht="13.5">
      <c r="A14895" s="11">
        <v>2</v>
      </c>
    </row>
    <row r="14896" spans="1:1" ht="13.5">
      <c r="A14896" s="11">
        <v>2</v>
      </c>
    </row>
    <row r="14897" spans="1:1" ht="13.5">
      <c r="A14897" s="11">
        <v>2</v>
      </c>
    </row>
    <row r="14898" spans="1:1" ht="13.5">
      <c r="A14898" s="11">
        <v>2</v>
      </c>
    </row>
    <row r="14899" spans="1:1" ht="13.5">
      <c r="A14899" s="11">
        <v>2</v>
      </c>
    </row>
    <row r="14900" spans="1:1" ht="13.5">
      <c r="A14900" s="11">
        <v>2</v>
      </c>
    </row>
    <row r="14901" spans="1:1" ht="13.5">
      <c r="A14901" s="11">
        <v>2</v>
      </c>
    </row>
    <row r="14902" spans="1:1" ht="13.5">
      <c r="A14902" s="11">
        <v>2</v>
      </c>
    </row>
    <row r="14903" spans="1:1" ht="13.5">
      <c r="A14903" s="11">
        <v>2</v>
      </c>
    </row>
    <row r="14904" spans="1:1" ht="13.5">
      <c r="A14904" s="11">
        <v>2</v>
      </c>
    </row>
    <row r="14905" spans="1:1" ht="13.5">
      <c r="A14905" s="11">
        <v>2</v>
      </c>
    </row>
    <row r="14906" spans="1:1" ht="13.5">
      <c r="A14906" s="11">
        <v>2</v>
      </c>
    </row>
    <row r="14907" spans="1:1" ht="13.5">
      <c r="A14907" s="11">
        <v>2</v>
      </c>
    </row>
    <row r="14908" spans="1:1" ht="13.5">
      <c r="A14908" s="11">
        <v>2</v>
      </c>
    </row>
    <row r="14909" spans="1:1" ht="13.5">
      <c r="A14909" s="11">
        <v>2</v>
      </c>
    </row>
    <row r="14910" spans="1:1" ht="13.5">
      <c r="A14910" s="11">
        <v>2</v>
      </c>
    </row>
    <row r="14911" spans="1:1" ht="13.5">
      <c r="A14911" s="11">
        <v>2</v>
      </c>
    </row>
    <row r="14912" spans="1:1" ht="13.5">
      <c r="A14912" s="11">
        <v>2</v>
      </c>
    </row>
    <row r="14913" spans="1:1" ht="13.5">
      <c r="A14913" s="11">
        <v>2</v>
      </c>
    </row>
    <row r="14914" spans="1:1" ht="13.5">
      <c r="A14914" s="11">
        <v>2</v>
      </c>
    </row>
    <row r="14915" spans="1:1" ht="13.5">
      <c r="A14915" s="11">
        <v>2</v>
      </c>
    </row>
    <row r="14916" spans="1:1" ht="13.5">
      <c r="A14916" s="11">
        <v>2</v>
      </c>
    </row>
    <row r="14917" spans="1:1" ht="13.5">
      <c r="A14917" s="11">
        <v>2</v>
      </c>
    </row>
    <row r="14918" spans="1:1" ht="13.5">
      <c r="A14918" s="11">
        <v>2</v>
      </c>
    </row>
    <row r="14919" spans="1:1" ht="13.5">
      <c r="A14919" s="11">
        <v>2</v>
      </c>
    </row>
    <row r="14920" spans="1:1" ht="13.5">
      <c r="A14920" s="11">
        <v>2</v>
      </c>
    </row>
    <row r="14921" spans="1:1" ht="13.5">
      <c r="A14921" s="11">
        <v>2</v>
      </c>
    </row>
    <row r="14922" spans="1:1" ht="13.5">
      <c r="A14922" s="11">
        <v>2</v>
      </c>
    </row>
    <row r="14923" spans="1:1" ht="13.5">
      <c r="A14923" s="11">
        <v>2</v>
      </c>
    </row>
    <row r="14924" spans="1:1" ht="13.5">
      <c r="A14924" s="11">
        <v>2</v>
      </c>
    </row>
    <row r="14925" spans="1:1" ht="13.5">
      <c r="A14925" s="11">
        <v>2</v>
      </c>
    </row>
    <row r="14926" spans="1:1" ht="13.5">
      <c r="A14926" s="11">
        <v>2</v>
      </c>
    </row>
    <row r="14927" spans="1:1" ht="13.5">
      <c r="A14927" s="11">
        <v>2</v>
      </c>
    </row>
    <row r="14928" spans="1:1" ht="13.5">
      <c r="A14928" s="11">
        <v>2</v>
      </c>
    </row>
    <row r="14929" spans="1:1" ht="13.5">
      <c r="A14929" s="11">
        <v>2</v>
      </c>
    </row>
    <row r="14930" spans="1:1" ht="13.5">
      <c r="A14930" s="11">
        <v>2</v>
      </c>
    </row>
    <row r="14931" spans="1:1" ht="13.5">
      <c r="A14931" s="11">
        <v>2</v>
      </c>
    </row>
    <row r="14932" spans="1:1" ht="13.5">
      <c r="A14932" s="11">
        <v>2</v>
      </c>
    </row>
    <row r="14933" spans="1:1" ht="13.5">
      <c r="A14933" s="11">
        <v>2</v>
      </c>
    </row>
    <row r="14934" spans="1:1" ht="13.5">
      <c r="A14934" s="11">
        <v>2</v>
      </c>
    </row>
    <row r="14935" spans="1:1" ht="13.5">
      <c r="A14935" s="11">
        <v>2</v>
      </c>
    </row>
    <row r="14936" spans="1:1" ht="13.5">
      <c r="A14936" s="11">
        <v>2</v>
      </c>
    </row>
    <row r="14937" spans="1:1" ht="13.5">
      <c r="A14937" s="11">
        <v>2</v>
      </c>
    </row>
    <row r="14938" spans="1:1" ht="13.5">
      <c r="A14938" s="11">
        <v>2</v>
      </c>
    </row>
    <row r="14939" spans="1:1" ht="13.5">
      <c r="A14939" s="11">
        <v>2</v>
      </c>
    </row>
    <row r="14940" spans="1:1" ht="13.5">
      <c r="A14940" s="11">
        <v>2</v>
      </c>
    </row>
    <row r="14941" spans="1:1" ht="13.5">
      <c r="A14941" s="11">
        <v>2</v>
      </c>
    </row>
    <row r="14942" spans="1:1" ht="13.5">
      <c r="A14942" s="11">
        <v>2</v>
      </c>
    </row>
    <row r="14943" spans="1:1" ht="13.5">
      <c r="A14943" s="11">
        <v>2</v>
      </c>
    </row>
    <row r="14944" spans="1:1" ht="13.5">
      <c r="A14944" s="11">
        <v>2</v>
      </c>
    </row>
    <row r="14945" spans="1:1" ht="13.5">
      <c r="A14945" s="11">
        <v>2</v>
      </c>
    </row>
    <row r="14946" spans="1:1" ht="13.5">
      <c r="A14946" s="11">
        <v>2</v>
      </c>
    </row>
    <row r="14947" spans="1:1" ht="13.5">
      <c r="A14947" s="11">
        <v>2</v>
      </c>
    </row>
    <row r="14948" spans="1:1" ht="13.5">
      <c r="A14948" s="11">
        <v>2</v>
      </c>
    </row>
    <row r="14949" spans="1:1" ht="13.5">
      <c r="A14949" s="11">
        <v>2</v>
      </c>
    </row>
    <row r="14950" spans="1:1" ht="13.5">
      <c r="A14950" s="11">
        <v>2</v>
      </c>
    </row>
    <row r="14951" spans="1:1" ht="13.5">
      <c r="A14951" s="11">
        <v>2</v>
      </c>
    </row>
    <row r="14952" spans="1:1" ht="13.5">
      <c r="A14952" s="11">
        <v>2</v>
      </c>
    </row>
    <row r="14953" spans="1:1" ht="13.5">
      <c r="A14953" s="11">
        <v>2</v>
      </c>
    </row>
    <row r="14954" spans="1:1" ht="13.5">
      <c r="A14954" s="11">
        <v>2</v>
      </c>
    </row>
    <row r="14955" spans="1:1" ht="13.5">
      <c r="A14955" s="11">
        <v>2</v>
      </c>
    </row>
    <row r="14956" spans="1:1" ht="13.5">
      <c r="A14956" s="11">
        <v>2</v>
      </c>
    </row>
    <row r="14957" spans="1:1" ht="13.5">
      <c r="A14957" s="11">
        <v>2</v>
      </c>
    </row>
    <row r="14958" spans="1:1" ht="13.5">
      <c r="A14958" s="11">
        <v>2</v>
      </c>
    </row>
    <row r="14959" spans="1:1" ht="13.5">
      <c r="A14959" s="11">
        <v>2</v>
      </c>
    </row>
    <row r="14960" spans="1:1" ht="13.5">
      <c r="A14960" s="11">
        <v>2</v>
      </c>
    </row>
    <row r="14961" spans="1:1" ht="13.5">
      <c r="A14961" s="11">
        <v>2</v>
      </c>
    </row>
    <row r="14962" spans="1:1" ht="13.5">
      <c r="A14962" s="11">
        <v>2</v>
      </c>
    </row>
    <row r="14963" spans="1:1" ht="13.5">
      <c r="A14963" s="11">
        <v>2</v>
      </c>
    </row>
    <row r="14964" spans="1:1" ht="13.5">
      <c r="A14964" s="11">
        <v>2</v>
      </c>
    </row>
    <row r="14965" spans="1:1" ht="13.5">
      <c r="A14965" s="11">
        <v>2</v>
      </c>
    </row>
    <row r="14966" spans="1:1" ht="13.5">
      <c r="A14966" s="11">
        <v>2</v>
      </c>
    </row>
    <row r="14967" spans="1:1" ht="13.5">
      <c r="A14967" s="11">
        <v>2</v>
      </c>
    </row>
    <row r="14968" spans="1:1" ht="13.5">
      <c r="A14968" s="11">
        <v>2</v>
      </c>
    </row>
    <row r="14969" spans="1:1" ht="13.5">
      <c r="A14969" s="11">
        <v>2</v>
      </c>
    </row>
    <row r="14970" spans="1:1" ht="13.5">
      <c r="A14970" s="11">
        <v>2</v>
      </c>
    </row>
    <row r="14971" spans="1:1" ht="13.5">
      <c r="A14971" s="11">
        <v>2</v>
      </c>
    </row>
    <row r="14972" spans="1:1" ht="13.5">
      <c r="A14972" s="11">
        <v>2</v>
      </c>
    </row>
    <row r="14973" spans="1:1" ht="13.5">
      <c r="A14973" s="11">
        <v>2</v>
      </c>
    </row>
    <row r="14974" spans="1:1" ht="13.5">
      <c r="A14974" s="11">
        <v>2</v>
      </c>
    </row>
    <row r="14975" spans="1:1" ht="13.5">
      <c r="A14975" s="11">
        <v>2</v>
      </c>
    </row>
    <row r="14976" spans="1:1" ht="13.5">
      <c r="A14976" s="11">
        <v>2</v>
      </c>
    </row>
    <row r="14977" spans="1:1" ht="13.5">
      <c r="A14977" s="11">
        <v>2</v>
      </c>
    </row>
    <row r="14978" spans="1:1" ht="13.5">
      <c r="A14978" s="11">
        <v>2</v>
      </c>
    </row>
    <row r="14979" spans="1:1" ht="13.5">
      <c r="A14979" s="11">
        <v>2</v>
      </c>
    </row>
    <row r="14980" spans="1:1" ht="13.5">
      <c r="A14980" s="11">
        <v>2</v>
      </c>
    </row>
    <row r="14981" spans="1:1" ht="13.5">
      <c r="A14981" s="11">
        <v>2</v>
      </c>
    </row>
    <row r="14982" spans="1:1" ht="13.5">
      <c r="A14982" s="11">
        <v>2</v>
      </c>
    </row>
    <row r="14983" spans="1:1" ht="13.5">
      <c r="A14983" s="11">
        <v>2</v>
      </c>
    </row>
    <row r="14984" spans="1:1" ht="13.5">
      <c r="A14984" s="11">
        <v>2</v>
      </c>
    </row>
    <row r="14985" spans="1:1" ht="13.5">
      <c r="A14985" s="11">
        <v>2</v>
      </c>
    </row>
    <row r="14986" spans="1:1" ht="13.5">
      <c r="A14986" s="11">
        <v>2</v>
      </c>
    </row>
    <row r="14987" spans="1:1" ht="13.5">
      <c r="A14987" s="11">
        <v>2</v>
      </c>
    </row>
    <row r="14988" spans="1:1" ht="13.5">
      <c r="A14988" s="11">
        <v>2</v>
      </c>
    </row>
    <row r="14989" spans="1:1" ht="13.5">
      <c r="A14989" s="11">
        <v>2</v>
      </c>
    </row>
    <row r="14990" spans="1:1" ht="13.5">
      <c r="A14990" s="11">
        <v>2</v>
      </c>
    </row>
    <row r="14991" spans="1:1" ht="13.5">
      <c r="A14991" s="11">
        <v>2</v>
      </c>
    </row>
    <row r="14992" spans="1:1" ht="13.5">
      <c r="A14992" s="11">
        <v>2</v>
      </c>
    </row>
    <row r="14993" spans="1:1" ht="13.5">
      <c r="A14993" s="11">
        <v>2</v>
      </c>
    </row>
    <row r="14994" spans="1:1" ht="13.5">
      <c r="A14994" s="11">
        <v>2</v>
      </c>
    </row>
    <row r="14995" spans="1:1" ht="13.5">
      <c r="A14995" s="11">
        <v>2</v>
      </c>
    </row>
    <row r="14996" spans="1:1" ht="13.5">
      <c r="A14996" s="11">
        <v>2</v>
      </c>
    </row>
    <row r="14997" spans="1:1" ht="13.5">
      <c r="A14997" s="11">
        <v>2</v>
      </c>
    </row>
    <row r="14998" spans="1:1" ht="13.5">
      <c r="A14998" s="11">
        <v>2</v>
      </c>
    </row>
    <row r="14999" spans="1:1" ht="13.5">
      <c r="A14999" s="11">
        <v>2</v>
      </c>
    </row>
    <row r="15000" spans="1:1" ht="13.5">
      <c r="A15000" s="11">
        <v>2</v>
      </c>
    </row>
    <row r="15001" spans="1:1" ht="13.5">
      <c r="A15001" s="11">
        <v>2</v>
      </c>
    </row>
    <row r="15002" spans="1:1" ht="13.5">
      <c r="A15002" s="11">
        <v>2</v>
      </c>
    </row>
    <row r="15003" spans="1:1" ht="13.5">
      <c r="A15003" s="11">
        <v>2</v>
      </c>
    </row>
    <row r="15004" spans="1:1" ht="13.5">
      <c r="A15004" s="11">
        <v>2</v>
      </c>
    </row>
    <row r="15005" spans="1:1" ht="13.5">
      <c r="A15005" s="11">
        <v>2</v>
      </c>
    </row>
    <row r="15006" spans="1:1" ht="13.5">
      <c r="A15006" s="11">
        <v>2</v>
      </c>
    </row>
    <row r="15007" spans="1:1" ht="13.5">
      <c r="A15007" s="11">
        <v>2</v>
      </c>
    </row>
    <row r="15008" spans="1:1" ht="13.5">
      <c r="A15008" s="11">
        <v>2</v>
      </c>
    </row>
    <row r="15009" spans="1:1" ht="13.5">
      <c r="A15009" s="11">
        <v>2</v>
      </c>
    </row>
    <row r="15010" spans="1:1" ht="13.5">
      <c r="A15010" s="11">
        <v>2</v>
      </c>
    </row>
    <row r="15011" spans="1:1" ht="13.5">
      <c r="A15011" s="11">
        <v>2</v>
      </c>
    </row>
    <row r="15012" spans="1:1" ht="13.5">
      <c r="A15012" s="11">
        <v>2</v>
      </c>
    </row>
    <row r="15013" spans="1:1" ht="13.5">
      <c r="A15013" s="11">
        <v>2</v>
      </c>
    </row>
    <row r="15014" spans="1:1" ht="13.5">
      <c r="A15014" s="11">
        <v>2</v>
      </c>
    </row>
    <row r="15015" spans="1:1" ht="13.5">
      <c r="A15015" s="11">
        <v>2</v>
      </c>
    </row>
    <row r="15016" spans="1:1" ht="13.5">
      <c r="A15016" s="11">
        <v>2</v>
      </c>
    </row>
    <row r="15017" spans="1:1" ht="13.5">
      <c r="A15017" s="11">
        <v>2</v>
      </c>
    </row>
    <row r="15018" spans="1:1" ht="13.5">
      <c r="A15018" s="11">
        <v>2</v>
      </c>
    </row>
    <row r="15019" spans="1:1" ht="13.5">
      <c r="A15019" s="11">
        <v>2</v>
      </c>
    </row>
    <row r="15020" spans="1:1" ht="13.5">
      <c r="A15020" s="11">
        <v>2</v>
      </c>
    </row>
    <row r="15021" spans="1:1" ht="13.5">
      <c r="A15021" s="11">
        <v>2</v>
      </c>
    </row>
    <row r="15022" spans="1:1" ht="13.5">
      <c r="A15022" s="11">
        <v>2</v>
      </c>
    </row>
    <row r="15023" spans="1:1" ht="13.5">
      <c r="A15023" s="11">
        <v>2</v>
      </c>
    </row>
    <row r="15024" spans="1:1" ht="13.5">
      <c r="A15024" s="11">
        <v>2</v>
      </c>
    </row>
    <row r="15025" spans="1:1" ht="13.5">
      <c r="A15025" s="11">
        <v>2</v>
      </c>
    </row>
    <row r="15026" spans="1:1" ht="13.5">
      <c r="A15026" s="11">
        <v>2</v>
      </c>
    </row>
    <row r="15027" spans="1:1" ht="13.5">
      <c r="A15027" s="11">
        <v>2</v>
      </c>
    </row>
    <row r="15028" spans="1:1" ht="13.5">
      <c r="A15028" s="11">
        <v>2</v>
      </c>
    </row>
    <row r="15029" spans="1:1" ht="13.5">
      <c r="A15029" s="11">
        <v>2</v>
      </c>
    </row>
    <row r="15030" spans="1:1" ht="13.5">
      <c r="A15030" s="11">
        <v>2</v>
      </c>
    </row>
    <row r="15031" spans="1:1" ht="13.5">
      <c r="A15031" s="11">
        <v>2</v>
      </c>
    </row>
    <row r="15032" spans="1:1" ht="13.5">
      <c r="A15032" s="11">
        <v>2</v>
      </c>
    </row>
    <row r="15033" spans="1:1" ht="13.5">
      <c r="A15033" s="11">
        <v>2</v>
      </c>
    </row>
    <row r="15034" spans="1:1" ht="13.5">
      <c r="A15034" s="11">
        <v>2</v>
      </c>
    </row>
    <row r="15035" spans="1:1" ht="13.5">
      <c r="A15035" s="11">
        <v>2</v>
      </c>
    </row>
    <row r="15036" spans="1:1" ht="13.5">
      <c r="A15036" s="11">
        <v>2</v>
      </c>
    </row>
    <row r="15037" spans="1:1" ht="13.5">
      <c r="A15037" s="11">
        <v>2</v>
      </c>
    </row>
    <row r="15038" spans="1:1" ht="13.5">
      <c r="A15038" s="11">
        <v>2</v>
      </c>
    </row>
    <row r="15039" spans="1:1" ht="13.5">
      <c r="A15039" s="11">
        <v>2</v>
      </c>
    </row>
    <row r="15040" spans="1:1" ht="13.5">
      <c r="A15040" s="11">
        <v>2</v>
      </c>
    </row>
    <row r="15041" spans="1:1" ht="13.5">
      <c r="A15041" s="11">
        <v>2</v>
      </c>
    </row>
    <row r="15042" spans="1:1" ht="13.5">
      <c r="A15042" s="11">
        <v>2</v>
      </c>
    </row>
    <row r="15043" spans="1:1" ht="13.5">
      <c r="A15043" s="11">
        <v>2</v>
      </c>
    </row>
    <row r="15044" spans="1:1" ht="13.5">
      <c r="A15044" s="11">
        <v>2</v>
      </c>
    </row>
    <row r="15045" spans="1:1" ht="13.5">
      <c r="A15045" s="11">
        <v>2</v>
      </c>
    </row>
    <row r="15046" spans="1:1" ht="13.5">
      <c r="A15046" s="11">
        <v>2</v>
      </c>
    </row>
    <row r="15047" spans="1:1" ht="13.5">
      <c r="A15047" s="11">
        <v>2</v>
      </c>
    </row>
    <row r="15048" spans="1:1" ht="13.5">
      <c r="A15048" s="11">
        <v>2</v>
      </c>
    </row>
    <row r="15049" spans="1:1" ht="13.5">
      <c r="A15049" s="11">
        <v>2</v>
      </c>
    </row>
    <row r="15050" spans="1:1" ht="13.5">
      <c r="A15050" s="11">
        <v>2</v>
      </c>
    </row>
    <row r="15051" spans="1:1" ht="13.5">
      <c r="A15051" s="11">
        <v>2</v>
      </c>
    </row>
    <row r="15052" spans="1:1" ht="13.5">
      <c r="A15052" s="11">
        <v>2</v>
      </c>
    </row>
    <row r="15053" spans="1:1" ht="13.5">
      <c r="A15053" s="11">
        <v>2</v>
      </c>
    </row>
    <row r="15054" spans="1:1" ht="13.5">
      <c r="A15054" s="11">
        <v>2</v>
      </c>
    </row>
    <row r="15055" spans="1:1" ht="13.5">
      <c r="A15055" s="11">
        <v>2</v>
      </c>
    </row>
    <row r="15056" spans="1:1" ht="13.5">
      <c r="A15056" s="11">
        <v>2</v>
      </c>
    </row>
    <row r="15057" spans="1:1" ht="13.5">
      <c r="A15057" s="11">
        <v>2</v>
      </c>
    </row>
    <row r="15058" spans="1:1" ht="13.5">
      <c r="A15058" s="11">
        <v>2</v>
      </c>
    </row>
    <row r="15059" spans="1:1" ht="13.5">
      <c r="A15059" s="11">
        <v>2</v>
      </c>
    </row>
    <row r="15060" spans="1:1" ht="13.5">
      <c r="A15060" s="11">
        <v>2</v>
      </c>
    </row>
    <row r="15061" spans="1:1" ht="13.5">
      <c r="A15061" s="11">
        <v>2</v>
      </c>
    </row>
    <row r="15062" spans="1:1" ht="13.5">
      <c r="A15062" s="11">
        <v>2</v>
      </c>
    </row>
    <row r="15063" spans="1:1" ht="13.5">
      <c r="A15063" s="11">
        <v>2</v>
      </c>
    </row>
    <row r="15064" spans="1:1" ht="13.5">
      <c r="A15064" s="11">
        <v>2</v>
      </c>
    </row>
    <row r="15065" spans="1:1" ht="13.5">
      <c r="A15065" s="11">
        <v>2</v>
      </c>
    </row>
    <row r="15066" spans="1:1" ht="13.5">
      <c r="A15066" s="11">
        <v>2</v>
      </c>
    </row>
    <row r="15067" spans="1:1" ht="13.5">
      <c r="A15067" s="11">
        <v>2</v>
      </c>
    </row>
    <row r="15068" spans="1:1" ht="13.5">
      <c r="A15068" s="11">
        <v>2</v>
      </c>
    </row>
    <row r="15069" spans="1:1" ht="13.5">
      <c r="A15069" s="11">
        <v>2</v>
      </c>
    </row>
    <row r="15070" spans="1:1" ht="13.5">
      <c r="A15070" s="11">
        <v>2</v>
      </c>
    </row>
    <row r="15071" spans="1:1" ht="13.5">
      <c r="A15071" s="11">
        <v>2</v>
      </c>
    </row>
    <row r="15072" spans="1:1" ht="13.5">
      <c r="A15072" s="11">
        <v>2</v>
      </c>
    </row>
    <row r="15073" spans="1:1" ht="13.5">
      <c r="A15073" s="11">
        <v>2</v>
      </c>
    </row>
    <row r="15074" spans="1:1" ht="13.5">
      <c r="A15074" s="11">
        <v>2</v>
      </c>
    </row>
    <row r="15075" spans="1:1" ht="13.5">
      <c r="A15075" s="11">
        <v>2</v>
      </c>
    </row>
    <row r="15076" spans="1:1" ht="13.5">
      <c r="A15076" s="11">
        <v>2</v>
      </c>
    </row>
    <row r="15077" spans="1:1" ht="13.5">
      <c r="A15077" s="11">
        <v>2</v>
      </c>
    </row>
    <row r="15078" spans="1:1" ht="13.5">
      <c r="A15078" s="11">
        <v>2</v>
      </c>
    </row>
    <row r="15079" spans="1:1" ht="13.5">
      <c r="A15079" s="11">
        <v>2</v>
      </c>
    </row>
    <row r="15080" spans="1:1" ht="13.5">
      <c r="A15080" s="11">
        <v>2</v>
      </c>
    </row>
    <row r="15081" spans="1:1" ht="13.5">
      <c r="A15081" s="11">
        <v>2</v>
      </c>
    </row>
    <row r="15082" spans="1:1" ht="13.5">
      <c r="A15082" s="11">
        <v>2</v>
      </c>
    </row>
    <row r="15083" spans="1:1" ht="13.5">
      <c r="A15083" s="11">
        <v>2</v>
      </c>
    </row>
    <row r="15084" spans="1:1" ht="13.5">
      <c r="A15084" s="11">
        <v>2</v>
      </c>
    </row>
    <row r="15085" spans="1:1" ht="13.5">
      <c r="A15085" s="11">
        <v>2</v>
      </c>
    </row>
    <row r="15086" spans="1:1" ht="13.5">
      <c r="A15086" s="11">
        <v>2</v>
      </c>
    </row>
    <row r="15087" spans="1:1" ht="13.5">
      <c r="A15087" s="11">
        <v>2</v>
      </c>
    </row>
    <row r="15088" spans="1:1" ht="13.5">
      <c r="A15088" s="11">
        <v>2</v>
      </c>
    </row>
    <row r="15089" spans="1:1" ht="13.5">
      <c r="A15089" s="11">
        <v>2</v>
      </c>
    </row>
    <row r="15090" spans="1:1" ht="13.5">
      <c r="A15090" s="11">
        <v>2</v>
      </c>
    </row>
    <row r="15091" spans="1:1" ht="13.5">
      <c r="A15091" s="11">
        <v>2</v>
      </c>
    </row>
    <row r="15092" spans="1:1" ht="13.5">
      <c r="A15092" s="11">
        <v>2</v>
      </c>
    </row>
    <row r="15093" spans="1:1" ht="13.5">
      <c r="A15093" s="11">
        <v>2</v>
      </c>
    </row>
    <row r="15094" spans="1:1" ht="13.5">
      <c r="A15094" s="11">
        <v>2</v>
      </c>
    </row>
    <row r="15095" spans="1:1" ht="13.5">
      <c r="A15095" s="11">
        <v>2</v>
      </c>
    </row>
    <row r="15096" spans="1:1" ht="13.5">
      <c r="A15096" s="11">
        <v>2</v>
      </c>
    </row>
    <row r="15097" spans="1:1" ht="13.5">
      <c r="A15097" s="11">
        <v>2</v>
      </c>
    </row>
    <row r="15098" spans="1:1" ht="13.5">
      <c r="A15098" s="11">
        <v>2</v>
      </c>
    </row>
    <row r="15099" spans="1:1" ht="13.5">
      <c r="A15099" s="11">
        <v>2</v>
      </c>
    </row>
    <row r="15100" spans="1:1" ht="13.5">
      <c r="A15100" s="11">
        <v>2</v>
      </c>
    </row>
    <row r="15101" spans="1:1" ht="13.5">
      <c r="A15101" s="11">
        <v>2</v>
      </c>
    </row>
    <row r="15102" spans="1:1" ht="13.5">
      <c r="A15102" s="11">
        <v>2</v>
      </c>
    </row>
    <row r="15103" spans="1:1" ht="13.5">
      <c r="A15103" s="11">
        <v>2</v>
      </c>
    </row>
    <row r="15104" spans="1:1" ht="13.5">
      <c r="A15104" s="11">
        <v>2</v>
      </c>
    </row>
    <row r="15105" spans="1:1" ht="13.5">
      <c r="A15105" s="11">
        <v>2</v>
      </c>
    </row>
    <row r="15106" spans="1:1" ht="13.5">
      <c r="A15106" s="11">
        <v>2</v>
      </c>
    </row>
    <row r="15107" spans="1:1" ht="13.5">
      <c r="A15107" s="11">
        <v>2</v>
      </c>
    </row>
    <row r="15108" spans="1:1" ht="13.5">
      <c r="A15108" s="11">
        <v>2</v>
      </c>
    </row>
    <row r="15109" spans="1:1" ht="13.5">
      <c r="A15109" s="11">
        <v>2</v>
      </c>
    </row>
    <row r="15110" spans="1:1" ht="13.5">
      <c r="A15110" s="11">
        <v>2</v>
      </c>
    </row>
    <row r="15111" spans="1:1" ht="13.5">
      <c r="A15111" s="11">
        <v>2</v>
      </c>
    </row>
    <row r="15112" spans="1:1" ht="13.5">
      <c r="A15112" s="11">
        <v>2</v>
      </c>
    </row>
    <row r="15113" spans="1:1" ht="13.5">
      <c r="A15113" s="11">
        <v>2</v>
      </c>
    </row>
    <row r="15114" spans="1:1" ht="13.5">
      <c r="A15114" s="11">
        <v>2</v>
      </c>
    </row>
    <row r="15115" spans="1:1" ht="13.5">
      <c r="A15115" s="11">
        <v>2</v>
      </c>
    </row>
    <row r="15116" spans="1:1" ht="13.5">
      <c r="A15116" s="11">
        <v>2</v>
      </c>
    </row>
    <row r="15117" spans="1:1" ht="13.5">
      <c r="A15117" s="11">
        <v>2</v>
      </c>
    </row>
    <row r="15118" spans="1:1" ht="13.5">
      <c r="A15118" s="11">
        <v>2</v>
      </c>
    </row>
    <row r="15119" spans="1:1" ht="13.5">
      <c r="A15119" s="11">
        <v>2</v>
      </c>
    </row>
    <row r="15120" spans="1:1" ht="13.5">
      <c r="A15120" s="11">
        <v>2</v>
      </c>
    </row>
    <row r="15121" spans="1:1" ht="13.5">
      <c r="A15121" s="11">
        <v>2</v>
      </c>
    </row>
    <row r="15122" spans="1:1" ht="13.5">
      <c r="A15122" s="11">
        <v>2</v>
      </c>
    </row>
    <row r="15123" spans="1:1" ht="13.5">
      <c r="A15123" s="11">
        <v>2</v>
      </c>
    </row>
    <row r="15124" spans="1:1" ht="13.5">
      <c r="A15124" s="11">
        <v>2</v>
      </c>
    </row>
    <row r="15125" spans="1:1" ht="13.5">
      <c r="A15125" s="11">
        <v>2</v>
      </c>
    </row>
    <row r="15126" spans="1:1" ht="13.5">
      <c r="A15126" s="11">
        <v>2</v>
      </c>
    </row>
    <row r="15127" spans="1:1" ht="13.5">
      <c r="A15127" s="11">
        <v>2</v>
      </c>
    </row>
    <row r="15128" spans="1:1" ht="13.5">
      <c r="A15128" s="11">
        <v>2</v>
      </c>
    </row>
    <row r="15129" spans="1:1" ht="13.5">
      <c r="A15129" s="11">
        <v>2</v>
      </c>
    </row>
    <row r="15130" spans="1:1" ht="13.5">
      <c r="A15130" s="11">
        <v>2</v>
      </c>
    </row>
    <row r="15131" spans="1:1" ht="13.5">
      <c r="A15131" s="11">
        <v>2</v>
      </c>
    </row>
    <row r="15132" spans="1:1" ht="13.5">
      <c r="A15132" s="11">
        <v>2</v>
      </c>
    </row>
    <row r="15133" spans="1:1" ht="13.5">
      <c r="A15133" s="11">
        <v>2</v>
      </c>
    </row>
    <row r="15134" spans="1:1" ht="13.5">
      <c r="A15134" s="11">
        <v>2</v>
      </c>
    </row>
    <row r="15135" spans="1:1" ht="13.5">
      <c r="A15135" s="11">
        <v>2</v>
      </c>
    </row>
    <row r="15136" spans="1:1" ht="13.5">
      <c r="A15136" s="11">
        <v>2</v>
      </c>
    </row>
    <row r="15137" spans="1:1" ht="13.5">
      <c r="A15137" s="11">
        <v>2</v>
      </c>
    </row>
    <row r="15138" spans="1:1" ht="13.5">
      <c r="A15138" s="11">
        <v>2</v>
      </c>
    </row>
    <row r="15139" spans="1:1" ht="13.5">
      <c r="A15139" s="11">
        <v>2</v>
      </c>
    </row>
    <row r="15140" spans="1:1" ht="13.5">
      <c r="A15140" s="11">
        <v>2</v>
      </c>
    </row>
    <row r="15141" spans="1:1" ht="13.5">
      <c r="A15141" s="11">
        <v>2</v>
      </c>
    </row>
    <row r="15142" spans="1:1" ht="13.5">
      <c r="A15142" s="11">
        <v>2</v>
      </c>
    </row>
    <row r="15143" spans="1:1" ht="13.5">
      <c r="A15143" s="11">
        <v>2</v>
      </c>
    </row>
    <row r="15144" spans="1:1" ht="13.5">
      <c r="A15144" s="11">
        <v>2</v>
      </c>
    </row>
    <row r="15145" spans="1:1" ht="13.5">
      <c r="A15145" s="11">
        <v>2</v>
      </c>
    </row>
    <row r="15146" spans="1:1" ht="13.5">
      <c r="A15146" s="11">
        <v>2</v>
      </c>
    </row>
    <row r="15147" spans="1:1" ht="13.5">
      <c r="A15147" s="11">
        <v>2</v>
      </c>
    </row>
    <row r="15148" spans="1:1" ht="13.5">
      <c r="A15148" s="11">
        <v>2</v>
      </c>
    </row>
    <row r="15149" spans="1:1" ht="13.5">
      <c r="A15149" s="11">
        <v>2</v>
      </c>
    </row>
    <row r="15150" spans="1:1" ht="13.5">
      <c r="A15150" s="11">
        <v>2</v>
      </c>
    </row>
    <row r="15151" spans="1:1" ht="13.5">
      <c r="A15151" s="11">
        <v>2</v>
      </c>
    </row>
    <row r="15152" spans="1:1" ht="13.5">
      <c r="A15152" s="11">
        <v>2</v>
      </c>
    </row>
    <row r="15153" spans="1:1" ht="13.5">
      <c r="A15153" s="11">
        <v>2</v>
      </c>
    </row>
    <row r="15154" spans="1:1" ht="13.5">
      <c r="A15154" s="11">
        <v>2</v>
      </c>
    </row>
    <row r="15155" spans="1:1" ht="13.5">
      <c r="A15155" s="11">
        <v>2</v>
      </c>
    </row>
    <row r="15156" spans="1:1" ht="13.5">
      <c r="A15156" s="11">
        <v>2</v>
      </c>
    </row>
    <row r="15157" spans="1:1" ht="13.5">
      <c r="A15157" s="11">
        <v>2</v>
      </c>
    </row>
    <row r="15158" spans="1:1" ht="13.5">
      <c r="A15158" s="11">
        <v>2</v>
      </c>
    </row>
    <row r="15159" spans="1:1" ht="13.5">
      <c r="A15159" s="11">
        <v>2</v>
      </c>
    </row>
    <row r="15160" spans="1:1" ht="13.5">
      <c r="A15160" s="11">
        <v>2</v>
      </c>
    </row>
    <row r="15161" spans="1:1" ht="13.5">
      <c r="A15161" s="11">
        <v>2</v>
      </c>
    </row>
    <row r="15162" spans="1:1" ht="13.5">
      <c r="A15162" s="11">
        <v>2</v>
      </c>
    </row>
    <row r="15163" spans="1:1" ht="13.5">
      <c r="A15163" s="11">
        <v>2</v>
      </c>
    </row>
    <row r="15164" spans="1:1" ht="13.5">
      <c r="A15164" s="11">
        <v>2</v>
      </c>
    </row>
    <row r="15165" spans="1:1" ht="13.5">
      <c r="A15165" s="11">
        <v>2</v>
      </c>
    </row>
    <row r="15166" spans="1:1" ht="13.5">
      <c r="A15166" s="11">
        <v>2</v>
      </c>
    </row>
    <row r="15167" spans="1:1" ht="13.5">
      <c r="A15167" s="11">
        <v>2</v>
      </c>
    </row>
    <row r="15168" spans="1:1" ht="13.5">
      <c r="A15168" s="11">
        <v>2</v>
      </c>
    </row>
    <row r="15169" spans="1:1" ht="13.5">
      <c r="A15169" s="11">
        <v>2</v>
      </c>
    </row>
    <row r="15170" spans="1:1" ht="13.5">
      <c r="A15170" s="11">
        <v>2</v>
      </c>
    </row>
    <row r="15171" spans="1:1" ht="13.5">
      <c r="A15171" s="11">
        <v>2</v>
      </c>
    </row>
    <row r="15172" spans="1:1" ht="13.5">
      <c r="A15172" s="11">
        <v>2</v>
      </c>
    </row>
    <row r="15173" spans="1:1" ht="13.5">
      <c r="A15173" s="11">
        <v>2</v>
      </c>
    </row>
    <row r="15174" spans="1:1" ht="13.5">
      <c r="A15174" s="11">
        <v>2</v>
      </c>
    </row>
    <row r="15175" spans="1:1" ht="13.5">
      <c r="A15175" s="11">
        <v>2</v>
      </c>
    </row>
    <row r="15176" spans="1:1" ht="13.5">
      <c r="A15176" s="11">
        <v>2</v>
      </c>
    </row>
    <row r="15177" spans="1:1" ht="13.5">
      <c r="A15177" s="11">
        <v>2</v>
      </c>
    </row>
    <row r="15178" spans="1:1" ht="13.5">
      <c r="A15178" s="11">
        <v>2</v>
      </c>
    </row>
    <row r="15179" spans="1:1" ht="13.5">
      <c r="A15179" s="11">
        <v>2</v>
      </c>
    </row>
    <row r="15180" spans="1:1" ht="13.5">
      <c r="A15180" s="11">
        <v>2</v>
      </c>
    </row>
    <row r="15181" spans="1:1" ht="13.5">
      <c r="A15181" s="11">
        <v>2</v>
      </c>
    </row>
    <row r="15182" spans="1:1" ht="13.5">
      <c r="A15182" s="11">
        <v>2</v>
      </c>
    </row>
    <row r="15183" spans="1:1" ht="13.5">
      <c r="A15183" s="11">
        <v>2</v>
      </c>
    </row>
    <row r="15184" spans="1:1" ht="13.5">
      <c r="A15184" s="11">
        <v>2</v>
      </c>
    </row>
    <row r="15185" spans="1:1" ht="13.5">
      <c r="A15185" s="11">
        <v>2</v>
      </c>
    </row>
    <row r="15186" spans="1:1" ht="13.5">
      <c r="A15186" s="11">
        <v>2</v>
      </c>
    </row>
    <row r="15187" spans="1:1" ht="13.5">
      <c r="A15187" s="11">
        <v>2</v>
      </c>
    </row>
    <row r="15188" spans="1:1" ht="13.5">
      <c r="A15188" s="11">
        <v>2</v>
      </c>
    </row>
    <row r="15189" spans="1:1" ht="13.5">
      <c r="A15189" s="11">
        <v>2</v>
      </c>
    </row>
    <row r="15190" spans="1:1" ht="13.5">
      <c r="A15190" s="11">
        <v>2</v>
      </c>
    </row>
    <row r="15191" spans="1:1" ht="13.5">
      <c r="A15191" s="11">
        <v>2</v>
      </c>
    </row>
    <row r="15192" spans="1:1" ht="13.5">
      <c r="A15192" s="11">
        <v>2</v>
      </c>
    </row>
    <row r="15193" spans="1:1" ht="13.5">
      <c r="A15193" s="11">
        <v>2</v>
      </c>
    </row>
    <row r="15194" spans="1:1" ht="13.5">
      <c r="A15194" s="11">
        <v>2</v>
      </c>
    </row>
    <row r="15195" spans="1:1" ht="13.5">
      <c r="A15195" s="11">
        <v>2</v>
      </c>
    </row>
    <row r="15196" spans="1:1" ht="13.5">
      <c r="A15196" s="11">
        <v>2</v>
      </c>
    </row>
    <row r="15197" spans="1:1" ht="13.5">
      <c r="A15197" s="11">
        <v>2</v>
      </c>
    </row>
    <row r="15198" spans="1:1" ht="13.5">
      <c r="A15198" s="11">
        <v>2</v>
      </c>
    </row>
    <row r="15199" spans="1:1" ht="13.5">
      <c r="A15199" s="11">
        <v>2</v>
      </c>
    </row>
    <row r="15200" spans="1:1" ht="13.5">
      <c r="A15200" s="11">
        <v>2</v>
      </c>
    </row>
    <row r="15201" spans="1:1" ht="13.5">
      <c r="A15201" s="11">
        <v>2</v>
      </c>
    </row>
    <row r="15202" spans="1:1" ht="13.5">
      <c r="A15202" s="11">
        <v>2</v>
      </c>
    </row>
    <row r="15203" spans="1:1" ht="13.5">
      <c r="A15203" s="11">
        <v>2</v>
      </c>
    </row>
    <row r="15204" spans="1:1" ht="13.5">
      <c r="A15204" s="11">
        <v>2</v>
      </c>
    </row>
    <row r="15205" spans="1:1" ht="13.5">
      <c r="A15205" s="11">
        <v>2</v>
      </c>
    </row>
    <row r="15206" spans="1:1" ht="13.5">
      <c r="A15206" s="11">
        <v>2</v>
      </c>
    </row>
    <row r="15207" spans="1:1" ht="13.5">
      <c r="A15207" s="11">
        <v>2</v>
      </c>
    </row>
    <row r="15208" spans="1:1" ht="13.5">
      <c r="A15208" s="11">
        <v>2</v>
      </c>
    </row>
    <row r="15209" spans="1:1" ht="13.5">
      <c r="A15209" s="11">
        <v>2</v>
      </c>
    </row>
    <row r="15210" spans="1:1" ht="13.5">
      <c r="A15210" s="11">
        <v>2</v>
      </c>
    </row>
    <row r="15211" spans="1:1" ht="13.5">
      <c r="A15211" s="11">
        <v>2</v>
      </c>
    </row>
    <row r="15212" spans="1:1" ht="13.5">
      <c r="A15212" s="11">
        <v>2</v>
      </c>
    </row>
    <row r="15213" spans="1:1" ht="13.5">
      <c r="A15213" s="11">
        <v>2</v>
      </c>
    </row>
    <row r="15214" spans="1:1" ht="13.5">
      <c r="A15214" s="11">
        <v>2</v>
      </c>
    </row>
    <row r="15215" spans="1:1" ht="13.5">
      <c r="A15215" s="11">
        <v>2</v>
      </c>
    </row>
    <row r="15216" spans="1:1" ht="13.5">
      <c r="A15216" s="11">
        <v>2</v>
      </c>
    </row>
    <row r="15217" spans="1:1" ht="13.5">
      <c r="A15217" s="11">
        <v>2</v>
      </c>
    </row>
    <row r="15218" spans="1:1" ht="13.5">
      <c r="A15218" s="11">
        <v>2</v>
      </c>
    </row>
    <row r="15219" spans="1:1" ht="13.5">
      <c r="A15219" s="11">
        <v>2</v>
      </c>
    </row>
    <row r="15220" spans="1:1" ht="13.5">
      <c r="A15220" s="11">
        <v>2</v>
      </c>
    </row>
    <row r="15221" spans="1:1" ht="13.5">
      <c r="A15221" s="11">
        <v>2</v>
      </c>
    </row>
    <row r="15222" spans="1:1" ht="13.5">
      <c r="A15222" s="11">
        <v>2</v>
      </c>
    </row>
    <row r="15223" spans="1:1" ht="13.5">
      <c r="A15223" s="11">
        <v>2</v>
      </c>
    </row>
    <row r="15224" spans="1:1" ht="13.5">
      <c r="A15224" s="11">
        <v>2</v>
      </c>
    </row>
    <row r="15225" spans="1:1" ht="13.5">
      <c r="A15225" s="11">
        <v>2</v>
      </c>
    </row>
    <row r="15226" spans="1:1" ht="13.5">
      <c r="A15226" s="11">
        <v>2</v>
      </c>
    </row>
    <row r="15227" spans="1:1" ht="13.5">
      <c r="A15227" s="11">
        <v>2</v>
      </c>
    </row>
    <row r="15228" spans="1:1" ht="13.5">
      <c r="A15228" s="11">
        <v>2</v>
      </c>
    </row>
    <row r="15229" spans="1:1" ht="13.5">
      <c r="A15229" s="11">
        <v>2</v>
      </c>
    </row>
    <row r="15230" spans="1:1" ht="13.5">
      <c r="A15230" s="11">
        <v>2</v>
      </c>
    </row>
    <row r="15231" spans="1:1" ht="13.5">
      <c r="A15231" s="11">
        <v>2</v>
      </c>
    </row>
    <row r="15232" spans="1:1" ht="13.5">
      <c r="A15232" s="11">
        <v>2</v>
      </c>
    </row>
    <row r="15233" spans="1:1" ht="13.5">
      <c r="A15233" s="11">
        <v>2</v>
      </c>
    </row>
    <row r="15234" spans="1:1" ht="13.5">
      <c r="A15234" s="11">
        <v>2</v>
      </c>
    </row>
    <row r="15235" spans="1:1" ht="13.5">
      <c r="A15235" s="11">
        <v>2</v>
      </c>
    </row>
    <row r="15236" spans="1:1" ht="13.5">
      <c r="A15236" s="11">
        <v>2</v>
      </c>
    </row>
    <row r="15237" spans="1:1" ht="13.5">
      <c r="A15237" s="11">
        <v>2</v>
      </c>
    </row>
    <row r="15238" spans="1:1" ht="13.5">
      <c r="A15238" s="11">
        <v>2</v>
      </c>
    </row>
    <row r="15239" spans="1:1" ht="13.5">
      <c r="A15239" s="11">
        <v>2</v>
      </c>
    </row>
    <row r="15240" spans="1:1" ht="13.5">
      <c r="A15240" s="11">
        <v>2</v>
      </c>
    </row>
    <row r="15241" spans="1:1" ht="13.5">
      <c r="A15241" s="11">
        <v>2</v>
      </c>
    </row>
    <row r="15242" spans="1:1" ht="13.5">
      <c r="A15242" s="11">
        <v>2</v>
      </c>
    </row>
    <row r="15243" spans="1:1" ht="13.5">
      <c r="A15243" s="11">
        <v>2</v>
      </c>
    </row>
    <row r="15244" spans="1:1" ht="13.5">
      <c r="A15244" s="11">
        <v>2</v>
      </c>
    </row>
    <row r="15245" spans="1:1" ht="13.5">
      <c r="A15245" s="11">
        <v>2</v>
      </c>
    </row>
    <row r="15246" spans="1:1" ht="13.5">
      <c r="A15246" s="11">
        <v>2</v>
      </c>
    </row>
    <row r="15247" spans="1:1" ht="13.5">
      <c r="A15247" s="11">
        <v>2</v>
      </c>
    </row>
    <row r="15248" spans="1:1" ht="13.5">
      <c r="A15248" s="11">
        <v>2</v>
      </c>
    </row>
    <row r="15249" spans="1:1" ht="13.5">
      <c r="A15249" s="11">
        <v>2</v>
      </c>
    </row>
    <row r="15250" spans="1:1" ht="13.5">
      <c r="A15250" s="11">
        <v>2</v>
      </c>
    </row>
    <row r="15251" spans="1:1" ht="13.5">
      <c r="A15251" s="11">
        <v>2</v>
      </c>
    </row>
    <row r="15252" spans="1:1" ht="13.5">
      <c r="A15252" s="11">
        <v>2</v>
      </c>
    </row>
    <row r="15253" spans="1:1" ht="13.5">
      <c r="A15253" s="11">
        <v>2</v>
      </c>
    </row>
    <row r="15254" spans="1:1" ht="13.5">
      <c r="A15254" s="11">
        <v>2</v>
      </c>
    </row>
    <row r="15255" spans="1:1" ht="13.5">
      <c r="A15255" s="11">
        <v>2</v>
      </c>
    </row>
    <row r="15256" spans="1:1" ht="13.5">
      <c r="A15256" s="11">
        <v>2</v>
      </c>
    </row>
    <row r="15257" spans="1:1" ht="13.5">
      <c r="A15257" s="11">
        <v>2</v>
      </c>
    </row>
    <row r="15258" spans="1:1" ht="13.5">
      <c r="A15258" s="11">
        <v>2</v>
      </c>
    </row>
    <row r="15259" spans="1:1" ht="13.5">
      <c r="A15259" s="11">
        <v>2</v>
      </c>
    </row>
    <row r="15260" spans="1:1" ht="13.5">
      <c r="A15260" s="11">
        <v>2</v>
      </c>
    </row>
    <row r="15261" spans="1:1" ht="13.5">
      <c r="A15261" s="11">
        <v>2</v>
      </c>
    </row>
    <row r="15262" spans="1:1" ht="13.5">
      <c r="A15262" s="11">
        <v>2</v>
      </c>
    </row>
    <row r="15263" spans="1:1" ht="13.5">
      <c r="A15263" s="11">
        <v>2</v>
      </c>
    </row>
    <row r="15264" spans="1:1" ht="13.5">
      <c r="A15264" s="11">
        <v>2</v>
      </c>
    </row>
    <row r="15265" spans="1:1" ht="13.5">
      <c r="A15265" s="11">
        <v>2</v>
      </c>
    </row>
    <row r="15266" spans="1:1" ht="13.5">
      <c r="A15266" s="11">
        <v>2</v>
      </c>
    </row>
    <row r="15267" spans="1:1" ht="13.5">
      <c r="A15267" s="11">
        <v>2</v>
      </c>
    </row>
    <row r="15268" spans="1:1" ht="13.5">
      <c r="A15268" s="11">
        <v>2</v>
      </c>
    </row>
    <row r="15269" spans="1:1" ht="13.5">
      <c r="A15269" s="11">
        <v>2</v>
      </c>
    </row>
    <row r="15270" spans="1:1" ht="13.5">
      <c r="A15270" s="11">
        <v>2</v>
      </c>
    </row>
    <row r="15271" spans="1:1" ht="13.5">
      <c r="A15271" s="11">
        <v>2</v>
      </c>
    </row>
    <row r="15272" spans="1:1" ht="13.5">
      <c r="A15272" s="11">
        <v>2</v>
      </c>
    </row>
    <row r="15273" spans="1:1" ht="13.5">
      <c r="A15273" s="11">
        <v>2</v>
      </c>
    </row>
    <row r="15274" spans="1:1" ht="13.5">
      <c r="A15274" s="11">
        <v>2</v>
      </c>
    </row>
    <row r="15275" spans="1:1" ht="13.5">
      <c r="A15275" s="11">
        <v>2</v>
      </c>
    </row>
    <row r="15276" spans="1:1" ht="13.5">
      <c r="A15276" s="11">
        <v>2</v>
      </c>
    </row>
    <row r="15277" spans="1:1" ht="13.5">
      <c r="A15277" s="11">
        <v>2</v>
      </c>
    </row>
    <row r="15278" spans="1:1" ht="13.5">
      <c r="A15278" s="11">
        <v>2</v>
      </c>
    </row>
    <row r="15279" spans="1:1" ht="13.5">
      <c r="A15279" s="11">
        <v>2</v>
      </c>
    </row>
    <row r="15280" spans="1:1" ht="13.5">
      <c r="A15280" s="11">
        <v>2</v>
      </c>
    </row>
    <row r="15281" spans="1:1" ht="13.5">
      <c r="A15281" s="11">
        <v>2</v>
      </c>
    </row>
    <row r="15282" spans="1:1" ht="13.5">
      <c r="A15282" s="11">
        <v>2</v>
      </c>
    </row>
    <row r="15283" spans="1:1" ht="13.5">
      <c r="A15283" s="11">
        <v>2</v>
      </c>
    </row>
    <row r="15284" spans="1:1" ht="13.5">
      <c r="A15284" s="11">
        <v>2</v>
      </c>
    </row>
    <row r="15285" spans="1:1" ht="13.5">
      <c r="A15285" s="11">
        <v>2</v>
      </c>
    </row>
    <row r="15286" spans="1:1" ht="13.5">
      <c r="A15286" s="11">
        <v>2</v>
      </c>
    </row>
    <row r="15287" spans="1:1" ht="13.5">
      <c r="A15287" s="11">
        <v>2</v>
      </c>
    </row>
    <row r="15288" spans="1:1" ht="13.5">
      <c r="A15288" s="11">
        <v>2</v>
      </c>
    </row>
    <row r="15289" spans="1:1" ht="13.5">
      <c r="A15289" s="11">
        <v>2</v>
      </c>
    </row>
    <row r="15290" spans="1:1" ht="13.5">
      <c r="A15290" s="11">
        <v>2</v>
      </c>
    </row>
    <row r="15291" spans="1:1" ht="13.5">
      <c r="A15291" s="11">
        <v>2</v>
      </c>
    </row>
    <row r="15292" spans="1:1" ht="13.5">
      <c r="A15292" s="11">
        <v>2</v>
      </c>
    </row>
    <row r="15293" spans="1:1" ht="13.5">
      <c r="A15293" s="11">
        <v>2</v>
      </c>
    </row>
    <row r="15294" spans="1:1" ht="13.5">
      <c r="A15294" s="11">
        <v>2</v>
      </c>
    </row>
    <row r="15295" spans="1:1" ht="13.5">
      <c r="A15295" s="11">
        <v>2</v>
      </c>
    </row>
    <row r="15296" spans="1:1" ht="13.5">
      <c r="A15296" s="11">
        <v>2</v>
      </c>
    </row>
    <row r="15297" spans="1:1" ht="13.5">
      <c r="A15297" s="11">
        <v>2</v>
      </c>
    </row>
    <row r="15298" spans="1:1" ht="13.5">
      <c r="A15298" s="11">
        <v>2</v>
      </c>
    </row>
    <row r="15299" spans="1:1" ht="13.5">
      <c r="A15299" s="11">
        <v>2</v>
      </c>
    </row>
    <row r="15300" spans="1:1" ht="13.5">
      <c r="A15300" s="11">
        <v>2</v>
      </c>
    </row>
    <row r="15301" spans="1:1" ht="13.5">
      <c r="A15301" s="11">
        <v>2</v>
      </c>
    </row>
    <row r="15302" spans="1:1" ht="13.5">
      <c r="A15302" s="11">
        <v>2</v>
      </c>
    </row>
    <row r="15303" spans="1:1" ht="13.5">
      <c r="A15303" s="11">
        <v>2</v>
      </c>
    </row>
    <row r="15304" spans="1:1" ht="13.5">
      <c r="A15304" s="11">
        <v>2</v>
      </c>
    </row>
    <row r="15305" spans="1:1" ht="13.5">
      <c r="A15305" s="11">
        <v>2</v>
      </c>
    </row>
    <row r="15306" spans="1:1" ht="13.5">
      <c r="A15306" s="11">
        <v>2</v>
      </c>
    </row>
    <row r="15307" spans="1:1" ht="13.5">
      <c r="A15307" s="11">
        <v>2</v>
      </c>
    </row>
    <row r="15308" spans="1:1" ht="13.5">
      <c r="A15308" s="11">
        <v>2</v>
      </c>
    </row>
    <row r="15309" spans="1:1" ht="13.5">
      <c r="A15309" s="11">
        <v>2</v>
      </c>
    </row>
    <row r="15310" spans="1:1" ht="13.5">
      <c r="A15310" s="11">
        <v>2</v>
      </c>
    </row>
    <row r="15311" spans="1:1" ht="13.5">
      <c r="A15311" s="11">
        <v>2</v>
      </c>
    </row>
    <row r="15312" spans="1:1" ht="13.5">
      <c r="A15312" s="11">
        <v>2</v>
      </c>
    </row>
    <row r="15313" spans="1:1" ht="13.5">
      <c r="A15313" s="11">
        <v>2</v>
      </c>
    </row>
    <row r="15314" spans="1:1" ht="13.5">
      <c r="A15314" s="11">
        <v>2</v>
      </c>
    </row>
    <row r="15315" spans="1:1" ht="13.5">
      <c r="A15315" s="11">
        <v>2</v>
      </c>
    </row>
    <row r="15316" spans="1:1" ht="13.5">
      <c r="A15316" s="11">
        <v>2</v>
      </c>
    </row>
    <row r="15317" spans="1:1" ht="13.5">
      <c r="A15317" s="11">
        <v>2</v>
      </c>
    </row>
    <row r="15318" spans="1:1" ht="13.5">
      <c r="A15318" s="11">
        <v>2</v>
      </c>
    </row>
    <row r="15319" spans="1:1" ht="13.5">
      <c r="A15319" s="11">
        <v>2</v>
      </c>
    </row>
    <row r="15320" spans="1:1" ht="13.5">
      <c r="A15320" s="11">
        <v>2</v>
      </c>
    </row>
    <row r="15321" spans="1:1" ht="13.5">
      <c r="A15321" s="11">
        <v>2</v>
      </c>
    </row>
    <row r="15322" spans="1:1" ht="13.5">
      <c r="A15322" s="11">
        <v>2</v>
      </c>
    </row>
    <row r="15323" spans="1:1" ht="13.5">
      <c r="A15323" s="11">
        <v>2</v>
      </c>
    </row>
    <row r="15324" spans="1:1" ht="13.5">
      <c r="A15324" s="11">
        <v>2</v>
      </c>
    </row>
    <row r="15325" spans="1:1" ht="13.5">
      <c r="A15325" s="11">
        <v>2</v>
      </c>
    </row>
    <row r="15326" spans="1:1" ht="13.5">
      <c r="A15326" s="11">
        <v>2</v>
      </c>
    </row>
    <row r="15327" spans="1:1" ht="13.5">
      <c r="A15327" s="11">
        <v>2</v>
      </c>
    </row>
    <row r="15328" spans="1:1" ht="13.5">
      <c r="A15328" s="11">
        <v>2</v>
      </c>
    </row>
    <row r="15329" spans="1:1" ht="13.5">
      <c r="A15329" s="11">
        <v>2</v>
      </c>
    </row>
    <row r="15330" spans="1:1" ht="13.5">
      <c r="A15330" s="11">
        <v>2</v>
      </c>
    </row>
    <row r="15331" spans="1:1" ht="13.5">
      <c r="A15331" s="11">
        <v>2</v>
      </c>
    </row>
    <row r="15332" spans="1:1" ht="13.5">
      <c r="A15332" s="11">
        <v>2</v>
      </c>
    </row>
    <row r="15333" spans="1:1" ht="13.5">
      <c r="A15333" s="11">
        <v>2</v>
      </c>
    </row>
    <row r="15334" spans="1:1" ht="13.5">
      <c r="A15334" s="11">
        <v>2</v>
      </c>
    </row>
    <row r="15335" spans="1:1" ht="13.5">
      <c r="A15335" s="11">
        <v>2</v>
      </c>
    </row>
    <row r="15336" spans="1:1" ht="13.5">
      <c r="A15336" s="11">
        <v>2</v>
      </c>
    </row>
    <row r="15337" spans="1:1" ht="13.5">
      <c r="A15337" s="11">
        <v>2</v>
      </c>
    </row>
    <row r="15338" spans="1:1" ht="13.5">
      <c r="A15338" s="11">
        <v>2</v>
      </c>
    </row>
    <row r="15339" spans="1:1" ht="13.5">
      <c r="A15339" s="11">
        <v>2</v>
      </c>
    </row>
    <row r="15340" spans="1:1" ht="13.5">
      <c r="A15340" s="11">
        <v>2</v>
      </c>
    </row>
    <row r="15341" spans="1:1" ht="13.5">
      <c r="A15341" s="11">
        <v>2</v>
      </c>
    </row>
    <row r="15342" spans="1:1" ht="13.5">
      <c r="A15342" s="11">
        <v>2</v>
      </c>
    </row>
    <row r="15343" spans="1:1" ht="13.5">
      <c r="A15343" s="11">
        <v>2</v>
      </c>
    </row>
    <row r="15344" spans="1:1" ht="13.5">
      <c r="A15344" s="11">
        <v>2</v>
      </c>
    </row>
    <row r="15345" spans="1:1" ht="13.5">
      <c r="A15345" s="11">
        <v>2</v>
      </c>
    </row>
    <row r="15346" spans="1:1" ht="13.5">
      <c r="A15346" s="11">
        <v>2</v>
      </c>
    </row>
    <row r="15347" spans="1:1" ht="13.5">
      <c r="A15347" s="11">
        <v>2</v>
      </c>
    </row>
    <row r="15348" spans="1:1" ht="13.5">
      <c r="A15348" s="11">
        <v>2</v>
      </c>
    </row>
    <row r="15349" spans="1:1" ht="13.5">
      <c r="A15349" s="11">
        <v>2</v>
      </c>
    </row>
    <row r="15350" spans="1:1" ht="13.5">
      <c r="A15350" s="11">
        <v>2</v>
      </c>
    </row>
    <row r="15351" spans="1:1" ht="13.5">
      <c r="A15351" s="11">
        <v>2</v>
      </c>
    </row>
    <row r="15352" spans="1:1" ht="13.5">
      <c r="A15352" s="11">
        <v>2</v>
      </c>
    </row>
    <row r="15353" spans="1:1" ht="13.5">
      <c r="A15353" s="11">
        <v>2</v>
      </c>
    </row>
    <row r="15354" spans="1:1" ht="13.5">
      <c r="A15354" s="11">
        <v>2</v>
      </c>
    </row>
    <row r="15355" spans="1:1" ht="13.5">
      <c r="A15355" s="11">
        <v>2</v>
      </c>
    </row>
    <row r="15356" spans="1:1" ht="13.5">
      <c r="A15356" s="11">
        <v>2</v>
      </c>
    </row>
    <row r="15357" spans="1:1" ht="13.5">
      <c r="A15357" s="11">
        <v>2</v>
      </c>
    </row>
    <row r="15358" spans="1:1" ht="13.5">
      <c r="A15358" s="11">
        <v>2</v>
      </c>
    </row>
    <row r="15359" spans="1:1" ht="13.5">
      <c r="A15359" s="11">
        <v>2</v>
      </c>
    </row>
    <row r="15360" spans="1:1" ht="13.5">
      <c r="A15360" s="11">
        <v>2</v>
      </c>
    </row>
    <row r="15361" spans="1:1" ht="13.5">
      <c r="A15361" s="11">
        <v>2</v>
      </c>
    </row>
    <row r="15362" spans="1:1" ht="13.5">
      <c r="A15362" s="11">
        <v>2</v>
      </c>
    </row>
    <row r="15363" spans="1:1" ht="13.5">
      <c r="A15363" s="11">
        <v>2</v>
      </c>
    </row>
    <row r="15364" spans="1:1" ht="13.5">
      <c r="A15364" s="11">
        <v>2</v>
      </c>
    </row>
    <row r="15365" spans="1:1" ht="13.5">
      <c r="A15365" s="11">
        <v>2</v>
      </c>
    </row>
    <row r="15366" spans="1:1" ht="13.5">
      <c r="A15366" s="11">
        <v>2</v>
      </c>
    </row>
    <row r="15367" spans="1:1" ht="13.5">
      <c r="A15367" s="11">
        <v>2</v>
      </c>
    </row>
    <row r="15368" spans="1:1" ht="13.5">
      <c r="A15368" s="11">
        <v>2</v>
      </c>
    </row>
    <row r="15369" spans="1:1" ht="13.5">
      <c r="A15369" s="11">
        <v>2</v>
      </c>
    </row>
    <row r="15370" spans="1:1" ht="13.5">
      <c r="A15370" s="11">
        <v>2</v>
      </c>
    </row>
    <row r="15371" spans="1:1" ht="13.5">
      <c r="A15371" s="11">
        <v>2</v>
      </c>
    </row>
    <row r="15372" spans="1:1" ht="13.5">
      <c r="A15372" s="11">
        <v>2</v>
      </c>
    </row>
    <row r="15373" spans="1:1" ht="13.5">
      <c r="A15373" s="11">
        <v>2</v>
      </c>
    </row>
    <row r="15374" spans="1:1" ht="13.5">
      <c r="A15374" s="11">
        <v>2</v>
      </c>
    </row>
    <row r="15375" spans="1:1" ht="13.5">
      <c r="A15375" s="11">
        <v>2</v>
      </c>
    </row>
    <row r="15376" spans="1:1" ht="13.5">
      <c r="A15376" s="11">
        <v>2</v>
      </c>
    </row>
    <row r="15377" spans="1:1" ht="13.5">
      <c r="A15377" s="11">
        <v>2</v>
      </c>
    </row>
    <row r="15378" spans="1:1" ht="13.5">
      <c r="A15378" s="11">
        <v>2</v>
      </c>
    </row>
    <row r="15379" spans="1:1" ht="13.5">
      <c r="A15379" s="11">
        <v>2</v>
      </c>
    </row>
    <row r="15380" spans="1:1" ht="13.5">
      <c r="A15380" s="11">
        <v>2</v>
      </c>
    </row>
    <row r="15381" spans="1:1" ht="13.5">
      <c r="A15381" s="11">
        <v>2</v>
      </c>
    </row>
    <row r="15382" spans="1:1" ht="13.5">
      <c r="A15382" s="11">
        <v>2</v>
      </c>
    </row>
    <row r="15383" spans="1:1" ht="13.5">
      <c r="A15383" s="11">
        <v>2</v>
      </c>
    </row>
    <row r="15384" spans="1:1" ht="13.5">
      <c r="A15384" s="11">
        <v>2</v>
      </c>
    </row>
    <row r="15385" spans="1:1" ht="13.5">
      <c r="A15385" s="11">
        <v>2</v>
      </c>
    </row>
    <row r="15386" spans="1:1" ht="13.5">
      <c r="A15386" s="11">
        <v>2</v>
      </c>
    </row>
    <row r="15387" spans="1:1" ht="13.5">
      <c r="A15387" s="11">
        <v>2</v>
      </c>
    </row>
    <row r="15388" spans="1:1" ht="13.5">
      <c r="A15388" s="11">
        <v>2</v>
      </c>
    </row>
    <row r="15389" spans="1:1" ht="13.5">
      <c r="A15389" s="11">
        <v>2</v>
      </c>
    </row>
    <row r="15390" spans="1:1" ht="13.5">
      <c r="A15390" s="11">
        <v>2</v>
      </c>
    </row>
    <row r="15391" spans="1:1" ht="13.5">
      <c r="A15391" s="11">
        <v>2</v>
      </c>
    </row>
    <row r="15392" spans="1:1" ht="13.5">
      <c r="A15392" s="11">
        <v>2</v>
      </c>
    </row>
    <row r="15393" spans="1:1" ht="13.5">
      <c r="A15393" s="11">
        <v>2</v>
      </c>
    </row>
    <row r="15394" spans="1:1" ht="13.5">
      <c r="A15394" s="11">
        <v>2</v>
      </c>
    </row>
    <row r="15395" spans="1:1" ht="13.5">
      <c r="A15395" s="11">
        <v>2</v>
      </c>
    </row>
    <row r="15396" spans="1:1" ht="13.5">
      <c r="A15396" s="11">
        <v>2</v>
      </c>
    </row>
    <row r="15397" spans="1:1" ht="13.5">
      <c r="A15397" s="11">
        <v>2</v>
      </c>
    </row>
    <row r="15398" spans="1:1" ht="13.5">
      <c r="A15398" s="11">
        <v>2</v>
      </c>
    </row>
    <row r="15399" spans="1:1" ht="13.5">
      <c r="A15399" s="11">
        <v>2</v>
      </c>
    </row>
    <row r="15400" spans="1:1" ht="13.5">
      <c r="A15400" s="11">
        <v>2</v>
      </c>
    </row>
    <row r="15401" spans="1:1" ht="13.5">
      <c r="A15401" s="11">
        <v>2</v>
      </c>
    </row>
    <row r="15402" spans="1:1" ht="13.5">
      <c r="A15402" s="11">
        <v>2</v>
      </c>
    </row>
    <row r="15403" spans="1:1" ht="13.5">
      <c r="A15403" s="11">
        <v>2</v>
      </c>
    </row>
    <row r="15404" spans="1:1" ht="13.5">
      <c r="A15404" s="11">
        <v>2</v>
      </c>
    </row>
    <row r="15405" spans="1:1" ht="13.5">
      <c r="A15405" s="11">
        <v>2</v>
      </c>
    </row>
    <row r="15406" spans="1:1" ht="13.5">
      <c r="A15406" s="11">
        <v>2</v>
      </c>
    </row>
    <row r="15407" spans="1:1" ht="13.5">
      <c r="A15407" s="11">
        <v>2</v>
      </c>
    </row>
    <row r="15408" spans="1:1" ht="13.5">
      <c r="A15408" s="11">
        <v>2</v>
      </c>
    </row>
    <row r="15409" spans="1:1" ht="13.5">
      <c r="A15409" s="11">
        <v>2</v>
      </c>
    </row>
    <row r="15410" spans="1:1" ht="13.5">
      <c r="A15410" s="11">
        <v>2</v>
      </c>
    </row>
    <row r="15411" spans="1:1" ht="13.5">
      <c r="A15411" s="11">
        <v>2</v>
      </c>
    </row>
    <row r="15412" spans="1:1" ht="13.5">
      <c r="A15412" s="11">
        <v>2</v>
      </c>
    </row>
    <row r="15413" spans="1:1" ht="13.5">
      <c r="A15413" s="11">
        <v>2</v>
      </c>
    </row>
    <row r="15414" spans="1:1" ht="13.5">
      <c r="A15414" s="11">
        <v>2</v>
      </c>
    </row>
    <row r="15415" spans="1:1" ht="13.5">
      <c r="A15415" s="11">
        <v>2</v>
      </c>
    </row>
    <row r="15416" spans="1:1" ht="13.5">
      <c r="A15416" s="11">
        <v>2</v>
      </c>
    </row>
    <row r="15417" spans="1:1" ht="13.5">
      <c r="A15417" s="11">
        <v>2</v>
      </c>
    </row>
    <row r="15418" spans="1:1" ht="13.5">
      <c r="A15418" s="11">
        <v>2</v>
      </c>
    </row>
    <row r="15419" spans="1:1" ht="13.5">
      <c r="A15419" s="11">
        <v>2</v>
      </c>
    </row>
    <row r="15420" spans="1:1" ht="13.5">
      <c r="A15420" s="11">
        <v>2</v>
      </c>
    </row>
    <row r="15421" spans="1:1" ht="13.5">
      <c r="A15421" s="11">
        <v>2</v>
      </c>
    </row>
    <row r="15422" spans="1:1" ht="13.5">
      <c r="A15422" s="11">
        <v>2</v>
      </c>
    </row>
    <row r="15423" spans="1:1" ht="13.5">
      <c r="A15423" s="11">
        <v>2</v>
      </c>
    </row>
    <row r="15424" spans="1:1" ht="13.5">
      <c r="A15424" s="11">
        <v>2</v>
      </c>
    </row>
    <row r="15425" spans="1:1" ht="13.5">
      <c r="A15425" s="11">
        <v>2</v>
      </c>
    </row>
    <row r="15426" spans="1:1" ht="13.5">
      <c r="A15426" s="11">
        <v>2</v>
      </c>
    </row>
    <row r="15427" spans="1:1" ht="13.5">
      <c r="A15427" s="11">
        <v>2</v>
      </c>
    </row>
    <row r="15428" spans="1:1" ht="13.5">
      <c r="A15428" s="11">
        <v>2</v>
      </c>
    </row>
    <row r="15429" spans="1:1" ht="13.5">
      <c r="A15429" s="11">
        <v>2</v>
      </c>
    </row>
    <row r="15430" spans="1:1" ht="13.5">
      <c r="A15430" s="11">
        <v>2</v>
      </c>
    </row>
    <row r="15431" spans="1:1" ht="13.5">
      <c r="A15431" s="11">
        <v>2</v>
      </c>
    </row>
    <row r="15432" spans="1:1" ht="13.5">
      <c r="A15432" s="11">
        <v>2</v>
      </c>
    </row>
    <row r="15433" spans="1:1" ht="13.5">
      <c r="A15433" s="11">
        <v>2</v>
      </c>
    </row>
    <row r="15434" spans="1:1" ht="13.5">
      <c r="A15434" s="11">
        <v>2</v>
      </c>
    </row>
    <row r="15435" spans="1:1" ht="13.5">
      <c r="A15435" s="11">
        <v>2</v>
      </c>
    </row>
    <row r="15436" spans="1:1" ht="13.5">
      <c r="A15436" s="11">
        <v>2</v>
      </c>
    </row>
    <row r="15437" spans="1:1" ht="13.5">
      <c r="A15437" s="11">
        <v>2</v>
      </c>
    </row>
    <row r="15438" spans="1:1" ht="13.5">
      <c r="A15438" s="11">
        <v>2</v>
      </c>
    </row>
    <row r="15439" spans="1:1" ht="13.5">
      <c r="A15439" s="11">
        <v>2</v>
      </c>
    </row>
    <row r="15440" spans="1:1" ht="13.5">
      <c r="A15440" s="11">
        <v>2</v>
      </c>
    </row>
    <row r="15441" spans="1:1" ht="13.5">
      <c r="A15441" s="11">
        <v>2</v>
      </c>
    </row>
    <row r="15442" spans="1:1" ht="13.5">
      <c r="A15442" s="11">
        <v>2</v>
      </c>
    </row>
    <row r="15443" spans="1:1" ht="13.5">
      <c r="A15443" s="11">
        <v>2</v>
      </c>
    </row>
    <row r="15444" spans="1:1" ht="13.5">
      <c r="A15444" s="11">
        <v>2</v>
      </c>
    </row>
    <row r="15445" spans="1:1" ht="13.5">
      <c r="A15445" s="11">
        <v>2</v>
      </c>
    </row>
    <row r="15446" spans="1:1" ht="13.5">
      <c r="A15446" s="11">
        <v>2</v>
      </c>
    </row>
    <row r="15447" spans="1:1" ht="13.5">
      <c r="A15447" s="11">
        <v>2</v>
      </c>
    </row>
    <row r="15448" spans="1:1" ht="13.5">
      <c r="A15448" s="11">
        <v>2</v>
      </c>
    </row>
    <row r="15449" spans="1:1" ht="13.5">
      <c r="A15449" s="11">
        <v>2</v>
      </c>
    </row>
    <row r="15450" spans="1:1" ht="13.5">
      <c r="A15450" s="11">
        <v>2</v>
      </c>
    </row>
    <row r="15451" spans="1:1" ht="13.5">
      <c r="A15451" s="11">
        <v>2</v>
      </c>
    </row>
    <row r="15452" spans="1:1" ht="13.5">
      <c r="A15452" s="11">
        <v>2</v>
      </c>
    </row>
    <row r="15453" spans="1:1" ht="13.5">
      <c r="A15453" s="11">
        <v>2</v>
      </c>
    </row>
    <row r="15454" spans="1:1" ht="13.5">
      <c r="A15454" s="11">
        <v>2</v>
      </c>
    </row>
    <row r="15455" spans="1:1" ht="13.5">
      <c r="A15455" s="11">
        <v>2</v>
      </c>
    </row>
    <row r="15456" spans="1:1" ht="13.5">
      <c r="A15456" s="11">
        <v>2</v>
      </c>
    </row>
    <row r="15457" spans="1:1" ht="13.5">
      <c r="A15457" s="11">
        <v>2</v>
      </c>
    </row>
    <row r="15458" spans="1:1" ht="13.5">
      <c r="A15458" s="11">
        <v>2</v>
      </c>
    </row>
    <row r="15459" spans="1:1" ht="13.5">
      <c r="A15459" s="11">
        <v>2</v>
      </c>
    </row>
    <row r="15460" spans="1:1" ht="13.5">
      <c r="A15460" s="11">
        <v>2</v>
      </c>
    </row>
    <row r="15461" spans="1:1" ht="13.5">
      <c r="A15461" s="11">
        <v>2</v>
      </c>
    </row>
    <row r="15462" spans="1:1" ht="13.5">
      <c r="A15462" s="11">
        <v>2</v>
      </c>
    </row>
    <row r="15463" spans="1:1" ht="13.5">
      <c r="A15463" s="11">
        <v>2</v>
      </c>
    </row>
    <row r="15464" spans="1:1" ht="13.5">
      <c r="A15464" s="11">
        <v>2</v>
      </c>
    </row>
    <row r="15465" spans="1:1" ht="13.5">
      <c r="A15465" s="11">
        <v>2</v>
      </c>
    </row>
    <row r="15466" spans="1:1" ht="13.5">
      <c r="A15466" s="11">
        <v>2</v>
      </c>
    </row>
    <row r="15467" spans="1:1" ht="13.5">
      <c r="A15467" s="11">
        <v>2</v>
      </c>
    </row>
    <row r="15468" spans="1:1" ht="13.5">
      <c r="A15468" s="11">
        <v>2</v>
      </c>
    </row>
    <row r="15469" spans="1:1" ht="13.5">
      <c r="A15469" s="11">
        <v>2</v>
      </c>
    </row>
    <row r="15470" spans="1:1" ht="13.5">
      <c r="A15470" s="11">
        <v>2</v>
      </c>
    </row>
    <row r="15471" spans="1:1" ht="13.5">
      <c r="A15471" s="11">
        <v>2</v>
      </c>
    </row>
    <row r="15472" spans="1:1" ht="13.5">
      <c r="A15472" s="11">
        <v>2</v>
      </c>
    </row>
    <row r="15473" spans="1:1" ht="13.5">
      <c r="A15473" s="11">
        <v>2</v>
      </c>
    </row>
    <row r="15474" spans="1:1" ht="13.5">
      <c r="A15474" s="11">
        <v>2</v>
      </c>
    </row>
    <row r="15475" spans="1:1" ht="13.5">
      <c r="A15475" s="11">
        <v>2</v>
      </c>
    </row>
    <row r="15476" spans="1:1" ht="13.5">
      <c r="A15476" s="11">
        <v>2</v>
      </c>
    </row>
    <row r="15477" spans="1:1" ht="13.5">
      <c r="A15477" s="11">
        <v>2</v>
      </c>
    </row>
    <row r="15478" spans="1:1" ht="13.5">
      <c r="A15478" s="11">
        <v>2</v>
      </c>
    </row>
    <row r="15479" spans="1:1" ht="13.5">
      <c r="A15479" s="11">
        <v>2</v>
      </c>
    </row>
    <row r="15480" spans="1:1" ht="13.5">
      <c r="A15480" s="11">
        <v>2</v>
      </c>
    </row>
    <row r="15481" spans="1:1" ht="13.5">
      <c r="A15481" s="11">
        <v>2</v>
      </c>
    </row>
    <row r="15482" spans="1:1" ht="13.5">
      <c r="A15482" s="11">
        <v>2</v>
      </c>
    </row>
    <row r="15483" spans="1:1" ht="13.5">
      <c r="A15483" s="11">
        <v>2</v>
      </c>
    </row>
    <row r="15484" spans="1:1" ht="13.5">
      <c r="A15484" s="11">
        <v>2</v>
      </c>
    </row>
    <row r="15485" spans="1:1" ht="13.5">
      <c r="A15485" s="11">
        <v>2</v>
      </c>
    </row>
    <row r="15486" spans="1:1" ht="13.5">
      <c r="A15486" s="11">
        <v>2</v>
      </c>
    </row>
    <row r="15487" spans="1:1" ht="13.5">
      <c r="A15487" s="11">
        <v>2</v>
      </c>
    </row>
    <row r="15488" spans="1:1" ht="13.5">
      <c r="A15488" s="11">
        <v>2</v>
      </c>
    </row>
    <row r="15489" spans="1:1" ht="13.5">
      <c r="A15489" s="11">
        <v>2</v>
      </c>
    </row>
    <row r="15490" spans="1:1" ht="13.5">
      <c r="A15490" s="11">
        <v>2</v>
      </c>
    </row>
    <row r="15491" spans="1:1" ht="13.5">
      <c r="A15491" s="11">
        <v>2</v>
      </c>
    </row>
    <row r="15492" spans="1:1" ht="13.5">
      <c r="A15492" s="11">
        <v>2</v>
      </c>
    </row>
    <row r="15493" spans="1:1" ht="13.5">
      <c r="A15493" s="11">
        <v>2</v>
      </c>
    </row>
    <row r="15494" spans="1:1" ht="13.5">
      <c r="A15494" s="11">
        <v>2</v>
      </c>
    </row>
    <row r="15495" spans="1:1" ht="13.5">
      <c r="A15495" s="11">
        <v>2</v>
      </c>
    </row>
    <row r="15496" spans="1:1" ht="13.5">
      <c r="A15496" s="11">
        <v>2</v>
      </c>
    </row>
    <row r="15497" spans="1:1" ht="13.5">
      <c r="A15497" s="11">
        <v>2</v>
      </c>
    </row>
    <row r="15498" spans="1:1" ht="13.5">
      <c r="A15498" s="11">
        <v>2</v>
      </c>
    </row>
    <row r="15499" spans="1:1" ht="13.5">
      <c r="A15499" s="11">
        <v>2</v>
      </c>
    </row>
    <row r="15500" spans="1:1" ht="13.5">
      <c r="A15500" s="11">
        <v>2</v>
      </c>
    </row>
    <row r="15501" spans="1:1" ht="13.5">
      <c r="A15501" s="11">
        <v>2</v>
      </c>
    </row>
    <row r="15502" spans="1:1" ht="13.5">
      <c r="A15502" s="11">
        <v>2</v>
      </c>
    </row>
    <row r="15503" spans="1:1" ht="13.5">
      <c r="A15503" s="11">
        <v>2</v>
      </c>
    </row>
    <row r="15504" spans="1:1" ht="13.5">
      <c r="A15504" s="11">
        <v>2</v>
      </c>
    </row>
    <row r="15505" spans="1:1" ht="13.5">
      <c r="A15505" s="11">
        <v>2</v>
      </c>
    </row>
    <row r="15506" spans="1:1" ht="13.5">
      <c r="A15506" s="11">
        <v>2</v>
      </c>
    </row>
    <row r="15507" spans="1:1" ht="13.5">
      <c r="A15507" s="11">
        <v>2</v>
      </c>
    </row>
    <row r="15508" spans="1:1" ht="13.5">
      <c r="A15508" s="11">
        <v>2</v>
      </c>
    </row>
    <row r="15509" spans="1:1" ht="13.5">
      <c r="A15509" s="11">
        <v>2</v>
      </c>
    </row>
    <row r="15510" spans="1:1" ht="13.5">
      <c r="A15510" s="11">
        <v>2</v>
      </c>
    </row>
    <row r="15511" spans="1:1" ht="13.5">
      <c r="A15511" s="11">
        <v>2</v>
      </c>
    </row>
    <row r="15512" spans="1:1" ht="13.5">
      <c r="A15512" s="11">
        <v>2</v>
      </c>
    </row>
    <row r="15513" spans="1:1" ht="13.5">
      <c r="A15513" s="11">
        <v>2</v>
      </c>
    </row>
    <row r="15514" spans="1:1" ht="13.5">
      <c r="A15514" s="11">
        <v>2</v>
      </c>
    </row>
    <row r="15515" spans="1:1" ht="13.5">
      <c r="A15515" s="11">
        <v>2</v>
      </c>
    </row>
    <row r="15516" spans="1:1" ht="13.5">
      <c r="A15516" s="11">
        <v>2</v>
      </c>
    </row>
    <row r="15517" spans="1:1" ht="13.5">
      <c r="A15517" s="11">
        <v>2</v>
      </c>
    </row>
    <row r="15518" spans="1:1" ht="13.5">
      <c r="A15518" s="11">
        <v>2</v>
      </c>
    </row>
    <row r="15519" spans="1:1" ht="13.5">
      <c r="A15519" s="11">
        <v>2</v>
      </c>
    </row>
    <row r="15520" spans="1:1" ht="13.5">
      <c r="A15520" s="11">
        <v>2</v>
      </c>
    </row>
    <row r="15521" spans="1:1" ht="13.5">
      <c r="A15521" s="11">
        <v>2</v>
      </c>
    </row>
    <row r="15522" spans="1:1" ht="13.5">
      <c r="A15522" s="11">
        <v>2</v>
      </c>
    </row>
    <row r="15523" spans="1:1" ht="13.5">
      <c r="A15523" s="11">
        <v>2</v>
      </c>
    </row>
    <row r="15524" spans="1:1" ht="13.5">
      <c r="A15524" s="11">
        <v>2</v>
      </c>
    </row>
    <row r="15525" spans="1:1" ht="13.5">
      <c r="A15525" s="11">
        <v>2</v>
      </c>
    </row>
    <row r="15526" spans="1:1" ht="13.5">
      <c r="A15526" s="11">
        <v>2</v>
      </c>
    </row>
    <row r="15527" spans="1:1" ht="13.5">
      <c r="A15527" s="11">
        <v>2</v>
      </c>
    </row>
    <row r="15528" spans="1:1" ht="13.5">
      <c r="A15528" s="11">
        <v>2</v>
      </c>
    </row>
    <row r="15529" spans="1:1" ht="13.5">
      <c r="A15529" s="11">
        <v>2</v>
      </c>
    </row>
    <row r="15530" spans="1:1" ht="13.5">
      <c r="A15530" s="11">
        <v>2</v>
      </c>
    </row>
    <row r="15531" spans="1:1" ht="13.5">
      <c r="A15531" s="11">
        <v>2</v>
      </c>
    </row>
    <row r="15532" spans="1:1" ht="13.5">
      <c r="A15532" s="11">
        <v>2</v>
      </c>
    </row>
    <row r="15533" spans="1:1" ht="13.5">
      <c r="A15533" s="11">
        <v>2</v>
      </c>
    </row>
    <row r="15534" spans="1:1" ht="13.5">
      <c r="A15534" s="11">
        <v>2</v>
      </c>
    </row>
    <row r="15535" spans="1:1" ht="13.5">
      <c r="A15535" s="11">
        <v>2</v>
      </c>
    </row>
    <row r="15536" spans="1:1" ht="13.5">
      <c r="A15536" s="11">
        <v>2</v>
      </c>
    </row>
    <row r="15537" spans="1:1" ht="13.5">
      <c r="A15537" s="11">
        <v>2</v>
      </c>
    </row>
    <row r="15538" spans="1:1" ht="13.5">
      <c r="A15538" s="11">
        <v>2</v>
      </c>
    </row>
    <row r="15539" spans="1:1" ht="13.5">
      <c r="A15539" s="11">
        <v>2</v>
      </c>
    </row>
    <row r="15540" spans="1:1" ht="13.5">
      <c r="A15540" s="11">
        <v>2</v>
      </c>
    </row>
    <row r="15541" spans="1:1" ht="13.5">
      <c r="A15541" s="11">
        <v>2</v>
      </c>
    </row>
    <row r="15542" spans="1:1" ht="13.5">
      <c r="A15542" s="11">
        <v>2</v>
      </c>
    </row>
    <row r="15543" spans="1:1" ht="13.5">
      <c r="A15543" s="11">
        <v>2</v>
      </c>
    </row>
    <row r="15544" spans="1:1" ht="13.5">
      <c r="A15544" s="11">
        <v>2</v>
      </c>
    </row>
    <row r="15545" spans="1:1" ht="13.5">
      <c r="A15545" s="11">
        <v>2</v>
      </c>
    </row>
    <row r="15546" spans="1:1" ht="13.5">
      <c r="A15546" s="11">
        <v>2</v>
      </c>
    </row>
    <row r="15547" spans="1:1" ht="13.5">
      <c r="A15547" s="11">
        <v>2</v>
      </c>
    </row>
    <row r="15548" spans="1:1" ht="13.5">
      <c r="A15548" s="11">
        <v>2</v>
      </c>
    </row>
    <row r="15549" spans="1:1" ht="13.5">
      <c r="A15549" s="11">
        <v>2</v>
      </c>
    </row>
    <row r="15550" spans="1:1" ht="13.5">
      <c r="A15550" s="11">
        <v>2</v>
      </c>
    </row>
    <row r="15551" spans="1:1" ht="13.5">
      <c r="A15551" s="11">
        <v>2</v>
      </c>
    </row>
    <row r="15552" spans="1:1" ht="13.5">
      <c r="A15552" s="11">
        <v>2</v>
      </c>
    </row>
    <row r="15553" spans="1:1" ht="13.5">
      <c r="A15553" s="11">
        <v>2</v>
      </c>
    </row>
    <row r="15554" spans="1:1" ht="13.5">
      <c r="A15554" s="11">
        <v>2</v>
      </c>
    </row>
    <row r="15555" spans="1:1" ht="13.5">
      <c r="A15555" s="11">
        <v>2</v>
      </c>
    </row>
    <row r="15556" spans="1:1" ht="13.5">
      <c r="A15556" s="11">
        <v>2</v>
      </c>
    </row>
    <row r="15557" spans="1:1" ht="13.5">
      <c r="A15557" s="11">
        <v>2</v>
      </c>
    </row>
    <row r="15558" spans="1:1" ht="13.5">
      <c r="A15558" s="11">
        <v>2</v>
      </c>
    </row>
    <row r="15559" spans="1:1" ht="13.5">
      <c r="A15559" s="11">
        <v>2</v>
      </c>
    </row>
    <row r="15560" spans="1:1" ht="13.5">
      <c r="A15560" s="11">
        <v>2</v>
      </c>
    </row>
    <row r="15561" spans="1:1" ht="13.5">
      <c r="A15561" s="11">
        <v>2</v>
      </c>
    </row>
    <row r="15562" spans="1:1" ht="13.5">
      <c r="A15562" s="11">
        <v>2</v>
      </c>
    </row>
    <row r="15563" spans="1:1" ht="13.5">
      <c r="A15563" s="11">
        <v>2</v>
      </c>
    </row>
    <row r="15564" spans="1:1" ht="13.5">
      <c r="A15564" s="11">
        <v>2</v>
      </c>
    </row>
    <row r="15565" spans="1:1" ht="13.5">
      <c r="A15565" s="11">
        <v>2</v>
      </c>
    </row>
    <row r="15566" spans="1:1" ht="13.5">
      <c r="A15566" s="11">
        <v>2</v>
      </c>
    </row>
    <row r="15567" spans="1:1" ht="13.5">
      <c r="A15567" s="11">
        <v>2</v>
      </c>
    </row>
    <row r="15568" spans="1:1" ht="13.5">
      <c r="A15568" s="11">
        <v>2</v>
      </c>
    </row>
    <row r="15569" spans="1:1" ht="13.5">
      <c r="A15569" s="11">
        <v>2</v>
      </c>
    </row>
    <row r="15570" spans="1:1" ht="13.5">
      <c r="A15570" s="11">
        <v>2</v>
      </c>
    </row>
    <row r="15571" spans="1:1" ht="13.5">
      <c r="A15571" s="11">
        <v>2</v>
      </c>
    </row>
    <row r="15572" spans="1:1" ht="13.5">
      <c r="A15572" s="11">
        <v>2</v>
      </c>
    </row>
    <row r="15573" spans="1:1" ht="13.5">
      <c r="A15573" s="11">
        <v>2</v>
      </c>
    </row>
    <row r="15574" spans="1:1" ht="13.5">
      <c r="A15574" s="11">
        <v>2</v>
      </c>
    </row>
    <row r="15575" spans="1:1" ht="13.5">
      <c r="A15575" s="11">
        <v>2</v>
      </c>
    </row>
    <row r="15576" spans="1:1" ht="13.5">
      <c r="A15576" s="11">
        <v>2</v>
      </c>
    </row>
    <row r="15577" spans="1:1" ht="13.5">
      <c r="A15577" s="11">
        <v>2</v>
      </c>
    </row>
    <row r="15578" spans="1:1" ht="13.5">
      <c r="A15578" s="11">
        <v>2</v>
      </c>
    </row>
    <row r="15579" spans="1:1" ht="13.5">
      <c r="A15579" s="11">
        <v>2</v>
      </c>
    </row>
    <row r="15580" spans="1:1" ht="13.5">
      <c r="A15580" s="11">
        <v>2</v>
      </c>
    </row>
    <row r="15581" spans="1:1" ht="13.5">
      <c r="A15581" s="11">
        <v>2</v>
      </c>
    </row>
    <row r="15582" spans="1:1" ht="13.5">
      <c r="A15582" s="11">
        <v>2</v>
      </c>
    </row>
    <row r="15583" spans="1:1" ht="13.5">
      <c r="A15583" s="11">
        <v>2</v>
      </c>
    </row>
    <row r="15584" spans="1:1" ht="13.5">
      <c r="A15584" s="11">
        <v>2</v>
      </c>
    </row>
    <row r="15585" spans="1:1" ht="13.5">
      <c r="A15585" s="11">
        <v>2</v>
      </c>
    </row>
    <row r="15586" spans="1:1" ht="13.5">
      <c r="A15586" s="11">
        <v>2</v>
      </c>
    </row>
    <row r="15587" spans="1:1" ht="13.5">
      <c r="A15587" s="11">
        <v>2</v>
      </c>
    </row>
    <row r="15588" spans="1:1" ht="13.5">
      <c r="A15588" s="11">
        <v>2</v>
      </c>
    </row>
    <row r="15589" spans="1:1" ht="13.5">
      <c r="A15589" s="11">
        <v>2</v>
      </c>
    </row>
    <row r="15590" spans="1:1" ht="13.5">
      <c r="A15590" s="11">
        <v>2</v>
      </c>
    </row>
    <row r="15591" spans="1:1" ht="13.5">
      <c r="A15591" s="11">
        <v>2</v>
      </c>
    </row>
    <row r="15592" spans="1:1" ht="13.5">
      <c r="A15592" s="11">
        <v>2</v>
      </c>
    </row>
    <row r="15593" spans="1:1" ht="13.5">
      <c r="A15593" s="11">
        <v>2</v>
      </c>
    </row>
    <row r="15594" spans="1:1" ht="13.5">
      <c r="A15594" s="11">
        <v>2</v>
      </c>
    </row>
    <row r="15595" spans="1:1" ht="13.5">
      <c r="A15595" s="11">
        <v>2</v>
      </c>
    </row>
    <row r="15596" spans="1:1" ht="13.5">
      <c r="A15596" s="11">
        <v>2</v>
      </c>
    </row>
    <row r="15597" spans="1:1" ht="13.5">
      <c r="A15597" s="11">
        <v>2</v>
      </c>
    </row>
    <row r="15598" spans="1:1" ht="13.5">
      <c r="A15598" s="11">
        <v>2</v>
      </c>
    </row>
    <row r="15599" spans="1:1" ht="13.5">
      <c r="A15599" s="11">
        <v>2</v>
      </c>
    </row>
    <row r="15600" spans="1:1" ht="13.5">
      <c r="A15600" s="11">
        <v>2</v>
      </c>
    </row>
    <row r="15601" spans="1:1" ht="13.5">
      <c r="A15601" s="11">
        <v>2</v>
      </c>
    </row>
    <row r="15602" spans="1:1" ht="13.5">
      <c r="A15602" s="11">
        <v>2</v>
      </c>
    </row>
    <row r="15603" spans="1:1" ht="13.5">
      <c r="A15603" s="11">
        <v>2</v>
      </c>
    </row>
    <row r="15604" spans="1:1" ht="13.5">
      <c r="A15604" s="11">
        <v>2</v>
      </c>
    </row>
    <row r="15605" spans="1:1" ht="13.5">
      <c r="A15605" s="11">
        <v>2</v>
      </c>
    </row>
    <row r="15606" spans="1:1" ht="13.5">
      <c r="A15606" s="11">
        <v>2</v>
      </c>
    </row>
    <row r="15607" spans="1:1" ht="13.5">
      <c r="A15607" s="11">
        <v>2</v>
      </c>
    </row>
    <row r="15608" spans="1:1" ht="13.5">
      <c r="A15608" s="11">
        <v>2</v>
      </c>
    </row>
    <row r="15609" spans="1:1" ht="13.5">
      <c r="A15609" s="11">
        <v>2</v>
      </c>
    </row>
    <row r="15610" spans="1:1" ht="13.5">
      <c r="A15610" s="11">
        <v>2</v>
      </c>
    </row>
    <row r="15611" spans="1:1" ht="13.5">
      <c r="A15611" s="11">
        <v>2</v>
      </c>
    </row>
    <row r="15612" spans="1:1" ht="13.5">
      <c r="A15612" s="11">
        <v>2</v>
      </c>
    </row>
    <row r="15613" spans="1:1" ht="13.5">
      <c r="A15613" s="11">
        <v>2</v>
      </c>
    </row>
    <row r="15614" spans="1:1" ht="13.5">
      <c r="A15614" s="11">
        <v>2</v>
      </c>
    </row>
    <row r="15615" spans="1:1" ht="13.5">
      <c r="A15615" s="11">
        <v>2</v>
      </c>
    </row>
    <row r="15616" spans="1:1" ht="13.5">
      <c r="A15616" s="11">
        <v>2</v>
      </c>
    </row>
    <row r="15617" spans="1:1" ht="13.5">
      <c r="A15617" s="11">
        <v>2</v>
      </c>
    </row>
    <row r="15618" spans="1:1" ht="13.5">
      <c r="A15618" s="11">
        <v>2</v>
      </c>
    </row>
    <row r="15619" spans="1:1" ht="13.5">
      <c r="A15619" s="11">
        <v>2</v>
      </c>
    </row>
    <row r="15620" spans="1:1" ht="13.5">
      <c r="A15620" s="11">
        <v>2</v>
      </c>
    </row>
    <row r="15621" spans="1:1" ht="13.5">
      <c r="A15621" s="11">
        <v>2</v>
      </c>
    </row>
    <row r="15622" spans="1:1" ht="13.5">
      <c r="A15622" s="11">
        <v>2</v>
      </c>
    </row>
    <row r="15623" spans="1:1" ht="13.5">
      <c r="A15623" s="11">
        <v>2</v>
      </c>
    </row>
    <row r="15624" spans="1:1" ht="13.5">
      <c r="A15624" s="11">
        <v>2</v>
      </c>
    </row>
    <row r="15625" spans="1:1" ht="13.5">
      <c r="A15625" s="11">
        <v>2</v>
      </c>
    </row>
    <row r="15626" spans="1:1" ht="13.5">
      <c r="A15626" s="11">
        <v>2</v>
      </c>
    </row>
    <row r="15627" spans="1:1" ht="13.5">
      <c r="A15627" s="11">
        <v>2</v>
      </c>
    </row>
    <row r="15628" spans="1:1" ht="13.5">
      <c r="A15628" s="11">
        <v>2</v>
      </c>
    </row>
    <row r="15629" spans="1:1" ht="13.5">
      <c r="A15629" s="11">
        <v>2</v>
      </c>
    </row>
    <row r="15630" spans="1:1" ht="13.5">
      <c r="A15630" s="11">
        <v>2</v>
      </c>
    </row>
    <row r="15631" spans="1:1" ht="13.5">
      <c r="A15631" s="11">
        <v>2</v>
      </c>
    </row>
    <row r="15632" spans="1:1" ht="13.5">
      <c r="A15632" s="11">
        <v>2</v>
      </c>
    </row>
    <row r="15633" spans="1:1" ht="13.5">
      <c r="A15633" s="11">
        <v>2</v>
      </c>
    </row>
    <row r="15634" spans="1:1" ht="13.5">
      <c r="A15634" s="11">
        <v>2</v>
      </c>
    </row>
    <row r="15635" spans="1:1" ht="13.5">
      <c r="A15635" s="11">
        <v>2</v>
      </c>
    </row>
    <row r="15636" spans="1:1" ht="13.5">
      <c r="A15636" s="11">
        <v>2</v>
      </c>
    </row>
    <row r="15637" spans="1:1" ht="13.5">
      <c r="A15637" s="11">
        <v>2</v>
      </c>
    </row>
    <row r="15638" spans="1:1" ht="13.5">
      <c r="A15638" s="11">
        <v>2</v>
      </c>
    </row>
    <row r="15639" spans="1:1" ht="13.5">
      <c r="A15639" s="11">
        <v>2</v>
      </c>
    </row>
    <row r="15640" spans="1:1" ht="13.5">
      <c r="A15640" s="11">
        <v>2</v>
      </c>
    </row>
    <row r="15641" spans="1:1" ht="13.5">
      <c r="A15641" s="11">
        <v>2</v>
      </c>
    </row>
    <row r="15642" spans="1:1" ht="13.5">
      <c r="A15642" s="11">
        <v>2</v>
      </c>
    </row>
    <row r="15643" spans="1:1" ht="13.5">
      <c r="A15643" s="11">
        <v>2</v>
      </c>
    </row>
    <row r="15644" spans="1:1" ht="13.5">
      <c r="A15644" s="11">
        <v>2</v>
      </c>
    </row>
    <row r="15645" spans="1:1" ht="13.5">
      <c r="A15645" s="11">
        <v>2</v>
      </c>
    </row>
    <row r="15646" spans="1:1" ht="13.5">
      <c r="A15646" s="11">
        <v>2</v>
      </c>
    </row>
    <row r="15647" spans="1:1" ht="13.5">
      <c r="A15647" s="11">
        <v>2</v>
      </c>
    </row>
    <row r="15648" spans="1:1" ht="13.5">
      <c r="A15648" s="11">
        <v>2</v>
      </c>
    </row>
    <row r="15649" spans="1:1" ht="13.5">
      <c r="A15649" s="11">
        <v>2</v>
      </c>
    </row>
    <row r="15650" spans="1:1" ht="13.5">
      <c r="A15650" s="11">
        <v>2</v>
      </c>
    </row>
    <row r="15651" spans="1:1" ht="13.5">
      <c r="A15651" s="11">
        <v>2</v>
      </c>
    </row>
    <row r="15652" spans="1:1" ht="13.5">
      <c r="A15652" s="11">
        <v>2</v>
      </c>
    </row>
    <row r="15653" spans="1:1" ht="13.5">
      <c r="A15653" s="11">
        <v>2</v>
      </c>
    </row>
    <row r="15654" spans="1:1" ht="13.5">
      <c r="A15654" s="11">
        <v>2</v>
      </c>
    </row>
    <row r="15655" spans="1:1" ht="13.5">
      <c r="A15655" s="11">
        <v>2</v>
      </c>
    </row>
    <row r="15656" spans="1:1" ht="13.5">
      <c r="A15656" s="11">
        <v>2</v>
      </c>
    </row>
    <row r="15657" spans="1:1" ht="13.5">
      <c r="A15657" s="11">
        <v>2</v>
      </c>
    </row>
    <row r="15658" spans="1:1" ht="13.5">
      <c r="A15658" s="11">
        <v>2</v>
      </c>
    </row>
    <row r="15659" spans="1:1" ht="13.5">
      <c r="A15659" s="11">
        <v>2</v>
      </c>
    </row>
    <row r="15660" spans="1:1" ht="13.5">
      <c r="A15660" s="11">
        <v>2</v>
      </c>
    </row>
    <row r="15661" spans="1:1" ht="13.5">
      <c r="A15661" s="11">
        <v>2</v>
      </c>
    </row>
    <row r="15662" spans="1:1" ht="13.5">
      <c r="A15662" s="11">
        <v>2</v>
      </c>
    </row>
    <row r="15663" spans="1:1" ht="13.5">
      <c r="A15663" s="11">
        <v>2</v>
      </c>
    </row>
    <row r="15664" spans="1:1" ht="13.5">
      <c r="A15664" s="11">
        <v>2</v>
      </c>
    </row>
    <row r="15665" spans="1:1" ht="13.5">
      <c r="A15665" s="11">
        <v>2</v>
      </c>
    </row>
    <row r="15666" spans="1:1" ht="13.5">
      <c r="A15666" s="11">
        <v>2</v>
      </c>
    </row>
    <row r="15667" spans="1:1" ht="13.5">
      <c r="A15667" s="11">
        <v>2</v>
      </c>
    </row>
    <row r="15668" spans="1:1" ht="13.5">
      <c r="A15668" s="11">
        <v>2</v>
      </c>
    </row>
    <row r="15669" spans="1:1" ht="13.5">
      <c r="A15669" s="11">
        <v>2</v>
      </c>
    </row>
    <row r="15670" spans="1:1" ht="13.5">
      <c r="A15670" s="11">
        <v>2</v>
      </c>
    </row>
    <row r="15671" spans="1:1" ht="13.5">
      <c r="A15671" s="11">
        <v>2</v>
      </c>
    </row>
    <row r="15672" spans="1:1" ht="13.5">
      <c r="A15672" s="11">
        <v>2</v>
      </c>
    </row>
    <row r="15673" spans="1:1" ht="13.5">
      <c r="A15673" s="11">
        <v>2</v>
      </c>
    </row>
    <row r="15674" spans="1:1" ht="13.5">
      <c r="A15674" s="11">
        <v>2</v>
      </c>
    </row>
    <row r="15675" spans="1:1" ht="13.5">
      <c r="A15675" s="11">
        <v>2</v>
      </c>
    </row>
    <row r="15676" spans="1:1" ht="13.5">
      <c r="A15676" s="11">
        <v>2</v>
      </c>
    </row>
    <row r="15677" spans="1:1" ht="13.5">
      <c r="A15677" s="11">
        <v>2</v>
      </c>
    </row>
    <row r="15678" spans="1:1" ht="13.5">
      <c r="A15678" s="11">
        <v>2</v>
      </c>
    </row>
    <row r="15679" spans="1:1" ht="13.5">
      <c r="A15679" s="11">
        <v>2</v>
      </c>
    </row>
    <row r="15680" spans="1:1" ht="13.5">
      <c r="A15680" s="11">
        <v>2</v>
      </c>
    </row>
    <row r="15681" spans="1:1" ht="13.5">
      <c r="A15681" s="11">
        <v>2</v>
      </c>
    </row>
    <row r="15682" spans="1:1" ht="13.5">
      <c r="A15682" s="11">
        <v>2</v>
      </c>
    </row>
    <row r="15683" spans="1:1" ht="13.5">
      <c r="A15683" s="11">
        <v>2</v>
      </c>
    </row>
    <row r="15684" spans="1:1" ht="13.5">
      <c r="A15684" s="11">
        <v>2</v>
      </c>
    </row>
    <row r="15685" spans="1:1" ht="13.5">
      <c r="A15685" s="11">
        <v>2</v>
      </c>
    </row>
    <row r="15686" spans="1:1" ht="13.5">
      <c r="A15686" s="11">
        <v>2</v>
      </c>
    </row>
    <row r="15687" spans="1:1" ht="13.5">
      <c r="A15687" s="11">
        <v>2</v>
      </c>
    </row>
    <row r="15688" spans="1:1" ht="13.5">
      <c r="A15688" s="11">
        <v>2</v>
      </c>
    </row>
    <row r="15689" spans="1:1" ht="13.5">
      <c r="A15689" s="11">
        <v>2</v>
      </c>
    </row>
    <row r="15690" spans="1:1" ht="13.5">
      <c r="A15690" s="11">
        <v>2</v>
      </c>
    </row>
    <row r="15691" spans="1:1" ht="13.5">
      <c r="A15691" s="11">
        <v>2</v>
      </c>
    </row>
    <row r="15692" spans="1:1" ht="13.5">
      <c r="A15692" s="11">
        <v>2</v>
      </c>
    </row>
    <row r="15693" spans="1:1" ht="13.5">
      <c r="A15693" s="11">
        <v>2</v>
      </c>
    </row>
    <row r="15694" spans="1:1" ht="13.5">
      <c r="A15694" s="11">
        <v>2</v>
      </c>
    </row>
    <row r="15695" spans="1:1" ht="13.5">
      <c r="A15695" s="11">
        <v>2</v>
      </c>
    </row>
    <row r="15696" spans="1:1" ht="13.5">
      <c r="A15696" s="11">
        <v>2</v>
      </c>
    </row>
    <row r="15697" spans="1:1" ht="13.5">
      <c r="A15697" s="11">
        <v>2</v>
      </c>
    </row>
    <row r="15698" spans="1:1" ht="13.5">
      <c r="A15698" s="11">
        <v>2</v>
      </c>
    </row>
    <row r="15699" spans="1:1" ht="13.5">
      <c r="A15699" s="11">
        <v>2</v>
      </c>
    </row>
    <row r="15700" spans="1:1" ht="13.5">
      <c r="A15700" s="11">
        <v>2</v>
      </c>
    </row>
    <row r="15701" spans="1:1" ht="13.5">
      <c r="A15701" s="11">
        <v>2</v>
      </c>
    </row>
    <row r="15702" spans="1:1" ht="13.5">
      <c r="A15702" s="11">
        <v>2</v>
      </c>
    </row>
    <row r="15703" spans="1:1" ht="13.5">
      <c r="A15703" s="11">
        <v>2</v>
      </c>
    </row>
    <row r="15704" spans="1:1" ht="13.5">
      <c r="A15704" s="11">
        <v>2</v>
      </c>
    </row>
    <row r="15705" spans="1:1" ht="13.5">
      <c r="A15705" s="11">
        <v>2</v>
      </c>
    </row>
    <row r="15706" spans="1:1" ht="13.5">
      <c r="A15706" s="11">
        <v>2</v>
      </c>
    </row>
    <row r="15707" spans="1:1" ht="13.5">
      <c r="A15707" s="11">
        <v>2</v>
      </c>
    </row>
    <row r="15708" spans="1:1" ht="13.5">
      <c r="A15708" s="11">
        <v>2</v>
      </c>
    </row>
    <row r="15709" spans="1:1" ht="13.5">
      <c r="A15709" s="11">
        <v>2</v>
      </c>
    </row>
    <row r="15710" spans="1:1" ht="13.5">
      <c r="A15710" s="11">
        <v>2</v>
      </c>
    </row>
    <row r="15711" spans="1:1" ht="13.5">
      <c r="A15711" s="11">
        <v>2</v>
      </c>
    </row>
    <row r="15712" spans="1:1" ht="13.5">
      <c r="A15712" s="11">
        <v>2</v>
      </c>
    </row>
    <row r="15713" spans="1:1" ht="13.5">
      <c r="A15713" s="11">
        <v>2</v>
      </c>
    </row>
    <row r="15714" spans="1:1" ht="13.5">
      <c r="A15714" s="11">
        <v>2</v>
      </c>
    </row>
    <row r="15715" spans="1:1" ht="13.5">
      <c r="A15715" s="11">
        <v>2</v>
      </c>
    </row>
    <row r="15716" spans="1:1" ht="13.5">
      <c r="A15716" s="11">
        <v>2</v>
      </c>
    </row>
    <row r="15717" spans="1:1" ht="13.5">
      <c r="A15717" s="11">
        <v>2</v>
      </c>
    </row>
    <row r="15718" spans="1:1" ht="13.5">
      <c r="A15718" s="11">
        <v>2</v>
      </c>
    </row>
    <row r="15719" spans="1:1" ht="13.5">
      <c r="A15719" s="11">
        <v>2</v>
      </c>
    </row>
    <row r="15720" spans="1:1" ht="13.5">
      <c r="A15720" s="11">
        <v>2</v>
      </c>
    </row>
    <row r="15721" spans="1:1" ht="13.5">
      <c r="A15721" s="11">
        <v>2</v>
      </c>
    </row>
    <row r="15722" spans="1:1" ht="13.5">
      <c r="A15722" s="11">
        <v>2</v>
      </c>
    </row>
    <row r="15723" spans="1:1" ht="13.5">
      <c r="A15723" s="11">
        <v>2</v>
      </c>
    </row>
    <row r="15724" spans="1:1" ht="13.5">
      <c r="A15724" s="11">
        <v>2</v>
      </c>
    </row>
    <row r="15725" spans="1:1" ht="13.5">
      <c r="A15725" s="11">
        <v>2</v>
      </c>
    </row>
    <row r="15726" spans="1:1" ht="13.5">
      <c r="A15726" s="11">
        <v>2</v>
      </c>
    </row>
    <row r="15727" spans="1:1" ht="13.5">
      <c r="A15727" s="11">
        <v>2</v>
      </c>
    </row>
    <row r="15728" spans="1:1" ht="13.5">
      <c r="A15728" s="11">
        <v>2</v>
      </c>
    </row>
    <row r="15729" spans="1:1" ht="13.5">
      <c r="A15729" s="11">
        <v>2</v>
      </c>
    </row>
    <row r="15730" spans="1:1" ht="13.5">
      <c r="A15730" s="11">
        <v>2</v>
      </c>
    </row>
    <row r="15731" spans="1:1" ht="13.5">
      <c r="A15731" s="11">
        <v>2</v>
      </c>
    </row>
    <row r="15732" spans="1:1" ht="13.5">
      <c r="A15732" s="11">
        <v>2</v>
      </c>
    </row>
    <row r="15733" spans="1:1" ht="13.5">
      <c r="A15733" s="11">
        <v>2</v>
      </c>
    </row>
    <row r="15734" spans="1:1" ht="13.5">
      <c r="A15734" s="11">
        <v>2</v>
      </c>
    </row>
    <row r="15735" spans="1:1" ht="13.5">
      <c r="A15735" s="11">
        <v>2</v>
      </c>
    </row>
    <row r="15736" spans="1:1" ht="13.5">
      <c r="A15736" s="11">
        <v>2</v>
      </c>
    </row>
    <row r="15737" spans="1:1" ht="13.5">
      <c r="A15737" s="11">
        <v>2</v>
      </c>
    </row>
    <row r="15738" spans="1:1" ht="13.5">
      <c r="A15738" s="11">
        <v>2</v>
      </c>
    </row>
    <row r="15739" spans="1:1" ht="13.5">
      <c r="A15739" s="11">
        <v>2</v>
      </c>
    </row>
    <row r="15740" spans="1:1" ht="13.5">
      <c r="A15740" s="11">
        <v>2</v>
      </c>
    </row>
    <row r="15741" spans="1:1" ht="13.5">
      <c r="A15741" s="11">
        <v>2</v>
      </c>
    </row>
    <row r="15742" spans="1:1" ht="13.5">
      <c r="A15742" s="11">
        <v>2</v>
      </c>
    </row>
    <row r="15743" spans="1:1" ht="13.5">
      <c r="A15743" s="11">
        <v>2</v>
      </c>
    </row>
    <row r="15744" spans="1:1" ht="13.5">
      <c r="A15744" s="11">
        <v>2</v>
      </c>
    </row>
    <row r="15745" spans="1:1" ht="13.5">
      <c r="A15745" s="11">
        <v>2</v>
      </c>
    </row>
    <row r="15746" spans="1:1" ht="13.5">
      <c r="A15746" s="11">
        <v>2</v>
      </c>
    </row>
    <row r="15747" spans="1:1" ht="13.5">
      <c r="A15747" s="11">
        <v>2</v>
      </c>
    </row>
    <row r="15748" spans="1:1" ht="13.5">
      <c r="A15748" s="11">
        <v>2</v>
      </c>
    </row>
    <row r="15749" spans="1:1" ht="13.5">
      <c r="A15749" s="11">
        <v>2</v>
      </c>
    </row>
    <row r="15750" spans="1:1" ht="13.5">
      <c r="A15750" s="11">
        <v>2</v>
      </c>
    </row>
    <row r="15751" spans="1:1" ht="13.5">
      <c r="A15751" s="11">
        <v>2</v>
      </c>
    </row>
    <row r="15752" spans="1:1" ht="13.5">
      <c r="A15752" s="11">
        <v>2</v>
      </c>
    </row>
    <row r="15753" spans="1:1" ht="13.5">
      <c r="A15753" s="11">
        <v>2</v>
      </c>
    </row>
    <row r="15754" spans="1:1" ht="13.5">
      <c r="A15754" s="11">
        <v>2</v>
      </c>
    </row>
    <row r="15755" spans="1:1" ht="13.5">
      <c r="A15755" s="11">
        <v>2</v>
      </c>
    </row>
    <row r="15756" spans="1:1" ht="13.5">
      <c r="A15756" s="11">
        <v>2</v>
      </c>
    </row>
    <row r="15757" spans="1:1" ht="13.5">
      <c r="A15757" s="11">
        <v>2</v>
      </c>
    </row>
    <row r="15758" spans="1:1" ht="13.5">
      <c r="A15758" s="11">
        <v>2</v>
      </c>
    </row>
    <row r="15759" spans="1:1" ht="13.5">
      <c r="A15759" s="11">
        <v>2</v>
      </c>
    </row>
    <row r="15760" spans="1:1" ht="13.5">
      <c r="A15760" s="11">
        <v>2</v>
      </c>
    </row>
    <row r="15761" spans="1:1" ht="13.5">
      <c r="A15761" s="11">
        <v>2</v>
      </c>
    </row>
    <row r="15762" spans="1:1" ht="13.5">
      <c r="A15762" s="11">
        <v>2</v>
      </c>
    </row>
    <row r="15763" spans="1:1" ht="13.5">
      <c r="A15763" s="11">
        <v>2</v>
      </c>
    </row>
    <row r="15764" spans="1:1" ht="13.5">
      <c r="A15764" s="11">
        <v>2</v>
      </c>
    </row>
    <row r="15765" spans="1:1" ht="13.5">
      <c r="A15765" s="11">
        <v>2</v>
      </c>
    </row>
    <row r="15766" spans="1:1" ht="13.5">
      <c r="A15766" s="11">
        <v>2</v>
      </c>
    </row>
    <row r="15767" spans="1:1" ht="13.5">
      <c r="A15767" s="11">
        <v>2</v>
      </c>
    </row>
    <row r="15768" spans="1:1" ht="13.5">
      <c r="A15768" s="11">
        <v>2</v>
      </c>
    </row>
    <row r="15769" spans="1:1" ht="13.5">
      <c r="A15769" s="11">
        <v>2</v>
      </c>
    </row>
    <row r="15770" spans="1:1" ht="13.5">
      <c r="A15770" s="11">
        <v>2</v>
      </c>
    </row>
    <row r="15771" spans="1:1" ht="13.5">
      <c r="A15771" s="11">
        <v>2</v>
      </c>
    </row>
    <row r="15772" spans="1:1" ht="13.5">
      <c r="A15772" s="11">
        <v>2</v>
      </c>
    </row>
    <row r="15773" spans="1:1" ht="13.5">
      <c r="A15773" s="11">
        <v>2</v>
      </c>
    </row>
    <row r="15774" spans="1:1" ht="13.5">
      <c r="A15774" s="11">
        <v>2</v>
      </c>
    </row>
    <row r="15775" spans="1:1" ht="13.5">
      <c r="A15775" s="11">
        <v>2</v>
      </c>
    </row>
    <row r="15776" spans="1:1" ht="13.5">
      <c r="A15776" s="11">
        <v>2</v>
      </c>
    </row>
    <row r="15777" spans="1:1" ht="13.5">
      <c r="A15777" s="11">
        <v>2</v>
      </c>
    </row>
    <row r="15778" spans="1:1" ht="13.5">
      <c r="A15778" s="11">
        <v>2</v>
      </c>
    </row>
    <row r="15779" spans="1:1" ht="13.5">
      <c r="A15779" s="11">
        <v>2</v>
      </c>
    </row>
    <row r="15780" spans="1:1" ht="13.5">
      <c r="A15780" s="11">
        <v>2</v>
      </c>
    </row>
    <row r="15781" spans="1:1" ht="13.5">
      <c r="A15781" s="11">
        <v>2</v>
      </c>
    </row>
    <row r="15782" spans="1:1" ht="13.5">
      <c r="A15782" s="11">
        <v>2</v>
      </c>
    </row>
    <row r="15783" spans="1:1" ht="13.5">
      <c r="A15783" s="11">
        <v>2</v>
      </c>
    </row>
    <row r="15784" spans="1:1" ht="13.5">
      <c r="A15784" s="11">
        <v>2</v>
      </c>
    </row>
    <row r="15785" spans="1:1" ht="13.5">
      <c r="A15785" s="11">
        <v>2</v>
      </c>
    </row>
    <row r="15786" spans="1:1" ht="13.5">
      <c r="A15786" s="11">
        <v>2</v>
      </c>
    </row>
    <row r="15787" spans="1:1" ht="13.5">
      <c r="A15787" s="11">
        <v>2</v>
      </c>
    </row>
    <row r="15788" spans="1:1" ht="13.5">
      <c r="A15788" s="11">
        <v>2</v>
      </c>
    </row>
    <row r="15789" spans="1:1" ht="13.5">
      <c r="A15789" s="11">
        <v>2</v>
      </c>
    </row>
    <row r="15790" spans="1:1" ht="13.5">
      <c r="A15790" s="11">
        <v>2</v>
      </c>
    </row>
    <row r="15791" spans="1:1" ht="13.5">
      <c r="A15791" s="11">
        <v>2</v>
      </c>
    </row>
    <row r="15792" spans="1:1" ht="13.5">
      <c r="A15792" s="11">
        <v>2</v>
      </c>
    </row>
    <row r="15793" spans="1:1" ht="13.5">
      <c r="A15793" s="11">
        <v>2</v>
      </c>
    </row>
    <row r="15794" spans="1:1" ht="13.5">
      <c r="A15794" s="11">
        <v>2</v>
      </c>
    </row>
    <row r="15795" spans="1:1" ht="13.5">
      <c r="A15795" s="11">
        <v>2</v>
      </c>
    </row>
    <row r="15796" spans="1:1" ht="13.5">
      <c r="A15796" s="11">
        <v>2</v>
      </c>
    </row>
    <row r="15797" spans="1:1" ht="13.5">
      <c r="A15797" s="11">
        <v>2</v>
      </c>
    </row>
    <row r="15798" spans="1:1" ht="13.5">
      <c r="A15798" s="11">
        <v>2</v>
      </c>
    </row>
    <row r="15799" spans="1:1" ht="13.5">
      <c r="A15799" s="11">
        <v>2</v>
      </c>
    </row>
    <row r="15800" spans="1:1" ht="13.5">
      <c r="A15800" s="11">
        <v>2</v>
      </c>
    </row>
    <row r="15801" spans="1:1" ht="13.5">
      <c r="A15801" s="11">
        <v>2</v>
      </c>
    </row>
    <row r="15802" spans="1:1" ht="13.5">
      <c r="A15802" s="11">
        <v>2</v>
      </c>
    </row>
    <row r="15803" spans="1:1" ht="13.5">
      <c r="A15803" s="11">
        <v>2</v>
      </c>
    </row>
    <row r="15804" spans="1:1" ht="13.5">
      <c r="A15804" s="11">
        <v>2</v>
      </c>
    </row>
    <row r="15805" spans="1:1" ht="13.5">
      <c r="A15805" s="11">
        <v>2</v>
      </c>
    </row>
    <row r="15806" spans="1:1" ht="13.5">
      <c r="A15806" s="11">
        <v>2</v>
      </c>
    </row>
    <row r="15807" spans="1:1" ht="13.5">
      <c r="A15807" s="11">
        <v>2</v>
      </c>
    </row>
    <row r="15808" spans="1:1" ht="13.5">
      <c r="A15808" s="11">
        <v>2</v>
      </c>
    </row>
    <row r="15809" spans="1:1" ht="13.5">
      <c r="A15809" s="11">
        <v>2</v>
      </c>
    </row>
    <row r="15810" spans="1:1" ht="13.5">
      <c r="A15810" s="11">
        <v>2</v>
      </c>
    </row>
    <row r="15811" spans="1:1" ht="13.5">
      <c r="A15811" s="11">
        <v>2</v>
      </c>
    </row>
    <row r="15812" spans="1:1" ht="13.5">
      <c r="A15812" s="11">
        <v>2</v>
      </c>
    </row>
    <row r="15813" spans="1:1" ht="13.5">
      <c r="A15813" s="11">
        <v>2</v>
      </c>
    </row>
    <row r="15814" spans="1:1" ht="13.5">
      <c r="A15814" s="11">
        <v>2</v>
      </c>
    </row>
    <row r="15815" spans="1:1" ht="13.5">
      <c r="A15815" s="11">
        <v>2</v>
      </c>
    </row>
    <row r="15816" spans="1:1" ht="13.5">
      <c r="A15816" s="11">
        <v>2</v>
      </c>
    </row>
    <row r="15817" spans="1:1" ht="13.5">
      <c r="A15817" s="11">
        <v>2</v>
      </c>
    </row>
    <row r="15818" spans="1:1" ht="13.5">
      <c r="A15818" s="11">
        <v>2</v>
      </c>
    </row>
    <row r="15819" spans="1:1" ht="13.5">
      <c r="A15819" s="11">
        <v>2</v>
      </c>
    </row>
    <row r="15820" spans="1:1" ht="13.5">
      <c r="A15820" s="11">
        <v>2</v>
      </c>
    </row>
    <row r="15821" spans="1:1" ht="13.5">
      <c r="A15821" s="11">
        <v>2</v>
      </c>
    </row>
    <row r="15822" spans="1:1" ht="13.5">
      <c r="A15822" s="11">
        <v>2</v>
      </c>
    </row>
    <row r="15823" spans="1:1" ht="13.5">
      <c r="A15823" s="11">
        <v>2</v>
      </c>
    </row>
    <row r="15824" spans="1:1" ht="13.5">
      <c r="A15824" s="11">
        <v>2</v>
      </c>
    </row>
    <row r="15825" spans="1:1" ht="13.5">
      <c r="A15825" s="11">
        <v>2</v>
      </c>
    </row>
    <row r="15826" spans="1:1" ht="13.5">
      <c r="A15826" s="11">
        <v>2</v>
      </c>
    </row>
    <row r="15827" spans="1:1" ht="13.5">
      <c r="A15827" s="11">
        <v>2</v>
      </c>
    </row>
    <row r="15828" spans="1:1" ht="13.5">
      <c r="A15828" s="11">
        <v>2</v>
      </c>
    </row>
    <row r="15829" spans="1:1" ht="13.5">
      <c r="A15829" s="11">
        <v>2</v>
      </c>
    </row>
    <row r="15830" spans="1:1" ht="13.5">
      <c r="A15830" s="11">
        <v>2</v>
      </c>
    </row>
    <row r="15831" spans="1:1" ht="13.5">
      <c r="A15831" s="11">
        <v>2</v>
      </c>
    </row>
    <row r="15832" spans="1:1" ht="13.5">
      <c r="A15832" s="11">
        <v>2</v>
      </c>
    </row>
    <row r="15833" spans="1:1" ht="13.5">
      <c r="A15833" s="11">
        <v>2</v>
      </c>
    </row>
    <row r="15834" spans="1:1" ht="13.5">
      <c r="A15834" s="11">
        <v>2</v>
      </c>
    </row>
    <row r="15835" spans="1:1" ht="13.5">
      <c r="A15835" s="11">
        <v>2</v>
      </c>
    </row>
    <row r="15836" spans="1:1" ht="13.5">
      <c r="A15836" s="11">
        <v>2</v>
      </c>
    </row>
    <row r="15837" spans="1:1" ht="13.5">
      <c r="A15837" s="11">
        <v>2</v>
      </c>
    </row>
    <row r="15838" spans="1:1" ht="13.5">
      <c r="A15838" s="11">
        <v>2</v>
      </c>
    </row>
    <row r="15839" spans="1:1" ht="13.5">
      <c r="A15839" s="11">
        <v>2</v>
      </c>
    </row>
    <row r="15840" spans="1:1" ht="13.5">
      <c r="A15840" s="11">
        <v>2</v>
      </c>
    </row>
    <row r="15841" spans="1:1" ht="13.5">
      <c r="A15841" s="11">
        <v>2</v>
      </c>
    </row>
    <row r="15842" spans="1:1" ht="13.5">
      <c r="A15842" s="11">
        <v>2</v>
      </c>
    </row>
    <row r="15843" spans="1:1" ht="13.5">
      <c r="A15843" s="11">
        <v>2</v>
      </c>
    </row>
    <row r="15844" spans="1:1" ht="13.5">
      <c r="A15844" s="11">
        <v>2</v>
      </c>
    </row>
    <row r="15845" spans="1:1" ht="13.5">
      <c r="A15845" s="11">
        <v>2</v>
      </c>
    </row>
    <row r="15846" spans="1:1" ht="13.5">
      <c r="A15846" s="11">
        <v>2</v>
      </c>
    </row>
    <row r="15847" spans="1:1" ht="13.5">
      <c r="A15847" s="11">
        <v>2</v>
      </c>
    </row>
    <row r="15848" spans="1:1" ht="13.5">
      <c r="A15848" s="11">
        <v>2</v>
      </c>
    </row>
    <row r="15849" spans="1:1" ht="13.5">
      <c r="A15849" s="11">
        <v>2</v>
      </c>
    </row>
    <row r="15850" spans="1:1" ht="13.5">
      <c r="A15850" s="11">
        <v>2</v>
      </c>
    </row>
    <row r="15851" spans="1:1" ht="13.5">
      <c r="A15851" s="11">
        <v>2</v>
      </c>
    </row>
    <row r="15852" spans="1:1" ht="13.5">
      <c r="A15852" s="11">
        <v>2</v>
      </c>
    </row>
    <row r="15853" spans="1:1" ht="13.5">
      <c r="A15853" s="11">
        <v>2</v>
      </c>
    </row>
    <row r="15854" spans="1:1" ht="13.5">
      <c r="A15854" s="11">
        <v>2</v>
      </c>
    </row>
    <row r="15855" spans="1:1" ht="13.5">
      <c r="A15855" s="11">
        <v>2</v>
      </c>
    </row>
    <row r="15856" spans="1:1" ht="13.5">
      <c r="A15856" s="11">
        <v>2</v>
      </c>
    </row>
    <row r="15857" spans="1:1" ht="13.5">
      <c r="A15857" s="11">
        <v>2</v>
      </c>
    </row>
    <row r="15858" spans="1:1" ht="13.5">
      <c r="A15858" s="11">
        <v>2</v>
      </c>
    </row>
    <row r="15859" spans="1:1" ht="13.5">
      <c r="A15859" s="11">
        <v>2</v>
      </c>
    </row>
    <row r="15860" spans="1:1" ht="13.5">
      <c r="A15860" s="11">
        <v>2</v>
      </c>
    </row>
    <row r="15861" spans="1:1" ht="13.5">
      <c r="A15861" s="11">
        <v>2</v>
      </c>
    </row>
    <row r="15862" spans="1:1" ht="13.5">
      <c r="A15862" s="11">
        <v>2</v>
      </c>
    </row>
    <row r="15863" spans="1:1" ht="13.5">
      <c r="A15863" s="11">
        <v>2</v>
      </c>
    </row>
    <row r="15864" spans="1:1" ht="13.5">
      <c r="A15864" s="11">
        <v>2</v>
      </c>
    </row>
    <row r="15865" spans="1:1" ht="13.5">
      <c r="A15865" s="11">
        <v>2</v>
      </c>
    </row>
    <row r="15866" spans="1:1" ht="13.5">
      <c r="A15866" s="11">
        <v>2</v>
      </c>
    </row>
    <row r="15867" spans="1:1" ht="13.5">
      <c r="A15867" s="11">
        <v>2</v>
      </c>
    </row>
    <row r="15868" spans="1:1" ht="13.5">
      <c r="A15868" s="11">
        <v>2</v>
      </c>
    </row>
    <row r="15869" spans="1:1" ht="13.5">
      <c r="A15869" s="11">
        <v>2</v>
      </c>
    </row>
    <row r="15870" spans="1:1" ht="13.5">
      <c r="A15870" s="11">
        <v>2</v>
      </c>
    </row>
    <row r="15871" spans="1:1" ht="13.5">
      <c r="A15871" s="11">
        <v>2</v>
      </c>
    </row>
    <row r="15872" spans="1:1" ht="13.5">
      <c r="A15872" s="11">
        <v>2</v>
      </c>
    </row>
    <row r="15873" spans="1:1" ht="13.5">
      <c r="A15873" s="11">
        <v>2</v>
      </c>
    </row>
    <row r="15874" spans="1:1" ht="13.5">
      <c r="A15874" s="11">
        <v>2</v>
      </c>
    </row>
    <row r="15875" spans="1:1" ht="13.5">
      <c r="A15875" s="11">
        <v>2</v>
      </c>
    </row>
    <row r="15876" spans="1:1" ht="13.5">
      <c r="A15876" s="11">
        <v>2</v>
      </c>
    </row>
    <row r="15877" spans="1:1" ht="13.5">
      <c r="A15877" s="11">
        <v>2</v>
      </c>
    </row>
    <row r="15878" spans="1:1" ht="13.5">
      <c r="A15878" s="11">
        <v>2</v>
      </c>
    </row>
    <row r="15879" spans="1:1" ht="13.5">
      <c r="A15879" s="11">
        <v>2</v>
      </c>
    </row>
    <row r="15880" spans="1:1" ht="13.5">
      <c r="A15880" s="11">
        <v>2</v>
      </c>
    </row>
    <row r="15881" spans="1:1" ht="13.5">
      <c r="A15881" s="11">
        <v>2</v>
      </c>
    </row>
    <row r="15882" spans="1:1" ht="13.5">
      <c r="A15882" s="11">
        <v>2</v>
      </c>
    </row>
    <row r="15883" spans="1:1" ht="13.5">
      <c r="A15883" s="11">
        <v>2</v>
      </c>
    </row>
    <row r="15884" spans="1:1" ht="13.5">
      <c r="A15884" s="11">
        <v>2</v>
      </c>
    </row>
    <row r="15885" spans="1:1" ht="13.5">
      <c r="A15885" s="11">
        <v>2</v>
      </c>
    </row>
    <row r="15886" spans="1:1" ht="13.5">
      <c r="A15886" s="11">
        <v>2</v>
      </c>
    </row>
    <row r="15887" spans="1:1" ht="13.5">
      <c r="A15887" s="11">
        <v>2</v>
      </c>
    </row>
    <row r="15888" spans="1:1" ht="13.5">
      <c r="A15888" s="11">
        <v>2</v>
      </c>
    </row>
    <row r="15889" spans="1:1" ht="13.5">
      <c r="A15889" s="11">
        <v>2</v>
      </c>
    </row>
    <row r="15890" spans="1:1" ht="13.5">
      <c r="A15890" s="11">
        <v>2</v>
      </c>
    </row>
    <row r="15891" spans="1:1" ht="13.5">
      <c r="A15891" s="11">
        <v>2</v>
      </c>
    </row>
    <row r="15892" spans="1:1" ht="13.5">
      <c r="A15892" s="11">
        <v>2</v>
      </c>
    </row>
    <row r="15893" spans="1:1" ht="13.5">
      <c r="A15893" s="11">
        <v>2</v>
      </c>
    </row>
    <row r="15894" spans="1:1" ht="13.5">
      <c r="A15894" s="11">
        <v>2</v>
      </c>
    </row>
    <row r="15895" spans="1:1" ht="13.5">
      <c r="A15895" s="11">
        <v>2</v>
      </c>
    </row>
    <row r="15896" spans="1:1" ht="13.5">
      <c r="A15896" s="11">
        <v>2</v>
      </c>
    </row>
    <row r="15897" spans="1:1" ht="13.5">
      <c r="A15897" s="11">
        <v>2</v>
      </c>
    </row>
    <row r="15898" spans="1:1" ht="13.5">
      <c r="A15898" s="11">
        <v>2</v>
      </c>
    </row>
    <row r="15899" spans="1:1" ht="13.5">
      <c r="A15899" s="11">
        <v>2</v>
      </c>
    </row>
    <row r="15900" spans="1:1" ht="13.5">
      <c r="A15900" s="11">
        <v>2</v>
      </c>
    </row>
    <row r="15901" spans="1:1" ht="13.5">
      <c r="A15901" s="11">
        <v>2</v>
      </c>
    </row>
    <row r="15902" spans="1:1" ht="13.5">
      <c r="A15902" s="11">
        <v>2</v>
      </c>
    </row>
    <row r="15903" spans="1:1" ht="13.5">
      <c r="A15903" s="11">
        <v>2</v>
      </c>
    </row>
    <row r="15904" spans="1:1" ht="13.5">
      <c r="A15904" s="11">
        <v>2</v>
      </c>
    </row>
    <row r="15905" spans="1:1" ht="13.5">
      <c r="A15905" s="11">
        <v>2</v>
      </c>
    </row>
    <row r="15906" spans="1:1" ht="13.5">
      <c r="A15906" s="11">
        <v>2</v>
      </c>
    </row>
    <row r="15907" spans="1:1" ht="13.5">
      <c r="A15907" s="11">
        <v>2</v>
      </c>
    </row>
    <row r="15908" spans="1:1" ht="13.5">
      <c r="A15908" s="11">
        <v>2</v>
      </c>
    </row>
    <row r="15909" spans="1:1" ht="13.5">
      <c r="A15909" s="11">
        <v>2</v>
      </c>
    </row>
    <row r="15910" spans="1:1" ht="13.5">
      <c r="A15910" s="11">
        <v>2</v>
      </c>
    </row>
    <row r="15911" spans="1:1" ht="13.5">
      <c r="A15911" s="11">
        <v>2</v>
      </c>
    </row>
    <row r="15912" spans="1:1" ht="13.5">
      <c r="A15912" s="11">
        <v>2</v>
      </c>
    </row>
    <row r="15913" spans="1:1" ht="13.5">
      <c r="A15913" s="11">
        <v>2</v>
      </c>
    </row>
    <row r="15914" spans="1:1" ht="13.5">
      <c r="A15914" s="11">
        <v>2</v>
      </c>
    </row>
    <row r="15915" spans="1:1" ht="13.5">
      <c r="A15915" s="11">
        <v>2</v>
      </c>
    </row>
    <row r="15916" spans="1:1" ht="13.5">
      <c r="A15916" s="11">
        <v>2</v>
      </c>
    </row>
    <row r="15917" spans="1:1" ht="13.5">
      <c r="A15917" s="11">
        <v>2</v>
      </c>
    </row>
    <row r="15918" spans="1:1" ht="13.5">
      <c r="A15918" s="11">
        <v>2</v>
      </c>
    </row>
    <row r="15919" spans="1:1" ht="13.5">
      <c r="A15919" s="11">
        <v>2</v>
      </c>
    </row>
    <row r="15920" spans="1:1" ht="13.5">
      <c r="A15920" s="11">
        <v>2</v>
      </c>
    </row>
    <row r="15921" spans="1:1" ht="13.5">
      <c r="A15921" s="11">
        <v>2</v>
      </c>
    </row>
    <row r="15922" spans="1:1" ht="13.5">
      <c r="A15922" s="11">
        <v>2</v>
      </c>
    </row>
    <row r="15923" spans="1:1" ht="13.5">
      <c r="A15923" s="11">
        <v>2</v>
      </c>
    </row>
    <row r="15924" spans="1:1" ht="13.5">
      <c r="A15924" s="11">
        <v>2</v>
      </c>
    </row>
    <row r="15925" spans="1:1" ht="13.5">
      <c r="A15925" s="11">
        <v>2</v>
      </c>
    </row>
    <row r="15926" spans="1:1" ht="13.5">
      <c r="A15926" s="11">
        <v>2</v>
      </c>
    </row>
    <row r="15927" spans="1:1" ht="13.5">
      <c r="A15927" s="11">
        <v>2</v>
      </c>
    </row>
    <row r="15928" spans="1:1" ht="13.5">
      <c r="A15928" s="11">
        <v>2</v>
      </c>
    </row>
    <row r="15929" spans="1:1" ht="13.5">
      <c r="A15929" s="11">
        <v>2</v>
      </c>
    </row>
    <row r="15930" spans="1:1" ht="13.5">
      <c r="A15930" s="11">
        <v>2</v>
      </c>
    </row>
    <row r="15931" spans="1:1" ht="13.5">
      <c r="A15931" s="11">
        <v>2</v>
      </c>
    </row>
    <row r="15932" spans="1:1" ht="13.5">
      <c r="A15932" s="11">
        <v>2</v>
      </c>
    </row>
    <row r="15933" spans="1:1" ht="13.5">
      <c r="A15933" s="11">
        <v>2</v>
      </c>
    </row>
    <row r="15934" spans="1:1" ht="13.5">
      <c r="A15934" s="11">
        <v>2</v>
      </c>
    </row>
    <row r="15935" spans="1:1" ht="13.5">
      <c r="A15935" s="11">
        <v>2</v>
      </c>
    </row>
    <row r="15936" spans="1:1" ht="13.5">
      <c r="A15936" s="11">
        <v>2</v>
      </c>
    </row>
    <row r="15937" spans="1:1" ht="13.5">
      <c r="A15937" s="11">
        <v>2</v>
      </c>
    </row>
    <row r="15938" spans="1:1" ht="13.5">
      <c r="A15938" s="11">
        <v>2</v>
      </c>
    </row>
    <row r="15939" spans="1:1" ht="13.5">
      <c r="A15939" s="11">
        <v>2</v>
      </c>
    </row>
    <row r="15940" spans="1:1" ht="13.5">
      <c r="A15940" s="11">
        <v>2</v>
      </c>
    </row>
    <row r="15941" spans="1:1" ht="13.5">
      <c r="A15941" s="11">
        <v>2</v>
      </c>
    </row>
    <row r="15942" spans="1:1" ht="13.5">
      <c r="A15942" s="11">
        <v>2</v>
      </c>
    </row>
    <row r="15943" spans="1:1" ht="13.5">
      <c r="A15943" s="11">
        <v>2</v>
      </c>
    </row>
    <row r="15944" spans="1:1" ht="13.5">
      <c r="A15944" s="11">
        <v>2</v>
      </c>
    </row>
    <row r="15945" spans="1:1" ht="13.5">
      <c r="A15945" s="11">
        <v>2</v>
      </c>
    </row>
    <row r="15946" spans="1:1" ht="13.5">
      <c r="A15946" s="11">
        <v>2</v>
      </c>
    </row>
    <row r="15947" spans="1:1" ht="13.5">
      <c r="A15947" s="11">
        <v>2</v>
      </c>
    </row>
    <row r="15948" spans="1:1" ht="13.5">
      <c r="A15948" s="11">
        <v>2</v>
      </c>
    </row>
    <row r="15949" spans="1:1" ht="13.5">
      <c r="A15949" s="11">
        <v>2</v>
      </c>
    </row>
    <row r="15950" spans="1:1" ht="13.5">
      <c r="A15950" s="11">
        <v>2</v>
      </c>
    </row>
    <row r="15951" spans="1:1" ht="13.5">
      <c r="A15951" s="11">
        <v>2</v>
      </c>
    </row>
    <row r="15952" spans="1:1" ht="13.5">
      <c r="A15952" s="11">
        <v>2</v>
      </c>
    </row>
    <row r="15953" spans="1:1" ht="13.5">
      <c r="A15953" s="11">
        <v>2</v>
      </c>
    </row>
    <row r="15954" spans="1:1" ht="13.5">
      <c r="A15954" s="11">
        <v>2</v>
      </c>
    </row>
    <row r="15955" spans="1:1" ht="13.5">
      <c r="A15955" s="11">
        <v>2</v>
      </c>
    </row>
    <row r="15956" spans="1:1" ht="13.5">
      <c r="A15956" s="11">
        <v>2</v>
      </c>
    </row>
    <row r="15957" spans="1:1" ht="13.5">
      <c r="A15957" s="11">
        <v>2</v>
      </c>
    </row>
    <row r="15958" spans="1:1" ht="13.5">
      <c r="A15958" s="11">
        <v>2</v>
      </c>
    </row>
    <row r="15959" spans="1:1" ht="13.5">
      <c r="A15959" s="11">
        <v>2</v>
      </c>
    </row>
    <row r="15960" spans="1:1" ht="13.5">
      <c r="A15960" s="11">
        <v>2</v>
      </c>
    </row>
    <row r="15961" spans="1:1" ht="13.5">
      <c r="A15961" s="11">
        <v>2</v>
      </c>
    </row>
    <row r="15962" spans="1:1" ht="13.5">
      <c r="A15962" s="11">
        <v>2</v>
      </c>
    </row>
    <row r="15963" spans="1:1" ht="13.5">
      <c r="A15963" s="11">
        <v>2</v>
      </c>
    </row>
    <row r="15964" spans="1:1" ht="13.5">
      <c r="A15964" s="11">
        <v>2</v>
      </c>
    </row>
    <row r="15965" spans="1:1" ht="13.5">
      <c r="A15965" s="11">
        <v>2</v>
      </c>
    </row>
    <row r="15966" spans="1:1" ht="13.5">
      <c r="A15966" s="11">
        <v>2</v>
      </c>
    </row>
    <row r="15967" spans="1:1" ht="13.5">
      <c r="A15967" s="11">
        <v>2</v>
      </c>
    </row>
    <row r="15968" spans="1:1" ht="13.5">
      <c r="A15968" s="11">
        <v>2</v>
      </c>
    </row>
    <row r="15969" spans="1:1" ht="13.5">
      <c r="A15969" s="11">
        <v>2</v>
      </c>
    </row>
    <row r="15970" spans="1:1" ht="13.5">
      <c r="A15970" s="11">
        <v>2</v>
      </c>
    </row>
    <row r="15971" spans="1:1" ht="13.5">
      <c r="A15971" s="11">
        <v>2</v>
      </c>
    </row>
    <row r="15972" spans="1:1" ht="13.5">
      <c r="A15972" s="11">
        <v>2</v>
      </c>
    </row>
    <row r="15973" spans="1:1" ht="13.5">
      <c r="A15973" s="11">
        <v>2</v>
      </c>
    </row>
    <row r="15974" spans="1:1" ht="13.5">
      <c r="A15974" s="11">
        <v>2</v>
      </c>
    </row>
    <row r="15975" spans="1:1" ht="13.5">
      <c r="A15975" s="11">
        <v>2</v>
      </c>
    </row>
    <row r="15976" spans="1:1" ht="13.5">
      <c r="A15976" s="11">
        <v>2</v>
      </c>
    </row>
    <row r="15977" spans="1:1" ht="13.5">
      <c r="A15977" s="11">
        <v>2</v>
      </c>
    </row>
    <row r="15978" spans="1:1" ht="13.5">
      <c r="A15978" s="11">
        <v>2</v>
      </c>
    </row>
    <row r="15979" spans="1:1" ht="13.5">
      <c r="A15979" s="11">
        <v>2</v>
      </c>
    </row>
    <row r="15980" spans="1:1" ht="13.5">
      <c r="A15980" s="11">
        <v>2</v>
      </c>
    </row>
    <row r="15981" spans="1:1" ht="13.5">
      <c r="A15981" s="11">
        <v>2</v>
      </c>
    </row>
    <row r="15982" spans="1:1" ht="13.5">
      <c r="A15982" s="11">
        <v>2</v>
      </c>
    </row>
    <row r="15983" spans="1:1" ht="13.5">
      <c r="A15983" s="11">
        <v>2</v>
      </c>
    </row>
    <row r="15984" spans="1:1" ht="13.5">
      <c r="A15984" s="11">
        <v>2</v>
      </c>
    </row>
    <row r="15985" spans="1:1" ht="13.5">
      <c r="A15985" s="11">
        <v>2</v>
      </c>
    </row>
    <row r="15986" spans="1:1" ht="13.5">
      <c r="A15986" s="11">
        <v>2</v>
      </c>
    </row>
    <row r="15987" spans="1:1" ht="13.5">
      <c r="A15987" s="11">
        <v>2</v>
      </c>
    </row>
    <row r="15988" spans="1:1" ht="13.5">
      <c r="A15988" s="11">
        <v>2</v>
      </c>
    </row>
    <row r="15989" spans="1:1" ht="13.5">
      <c r="A15989" s="11">
        <v>2</v>
      </c>
    </row>
    <row r="15990" spans="1:1" ht="13.5">
      <c r="A15990" s="11">
        <v>2</v>
      </c>
    </row>
    <row r="15991" spans="1:1" ht="13.5">
      <c r="A15991" s="11">
        <v>2</v>
      </c>
    </row>
    <row r="15992" spans="1:1" ht="13.5">
      <c r="A15992" s="11">
        <v>2</v>
      </c>
    </row>
    <row r="15993" spans="1:1" ht="13.5">
      <c r="A15993" s="11">
        <v>2</v>
      </c>
    </row>
    <row r="15994" spans="1:1" ht="13.5">
      <c r="A15994" s="11">
        <v>2</v>
      </c>
    </row>
    <row r="15995" spans="1:1" ht="13.5">
      <c r="A15995" s="11">
        <v>2</v>
      </c>
    </row>
    <row r="15996" spans="1:1" ht="13.5">
      <c r="A15996" s="11">
        <v>2</v>
      </c>
    </row>
    <row r="15997" spans="1:1" ht="13.5">
      <c r="A15997" s="11">
        <v>2</v>
      </c>
    </row>
    <row r="15998" spans="1:1" ht="13.5">
      <c r="A15998" s="11">
        <v>2</v>
      </c>
    </row>
    <row r="15999" spans="1:1" ht="13.5">
      <c r="A15999" s="11">
        <v>2</v>
      </c>
    </row>
    <row r="16000" spans="1:1" ht="13.5">
      <c r="A16000" s="11">
        <v>2</v>
      </c>
    </row>
    <row r="16001" spans="1:1" ht="13.5">
      <c r="A16001" s="11">
        <v>2</v>
      </c>
    </row>
    <row r="16002" spans="1:1" ht="13.5">
      <c r="A16002" s="11">
        <v>2</v>
      </c>
    </row>
    <row r="16003" spans="1:1" ht="13.5">
      <c r="A16003" s="11">
        <v>2</v>
      </c>
    </row>
    <row r="16004" spans="1:1" ht="13.5">
      <c r="A16004" s="11">
        <v>2</v>
      </c>
    </row>
    <row r="16005" spans="1:1" ht="13.5">
      <c r="A16005" s="11">
        <v>2</v>
      </c>
    </row>
    <row r="16006" spans="1:1" ht="13.5">
      <c r="A16006" s="11">
        <v>2</v>
      </c>
    </row>
    <row r="16007" spans="1:1" ht="13.5">
      <c r="A16007" s="11">
        <v>2</v>
      </c>
    </row>
    <row r="16008" spans="1:1" ht="13.5">
      <c r="A16008" s="11">
        <v>2</v>
      </c>
    </row>
    <row r="16009" spans="1:1" ht="13.5">
      <c r="A16009" s="11">
        <v>2</v>
      </c>
    </row>
    <row r="16010" spans="1:1" ht="13.5">
      <c r="A16010" s="11">
        <v>2</v>
      </c>
    </row>
    <row r="16011" spans="1:1" ht="13.5">
      <c r="A16011" s="11">
        <v>2</v>
      </c>
    </row>
    <row r="16012" spans="1:1" ht="13.5">
      <c r="A16012" s="11">
        <v>2</v>
      </c>
    </row>
    <row r="16013" spans="1:1" ht="13.5">
      <c r="A16013" s="11">
        <v>2</v>
      </c>
    </row>
    <row r="16014" spans="1:1" ht="13.5">
      <c r="A16014" s="11">
        <v>2</v>
      </c>
    </row>
    <row r="16015" spans="1:1" ht="13.5">
      <c r="A16015" s="11">
        <v>2</v>
      </c>
    </row>
    <row r="16016" spans="1:1" ht="13.5">
      <c r="A16016" s="11">
        <v>2</v>
      </c>
    </row>
    <row r="16017" spans="1:1" ht="13.5">
      <c r="A16017" s="11">
        <v>2</v>
      </c>
    </row>
    <row r="16018" spans="1:1" ht="13.5">
      <c r="A16018" s="11">
        <v>2</v>
      </c>
    </row>
    <row r="16019" spans="1:1" ht="13.5">
      <c r="A16019" s="11">
        <v>2</v>
      </c>
    </row>
    <row r="16020" spans="1:1" ht="13.5">
      <c r="A16020" s="11">
        <v>2</v>
      </c>
    </row>
    <row r="16021" spans="1:1" ht="13.5">
      <c r="A16021" s="11">
        <v>2</v>
      </c>
    </row>
    <row r="16022" spans="1:1" ht="13.5">
      <c r="A16022" s="11">
        <v>2</v>
      </c>
    </row>
    <row r="16023" spans="1:1" ht="13.5">
      <c r="A16023" s="11">
        <v>2</v>
      </c>
    </row>
    <row r="16024" spans="1:1" ht="13.5">
      <c r="A16024" s="11">
        <v>2</v>
      </c>
    </row>
    <row r="16025" spans="1:1" ht="13.5">
      <c r="A16025" s="11">
        <v>2</v>
      </c>
    </row>
    <row r="16026" spans="1:1" ht="13.5">
      <c r="A16026" s="11">
        <v>2</v>
      </c>
    </row>
    <row r="16027" spans="1:1" ht="13.5">
      <c r="A16027" s="11">
        <v>2</v>
      </c>
    </row>
    <row r="16028" spans="1:1" ht="13.5">
      <c r="A16028" s="11">
        <v>2</v>
      </c>
    </row>
    <row r="16029" spans="1:1" ht="13.5">
      <c r="A16029" s="11">
        <v>2</v>
      </c>
    </row>
    <row r="16030" spans="1:1" ht="13.5">
      <c r="A16030" s="11">
        <v>2</v>
      </c>
    </row>
    <row r="16031" spans="1:1" ht="13.5">
      <c r="A16031" s="11">
        <v>2</v>
      </c>
    </row>
    <row r="16032" spans="1:1" ht="13.5">
      <c r="A16032" s="11">
        <v>2</v>
      </c>
    </row>
    <row r="16033" spans="1:1" ht="13.5">
      <c r="A16033" s="11">
        <v>2</v>
      </c>
    </row>
    <row r="16034" spans="1:1" ht="13.5">
      <c r="A16034" s="11">
        <v>2</v>
      </c>
    </row>
    <row r="16035" spans="1:1" ht="13.5">
      <c r="A16035" s="11">
        <v>2</v>
      </c>
    </row>
    <row r="16036" spans="1:1" ht="13.5">
      <c r="A16036" s="11">
        <v>2</v>
      </c>
    </row>
    <row r="16037" spans="1:1" ht="13.5">
      <c r="A16037" s="11">
        <v>2</v>
      </c>
    </row>
    <row r="16038" spans="1:1" ht="13.5">
      <c r="A16038" s="11">
        <v>2</v>
      </c>
    </row>
    <row r="16039" spans="1:1" ht="13.5">
      <c r="A16039" s="11">
        <v>2</v>
      </c>
    </row>
    <row r="16040" spans="1:1" ht="13.5">
      <c r="A16040" s="11">
        <v>2</v>
      </c>
    </row>
    <row r="16041" spans="1:1" ht="13.5">
      <c r="A16041" s="11">
        <v>2</v>
      </c>
    </row>
    <row r="16042" spans="1:1" ht="13.5">
      <c r="A16042" s="11">
        <v>2</v>
      </c>
    </row>
    <row r="16043" spans="1:1" ht="13.5">
      <c r="A16043" s="11">
        <v>2</v>
      </c>
    </row>
    <row r="16044" spans="1:1" ht="13.5">
      <c r="A16044" s="11">
        <v>2</v>
      </c>
    </row>
    <row r="16045" spans="1:1" ht="13.5">
      <c r="A16045" s="11">
        <v>2</v>
      </c>
    </row>
    <row r="16046" spans="1:1" ht="13.5">
      <c r="A16046" s="11">
        <v>2</v>
      </c>
    </row>
    <row r="16047" spans="1:1" ht="13.5">
      <c r="A16047" s="11">
        <v>2</v>
      </c>
    </row>
    <row r="16048" spans="1:1" ht="13.5">
      <c r="A16048" s="11">
        <v>2</v>
      </c>
    </row>
    <row r="16049" spans="1:1" ht="13.5">
      <c r="A16049" s="11">
        <v>2</v>
      </c>
    </row>
    <row r="16050" spans="1:1" ht="13.5">
      <c r="A16050" s="11">
        <v>2</v>
      </c>
    </row>
    <row r="16051" spans="1:1" ht="13.5">
      <c r="A16051" s="11">
        <v>2</v>
      </c>
    </row>
    <row r="16052" spans="1:1" ht="13.5">
      <c r="A16052" s="11">
        <v>2</v>
      </c>
    </row>
    <row r="16053" spans="1:1" ht="13.5">
      <c r="A16053" s="11">
        <v>2</v>
      </c>
    </row>
    <row r="16054" spans="1:1" ht="13.5">
      <c r="A16054" s="11">
        <v>2</v>
      </c>
    </row>
    <row r="16055" spans="1:1" ht="13.5">
      <c r="A16055" s="11">
        <v>2</v>
      </c>
    </row>
    <row r="16056" spans="1:1" ht="13.5">
      <c r="A16056" s="11">
        <v>2</v>
      </c>
    </row>
    <row r="16057" spans="1:1" ht="13.5">
      <c r="A16057" s="11">
        <v>2</v>
      </c>
    </row>
    <row r="16058" spans="1:1" ht="13.5">
      <c r="A16058" s="11">
        <v>2</v>
      </c>
    </row>
    <row r="16059" spans="1:1" ht="13.5">
      <c r="A16059" s="11">
        <v>2</v>
      </c>
    </row>
    <row r="16060" spans="1:1" ht="13.5">
      <c r="A16060" s="11">
        <v>2</v>
      </c>
    </row>
    <row r="16061" spans="1:1" ht="13.5">
      <c r="A16061" s="11">
        <v>2</v>
      </c>
    </row>
    <row r="16062" spans="1:1" ht="13.5">
      <c r="A16062" s="11">
        <v>2</v>
      </c>
    </row>
    <row r="16063" spans="1:1" ht="13.5">
      <c r="A16063" s="11">
        <v>2</v>
      </c>
    </row>
    <row r="16064" spans="1:1" ht="13.5">
      <c r="A16064" s="11">
        <v>2</v>
      </c>
    </row>
    <row r="16065" spans="1:1" ht="13.5">
      <c r="A16065" s="11">
        <v>2</v>
      </c>
    </row>
    <row r="16066" spans="1:1" ht="13.5">
      <c r="A16066" s="11">
        <v>2</v>
      </c>
    </row>
    <row r="16067" spans="1:1" ht="13.5">
      <c r="A16067" s="11">
        <v>2</v>
      </c>
    </row>
    <row r="16068" spans="1:1" ht="13.5">
      <c r="A16068" s="11">
        <v>2</v>
      </c>
    </row>
    <row r="16069" spans="1:1" ht="13.5">
      <c r="A16069" s="11">
        <v>2</v>
      </c>
    </row>
    <row r="16070" spans="1:1" ht="13.5">
      <c r="A16070" s="11">
        <v>2</v>
      </c>
    </row>
    <row r="16071" spans="1:1" ht="13.5">
      <c r="A16071" s="11">
        <v>2</v>
      </c>
    </row>
    <row r="16072" spans="1:1" ht="13.5">
      <c r="A16072" s="11">
        <v>2</v>
      </c>
    </row>
    <row r="16073" spans="1:1" ht="13.5">
      <c r="A16073" s="11">
        <v>2</v>
      </c>
    </row>
    <row r="16074" spans="1:1" ht="13.5">
      <c r="A16074" s="11">
        <v>2</v>
      </c>
    </row>
    <row r="16075" spans="1:1" ht="13.5">
      <c r="A16075" s="11">
        <v>2</v>
      </c>
    </row>
    <row r="16076" spans="1:1" ht="13.5">
      <c r="A16076" s="11">
        <v>2</v>
      </c>
    </row>
    <row r="16077" spans="1:1" ht="13.5">
      <c r="A16077" s="11">
        <v>2</v>
      </c>
    </row>
    <row r="16078" spans="1:1" ht="13.5">
      <c r="A16078" s="11">
        <v>2</v>
      </c>
    </row>
    <row r="16079" spans="1:1" ht="13.5">
      <c r="A16079" s="11">
        <v>2</v>
      </c>
    </row>
    <row r="16080" spans="1:1" ht="13.5">
      <c r="A16080" s="11">
        <v>2</v>
      </c>
    </row>
    <row r="16081" spans="1:1" ht="13.5">
      <c r="A16081" s="11">
        <v>2</v>
      </c>
    </row>
    <row r="16082" spans="1:1" ht="13.5">
      <c r="A16082" s="11">
        <v>2</v>
      </c>
    </row>
    <row r="16083" spans="1:1" ht="13.5">
      <c r="A16083" s="11">
        <v>2</v>
      </c>
    </row>
    <row r="16084" spans="1:1" ht="13.5">
      <c r="A16084" s="11">
        <v>2</v>
      </c>
    </row>
    <row r="16085" spans="1:1" ht="13.5">
      <c r="A16085" s="11">
        <v>2</v>
      </c>
    </row>
    <row r="16086" spans="1:1" ht="13.5">
      <c r="A16086" s="11">
        <v>2</v>
      </c>
    </row>
    <row r="16087" spans="1:1" ht="13.5">
      <c r="A16087" s="11">
        <v>2</v>
      </c>
    </row>
    <row r="16088" spans="1:1" ht="13.5">
      <c r="A16088" s="11">
        <v>2</v>
      </c>
    </row>
    <row r="16089" spans="1:1" ht="13.5">
      <c r="A16089" s="11">
        <v>2</v>
      </c>
    </row>
    <row r="16090" spans="1:1" ht="13.5">
      <c r="A16090" s="11">
        <v>2</v>
      </c>
    </row>
    <row r="16091" spans="1:1" ht="13.5">
      <c r="A16091" s="11">
        <v>2</v>
      </c>
    </row>
    <row r="16092" spans="1:1" ht="13.5">
      <c r="A16092" s="11">
        <v>2</v>
      </c>
    </row>
    <row r="16093" spans="1:1" ht="13.5">
      <c r="A16093" s="11">
        <v>2</v>
      </c>
    </row>
    <row r="16094" spans="1:1" ht="13.5">
      <c r="A16094" s="11">
        <v>2</v>
      </c>
    </row>
    <row r="16095" spans="1:1" ht="13.5">
      <c r="A16095" s="11">
        <v>2</v>
      </c>
    </row>
    <row r="16096" spans="1:1" ht="13.5">
      <c r="A16096" s="11">
        <v>2</v>
      </c>
    </row>
    <row r="16097" spans="1:1" ht="13.5">
      <c r="A16097" s="11">
        <v>2</v>
      </c>
    </row>
    <row r="16098" spans="1:1" ht="13.5">
      <c r="A16098" s="11">
        <v>2</v>
      </c>
    </row>
    <row r="16099" spans="1:1" ht="13.5">
      <c r="A16099" s="11">
        <v>2</v>
      </c>
    </row>
    <row r="16100" spans="1:1" ht="13.5">
      <c r="A16100" s="11">
        <v>2</v>
      </c>
    </row>
    <row r="16101" spans="1:1" ht="13.5">
      <c r="A16101" s="11">
        <v>2</v>
      </c>
    </row>
    <row r="16102" spans="1:1" ht="13.5">
      <c r="A16102" s="11">
        <v>2</v>
      </c>
    </row>
    <row r="16103" spans="1:1" ht="13.5">
      <c r="A16103" s="11">
        <v>2</v>
      </c>
    </row>
    <row r="16104" spans="1:1" ht="13.5">
      <c r="A16104" s="11">
        <v>2</v>
      </c>
    </row>
    <row r="16105" spans="1:1" ht="13.5">
      <c r="A16105" s="11">
        <v>2</v>
      </c>
    </row>
    <row r="16106" spans="1:1" ht="13.5">
      <c r="A16106" s="11">
        <v>2</v>
      </c>
    </row>
    <row r="16107" spans="1:1" ht="13.5">
      <c r="A16107" s="11">
        <v>2</v>
      </c>
    </row>
    <row r="16108" spans="1:1" ht="13.5">
      <c r="A16108" s="11">
        <v>2</v>
      </c>
    </row>
    <row r="16109" spans="1:1" ht="13.5">
      <c r="A16109" s="11">
        <v>2</v>
      </c>
    </row>
    <row r="16110" spans="1:1" ht="13.5">
      <c r="A16110" s="11">
        <v>2</v>
      </c>
    </row>
    <row r="16111" spans="1:1" ht="13.5">
      <c r="A16111" s="11">
        <v>2</v>
      </c>
    </row>
    <row r="16112" spans="1:1" ht="13.5">
      <c r="A16112" s="11">
        <v>2</v>
      </c>
    </row>
    <row r="16113" spans="1:1" ht="13.5">
      <c r="A16113" s="11">
        <v>2</v>
      </c>
    </row>
    <row r="16114" spans="1:1" ht="13.5">
      <c r="A16114" s="11">
        <v>2</v>
      </c>
    </row>
    <row r="16115" spans="1:1" ht="13.5">
      <c r="A16115" s="11">
        <v>2</v>
      </c>
    </row>
    <row r="16116" spans="1:1" ht="13.5">
      <c r="A16116" s="11">
        <v>2</v>
      </c>
    </row>
    <row r="16117" spans="1:1" ht="13.5">
      <c r="A16117" s="11">
        <v>2</v>
      </c>
    </row>
    <row r="16118" spans="1:1" ht="13.5">
      <c r="A16118" s="11">
        <v>2</v>
      </c>
    </row>
    <row r="16119" spans="1:1" ht="13.5">
      <c r="A16119" s="11">
        <v>2</v>
      </c>
    </row>
    <row r="16120" spans="1:1" ht="13.5">
      <c r="A16120" s="11">
        <v>2</v>
      </c>
    </row>
    <row r="16121" spans="1:1" ht="13.5">
      <c r="A16121" s="11">
        <v>2</v>
      </c>
    </row>
    <row r="16122" spans="1:1" ht="13.5">
      <c r="A16122" s="11">
        <v>2</v>
      </c>
    </row>
    <row r="16123" spans="1:1" ht="13.5">
      <c r="A16123" s="11">
        <v>2</v>
      </c>
    </row>
    <row r="16124" spans="1:1" ht="13.5">
      <c r="A16124" s="11">
        <v>2</v>
      </c>
    </row>
    <row r="16125" spans="1:1" ht="13.5">
      <c r="A16125" s="11">
        <v>2</v>
      </c>
    </row>
    <row r="16126" spans="1:1" ht="13.5">
      <c r="A16126" s="11">
        <v>2</v>
      </c>
    </row>
    <row r="16127" spans="1:1" ht="13.5">
      <c r="A16127" s="11">
        <v>2</v>
      </c>
    </row>
    <row r="16128" spans="1:1" ht="13.5">
      <c r="A16128" s="11">
        <v>2</v>
      </c>
    </row>
    <row r="16129" spans="1:1" ht="13.5">
      <c r="A16129" s="11">
        <v>2</v>
      </c>
    </row>
    <row r="16130" spans="1:1" ht="13.5">
      <c r="A16130" s="11">
        <v>2</v>
      </c>
    </row>
    <row r="16131" spans="1:1" ht="13.5">
      <c r="A16131" s="11">
        <v>2</v>
      </c>
    </row>
    <row r="16132" spans="1:1" ht="13.5">
      <c r="A16132" s="11">
        <v>2</v>
      </c>
    </row>
    <row r="16133" spans="1:1" ht="13.5">
      <c r="A16133" s="11">
        <v>2</v>
      </c>
    </row>
    <row r="16134" spans="1:1" ht="13.5">
      <c r="A16134" s="11">
        <v>2</v>
      </c>
    </row>
    <row r="16135" spans="1:1" ht="13.5">
      <c r="A16135" s="11">
        <v>2</v>
      </c>
    </row>
    <row r="16136" spans="1:1" ht="13.5">
      <c r="A16136" s="11">
        <v>2</v>
      </c>
    </row>
    <row r="16137" spans="1:1" ht="13.5">
      <c r="A16137" s="11">
        <v>2</v>
      </c>
    </row>
    <row r="16138" spans="1:1" ht="13.5">
      <c r="A16138" s="11">
        <v>2</v>
      </c>
    </row>
    <row r="16139" spans="1:1" ht="13.5">
      <c r="A16139" s="11">
        <v>2</v>
      </c>
    </row>
    <row r="16140" spans="1:1" ht="13.5">
      <c r="A16140" s="11">
        <v>2</v>
      </c>
    </row>
    <row r="16141" spans="1:1" ht="13.5">
      <c r="A16141" s="11">
        <v>2</v>
      </c>
    </row>
    <row r="16142" spans="1:1" ht="13.5">
      <c r="A16142" s="11">
        <v>2</v>
      </c>
    </row>
    <row r="16143" spans="1:1" ht="13.5">
      <c r="A16143" s="11">
        <v>2</v>
      </c>
    </row>
    <row r="16144" spans="1:1" ht="13.5">
      <c r="A16144" s="11">
        <v>2</v>
      </c>
    </row>
    <row r="16145" spans="1:1" ht="13.5">
      <c r="A16145" s="11">
        <v>2</v>
      </c>
    </row>
    <row r="16146" spans="1:1" ht="13.5">
      <c r="A16146" s="11">
        <v>2</v>
      </c>
    </row>
    <row r="16147" spans="1:1" ht="13.5">
      <c r="A16147" s="11">
        <v>2</v>
      </c>
    </row>
    <row r="16148" spans="1:1" ht="13.5">
      <c r="A16148" s="11">
        <v>2</v>
      </c>
    </row>
    <row r="16149" spans="1:1" ht="13.5">
      <c r="A16149" s="11">
        <v>2</v>
      </c>
    </row>
    <row r="16150" spans="1:1" ht="13.5">
      <c r="A16150" s="11">
        <v>2</v>
      </c>
    </row>
    <row r="16151" spans="1:1" ht="13.5">
      <c r="A16151" s="11">
        <v>2</v>
      </c>
    </row>
    <row r="16152" spans="1:1" ht="13.5">
      <c r="A16152" s="11">
        <v>2</v>
      </c>
    </row>
    <row r="16153" spans="1:1" ht="13.5">
      <c r="A16153" s="11">
        <v>2</v>
      </c>
    </row>
    <row r="16154" spans="1:1" ht="13.5">
      <c r="A16154" s="11">
        <v>2</v>
      </c>
    </row>
    <row r="16155" spans="1:1" ht="13.5">
      <c r="A16155" s="11">
        <v>2</v>
      </c>
    </row>
    <row r="16156" spans="1:1" ht="13.5">
      <c r="A16156" s="11">
        <v>2</v>
      </c>
    </row>
    <row r="16157" spans="1:1" ht="13.5">
      <c r="A16157" s="11">
        <v>2</v>
      </c>
    </row>
    <row r="16158" spans="1:1" ht="13.5">
      <c r="A16158" s="11">
        <v>2</v>
      </c>
    </row>
    <row r="16159" spans="1:1" ht="13.5">
      <c r="A16159" s="11">
        <v>2</v>
      </c>
    </row>
    <row r="16160" spans="1:1" ht="13.5">
      <c r="A16160" s="11">
        <v>2</v>
      </c>
    </row>
    <row r="16161" spans="1:1" ht="13.5">
      <c r="A16161" s="11">
        <v>2</v>
      </c>
    </row>
    <row r="16162" spans="1:1" ht="13.5">
      <c r="A16162" s="11">
        <v>2</v>
      </c>
    </row>
    <row r="16163" spans="1:1" ht="13.5">
      <c r="A16163" s="11">
        <v>2</v>
      </c>
    </row>
    <row r="16164" spans="1:1" ht="13.5">
      <c r="A16164" s="11">
        <v>2</v>
      </c>
    </row>
    <row r="16165" spans="1:1" ht="13.5">
      <c r="A16165" s="11">
        <v>2</v>
      </c>
    </row>
    <row r="16166" spans="1:1" ht="13.5">
      <c r="A16166" s="11">
        <v>2</v>
      </c>
    </row>
    <row r="16167" spans="1:1" ht="13.5">
      <c r="A16167" s="11">
        <v>2</v>
      </c>
    </row>
    <row r="16168" spans="1:1" ht="13.5">
      <c r="A16168" s="11">
        <v>2</v>
      </c>
    </row>
    <row r="16169" spans="1:1" ht="13.5">
      <c r="A16169" s="11">
        <v>2</v>
      </c>
    </row>
    <row r="16170" spans="1:1" ht="13.5">
      <c r="A16170" s="11">
        <v>2</v>
      </c>
    </row>
    <row r="16171" spans="1:1" ht="13.5">
      <c r="A16171" s="11">
        <v>2</v>
      </c>
    </row>
    <row r="16172" spans="1:1" ht="13.5">
      <c r="A16172" s="11">
        <v>2</v>
      </c>
    </row>
    <row r="16173" spans="1:1" ht="13.5">
      <c r="A16173" s="11">
        <v>2</v>
      </c>
    </row>
    <row r="16174" spans="1:1" ht="13.5">
      <c r="A16174" s="11">
        <v>2</v>
      </c>
    </row>
    <row r="16175" spans="1:1" ht="13.5">
      <c r="A16175" s="11">
        <v>2</v>
      </c>
    </row>
    <row r="16176" spans="1:1" ht="13.5">
      <c r="A16176" s="11">
        <v>2</v>
      </c>
    </row>
    <row r="16177" spans="1:1" ht="13.5">
      <c r="A16177" s="11">
        <v>2</v>
      </c>
    </row>
    <row r="16178" spans="1:1" ht="13.5">
      <c r="A16178" s="11">
        <v>2</v>
      </c>
    </row>
    <row r="16179" spans="1:1" ht="13.5">
      <c r="A16179" s="11">
        <v>2</v>
      </c>
    </row>
    <row r="16180" spans="1:1" ht="13.5">
      <c r="A16180" s="11">
        <v>2</v>
      </c>
    </row>
    <row r="16181" spans="1:1" ht="13.5">
      <c r="A16181" s="11">
        <v>2</v>
      </c>
    </row>
    <row r="16182" spans="1:1" ht="13.5">
      <c r="A16182" s="11">
        <v>2</v>
      </c>
    </row>
    <row r="16183" spans="1:1" ht="13.5">
      <c r="A16183" s="11">
        <v>2</v>
      </c>
    </row>
    <row r="16184" spans="1:1" ht="13.5">
      <c r="A16184" s="11">
        <v>2</v>
      </c>
    </row>
    <row r="16185" spans="1:1" ht="13.5">
      <c r="A16185" s="11">
        <v>2</v>
      </c>
    </row>
    <row r="16186" spans="1:1" ht="13.5">
      <c r="A16186" s="11">
        <v>2</v>
      </c>
    </row>
    <row r="16187" spans="1:1" ht="13.5">
      <c r="A16187" s="11">
        <v>2</v>
      </c>
    </row>
    <row r="16188" spans="1:1" ht="13.5">
      <c r="A16188" s="11">
        <v>2</v>
      </c>
    </row>
    <row r="16189" spans="1:1" ht="13.5">
      <c r="A16189" s="11">
        <v>2</v>
      </c>
    </row>
    <row r="16190" spans="1:1" ht="13.5">
      <c r="A16190" s="11">
        <v>2</v>
      </c>
    </row>
    <row r="16191" spans="1:1" ht="13.5">
      <c r="A16191" s="11">
        <v>2</v>
      </c>
    </row>
    <row r="16192" spans="1:1" ht="13.5">
      <c r="A16192" s="11">
        <v>2</v>
      </c>
    </row>
    <row r="16193" spans="1:1" ht="13.5">
      <c r="A16193" s="11">
        <v>2</v>
      </c>
    </row>
    <row r="16194" spans="1:1" ht="13.5">
      <c r="A16194" s="11">
        <v>2</v>
      </c>
    </row>
    <row r="16195" spans="1:1" ht="13.5">
      <c r="A16195" s="11">
        <v>2</v>
      </c>
    </row>
    <row r="16196" spans="1:1" ht="13.5">
      <c r="A16196" s="11">
        <v>2</v>
      </c>
    </row>
    <row r="16197" spans="1:1" ht="13.5">
      <c r="A16197" s="11">
        <v>2</v>
      </c>
    </row>
    <row r="16198" spans="1:1" ht="13.5">
      <c r="A16198" s="11">
        <v>2</v>
      </c>
    </row>
    <row r="16199" spans="1:1" ht="13.5">
      <c r="A16199" s="11">
        <v>2</v>
      </c>
    </row>
    <row r="16200" spans="1:1" ht="13.5">
      <c r="A16200" s="11">
        <v>2</v>
      </c>
    </row>
    <row r="16201" spans="1:1" ht="13.5">
      <c r="A16201" s="11">
        <v>2</v>
      </c>
    </row>
    <row r="16202" spans="1:1" ht="13.5">
      <c r="A16202" s="11">
        <v>2</v>
      </c>
    </row>
    <row r="16203" spans="1:1" ht="13.5">
      <c r="A16203" s="11">
        <v>2</v>
      </c>
    </row>
    <row r="16204" spans="1:1" ht="13.5">
      <c r="A16204" s="11">
        <v>2</v>
      </c>
    </row>
    <row r="16205" spans="1:1" ht="13.5">
      <c r="A16205" s="11">
        <v>2</v>
      </c>
    </row>
    <row r="16206" spans="1:1" ht="13.5">
      <c r="A16206" s="11">
        <v>2</v>
      </c>
    </row>
    <row r="16207" spans="1:1" ht="13.5">
      <c r="A16207" s="11">
        <v>2</v>
      </c>
    </row>
    <row r="16208" spans="1:1" ht="13.5">
      <c r="A16208" s="11">
        <v>2</v>
      </c>
    </row>
    <row r="16209" spans="1:1" ht="13.5">
      <c r="A16209" s="11">
        <v>2</v>
      </c>
    </row>
    <row r="16210" spans="1:1" ht="13.5">
      <c r="A16210" s="11">
        <v>2</v>
      </c>
    </row>
    <row r="16211" spans="1:1" ht="13.5">
      <c r="A16211" s="11">
        <v>2</v>
      </c>
    </row>
    <row r="16212" spans="1:1" ht="13.5">
      <c r="A16212" s="11">
        <v>2</v>
      </c>
    </row>
    <row r="16213" spans="1:1" ht="13.5">
      <c r="A16213" s="11">
        <v>2</v>
      </c>
    </row>
    <row r="16214" spans="1:1" ht="13.5">
      <c r="A16214" s="11">
        <v>2</v>
      </c>
    </row>
    <row r="16215" spans="1:1" ht="13.5">
      <c r="A16215" s="11">
        <v>2</v>
      </c>
    </row>
    <row r="16216" spans="1:1" ht="13.5">
      <c r="A16216" s="11">
        <v>2</v>
      </c>
    </row>
    <row r="16217" spans="1:1" ht="13.5">
      <c r="A16217" s="11">
        <v>2</v>
      </c>
    </row>
    <row r="16218" spans="1:1" ht="13.5">
      <c r="A16218" s="11">
        <v>2</v>
      </c>
    </row>
    <row r="16219" spans="1:1" ht="13.5">
      <c r="A16219" s="11">
        <v>2</v>
      </c>
    </row>
    <row r="16220" spans="1:1" ht="13.5">
      <c r="A16220" s="11">
        <v>2</v>
      </c>
    </row>
    <row r="16221" spans="1:1" ht="13.5">
      <c r="A16221" s="11">
        <v>2</v>
      </c>
    </row>
    <row r="16222" spans="1:1" ht="13.5">
      <c r="A16222" s="11">
        <v>2</v>
      </c>
    </row>
    <row r="16223" spans="1:1" ht="13.5">
      <c r="A16223" s="11">
        <v>2</v>
      </c>
    </row>
    <row r="16224" spans="1:1" ht="13.5">
      <c r="A16224" s="11">
        <v>2</v>
      </c>
    </row>
    <row r="16225" spans="1:1" ht="13.5">
      <c r="A16225" s="11">
        <v>2</v>
      </c>
    </row>
    <row r="16226" spans="1:1" ht="13.5">
      <c r="A16226" s="11">
        <v>2</v>
      </c>
    </row>
    <row r="16227" spans="1:1" ht="13.5">
      <c r="A16227" s="11">
        <v>2</v>
      </c>
    </row>
    <row r="16228" spans="1:1" ht="13.5">
      <c r="A16228" s="11">
        <v>2</v>
      </c>
    </row>
    <row r="16229" spans="1:1" ht="13.5">
      <c r="A16229" s="11">
        <v>2</v>
      </c>
    </row>
    <row r="16230" spans="1:1" ht="13.5">
      <c r="A16230" s="11">
        <v>2</v>
      </c>
    </row>
    <row r="16231" spans="1:1" ht="13.5">
      <c r="A16231" s="11">
        <v>2</v>
      </c>
    </row>
    <row r="16232" spans="1:1" ht="13.5">
      <c r="A16232" s="11">
        <v>2</v>
      </c>
    </row>
    <row r="16233" spans="1:1" ht="13.5">
      <c r="A16233" s="11">
        <v>2</v>
      </c>
    </row>
    <row r="16234" spans="1:1" ht="13.5">
      <c r="A16234" s="11">
        <v>2</v>
      </c>
    </row>
    <row r="16235" spans="1:1" ht="13.5">
      <c r="A16235" s="11">
        <v>2</v>
      </c>
    </row>
    <row r="16236" spans="1:1" ht="13.5">
      <c r="A16236" s="11">
        <v>2</v>
      </c>
    </row>
    <row r="16237" spans="1:1" ht="13.5">
      <c r="A16237" s="11">
        <v>2</v>
      </c>
    </row>
    <row r="16238" spans="1:1" ht="13.5">
      <c r="A16238" s="11">
        <v>2</v>
      </c>
    </row>
    <row r="16239" spans="1:1" ht="13.5">
      <c r="A16239" s="11">
        <v>2</v>
      </c>
    </row>
    <row r="16240" spans="1:1" ht="13.5">
      <c r="A16240" s="11">
        <v>2</v>
      </c>
    </row>
    <row r="16241" spans="1:1" ht="13.5">
      <c r="A16241" s="11">
        <v>2</v>
      </c>
    </row>
    <row r="16242" spans="1:1" ht="13.5">
      <c r="A16242" s="11">
        <v>2</v>
      </c>
    </row>
    <row r="16243" spans="1:1" ht="13.5">
      <c r="A16243" s="11">
        <v>2</v>
      </c>
    </row>
    <row r="16244" spans="1:1" ht="13.5">
      <c r="A16244" s="11">
        <v>2</v>
      </c>
    </row>
    <row r="16245" spans="1:1" ht="13.5">
      <c r="A16245" s="11">
        <v>2</v>
      </c>
    </row>
    <row r="16246" spans="1:1" ht="13.5">
      <c r="A16246" s="11">
        <v>2</v>
      </c>
    </row>
    <row r="16247" spans="1:1" ht="13.5">
      <c r="A16247" s="11">
        <v>2</v>
      </c>
    </row>
    <row r="16248" spans="1:1" ht="13.5">
      <c r="A16248" s="11">
        <v>2</v>
      </c>
    </row>
    <row r="16249" spans="1:1" ht="13.5">
      <c r="A16249" s="11">
        <v>2</v>
      </c>
    </row>
    <row r="16250" spans="1:1" ht="13.5">
      <c r="A16250" s="11">
        <v>2</v>
      </c>
    </row>
    <row r="16251" spans="1:1" ht="13.5">
      <c r="A16251" s="11">
        <v>2</v>
      </c>
    </row>
    <row r="16252" spans="1:1" ht="13.5">
      <c r="A16252" s="11">
        <v>2</v>
      </c>
    </row>
    <row r="16253" spans="1:1" ht="13.5">
      <c r="A16253" s="11">
        <v>2</v>
      </c>
    </row>
    <row r="16254" spans="1:1" ht="13.5">
      <c r="A16254" s="11">
        <v>2</v>
      </c>
    </row>
    <row r="16255" spans="1:1" ht="13.5">
      <c r="A16255" s="11">
        <v>2</v>
      </c>
    </row>
    <row r="16256" spans="1:1" ht="13.5">
      <c r="A16256" s="11">
        <v>2</v>
      </c>
    </row>
    <row r="16257" spans="1:1" ht="13.5">
      <c r="A16257" s="11">
        <v>2</v>
      </c>
    </row>
    <row r="16258" spans="1:1" ht="13.5">
      <c r="A16258" s="11">
        <v>2</v>
      </c>
    </row>
    <row r="16259" spans="1:1" ht="13.5">
      <c r="A16259" s="11">
        <v>2</v>
      </c>
    </row>
    <row r="16260" spans="1:1" ht="13.5">
      <c r="A16260" s="11">
        <v>2</v>
      </c>
    </row>
    <row r="16261" spans="1:1" ht="13.5">
      <c r="A16261" s="11">
        <v>2</v>
      </c>
    </row>
    <row r="16262" spans="1:1" ht="13.5">
      <c r="A16262" s="11">
        <v>2</v>
      </c>
    </row>
    <row r="16263" spans="1:1" ht="13.5">
      <c r="A16263" s="11">
        <v>2</v>
      </c>
    </row>
    <row r="16264" spans="1:1" ht="13.5">
      <c r="A16264" s="11">
        <v>2</v>
      </c>
    </row>
    <row r="16265" spans="1:1" ht="13.5">
      <c r="A16265" s="11">
        <v>2</v>
      </c>
    </row>
    <row r="16266" spans="1:1" ht="13.5">
      <c r="A16266" s="11">
        <v>2</v>
      </c>
    </row>
    <row r="16267" spans="1:1" ht="13.5">
      <c r="A16267" s="11">
        <v>2</v>
      </c>
    </row>
    <row r="16268" spans="1:1" ht="13.5">
      <c r="A16268" s="11">
        <v>2</v>
      </c>
    </row>
    <row r="16269" spans="1:1" ht="13.5">
      <c r="A16269" s="11">
        <v>2</v>
      </c>
    </row>
    <row r="16270" spans="1:1" ht="13.5">
      <c r="A16270" s="11">
        <v>2</v>
      </c>
    </row>
    <row r="16271" spans="1:1" ht="13.5">
      <c r="A16271" s="11">
        <v>2</v>
      </c>
    </row>
    <row r="16272" spans="1:1" ht="13.5">
      <c r="A16272" s="11">
        <v>2</v>
      </c>
    </row>
    <row r="16273" spans="1:1" ht="13.5">
      <c r="A16273" s="11">
        <v>2</v>
      </c>
    </row>
    <row r="16274" spans="1:1" ht="13.5">
      <c r="A16274" s="11">
        <v>2</v>
      </c>
    </row>
    <row r="16275" spans="1:1" ht="13.5">
      <c r="A16275" s="11">
        <v>2</v>
      </c>
    </row>
    <row r="16276" spans="1:1" ht="13.5">
      <c r="A16276" s="11">
        <v>2</v>
      </c>
    </row>
    <row r="16277" spans="1:1" ht="13.5">
      <c r="A16277" s="11">
        <v>2</v>
      </c>
    </row>
    <row r="16278" spans="1:1" ht="13.5">
      <c r="A16278" s="11">
        <v>2</v>
      </c>
    </row>
    <row r="16279" spans="1:1" ht="13.5">
      <c r="A16279" s="11">
        <v>2</v>
      </c>
    </row>
    <row r="16280" spans="1:1" ht="13.5">
      <c r="A16280" s="11">
        <v>2</v>
      </c>
    </row>
    <row r="16281" spans="1:1" ht="13.5">
      <c r="A16281" s="11">
        <v>2</v>
      </c>
    </row>
    <row r="16282" spans="1:1" ht="13.5">
      <c r="A16282" s="11">
        <v>2</v>
      </c>
    </row>
    <row r="16283" spans="1:1" ht="13.5">
      <c r="A16283" s="11">
        <v>2</v>
      </c>
    </row>
    <row r="16284" spans="1:1" ht="13.5">
      <c r="A16284" s="11">
        <v>2</v>
      </c>
    </row>
    <row r="16285" spans="1:1" ht="13.5">
      <c r="A16285" s="11">
        <v>2</v>
      </c>
    </row>
    <row r="16286" spans="1:1" ht="13.5">
      <c r="A16286" s="11">
        <v>2</v>
      </c>
    </row>
    <row r="16287" spans="1:1" ht="13.5">
      <c r="A16287" s="11">
        <v>2</v>
      </c>
    </row>
    <row r="16288" spans="1:1" ht="13.5">
      <c r="A16288" s="11">
        <v>2</v>
      </c>
    </row>
    <row r="16289" spans="1:1" ht="13.5">
      <c r="A16289" s="11">
        <v>2</v>
      </c>
    </row>
    <row r="16290" spans="1:1" ht="13.5">
      <c r="A16290" s="11">
        <v>2</v>
      </c>
    </row>
    <row r="16291" spans="1:1" ht="13.5">
      <c r="A16291" s="11">
        <v>2</v>
      </c>
    </row>
    <row r="16292" spans="1:1" ht="13.5">
      <c r="A16292" s="11">
        <v>2</v>
      </c>
    </row>
    <row r="16293" spans="1:1" ht="13.5">
      <c r="A16293" s="11">
        <v>2</v>
      </c>
    </row>
    <row r="16294" spans="1:1" ht="13.5">
      <c r="A16294" s="11">
        <v>2</v>
      </c>
    </row>
    <row r="16295" spans="1:1" ht="13.5">
      <c r="A16295" s="11">
        <v>2</v>
      </c>
    </row>
    <row r="16296" spans="1:1" ht="13.5">
      <c r="A16296" s="11">
        <v>2</v>
      </c>
    </row>
    <row r="16297" spans="1:1" ht="13.5">
      <c r="A16297" s="11">
        <v>2</v>
      </c>
    </row>
    <row r="16298" spans="1:1" ht="13.5">
      <c r="A16298" s="11">
        <v>2</v>
      </c>
    </row>
    <row r="16299" spans="1:1" ht="13.5">
      <c r="A16299" s="11">
        <v>2</v>
      </c>
    </row>
    <row r="16300" spans="1:1" ht="13.5">
      <c r="A16300" s="11">
        <v>2</v>
      </c>
    </row>
    <row r="16301" spans="1:1" ht="13.5">
      <c r="A16301" s="11">
        <v>2</v>
      </c>
    </row>
    <row r="16302" spans="1:1" ht="13.5">
      <c r="A16302" s="11">
        <v>2</v>
      </c>
    </row>
    <row r="16303" spans="1:1" ht="13.5">
      <c r="A16303" s="11">
        <v>2</v>
      </c>
    </row>
    <row r="16304" spans="1:1" ht="13.5">
      <c r="A16304" s="11">
        <v>2</v>
      </c>
    </row>
    <row r="16305" spans="1:1" ht="13.5">
      <c r="A16305" s="11">
        <v>2</v>
      </c>
    </row>
    <row r="16306" spans="1:1" ht="13.5">
      <c r="A16306" s="11">
        <v>2</v>
      </c>
    </row>
    <row r="16307" spans="1:1" ht="13.5">
      <c r="A16307" s="11">
        <v>2</v>
      </c>
    </row>
    <row r="16308" spans="1:1" ht="13.5">
      <c r="A16308" s="11">
        <v>2</v>
      </c>
    </row>
    <row r="16309" spans="1:1" ht="13.5">
      <c r="A16309" s="11">
        <v>2</v>
      </c>
    </row>
    <row r="16310" spans="1:1" ht="13.5">
      <c r="A16310" s="11">
        <v>2</v>
      </c>
    </row>
    <row r="16311" spans="1:1" ht="13.5">
      <c r="A16311" s="11">
        <v>2</v>
      </c>
    </row>
    <row r="16312" spans="1:1" ht="13.5">
      <c r="A16312" s="11">
        <v>2</v>
      </c>
    </row>
    <row r="16313" spans="1:1" ht="13.5">
      <c r="A16313" s="11">
        <v>2</v>
      </c>
    </row>
    <row r="16314" spans="1:1" ht="13.5">
      <c r="A16314" s="11">
        <v>2</v>
      </c>
    </row>
    <row r="16315" spans="1:1" ht="13.5">
      <c r="A16315" s="11">
        <v>2</v>
      </c>
    </row>
    <row r="16316" spans="1:1" ht="13.5">
      <c r="A16316" s="11">
        <v>2</v>
      </c>
    </row>
    <row r="16317" spans="1:1" ht="13.5">
      <c r="A16317" s="11">
        <v>2</v>
      </c>
    </row>
    <row r="16318" spans="1:1" ht="13.5">
      <c r="A16318" s="11">
        <v>2</v>
      </c>
    </row>
    <row r="16319" spans="1:1" ht="13.5">
      <c r="A16319" s="11">
        <v>2</v>
      </c>
    </row>
    <row r="16320" spans="1:1" ht="13.5">
      <c r="A16320" s="11">
        <v>2</v>
      </c>
    </row>
    <row r="16321" spans="1:1" ht="13.5">
      <c r="A16321" s="11">
        <v>2</v>
      </c>
    </row>
    <row r="16322" spans="1:1" ht="13.5">
      <c r="A16322" s="11">
        <v>2</v>
      </c>
    </row>
    <row r="16323" spans="1:1" ht="13.5">
      <c r="A16323" s="11">
        <v>2</v>
      </c>
    </row>
    <row r="16324" spans="1:1" ht="13.5">
      <c r="A16324" s="11">
        <v>2</v>
      </c>
    </row>
    <row r="16325" spans="1:1" ht="13.5">
      <c r="A16325" s="11">
        <v>2</v>
      </c>
    </row>
    <row r="16326" spans="1:1" ht="13.5">
      <c r="A16326" s="11">
        <v>2</v>
      </c>
    </row>
    <row r="16327" spans="1:1" ht="13.5">
      <c r="A16327" s="11">
        <v>2</v>
      </c>
    </row>
    <row r="16328" spans="1:1" ht="13.5">
      <c r="A16328" s="11">
        <v>2</v>
      </c>
    </row>
    <row r="16329" spans="1:1" ht="13.5">
      <c r="A16329" s="11">
        <v>2</v>
      </c>
    </row>
    <row r="16330" spans="1:1" ht="13.5">
      <c r="A16330" s="11">
        <v>2</v>
      </c>
    </row>
    <row r="16331" spans="1:1" ht="13.5">
      <c r="A16331" s="11">
        <v>2</v>
      </c>
    </row>
    <row r="16332" spans="1:1" ht="13.5">
      <c r="A16332" s="11">
        <v>2</v>
      </c>
    </row>
    <row r="16333" spans="1:1" ht="13.5">
      <c r="A16333" s="11">
        <v>2</v>
      </c>
    </row>
    <row r="16334" spans="1:1" ht="13.5">
      <c r="A16334" s="11">
        <v>2</v>
      </c>
    </row>
    <row r="16335" spans="1:1" ht="13.5">
      <c r="A16335" s="11">
        <v>2</v>
      </c>
    </row>
    <row r="16336" spans="1:1" ht="13.5">
      <c r="A16336" s="11">
        <v>2</v>
      </c>
    </row>
    <row r="16337" spans="1:1" ht="13.5">
      <c r="A16337" s="11">
        <v>2</v>
      </c>
    </row>
    <row r="16338" spans="1:1" ht="13.5">
      <c r="A16338" s="11">
        <v>2</v>
      </c>
    </row>
    <row r="16339" spans="1:1" ht="13.5">
      <c r="A16339" s="11">
        <v>2</v>
      </c>
    </row>
    <row r="16340" spans="1:1" ht="13.5">
      <c r="A16340" s="11">
        <v>2</v>
      </c>
    </row>
    <row r="16341" spans="1:1" ht="13.5">
      <c r="A16341" s="11">
        <v>2</v>
      </c>
    </row>
    <row r="16342" spans="1:1" ht="13.5">
      <c r="A16342" s="11">
        <v>2</v>
      </c>
    </row>
    <row r="16343" spans="1:1" ht="13.5">
      <c r="A16343" s="11">
        <v>2</v>
      </c>
    </row>
    <row r="16344" spans="1:1" ht="13.5">
      <c r="A16344" s="11">
        <v>2</v>
      </c>
    </row>
    <row r="16345" spans="1:1" ht="13.5">
      <c r="A16345" s="11">
        <v>2</v>
      </c>
    </row>
    <row r="16346" spans="1:1" ht="13.5">
      <c r="A16346" s="11">
        <v>2</v>
      </c>
    </row>
    <row r="16347" spans="1:1" ht="13.5">
      <c r="A16347" s="11">
        <v>2</v>
      </c>
    </row>
    <row r="16348" spans="1:1" ht="13.5">
      <c r="A16348" s="11">
        <v>2</v>
      </c>
    </row>
    <row r="16349" spans="1:1" ht="13.5">
      <c r="A16349" s="11">
        <v>2</v>
      </c>
    </row>
    <row r="16350" spans="1:1" ht="13.5">
      <c r="A16350" s="11">
        <v>2</v>
      </c>
    </row>
    <row r="16351" spans="1:1" ht="13.5">
      <c r="A16351" s="11">
        <v>2</v>
      </c>
    </row>
    <row r="16352" spans="1:1" ht="13.5">
      <c r="A16352" s="11">
        <v>2</v>
      </c>
    </row>
    <row r="16353" spans="1:1" ht="13.5">
      <c r="A16353" s="11">
        <v>2</v>
      </c>
    </row>
    <row r="16354" spans="1:1" ht="13.5">
      <c r="A16354" s="11">
        <v>2</v>
      </c>
    </row>
    <row r="16355" spans="1:1" ht="13.5">
      <c r="A16355" s="11">
        <v>2</v>
      </c>
    </row>
    <row r="16356" spans="1:1" ht="13.5">
      <c r="A16356" s="11">
        <v>2</v>
      </c>
    </row>
    <row r="16357" spans="1:1" ht="13.5">
      <c r="A16357" s="11">
        <v>2</v>
      </c>
    </row>
    <row r="16358" spans="1:1" ht="13.5">
      <c r="A16358" s="11">
        <v>2</v>
      </c>
    </row>
    <row r="16359" spans="1:1" ht="13.5">
      <c r="A16359" s="11">
        <v>2</v>
      </c>
    </row>
    <row r="16360" spans="1:1" ht="13.5">
      <c r="A16360" s="11">
        <v>2</v>
      </c>
    </row>
    <row r="16361" spans="1:1" ht="13.5">
      <c r="A16361" s="11">
        <v>2</v>
      </c>
    </row>
    <row r="16362" spans="1:1" ht="13.5">
      <c r="A16362" s="11">
        <v>2</v>
      </c>
    </row>
    <row r="16363" spans="1:1" ht="13.5">
      <c r="A16363" s="11">
        <v>2</v>
      </c>
    </row>
    <row r="16364" spans="1:1" ht="13.5">
      <c r="A16364" s="11">
        <v>2</v>
      </c>
    </row>
    <row r="16365" spans="1:1" ht="13.5">
      <c r="A16365" s="11">
        <v>2</v>
      </c>
    </row>
    <row r="16366" spans="1:1" ht="13.5">
      <c r="A16366" s="11">
        <v>2</v>
      </c>
    </row>
    <row r="16367" spans="1:1" ht="13.5">
      <c r="A16367" s="11">
        <v>2</v>
      </c>
    </row>
    <row r="16368" spans="1:1" ht="13.5">
      <c r="A16368" s="11">
        <v>2</v>
      </c>
    </row>
    <row r="16369" spans="1:1" ht="13.5">
      <c r="A16369" s="11">
        <v>2</v>
      </c>
    </row>
    <row r="16370" spans="1:1" ht="13.5">
      <c r="A16370" s="11">
        <v>2</v>
      </c>
    </row>
    <row r="16371" spans="1:1" ht="13.5">
      <c r="A16371" s="11">
        <v>2</v>
      </c>
    </row>
    <row r="16372" spans="1:1" ht="13.5">
      <c r="A16372" s="11">
        <v>2</v>
      </c>
    </row>
    <row r="16373" spans="1:1" ht="13.5">
      <c r="A16373" s="11">
        <v>2</v>
      </c>
    </row>
    <row r="16374" spans="1:1" ht="13.5">
      <c r="A16374" s="11">
        <v>2</v>
      </c>
    </row>
    <row r="16375" spans="1:1" ht="13.5">
      <c r="A16375" s="11">
        <v>2</v>
      </c>
    </row>
    <row r="16376" spans="1:1" ht="13.5">
      <c r="A16376" s="11">
        <v>2</v>
      </c>
    </row>
    <row r="16377" spans="1:1" ht="13.5">
      <c r="A16377" s="11">
        <v>2</v>
      </c>
    </row>
    <row r="16378" spans="1:1" ht="13.5">
      <c r="A16378" s="11">
        <v>2</v>
      </c>
    </row>
    <row r="16379" spans="1:1" ht="13.5">
      <c r="A16379" s="11">
        <v>2</v>
      </c>
    </row>
    <row r="16380" spans="1:1" ht="13.5">
      <c r="A16380" s="11">
        <v>2</v>
      </c>
    </row>
    <row r="16381" spans="1:1" ht="13.5">
      <c r="A16381" s="11">
        <v>2</v>
      </c>
    </row>
    <row r="16382" spans="1:1" ht="13.5">
      <c r="A16382" s="11">
        <v>2</v>
      </c>
    </row>
    <row r="16383" spans="1:1" ht="13.5">
      <c r="A16383" s="11">
        <v>2</v>
      </c>
    </row>
    <row r="16384" spans="1:1" ht="13.5">
      <c r="A16384" s="11">
        <v>2</v>
      </c>
    </row>
    <row r="16385" spans="1:1" ht="13.5">
      <c r="A16385" s="11">
        <v>2</v>
      </c>
    </row>
    <row r="16386" spans="1:1" ht="13.5">
      <c r="A16386" s="11">
        <v>2</v>
      </c>
    </row>
    <row r="16387" spans="1:1" ht="13.5">
      <c r="A16387" s="11">
        <v>2</v>
      </c>
    </row>
    <row r="16388" spans="1:1" ht="13.5">
      <c r="A16388" s="11">
        <v>2</v>
      </c>
    </row>
    <row r="16389" spans="1:1" ht="13.5">
      <c r="A16389" s="11">
        <v>2</v>
      </c>
    </row>
    <row r="16390" spans="1:1" ht="13.5">
      <c r="A16390" s="11">
        <v>2</v>
      </c>
    </row>
    <row r="16391" spans="1:1" ht="13.5">
      <c r="A16391" s="11">
        <v>2</v>
      </c>
    </row>
    <row r="16392" spans="1:1" ht="13.5">
      <c r="A16392" s="11">
        <v>2</v>
      </c>
    </row>
    <row r="16393" spans="1:1" ht="13.5">
      <c r="A16393" s="11">
        <v>2</v>
      </c>
    </row>
    <row r="16394" spans="1:1" ht="13.5">
      <c r="A16394" s="11">
        <v>2</v>
      </c>
    </row>
    <row r="16395" spans="1:1" ht="13.5">
      <c r="A16395" s="11">
        <v>2</v>
      </c>
    </row>
    <row r="16396" spans="1:1" ht="13.5">
      <c r="A16396" s="11">
        <v>2</v>
      </c>
    </row>
    <row r="16397" spans="1:1" ht="13.5">
      <c r="A16397" s="11">
        <v>2</v>
      </c>
    </row>
    <row r="16398" spans="1:1" ht="13.5">
      <c r="A16398" s="11">
        <v>2</v>
      </c>
    </row>
    <row r="16399" spans="1:1" ht="13.5">
      <c r="A16399" s="11">
        <v>2</v>
      </c>
    </row>
    <row r="16400" spans="1:1" ht="13.5">
      <c r="A16400" s="11">
        <v>2</v>
      </c>
    </row>
    <row r="16401" spans="1:1" ht="13.5">
      <c r="A16401" s="11">
        <v>2</v>
      </c>
    </row>
    <row r="16402" spans="1:1" ht="13.5">
      <c r="A16402" s="11">
        <v>2</v>
      </c>
    </row>
    <row r="16403" spans="1:1" ht="13.5">
      <c r="A16403" s="11">
        <v>2</v>
      </c>
    </row>
    <row r="16404" spans="1:1" ht="13.5">
      <c r="A16404" s="11">
        <v>2</v>
      </c>
    </row>
    <row r="16405" spans="1:1" ht="13.5">
      <c r="A16405" s="11">
        <v>2</v>
      </c>
    </row>
    <row r="16406" spans="1:1" ht="13.5">
      <c r="A16406" s="11">
        <v>2</v>
      </c>
    </row>
    <row r="16407" spans="1:1" ht="13.5">
      <c r="A16407" s="11">
        <v>2</v>
      </c>
    </row>
    <row r="16408" spans="1:1" ht="13.5">
      <c r="A16408" s="11">
        <v>2</v>
      </c>
    </row>
    <row r="16409" spans="1:1" ht="13.5">
      <c r="A16409" s="11">
        <v>2</v>
      </c>
    </row>
    <row r="16410" spans="1:1" ht="13.5">
      <c r="A16410" s="11">
        <v>2</v>
      </c>
    </row>
    <row r="16411" spans="1:1" ht="13.5">
      <c r="A16411" s="11">
        <v>2</v>
      </c>
    </row>
    <row r="16412" spans="1:1" ht="13.5">
      <c r="A16412" s="11">
        <v>2</v>
      </c>
    </row>
    <row r="16413" spans="1:1" ht="13.5">
      <c r="A16413" s="11">
        <v>2</v>
      </c>
    </row>
    <row r="16414" spans="1:1" ht="13.5">
      <c r="A16414" s="11">
        <v>2</v>
      </c>
    </row>
    <row r="16415" spans="1:1" ht="13.5">
      <c r="A16415" s="11">
        <v>2</v>
      </c>
    </row>
    <row r="16416" spans="1:1" ht="13.5">
      <c r="A16416" s="11">
        <v>2</v>
      </c>
    </row>
    <row r="16417" spans="1:1" ht="13.5">
      <c r="A16417" s="11">
        <v>2</v>
      </c>
    </row>
    <row r="16418" spans="1:1" ht="13.5">
      <c r="A16418" s="11">
        <v>2</v>
      </c>
    </row>
    <row r="16419" spans="1:1" ht="13.5">
      <c r="A16419" s="11">
        <v>2</v>
      </c>
    </row>
    <row r="16420" spans="1:1" ht="13.5">
      <c r="A16420" s="11">
        <v>2</v>
      </c>
    </row>
    <row r="16421" spans="1:1" ht="13.5">
      <c r="A16421" s="11">
        <v>2</v>
      </c>
    </row>
    <row r="16422" spans="1:1" ht="13.5">
      <c r="A16422" s="11">
        <v>2</v>
      </c>
    </row>
    <row r="16423" spans="1:1" ht="13.5">
      <c r="A16423" s="11">
        <v>2</v>
      </c>
    </row>
    <row r="16424" spans="1:1" ht="13.5">
      <c r="A16424" s="11">
        <v>2</v>
      </c>
    </row>
    <row r="16425" spans="1:1" ht="13.5">
      <c r="A16425" s="11">
        <v>2</v>
      </c>
    </row>
    <row r="16426" spans="1:1" ht="13.5">
      <c r="A16426" s="11">
        <v>2</v>
      </c>
    </row>
    <row r="16427" spans="1:1" ht="13.5">
      <c r="A16427" s="11">
        <v>2</v>
      </c>
    </row>
    <row r="16428" spans="1:1" ht="13.5">
      <c r="A16428" s="11">
        <v>2</v>
      </c>
    </row>
    <row r="16429" spans="1:1" ht="13.5">
      <c r="A16429" s="11">
        <v>2</v>
      </c>
    </row>
    <row r="16430" spans="1:1" ht="13.5">
      <c r="A16430" s="11">
        <v>2</v>
      </c>
    </row>
    <row r="16431" spans="1:1" ht="13.5">
      <c r="A16431" s="11">
        <v>2</v>
      </c>
    </row>
    <row r="16432" spans="1:1" ht="13.5">
      <c r="A16432" s="11">
        <v>2</v>
      </c>
    </row>
    <row r="16433" spans="1:1" ht="13.5">
      <c r="A16433" s="11">
        <v>2</v>
      </c>
    </row>
    <row r="16434" spans="1:1" ht="13.5">
      <c r="A16434" s="11">
        <v>2</v>
      </c>
    </row>
    <row r="16435" spans="1:1" ht="13.5">
      <c r="A16435" s="11">
        <v>2</v>
      </c>
    </row>
    <row r="16436" spans="1:1" ht="13.5">
      <c r="A16436" s="11">
        <v>2</v>
      </c>
    </row>
    <row r="16437" spans="1:1" ht="13.5">
      <c r="A16437" s="11">
        <v>2</v>
      </c>
    </row>
    <row r="16438" spans="1:1" ht="13.5">
      <c r="A16438" s="11">
        <v>2</v>
      </c>
    </row>
    <row r="16439" spans="1:1" ht="13.5">
      <c r="A16439" s="11">
        <v>2</v>
      </c>
    </row>
    <row r="16440" spans="1:1" ht="13.5">
      <c r="A16440" s="11">
        <v>2</v>
      </c>
    </row>
    <row r="16441" spans="1:1" ht="13.5">
      <c r="A16441" s="11">
        <v>2</v>
      </c>
    </row>
    <row r="16442" spans="1:1" ht="13.5">
      <c r="A16442" s="11">
        <v>2</v>
      </c>
    </row>
    <row r="16443" spans="1:1" ht="13.5">
      <c r="A16443" s="11">
        <v>2</v>
      </c>
    </row>
    <row r="16444" spans="1:1" ht="13.5">
      <c r="A16444" s="11">
        <v>2</v>
      </c>
    </row>
    <row r="16445" spans="1:1" ht="13.5">
      <c r="A16445" s="11">
        <v>2</v>
      </c>
    </row>
    <row r="16446" spans="1:1" ht="13.5">
      <c r="A16446" s="11">
        <v>2</v>
      </c>
    </row>
    <row r="16447" spans="1:1" ht="13.5">
      <c r="A16447" s="11">
        <v>2</v>
      </c>
    </row>
    <row r="16448" spans="1:1" ht="13.5">
      <c r="A16448" s="11">
        <v>2</v>
      </c>
    </row>
    <row r="16449" spans="1:1" ht="13.5">
      <c r="A16449" s="11">
        <v>2</v>
      </c>
    </row>
    <row r="16450" spans="1:1" ht="13.5">
      <c r="A16450" s="11">
        <v>2</v>
      </c>
    </row>
    <row r="16451" spans="1:1" ht="13.5">
      <c r="A16451" s="11">
        <v>2</v>
      </c>
    </row>
    <row r="16452" spans="1:1" ht="13.5">
      <c r="A16452" s="11">
        <v>2</v>
      </c>
    </row>
    <row r="16453" spans="1:1" ht="13.5">
      <c r="A16453" s="11">
        <v>2</v>
      </c>
    </row>
    <row r="16454" spans="1:1" ht="13.5">
      <c r="A16454" s="11">
        <v>2</v>
      </c>
    </row>
    <row r="16455" spans="1:1" ht="13.5">
      <c r="A16455" s="11">
        <v>2</v>
      </c>
    </row>
    <row r="16456" spans="1:1" ht="13.5">
      <c r="A16456" s="11">
        <v>2</v>
      </c>
    </row>
    <row r="16457" spans="1:1" ht="13.5">
      <c r="A16457" s="11">
        <v>2</v>
      </c>
    </row>
    <row r="16458" spans="1:1" ht="13.5">
      <c r="A16458" s="11">
        <v>2</v>
      </c>
    </row>
    <row r="16459" spans="1:1" ht="13.5">
      <c r="A16459" s="11">
        <v>2</v>
      </c>
    </row>
    <row r="16460" spans="1:1" ht="13.5">
      <c r="A16460" s="11">
        <v>2</v>
      </c>
    </row>
    <row r="16461" spans="1:1" ht="13.5">
      <c r="A16461" s="11">
        <v>2</v>
      </c>
    </row>
    <row r="16462" spans="1:1" ht="13.5">
      <c r="A16462" s="11">
        <v>2</v>
      </c>
    </row>
    <row r="16463" spans="1:1" ht="13.5">
      <c r="A16463" s="11">
        <v>2</v>
      </c>
    </row>
    <row r="16464" spans="1:1" ht="13.5">
      <c r="A16464" s="11">
        <v>2</v>
      </c>
    </row>
    <row r="16465" spans="1:1" ht="13.5">
      <c r="A16465" s="11">
        <v>2</v>
      </c>
    </row>
    <row r="16466" spans="1:1" ht="13.5">
      <c r="A16466" s="11">
        <v>2</v>
      </c>
    </row>
    <row r="16467" spans="1:1" ht="13.5">
      <c r="A16467" s="11">
        <v>2</v>
      </c>
    </row>
    <row r="16468" spans="1:1" ht="13.5">
      <c r="A16468" s="11">
        <v>2</v>
      </c>
    </row>
    <row r="16469" spans="1:1" ht="13.5">
      <c r="A16469" s="11">
        <v>2</v>
      </c>
    </row>
    <row r="16470" spans="1:1" ht="13.5">
      <c r="A16470" s="11">
        <v>2</v>
      </c>
    </row>
    <row r="16471" spans="1:1" ht="13.5">
      <c r="A16471" s="11">
        <v>2</v>
      </c>
    </row>
    <row r="16472" spans="1:1" ht="13.5">
      <c r="A16472" s="11">
        <v>2</v>
      </c>
    </row>
    <row r="16473" spans="1:1" ht="13.5">
      <c r="A16473" s="11">
        <v>2</v>
      </c>
    </row>
    <row r="16474" spans="1:1" ht="13.5">
      <c r="A16474" s="11">
        <v>2</v>
      </c>
    </row>
    <row r="16475" spans="1:1" ht="13.5">
      <c r="A16475" s="11">
        <v>2</v>
      </c>
    </row>
    <row r="16476" spans="1:1" ht="13.5">
      <c r="A16476" s="11">
        <v>2</v>
      </c>
    </row>
    <row r="16477" spans="1:1" ht="13.5">
      <c r="A16477" s="11">
        <v>2</v>
      </c>
    </row>
    <row r="16478" spans="1:1" ht="13.5">
      <c r="A16478" s="11">
        <v>2</v>
      </c>
    </row>
    <row r="16479" spans="1:1" ht="13.5">
      <c r="A16479" s="11">
        <v>2</v>
      </c>
    </row>
    <row r="16480" spans="1:1" ht="13.5">
      <c r="A16480" s="11">
        <v>2</v>
      </c>
    </row>
    <row r="16481" spans="1:1" ht="13.5">
      <c r="A16481" s="11">
        <v>2</v>
      </c>
    </row>
    <row r="16482" spans="1:1" ht="13.5">
      <c r="A16482" s="11">
        <v>2</v>
      </c>
    </row>
    <row r="16483" spans="1:1" ht="13.5">
      <c r="A16483" s="11">
        <v>2</v>
      </c>
    </row>
    <row r="16484" spans="1:1" ht="13.5">
      <c r="A16484" s="11">
        <v>2</v>
      </c>
    </row>
    <row r="16485" spans="1:1" ht="13.5">
      <c r="A16485" s="11">
        <v>2</v>
      </c>
    </row>
    <row r="16486" spans="1:1" ht="13.5">
      <c r="A16486" s="11">
        <v>2</v>
      </c>
    </row>
    <row r="16487" spans="1:1" ht="13.5">
      <c r="A16487" s="11">
        <v>2</v>
      </c>
    </row>
    <row r="16488" spans="1:1" ht="13.5">
      <c r="A16488" s="11">
        <v>2</v>
      </c>
    </row>
    <row r="16489" spans="1:1" ht="13.5">
      <c r="A16489" s="11">
        <v>2</v>
      </c>
    </row>
    <row r="16490" spans="1:1" ht="13.5">
      <c r="A16490" s="11">
        <v>2</v>
      </c>
    </row>
    <row r="16491" spans="1:1" ht="13.5">
      <c r="A16491" s="11">
        <v>2</v>
      </c>
    </row>
    <row r="16492" spans="1:1" ht="13.5">
      <c r="A16492" s="11">
        <v>2</v>
      </c>
    </row>
    <row r="16493" spans="1:1" ht="13.5">
      <c r="A16493" s="11">
        <v>2</v>
      </c>
    </row>
    <row r="16494" spans="1:1" ht="13.5">
      <c r="A16494" s="11">
        <v>2</v>
      </c>
    </row>
    <row r="16495" spans="1:1" ht="13.5">
      <c r="A16495" s="11">
        <v>2</v>
      </c>
    </row>
    <row r="16496" spans="1:1" ht="13.5">
      <c r="A16496" s="11">
        <v>2</v>
      </c>
    </row>
    <row r="16497" spans="1:1" ht="13.5">
      <c r="A16497" s="11">
        <v>2</v>
      </c>
    </row>
    <row r="16498" spans="1:1" ht="13.5">
      <c r="A16498" s="11">
        <v>2</v>
      </c>
    </row>
    <row r="16499" spans="1:1" ht="13.5">
      <c r="A16499" s="11">
        <v>2</v>
      </c>
    </row>
    <row r="16500" spans="1:1" ht="13.5">
      <c r="A16500" s="11">
        <v>2</v>
      </c>
    </row>
    <row r="16501" spans="1:1" ht="13.5">
      <c r="A16501" s="11">
        <v>2</v>
      </c>
    </row>
    <row r="16502" spans="1:1" ht="13.5">
      <c r="A16502" s="11">
        <v>2</v>
      </c>
    </row>
    <row r="16503" spans="1:1" ht="13.5">
      <c r="A16503" s="11">
        <v>2</v>
      </c>
    </row>
    <row r="16504" spans="1:1" ht="13.5">
      <c r="A16504" s="11">
        <v>2</v>
      </c>
    </row>
    <row r="16505" spans="1:1" ht="13.5">
      <c r="A16505" s="11">
        <v>2</v>
      </c>
    </row>
    <row r="16506" spans="1:1" ht="13.5">
      <c r="A16506" s="11">
        <v>2</v>
      </c>
    </row>
    <row r="16507" spans="1:1" ht="13.5">
      <c r="A16507" s="11">
        <v>2</v>
      </c>
    </row>
    <row r="16508" spans="1:1" ht="13.5">
      <c r="A16508" s="11">
        <v>2</v>
      </c>
    </row>
    <row r="16509" spans="1:1" ht="13.5">
      <c r="A16509" s="11">
        <v>2</v>
      </c>
    </row>
    <row r="16510" spans="1:1" ht="13.5">
      <c r="A16510" s="11">
        <v>2</v>
      </c>
    </row>
    <row r="16511" spans="1:1" ht="13.5">
      <c r="A16511" s="11">
        <v>2</v>
      </c>
    </row>
    <row r="16512" spans="1:1" ht="13.5">
      <c r="A16512" s="11">
        <v>2</v>
      </c>
    </row>
    <row r="16513" spans="1:1" ht="13.5">
      <c r="A16513" s="11">
        <v>2</v>
      </c>
    </row>
    <row r="16514" spans="1:1" ht="13.5">
      <c r="A16514" s="11">
        <v>2</v>
      </c>
    </row>
    <row r="16515" spans="1:1" ht="13.5">
      <c r="A16515" s="11">
        <v>2</v>
      </c>
    </row>
    <row r="16516" spans="1:1" ht="13.5">
      <c r="A16516" s="11">
        <v>2</v>
      </c>
    </row>
    <row r="16517" spans="1:1" ht="13.5">
      <c r="A16517" s="11">
        <v>2</v>
      </c>
    </row>
    <row r="16518" spans="1:1" ht="13.5">
      <c r="A16518" s="11">
        <v>2</v>
      </c>
    </row>
    <row r="16519" spans="1:1" ht="13.5">
      <c r="A16519" s="11">
        <v>2</v>
      </c>
    </row>
    <row r="16520" spans="1:1" ht="13.5">
      <c r="A16520" s="11">
        <v>2</v>
      </c>
    </row>
    <row r="16521" spans="1:1" ht="13.5">
      <c r="A16521" s="11">
        <v>2</v>
      </c>
    </row>
    <row r="16522" spans="1:1" ht="13.5">
      <c r="A16522" s="11">
        <v>2</v>
      </c>
    </row>
    <row r="16523" spans="1:1" ht="13.5">
      <c r="A16523" s="11">
        <v>2</v>
      </c>
    </row>
    <row r="16524" spans="1:1" ht="13.5">
      <c r="A16524" s="11">
        <v>2</v>
      </c>
    </row>
    <row r="16525" spans="1:1" ht="13.5">
      <c r="A16525" s="11">
        <v>2</v>
      </c>
    </row>
    <row r="16526" spans="1:1" ht="13.5">
      <c r="A16526" s="11">
        <v>2</v>
      </c>
    </row>
    <row r="16527" spans="1:1" ht="13.5">
      <c r="A16527" s="11">
        <v>2</v>
      </c>
    </row>
    <row r="16528" spans="1:1" ht="13.5">
      <c r="A16528" s="11">
        <v>2</v>
      </c>
    </row>
    <row r="16529" spans="1:1" ht="13.5">
      <c r="A16529" s="11">
        <v>2</v>
      </c>
    </row>
    <row r="16530" spans="1:1" ht="13.5">
      <c r="A16530" s="11">
        <v>2</v>
      </c>
    </row>
    <row r="16531" spans="1:1" ht="13.5">
      <c r="A16531" s="11">
        <v>2</v>
      </c>
    </row>
    <row r="16532" spans="1:1" ht="13.5">
      <c r="A16532" s="11">
        <v>2</v>
      </c>
    </row>
    <row r="16533" spans="1:1" ht="13.5">
      <c r="A16533" s="11">
        <v>2</v>
      </c>
    </row>
    <row r="16534" spans="1:1" ht="13.5">
      <c r="A16534" s="11">
        <v>2</v>
      </c>
    </row>
    <row r="16535" spans="1:1" ht="13.5">
      <c r="A16535" s="11">
        <v>2</v>
      </c>
    </row>
    <row r="16536" spans="1:1" ht="13.5">
      <c r="A16536" s="11">
        <v>2</v>
      </c>
    </row>
    <row r="16537" spans="1:1" ht="13.5">
      <c r="A16537" s="11">
        <v>2</v>
      </c>
    </row>
    <row r="16538" spans="1:1" ht="13.5">
      <c r="A16538" s="11">
        <v>2</v>
      </c>
    </row>
    <row r="16539" spans="1:1" ht="13.5">
      <c r="A16539" s="11">
        <v>2</v>
      </c>
    </row>
    <row r="16540" spans="1:1" ht="13.5">
      <c r="A16540" s="11">
        <v>2</v>
      </c>
    </row>
    <row r="16541" spans="1:1" ht="13.5">
      <c r="A16541" s="11">
        <v>2</v>
      </c>
    </row>
    <row r="16542" spans="1:1" ht="13.5">
      <c r="A16542" s="11">
        <v>2</v>
      </c>
    </row>
    <row r="16543" spans="1:1" ht="13.5">
      <c r="A16543" s="11">
        <v>2</v>
      </c>
    </row>
    <row r="16544" spans="1:1" ht="13.5">
      <c r="A16544" s="11">
        <v>2</v>
      </c>
    </row>
    <row r="16545" spans="1:1" ht="13.5">
      <c r="A16545" s="11">
        <v>2</v>
      </c>
    </row>
    <row r="16546" spans="1:1" ht="13.5">
      <c r="A16546" s="11">
        <v>2</v>
      </c>
    </row>
    <row r="16547" spans="1:1" ht="13.5">
      <c r="A16547" s="11">
        <v>2</v>
      </c>
    </row>
    <row r="16548" spans="1:1" ht="13.5">
      <c r="A16548" s="11">
        <v>2</v>
      </c>
    </row>
    <row r="16549" spans="1:1" ht="13.5">
      <c r="A16549" s="11">
        <v>2</v>
      </c>
    </row>
    <row r="16550" spans="1:1" ht="13.5">
      <c r="A16550" s="11">
        <v>2</v>
      </c>
    </row>
    <row r="16551" spans="1:1" ht="13.5">
      <c r="A16551" s="11">
        <v>2</v>
      </c>
    </row>
    <row r="16552" spans="1:1" ht="13.5">
      <c r="A16552" s="11">
        <v>2</v>
      </c>
    </row>
    <row r="16553" spans="1:1" ht="13.5">
      <c r="A16553" s="11">
        <v>2</v>
      </c>
    </row>
    <row r="16554" spans="1:1" ht="13.5">
      <c r="A16554" s="11">
        <v>2</v>
      </c>
    </row>
    <row r="16555" spans="1:1" ht="13.5">
      <c r="A16555" s="11">
        <v>2</v>
      </c>
    </row>
    <row r="16556" spans="1:1" ht="13.5">
      <c r="A16556" s="11">
        <v>2</v>
      </c>
    </row>
    <row r="16557" spans="1:1" ht="13.5">
      <c r="A16557" s="11">
        <v>2</v>
      </c>
    </row>
    <row r="16558" spans="1:1" ht="13.5">
      <c r="A16558" s="11">
        <v>2</v>
      </c>
    </row>
    <row r="16559" spans="1:1" ht="13.5">
      <c r="A16559" s="11">
        <v>2</v>
      </c>
    </row>
    <row r="16560" spans="1:1" ht="13.5">
      <c r="A16560" s="11">
        <v>2</v>
      </c>
    </row>
    <row r="16561" spans="1:1" ht="13.5">
      <c r="A16561" s="11">
        <v>2</v>
      </c>
    </row>
    <row r="16562" spans="1:1" ht="13.5">
      <c r="A16562" s="11">
        <v>2</v>
      </c>
    </row>
    <row r="16563" spans="1:1" ht="13.5">
      <c r="A16563" s="11">
        <v>2</v>
      </c>
    </row>
    <row r="16564" spans="1:1" ht="13.5">
      <c r="A16564" s="11">
        <v>2</v>
      </c>
    </row>
    <row r="16565" spans="1:1" ht="13.5">
      <c r="A16565" s="11">
        <v>2</v>
      </c>
    </row>
    <row r="16566" spans="1:1" ht="13.5">
      <c r="A16566" s="11">
        <v>2</v>
      </c>
    </row>
    <row r="16567" spans="1:1" ht="13.5">
      <c r="A16567" s="11">
        <v>2</v>
      </c>
    </row>
    <row r="16568" spans="1:1" ht="13.5">
      <c r="A16568" s="11">
        <v>2</v>
      </c>
    </row>
    <row r="16569" spans="1:1" ht="13.5">
      <c r="A16569" s="11">
        <v>2</v>
      </c>
    </row>
    <row r="16570" spans="1:1" ht="13.5">
      <c r="A16570" s="11">
        <v>2</v>
      </c>
    </row>
    <row r="16571" spans="1:1" ht="13.5">
      <c r="A16571" s="11">
        <v>2</v>
      </c>
    </row>
    <row r="16572" spans="1:1" ht="13.5">
      <c r="A16572" s="11">
        <v>2</v>
      </c>
    </row>
    <row r="16573" spans="1:1" ht="13.5">
      <c r="A16573" s="11">
        <v>2</v>
      </c>
    </row>
    <row r="16574" spans="1:1" ht="13.5">
      <c r="A16574" s="11">
        <v>2</v>
      </c>
    </row>
    <row r="16575" spans="1:1" ht="13.5">
      <c r="A16575" s="11">
        <v>2</v>
      </c>
    </row>
    <row r="16576" spans="1:1" ht="13.5">
      <c r="A16576" s="11">
        <v>2</v>
      </c>
    </row>
    <row r="16577" spans="1:1" ht="13.5">
      <c r="A16577" s="11">
        <v>2</v>
      </c>
    </row>
    <row r="16578" spans="1:1" ht="13.5">
      <c r="A16578" s="11">
        <v>2</v>
      </c>
    </row>
    <row r="16579" spans="1:1" ht="13.5">
      <c r="A16579" s="11">
        <v>2</v>
      </c>
    </row>
    <row r="16580" spans="1:1" ht="13.5">
      <c r="A16580" s="11">
        <v>2</v>
      </c>
    </row>
    <row r="16581" spans="1:1" ht="13.5">
      <c r="A16581" s="11">
        <v>2</v>
      </c>
    </row>
    <row r="16582" spans="1:1" ht="13.5">
      <c r="A16582" s="11">
        <v>2</v>
      </c>
    </row>
    <row r="16583" spans="1:1" ht="13.5">
      <c r="A16583" s="11">
        <v>2</v>
      </c>
    </row>
    <row r="16584" spans="1:1" ht="13.5">
      <c r="A16584" s="11">
        <v>2</v>
      </c>
    </row>
    <row r="16585" spans="1:1" ht="13.5">
      <c r="A16585" s="11">
        <v>2</v>
      </c>
    </row>
    <row r="16586" spans="1:1" ht="13.5">
      <c r="A16586" s="11">
        <v>2</v>
      </c>
    </row>
    <row r="16587" spans="1:1" ht="13.5">
      <c r="A16587" s="11">
        <v>2</v>
      </c>
    </row>
    <row r="16588" spans="1:1" ht="13.5">
      <c r="A16588" s="11">
        <v>2</v>
      </c>
    </row>
    <row r="16589" spans="1:1" ht="13.5">
      <c r="A16589" s="11">
        <v>2</v>
      </c>
    </row>
    <row r="16590" spans="1:1" ht="13.5">
      <c r="A16590" s="11">
        <v>2</v>
      </c>
    </row>
    <row r="16591" spans="1:1" ht="13.5">
      <c r="A16591" s="11">
        <v>2</v>
      </c>
    </row>
    <row r="16592" spans="1:1" ht="13.5">
      <c r="A16592" s="11">
        <v>2</v>
      </c>
    </row>
    <row r="16593" spans="1:1" ht="13.5">
      <c r="A16593" s="11">
        <v>2</v>
      </c>
    </row>
    <row r="16594" spans="1:1" ht="13.5">
      <c r="A16594" s="11">
        <v>2</v>
      </c>
    </row>
    <row r="16595" spans="1:1" ht="13.5">
      <c r="A16595" s="11">
        <v>2</v>
      </c>
    </row>
    <row r="16596" spans="1:1" ht="13.5">
      <c r="A16596" s="11">
        <v>2</v>
      </c>
    </row>
    <row r="16597" spans="1:1" ht="13.5">
      <c r="A16597" s="11">
        <v>2</v>
      </c>
    </row>
    <row r="16598" spans="1:1" ht="13.5">
      <c r="A16598" s="11">
        <v>2</v>
      </c>
    </row>
    <row r="16599" spans="1:1" ht="13.5">
      <c r="A16599" s="11">
        <v>2</v>
      </c>
    </row>
    <row r="16600" spans="1:1" ht="13.5">
      <c r="A16600" s="11">
        <v>2</v>
      </c>
    </row>
    <row r="16601" spans="1:1" ht="13.5">
      <c r="A16601" s="11">
        <v>2</v>
      </c>
    </row>
    <row r="16602" spans="1:1" ht="13.5">
      <c r="A16602" s="11">
        <v>2</v>
      </c>
    </row>
    <row r="16603" spans="1:1" ht="13.5">
      <c r="A16603" s="11">
        <v>2</v>
      </c>
    </row>
    <row r="16604" spans="1:1" ht="13.5">
      <c r="A16604" s="11">
        <v>2</v>
      </c>
    </row>
    <row r="16605" spans="1:1" ht="13.5">
      <c r="A16605" s="11">
        <v>2</v>
      </c>
    </row>
    <row r="16606" spans="1:1" ht="13.5">
      <c r="A16606" s="11">
        <v>2</v>
      </c>
    </row>
    <row r="16607" spans="1:1" ht="13.5">
      <c r="A16607" s="11">
        <v>2</v>
      </c>
    </row>
    <row r="16608" spans="1:1" ht="13.5">
      <c r="A16608" s="11">
        <v>2</v>
      </c>
    </row>
    <row r="16609" spans="1:1" ht="13.5">
      <c r="A16609" s="11">
        <v>2</v>
      </c>
    </row>
    <row r="16610" spans="1:1" ht="13.5">
      <c r="A16610" s="11">
        <v>2</v>
      </c>
    </row>
    <row r="16611" spans="1:1" ht="13.5">
      <c r="A16611" s="11">
        <v>2</v>
      </c>
    </row>
    <row r="16612" spans="1:1" ht="13.5">
      <c r="A16612" s="11">
        <v>2</v>
      </c>
    </row>
    <row r="16613" spans="1:1" ht="13.5">
      <c r="A16613" s="11">
        <v>2</v>
      </c>
    </row>
    <row r="16614" spans="1:1" ht="13.5">
      <c r="A16614" s="11">
        <v>2</v>
      </c>
    </row>
    <row r="16615" spans="1:1" ht="13.5">
      <c r="A16615" s="11">
        <v>2</v>
      </c>
    </row>
    <row r="16616" spans="1:1" ht="13.5">
      <c r="A16616" s="11">
        <v>2</v>
      </c>
    </row>
    <row r="16617" spans="1:1" ht="13.5">
      <c r="A16617" s="11">
        <v>2</v>
      </c>
    </row>
    <row r="16618" spans="1:1" ht="13.5">
      <c r="A16618" s="11">
        <v>2</v>
      </c>
    </row>
    <row r="16619" spans="1:1" ht="13.5">
      <c r="A16619" s="11">
        <v>2</v>
      </c>
    </row>
    <row r="16620" spans="1:1" ht="13.5">
      <c r="A16620" s="11">
        <v>2</v>
      </c>
    </row>
    <row r="16621" spans="1:1" ht="13.5">
      <c r="A16621" s="11">
        <v>2</v>
      </c>
    </row>
    <row r="16622" spans="1:1" ht="13.5">
      <c r="A16622" s="11">
        <v>2</v>
      </c>
    </row>
    <row r="16623" spans="1:1" ht="13.5">
      <c r="A16623" s="11">
        <v>2</v>
      </c>
    </row>
    <row r="16624" spans="1:1" ht="13.5">
      <c r="A16624" s="11">
        <v>2</v>
      </c>
    </row>
    <row r="16625" spans="1:1" ht="13.5">
      <c r="A16625" s="11">
        <v>2</v>
      </c>
    </row>
    <row r="16626" spans="1:1" ht="13.5">
      <c r="A16626" s="11">
        <v>2</v>
      </c>
    </row>
    <row r="16627" spans="1:1" ht="13.5">
      <c r="A16627" s="11">
        <v>2</v>
      </c>
    </row>
    <row r="16628" spans="1:1" ht="13.5">
      <c r="A16628" s="11">
        <v>2</v>
      </c>
    </row>
    <row r="16629" spans="1:1" ht="13.5">
      <c r="A16629" s="11">
        <v>2</v>
      </c>
    </row>
    <row r="16630" spans="1:1" ht="13.5">
      <c r="A16630" s="11">
        <v>2</v>
      </c>
    </row>
    <row r="16631" spans="1:1" ht="13.5">
      <c r="A16631" s="11">
        <v>2</v>
      </c>
    </row>
    <row r="16632" spans="1:1" ht="13.5">
      <c r="A16632" s="11">
        <v>2</v>
      </c>
    </row>
    <row r="16633" spans="1:1" ht="13.5">
      <c r="A16633" s="11">
        <v>2</v>
      </c>
    </row>
    <row r="16634" spans="1:1" ht="13.5">
      <c r="A16634" s="11">
        <v>2</v>
      </c>
    </row>
    <row r="16635" spans="1:1" ht="13.5">
      <c r="A16635" s="11">
        <v>2</v>
      </c>
    </row>
    <row r="16636" spans="1:1" ht="13.5">
      <c r="A16636" s="11">
        <v>2</v>
      </c>
    </row>
    <row r="16637" spans="1:1" ht="13.5">
      <c r="A16637" s="11">
        <v>2</v>
      </c>
    </row>
    <row r="16638" spans="1:1" ht="13.5">
      <c r="A16638" s="11">
        <v>2</v>
      </c>
    </row>
    <row r="16639" spans="1:1" ht="13.5">
      <c r="A16639" s="11">
        <v>2</v>
      </c>
    </row>
    <row r="16640" spans="1:1" ht="13.5">
      <c r="A16640" s="11">
        <v>2</v>
      </c>
    </row>
    <row r="16641" spans="1:1" ht="13.5">
      <c r="A16641" s="11">
        <v>2</v>
      </c>
    </row>
    <row r="16642" spans="1:1" ht="13.5">
      <c r="A16642" s="11">
        <v>2</v>
      </c>
    </row>
    <row r="16643" spans="1:1" ht="13.5">
      <c r="A16643" s="11">
        <v>2</v>
      </c>
    </row>
    <row r="16644" spans="1:1" ht="13.5">
      <c r="A16644" s="11">
        <v>2</v>
      </c>
    </row>
    <row r="16645" spans="1:1" ht="13.5">
      <c r="A16645" s="11">
        <v>2</v>
      </c>
    </row>
    <row r="16646" spans="1:1" ht="13.5">
      <c r="A16646" s="11">
        <v>2</v>
      </c>
    </row>
    <row r="16647" spans="1:1" ht="13.5">
      <c r="A16647" s="11">
        <v>2</v>
      </c>
    </row>
    <row r="16648" spans="1:1" ht="13.5">
      <c r="A16648" s="11">
        <v>2</v>
      </c>
    </row>
    <row r="16649" spans="1:1" ht="13.5">
      <c r="A16649" s="11">
        <v>2</v>
      </c>
    </row>
    <row r="16650" spans="1:1" ht="13.5">
      <c r="A16650" s="11">
        <v>2</v>
      </c>
    </row>
    <row r="16651" spans="1:1" ht="13.5">
      <c r="A16651" s="11">
        <v>2</v>
      </c>
    </row>
    <row r="16652" spans="1:1" ht="13.5">
      <c r="A16652" s="11">
        <v>2</v>
      </c>
    </row>
    <row r="16653" spans="1:1" ht="13.5">
      <c r="A16653" s="11">
        <v>2</v>
      </c>
    </row>
    <row r="16654" spans="1:1" ht="13.5">
      <c r="A16654" s="11">
        <v>2</v>
      </c>
    </row>
    <row r="16655" spans="1:1" ht="13.5">
      <c r="A16655" s="11">
        <v>2</v>
      </c>
    </row>
    <row r="16656" spans="1:1" ht="13.5">
      <c r="A16656" s="11">
        <v>2</v>
      </c>
    </row>
    <row r="16657" spans="1:1" ht="13.5">
      <c r="A16657" s="11">
        <v>2</v>
      </c>
    </row>
    <row r="16658" spans="1:1" ht="13.5">
      <c r="A16658" s="11">
        <v>2</v>
      </c>
    </row>
    <row r="16659" spans="1:1" ht="13.5">
      <c r="A16659" s="11">
        <v>2</v>
      </c>
    </row>
    <row r="16660" spans="1:1" ht="13.5">
      <c r="A16660" s="11">
        <v>2</v>
      </c>
    </row>
    <row r="16661" spans="1:1" ht="13.5">
      <c r="A16661" s="11">
        <v>2</v>
      </c>
    </row>
    <row r="16662" spans="1:1" ht="13.5">
      <c r="A16662" s="11">
        <v>2</v>
      </c>
    </row>
    <row r="16663" spans="1:1" ht="13.5">
      <c r="A16663" s="11">
        <v>2</v>
      </c>
    </row>
    <row r="16664" spans="1:1" ht="13.5">
      <c r="A16664" s="11">
        <v>2</v>
      </c>
    </row>
    <row r="16665" spans="1:1" ht="13.5">
      <c r="A16665" s="11">
        <v>2</v>
      </c>
    </row>
    <row r="16666" spans="1:1" ht="13.5">
      <c r="A16666" s="11">
        <v>2</v>
      </c>
    </row>
    <row r="16667" spans="1:1" ht="13.5">
      <c r="A16667" s="11">
        <v>2</v>
      </c>
    </row>
    <row r="16668" spans="1:1" ht="13.5">
      <c r="A16668" s="11">
        <v>2</v>
      </c>
    </row>
    <row r="16669" spans="1:1" ht="13.5">
      <c r="A16669" s="11">
        <v>2</v>
      </c>
    </row>
    <row r="16670" spans="1:1" ht="13.5">
      <c r="A16670" s="11">
        <v>2</v>
      </c>
    </row>
    <row r="16671" spans="1:1" ht="13.5">
      <c r="A16671" s="11">
        <v>2</v>
      </c>
    </row>
    <row r="16672" spans="1:1" ht="13.5">
      <c r="A16672" s="11">
        <v>2</v>
      </c>
    </row>
    <row r="16673" spans="1:1" ht="13.5">
      <c r="A16673" s="11">
        <v>2</v>
      </c>
    </row>
    <row r="16674" spans="1:1" ht="13.5">
      <c r="A16674" s="11">
        <v>2</v>
      </c>
    </row>
    <row r="16675" spans="1:1" ht="13.5">
      <c r="A16675" s="11">
        <v>2</v>
      </c>
    </row>
    <row r="16676" spans="1:1" ht="13.5">
      <c r="A16676" s="11">
        <v>2</v>
      </c>
    </row>
    <row r="16677" spans="1:1" ht="13.5">
      <c r="A16677" s="11">
        <v>2</v>
      </c>
    </row>
    <row r="16678" spans="1:1" ht="13.5">
      <c r="A16678" s="11">
        <v>2</v>
      </c>
    </row>
    <row r="16679" spans="1:1" ht="13.5">
      <c r="A16679" s="11">
        <v>2</v>
      </c>
    </row>
    <row r="16680" spans="1:1" ht="13.5">
      <c r="A16680" s="11">
        <v>2</v>
      </c>
    </row>
    <row r="16681" spans="1:1" ht="13.5">
      <c r="A16681" s="11">
        <v>2</v>
      </c>
    </row>
    <row r="16682" spans="1:1" ht="13.5">
      <c r="A16682" s="11">
        <v>2</v>
      </c>
    </row>
    <row r="16683" spans="1:1" ht="13.5">
      <c r="A16683" s="11">
        <v>2</v>
      </c>
    </row>
    <row r="16684" spans="1:1" ht="13.5">
      <c r="A16684" s="11">
        <v>2</v>
      </c>
    </row>
    <row r="16685" spans="1:1" ht="13.5">
      <c r="A16685" s="11">
        <v>2</v>
      </c>
    </row>
    <row r="16686" spans="1:1" ht="13.5">
      <c r="A16686" s="11">
        <v>2</v>
      </c>
    </row>
    <row r="16687" spans="1:1" ht="13.5">
      <c r="A16687" s="11">
        <v>2</v>
      </c>
    </row>
    <row r="16688" spans="1:1" ht="13.5">
      <c r="A16688" s="11">
        <v>2</v>
      </c>
    </row>
    <row r="16689" spans="1:1" ht="13.5">
      <c r="A16689" s="11">
        <v>2</v>
      </c>
    </row>
    <row r="16690" spans="1:1" ht="13.5">
      <c r="A16690" s="11">
        <v>2</v>
      </c>
    </row>
    <row r="16691" spans="1:1" ht="13.5">
      <c r="A16691" s="11">
        <v>2</v>
      </c>
    </row>
    <row r="16692" spans="1:1" ht="13.5">
      <c r="A16692" s="11">
        <v>2</v>
      </c>
    </row>
    <row r="16693" spans="1:1" ht="13.5">
      <c r="A16693" s="11">
        <v>2</v>
      </c>
    </row>
    <row r="16694" spans="1:1" ht="13.5">
      <c r="A16694" s="11">
        <v>2</v>
      </c>
    </row>
    <row r="16695" spans="1:1" ht="13.5">
      <c r="A16695" s="11">
        <v>2</v>
      </c>
    </row>
    <row r="16696" spans="1:1" ht="13.5">
      <c r="A16696" s="11">
        <v>2</v>
      </c>
    </row>
    <row r="16697" spans="1:1" ht="13.5">
      <c r="A16697" s="11">
        <v>2</v>
      </c>
    </row>
    <row r="16698" spans="1:1" ht="13.5">
      <c r="A16698" s="11">
        <v>2</v>
      </c>
    </row>
    <row r="16699" spans="1:1" ht="13.5">
      <c r="A16699" s="11">
        <v>2</v>
      </c>
    </row>
    <row r="16700" spans="1:1" ht="13.5">
      <c r="A16700" s="11">
        <v>2</v>
      </c>
    </row>
    <row r="16701" spans="1:1" ht="13.5">
      <c r="A16701" s="11">
        <v>2</v>
      </c>
    </row>
    <row r="16702" spans="1:1" ht="13.5">
      <c r="A16702" s="11">
        <v>2</v>
      </c>
    </row>
    <row r="16703" spans="1:1" ht="13.5">
      <c r="A16703" s="11">
        <v>2</v>
      </c>
    </row>
    <row r="16704" spans="1:1" ht="13.5">
      <c r="A16704" s="11">
        <v>2</v>
      </c>
    </row>
    <row r="16705" spans="1:1" ht="13.5">
      <c r="A16705" s="11">
        <v>2</v>
      </c>
    </row>
    <row r="16706" spans="1:1" ht="13.5">
      <c r="A16706" s="11">
        <v>2</v>
      </c>
    </row>
    <row r="16707" spans="1:1" ht="13.5">
      <c r="A16707" s="11">
        <v>2</v>
      </c>
    </row>
    <row r="16708" spans="1:1" ht="13.5">
      <c r="A16708" s="11">
        <v>2</v>
      </c>
    </row>
    <row r="16709" spans="1:1" ht="13.5">
      <c r="A16709" s="11">
        <v>2</v>
      </c>
    </row>
    <row r="16710" spans="1:1" ht="13.5">
      <c r="A16710" s="11">
        <v>2</v>
      </c>
    </row>
    <row r="16711" spans="1:1" ht="13.5">
      <c r="A16711" s="11">
        <v>2</v>
      </c>
    </row>
    <row r="16712" spans="1:1" ht="13.5">
      <c r="A16712" s="11">
        <v>2</v>
      </c>
    </row>
    <row r="16713" spans="1:1" ht="13.5">
      <c r="A16713" s="11">
        <v>2</v>
      </c>
    </row>
    <row r="16714" spans="1:1" ht="13.5">
      <c r="A16714" s="11">
        <v>2</v>
      </c>
    </row>
    <row r="16715" spans="1:1" ht="13.5">
      <c r="A16715" s="11">
        <v>2</v>
      </c>
    </row>
    <row r="16716" spans="1:1" ht="13.5">
      <c r="A16716" s="11">
        <v>2</v>
      </c>
    </row>
    <row r="16717" spans="1:1" ht="13.5">
      <c r="A16717" s="11">
        <v>2</v>
      </c>
    </row>
    <row r="16718" spans="1:1" ht="13.5">
      <c r="A16718" s="11">
        <v>2</v>
      </c>
    </row>
    <row r="16719" spans="1:1" ht="13.5">
      <c r="A16719" s="11">
        <v>2</v>
      </c>
    </row>
    <row r="16720" spans="1:1" ht="13.5">
      <c r="A16720" s="11">
        <v>2</v>
      </c>
    </row>
    <row r="16721" spans="1:1" ht="13.5">
      <c r="A16721" s="11">
        <v>2</v>
      </c>
    </row>
    <row r="16722" spans="1:1" ht="13.5">
      <c r="A16722" s="11">
        <v>2</v>
      </c>
    </row>
    <row r="16723" spans="1:1" ht="13.5">
      <c r="A16723" s="11">
        <v>2</v>
      </c>
    </row>
    <row r="16724" spans="1:1" ht="13.5">
      <c r="A16724" s="11">
        <v>2</v>
      </c>
    </row>
    <row r="16725" spans="1:1" ht="13.5">
      <c r="A16725" s="11">
        <v>2</v>
      </c>
    </row>
    <row r="16726" spans="1:1" ht="13.5">
      <c r="A16726" s="11">
        <v>2</v>
      </c>
    </row>
    <row r="16727" spans="1:1" ht="13.5">
      <c r="A16727" s="11">
        <v>2</v>
      </c>
    </row>
    <row r="16728" spans="1:1" ht="13.5">
      <c r="A16728" s="11">
        <v>2</v>
      </c>
    </row>
    <row r="16729" spans="1:1" ht="13.5">
      <c r="A16729" s="11">
        <v>2</v>
      </c>
    </row>
    <row r="16730" spans="1:1" ht="13.5">
      <c r="A16730" s="11">
        <v>2</v>
      </c>
    </row>
    <row r="16731" spans="1:1" ht="13.5">
      <c r="A16731" s="11">
        <v>2</v>
      </c>
    </row>
    <row r="16732" spans="1:1" ht="13.5">
      <c r="A16732" s="11">
        <v>2</v>
      </c>
    </row>
    <row r="16733" spans="1:1" ht="13.5">
      <c r="A16733" s="11">
        <v>2</v>
      </c>
    </row>
    <row r="16734" spans="1:1" ht="13.5">
      <c r="A16734" s="11">
        <v>2</v>
      </c>
    </row>
    <row r="16735" spans="1:1" ht="13.5">
      <c r="A16735" s="11">
        <v>2</v>
      </c>
    </row>
    <row r="16736" spans="1:1" ht="13.5">
      <c r="A16736" s="11">
        <v>2</v>
      </c>
    </row>
    <row r="16737" spans="1:1" ht="13.5">
      <c r="A16737" s="11">
        <v>2</v>
      </c>
    </row>
    <row r="16738" spans="1:1" ht="13.5">
      <c r="A16738" s="11">
        <v>2</v>
      </c>
    </row>
    <row r="16739" spans="1:1" ht="13.5">
      <c r="A16739" s="11">
        <v>2</v>
      </c>
    </row>
    <row r="16740" spans="1:1" ht="13.5">
      <c r="A16740" s="11">
        <v>2</v>
      </c>
    </row>
    <row r="16741" spans="1:1" ht="13.5">
      <c r="A16741" s="11">
        <v>2</v>
      </c>
    </row>
    <row r="16742" spans="1:1" ht="13.5">
      <c r="A16742" s="11">
        <v>2</v>
      </c>
    </row>
    <row r="16743" spans="1:1" ht="13.5">
      <c r="A16743" s="11">
        <v>2</v>
      </c>
    </row>
    <row r="16744" spans="1:1" ht="13.5">
      <c r="A16744" s="11">
        <v>2</v>
      </c>
    </row>
    <row r="16745" spans="1:1" ht="13.5">
      <c r="A16745" s="11">
        <v>2</v>
      </c>
    </row>
    <row r="16746" spans="1:1" ht="13.5">
      <c r="A16746" s="11">
        <v>2</v>
      </c>
    </row>
    <row r="16747" spans="1:1" ht="13.5">
      <c r="A16747" s="11">
        <v>2</v>
      </c>
    </row>
    <row r="16748" spans="1:1" ht="13.5">
      <c r="A16748" s="11">
        <v>2</v>
      </c>
    </row>
    <row r="16749" spans="1:1" ht="13.5">
      <c r="A16749" s="11">
        <v>2</v>
      </c>
    </row>
    <row r="16750" spans="1:1" ht="13.5">
      <c r="A16750" s="11">
        <v>2</v>
      </c>
    </row>
    <row r="16751" spans="1:1" ht="13.5">
      <c r="A16751" s="11">
        <v>2</v>
      </c>
    </row>
    <row r="16752" spans="1:1" ht="13.5">
      <c r="A16752" s="11">
        <v>2</v>
      </c>
    </row>
    <row r="16753" spans="1:1" ht="13.5">
      <c r="A16753" s="11">
        <v>2</v>
      </c>
    </row>
    <row r="16754" spans="1:1" ht="13.5">
      <c r="A16754" s="11">
        <v>2</v>
      </c>
    </row>
    <row r="16755" spans="1:1" ht="13.5">
      <c r="A16755" s="11">
        <v>2</v>
      </c>
    </row>
    <row r="16756" spans="1:1" ht="13.5">
      <c r="A16756" s="11">
        <v>2</v>
      </c>
    </row>
    <row r="16757" spans="1:1" ht="13.5">
      <c r="A16757" s="11">
        <v>2</v>
      </c>
    </row>
    <row r="16758" spans="1:1" ht="13.5">
      <c r="A16758" s="11">
        <v>2</v>
      </c>
    </row>
    <row r="16759" spans="1:1" ht="13.5">
      <c r="A16759" s="11">
        <v>2</v>
      </c>
    </row>
    <row r="16760" spans="1:1" ht="13.5">
      <c r="A16760" s="11">
        <v>2</v>
      </c>
    </row>
    <row r="16761" spans="1:1" ht="13.5">
      <c r="A16761" s="11">
        <v>2</v>
      </c>
    </row>
    <row r="16762" spans="1:1" ht="13.5">
      <c r="A16762" s="11">
        <v>2</v>
      </c>
    </row>
    <row r="16763" spans="1:1" ht="13.5">
      <c r="A16763" s="11">
        <v>2</v>
      </c>
    </row>
    <row r="16764" spans="1:1" ht="13.5">
      <c r="A16764" s="11">
        <v>2</v>
      </c>
    </row>
    <row r="16765" spans="1:1" ht="13.5">
      <c r="A16765" s="11">
        <v>2</v>
      </c>
    </row>
    <row r="16766" spans="1:1" ht="13.5">
      <c r="A16766" s="11">
        <v>2</v>
      </c>
    </row>
    <row r="16767" spans="1:1" ht="13.5">
      <c r="A16767" s="11">
        <v>2</v>
      </c>
    </row>
    <row r="16768" spans="1:1" ht="13.5">
      <c r="A16768" s="11">
        <v>2</v>
      </c>
    </row>
    <row r="16769" spans="1:1" ht="13.5">
      <c r="A16769" s="11">
        <v>2</v>
      </c>
    </row>
    <row r="16770" spans="1:1" ht="13.5">
      <c r="A16770" s="11">
        <v>2</v>
      </c>
    </row>
    <row r="16771" spans="1:1" ht="13.5">
      <c r="A16771" s="11">
        <v>2</v>
      </c>
    </row>
    <row r="16772" spans="1:1" ht="13.5">
      <c r="A16772" s="11">
        <v>2</v>
      </c>
    </row>
    <row r="16773" spans="1:1" ht="13.5">
      <c r="A16773" s="11">
        <v>2</v>
      </c>
    </row>
    <row r="16774" spans="1:1" ht="13.5">
      <c r="A16774" s="11">
        <v>2</v>
      </c>
    </row>
    <row r="16775" spans="1:1" ht="13.5">
      <c r="A16775" s="11">
        <v>2</v>
      </c>
    </row>
    <row r="16776" spans="1:1" ht="13.5">
      <c r="A16776" s="11">
        <v>2</v>
      </c>
    </row>
    <row r="16777" spans="1:1" ht="13.5">
      <c r="A16777" s="11">
        <v>2</v>
      </c>
    </row>
    <row r="16778" spans="1:1" ht="13.5">
      <c r="A16778" s="11">
        <v>2</v>
      </c>
    </row>
    <row r="16779" spans="1:1" ht="13.5">
      <c r="A16779" s="11">
        <v>2</v>
      </c>
    </row>
    <row r="16780" spans="1:1" ht="13.5">
      <c r="A16780" s="11">
        <v>2</v>
      </c>
    </row>
    <row r="16781" spans="1:1" ht="13.5">
      <c r="A16781" s="11">
        <v>2</v>
      </c>
    </row>
    <row r="16782" spans="1:1" ht="13.5">
      <c r="A16782" s="11">
        <v>2</v>
      </c>
    </row>
    <row r="16783" spans="1:1" ht="13.5">
      <c r="A16783" s="11">
        <v>2</v>
      </c>
    </row>
    <row r="16784" spans="1:1" ht="13.5">
      <c r="A16784" s="11">
        <v>2</v>
      </c>
    </row>
    <row r="16785" spans="1:1" ht="13.5">
      <c r="A16785" s="11">
        <v>2</v>
      </c>
    </row>
    <row r="16786" spans="1:1" ht="13.5">
      <c r="A16786" s="11">
        <v>2</v>
      </c>
    </row>
    <row r="16787" spans="1:1" ht="13.5">
      <c r="A16787" s="11">
        <v>2</v>
      </c>
    </row>
    <row r="16788" spans="1:1" ht="13.5">
      <c r="A16788" s="11">
        <v>2</v>
      </c>
    </row>
    <row r="16789" spans="1:1" ht="13.5">
      <c r="A16789" s="11">
        <v>2</v>
      </c>
    </row>
    <row r="16790" spans="1:1" ht="13.5">
      <c r="A16790" s="11">
        <v>2</v>
      </c>
    </row>
    <row r="16791" spans="1:1" ht="13.5">
      <c r="A16791" s="11">
        <v>2</v>
      </c>
    </row>
    <row r="16792" spans="1:1" ht="13.5">
      <c r="A16792" s="11">
        <v>2</v>
      </c>
    </row>
    <row r="16793" spans="1:1" ht="13.5">
      <c r="A16793" s="11">
        <v>2</v>
      </c>
    </row>
    <row r="16794" spans="1:1" ht="13.5">
      <c r="A16794" s="11">
        <v>2</v>
      </c>
    </row>
    <row r="16795" spans="1:1" ht="13.5">
      <c r="A16795" s="11">
        <v>2</v>
      </c>
    </row>
    <row r="16796" spans="1:1" ht="13.5">
      <c r="A16796" s="11">
        <v>2</v>
      </c>
    </row>
    <row r="16797" spans="1:1" ht="13.5">
      <c r="A16797" s="11">
        <v>2</v>
      </c>
    </row>
    <row r="16798" spans="1:1" ht="13.5">
      <c r="A16798" s="11">
        <v>2</v>
      </c>
    </row>
    <row r="16799" spans="1:1" ht="13.5">
      <c r="A16799" s="11">
        <v>2</v>
      </c>
    </row>
    <row r="16800" spans="1:1" ht="13.5">
      <c r="A16800" s="11">
        <v>2</v>
      </c>
    </row>
    <row r="16801" spans="1:1" ht="13.5">
      <c r="A16801" s="11">
        <v>2</v>
      </c>
    </row>
    <row r="16802" spans="1:1" ht="13.5">
      <c r="A16802" s="11">
        <v>2</v>
      </c>
    </row>
    <row r="16803" spans="1:1" ht="13.5">
      <c r="A16803" s="11">
        <v>2</v>
      </c>
    </row>
    <row r="16804" spans="1:1" ht="13.5">
      <c r="A16804" s="11">
        <v>2</v>
      </c>
    </row>
    <row r="16805" spans="1:1" ht="13.5">
      <c r="A16805" s="11">
        <v>2</v>
      </c>
    </row>
    <row r="16806" spans="1:1" ht="13.5">
      <c r="A16806" s="11">
        <v>2</v>
      </c>
    </row>
    <row r="16807" spans="1:1" ht="13.5">
      <c r="A16807" s="11">
        <v>2</v>
      </c>
    </row>
    <row r="16808" spans="1:1" ht="13.5">
      <c r="A16808" s="11">
        <v>2</v>
      </c>
    </row>
    <row r="16809" spans="1:1" ht="13.5">
      <c r="A16809" s="11">
        <v>2</v>
      </c>
    </row>
    <row r="16810" spans="1:1" ht="13.5">
      <c r="A16810" s="11">
        <v>2</v>
      </c>
    </row>
    <row r="16811" spans="1:1" ht="13.5">
      <c r="A16811" s="11">
        <v>2</v>
      </c>
    </row>
    <row r="16812" spans="1:1" ht="13.5">
      <c r="A16812" s="11">
        <v>2</v>
      </c>
    </row>
    <row r="16813" spans="1:1" ht="13.5">
      <c r="A16813" s="11">
        <v>2</v>
      </c>
    </row>
    <row r="16814" spans="1:1" ht="13.5">
      <c r="A16814" s="11">
        <v>2</v>
      </c>
    </row>
    <row r="16815" spans="1:1" ht="13.5">
      <c r="A16815" s="11">
        <v>2</v>
      </c>
    </row>
    <row r="16816" spans="1:1" ht="13.5">
      <c r="A16816" s="11">
        <v>2</v>
      </c>
    </row>
    <row r="16817" spans="1:1" ht="13.5">
      <c r="A16817" s="11">
        <v>2</v>
      </c>
    </row>
    <row r="16818" spans="1:1" ht="13.5">
      <c r="A16818" s="11">
        <v>2</v>
      </c>
    </row>
    <row r="16819" spans="1:1" ht="13.5">
      <c r="A16819" s="11">
        <v>2</v>
      </c>
    </row>
    <row r="16820" spans="1:1" ht="13.5">
      <c r="A16820" s="11">
        <v>2</v>
      </c>
    </row>
    <row r="16821" spans="1:1" ht="13.5">
      <c r="A16821" s="11">
        <v>2</v>
      </c>
    </row>
    <row r="16822" spans="1:1" ht="13.5">
      <c r="A16822" s="11">
        <v>2</v>
      </c>
    </row>
    <row r="16823" spans="1:1" ht="13.5">
      <c r="A16823" s="11">
        <v>2</v>
      </c>
    </row>
    <row r="16824" spans="1:1" ht="13.5">
      <c r="A16824" s="11">
        <v>2</v>
      </c>
    </row>
    <row r="16825" spans="1:1" ht="13.5">
      <c r="A16825" s="11">
        <v>2</v>
      </c>
    </row>
    <row r="16826" spans="1:1" ht="13.5">
      <c r="A16826" s="11">
        <v>2</v>
      </c>
    </row>
    <row r="16827" spans="1:1" ht="13.5">
      <c r="A16827" s="11">
        <v>2</v>
      </c>
    </row>
    <row r="16828" spans="1:1" ht="13.5">
      <c r="A16828" s="11">
        <v>2</v>
      </c>
    </row>
    <row r="16829" spans="1:1" ht="13.5">
      <c r="A16829" s="11">
        <v>2</v>
      </c>
    </row>
    <row r="16830" spans="1:1" ht="13.5">
      <c r="A16830" s="11">
        <v>2</v>
      </c>
    </row>
    <row r="16831" spans="1:1" ht="13.5">
      <c r="A16831" s="11">
        <v>2</v>
      </c>
    </row>
    <row r="16832" spans="1:1" ht="13.5">
      <c r="A16832" s="11">
        <v>2</v>
      </c>
    </row>
    <row r="16833" spans="1:1" ht="13.5">
      <c r="A16833" s="11">
        <v>2</v>
      </c>
    </row>
    <row r="16834" spans="1:1" ht="13.5">
      <c r="A16834" s="11">
        <v>2</v>
      </c>
    </row>
    <row r="16835" spans="1:1" ht="13.5">
      <c r="A16835" s="11">
        <v>2</v>
      </c>
    </row>
    <row r="16836" spans="1:1" ht="13.5">
      <c r="A16836" s="11">
        <v>2</v>
      </c>
    </row>
    <row r="16837" spans="1:1" ht="13.5">
      <c r="A16837" s="11">
        <v>2</v>
      </c>
    </row>
    <row r="16838" spans="1:1" ht="13.5">
      <c r="A16838" s="11">
        <v>2</v>
      </c>
    </row>
    <row r="16839" spans="1:1" ht="13.5">
      <c r="A16839" s="11">
        <v>2</v>
      </c>
    </row>
    <row r="16840" spans="1:1" ht="13.5">
      <c r="A16840" s="11">
        <v>2</v>
      </c>
    </row>
    <row r="16841" spans="1:1" ht="13.5">
      <c r="A16841" s="11">
        <v>2</v>
      </c>
    </row>
    <row r="16842" spans="1:1" ht="13.5">
      <c r="A16842" s="11">
        <v>2</v>
      </c>
    </row>
    <row r="16843" spans="1:1" ht="13.5">
      <c r="A16843" s="11">
        <v>2</v>
      </c>
    </row>
    <row r="16844" spans="1:1" ht="13.5">
      <c r="A16844" s="11">
        <v>2</v>
      </c>
    </row>
    <row r="16845" spans="1:1" ht="13.5">
      <c r="A16845" s="11">
        <v>2</v>
      </c>
    </row>
    <row r="16846" spans="1:1" ht="13.5">
      <c r="A16846" s="11">
        <v>2</v>
      </c>
    </row>
    <row r="16847" spans="1:1" ht="13.5">
      <c r="A16847" s="11">
        <v>2</v>
      </c>
    </row>
    <row r="16848" spans="1:1" ht="13.5">
      <c r="A16848" s="11">
        <v>2</v>
      </c>
    </row>
    <row r="16849" spans="1:1" ht="13.5">
      <c r="A16849" s="11">
        <v>2</v>
      </c>
    </row>
    <row r="16850" spans="1:1" ht="13.5">
      <c r="A16850" s="11">
        <v>2</v>
      </c>
    </row>
    <row r="16851" spans="1:1" ht="13.5">
      <c r="A16851" s="11">
        <v>2</v>
      </c>
    </row>
    <row r="16852" spans="1:1" ht="13.5">
      <c r="A16852" s="11">
        <v>2</v>
      </c>
    </row>
    <row r="16853" spans="1:1" ht="13.5">
      <c r="A16853" s="11">
        <v>2</v>
      </c>
    </row>
    <row r="16854" spans="1:1" ht="13.5">
      <c r="A16854" s="11">
        <v>2</v>
      </c>
    </row>
    <row r="16855" spans="1:1" ht="13.5">
      <c r="A16855" s="11">
        <v>2</v>
      </c>
    </row>
    <row r="16856" spans="1:1" ht="13.5">
      <c r="A16856" s="11">
        <v>2</v>
      </c>
    </row>
    <row r="16857" spans="1:1" ht="13.5">
      <c r="A16857" s="11">
        <v>2</v>
      </c>
    </row>
    <row r="16858" spans="1:1" ht="13.5">
      <c r="A16858" s="11">
        <v>2</v>
      </c>
    </row>
    <row r="16859" spans="1:1" ht="13.5">
      <c r="A16859" s="11">
        <v>2</v>
      </c>
    </row>
    <row r="16860" spans="1:1" ht="13.5">
      <c r="A16860" s="11">
        <v>2</v>
      </c>
    </row>
    <row r="16861" spans="1:1" ht="13.5">
      <c r="A16861" s="11">
        <v>2</v>
      </c>
    </row>
    <row r="16862" spans="1:1" ht="13.5">
      <c r="A16862" s="11">
        <v>2</v>
      </c>
    </row>
    <row r="16863" spans="1:1" ht="13.5">
      <c r="A16863" s="11">
        <v>2</v>
      </c>
    </row>
    <row r="16864" spans="1:1" ht="13.5">
      <c r="A16864" s="11">
        <v>2</v>
      </c>
    </row>
    <row r="16865" spans="1:1" ht="13.5">
      <c r="A16865" s="11">
        <v>2</v>
      </c>
    </row>
    <row r="16866" spans="1:1" ht="13.5">
      <c r="A16866" s="11">
        <v>2</v>
      </c>
    </row>
    <row r="16867" spans="1:1" ht="13.5">
      <c r="A16867" s="11">
        <v>2</v>
      </c>
    </row>
    <row r="16868" spans="1:1" ht="13.5">
      <c r="A16868" s="11">
        <v>2</v>
      </c>
    </row>
    <row r="16869" spans="1:1" ht="13.5">
      <c r="A16869" s="11">
        <v>2</v>
      </c>
    </row>
    <row r="16870" spans="1:1" ht="13.5">
      <c r="A16870" s="11">
        <v>2</v>
      </c>
    </row>
    <row r="16871" spans="1:1" ht="13.5">
      <c r="A16871" s="11">
        <v>2</v>
      </c>
    </row>
    <row r="16872" spans="1:1" ht="13.5">
      <c r="A16872" s="11">
        <v>2</v>
      </c>
    </row>
    <row r="16873" spans="1:1" ht="13.5">
      <c r="A16873" s="11">
        <v>2</v>
      </c>
    </row>
    <row r="16874" spans="1:1" ht="13.5">
      <c r="A16874" s="11">
        <v>2</v>
      </c>
    </row>
    <row r="16875" spans="1:1" ht="13.5">
      <c r="A16875" s="11">
        <v>2</v>
      </c>
    </row>
    <row r="16876" spans="1:1" ht="13.5">
      <c r="A16876" s="11">
        <v>2</v>
      </c>
    </row>
    <row r="16877" spans="1:1" ht="13.5">
      <c r="A16877" s="11">
        <v>2</v>
      </c>
    </row>
    <row r="16878" spans="1:1" ht="13.5">
      <c r="A16878" s="11">
        <v>2</v>
      </c>
    </row>
    <row r="16879" spans="1:1" ht="13.5">
      <c r="A16879" s="11">
        <v>2</v>
      </c>
    </row>
    <row r="16880" spans="1:1" ht="13.5">
      <c r="A16880" s="11">
        <v>2</v>
      </c>
    </row>
    <row r="16881" spans="1:1" ht="13.5">
      <c r="A16881" s="11">
        <v>2</v>
      </c>
    </row>
    <row r="16882" spans="1:1" ht="13.5">
      <c r="A16882" s="11">
        <v>2</v>
      </c>
    </row>
    <row r="16883" spans="1:1" ht="13.5">
      <c r="A16883" s="11">
        <v>2</v>
      </c>
    </row>
    <row r="16884" spans="1:1" ht="13.5">
      <c r="A16884" s="11">
        <v>2</v>
      </c>
    </row>
    <row r="16885" spans="1:1" ht="13.5">
      <c r="A16885" s="11">
        <v>2</v>
      </c>
    </row>
    <row r="16886" spans="1:1" ht="13.5">
      <c r="A16886" s="11">
        <v>2</v>
      </c>
    </row>
    <row r="16887" spans="1:1" ht="13.5">
      <c r="A16887" s="11">
        <v>2</v>
      </c>
    </row>
    <row r="16888" spans="1:1" ht="13.5">
      <c r="A16888" s="11">
        <v>2</v>
      </c>
    </row>
    <row r="16889" spans="1:1" ht="13.5">
      <c r="A16889" s="11">
        <v>2</v>
      </c>
    </row>
    <row r="16890" spans="1:1" ht="13.5">
      <c r="A16890" s="11">
        <v>2</v>
      </c>
    </row>
    <row r="16891" spans="1:1" ht="13.5">
      <c r="A16891" s="11">
        <v>2</v>
      </c>
    </row>
    <row r="16892" spans="1:1" ht="13.5">
      <c r="A16892" s="11">
        <v>2</v>
      </c>
    </row>
    <row r="16893" spans="1:1" ht="13.5">
      <c r="A16893" s="11">
        <v>2</v>
      </c>
    </row>
    <row r="16894" spans="1:1" ht="13.5">
      <c r="A16894" s="11">
        <v>2</v>
      </c>
    </row>
    <row r="16895" spans="1:1" ht="13.5">
      <c r="A16895" s="11">
        <v>2</v>
      </c>
    </row>
    <row r="16896" spans="1:1" ht="13.5">
      <c r="A16896" s="11">
        <v>2</v>
      </c>
    </row>
    <row r="16897" spans="1:1" ht="13.5">
      <c r="A16897" s="11">
        <v>2</v>
      </c>
    </row>
    <row r="16898" spans="1:1" ht="13.5">
      <c r="A16898" s="11">
        <v>2</v>
      </c>
    </row>
    <row r="16899" spans="1:1" ht="13.5">
      <c r="A16899" s="11">
        <v>2</v>
      </c>
    </row>
    <row r="16900" spans="1:1" ht="13.5">
      <c r="A16900" s="11">
        <v>2</v>
      </c>
    </row>
    <row r="16901" spans="1:1" ht="13.5">
      <c r="A16901" s="11">
        <v>2</v>
      </c>
    </row>
    <row r="16902" spans="1:1" ht="13.5">
      <c r="A16902" s="11">
        <v>2</v>
      </c>
    </row>
    <row r="16903" spans="1:1" ht="13.5">
      <c r="A16903" s="11">
        <v>2</v>
      </c>
    </row>
    <row r="16904" spans="1:1" ht="13.5">
      <c r="A16904" s="11">
        <v>2</v>
      </c>
    </row>
    <row r="16905" spans="1:1" ht="13.5">
      <c r="A16905" s="11">
        <v>2</v>
      </c>
    </row>
    <row r="16906" spans="1:1" ht="13.5">
      <c r="A16906" s="11">
        <v>2</v>
      </c>
    </row>
    <row r="16907" spans="1:1" ht="13.5">
      <c r="A16907" s="11">
        <v>2</v>
      </c>
    </row>
    <row r="16908" spans="1:1" ht="13.5">
      <c r="A16908" s="11">
        <v>2</v>
      </c>
    </row>
    <row r="16909" spans="1:1" ht="13.5">
      <c r="A16909" s="11">
        <v>2</v>
      </c>
    </row>
    <row r="16910" spans="1:1" ht="13.5">
      <c r="A16910" s="11">
        <v>2</v>
      </c>
    </row>
    <row r="16911" spans="1:1" ht="13.5">
      <c r="A16911" s="11">
        <v>2</v>
      </c>
    </row>
    <row r="16912" spans="1:1" ht="13.5">
      <c r="A16912" s="11">
        <v>2</v>
      </c>
    </row>
    <row r="16913" spans="1:1" ht="13.5">
      <c r="A16913" s="11">
        <v>2</v>
      </c>
    </row>
    <row r="16914" spans="1:1" ht="13.5">
      <c r="A16914" s="11">
        <v>2</v>
      </c>
    </row>
    <row r="16915" spans="1:1" ht="13.5">
      <c r="A16915" s="11">
        <v>2</v>
      </c>
    </row>
    <row r="16916" spans="1:1" ht="13.5">
      <c r="A16916" s="11">
        <v>2</v>
      </c>
    </row>
    <row r="16917" spans="1:1" ht="13.5">
      <c r="A16917" s="11">
        <v>2</v>
      </c>
    </row>
    <row r="16918" spans="1:1" ht="13.5">
      <c r="A16918" s="11">
        <v>2</v>
      </c>
    </row>
    <row r="16919" spans="1:1" ht="13.5">
      <c r="A16919" s="11">
        <v>2</v>
      </c>
    </row>
    <row r="16920" spans="1:1" ht="13.5">
      <c r="A16920" s="11">
        <v>2</v>
      </c>
    </row>
    <row r="16921" spans="1:1" ht="13.5">
      <c r="A16921" s="11">
        <v>2</v>
      </c>
    </row>
    <row r="16922" spans="1:1" ht="13.5">
      <c r="A16922" s="11">
        <v>2</v>
      </c>
    </row>
    <row r="16923" spans="1:1" ht="13.5">
      <c r="A16923" s="11">
        <v>2</v>
      </c>
    </row>
    <row r="16924" spans="1:1" ht="13.5">
      <c r="A16924" s="11">
        <v>2</v>
      </c>
    </row>
    <row r="16925" spans="1:1" ht="13.5">
      <c r="A16925" s="11">
        <v>2</v>
      </c>
    </row>
    <row r="16926" spans="1:1" ht="13.5">
      <c r="A16926" s="11">
        <v>2</v>
      </c>
    </row>
    <row r="16927" spans="1:1" ht="13.5">
      <c r="A16927" s="11">
        <v>2</v>
      </c>
    </row>
    <row r="16928" spans="1:1" ht="13.5">
      <c r="A16928" s="11">
        <v>2</v>
      </c>
    </row>
    <row r="16929" spans="1:1" ht="13.5">
      <c r="A16929" s="11">
        <v>2</v>
      </c>
    </row>
    <row r="16930" spans="1:1" ht="13.5">
      <c r="A16930" s="11">
        <v>2</v>
      </c>
    </row>
    <row r="16931" spans="1:1" ht="13.5">
      <c r="A16931" s="11">
        <v>2</v>
      </c>
    </row>
    <row r="16932" spans="1:1" ht="13.5">
      <c r="A16932" s="11">
        <v>2</v>
      </c>
    </row>
    <row r="16933" spans="1:1" ht="13.5">
      <c r="A16933" s="11">
        <v>2</v>
      </c>
    </row>
    <row r="16934" spans="1:1" ht="13.5">
      <c r="A16934" s="11">
        <v>2</v>
      </c>
    </row>
    <row r="16935" spans="1:1" ht="13.5">
      <c r="A16935" s="11">
        <v>2</v>
      </c>
    </row>
    <row r="16936" spans="1:1" ht="13.5">
      <c r="A16936" s="11">
        <v>2</v>
      </c>
    </row>
    <row r="16937" spans="1:1" ht="13.5">
      <c r="A16937" s="11">
        <v>2</v>
      </c>
    </row>
    <row r="16938" spans="1:1" ht="13.5">
      <c r="A16938" s="11">
        <v>2</v>
      </c>
    </row>
    <row r="16939" spans="1:1" ht="13.5">
      <c r="A16939" s="11">
        <v>2</v>
      </c>
    </row>
    <row r="16940" spans="1:1" ht="13.5">
      <c r="A16940" s="11">
        <v>2</v>
      </c>
    </row>
    <row r="16941" spans="1:1" ht="13.5">
      <c r="A16941" s="11">
        <v>2</v>
      </c>
    </row>
    <row r="16942" spans="1:1" ht="13.5">
      <c r="A16942" s="11">
        <v>2</v>
      </c>
    </row>
    <row r="16943" spans="1:1" ht="13.5">
      <c r="A16943" s="11">
        <v>2</v>
      </c>
    </row>
    <row r="16944" spans="1:1" ht="13.5">
      <c r="A16944" s="11">
        <v>2</v>
      </c>
    </row>
    <row r="16945" spans="1:1" ht="13.5">
      <c r="A16945" s="11">
        <v>2</v>
      </c>
    </row>
    <row r="16946" spans="1:1" ht="13.5">
      <c r="A16946" s="11">
        <v>2</v>
      </c>
    </row>
    <row r="16947" spans="1:1" ht="13.5">
      <c r="A16947" s="11">
        <v>2</v>
      </c>
    </row>
    <row r="16948" spans="1:1" ht="13.5">
      <c r="A16948" s="11">
        <v>2</v>
      </c>
    </row>
    <row r="16949" spans="1:1" ht="13.5">
      <c r="A16949" s="11">
        <v>2</v>
      </c>
    </row>
    <row r="16950" spans="1:1" ht="13.5">
      <c r="A16950" s="11">
        <v>2</v>
      </c>
    </row>
    <row r="16951" spans="1:1" ht="13.5">
      <c r="A16951" s="11">
        <v>2</v>
      </c>
    </row>
    <row r="16952" spans="1:1" ht="13.5">
      <c r="A16952" s="11">
        <v>2</v>
      </c>
    </row>
    <row r="16953" spans="1:1" ht="13.5">
      <c r="A16953" s="11">
        <v>2</v>
      </c>
    </row>
    <row r="16954" spans="1:1" ht="13.5">
      <c r="A16954" s="11">
        <v>2</v>
      </c>
    </row>
    <row r="16955" spans="1:1" ht="13.5">
      <c r="A16955" s="11">
        <v>2</v>
      </c>
    </row>
    <row r="16956" spans="1:1" ht="13.5">
      <c r="A16956" s="11">
        <v>2</v>
      </c>
    </row>
    <row r="16957" spans="1:1" ht="13.5">
      <c r="A16957" s="11">
        <v>2</v>
      </c>
    </row>
    <row r="16958" spans="1:1" ht="13.5">
      <c r="A16958" s="11">
        <v>2</v>
      </c>
    </row>
    <row r="16959" spans="1:1" ht="13.5">
      <c r="A16959" s="11">
        <v>2</v>
      </c>
    </row>
    <row r="16960" spans="1:1" ht="13.5">
      <c r="A16960" s="11">
        <v>2</v>
      </c>
    </row>
    <row r="16961" spans="1:1" ht="13.5">
      <c r="A16961" s="11">
        <v>2</v>
      </c>
    </row>
    <row r="16962" spans="1:1" ht="13.5">
      <c r="A16962" s="11">
        <v>2</v>
      </c>
    </row>
    <row r="16963" spans="1:1" ht="13.5">
      <c r="A16963" s="11">
        <v>2</v>
      </c>
    </row>
    <row r="16964" spans="1:1" ht="13.5">
      <c r="A16964" s="11">
        <v>2</v>
      </c>
    </row>
    <row r="16965" spans="1:1" ht="13.5">
      <c r="A16965" s="11">
        <v>2</v>
      </c>
    </row>
    <row r="16966" spans="1:1" ht="13.5">
      <c r="A16966" s="11">
        <v>2</v>
      </c>
    </row>
    <row r="16967" spans="1:1" ht="13.5">
      <c r="A16967" s="11">
        <v>2</v>
      </c>
    </row>
    <row r="16968" spans="1:1" ht="13.5">
      <c r="A16968" s="11">
        <v>2</v>
      </c>
    </row>
    <row r="16969" spans="1:1" ht="13.5">
      <c r="A16969" s="11">
        <v>2</v>
      </c>
    </row>
    <row r="16970" spans="1:1" ht="13.5">
      <c r="A16970" s="11">
        <v>2</v>
      </c>
    </row>
    <row r="16971" spans="1:1" ht="13.5">
      <c r="A16971" s="11">
        <v>2</v>
      </c>
    </row>
    <row r="16972" spans="1:1" ht="13.5">
      <c r="A16972" s="11">
        <v>2</v>
      </c>
    </row>
    <row r="16973" spans="1:1" ht="13.5">
      <c r="A16973" s="11">
        <v>2</v>
      </c>
    </row>
    <row r="16974" spans="1:1" ht="13.5">
      <c r="A16974" s="11">
        <v>2</v>
      </c>
    </row>
    <row r="16975" spans="1:1" ht="13.5">
      <c r="A16975" s="11">
        <v>2</v>
      </c>
    </row>
    <row r="16976" spans="1:1" ht="13.5">
      <c r="A16976" s="11">
        <v>2</v>
      </c>
    </row>
    <row r="16977" spans="1:1" ht="13.5">
      <c r="A16977" s="11">
        <v>2</v>
      </c>
    </row>
    <row r="16978" spans="1:1" ht="13.5">
      <c r="A16978" s="11">
        <v>2</v>
      </c>
    </row>
    <row r="16979" spans="1:1" ht="13.5">
      <c r="A16979" s="11">
        <v>2</v>
      </c>
    </row>
    <row r="16980" spans="1:1" ht="13.5">
      <c r="A16980" s="11">
        <v>2</v>
      </c>
    </row>
    <row r="16981" spans="1:1" ht="13.5">
      <c r="A16981" s="11">
        <v>2</v>
      </c>
    </row>
    <row r="16982" spans="1:1" ht="13.5">
      <c r="A16982" s="11">
        <v>2</v>
      </c>
    </row>
    <row r="16983" spans="1:1" ht="13.5">
      <c r="A16983" s="11">
        <v>2</v>
      </c>
    </row>
    <row r="16984" spans="1:1" ht="13.5">
      <c r="A16984" s="11">
        <v>2</v>
      </c>
    </row>
    <row r="16985" spans="1:1" ht="13.5">
      <c r="A16985" s="11">
        <v>2</v>
      </c>
    </row>
    <row r="16986" spans="1:1" ht="13.5">
      <c r="A16986" s="11">
        <v>2</v>
      </c>
    </row>
    <row r="16987" spans="1:1" ht="13.5">
      <c r="A16987" s="11">
        <v>2</v>
      </c>
    </row>
    <row r="16988" spans="1:1" ht="13.5">
      <c r="A16988" s="11">
        <v>2</v>
      </c>
    </row>
    <row r="16989" spans="1:1" ht="13.5">
      <c r="A16989" s="11">
        <v>2</v>
      </c>
    </row>
    <row r="16990" spans="1:1" ht="13.5">
      <c r="A16990" s="11">
        <v>2</v>
      </c>
    </row>
    <row r="16991" spans="1:1" ht="13.5">
      <c r="A16991" s="11">
        <v>2</v>
      </c>
    </row>
    <row r="16992" spans="1:1" ht="13.5">
      <c r="A16992" s="11">
        <v>2</v>
      </c>
    </row>
    <row r="16993" spans="1:1" ht="13.5">
      <c r="A16993" s="11">
        <v>2</v>
      </c>
    </row>
    <row r="16994" spans="1:1" ht="13.5">
      <c r="A16994" s="11">
        <v>2</v>
      </c>
    </row>
    <row r="16995" spans="1:1" ht="13.5">
      <c r="A16995" s="11">
        <v>2</v>
      </c>
    </row>
    <row r="16996" spans="1:1" ht="13.5">
      <c r="A16996" s="11">
        <v>2</v>
      </c>
    </row>
    <row r="16997" spans="1:1" ht="13.5">
      <c r="A16997" s="11">
        <v>2</v>
      </c>
    </row>
    <row r="16998" spans="1:1" ht="13.5">
      <c r="A16998" s="11">
        <v>2</v>
      </c>
    </row>
    <row r="16999" spans="1:1" ht="13.5">
      <c r="A16999" s="11">
        <v>2</v>
      </c>
    </row>
    <row r="17000" spans="1:1" ht="13.5">
      <c r="A17000" s="11">
        <v>2</v>
      </c>
    </row>
    <row r="17001" spans="1:1" ht="13.5">
      <c r="A17001" s="11">
        <v>2</v>
      </c>
    </row>
    <row r="17002" spans="1:1" ht="13.5">
      <c r="A17002" s="11">
        <v>2</v>
      </c>
    </row>
    <row r="17003" spans="1:1" ht="13.5">
      <c r="A17003" s="11">
        <v>2</v>
      </c>
    </row>
    <row r="17004" spans="1:1" ht="13.5">
      <c r="A17004" s="11">
        <v>2</v>
      </c>
    </row>
    <row r="17005" spans="1:1" ht="13.5">
      <c r="A17005" s="11">
        <v>2</v>
      </c>
    </row>
    <row r="17006" spans="1:1" ht="13.5">
      <c r="A17006" s="11">
        <v>2</v>
      </c>
    </row>
    <row r="17007" spans="1:1" ht="13.5">
      <c r="A17007" s="11">
        <v>2</v>
      </c>
    </row>
    <row r="17008" spans="1:1" ht="13.5">
      <c r="A17008" s="11">
        <v>2</v>
      </c>
    </row>
    <row r="17009" spans="1:1" ht="13.5">
      <c r="A17009" s="11">
        <v>2</v>
      </c>
    </row>
    <row r="17010" spans="1:1" ht="13.5">
      <c r="A17010" s="11">
        <v>2</v>
      </c>
    </row>
    <row r="17011" spans="1:1" ht="13.5">
      <c r="A17011" s="11">
        <v>2</v>
      </c>
    </row>
    <row r="17012" spans="1:1" ht="13.5">
      <c r="A17012" s="11">
        <v>2</v>
      </c>
    </row>
    <row r="17013" spans="1:1" ht="13.5">
      <c r="A17013" s="11">
        <v>2</v>
      </c>
    </row>
    <row r="17014" spans="1:1" ht="13.5">
      <c r="A17014" s="11">
        <v>2</v>
      </c>
    </row>
    <row r="17015" spans="1:1" ht="13.5">
      <c r="A17015" s="11">
        <v>2</v>
      </c>
    </row>
    <row r="17016" spans="1:1" ht="13.5">
      <c r="A17016" s="11">
        <v>2</v>
      </c>
    </row>
    <row r="17017" spans="1:1" ht="13.5">
      <c r="A17017" s="11">
        <v>2</v>
      </c>
    </row>
    <row r="17018" spans="1:1" ht="13.5">
      <c r="A17018" s="11">
        <v>2</v>
      </c>
    </row>
    <row r="17019" spans="1:1" ht="13.5">
      <c r="A17019" s="11">
        <v>2</v>
      </c>
    </row>
    <row r="17020" spans="1:1" ht="13.5">
      <c r="A17020" s="11">
        <v>2</v>
      </c>
    </row>
    <row r="17021" spans="1:1" ht="13.5">
      <c r="A17021" s="11">
        <v>2</v>
      </c>
    </row>
    <row r="17022" spans="1:1" ht="13.5">
      <c r="A17022" s="11">
        <v>2</v>
      </c>
    </row>
    <row r="17023" spans="1:1" ht="13.5">
      <c r="A17023" s="11">
        <v>2</v>
      </c>
    </row>
    <row r="17024" spans="1:1" ht="13.5">
      <c r="A17024" s="11">
        <v>2</v>
      </c>
    </row>
    <row r="17025" spans="1:1" ht="13.5">
      <c r="A17025" s="11">
        <v>2</v>
      </c>
    </row>
    <row r="17026" spans="1:1" ht="13.5">
      <c r="A17026" s="11">
        <v>2</v>
      </c>
    </row>
    <row r="17027" spans="1:1" ht="13.5">
      <c r="A17027" s="11">
        <v>2</v>
      </c>
    </row>
    <row r="17028" spans="1:1" ht="13.5">
      <c r="A17028" s="11">
        <v>2</v>
      </c>
    </row>
    <row r="17029" spans="1:1" ht="13.5">
      <c r="A17029" s="11">
        <v>2</v>
      </c>
    </row>
    <row r="17030" spans="1:1" ht="13.5">
      <c r="A17030" s="11">
        <v>2</v>
      </c>
    </row>
    <row r="17031" spans="1:1" ht="13.5">
      <c r="A17031" s="11">
        <v>2</v>
      </c>
    </row>
    <row r="17032" spans="1:1" ht="13.5">
      <c r="A17032" s="11">
        <v>2</v>
      </c>
    </row>
    <row r="17033" spans="1:1" ht="13.5">
      <c r="A17033" s="11">
        <v>2</v>
      </c>
    </row>
    <row r="17034" spans="1:1" ht="13.5">
      <c r="A17034" s="11">
        <v>2</v>
      </c>
    </row>
    <row r="17035" spans="1:1" ht="13.5">
      <c r="A17035" s="11">
        <v>2</v>
      </c>
    </row>
    <row r="17036" spans="1:1" ht="13.5">
      <c r="A17036" s="11">
        <v>2</v>
      </c>
    </row>
    <row r="17037" spans="1:1" ht="13.5">
      <c r="A17037" s="11">
        <v>2</v>
      </c>
    </row>
    <row r="17038" spans="1:1" ht="13.5">
      <c r="A17038" s="11">
        <v>2</v>
      </c>
    </row>
    <row r="17039" spans="1:1" ht="13.5">
      <c r="A17039" s="11">
        <v>2</v>
      </c>
    </row>
    <row r="17040" spans="1:1" ht="13.5">
      <c r="A17040" s="11">
        <v>2</v>
      </c>
    </row>
    <row r="17041" spans="1:1" ht="13.5">
      <c r="A17041" s="11">
        <v>2</v>
      </c>
    </row>
    <row r="17042" spans="1:1" ht="13.5">
      <c r="A17042" s="11">
        <v>2</v>
      </c>
    </row>
    <row r="17043" spans="1:1" ht="13.5">
      <c r="A17043" s="11">
        <v>2</v>
      </c>
    </row>
    <row r="17044" spans="1:1" ht="13.5">
      <c r="A17044" s="11">
        <v>2</v>
      </c>
    </row>
    <row r="17045" spans="1:1" ht="13.5">
      <c r="A17045" s="11">
        <v>2</v>
      </c>
    </row>
    <row r="17046" spans="1:1" ht="13.5">
      <c r="A17046" s="11">
        <v>2</v>
      </c>
    </row>
    <row r="17047" spans="1:1" ht="13.5">
      <c r="A17047" s="11">
        <v>2</v>
      </c>
    </row>
    <row r="17048" spans="1:1" ht="13.5">
      <c r="A17048" s="11">
        <v>2</v>
      </c>
    </row>
    <row r="17049" spans="1:1" ht="13.5">
      <c r="A17049" s="11">
        <v>2</v>
      </c>
    </row>
    <row r="17050" spans="1:1" ht="13.5">
      <c r="A17050" s="11">
        <v>2</v>
      </c>
    </row>
    <row r="17051" spans="1:1" ht="13.5">
      <c r="A17051" s="11">
        <v>2</v>
      </c>
    </row>
    <row r="17052" spans="1:1" ht="13.5">
      <c r="A17052" s="11">
        <v>2</v>
      </c>
    </row>
    <row r="17053" spans="1:1" ht="13.5">
      <c r="A17053" s="11">
        <v>2</v>
      </c>
    </row>
    <row r="17054" spans="1:1" ht="13.5">
      <c r="A17054" s="11">
        <v>2</v>
      </c>
    </row>
    <row r="17055" spans="1:1" ht="13.5">
      <c r="A17055" s="11">
        <v>2</v>
      </c>
    </row>
    <row r="17056" spans="1:1" ht="13.5">
      <c r="A17056" s="11">
        <v>2</v>
      </c>
    </row>
    <row r="17057" spans="1:1" ht="13.5">
      <c r="A17057" s="11">
        <v>2</v>
      </c>
    </row>
    <row r="17058" spans="1:1" ht="13.5">
      <c r="A17058" s="11">
        <v>2</v>
      </c>
    </row>
    <row r="17059" spans="1:1" ht="13.5">
      <c r="A17059" s="11">
        <v>2</v>
      </c>
    </row>
    <row r="17060" spans="1:1" ht="13.5">
      <c r="A17060" s="11">
        <v>2</v>
      </c>
    </row>
    <row r="17061" spans="1:1" ht="13.5">
      <c r="A17061" s="11">
        <v>2</v>
      </c>
    </row>
    <row r="17062" spans="1:1" ht="13.5">
      <c r="A17062" s="11">
        <v>2</v>
      </c>
    </row>
    <row r="17063" spans="1:1" ht="13.5">
      <c r="A17063" s="11">
        <v>2</v>
      </c>
    </row>
    <row r="17064" spans="1:1" ht="13.5">
      <c r="A17064" s="11">
        <v>2</v>
      </c>
    </row>
    <row r="17065" spans="1:1" ht="13.5">
      <c r="A17065" s="11">
        <v>2</v>
      </c>
    </row>
    <row r="17066" spans="1:1" ht="13.5">
      <c r="A17066" s="11">
        <v>2</v>
      </c>
    </row>
    <row r="17067" spans="1:1" ht="13.5">
      <c r="A17067" s="11">
        <v>2</v>
      </c>
    </row>
    <row r="17068" spans="1:1" ht="13.5">
      <c r="A17068" s="11">
        <v>2</v>
      </c>
    </row>
    <row r="17069" spans="1:1" ht="13.5">
      <c r="A17069" s="11">
        <v>2</v>
      </c>
    </row>
    <row r="17070" spans="1:1" ht="13.5">
      <c r="A17070" s="11">
        <v>2</v>
      </c>
    </row>
    <row r="17071" spans="1:1" ht="13.5">
      <c r="A17071" s="11">
        <v>2</v>
      </c>
    </row>
    <row r="17072" spans="1:1" ht="13.5">
      <c r="A17072" s="11">
        <v>2</v>
      </c>
    </row>
    <row r="17073" spans="1:1" ht="13.5">
      <c r="A17073" s="11">
        <v>2</v>
      </c>
    </row>
    <row r="17074" spans="1:1" ht="13.5">
      <c r="A17074" s="11">
        <v>2</v>
      </c>
    </row>
    <row r="17075" spans="1:1" ht="13.5">
      <c r="A17075" s="11">
        <v>2</v>
      </c>
    </row>
    <row r="17076" spans="1:1" ht="13.5">
      <c r="A17076" s="11">
        <v>2</v>
      </c>
    </row>
    <row r="17077" spans="1:1" ht="13.5">
      <c r="A17077" s="11">
        <v>2</v>
      </c>
    </row>
    <row r="17078" spans="1:1" ht="13.5">
      <c r="A17078" s="11">
        <v>2</v>
      </c>
    </row>
    <row r="17079" spans="1:1" ht="13.5">
      <c r="A17079" s="11">
        <v>2</v>
      </c>
    </row>
    <row r="17080" spans="1:1" ht="13.5">
      <c r="A17080" s="11">
        <v>2</v>
      </c>
    </row>
    <row r="17081" spans="1:1" ht="13.5">
      <c r="A17081" s="11">
        <v>2</v>
      </c>
    </row>
    <row r="17082" spans="1:1" ht="13.5">
      <c r="A17082" s="11">
        <v>2</v>
      </c>
    </row>
    <row r="17083" spans="1:1" ht="13.5">
      <c r="A17083" s="11">
        <v>2</v>
      </c>
    </row>
    <row r="17084" spans="1:1" ht="13.5">
      <c r="A17084" s="11">
        <v>2</v>
      </c>
    </row>
    <row r="17085" spans="1:1" ht="13.5">
      <c r="A17085" s="11">
        <v>2</v>
      </c>
    </row>
    <row r="17086" spans="1:1" ht="13.5">
      <c r="A17086" s="11">
        <v>2</v>
      </c>
    </row>
    <row r="17087" spans="1:1" ht="13.5">
      <c r="A17087" s="11">
        <v>2</v>
      </c>
    </row>
    <row r="17088" spans="1:1" ht="13.5">
      <c r="A17088" s="11">
        <v>2</v>
      </c>
    </row>
    <row r="17089" spans="1:1" ht="13.5">
      <c r="A17089" s="11">
        <v>2</v>
      </c>
    </row>
    <row r="17090" spans="1:1" ht="13.5">
      <c r="A17090" s="11">
        <v>2</v>
      </c>
    </row>
    <row r="17091" spans="1:1" ht="13.5">
      <c r="A17091" s="11">
        <v>2</v>
      </c>
    </row>
    <row r="17092" spans="1:1" ht="13.5">
      <c r="A17092" s="11">
        <v>2</v>
      </c>
    </row>
    <row r="17093" spans="1:1" ht="13.5">
      <c r="A17093" s="11">
        <v>2</v>
      </c>
    </row>
    <row r="17094" spans="1:1" ht="13.5">
      <c r="A17094" s="11">
        <v>2</v>
      </c>
    </row>
    <row r="17095" spans="1:1" ht="13.5">
      <c r="A17095" s="11">
        <v>2</v>
      </c>
    </row>
    <row r="17096" spans="1:1" ht="13.5">
      <c r="A17096" s="11">
        <v>2</v>
      </c>
    </row>
    <row r="17097" spans="1:1" ht="13.5">
      <c r="A17097" s="11">
        <v>2</v>
      </c>
    </row>
    <row r="17098" spans="1:1" ht="13.5">
      <c r="A17098" s="11">
        <v>2</v>
      </c>
    </row>
    <row r="17099" spans="1:1" ht="13.5">
      <c r="A17099" s="11">
        <v>2</v>
      </c>
    </row>
    <row r="17100" spans="1:1" ht="13.5">
      <c r="A17100" s="11">
        <v>2</v>
      </c>
    </row>
    <row r="17101" spans="1:1" ht="13.5">
      <c r="A17101" s="11">
        <v>2</v>
      </c>
    </row>
    <row r="17102" spans="1:1" ht="13.5">
      <c r="A17102" s="11">
        <v>2</v>
      </c>
    </row>
    <row r="17103" spans="1:1" ht="13.5">
      <c r="A17103" s="11">
        <v>2</v>
      </c>
    </row>
    <row r="17104" spans="1:1" ht="13.5">
      <c r="A17104" s="11">
        <v>2</v>
      </c>
    </row>
    <row r="17105" spans="1:1" ht="13.5">
      <c r="A17105" s="11">
        <v>2</v>
      </c>
    </row>
    <row r="17106" spans="1:1" ht="13.5">
      <c r="A17106" s="11">
        <v>2</v>
      </c>
    </row>
    <row r="17107" spans="1:1" ht="13.5">
      <c r="A17107" s="11">
        <v>2</v>
      </c>
    </row>
    <row r="17108" spans="1:1" ht="13.5">
      <c r="A17108" s="11">
        <v>2</v>
      </c>
    </row>
    <row r="17109" spans="1:1" ht="13.5">
      <c r="A17109" s="11">
        <v>2</v>
      </c>
    </row>
    <row r="17110" spans="1:1" ht="13.5">
      <c r="A17110" s="11">
        <v>2</v>
      </c>
    </row>
    <row r="17111" spans="1:1" ht="13.5">
      <c r="A17111" s="11">
        <v>2</v>
      </c>
    </row>
    <row r="17112" spans="1:1" ht="13.5">
      <c r="A17112" s="11">
        <v>2</v>
      </c>
    </row>
    <row r="17113" spans="1:1" ht="13.5">
      <c r="A17113" s="11">
        <v>2</v>
      </c>
    </row>
    <row r="17114" spans="1:1" ht="13.5">
      <c r="A17114" s="11">
        <v>2</v>
      </c>
    </row>
    <row r="17115" spans="1:1" ht="13.5">
      <c r="A17115" s="11">
        <v>2</v>
      </c>
    </row>
    <row r="17116" spans="1:1" ht="13.5">
      <c r="A17116" s="11">
        <v>2</v>
      </c>
    </row>
    <row r="17117" spans="1:1" ht="13.5">
      <c r="A17117" s="11">
        <v>2</v>
      </c>
    </row>
    <row r="17118" spans="1:1" ht="13.5">
      <c r="A17118" s="11">
        <v>2</v>
      </c>
    </row>
    <row r="17119" spans="1:1" ht="13.5">
      <c r="A17119" s="11">
        <v>2</v>
      </c>
    </row>
    <row r="17120" spans="1:1" ht="13.5">
      <c r="A17120" s="11">
        <v>2</v>
      </c>
    </row>
    <row r="17121" spans="1:1" ht="13.5">
      <c r="A17121" s="11">
        <v>2</v>
      </c>
    </row>
    <row r="17122" spans="1:1" ht="13.5">
      <c r="A17122" s="11">
        <v>2</v>
      </c>
    </row>
    <row r="17123" spans="1:1" ht="13.5">
      <c r="A17123" s="11">
        <v>2</v>
      </c>
    </row>
    <row r="17124" spans="1:1" ht="13.5">
      <c r="A17124" s="11">
        <v>2</v>
      </c>
    </row>
    <row r="17125" spans="1:1" ht="13.5">
      <c r="A17125" s="11">
        <v>2</v>
      </c>
    </row>
    <row r="17126" spans="1:1" ht="13.5">
      <c r="A17126" s="11">
        <v>2</v>
      </c>
    </row>
    <row r="17127" spans="1:1" ht="13.5">
      <c r="A17127" s="11">
        <v>2</v>
      </c>
    </row>
    <row r="17128" spans="1:1" ht="13.5">
      <c r="A17128" s="11">
        <v>2</v>
      </c>
    </row>
    <row r="17129" spans="1:1" ht="13.5">
      <c r="A17129" s="11">
        <v>2</v>
      </c>
    </row>
    <row r="17130" spans="1:1" ht="13.5">
      <c r="A17130" s="11">
        <v>2</v>
      </c>
    </row>
    <row r="17131" spans="1:1" ht="13.5">
      <c r="A17131" s="11">
        <v>2</v>
      </c>
    </row>
    <row r="17132" spans="1:1" ht="13.5">
      <c r="A17132" s="11">
        <v>2</v>
      </c>
    </row>
    <row r="17133" spans="1:1" ht="13.5">
      <c r="A17133" s="11">
        <v>2</v>
      </c>
    </row>
    <row r="17134" spans="1:1" ht="13.5">
      <c r="A17134" s="11">
        <v>2</v>
      </c>
    </row>
    <row r="17135" spans="1:1" ht="13.5">
      <c r="A17135" s="11">
        <v>2</v>
      </c>
    </row>
    <row r="17136" spans="1:1" ht="13.5">
      <c r="A17136" s="11">
        <v>2</v>
      </c>
    </row>
    <row r="17137" spans="1:1" ht="13.5">
      <c r="A17137" s="11">
        <v>2</v>
      </c>
    </row>
    <row r="17138" spans="1:1" ht="13.5">
      <c r="A17138" s="11">
        <v>2</v>
      </c>
    </row>
    <row r="17139" spans="1:1" ht="13.5">
      <c r="A17139" s="11">
        <v>2</v>
      </c>
    </row>
    <row r="17140" spans="1:1" ht="13.5">
      <c r="A17140" s="11">
        <v>2</v>
      </c>
    </row>
    <row r="17141" spans="1:1" ht="13.5">
      <c r="A17141" s="11">
        <v>2</v>
      </c>
    </row>
    <row r="17142" spans="1:1" ht="13.5">
      <c r="A17142" s="11">
        <v>2</v>
      </c>
    </row>
    <row r="17143" spans="1:1" ht="13.5">
      <c r="A17143" s="11">
        <v>2</v>
      </c>
    </row>
    <row r="17144" spans="1:1" ht="13.5">
      <c r="A17144" s="11">
        <v>2</v>
      </c>
    </row>
    <row r="17145" spans="1:1" ht="13.5">
      <c r="A17145" s="11">
        <v>2</v>
      </c>
    </row>
    <row r="17146" spans="1:1" ht="13.5">
      <c r="A17146" s="11">
        <v>2</v>
      </c>
    </row>
    <row r="17147" spans="1:1" ht="13.5">
      <c r="A17147" s="11">
        <v>2</v>
      </c>
    </row>
    <row r="17148" spans="1:1" ht="13.5">
      <c r="A17148" s="11">
        <v>2</v>
      </c>
    </row>
    <row r="17149" spans="1:1" ht="13.5">
      <c r="A17149" s="11">
        <v>2</v>
      </c>
    </row>
    <row r="17150" spans="1:1" ht="13.5">
      <c r="A17150" s="11">
        <v>2</v>
      </c>
    </row>
    <row r="17151" spans="1:1" ht="13.5">
      <c r="A17151" s="11">
        <v>2</v>
      </c>
    </row>
    <row r="17152" spans="1:1" ht="13.5">
      <c r="A17152" s="11">
        <v>2</v>
      </c>
    </row>
    <row r="17153" spans="1:1" ht="13.5">
      <c r="A17153" s="11">
        <v>2</v>
      </c>
    </row>
    <row r="17154" spans="1:1" ht="13.5">
      <c r="A17154" s="11">
        <v>2</v>
      </c>
    </row>
    <row r="17155" spans="1:1" ht="13.5">
      <c r="A17155" s="11">
        <v>2</v>
      </c>
    </row>
    <row r="17156" spans="1:1" ht="13.5">
      <c r="A17156" s="11">
        <v>2</v>
      </c>
    </row>
    <row r="17157" spans="1:1" ht="13.5">
      <c r="A17157" s="11">
        <v>2</v>
      </c>
    </row>
    <row r="17158" spans="1:1" ht="13.5">
      <c r="A17158" s="11">
        <v>2</v>
      </c>
    </row>
    <row r="17159" spans="1:1" ht="13.5">
      <c r="A17159" s="11">
        <v>2</v>
      </c>
    </row>
    <row r="17160" spans="1:1" ht="13.5">
      <c r="A17160" s="11">
        <v>2</v>
      </c>
    </row>
    <row r="17161" spans="1:1" ht="13.5">
      <c r="A17161" s="11">
        <v>2</v>
      </c>
    </row>
    <row r="17162" spans="1:1" ht="13.5">
      <c r="A17162" s="11">
        <v>2</v>
      </c>
    </row>
    <row r="17163" spans="1:1" ht="13.5">
      <c r="A17163" s="11">
        <v>2</v>
      </c>
    </row>
    <row r="17164" spans="1:1" ht="13.5">
      <c r="A17164" s="11">
        <v>2</v>
      </c>
    </row>
    <row r="17165" spans="1:1" ht="13.5">
      <c r="A17165" s="11">
        <v>2</v>
      </c>
    </row>
    <row r="17166" spans="1:1" ht="13.5">
      <c r="A17166" s="11">
        <v>2</v>
      </c>
    </row>
    <row r="17167" spans="1:1" ht="13.5">
      <c r="A17167" s="11">
        <v>2</v>
      </c>
    </row>
    <row r="17168" spans="1:1" ht="13.5">
      <c r="A17168" s="11">
        <v>2</v>
      </c>
    </row>
    <row r="17169" spans="1:1" ht="13.5">
      <c r="A17169" s="11">
        <v>2</v>
      </c>
    </row>
    <row r="17170" spans="1:1" ht="13.5">
      <c r="A17170" s="11">
        <v>2</v>
      </c>
    </row>
    <row r="17171" spans="1:1" ht="13.5">
      <c r="A17171" s="11">
        <v>2</v>
      </c>
    </row>
    <row r="17172" spans="1:1" ht="13.5">
      <c r="A17172" s="11">
        <v>2</v>
      </c>
    </row>
    <row r="17173" spans="1:1" ht="13.5">
      <c r="A17173" s="11">
        <v>2</v>
      </c>
    </row>
    <row r="17174" spans="1:1" ht="13.5">
      <c r="A17174" s="11">
        <v>2</v>
      </c>
    </row>
    <row r="17175" spans="1:1" ht="13.5">
      <c r="A17175" s="11">
        <v>2</v>
      </c>
    </row>
    <row r="17176" spans="1:1" ht="13.5">
      <c r="A17176" s="11">
        <v>2</v>
      </c>
    </row>
    <row r="17177" spans="1:1" ht="13.5">
      <c r="A17177" s="11">
        <v>2</v>
      </c>
    </row>
    <row r="17178" spans="1:1" ht="13.5">
      <c r="A17178" s="11">
        <v>2</v>
      </c>
    </row>
    <row r="17179" spans="1:1" ht="13.5">
      <c r="A17179" s="11">
        <v>2</v>
      </c>
    </row>
    <row r="17180" spans="1:1" ht="13.5">
      <c r="A17180" s="11">
        <v>2</v>
      </c>
    </row>
    <row r="17181" spans="1:1" ht="13.5">
      <c r="A17181" s="11">
        <v>2</v>
      </c>
    </row>
    <row r="17182" spans="1:1" ht="13.5">
      <c r="A17182" s="11">
        <v>2</v>
      </c>
    </row>
    <row r="17183" spans="1:1" ht="13.5">
      <c r="A17183" s="11">
        <v>2</v>
      </c>
    </row>
    <row r="17184" spans="1:1" ht="13.5">
      <c r="A17184" s="11">
        <v>2</v>
      </c>
    </row>
    <row r="17185" spans="1:1" ht="13.5">
      <c r="A17185" s="11">
        <v>2</v>
      </c>
    </row>
    <row r="17186" spans="1:1" ht="13.5">
      <c r="A17186" s="11">
        <v>2</v>
      </c>
    </row>
    <row r="17187" spans="1:1" ht="13.5">
      <c r="A17187" s="11">
        <v>2</v>
      </c>
    </row>
    <row r="17188" spans="1:1" ht="13.5">
      <c r="A17188" s="11">
        <v>2</v>
      </c>
    </row>
    <row r="17189" spans="1:1" ht="13.5">
      <c r="A17189" s="11">
        <v>2</v>
      </c>
    </row>
    <row r="17190" spans="1:1" ht="13.5">
      <c r="A17190" s="11">
        <v>2</v>
      </c>
    </row>
    <row r="17191" spans="1:1" ht="13.5">
      <c r="A17191" s="11">
        <v>2</v>
      </c>
    </row>
    <row r="17192" spans="1:1" ht="13.5">
      <c r="A17192" s="11">
        <v>2</v>
      </c>
    </row>
    <row r="17193" spans="1:1" ht="13.5">
      <c r="A17193" s="11">
        <v>2</v>
      </c>
    </row>
    <row r="17194" spans="1:1" ht="13.5">
      <c r="A17194" s="11">
        <v>2</v>
      </c>
    </row>
    <row r="17195" spans="1:1" ht="13.5">
      <c r="A17195" s="11">
        <v>2</v>
      </c>
    </row>
    <row r="17196" spans="1:1" ht="13.5">
      <c r="A17196" s="11">
        <v>2</v>
      </c>
    </row>
    <row r="17197" spans="1:1" ht="13.5">
      <c r="A17197" s="11">
        <v>2</v>
      </c>
    </row>
    <row r="17198" spans="1:1" ht="13.5">
      <c r="A17198" s="11">
        <v>2</v>
      </c>
    </row>
    <row r="17199" spans="1:1" ht="13.5">
      <c r="A17199" s="11">
        <v>2</v>
      </c>
    </row>
    <row r="17200" spans="1:1" ht="13.5">
      <c r="A17200" s="11">
        <v>2</v>
      </c>
    </row>
    <row r="17201" spans="1:1" ht="13.5">
      <c r="A17201" s="11">
        <v>2</v>
      </c>
    </row>
    <row r="17202" spans="1:1" ht="13.5">
      <c r="A17202" s="11">
        <v>2</v>
      </c>
    </row>
    <row r="17203" spans="1:1" ht="13.5">
      <c r="A17203" s="11">
        <v>2</v>
      </c>
    </row>
    <row r="17204" spans="1:1" ht="13.5">
      <c r="A17204" s="11">
        <v>2</v>
      </c>
    </row>
    <row r="17205" spans="1:1" ht="13.5">
      <c r="A17205" s="11">
        <v>2</v>
      </c>
    </row>
    <row r="17206" spans="1:1" ht="13.5">
      <c r="A17206" s="11">
        <v>2</v>
      </c>
    </row>
    <row r="17207" spans="1:1" ht="13.5">
      <c r="A17207" s="11">
        <v>2</v>
      </c>
    </row>
    <row r="17208" spans="1:1" ht="13.5">
      <c r="A17208" s="11">
        <v>2</v>
      </c>
    </row>
    <row r="17209" spans="1:1" ht="13.5">
      <c r="A17209" s="11">
        <v>2</v>
      </c>
    </row>
    <row r="17210" spans="1:1" ht="13.5">
      <c r="A17210" s="11">
        <v>2</v>
      </c>
    </row>
    <row r="17211" spans="1:1" ht="13.5">
      <c r="A17211" s="11">
        <v>2</v>
      </c>
    </row>
    <row r="17212" spans="1:1" ht="13.5">
      <c r="A17212" s="11">
        <v>2</v>
      </c>
    </row>
    <row r="17213" spans="1:1" ht="13.5">
      <c r="A17213" s="11">
        <v>2</v>
      </c>
    </row>
    <row r="17214" spans="1:1" ht="13.5">
      <c r="A17214" s="11">
        <v>2</v>
      </c>
    </row>
    <row r="17215" spans="1:1" ht="13.5">
      <c r="A17215" s="11">
        <v>2</v>
      </c>
    </row>
    <row r="17216" spans="1:1" ht="13.5">
      <c r="A17216" s="11">
        <v>2</v>
      </c>
    </row>
    <row r="17217" spans="1:1" ht="13.5">
      <c r="A17217" s="11">
        <v>2</v>
      </c>
    </row>
    <row r="17218" spans="1:1" ht="13.5">
      <c r="A17218" s="11">
        <v>2</v>
      </c>
    </row>
    <row r="17219" spans="1:1" ht="13.5">
      <c r="A17219" s="11">
        <v>2</v>
      </c>
    </row>
    <row r="17220" spans="1:1" ht="13.5">
      <c r="A17220" s="11">
        <v>2</v>
      </c>
    </row>
    <row r="17221" spans="1:1" ht="13.5">
      <c r="A17221" s="11">
        <v>2</v>
      </c>
    </row>
    <row r="17222" spans="1:1" ht="13.5">
      <c r="A17222" s="11">
        <v>2</v>
      </c>
    </row>
    <row r="17223" spans="1:1" ht="13.5">
      <c r="A17223" s="11">
        <v>2</v>
      </c>
    </row>
    <row r="17224" spans="1:1" ht="13.5">
      <c r="A17224" s="11">
        <v>2</v>
      </c>
    </row>
    <row r="17225" spans="1:1" ht="13.5">
      <c r="A17225" s="11">
        <v>2</v>
      </c>
    </row>
    <row r="17226" spans="1:1" ht="13.5">
      <c r="A17226" s="11">
        <v>2</v>
      </c>
    </row>
    <row r="17227" spans="1:1" ht="13.5">
      <c r="A17227" s="11">
        <v>2</v>
      </c>
    </row>
    <row r="17228" spans="1:1" ht="13.5">
      <c r="A17228" s="11">
        <v>2</v>
      </c>
    </row>
    <row r="17229" spans="1:1" ht="13.5">
      <c r="A17229" s="11">
        <v>2</v>
      </c>
    </row>
    <row r="17230" spans="1:1" ht="13.5">
      <c r="A17230" s="11">
        <v>2</v>
      </c>
    </row>
    <row r="17231" spans="1:1" ht="13.5">
      <c r="A17231" s="11">
        <v>2</v>
      </c>
    </row>
    <row r="17232" spans="1:1" ht="13.5">
      <c r="A17232" s="11">
        <v>2</v>
      </c>
    </row>
    <row r="17233" spans="1:1" ht="13.5">
      <c r="A17233" s="11">
        <v>2</v>
      </c>
    </row>
    <row r="17234" spans="1:1" ht="13.5">
      <c r="A17234" s="11">
        <v>2</v>
      </c>
    </row>
    <row r="17235" spans="1:1" ht="13.5">
      <c r="A17235" s="11">
        <v>2</v>
      </c>
    </row>
    <row r="17236" spans="1:1" ht="13.5">
      <c r="A17236" s="11">
        <v>2</v>
      </c>
    </row>
    <row r="17237" spans="1:1" ht="13.5">
      <c r="A17237" s="11">
        <v>2</v>
      </c>
    </row>
    <row r="17238" spans="1:1" ht="13.5">
      <c r="A17238" s="11">
        <v>2</v>
      </c>
    </row>
    <row r="17239" spans="1:1" ht="13.5">
      <c r="A17239" s="11">
        <v>2</v>
      </c>
    </row>
    <row r="17240" spans="1:1" ht="13.5">
      <c r="A17240" s="11">
        <v>2</v>
      </c>
    </row>
    <row r="17241" spans="1:1" ht="13.5">
      <c r="A17241" s="11">
        <v>2</v>
      </c>
    </row>
    <row r="17242" spans="1:1" ht="13.5">
      <c r="A17242" s="11">
        <v>2</v>
      </c>
    </row>
    <row r="17243" spans="1:1" ht="13.5">
      <c r="A17243" s="11">
        <v>2</v>
      </c>
    </row>
    <row r="17244" spans="1:1" ht="13.5">
      <c r="A17244" s="11">
        <v>2</v>
      </c>
    </row>
    <row r="17245" spans="1:1" ht="13.5">
      <c r="A17245" s="11">
        <v>2</v>
      </c>
    </row>
    <row r="17246" spans="1:1" ht="13.5">
      <c r="A17246" s="11">
        <v>2</v>
      </c>
    </row>
    <row r="17247" spans="1:1" ht="13.5">
      <c r="A17247" s="11">
        <v>2</v>
      </c>
    </row>
    <row r="17248" spans="1:1" ht="13.5">
      <c r="A17248" s="11">
        <v>2</v>
      </c>
    </row>
    <row r="17249" spans="1:1" ht="13.5">
      <c r="A17249" s="11">
        <v>2</v>
      </c>
    </row>
    <row r="17250" spans="1:1" ht="13.5">
      <c r="A17250" s="11">
        <v>2</v>
      </c>
    </row>
    <row r="17251" spans="1:1" ht="13.5">
      <c r="A17251" s="11">
        <v>2</v>
      </c>
    </row>
    <row r="17252" spans="1:1" ht="13.5">
      <c r="A17252" s="11">
        <v>2</v>
      </c>
    </row>
    <row r="17253" spans="1:1" ht="13.5">
      <c r="A17253" s="11">
        <v>2</v>
      </c>
    </row>
    <row r="17254" spans="1:1" ht="13.5">
      <c r="A17254" s="11">
        <v>2</v>
      </c>
    </row>
    <row r="17255" spans="1:1" ht="13.5">
      <c r="A17255" s="11">
        <v>2</v>
      </c>
    </row>
    <row r="17256" spans="1:1" ht="13.5">
      <c r="A17256" s="11">
        <v>2</v>
      </c>
    </row>
    <row r="17257" spans="1:1" ht="13.5">
      <c r="A17257" s="11">
        <v>2</v>
      </c>
    </row>
    <row r="17258" spans="1:1" ht="13.5">
      <c r="A17258" s="11">
        <v>2</v>
      </c>
    </row>
    <row r="17259" spans="1:1" ht="13.5">
      <c r="A17259" s="11">
        <v>2</v>
      </c>
    </row>
    <row r="17260" spans="1:1" ht="13.5">
      <c r="A17260" s="11">
        <v>2</v>
      </c>
    </row>
    <row r="17261" spans="1:1" ht="13.5">
      <c r="A17261" s="11">
        <v>2</v>
      </c>
    </row>
    <row r="17262" spans="1:1" ht="13.5">
      <c r="A17262" s="11">
        <v>2</v>
      </c>
    </row>
    <row r="17263" spans="1:1" ht="13.5">
      <c r="A17263" s="11">
        <v>2</v>
      </c>
    </row>
    <row r="17264" spans="1:1" ht="13.5">
      <c r="A17264" s="11">
        <v>2</v>
      </c>
    </row>
    <row r="17265" spans="1:1" ht="13.5">
      <c r="A17265" s="11">
        <v>2</v>
      </c>
    </row>
    <row r="17266" spans="1:1" ht="13.5">
      <c r="A17266" s="11">
        <v>2</v>
      </c>
    </row>
    <row r="17267" spans="1:1" ht="13.5">
      <c r="A17267" s="11">
        <v>2</v>
      </c>
    </row>
    <row r="17268" spans="1:1" ht="13.5">
      <c r="A17268" s="11">
        <v>2</v>
      </c>
    </row>
    <row r="17269" spans="1:1" ht="13.5">
      <c r="A17269" s="11">
        <v>2</v>
      </c>
    </row>
    <row r="17270" spans="1:1" ht="13.5">
      <c r="A17270" s="11">
        <v>2</v>
      </c>
    </row>
    <row r="17271" spans="1:1" ht="13.5">
      <c r="A17271" s="11">
        <v>2</v>
      </c>
    </row>
    <row r="17272" spans="1:1" ht="13.5">
      <c r="A17272" s="11">
        <v>2</v>
      </c>
    </row>
    <row r="17273" spans="1:1" ht="13.5">
      <c r="A17273" s="11">
        <v>2</v>
      </c>
    </row>
    <row r="17274" spans="1:1" ht="13.5">
      <c r="A17274" s="11">
        <v>2</v>
      </c>
    </row>
    <row r="17275" spans="1:1" ht="13.5">
      <c r="A17275" s="11">
        <v>2</v>
      </c>
    </row>
    <row r="17276" spans="1:1" ht="13.5">
      <c r="A17276" s="11">
        <v>2</v>
      </c>
    </row>
    <row r="17277" spans="1:1" ht="13.5">
      <c r="A17277" s="11">
        <v>2</v>
      </c>
    </row>
    <row r="17278" spans="1:1" ht="13.5">
      <c r="A17278" s="11">
        <v>2</v>
      </c>
    </row>
    <row r="17279" spans="1:1" ht="13.5">
      <c r="A17279" s="11">
        <v>2</v>
      </c>
    </row>
    <row r="17280" spans="1:1" ht="13.5">
      <c r="A17280" s="11">
        <v>2</v>
      </c>
    </row>
    <row r="17281" spans="1:1" ht="13.5">
      <c r="A17281" s="11">
        <v>2</v>
      </c>
    </row>
    <row r="17282" spans="1:1" ht="13.5">
      <c r="A17282" s="11">
        <v>2</v>
      </c>
    </row>
    <row r="17283" spans="1:1" ht="13.5">
      <c r="A17283" s="11">
        <v>2</v>
      </c>
    </row>
    <row r="17284" spans="1:1" ht="13.5">
      <c r="A17284" s="11">
        <v>2</v>
      </c>
    </row>
    <row r="17285" spans="1:1" ht="13.5">
      <c r="A17285" s="11">
        <v>2</v>
      </c>
    </row>
    <row r="17286" spans="1:1" ht="13.5">
      <c r="A17286" s="11">
        <v>2</v>
      </c>
    </row>
    <row r="17287" spans="1:1" ht="13.5">
      <c r="A17287" s="11">
        <v>2</v>
      </c>
    </row>
    <row r="17288" spans="1:1" ht="13.5">
      <c r="A17288" s="11">
        <v>2</v>
      </c>
    </row>
    <row r="17289" spans="1:1" ht="13.5">
      <c r="A17289" s="11">
        <v>2</v>
      </c>
    </row>
    <row r="17290" spans="1:1" ht="13.5">
      <c r="A17290" s="11">
        <v>2</v>
      </c>
    </row>
    <row r="17291" spans="1:1" ht="13.5">
      <c r="A17291" s="11">
        <v>2</v>
      </c>
    </row>
    <row r="17292" spans="1:1" ht="13.5">
      <c r="A17292" s="11">
        <v>2</v>
      </c>
    </row>
    <row r="17293" spans="1:1" ht="13.5">
      <c r="A17293" s="11">
        <v>2</v>
      </c>
    </row>
    <row r="17294" spans="1:1" ht="13.5">
      <c r="A17294" s="11">
        <v>2</v>
      </c>
    </row>
    <row r="17295" spans="1:1" ht="13.5">
      <c r="A17295" s="11">
        <v>2</v>
      </c>
    </row>
    <row r="17296" spans="1:1" ht="13.5">
      <c r="A17296" s="11">
        <v>2</v>
      </c>
    </row>
    <row r="17297" spans="1:1" ht="13.5">
      <c r="A17297" s="11">
        <v>2</v>
      </c>
    </row>
    <row r="17298" spans="1:1" ht="13.5">
      <c r="A17298" s="11">
        <v>2</v>
      </c>
    </row>
    <row r="17299" spans="1:1" ht="13.5">
      <c r="A17299" s="11">
        <v>2</v>
      </c>
    </row>
    <row r="17300" spans="1:1" ht="13.5">
      <c r="A17300" s="11">
        <v>2</v>
      </c>
    </row>
    <row r="17301" spans="1:1" ht="13.5">
      <c r="A17301" s="11">
        <v>2</v>
      </c>
    </row>
    <row r="17302" spans="1:1" ht="13.5">
      <c r="A17302" s="11">
        <v>2</v>
      </c>
    </row>
    <row r="17303" spans="1:1" ht="13.5">
      <c r="A17303" s="11">
        <v>2</v>
      </c>
    </row>
    <row r="17304" spans="1:1" ht="13.5">
      <c r="A17304" s="11">
        <v>2</v>
      </c>
    </row>
    <row r="17305" spans="1:1" ht="13.5">
      <c r="A17305" s="11">
        <v>2</v>
      </c>
    </row>
    <row r="17306" spans="1:1" ht="13.5">
      <c r="A17306" s="11">
        <v>2</v>
      </c>
    </row>
    <row r="17307" spans="1:1" ht="13.5">
      <c r="A17307" s="11">
        <v>2</v>
      </c>
    </row>
    <row r="17308" spans="1:1" ht="13.5">
      <c r="A17308" s="11">
        <v>2</v>
      </c>
    </row>
    <row r="17309" spans="1:1" ht="13.5">
      <c r="A17309" s="11">
        <v>2</v>
      </c>
    </row>
    <row r="17310" spans="1:1" ht="13.5">
      <c r="A17310" s="11">
        <v>2</v>
      </c>
    </row>
    <row r="17311" spans="1:1" ht="13.5">
      <c r="A17311" s="11">
        <v>2</v>
      </c>
    </row>
    <row r="17312" spans="1:1" ht="13.5">
      <c r="A17312" s="11">
        <v>2</v>
      </c>
    </row>
    <row r="17313" spans="1:1" ht="13.5">
      <c r="A17313" s="11">
        <v>2</v>
      </c>
    </row>
    <row r="17314" spans="1:1" ht="13.5">
      <c r="A17314" s="11">
        <v>2</v>
      </c>
    </row>
    <row r="17315" spans="1:1" ht="13.5">
      <c r="A17315" s="11">
        <v>2</v>
      </c>
    </row>
    <row r="17316" spans="1:1" ht="13.5">
      <c r="A17316" s="11">
        <v>2</v>
      </c>
    </row>
    <row r="17317" spans="1:1" ht="13.5">
      <c r="A17317" s="11">
        <v>2</v>
      </c>
    </row>
    <row r="17318" spans="1:1" ht="13.5">
      <c r="A17318" s="11">
        <v>2</v>
      </c>
    </row>
    <row r="17319" spans="1:1" ht="13.5">
      <c r="A17319" s="11">
        <v>2</v>
      </c>
    </row>
    <row r="17320" spans="1:1" ht="13.5">
      <c r="A17320" s="11">
        <v>2</v>
      </c>
    </row>
    <row r="17321" spans="1:1" ht="13.5">
      <c r="A17321" s="11">
        <v>2</v>
      </c>
    </row>
    <row r="17322" spans="1:1" ht="13.5">
      <c r="A17322" s="11">
        <v>2</v>
      </c>
    </row>
    <row r="17323" spans="1:1" ht="13.5">
      <c r="A17323" s="11">
        <v>2</v>
      </c>
    </row>
    <row r="17324" spans="1:1" ht="13.5">
      <c r="A17324" s="11">
        <v>2</v>
      </c>
    </row>
    <row r="17325" spans="1:1" ht="13.5">
      <c r="A17325" s="11">
        <v>2</v>
      </c>
    </row>
    <row r="17326" spans="1:1" ht="13.5">
      <c r="A17326" s="11">
        <v>2</v>
      </c>
    </row>
    <row r="17327" spans="1:1" ht="13.5">
      <c r="A17327" s="11">
        <v>2</v>
      </c>
    </row>
    <row r="17328" spans="1:1" ht="13.5">
      <c r="A17328" s="11">
        <v>2</v>
      </c>
    </row>
    <row r="17329" spans="1:1" ht="13.5">
      <c r="A17329" s="11">
        <v>2</v>
      </c>
    </row>
    <row r="17330" spans="1:1" ht="13.5">
      <c r="A17330" s="11">
        <v>2</v>
      </c>
    </row>
    <row r="17331" spans="1:1" ht="13.5">
      <c r="A17331" s="11">
        <v>2</v>
      </c>
    </row>
    <row r="17332" spans="1:1" ht="13.5">
      <c r="A17332" s="11">
        <v>2</v>
      </c>
    </row>
    <row r="17333" spans="1:1" ht="13.5">
      <c r="A17333" s="11">
        <v>2</v>
      </c>
    </row>
    <row r="17334" spans="1:1" ht="13.5">
      <c r="A17334" s="11">
        <v>2</v>
      </c>
    </row>
    <row r="17335" spans="1:1" ht="13.5">
      <c r="A17335" s="11">
        <v>2</v>
      </c>
    </row>
    <row r="17336" spans="1:1" ht="13.5">
      <c r="A17336" s="11">
        <v>2</v>
      </c>
    </row>
    <row r="17337" spans="1:1" ht="13.5">
      <c r="A17337" s="11">
        <v>2</v>
      </c>
    </row>
    <row r="17338" spans="1:1" ht="13.5">
      <c r="A17338" s="11">
        <v>2</v>
      </c>
    </row>
    <row r="17339" spans="1:1" ht="13.5">
      <c r="A17339" s="11">
        <v>2</v>
      </c>
    </row>
    <row r="17340" spans="1:1" ht="13.5">
      <c r="A17340" s="11">
        <v>2</v>
      </c>
    </row>
    <row r="17341" spans="1:1" ht="13.5">
      <c r="A17341" s="11">
        <v>2</v>
      </c>
    </row>
    <row r="17342" spans="1:1" ht="13.5">
      <c r="A17342" s="11">
        <v>2</v>
      </c>
    </row>
    <row r="17343" spans="1:1" ht="13.5">
      <c r="A17343" s="11">
        <v>2</v>
      </c>
    </row>
    <row r="17344" spans="1:1" ht="13.5">
      <c r="A17344" s="11">
        <v>2</v>
      </c>
    </row>
    <row r="17345" spans="1:1" ht="13.5">
      <c r="A17345" s="11">
        <v>2</v>
      </c>
    </row>
    <row r="17346" spans="1:1" ht="13.5">
      <c r="A17346" s="11">
        <v>2</v>
      </c>
    </row>
    <row r="17347" spans="1:1" ht="13.5">
      <c r="A17347" s="11">
        <v>2</v>
      </c>
    </row>
    <row r="17348" spans="1:1" ht="13.5">
      <c r="A17348" s="11">
        <v>2</v>
      </c>
    </row>
    <row r="17349" spans="1:1" ht="13.5">
      <c r="A17349" s="11">
        <v>2</v>
      </c>
    </row>
    <row r="17350" spans="1:1" ht="13.5">
      <c r="A17350" s="11">
        <v>2</v>
      </c>
    </row>
    <row r="17351" spans="1:1" ht="13.5">
      <c r="A17351" s="11">
        <v>2</v>
      </c>
    </row>
    <row r="17352" spans="1:1" ht="13.5">
      <c r="A17352" s="11">
        <v>2</v>
      </c>
    </row>
    <row r="17353" spans="1:1" ht="13.5">
      <c r="A17353" s="11">
        <v>2</v>
      </c>
    </row>
    <row r="17354" spans="1:1" ht="13.5">
      <c r="A17354" s="11">
        <v>2</v>
      </c>
    </row>
    <row r="17355" spans="1:1" ht="13.5">
      <c r="A17355" s="11">
        <v>2</v>
      </c>
    </row>
    <row r="17356" spans="1:1" ht="13.5">
      <c r="A17356" s="11">
        <v>2</v>
      </c>
    </row>
    <row r="17357" spans="1:1" ht="13.5">
      <c r="A17357" s="11">
        <v>2</v>
      </c>
    </row>
    <row r="17358" spans="1:1" ht="13.5">
      <c r="A17358" s="11">
        <v>2</v>
      </c>
    </row>
    <row r="17359" spans="1:1" ht="13.5">
      <c r="A17359" s="11">
        <v>2</v>
      </c>
    </row>
    <row r="17360" spans="1:1" ht="13.5">
      <c r="A17360" s="11">
        <v>2</v>
      </c>
    </row>
    <row r="17361" spans="1:1" ht="13.5">
      <c r="A17361" s="11">
        <v>2</v>
      </c>
    </row>
    <row r="17362" spans="1:1" ht="13.5">
      <c r="A17362" s="11">
        <v>2</v>
      </c>
    </row>
    <row r="17363" spans="1:1" ht="13.5">
      <c r="A17363" s="11">
        <v>2</v>
      </c>
    </row>
    <row r="17364" spans="1:1" ht="13.5">
      <c r="A17364" s="11">
        <v>2</v>
      </c>
    </row>
    <row r="17365" spans="1:1" ht="13.5">
      <c r="A17365" s="11">
        <v>2</v>
      </c>
    </row>
    <row r="17366" spans="1:1" ht="13.5">
      <c r="A17366" s="11">
        <v>2</v>
      </c>
    </row>
    <row r="17367" spans="1:1" ht="13.5">
      <c r="A17367" s="11">
        <v>2</v>
      </c>
    </row>
    <row r="17368" spans="1:1" ht="13.5">
      <c r="A17368" s="11">
        <v>2</v>
      </c>
    </row>
    <row r="17369" spans="1:1" ht="13.5">
      <c r="A17369" s="11">
        <v>2</v>
      </c>
    </row>
    <row r="17370" spans="1:1" ht="13.5">
      <c r="A17370" s="11">
        <v>2</v>
      </c>
    </row>
    <row r="17371" spans="1:1" ht="13.5">
      <c r="A17371" s="11">
        <v>2</v>
      </c>
    </row>
    <row r="17372" spans="1:1" ht="13.5">
      <c r="A17372" s="11">
        <v>2</v>
      </c>
    </row>
    <row r="17373" spans="1:1" ht="13.5">
      <c r="A17373" s="11">
        <v>2</v>
      </c>
    </row>
    <row r="17374" spans="1:1" ht="13.5">
      <c r="A17374" s="11">
        <v>2</v>
      </c>
    </row>
    <row r="17375" spans="1:1" ht="13.5">
      <c r="A17375" s="11">
        <v>2</v>
      </c>
    </row>
    <row r="17376" spans="1:1" ht="13.5">
      <c r="A17376" s="11">
        <v>2</v>
      </c>
    </row>
    <row r="17377" spans="1:1" ht="13.5">
      <c r="A17377" s="11">
        <v>2</v>
      </c>
    </row>
    <row r="17378" spans="1:1" ht="13.5">
      <c r="A17378" s="11">
        <v>2</v>
      </c>
    </row>
    <row r="17379" spans="1:1" ht="13.5">
      <c r="A17379" s="11">
        <v>2</v>
      </c>
    </row>
    <row r="17380" spans="1:1" ht="13.5">
      <c r="A17380" s="11">
        <v>2</v>
      </c>
    </row>
    <row r="17381" spans="1:1" ht="13.5">
      <c r="A17381" s="11">
        <v>2</v>
      </c>
    </row>
    <row r="17382" spans="1:1" ht="13.5">
      <c r="A17382" s="11">
        <v>2</v>
      </c>
    </row>
    <row r="17383" spans="1:1" ht="13.5">
      <c r="A17383" s="11">
        <v>2</v>
      </c>
    </row>
    <row r="17384" spans="1:1" ht="13.5">
      <c r="A17384" s="11">
        <v>2</v>
      </c>
    </row>
    <row r="17385" spans="1:1" ht="13.5">
      <c r="A17385" s="11">
        <v>2</v>
      </c>
    </row>
    <row r="17386" spans="1:1" ht="13.5">
      <c r="A17386" s="11">
        <v>2</v>
      </c>
    </row>
    <row r="17387" spans="1:1" ht="13.5">
      <c r="A17387" s="11">
        <v>2</v>
      </c>
    </row>
    <row r="17388" spans="1:1" ht="13.5">
      <c r="A17388" s="11">
        <v>2</v>
      </c>
    </row>
    <row r="17389" spans="1:1" ht="13.5">
      <c r="A17389" s="11">
        <v>2</v>
      </c>
    </row>
    <row r="17390" spans="1:1" ht="13.5">
      <c r="A17390" s="11">
        <v>2</v>
      </c>
    </row>
    <row r="17391" spans="1:1" ht="13.5">
      <c r="A17391" s="11">
        <v>2</v>
      </c>
    </row>
    <row r="17392" spans="1:1" ht="13.5">
      <c r="A17392" s="11">
        <v>2</v>
      </c>
    </row>
    <row r="17393" spans="1:1" ht="13.5">
      <c r="A17393" s="11">
        <v>2</v>
      </c>
    </row>
    <row r="17394" spans="1:1" ht="13.5">
      <c r="A17394" s="11">
        <v>2</v>
      </c>
    </row>
    <row r="17395" spans="1:1" ht="13.5">
      <c r="A17395" s="11">
        <v>2</v>
      </c>
    </row>
    <row r="17396" spans="1:1" ht="13.5">
      <c r="A17396" s="11">
        <v>2</v>
      </c>
    </row>
    <row r="17397" spans="1:1" ht="13.5">
      <c r="A17397" s="11">
        <v>2</v>
      </c>
    </row>
    <row r="17398" spans="1:1" ht="13.5">
      <c r="A17398" s="11">
        <v>2</v>
      </c>
    </row>
    <row r="17399" spans="1:1" ht="13.5">
      <c r="A17399" s="11">
        <v>2</v>
      </c>
    </row>
    <row r="17400" spans="1:1" ht="13.5">
      <c r="A17400" s="11">
        <v>2</v>
      </c>
    </row>
    <row r="17401" spans="1:1" ht="13.5">
      <c r="A17401" s="11">
        <v>2</v>
      </c>
    </row>
    <row r="17402" spans="1:1" ht="13.5">
      <c r="A17402" s="11">
        <v>2</v>
      </c>
    </row>
    <row r="17403" spans="1:1" ht="13.5">
      <c r="A17403" s="11">
        <v>2</v>
      </c>
    </row>
    <row r="17404" spans="1:1" ht="13.5">
      <c r="A17404" s="11">
        <v>2</v>
      </c>
    </row>
    <row r="17405" spans="1:1" ht="13.5">
      <c r="A17405" s="11">
        <v>2</v>
      </c>
    </row>
    <row r="17406" spans="1:1" ht="13.5">
      <c r="A17406" s="11">
        <v>2</v>
      </c>
    </row>
    <row r="17407" spans="1:1" ht="13.5">
      <c r="A17407" s="11">
        <v>2</v>
      </c>
    </row>
    <row r="17408" spans="1:1" ht="13.5">
      <c r="A17408" s="11">
        <v>2</v>
      </c>
    </row>
    <row r="17409" spans="1:1" ht="13.5">
      <c r="A17409" s="11">
        <v>2</v>
      </c>
    </row>
    <row r="17410" spans="1:1" ht="13.5">
      <c r="A17410" s="11">
        <v>2</v>
      </c>
    </row>
    <row r="17411" spans="1:1" ht="13.5">
      <c r="A17411" s="11">
        <v>2</v>
      </c>
    </row>
    <row r="17412" spans="1:1" ht="13.5">
      <c r="A17412" s="11">
        <v>2</v>
      </c>
    </row>
    <row r="17413" spans="1:1" ht="13.5">
      <c r="A17413" s="11">
        <v>2</v>
      </c>
    </row>
    <row r="17414" spans="1:1" ht="13.5">
      <c r="A17414" s="11">
        <v>2</v>
      </c>
    </row>
    <row r="17415" spans="1:1" ht="13.5">
      <c r="A17415" s="11">
        <v>2</v>
      </c>
    </row>
    <row r="17416" spans="1:1" ht="13.5">
      <c r="A17416" s="11">
        <v>2</v>
      </c>
    </row>
    <row r="17417" spans="1:1" ht="13.5">
      <c r="A17417" s="11">
        <v>2</v>
      </c>
    </row>
    <row r="17418" spans="1:1" ht="13.5">
      <c r="A17418" s="11">
        <v>2</v>
      </c>
    </row>
    <row r="17419" spans="1:1" ht="13.5">
      <c r="A17419" s="11">
        <v>2</v>
      </c>
    </row>
    <row r="17420" spans="1:1" ht="13.5">
      <c r="A17420" s="11">
        <v>2</v>
      </c>
    </row>
    <row r="17421" spans="1:1" ht="13.5">
      <c r="A17421" s="11">
        <v>2</v>
      </c>
    </row>
    <row r="17422" spans="1:1" ht="13.5">
      <c r="A17422" s="11">
        <v>2</v>
      </c>
    </row>
    <row r="17423" spans="1:1" ht="13.5">
      <c r="A17423" s="11">
        <v>2</v>
      </c>
    </row>
    <row r="17424" spans="1:1" ht="13.5">
      <c r="A17424" s="11">
        <v>2</v>
      </c>
    </row>
    <row r="17425" spans="1:1" ht="13.5">
      <c r="A17425" s="11">
        <v>2</v>
      </c>
    </row>
    <row r="17426" spans="1:1" ht="13.5">
      <c r="A17426" s="11">
        <v>2</v>
      </c>
    </row>
    <row r="17427" spans="1:1" ht="13.5">
      <c r="A17427" s="11">
        <v>2</v>
      </c>
    </row>
    <row r="17428" spans="1:1" ht="13.5">
      <c r="A17428" s="11">
        <v>2</v>
      </c>
    </row>
    <row r="17429" spans="1:1" ht="13.5">
      <c r="A17429" s="11">
        <v>2</v>
      </c>
    </row>
    <row r="17430" spans="1:1" ht="13.5">
      <c r="A17430" s="11">
        <v>2</v>
      </c>
    </row>
    <row r="17431" spans="1:1" ht="13.5">
      <c r="A17431" s="11">
        <v>2</v>
      </c>
    </row>
    <row r="17432" spans="1:1" ht="13.5">
      <c r="A17432" s="11">
        <v>2</v>
      </c>
    </row>
    <row r="17433" spans="1:1" ht="13.5">
      <c r="A17433" s="11">
        <v>2</v>
      </c>
    </row>
    <row r="17434" spans="1:1" ht="13.5">
      <c r="A17434" s="11">
        <v>2</v>
      </c>
    </row>
    <row r="17435" spans="1:1" ht="13.5">
      <c r="A17435" s="11">
        <v>2</v>
      </c>
    </row>
    <row r="17436" spans="1:1" ht="13.5">
      <c r="A17436" s="11">
        <v>2</v>
      </c>
    </row>
    <row r="17437" spans="1:1" ht="13.5">
      <c r="A17437" s="11">
        <v>2</v>
      </c>
    </row>
    <row r="17438" spans="1:1" ht="13.5">
      <c r="A17438" s="11">
        <v>2</v>
      </c>
    </row>
    <row r="17439" spans="1:1" ht="13.5">
      <c r="A17439" s="11">
        <v>2</v>
      </c>
    </row>
    <row r="17440" spans="1:1" ht="13.5">
      <c r="A17440" s="11">
        <v>2</v>
      </c>
    </row>
    <row r="17441" spans="1:1" ht="13.5">
      <c r="A17441" s="11">
        <v>2</v>
      </c>
    </row>
    <row r="17442" spans="1:1" ht="13.5">
      <c r="A17442" s="11">
        <v>2</v>
      </c>
    </row>
    <row r="17443" spans="1:1" ht="13.5">
      <c r="A17443" s="11">
        <v>2</v>
      </c>
    </row>
    <row r="17444" spans="1:1" ht="13.5">
      <c r="A17444" s="11">
        <v>2</v>
      </c>
    </row>
    <row r="17445" spans="1:1" ht="13.5">
      <c r="A17445" s="11">
        <v>2</v>
      </c>
    </row>
    <row r="17446" spans="1:1" ht="13.5">
      <c r="A17446" s="11">
        <v>2</v>
      </c>
    </row>
    <row r="17447" spans="1:1" ht="13.5">
      <c r="A17447" s="11">
        <v>2</v>
      </c>
    </row>
    <row r="17448" spans="1:1" ht="13.5">
      <c r="A17448" s="11">
        <v>2</v>
      </c>
    </row>
    <row r="17449" spans="1:1" ht="13.5">
      <c r="A17449" s="11">
        <v>2</v>
      </c>
    </row>
    <row r="17450" spans="1:1" ht="13.5">
      <c r="A17450" s="11">
        <v>2</v>
      </c>
    </row>
    <row r="17451" spans="1:1" ht="13.5">
      <c r="A17451" s="11">
        <v>2</v>
      </c>
    </row>
    <row r="17452" spans="1:1" ht="13.5">
      <c r="A17452" s="11">
        <v>2</v>
      </c>
    </row>
    <row r="17453" spans="1:1" ht="13.5">
      <c r="A17453" s="11">
        <v>2</v>
      </c>
    </row>
    <row r="17454" spans="1:1" ht="13.5">
      <c r="A17454" s="11">
        <v>2</v>
      </c>
    </row>
    <row r="17455" spans="1:1" ht="13.5">
      <c r="A17455" s="11">
        <v>2</v>
      </c>
    </row>
    <row r="17456" spans="1:1" ht="13.5">
      <c r="A17456" s="11">
        <v>2</v>
      </c>
    </row>
    <row r="17457" spans="1:1" ht="13.5">
      <c r="A17457" s="11">
        <v>2</v>
      </c>
    </row>
    <row r="17458" spans="1:1" ht="13.5">
      <c r="A17458" s="11">
        <v>2</v>
      </c>
    </row>
    <row r="17459" spans="1:1" ht="13.5">
      <c r="A17459" s="11">
        <v>2</v>
      </c>
    </row>
    <row r="17460" spans="1:1" ht="13.5">
      <c r="A17460" s="11">
        <v>2</v>
      </c>
    </row>
    <row r="17461" spans="1:1" ht="13.5">
      <c r="A17461" s="11">
        <v>2</v>
      </c>
    </row>
    <row r="17462" spans="1:1" ht="13.5">
      <c r="A17462" s="11">
        <v>2</v>
      </c>
    </row>
    <row r="17463" spans="1:1" ht="13.5">
      <c r="A17463" s="11">
        <v>2</v>
      </c>
    </row>
    <row r="17464" spans="1:1" ht="13.5">
      <c r="A17464" s="11">
        <v>2</v>
      </c>
    </row>
    <row r="17465" spans="1:1" ht="13.5">
      <c r="A17465" s="11">
        <v>2</v>
      </c>
    </row>
    <row r="17466" spans="1:1" ht="13.5">
      <c r="A17466" s="11">
        <v>2</v>
      </c>
    </row>
    <row r="17467" spans="1:1" ht="13.5">
      <c r="A17467" s="11">
        <v>2</v>
      </c>
    </row>
    <row r="17468" spans="1:1" ht="13.5">
      <c r="A17468" s="11">
        <v>2</v>
      </c>
    </row>
    <row r="17469" spans="1:1" ht="13.5">
      <c r="A17469" s="11">
        <v>2</v>
      </c>
    </row>
    <row r="17470" spans="1:1" ht="13.5">
      <c r="A17470" s="11">
        <v>2</v>
      </c>
    </row>
    <row r="17471" spans="1:1" ht="13.5">
      <c r="A17471" s="11">
        <v>2</v>
      </c>
    </row>
    <row r="17472" spans="1:1" ht="13.5">
      <c r="A17472" s="11">
        <v>2</v>
      </c>
    </row>
    <row r="17473" spans="1:1" ht="13.5">
      <c r="A17473" s="11">
        <v>2</v>
      </c>
    </row>
    <row r="17474" spans="1:1" ht="13.5">
      <c r="A17474" s="11">
        <v>2</v>
      </c>
    </row>
    <row r="17475" spans="1:1" ht="13.5">
      <c r="A17475" s="11">
        <v>2</v>
      </c>
    </row>
    <row r="17476" spans="1:1" ht="13.5">
      <c r="A17476" s="11">
        <v>2</v>
      </c>
    </row>
    <row r="17477" spans="1:1" ht="13.5">
      <c r="A17477" s="11">
        <v>2</v>
      </c>
    </row>
    <row r="17478" spans="1:1" ht="13.5">
      <c r="A17478" s="11">
        <v>2</v>
      </c>
    </row>
    <row r="17479" spans="1:1" ht="13.5">
      <c r="A17479" s="11">
        <v>2</v>
      </c>
    </row>
    <row r="17480" spans="1:1" ht="13.5">
      <c r="A17480" s="11">
        <v>2</v>
      </c>
    </row>
    <row r="17481" spans="1:1" ht="13.5">
      <c r="A17481" s="11">
        <v>2</v>
      </c>
    </row>
    <row r="17482" spans="1:1" ht="13.5">
      <c r="A17482" s="11">
        <v>2</v>
      </c>
    </row>
    <row r="17483" spans="1:1" ht="13.5">
      <c r="A17483" s="11">
        <v>2</v>
      </c>
    </row>
    <row r="17484" spans="1:1" ht="13.5">
      <c r="A17484" s="11">
        <v>2</v>
      </c>
    </row>
    <row r="17485" spans="1:1" ht="13.5">
      <c r="A17485" s="11">
        <v>2</v>
      </c>
    </row>
    <row r="17486" spans="1:1" ht="13.5">
      <c r="A17486" s="11">
        <v>2</v>
      </c>
    </row>
    <row r="17487" spans="1:1" ht="13.5">
      <c r="A17487" s="11">
        <v>2</v>
      </c>
    </row>
    <row r="17488" spans="1:1" ht="13.5">
      <c r="A17488" s="11">
        <v>2</v>
      </c>
    </row>
    <row r="17489" spans="1:1" ht="13.5">
      <c r="A17489" s="11">
        <v>2</v>
      </c>
    </row>
    <row r="17490" spans="1:1" ht="13.5">
      <c r="A17490" s="11">
        <v>2</v>
      </c>
    </row>
    <row r="17491" spans="1:1" ht="13.5">
      <c r="A17491" s="11">
        <v>2</v>
      </c>
    </row>
    <row r="17492" spans="1:1" ht="13.5">
      <c r="A17492" s="11">
        <v>2</v>
      </c>
    </row>
    <row r="17493" spans="1:1" ht="13.5">
      <c r="A17493" s="11">
        <v>2</v>
      </c>
    </row>
    <row r="17494" spans="1:1" ht="13.5">
      <c r="A17494" s="11">
        <v>2</v>
      </c>
    </row>
    <row r="17495" spans="1:1" ht="13.5">
      <c r="A17495" s="11">
        <v>2</v>
      </c>
    </row>
    <row r="17496" spans="1:1" ht="13.5">
      <c r="A17496" s="11">
        <v>2</v>
      </c>
    </row>
    <row r="17497" spans="1:1" ht="13.5">
      <c r="A17497" s="11">
        <v>2</v>
      </c>
    </row>
    <row r="17498" spans="1:1" ht="13.5">
      <c r="A17498" s="11">
        <v>2</v>
      </c>
    </row>
    <row r="17499" spans="1:1" ht="13.5">
      <c r="A17499" s="11">
        <v>2</v>
      </c>
    </row>
    <row r="17500" spans="1:1" ht="13.5">
      <c r="A17500" s="11">
        <v>2</v>
      </c>
    </row>
    <row r="17501" spans="1:1" ht="13.5">
      <c r="A17501" s="11">
        <v>2</v>
      </c>
    </row>
    <row r="17502" spans="1:1" ht="13.5">
      <c r="A17502" s="11">
        <v>2</v>
      </c>
    </row>
    <row r="17503" spans="1:1" ht="13.5">
      <c r="A17503" s="11">
        <v>2</v>
      </c>
    </row>
    <row r="17504" spans="1:1" ht="13.5">
      <c r="A17504" s="11">
        <v>2</v>
      </c>
    </row>
    <row r="17505" spans="1:1" ht="13.5">
      <c r="A17505" s="11">
        <v>2</v>
      </c>
    </row>
    <row r="17506" spans="1:1" ht="13.5">
      <c r="A17506" s="11">
        <v>2</v>
      </c>
    </row>
    <row r="17507" spans="1:1" ht="13.5">
      <c r="A17507" s="11">
        <v>2</v>
      </c>
    </row>
    <row r="17508" spans="1:1" ht="13.5">
      <c r="A17508" s="11">
        <v>2</v>
      </c>
    </row>
    <row r="17509" spans="1:1" ht="13.5">
      <c r="A17509" s="11">
        <v>2</v>
      </c>
    </row>
    <row r="17510" spans="1:1" ht="13.5">
      <c r="A17510" s="11">
        <v>2</v>
      </c>
    </row>
    <row r="17511" spans="1:1" ht="13.5">
      <c r="A17511" s="11">
        <v>2</v>
      </c>
    </row>
    <row r="17512" spans="1:1" ht="13.5">
      <c r="A17512" s="11">
        <v>2</v>
      </c>
    </row>
    <row r="17513" spans="1:1" ht="13.5">
      <c r="A17513" s="11">
        <v>2</v>
      </c>
    </row>
    <row r="17514" spans="1:1" ht="13.5">
      <c r="A17514" s="11">
        <v>2</v>
      </c>
    </row>
    <row r="17515" spans="1:1" ht="13.5">
      <c r="A17515" s="11">
        <v>2</v>
      </c>
    </row>
    <row r="17516" spans="1:1" ht="13.5">
      <c r="A17516" s="11">
        <v>2</v>
      </c>
    </row>
    <row r="17517" spans="1:1" ht="13.5">
      <c r="A17517" s="11">
        <v>2</v>
      </c>
    </row>
    <row r="17518" spans="1:1" ht="13.5">
      <c r="A17518" s="11">
        <v>2</v>
      </c>
    </row>
    <row r="17519" spans="1:1" ht="13.5">
      <c r="A17519" s="11">
        <v>2</v>
      </c>
    </row>
    <row r="17520" spans="1:1" ht="13.5">
      <c r="A17520" s="11">
        <v>2</v>
      </c>
    </row>
    <row r="17521" spans="1:1" ht="13.5">
      <c r="A17521" s="11">
        <v>2</v>
      </c>
    </row>
    <row r="17522" spans="1:1" ht="13.5">
      <c r="A17522" s="11">
        <v>2</v>
      </c>
    </row>
    <row r="17523" spans="1:1" ht="13.5">
      <c r="A17523" s="11">
        <v>2</v>
      </c>
    </row>
    <row r="17524" spans="1:1" ht="13.5">
      <c r="A17524" s="11">
        <v>2</v>
      </c>
    </row>
    <row r="17525" spans="1:1" ht="13.5">
      <c r="A17525" s="11">
        <v>2</v>
      </c>
    </row>
    <row r="17526" spans="1:1" ht="13.5">
      <c r="A17526" s="11">
        <v>2</v>
      </c>
    </row>
    <row r="17527" spans="1:1" ht="13.5">
      <c r="A17527" s="11">
        <v>2</v>
      </c>
    </row>
    <row r="17528" spans="1:1" ht="13.5">
      <c r="A17528" s="11">
        <v>2</v>
      </c>
    </row>
    <row r="17529" spans="1:1" ht="13.5">
      <c r="A17529" s="11">
        <v>2</v>
      </c>
    </row>
    <row r="17530" spans="1:1" ht="13.5">
      <c r="A17530" s="11">
        <v>2</v>
      </c>
    </row>
    <row r="17531" spans="1:1" ht="13.5">
      <c r="A17531" s="11">
        <v>2</v>
      </c>
    </row>
    <row r="17532" spans="1:1" ht="13.5">
      <c r="A17532" s="11">
        <v>2</v>
      </c>
    </row>
    <row r="17533" spans="1:1" ht="13.5">
      <c r="A17533" s="11">
        <v>2</v>
      </c>
    </row>
    <row r="17534" spans="1:1" ht="13.5">
      <c r="A17534" s="11">
        <v>2</v>
      </c>
    </row>
    <row r="17535" spans="1:1" ht="13.5">
      <c r="A17535" s="11">
        <v>2</v>
      </c>
    </row>
    <row r="17536" spans="1:1" ht="13.5">
      <c r="A17536" s="11">
        <v>2</v>
      </c>
    </row>
    <row r="17537" spans="1:1" ht="13.5">
      <c r="A17537" s="11">
        <v>2</v>
      </c>
    </row>
    <row r="17538" spans="1:1" ht="13.5">
      <c r="A17538" s="11">
        <v>2</v>
      </c>
    </row>
    <row r="17539" spans="1:1" ht="13.5">
      <c r="A17539" s="11">
        <v>2</v>
      </c>
    </row>
    <row r="17540" spans="1:1" ht="13.5">
      <c r="A17540" s="11">
        <v>2</v>
      </c>
    </row>
    <row r="17541" spans="1:1" ht="13.5">
      <c r="A17541" s="11">
        <v>2</v>
      </c>
    </row>
    <row r="17542" spans="1:1" ht="13.5">
      <c r="A17542" s="11">
        <v>2</v>
      </c>
    </row>
    <row r="17543" spans="1:1" ht="13.5">
      <c r="A17543" s="11">
        <v>2</v>
      </c>
    </row>
    <row r="17544" spans="1:1" ht="13.5">
      <c r="A17544" s="11">
        <v>2</v>
      </c>
    </row>
    <row r="17545" spans="1:1" ht="13.5">
      <c r="A17545" s="11">
        <v>2</v>
      </c>
    </row>
    <row r="17546" spans="1:1" ht="13.5">
      <c r="A17546" s="11">
        <v>2</v>
      </c>
    </row>
    <row r="17547" spans="1:1" ht="13.5">
      <c r="A17547" s="11">
        <v>2</v>
      </c>
    </row>
    <row r="17548" spans="1:1" ht="13.5">
      <c r="A17548" s="11">
        <v>2</v>
      </c>
    </row>
    <row r="17549" spans="1:1" ht="13.5">
      <c r="A17549" s="11">
        <v>2</v>
      </c>
    </row>
    <row r="17550" spans="1:1" ht="13.5">
      <c r="A17550" s="11">
        <v>2</v>
      </c>
    </row>
    <row r="17551" spans="1:1" ht="13.5">
      <c r="A17551" s="11">
        <v>2</v>
      </c>
    </row>
    <row r="17552" spans="1:1" ht="13.5">
      <c r="A17552" s="11">
        <v>2</v>
      </c>
    </row>
    <row r="17553" spans="1:1" ht="13.5">
      <c r="A17553" s="11">
        <v>2</v>
      </c>
    </row>
    <row r="17554" spans="1:1" ht="13.5">
      <c r="A17554" s="11">
        <v>2</v>
      </c>
    </row>
    <row r="17555" spans="1:1" ht="13.5">
      <c r="A17555" s="11">
        <v>2</v>
      </c>
    </row>
    <row r="17556" spans="1:1" ht="13.5">
      <c r="A17556" s="11">
        <v>2</v>
      </c>
    </row>
    <row r="17557" spans="1:1" ht="13.5">
      <c r="A17557" s="11">
        <v>2</v>
      </c>
    </row>
    <row r="17558" spans="1:1" ht="13.5">
      <c r="A17558" s="11">
        <v>2</v>
      </c>
    </row>
    <row r="17559" spans="1:1" ht="13.5">
      <c r="A17559" s="11">
        <v>2</v>
      </c>
    </row>
    <row r="17560" spans="1:1" ht="13.5">
      <c r="A17560" s="11">
        <v>2</v>
      </c>
    </row>
    <row r="17561" spans="1:1" ht="13.5">
      <c r="A17561" s="11">
        <v>2</v>
      </c>
    </row>
    <row r="17562" spans="1:1" ht="13.5">
      <c r="A17562" s="11">
        <v>2</v>
      </c>
    </row>
    <row r="17563" spans="1:1" ht="13.5">
      <c r="A17563" s="11">
        <v>2</v>
      </c>
    </row>
    <row r="17564" spans="1:1" ht="13.5">
      <c r="A17564" s="11">
        <v>2</v>
      </c>
    </row>
    <row r="17565" spans="1:1" ht="13.5">
      <c r="A17565" s="11">
        <v>2</v>
      </c>
    </row>
    <row r="17566" spans="1:1" ht="13.5">
      <c r="A17566" s="11">
        <v>2</v>
      </c>
    </row>
    <row r="17567" spans="1:1" ht="13.5">
      <c r="A17567" s="11">
        <v>2</v>
      </c>
    </row>
    <row r="17568" spans="1:1" ht="13.5">
      <c r="A17568" s="11">
        <v>2</v>
      </c>
    </row>
    <row r="17569" spans="1:1" ht="13.5">
      <c r="A17569" s="11">
        <v>2</v>
      </c>
    </row>
    <row r="17570" spans="1:1" ht="13.5">
      <c r="A17570" s="11">
        <v>2</v>
      </c>
    </row>
    <row r="17571" spans="1:1" ht="13.5">
      <c r="A17571" s="11">
        <v>2</v>
      </c>
    </row>
    <row r="17572" spans="1:1" ht="13.5">
      <c r="A17572" s="11">
        <v>2</v>
      </c>
    </row>
    <row r="17573" spans="1:1" ht="13.5">
      <c r="A17573" s="11">
        <v>2</v>
      </c>
    </row>
    <row r="17574" spans="1:1" ht="13.5">
      <c r="A17574" s="11">
        <v>2</v>
      </c>
    </row>
    <row r="17575" spans="1:1" ht="13.5">
      <c r="A17575" s="11">
        <v>2</v>
      </c>
    </row>
    <row r="17576" spans="1:1" ht="13.5">
      <c r="A17576" s="11">
        <v>2</v>
      </c>
    </row>
    <row r="17577" spans="1:1" ht="13.5">
      <c r="A17577" s="11">
        <v>2</v>
      </c>
    </row>
    <row r="17578" spans="1:1" ht="13.5">
      <c r="A17578" s="11">
        <v>2</v>
      </c>
    </row>
    <row r="17579" spans="1:1" ht="13.5">
      <c r="A17579" s="11">
        <v>2</v>
      </c>
    </row>
    <row r="17580" spans="1:1" ht="13.5">
      <c r="A17580" s="11">
        <v>2</v>
      </c>
    </row>
    <row r="17581" spans="1:1" ht="13.5">
      <c r="A17581" s="11">
        <v>2</v>
      </c>
    </row>
    <row r="17582" spans="1:1" ht="13.5">
      <c r="A17582" s="11">
        <v>2</v>
      </c>
    </row>
    <row r="17583" spans="1:1" ht="13.5">
      <c r="A17583" s="11">
        <v>2</v>
      </c>
    </row>
    <row r="17584" spans="1:1" ht="13.5">
      <c r="A17584" s="11">
        <v>2</v>
      </c>
    </row>
    <row r="17585" spans="1:1" ht="13.5">
      <c r="A17585" s="11">
        <v>2</v>
      </c>
    </row>
    <row r="17586" spans="1:1" ht="13.5">
      <c r="A17586" s="11">
        <v>2</v>
      </c>
    </row>
    <row r="17587" spans="1:1" ht="13.5">
      <c r="A17587" s="11">
        <v>2</v>
      </c>
    </row>
    <row r="17588" spans="1:1" ht="13.5">
      <c r="A17588" s="11">
        <v>2</v>
      </c>
    </row>
    <row r="17589" spans="1:1" ht="13.5">
      <c r="A17589" s="11">
        <v>2</v>
      </c>
    </row>
    <row r="17590" spans="1:1" ht="13.5">
      <c r="A17590" s="11">
        <v>2</v>
      </c>
    </row>
    <row r="17591" spans="1:1" ht="13.5">
      <c r="A17591" s="11">
        <v>2</v>
      </c>
    </row>
    <row r="17592" spans="1:1" ht="13.5">
      <c r="A17592" s="11">
        <v>2</v>
      </c>
    </row>
    <row r="17593" spans="1:1" ht="13.5">
      <c r="A17593" s="11">
        <v>2</v>
      </c>
    </row>
    <row r="17594" spans="1:1" ht="13.5">
      <c r="A17594" s="11">
        <v>2</v>
      </c>
    </row>
    <row r="17595" spans="1:1" ht="13.5">
      <c r="A17595" s="11">
        <v>2</v>
      </c>
    </row>
    <row r="17596" spans="1:1" ht="13.5">
      <c r="A17596" s="11">
        <v>2</v>
      </c>
    </row>
    <row r="17597" spans="1:1" ht="13.5">
      <c r="A17597" s="11">
        <v>2</v>
      </c>
    </row>
    <row r="17598" spans="1:1" ht="13.5">
      <c r="A17598" s="11">
        <v>2</v>
      </c>
    </row>
    <row r="17599" spans="1:1" ht="13.5">
      <c r="A17599" s="11">
        <v>2</v>
      </c>
    </row>
    <row r="17600" spans="1:1" ht="13.5">
      <c r="A17600" s="11">
        <v>2</v>
      </c>
    </row>
    <row r="17601" spans="1:1" ht="13.5">
      <c r="A17601" s="11">
        <v>2</v>
      </c>
    </row>
    <row r="17602" spans="1:1" ht="13.5">
      <c r="A17602" s="11">
        <v>2</v>
      </c>
    </row>
    <row r="17603" spans="1:1" ht="13.5">
      <c r="A17603" s="11">
        <v>2</v>
      </c>
    </row>
    <row r="17604" spans="1:1" ht="13.5">
      <c r="A17604" s="11">
        <v>2</v>
      </c>
    </row>
    <row r="17605" spans="1:1" ht="13.5">
      <c r="A17605" s="11">
        <v>2</v>
      </c>
    </row>
    <row r="17606" spans="1:1" ht="13.5">
      <c r="A17606" s="11">
        <v>2</v>
      </c>
    </row>
    <row r="17607" spans="1:1" ht="13.5">
      <c r="A17607" s="11">
        <v>2</v>
      </c>
    </row>
    <row r="17608" spans="1:1" ht="13.5">
      <c r="A17608" s="11">
        <v>2</v>
      </c>
    </row>
    <row r="17609" spans="1:1" ht="13.5">
      <c r="A17609" s="11">
        <v>2</v>
      </c>
    </row>
    <row r="17610" spans="1:1" ht="13.5">
      <c r="A17610" s="11">
        <v>2</v>
      </c>
    </row>
    <row r="17611" spans="1:1" ht="13.5">
      <c r="A17611" s="11">
        <v>2</v>
      </c>
    </row>
    <row r="17612" spans="1:1" ht="13.5">
      <c r="A17612" s="11">
        <v>2</v>
      </c>
    </row>
    <row r="17613" spans="1:1" ht="13.5">
      <c r="A17613" s="11">
        <v>2</v>
      </c>
    </row>
    <row r="17614" spans="1:1" ht="13.5">
      <c r="A17614" s="11">
        <v>2</v>
      </c>
    </row>
    <row r="17615" spans="1:1" ht="13.5">
      <c r="A17615" s="11">
        <v>2</v>
      </c>
    </row>
    <row r="17616" spans="1:1" ht="13.5">
      <c r="A17616" s="11">
        <v>2</v>
      </c>
    </row>
    <row r="17617" spans="1:1" ht="13.5">
      <c r="A17617" s="11">
        <v>2</v>
      </c>
    </row>
    <row r="17618" spans="1:1" ht="13.5">
      <c r="A17618" s="11">
        <v>2</v>
      </c>
    </row>
    <row r="17619" spans="1:1" ht="13.5">
      <c r="A17619" s="11">
        <v>2</v>
      </c>
    </row>
    <row r="17620" spans="1:1" ht="13.5">
      <c r="A17620" s="11">
        <v>2</v>
      </c>
    </row>
    <row r="17621" spans="1:1" ht="13.5">
      <c r="A17621" s="11">
        <v>2</v>
      </c>
    </row>
    <row r="17622" spans="1:1" ht="13.5">
      <c r="A17622" s="11">
        <v>2</v>
      </c>
    </row>
    <row r="17623" spans="1:1" ht="13.5">
      <c r="A17623" s="11">
        <v>2</v>
      </c>
    </row>
    <row r="17624" spans="1:1" ht="13.5">
      <c r="A17624" s="11">
        <v>2</v>
      </c>
    </row>
    <row r="17625" spans="1:1" ht="13.5">
      <c r="A17625" s="11">
        <v>2</v>
      </c>
    </row>
    <row r="17626" spans="1:1" ht="13.5">
      <c r="A17626" s="11">
        <v>2</v>
      </c>
    </row>
    <row r="17627" spans="1:1" ht="13.5">
      <c r="A17627" s="11">
        <v>2</v>
      </c>
    </row>
    <row r="17628" spans="1:1" ht="13.5">
      <c r="A17628" s="11">
        <v>2</v>
      </c>
    </row>
    <row r="17629" spans="1:1" ht="13.5">
      <c r="A17629" s="11">
        <v>2</v>
      </c>
    </row>
    <row r="17630" spans="1:1" ht="13.5">
      <c r="A17630" s="11">
        <v>2</v>
      </c>
    </row>
    <row r="17631" spans="1:1" ht="13.5">
      <c r="A17631" s="11">
        <v>2</v>
      </c>
    </row>
    <row r="17632" spans="1:1" ht="13.5">
      <c r="A17632" s="11">
        <v>2</v>
      </c>
    </row>
    <row r="17633" spans="1:1" ht="13.5">
      <c r="A17633" s="11">
        <v>2</v>
      </c>
    </row>
    <row r="17634" spans="1:1" ht="13.5">
      <c r="A17634" s="11">
        <v>2</v>
      </c>
    </row>
    <row r="17635" spans="1:1" ht="13.5">
      <c r="A17635" s="11">
        <v>2</v>
      </c>
    </row>
    <row r="17636" spans="1:1" ht="13.5">
      <c r="A17636" s="11">
        <v>2</v>
      </c>
    </row>
    <row r="17637" spans="1:1" ht="13.5">
      <c r="A17637" s="11">
        <v>2</v>
      </c>
    </row>
    <row r="17638" spans="1:1" ht="13.5">
      <c r="A17638" s="11">
        <v>2</v>
      </c>
    </row>
    <row r="17639" spans="1:1" ht="13.5">
      <c r="A17639" s="11">
        <v>2</v>
      </c>
    </row>
    <row r="17640" spans="1:1" ht="13.5">
      <c r="A17640" s="11">
        <v>2</v>
      </c>
    </row>
    <row r="17641" spans="1:1" ht="13.5">
      <c r="A17641" s="11">
        <v>2</v>
      </c>
    </row>
    <row r="17642" spans="1:1" ht="13.5">
      <c r="A17642" s="11">
        <v>2</v>
      </c>
    </row>
    <row r="17643" spans="1:1" ht="13.5">
      <c r="A17643" s="11">
        <v>2</v>
      </c>
    </row>
    <row r="17644" spans="1:1" ht="13.5">
      <c r="A17644" s="11">
        <v>2</v>
      </c>
    </row>
    <row r="17645" spans="1:1" ht="13.5">
      <c r="A17645" s="11">
        <v>2</v>
      </c>
    </row>
    <row r="17646" spans="1:1" ht="13.5">
      <c r="A17646" s="11">
        <v>2</v>
      </c>
    </row>
    <row r="17647" spans="1:1" ht="13.5">
      <c r="A17647" s="11">
        <v>2</v>
      </c>
    </row>
    <row r="17648" spans="1:1" ht="13.5">
      <c r="A17648" s="11">
        <v>2</v>
      </c>
    </row>
    <row r="17649" spans="1:1" ht="13.5">
      <c r="A17649" s="11">
        <v>2</v>
      </c>
    </row>
    <row r="17650" spans="1:1" ht="13.5">
      <c r="A17650" s="11">
        <v>2</v>
      </c>
    </row>
    <row r="17651" spans="1:1" ht="13.5">
      <c r="A17651" s="11">
        <v>2</v>
      </c>
    </row>
    <row r="17652" spans="1:1" ht="13.5">
      <c r="A17652" s="11">
        <v>2</v>
      </c>
    </row>
    <row r="17653" spans="1:1" ht="13.5">
      <c r="A17653" s="11">
        <v>2</v>
      </c>
    </row>
    <row r="17654" spans="1:1" ht="13.5">
      <c r="A17654" s="11">
        <v>2</v>
      </c>
    </row>
    <row r="17655" spans="1:1" ht="13.5">
      <c r="A17655" s="11">
        <v>2</v>
      </c>
    </row>
    <row r="17656" spans="1:1" ht="13.5">
      <c r="A17656" s="11">
        <v>2</v>
      </c>
    </row>
    <row r="17657" spans="1:1" ht="13.5">
      <c r="A17657" s="11">
        <v>2</v>
      </c>
    </row>
    <row r="17658" spans="1:1" ht="13.5">
      <c r="A17658" s="11">
        <v>2</v>
      </c>
    </row>
    <row r="17659" spans="1:1" ht="13.5">
      <c r="A17659" s="11">
        <v>2</v>
      </c>
    </row>
    <row r="17660" spans="1:1" ht="13.5">
      <c r="A17660" s="11">
        <v>2</v>
      </c>
    </row>
    <row r="17661" spans="1:1" ht="13.5">
      <c r="A17661" s="11">
        <v>2</v>
      </c>
    </row>
    <row r="17662" spans="1:1" ht="13.5">
      <c r="A17662" s="11">
        <v>2</v>
      </c>
    </row>
    <row r="17663" spans="1:1" ht="13.5">
      <c r="A17663" s="11">
        <v>2</v>
      </c>
    </row>
    <row r="17664" spans="1:1" ht="13.5">
      <c r="A17664" s="11">
        <v>2</v>
      </c>
    </row>
    <row r="17665" spans="1:1" ht="13.5">
      <c r="A17665" s="11">
        <v>1</v>
      </c>
    </row>
    <row r="17666" spans="1:1" ht="13.5">
      <c r="A17666" s="11">
        <v>1</v>
      </c>
    </row>
    <row r="17667" spans="1:1" ht="13.5">
      <c r="A17667" s="11">
        <v>1</v>
      </c>
    </row>
    <row r="17668" spans="1:1" ht="13.5">
      <c r="A17668" s="11">
        <v>1</v>
      </c>
    </row>
    <row r="17669" spans="1:1" ht="13.5">
      <c r="A17669" s="11">
        <v>1</v>
      </c>
    </row>
    <row r="17670" spans="1:1" ht="13.5">
      <c r="A17670" s="11">
        <v>1</v>
      </c>
    </row>
    <row r="17671" spans="1:1" ht="13.5">
      <c r="A17671" s="11">
        <v>1</v>
      </c>
    </row>
    <row r="17672" spans="1:1" ht="13.5">
      <c r="A17672" s="11">
        <v>1</v>
      </c>
    </row>
    <row r="17673" spans="1:1" ht="13.5">
      <c r="A17673" s="11">
        <v>1</v>
      </c>
    </row>
    <row r="17674" spans="1:1" ht="13.5">
      <c r="A17674" s="11">
        <v>1</v>
      </c>
    </row>
    <row r="17675" spans="1:1" ht="13.5">
      <c r="A17675" s="11">
        <v>1</v>
      </c>
    </row>
    <row r="17676" spans="1:1" ht="13.5">
      <c r="A17676" s="11">
        <v>1</v>
      </c>
    </row>
    <row r="17677" spans="1:1" ht="13.5">
      <c r="A17677" s="11">
        <v>1</v>
      </c>
    </row>
    <row r="17678" spans="1:1" ht="13.5">
      <c r="A17678" s="11">
        <v>1</v>
      </c>
    </row>
    <row r="17679" spans="1:1" ht="13.5">
      <c r="A17679" s="11">
        <v>1</v>
      </c>
    </row>
    <row r="17680" spans="1:1" ht="13.5">
      <c r="A17680" s="11">
        <v>1</v>
      </c>
    </row>
    <row r="17681" spans="1:1" ht="13.5">
      <c r="A17681" s="11">
        <v>1</v>
      </c>
    </row>
    <row r="17682" spans="1:1" ht="13.5">
      <c r="A17682" s="11">
        <v>1</v>
      </c>
    </row>
    <row r="17683" spans="1:1" ht="13.5">
      <c r="A17683" s="11">
        <v>1</v>
      </c>
    </row>
    <row r="17684" spans="1:1" ht="13.5">
      <c r="A17684" s="11">
        <v>1</v>
      </c>
    </row>
    <row r="17685" spans="1:1" ht="13.5">
      <c r="A17685" s="11">
        <v>1</v>
      </c>
    </row>
    <row r="17686" spans="1:1" ht="13.5">
      <c r="A17686" s="11">
        <v>1</v>
      </c>
    </row>
    <row r="17687" spans="1:1" ht="13.5">
      <c r="A17687" s="11">
        <v>1</v>
      </c>
    </row>
    <row r="17688" spans="1:1" ht="13.5">
      <c r="A17688" s="11">
        <v>1</v>
      </c>
    </row>
    <row r="17689" spans="1:1" ht="13.5">
      <c r="A17689" s="11">
        <v>1</v>
      </c>
    </row>
    <row r="17690" spans="1:1" ht="13.5">
      <c r="A17690" s="11">
        <v>1</v>
      </c>
    </row>
    <row r="17691" spans="1:1" ht="13.5">
      <c r="A17691" s="11">
        <v>1</v>
      </c>
    </row>
    <row r="17692" spans="1:1" ht="13.5">
      <c r="A17692" s="11">
        <v>1</v>
      </c>
    </row>
    <row r="17693" spans="1:1" ht="13.5">
      <c r="A17693" s="11">
        <v>1</v>
      </c>
    </row>
    <row r="17694" spans="1:1" ht="13.5">
      <c r="A17694" s="11">
        <v>1</v>
      </c>
    </row>
    <row r="17695" spans="1:1" ht="13.5">
      <c r="A17695" s="11">
        <v>1</v>
      </c>
    </row>
    <row r="17696" spans="1:1" ht="13.5">
      <c r="A17696" s="11">
        <v>1</v>
      </c>
    </row>
    <row r="17697" spans="1:1" ht="13.5">
      <c r="A17697" s="11">
        <v>1</v>
      </c>
    </row>
    <row r="17698" spans="1:1" ht="13.5">
      <c r="A17698" s="11">
        <v>1</v>
      </c>
    </row>
    <row r="17699" spans="1:1" ht="13.5">
      <c r="A17699" s="11">
        <v>1</v>
      </c>
    </row>
    <row r="17700" spans="1:1" ht="13.5">
      <c r="A17700" s="11">
        <v>1</v>
      </c>
    </row>
    <row r="17701" spans="1:1" ht="13.5">
      <c r="A17701" s="11">
        <v>1</v>
      </c>
    </row>
    <row r="17702" spans="1:1" ht="13.5">
      <c r="A17702" s="11">
        <v>1</v>
      </c>
    </row>
    <row r="17703" spans="1:1" ht="13.5">
      <c r="A17703" s="11">
        <v>1</v>
      </c>
    </row>
    <row r="17704" spans="1:1" ht="13.5">
      <c r="A17704" s="11">
        <v>1</v>
      </c>
    </row>
    <row r="17705" spans="1:1" ht="13.5">
      <c r="A17705" s="11">
        <v>1</v>
      </c>
    </row>
    <row r="17706" spans="1:1" ht="13.5">
      <c r="A17706" s="11">
        <v>1</v>
      </c>
    </row>
    <row r="17707" spans="1:1" ht="13.5">
      <c r="A17707" s="11">
        <v>1</v>
      </c>
    </row>
    <row r="17708" spans="1:1" ht="13.5">
      <c r="A17708" s="11">
        <v>1</v>
      </c>
    </row>
    <row r="17709" spans="1:1" ht="13.5">
      <c r="A17709" s="11">
        <v>1</v>
      </c>
    </row>
    <row r="17710" spans="1:1" ht="13.5">
      <c r="A17710" s="11">
        <v>1</v>
      </c>
    </row>
    <row r="17711" spans="1:1" ht="13.5">
      <c r="A17711" s="11">
        <v>1</v>
      </c>
    </row>
    <row r="17712" spans="1:1" ht="13.5">
      <c r="A17712" s="11">
        <v>1</v>
      </c>
    </row>
    <row r="17713" spans="1:1" ht="13.5">
      <c r="A17713" s="11">
        <v>1</v>
      </c>
    </row>
    <row r="17714" spans="1:1" ht="13.5">
      <c r="A17714" s="11">
        <v>1</v>
      </c>
    </row>
    <row r="17715" spans="1:1" ht="13.5">
      <c r="A17715" s="11">
        <v>1</v>
      </c>
    </row>
    <row r="17716" spans="1:1" ht="13.5">
      <c r="A17716" s="11">
        <v>1</v>
      </c>
    </row>
    <row r="17717" spans="1:1" ht="13.5">
      <c r="A17717" s="11">
        <v>1</v>
      </c>
    </row>
    <row r="17718" spans="1:1" ht="13.5">
      <c r="A17718" s="11">
        <v>1</v>
      </c>
    </row>
    <row r="17719" spans="1:1" ht="13.5">
      <c r="A17719" s="11">
        <v>1</v>
      </c>
    </row>
    <row r="17720" spans="1:1" ht="13.5">
      <c r="A17720" s="11">
        <v>1</v>
      </c>
    </row>
    <row r="17721" spans="1:1" ht="13.5">
      <c r="A17721" s="11">
        <v>1</v>
      </c>
    </row>
    <row r="17722" spans="1:1" ht="13.5">
      <c r="A17722" s="11">
        <v>1</v>
      </c>
    </row>
    <row r="17723" spans="1:1" ht="13.5">
      <c r="A17723" s="11">
        <v>1</v>
      </c>
    </row>
    <row r="17724" spans="1:1" ht="13.5">
      <c r="A17724" s="11">
        <v>1</v>
      </c>
    </row>
    <row r="17725" spans="1:1" ht="13.5">
      <c r="A17725" s="11">
        <v>1</v>
      </c>
    </row>
    <row r="17726" spans="1:1" ht="13.5">
      <c r="A17726" s="11">
        <v>1</v>
      </c>
    </row>
    <row r="17727" spans="1:1" ht="13.5">
      <c r="A17727" s="11">
        <v>1</v>
      </c>
    </row>
    <row r="17728" spans="1:1" ht="13.5">
      <c r="A17728" s="11">
        <v>1</v>
      </c>
    </row>
    <row r="17729" spans="1:1" ht="13.5">
      <c r="A17729" s="11">
        <v>1</v>
      </c>
    </row>
    <row r="17730" spans="1:1" ht="13.5">
      <c r="A17730" s="11">
        <v>1</v>
      </c>
    </row>
    <row r="17731" spans="1:1" ht="13.5">
      <c r="A17731" s="11">
        <v>1</v>
      </c>
    </row>
    <row r="17732" spans="1:1" ht="13.5">
      <c r="A17732" s="11">
        <v>1</v>
      </c>
    </row>
    <row r="17733" spans="1:1" ht="13.5">
      <c r="A17733" s="11">
        <v>1</v>
      </c>
    </row>
    <row r="17734" spans="1:1" ht="13.5">
      <c r="A17734" s="11">
        <v>1</v>
      </c>
    </row>
    <row r="17735" spans="1:1" ht="13.5">
      <c r="A17735" s="11">
        <v>1</v>
      </c>
    </row>
    <row r="17736" spans="1:1" ht="13.5">
      <c r="A17736" s="11">
        <v>1</v>
      </c>
    </row>
    <row r="17737" spans="1:1" ht="13.5">
      <c r="A17737" s="11">
        <v>1</v>
      </c>
    </row>
    <row r="17738" spans="1:1" ht="13.5">
      <c r="A17738" s="11">
        <v>1</v>
      </c>
    </row>
    <row r="17739" spans="1:1" ht="13.5">
      <c r="A17739" s="11">
        <v>1</v>
      </c>
    </row>
    <row r="17740" spans="1:1" ht="13.5">
      <c r="A17740" s="11">
        <v>1</v>
      </c>
    </row>
    <row r="17741" spans="1:1" ht="13.5">
      <c r="A17741" s="11">
        <v>1</v>
      </c>
    </row>
    <row r="17742" spans="1:1" ht="13.5">
      <c r="A17742" s="11">
        <v>1</v>
      </c>
    </row>
    <row r="17743" spans="1:1" ht="13.5">
      <c r="A17743" s="11">
        <v>1</v>
      </c>
    </row>
    <row r="17744" spans="1:1" ht="13.5">
      <c r="A17744" s="11">
        <v>1</v>
      </c>
    </row>
    <row r="17745" spans="1:1" ht="13.5">
      <c r="A17745" s="11">
        <v>1</v>
      </c>
    </row>
    <row r="17746" spans="1:1" ht="13.5">
      <c r="A17746" s="11">
        <v>1</v>
      </c>
    </row>
    <row r="17747" spans="1:1" ht="13.5">
      <c r="A17747" s="11">
        <v>1</v>
      </c>
    </row>
    <row r="17748" spans="1:1" ht="13.5">
      <c r="A17748" s="11">
        <v>1</v>
      </c>
    </row>
    <row r="17749" spans="1:1" ht="13.5">
      <c r="A17749" s="11">
        <v>1</v>
      </c>
    </row>
    <row r="17750" spans="1:1" ht="13.5">
      <c r="A17750" s="11">
        <v>1</v>
      </c>
    </row>
    <row r="17751" spans="1:1" ht="13.5">
      <c r="A17751" s="11">
        <v>1</v>
      </c>
    </row>
    <row r="17752" spans="1:1" ht="13.5">
      <c r="A17752" s="11">
        <v>1</v>
      </c>
    </row>
    <row r="17753" spans="1:1" ht="13.5">
      <c r="A17753" s="11">
        <v>1</v>
      </c>
    </row>
    <row r="17754" spans="1:1" ht="13.5">
      <c r="A17754" s="11">
        <v>1</v>
      </c>
    </row>
    <row r="17755" spans="1:1" ht="13.5">
      <c r="A17755" s="11">
        <v>1</v>
      </c>
    </row>
    <row r="17756" spans="1:1" ht="13.5">
      <c r="A17756" s="11">
        <v>1</v>
      </c>
    </row>
    <row r="17757" spans="1:1" ht="13.5">
      <c r="A17757" s="11">
        <v>1</v>
      </c>
    </row>
    <row r="17758" spans="1:1" ht="13.5">
      <c r="A17758" s="11">
        <v>1</v>
      </c>
    </row>
    <row r="17759" spans="1:1" ht="13.5">
      <c r="A17759" s="11">
        <v>1</v>
      </c>
    </row>
    <row r="17760" spans="1:1" ht="13.5">
      <c r="A17760" s="11">
        <v>1</v>
      </c>
    </row>
    <row r="17761" spans="1:1" ht="13.5">
      <c r="A17761" s="11">
        <v>1</v>
      </c>
    </row>
    <row r="17762" spans="1:1" ht="13.5">
      <c r="A17762" s="11">
        <v>1</v>
      </c>
    </row>
    <row r="17763" spans="1:1" ht="13.5">
      <c r="A17763" s="11">
        <v>1</v>
      </c>
    </row>
    <row r="17764" spans="1:1" ht="13.5">
      <c r="A17764" s="11">
        <v>1</v>
      </c>
    </row>
    <row r="17765" spans="1:1" ht="13.5">
      <c r="A17765" s="11">
        <v>1</v>
      </c>
    </row>
    <row r="17766" spans="1:1" ht="13.5">
      <c r="A17766" s="11">
        <v>1</v>
      </c>
    </row>
    <row r="17767" spans="1:1" ht="13.5">
      <c r="A17767" s="11">
        <v>1</v>
      </c>
    </row>
    <row r="17768" spans="1:1" ht="13.5">
      <c r="A17768" s="11">
        <v>1</v>
      </c>
    </row>
    <row r="17769" spans="1:1" ht="13.5">
      <c r="A17769" s="11">
        <v>1</v>
      </c>
    </row>
    <row r="17770" spans="1:1" ht="13.5">
      <c r="A17770" s="11">
        <v>1</v>
      </c>
    </row>
    <row r="17771" spans="1:1" ht="13.5">
      <c r="A17771" s="11">
        <v>1</v>
      </c>
    </row>
    <row r="17772" spans="1:1" ht="13.5">
      <c r="A17772" s="11">
        <v>1</v>
      </c>
    </row>
    <row r="17773" spans="1:1" ht="13.5">
      <c r="A17773" s="11">
        <v>1</v>
      </c>
    </row>
    <row r="17774" spans="1:1" ht="13.5">
      <c r="A17774" s="11">
        <v>1</v>
      </c>
    </row>
    <row r="17775" spans="1:1" ht="13.5">
      <c r="A17775" s="11">
        <v>1</v>
      </c>
    </row>
    <row r="17776" spans="1:1" ht="13.5">
      <c r="A17776" s="11">
        <v>1</v>
      </c>
    </row>
    <row r="17777" spans="1:1" ht="13.5">
      <c r="A17777" s="11">
        <v>1</v>
      </c>
    </row>
    <row r="17778" spans="1:1" ht="13.5">
      <c r="A17778" s="11">
        <v>1</v>
      </c>
    </row>
    <row r="17779" spans="1:1" ht="13.5">
      <c r="A17779" s="11">
        <v>1</v>
      </c>
    </row>
    <row r="17780" spans="1:1" ht="13.5">
      <c r="A17780" s="11">
        <v>1</v>
      </c>
    </row>
    <row r="17781" spans="1:1" ht="13.5">
      <c r="A17781" s="11">
        <v>1</v>
      </c>
    </row>
    <row r="17782" spans="1:1" ht="13.5">
      <c r="A17782" s="11">
        <v>1</v>
      </c>
    </row>
    <row r="17783" spans="1:1" ht="13.5">
      <c r="A17783" s="11">
        <v>1</v>
      </c>
    </row>
    <row r="17784" spans="1:1" ht="13.5">
      <c r="A17784" s="11">
        <v>1</v>
      </c>
    </row>
    <row r="17785" spans="1:1" ht="13.5">
      <c r="A17785" s="11">
        <v>1</v>
      </c>
    </row>
    <row r="17786" spans="1:1" ht="13.5">
      <c r="A17786" s="11">
        <v>1</v>
      </c>
    </row>
    <row r="17787" spans="1:1" ht="13.5">
      <c r="A17787" s="11">
        <v>1</v>
      </c>
    </row>
    <row r="17788" spans="1:1" ht="13.5">
      <c r="A17788" s="11">
        <v>1</v>
      </c>
    </row>
    <row r="17789" spans="1:1" ht="13.5">
      <c r="A17789" s="11">
        <v>1</v>
      </c>
    </row>
    <row r="17790" spans="1:1" ht="13.5">
      <c r="A17790" s="11">
        <v>1</v>
      </c>
    </row>
    <row r="17791" spans="1:1" ht="13.5">
      <c r="A17791" s="11">
        <v>1</v>
      </c>
    </row>
    <row r="17792" spans="1:1" ht="13.5">
      <c r="A17792" s="11">
        <v>1</v>
      </c>
    </row>
    <row r="17793" spans="1:1" ht="13.5">
      <c r="A17793" s="11">
        <v>1</v>
      </c>
    </row>
    <row r="17794" spans="1:1" ht="13.5">
      <c r="A17794" s="11">
        <v>1</v>
      </c>
    </row>
    <row r="17795" spans="1:1" ht="13.5">
      <c r="A17795" s="11">
        <v>1</v>
      </c>
    </row>
    <row r="17796" spans="1:1" ht="13.5">
      <c r="A17796" s="11">
        <v>1</v>
      </c>
    </row>
    <row r="17797" spans="1:1" ht="13.5">
      <c r="A17797" s="11">
        <v>1</v>
      </c>
    </row>
    <row r="17798" spans="1:1" ht="13.5">
      <c r="A17798" s="11">
        <v>1</v>
      </c>
    </row>
    <row r="17799" spans="1:1" ht="13.5">
      <c r="A17799" s="11">
        <v>1</v>
      </c>
    </row>
    <row r="17800" spans="1:1" ht="13.5">
      <c r="A17800" s="11">
        <v>1</v>
      </c>
    </row>
    <row r="17801" spans="1:1" ht="13.5">
      <c r="A17801" s="11">
        <v>1</v>
      </c>
    </row>
    <row r="17802" spans="1:1" ht="13.5">
      <c r="A17802" s="11">
        <v>1</v>
      </c>
    </row>
    <row r="17803" spans="1:1" ht="13.5">
      <c r="A17803" s="11">
        <v>1</v>
      </c>
    </row>
    <row r="17804" spans="1:1" ht="13.5">
      <c r="A17804" s="11">
        <v>1</v>
      </c>
    </row>
    <row r="17805" spans="1:1" ht="13.5">
      <c r="A17805" s="11">
        <v>1</v>
      </c>
    </row>
    <row r="17806" spans="1:1" ht="13.5">
      <c r="A17806" s="11">
        <v>1</v>
      </c>
    </row>
    <row r="17807" spans="1:1" ht="13.5">
      <c r="A17807" s="11">
        <v>1</v>
      </c>
    </row>
    <row r="17808" spans="1:1" ht="13.5">
      <c r="A17808" s="11">
        <v>1</v>
      </c>
    </row>
    <row r="17809" spans="1:1" ht="13.5">
      <c r="A17809" s="11">
        <v>1</v>
      </c>
    </row>
    <row r="17810" spans="1:1" ht="13.5">
      <c r="A17810" s="11">
        <v>1</v>
      </c>
    </row>
    <row r="17811" spans="1:1" ht="13.5">
      <c r="A17811" s="11">
        <v>1</v>
      </c>
    </row>
    <row r="17812" spans="1:1" ht="13.5">
      <c r="A17812" s="11">
        <v>1</v>
      </c>
    </row>
    <row r="17813" spans="1:1" ht="13.5">
      <c r="A17813" s="11">
        <v>1</v>
      </c>
    </row>
    <row r="17814" spans="1:1" ht="13.5">
      <c r="A17814" s="11">
        <v>1</v>
      </c>
    </row>
    <row r="17815" spans="1:1" ht="13.5">
      <c r="A17815" s="11">
        <v>1</v>
      </c>
    </row>
    <row r="17816" spans="1:1" ht="13.5">
      <c r="A17816" s="11">
        <v>1</v>
      </c>
    </row>
    <row r="17817" spans="1:1" ht="13.5">
      <c r="A17817" s="11">
        <v>1</v>
      </c>
    </row>
    <row r="17818" spans="1:1" ht="13.5">
      <c r="A17818" s="11">
        <v>1</v>
      </c>
    </row>
    <row r="17819" spans="1:1" ht="13.5">
      <c r="A17819" s="11">
        <v>1</v>
      </c>
    </row>
    <row r="17820" spans="1:1" ht="13.5">
      <c r="A17820" s="11">
        <v>1</v>
      </c>
    </row>
    <row r="17821" spans="1:1" ht="13.5">
      <c r="A17821" s="11">
        <v>1</v>
      </c>
    </row>
    <row r="17822" spans="1:1" ht="13.5">
      <c r="A17822" s="11">
        <v>1</v>
      </c>
    </row>
    <row r="17823" spans="1:1" ht="13.5">
      <c r="A17823" s="11">
        <v>1</v>
      </c>
    </row>
    <row r="17824" spans="1:1" ht="13.5">
      <c r="A17824" s="11">
        <v>1</v>
      </c>
    </row>
    <row r="17825" spans="1:1" ht="13.5">
      <c r="A17825" s="11">
        <v>1</v>
      </c>
    </row>
    <row r="17826" spans="1:1" ht="13.5">
      <c r="A17826" s="11">
        <v>1</v>
      </c>
    </row>
    <row r="17827" spans="1:1" ht="13.5">
      <c r="A17827" s="11">
        <v>1</v>
      </c>
    </row>
    <row r="17828" spans="1:1" ht="13.5">
      <c r="A17828" s="11">
        <v>1</v>
      </c>
    </row>
    <row r="17829" spans="1:1" ht="13.5">
      <c r="A17829" s="11">
        <v>1</v>
      </c>
    </row>
    <row r="17830" spans="1:1" ht="13.5">
      <c r="A17830" s="11">
        <v>1</v>
      </c>
    </row>
    <row r="17831" spans="1:1" ht="13.5">
      <c r="A17831" s="11">
        <v>1</v>
      </c>
    </row>
    <row r="17832" spans="1:1" ht="13.5">
      <c r="A17832" s="11">
        <v>1</v>
      </c>
    </row>
    <row r="17833" spans="1:1" ht="13.5">
      <c r="A17833" s="11">
        <v>1</v>
      </c>
    </row>
    <row r="17834" spans="1:1" ht="13.5">
      <c r="A17834" s="11">
        <v>1</v>
      </c>
    </row>
    <row r="17835" spans="1:1" ht="13.5">
      <c r="A17835" s="11">
        <v>1</v>
      </c>
    </row>
    <row r="17836" spans="1:1" ht="13.5">
      <c r="A17836" s="11">
        <v>1</v>
      </c>
    </row>
    <row r="17837" spans="1:1" ht="13.5">
      <c r="A17837" s="11">
        <v>1</v>
      </c>
    </row>
    <row r="17838" spans="1:1" ht="13.5">
      <c r="A17838" s="11">
        <v>1</v>
      </c>
    </row>
    <row r="17839" spans="1:1" ht="13.5">
      <c r="A17839" s="11">
        <v>1</v>
      </c>
    </row>
    <row r="17840" spans="1:1" ht="13.5">
      <c r="A17840" s="11">
        <v>1</v>
      </c>
    </row>
    <row r="17841" spans="1:1" ht="13.5">
      <c r="A17841" s="11">
        <v>1</v>
      </c>
    </row>
    <row r="17842" spans="1:1" ht="13.5">
      <c r="A17842" s="11">
        <v>1</v>
      </c>
    </row>
    <row r="17843" spans="1:1" ht="13.5">
      <c r="A17843" s="11">
        <v>1</v>
      </c>
    </row>
    <row r="17844" spans="1:1" ht="13.5">
      <c r="A17844" s="11">
        <v>1</v>
      </c>
    </row>
    <row r="17845" spans="1:1" ht="13.5">
      <c r="A17845" s="11">
        <v>1</v>
      </c>
    </row>
    <row r="17846" spans="1:1" ht="13.5">
      <c r="A17846" s="11">
        <v>1</v>
      </c>
    </row>
    <row r="17847" spans="1:1" ht="13.5">
      <c r="A17847" s="11">
        <v>1</v>
      </c>
    </row>
    <row r="17848" spans="1:1" ht="13.5">
      <c r="A17848" s="11">
        <v>1</v>
      </c>
    </row>
    <row r="17849" spans="1:1" ht="13.5">
      <c r="A17849" s="11">
        <v>1</v>
      </c>
    </row>
    <row r="17850" spans="1:1" ht="13.5">
      <c r="A17850" s="11">
        <v>1</v>
      </c>
    </row>
    <row r="17851" spans="1:1" ht="13.5">
      <c r="A17851" s="11">
        <v>1</v>
      </c>
    </row>
    <row r="17852" spans="1:1" ht="13.5">
      <c r="A17852" s="11">
        <v>1</v>
      </c>
    </row>
    <row r="17853" spans="1:1" ht="13.5">
      <c r="A17853" s="11">
        <v>1</v>
      </c>
    </row>
    <row r="17854" spans="1:1" ht="13.5">
      <c r="A17854" s="11">
        <v>1</v>
      </c>
    </row>
    <row r="17855" spans="1:1" ht="13.5">
      <c r="A17855" s="11">
        <v>1</v>
      </c>
    </row>
    <row r="17856" spans="1:1" ht="13.5">
      <c r="A17856" s="11">
        <v>1</v>
      </c>
    </row>
    <row r="17857" spans="1:1" ht="13.5">
      <c r="A17857" s="11">
        <v>1</v>
      </c>
    </row>
    <row r="17858" spans="1:1" ht="13.5">
      <c r="A17858" s="11">
        <v>1</v>
      </c>
    </row>
    <row r="17859" spans="1:1" ht="13.5">
      <c r="A17859" s="11">
        <v>1</v>
      </c>
    </row>
    <row r="17860" spans="1:1" ht="13.5">
      <c r="A17860" s="11">
        <v>1</v>
      </c>
    </row>
    <row r="17861" spans="1:1" ht="13.5">
      <c r="A17861" s="11">
        <v>1</v>
      </c>
    </row>
    <row r="17862" spans="1:1" ht="13.5">
      <c r="A17862" s="11">
        <v>1</v>
      </c>
    </row>
    <row r="17863" spans="1:1" ht="13.5">
      <c r="A17863" s="11">
        <v>1</v>
      </c>
    </row>
    <row r="17864" spans="1:1" ht="13.5">
      <c r="A17864" s="11">
        <v>1</v>
      </c>
    </row>
    <row r="17865" spans="1:1" ht="13.5">
      <c r="A17865" s="11">
        <v>1</v>
      </c>
    </row>
    <row r="17866" spans="1:1" ht="13.5">
      <c r="A17866" s="11">
        <v>1</v>
      </c>
    </row>
    <row r="17867" spans="1:1" ht="13.5">
      <c r="A17867" s="11">
        <v>1</v>
      </c>
    </row>
    <row r="17868" spans="1:1" ht="13.5">
      <c r="A17868" s="11">
        <v>1</v>
      </c>
    </row>
    <row r="17869" spans="1:1" ht="13.5">
      <c r="A17869" s="11">
        <v>1</v>
      </c>
    </row>
    <row r="17870" spans="1:1" ht="13.5">
      <c r="A17870" s="11">
        <v>1</v>
      </c>
    </row>
    <row r="17871" spans="1:1" ht="13.5">
      <c r="A17871" s="11">
        <v>1</v>
      </c>
    </row>
    <row r="17872" spans="1:1" ht="13.5">
      <c r="A17872" s="11">
        <v>1</v>
      </c>
    </row>
    <row r="17873" spans="1:1" ht="13.5">
      <c r="A17873" s="11">
        <v>1</v>
      </c>
    </row>
    <row r="17874" spans="1:1" ht="13.5">
      <c r="A17874" s="11">
        <v>1</v>
      </c>
    </row>
    <row r="17875" spans="1:1" ht="13.5">
      <c r="A17875" s="11">
        <v>1</v>
      </c>
    </row>
    <row r="17876" spans="1:1" ht="13.5">
      <c r="A17876" s="11">
        <v>1</v>
      </c>
    </row>
    <row r="17877" spans="1:1" ht="13.5">
      <c r="A17877" s="11">
        <v>1</v>
      </c>
    </row>
    <row r="17878" spans="1:1" ht="13.5">
      <c r="A17878" s="11">
        <v>1</v>
      </c>
    </row>
    <row r="17879" spans="1:1" ht="13.5">
      <c r="A17879" s="11">
        <v>1</v>
      </c>
    </row>
    <row r="17880" spans="1:1" ht="13.5">
      <c r="A17880" s="11">
        <v>1</v>
      </c>
    </row>
    <row r="17881" spans="1:1" ht="13.5">
      <c r="A17881" s="11">
        <v>1</v>
      </c>
    </row>
    <row r="17882" spans="1:1" ht="13.5">
      <c r="A17882" s="11">
        <v>1</v>
      </c>
    </row>
    <row r="17883" spans="1:1" ht="13.5">
      <c r="A17883" s="11">
        <v>1</v>
      </c>
    </row>
    <row r="17884" spans="1:1" ht="13.5">
      <c r="A17884" s="11">
        <v>1</v>
      </c>
    </row>
    <row r="17885" spans="1:1" ht="13.5">
      <c r="A17885" s="11">
        <v>1</v>
      </c>
    </row>
    <row r="17886" spans="1:1" ht="13.5">
      <c r="A17886" s="11">
        <v>1</v>
      </c>
    </row>
    <row r="17887" spans="1:1" ht="13.5">
      <c r="A17887" s="11">
        <v>1</v>
      </c>
    </row>
    <row r="17888" spans="1:1" ht="13.5">
      <c r="A17888" s="11">
        <v>1</v>
      </c>
    </row>
    <row r="17889" spans="1:1" ht="13.5">
      <c r="A17889" s="11">
        <v>1</v>
      </c>
    </row>
    <row r="17890" spans="1:1" ht="13.5">
      <c r="A17890" s="11">
        <v>1</v>
      </c>
    </row>
    <row r="17891" spans="1:1" ht="13.5">
      <c r="A17891" s="11">
        <v>1</v>
      </c>
    </row>
    <row r="17892" spans="1:1" ht="13.5">
      <c r="A17892" s="11">
        <v>1</v>
      </c>
    </row>
    <row r="17893" spans="1:1" ht="13.5">
      <c r="A17893" s="11">
        <v>1</v>
      </c>
    </row>
    <row r="17894" spans="1:1" ht="13.5">
      <c r="A17894" s="11">
        <v>1</v>
      </c>
    </row>
    <row r="17895" spans="1:1" ht="13.5">
      <c r="A17895" s="11">
        <v>1</v>
      </c>
    </row>
    <row r="17896" spans="1:1" ht="13.5">
      <c r="A17896" s="11">
        <v>1</v>
      </c>
    </row>
    <row r="17897" spans="1:1" ht="13.5">
      <c r="A17897" s="11">
        <v>1</v>
      </c>
    </row>
    <row r="17898" spans="1:1" ht="13.5">
      <c r="A17898" s="11">
        <v>1</v>
      </c>
    </row>
    <row r="17899" spans="1:1" ht="13.5">
      <c r="A17899" s="11">
        <v>1</v>
      </c>
    </row>
    <row r="17900" spans="1:1" ht="13.5">
      <c r="A17900" s="11">
        <v>1</v>
      </c>
    </row>
    <row r="17901" spans="1:1" ht="13.5">
      <c r="A17901" s="11">
        <v>1</v>
      </c>
    </row>
    <row r="17902" spans="1:1" ht="13.5">
      <c r="A17902" s="11">
        <v>1</v>
      </c>
    </row>
    <row r="17903" spans="1:1" ht="13.5">
      <c r="A17903" s="11">
        <v>1</v>
      </c>
    </row>
    <row r="17904" spans="1:1" ht="13.5">
      <c r="A17904" s="11">
        <v>1</v>
      </c>
    </row>
    <row r="17905" spans="1:1" ht="13.5">
      <c r="A17905" s="11">
        <v>1</v>
      </c>
    </row>
    <row r="17906" spans="1:1" ht="13.5">
      <c r="A17906" s="11">
        <v>1</v>
      </c>
    </row>
    <row r="17907" spans="1:1" ht="13.5">
      <c r="A17907" s="11">
        <v>1</v>
      </c>
    </row>
    <row r="17908" spans="1:1" ht="13.5">
      <c r="A17908" s="11">
        <v>1</v>
      </c>
    </row>
    <row r="17909" spans="1:1" ht="13.5">
      <c r="A17909" s="11">
        <v>1</v>
      </c>
    </row>
    <row r="17910" spans="1:1" ht="13.5">
      <c r="A17910" s="11">
        <v>1</v>
      </c>
    </row>
    <row r="17911" spans="1:1" ht="13.5">
      <c r="A17911" s="11">
        <v>1</v>
      </c>
    </row>
    <row r="17912" spans="1:1" ht="13.5">
      <c r="A17912" s="11">
        <v>1</v>
      </c>
    </row>
    <row r="17913" spans="1:1" ht="13.5">
      <c r="A17913" s="11">
        <v>1</v>
      </c>
    </row>
    <row r="17914" spans="1:1" ht="13.5">
      <c r="A17914" s="11">
        <v>1</v>
      </c>
    </row>
    <row r="17915" spans="1:1" ht="13.5">
      <c r="A17915" s="11">
        <v>1</v>
      </c>
    </row>
    <row r="17916" spans="1:1" ht="13.5">
      <c r="A17916" s="11">
        <v>1</v>
      </c>
    </row>
    <row r="17917" spans="1:1" ht="13.5">
      <c r="A17917" s="11">
        <v>1</v>
      </c>
    </row>
    <row r="17918" spans="1:1" ht="13.5">
      <c r="A17918" s="11">
        <v>1</v>
      </c>
    </row>
    <row r="17919" spans="1:1" ht="13.5">
      <c r="A17919" s="11">
        <v>1</v>
      </c>
    </row>
    <row r="17920" spans="1:1" ht="13.5">
      <c r="A17920" s="11">
        <v>1</v>
      </c>
    </row>
    <row r="17921" spans="1:1" ht="13.5">
      <c r="A17921" s="11">
        <v>1</v>
      </c>
    </row>
    <row r="17922" spans="1:1" ht="13.5">
      <c r="A17922" s="11">
        <v>1</v>
      </c>
    </row>
    <row r="17923" spans="1:1" ht="13.5">
      <c r="A17923" s="11">
        <v>1</v>
      </c>
    </row>
    <row r="17924" spans="1:1" ht="13.5">
      <c r="A17924" s="11">
        <v>1</v>
      </c>
    </row>
    <row r="17925" spans="1:1" ht="13.5">
      <c r="A17925" s="11">
        <v>1</v>
      </c>
    </row>
    <row r="17926" spans="1:1" ht="13.5">
      <c r="A17926" s="11">
        <v>1</v>
      </c>
    </row>
    <row r="17927" spans="1:1" ht="13.5">
      <c r="A17927" s="11">
        <v>1</v>
      </c>
    </row>
    <row r="17928" spans="1:1" ht="13.5">
      <c r="A17928" s="11">
        <v>1</v>
      </c>
    </row>
    <row r="17929" spans="1:1" ht="13.5">
      <c r="A17929" s="11">
        <v>1</v>
      </c>
    </row>
    <row r="17930" spans="1:1" ht="13.5">
      <c r="A17930" s="11">
        <v>1</v>
      </c>
    </row>
    <row r="17931" spans="1:1" ht="13.5">
      <c r="A17931" s="11">
        <v>1</v>
      </c>
    </row>
    <row r="17932" spans="1:1" ht="13.5">
      <c r="A17932" s="11">
        <v>1</v>
      </c>
    </row>
    <row r="17933" spans="1:1" ht="13.5">
      <c r="A17933" s="11">
        <v>1</v>
      </c>
    </row>
    <row r="17934" spans="1:1" ht="13.5">
      <c r="A17934" s="11">
        <v>1</v>
      </c>
    </row>
    <row r="17935" spans="1:1" ht="13.5">
      <c r="A17935" s="11">
        <v>1</v>
      </c>
    </row>
    <row r="17936" spans="1:1" ht="13.5">
      <c r="A17936" s="11">
        <v>1</v>
      </c>
    </row>
    <row r="17937" spans="1:1" ht="13.5">
      <c r="A17937" s="11">
        <v>1</v>
      </c>
    </row>
    <row r="17938" spans="1:1" ht="13.5">
      <c r="A17938" s="11">
        <v>1</v>
      </c>
    </row>
    <row r="17939" spans="1:1" ht="13.5">
      <c r="A17939" s="11">
        <v>1</v>
      </c>
    </row>
    <row r="17940" spans="1:1" ht="13.5">
      <c r="A17940" s="11">
        <v>1</v>
      </c>
    </row>
    <row r="17941" spans="1:1" ht="13.5">
      <c r="A17941" s="11">
        <v>1</v>
      </c>
    </row>
    <row r="17942" spans="1:1" ht="13.5">
      <c r="A17942" s="11">
        <v>1</v>
      </c>
    </row>
    <row r="17943" spans="1:1" ht="13.5">
      <c r="A17943" s="11">
        <v>1</v>
      </c>
    </row>
    <row r="17944" spans="1:1" ht="13.5">
      <c r="A17944" s="11">
        <v>1</v>
      </c>
    </row>
    <row r="17945" spans="1:1" ht="13.5">
      <c r="A17945" s="11">
        <v>1</v>
      </c>
    </row>
    <row r="17946" spans="1:1" ht="13.5">
      <c r="A17946" s="11">
        <v>1</v>
      </c>
    </row>
    <row r="17947" spans="1:1" ht="13.5">
      <c r="A17947" s="11">
        <v>1</v>
      </c>
    </row>
    <row r="17948" spans="1:1" ht="13.5">
      <c r="A17948" s="11">
        <v>1</v>
      </c>
    </row>
    <row r="17949" spans="1:1" ht="13.5">
      <c r="A17949" s="11">
        <v>1</v>
      </c>
    </row>
    <row r="17950" spans="1:1" ht="13.5">
      <c r="A17950" s="11">
        <v>1</v>
      </c>
    </row>
    <row r="17951" spans="1:1" ht="13.5">
      <c r="A17951" s="11">
        <v>1</v>
      </c>
    </row>
    <row r="17952" spans="1:1" ht="13.5">
      <c r="A17952" s="11">
        <v>1</v>
      </c>
    </row>
    <row r="17953" spans="1:1" ht="13.5">
      <c r="A17953" s="11">
        <v>1</v>
      </c>
    </row>
    <row r="17954" spans="1:1" ht="13.5">
      <c r="A17954" s="11">
        <v>1</v>
      </c>
    </row>
    <row r="17955" spans="1:1" ht="13.5">
      <c r="A17955" s="11">
        <v>1</v>
      </c>
    </row>
    <row r="17956" spans="1:1" ht="13.5">
      <c r="A17956" s="11">
        <v>1</v>
      </c>
    </row>
    <row r="17957" spans="1:1" ht="13.5">
      <c r="A17957" s="11">
        <v>1</v>
      </c>
    </row>
    <row r="17958" spans="1:1" ht="13.5">
      <c r="A17958" s="11">
        <v>1</v>
      </c>
    </row>
    <row r="17959" spans="1:1" ht="13.5">
      <c r="A17959" s="11">
        <v>1</v>
      </c>
    </row>
    <row r="17960" spans="1:1" ht="13.5">
      <c r="A17960" s="11">
        <v>1</v>
      </c>
    </row>
    <row r="17961" spans="1:1" ht="13.5">
      <c r="A17961" s="11">
        <v>1</v>
      </c>
    </row>
    <row r="17962" spans="1:1" ht="13.5">
      <c r="A17962" s="11">
        <v>1</v>
      </c>
    </row>
    <row r="17963" spans="1:1" ht="13.5">
      <c r="A17963" s="11">
        <v>1</v>
      </c>
    </row>
    <row r="17964" spans="1:1" ht="13.5">
      <c r="A17964" s="11">
        <v>1</v>
      </c>
    </row>
    <row r="17965" spans="1:1" ht="13.5">
      <c r="A17965" s="11">
        <v>1</v>
      </c>
    </row>
    <row r="17966" spans="1:1" ht="13.5">
      <c r="A17966" s="11">
        <v>1</v>
      </c>
    </row>
    <row r="17967" spans="1:1" ht="13.5">
      <c r="A17967" s="11">
        <v>1</v>
      </c>
    </row>
    <row r="17968" spans="1:1" ht="13.5">
      <c r="A17968" s="11">
        <v>1</v>
      </c>
    </row>
    <row r="17969" spans="1:1" ht="13.5">
      <c r="A17969" s="11">
        <v>1</v>
      </c>
    </row>
    <row r="17970" spans="1:1" ht="13.5">
      <c r="A17970" s="11">
        <v>1</v>
      </c>
    </row>
    <row r="17971" spans="1:1" ht="13.5">
      <c r="A17971" s="11">
        <v>1</v>
      </c>
    </row>
    <row r="17972" spans="1:1" ht="13.5">
      <c r="A17972" s="11">
        <v>1</v>
      </c>
    </row>
    <row r="17973" spans="1:1" ht="13.5">
      <c r="A17973" s="11">
        <v>1</v>
      </c>
    </row>
    <row r="17974" spans="1:1" ht="13.5">
      <c r="A17974" s="11">
        <v>1</v>
      </c>
    </row>
    <row r="17975" spans="1:1" ht="13.5">
      <c r="A17975" s="11">
        <v>1</v>
      </c>
    </row>
    <row r="17976" spans="1:1" ht="13.5">
      <c r="A17976" s="11">
        <v>1</v>
      </c>
    </row>
    <row r="17977" spans="1:1" ht="13.5">
      <c r="A17977" s="11">
        <v>1</v>
      </c>
    </row>
    <row r="17978" spans="1:1" ht="13.5">
      <c r="A17978" s="11">
        <v>1</v>
      </c>
    </row>
    <row r="17979" spans="1:1" ht="13.5">
      <c r="A17979" s="11">
        <v>1</v>
      </c>
    </row>
    <row r="17980" spans="1:1" ht="13.5">
      <c r="A17980" s="11">
        <v>1</v>
      </c>
    </row>
    <row r="17981" spans="1:1" ht="13.5">
      <c r="A17981" s="11">
        <v>1</v>
      </c>
    </row>
    <row r="17982" spans="1:1" ht="13.5">
      <c r="A17982" s="11">
        <v>1</v>
      </c>
    </row>
    <row r="17983" spans="1:1" ht="13.5">
      <c r="A17983" s="11">
        <v>1</v>
      </c>
    </row>
    <row r="17984" spans="1:1" ht="13.5">
      <c r="A17984" s="11">
        <v>1</v>
      </c>
    </row>
    <row r="17985" spans="1:1" ht="13.5">
      <c r="A17985" s="11">
        <v>1</v>
      </c>
    </row>
    <row r="17986" spans="1:1" ht="13.5">
      <c r="A17986" s="11">
        <v>1</v>
      </c>
    </row>
    <row r="17987" spans="1:1" ht="13.5">
      <c r="A17987" s="11">
        <v>1</v>
      </c>
    </row>
    <row r="17988" spans="1:1" ht="13.5">
      <c r="A17988" s="11">
        <v>1</v>
      </c>
    </row>
    <row r="17989" spans="1:1" ht="13.5">
      <c r="A17989" s="11">
        <v>1</v>
      </c>
    </row>
    <row r="17990" spans="1:1" ht="13.5">
      <c r="A17990" s="11">
        <v>1</v>
      </c>
    </row>
    <row r="17991" spans="1:1" ht="13.5">
      <c r="A17991" s="11">
        <v>1</v>
      </c>
    </row>
    <row r="17992" spans="1:1" ht="13.5">
      <c r="A17992" s="11">
        <v>1</v>
      </c>
    </row>
    <row r="17993" spans="1:1" ht="13.5">
      <c r="A17993" s="11">
        <v>1</v>
      </c>
    </row>
    <row r="17994" spans="1:1" ht="13.5">
      <c r="A17994" s="11">
        <v>1</v>
      </c>
    </row>
    <row r="17995" spans="1:1" ht="13.5">
      <c r="A17995" s="11">
        <v>1</v>
      </c>
    </row>
    <row r="17996" spans="1:1" ht="13.5">
      <c r="A17996" s="11">
        <v>1</v>
      </c>
    </row>
    <row r="17997" spans="1:1" ht="13.5">
      <c r="A17997" s="11">
        <v>1</v>
      </c>
    </row>
    <row r="17998" spans="1:1" ht="13.5">
      <c r="A17998" s="11">
        <v>1</v>
      </c>
    </row>
    <row r="17999" spans="1:1" ht="13.5">
      <c r="A17999" s="11">
        <v>1</v>
      </c>
    </row>
    <row r="18000" spans="1:1" ht="13.5">
      <c r="A18000" s="11">
        <v>1</v>
      </c>
    </row>
    <row r="18001" spans="1:1" ht="13.5">
      <c r="A18001" s="11">
        <v>1</v>
      </c>
    </row>
    <row r="18002" spans="1:1" ht="13.5">
      <c r="A18002" s="11">
        <v>1</v>
      </c>
    </row>
    <row r="18003" spans="1:1" ht="13.5">
      <c r="A18003" s="11">
        <v>1</v>
      </c>
    </row>
    <row r="18004" spans="1:1" ht="13.5">
      <c r="A18004" s="11">
        <v>1</v>
      </c>
    </row>
    <row r="18005" spans="1:1" ht="13.5">
      <c r="A18005" s="11">
        <v>1</v>
      </c>
    </row>
    <row r="18006" spans="1:1" ht="13.5">
      <c r="A18006" s="11">
        <v>1</v>
      </c>
    </row>
    <row r="18007" spans="1:1" ht="13.5">
      <c r="A18007" s="11">
        <v>1</v>
      </c>
    </row>
    <row r="18008" spans="1:1" ht="13.5">
      <c r="A18008" s="11">
        <v>1</v>
      </c>
    </row>
    <row r="18009" spans="1:1" ht="13.5">
      <c r="A18009" s="11">
        <v>1</v>
      </c>
    </row>
    <row r="18010" spans="1:1" ht="13.5">
      <c r="A18010" s="11">
        <v>1</v>
      </c>
    </row>
    <row r="18011" spans="1:1" ht="13.5">
      <c r="A18011" s="11">
        <v>1</v>
      </c>
    </row>
    <row r="18012" spans="1:1" ht="13.5">
      <c r="A18012" s="11">
        <v>1</v>
      </c>
    </row>
    <row r="18013" spans="1:1" ht="13.5">
      <c r="A18013" s="11">
        <v>1</v>
      </c>
    </row>
    <row r="18014" spans="1:1" ht="13.5">
      <c r="A18014" s="11">
        <v>1</v>
      </c>
    </row>
    <row r="18015" spans="1:1" ht="13.5">
      <c r="A18015" s="11">
        <v>1</v>
      </c>
    </row>
    <row r="18016" spans="1:1" ht="13.5">
      <c r="A18016" s="11">
        <v>1</v>
      </c>
    </row>
    <row r="18017" spans="1:1" ht="13.5">
      <c r="A18017" s="11">
        <v>1</v>
      </c>
    </row>
    <row r="18018" spans="1:1" ht="13.5">
      <c r="A18018" s="11">
        <v>1</v>
      </c>
    </row>
    <row r="18019" spans="1:1" ht="13.5">
      <c r="A18019" s="11">
        <v>1</v>
      </c>
    </row>
    <row r="18020" spans="1:1" ht="13.5">
      <c r="A18020" s="11">
        <v>1</v>
      </c>
    </row>
    <row r="18021" spans="1:1" ht="13.5">
      <c r="A18021" s="11">
        <v>1</v>
      </c>
    </row>
    <row r="18022" spans="1:1" ht="13.5">
      <c r="A18022" s="11">
        <v>1</v>
      </c>
    </row>
    <row r="18023" spans="1:1" ht="13.5">
      <c r="A18023" s="11">
        <v>1</v>
      </c>
    </row>
    <row r="18024" spans="1:1" ht="13.5">
      <c r="A18024" s="11">
        <v>1</v>
      </c>
    </row>
    <row r="18025" spans="1:1" ht="13.5">
      <c r="A18025" s="11">
        <v>1</v>
      </c>
    </row>
    <row r="18026" spans="1:1" ht="13.5">
      <c r="A18026" s="11">
        <v>1</v>
      </c>
    </row>
    <row r="18027" spans="1:1" ht="13.5">
      <c r="A18027" s="11">
        <v>1</v>
      </c>
    </row>
    <row r="18028" spans="1:1" ht="13.5">
      <c r="A18028" s="11">
        <v>1</v>
      </c>
    </row>
    <row r="18029" spans="1:1" ht="13.5">
      <c r="A18029" s="11">
        <v>1</v>
      </c>
    </row>
    <row r="18030" spans="1:1" ht="13.5">
      <c r="A18030" s="11">
        <v>1</v>
      </c>
    </row>
    <row r="18031" spans="1:1" ht="13.5">
      <c r="A18031" s="11">
        <v>1</v>
      </c>
    </row>
    <row r="18032" spans="1:1" ht="13.5">
      <c r="A18032" s="11">
        <v>1</v>
      </c>
    </row>
    <row r="18033" spans="1:1" ht="13.5">
      <c r="A18033" s="11">
        <v>1</v>
      </c>
    </row>
    <row r="18034" spans="1:1" ht="13.5">
      <c r="A18034" s="11">
        <v>1</v>
      </c>
    </row>
    <row r="18035" spans="1:1" ht="13.5">
      <c r="A18035" s="11">
        <v>1</v>
      </c>
    </row>
    <row r="18036" spans="1:1" ht="13.5">
      <c r="A18036" s="11">
        <v>1</v>
      </c>
    </row>
    <row r="18037" spans="1:1" ht="13.5">
      <c r="A18037" s="11">
        <v>1</v>
      </c>
    </row>
    <row r="18038" spans="1:1" ht="13.5">
      <c r="A18038" s="11">
        <v>1</v>
      </c>
    </row>
    <row r="18039" spans="1:1" ht="13.5">
      <c r="A18039" s="11">
        <v>1</v>
      </c>
    </row>
    <row r="18040" spans="1:1" ht="13.5">
      <c r="A18040" s="11">
        <v>1</v>
      </c>
    </row>
    <row r="18041" spans="1:1" ht="13.5">
      <c r="A18041" s="11">
        <v>1</v>
      </c>
    </row>
    <row r="18042" spans="1:1" ht="13.5">
      <c r="A18042" s="11">
        <v>1</v>
      </c>
    </row>
    <row r="18043" spans="1:1" ht="13.5">
      <c r="A18043" s="11">
        <v>1</v>
      </c>
    </row>
    <row r="18044" spans="1:1" ht="13.5">
      <c r="A18044" s="11">
        <v>1</v>
      </c>
    </row>
    <row r="18045" spans="1:1" ht="13.5">
      <c r="A18045" s="11">
        <v>1</v>
      </c>
    </row>
    <row r="18046" spans="1:1" ht="13.5">
      <c r="A18046" s="11">
        <v>1</v>
      </c>
    </row>
    <row r="18047" spans="1:1" ht="13.5">
      <c r="A18047" s="11">
        <v>1</v>
      </c>
    </row>
    <row r="18048" spans="1:1" ht="13.5">
      <c r="A18048" s="11">
        <v>1</v>
      </c>
    </row>
    <row r="18049" spans="1:1" ht="13.5">
      <c r="A18049" s="11">
        <v>1</v>
      </c>
    </row>
    <row r="18050" spans="1:1" ht="13.5">
      <c r="A18050" s="11">
        <v>1</v>
      </c>
    </row>
    <row r="18051" spans="1:1" ht="13.5">
      <c r="A18051" s="11">
        <v>1</v>
      </c>
    </row>
    <row r="18052" spans="1:1" ht="13.5">
      <c r="A18052" s="11">
        <v>1</v>
      </c>
    </row>
    <row r="18053" spans="1:1" ht="13.5">
      <c r="A18053" s="11">
        <v>1</v>
      </c>
    </row>
    <row r="18054" spans="1:1" ht="13.5">
      <c r="A18054" s="11">
        <v>1</v>
      </c>
    </row>
    <row r="18055" spans="1:1" ht="13.5">
      <c r="A18055" s="11">
        <v>1</v>
      </c>
    </row>
    <row r="18056" spans="1:1" ht="13.5">
      <c r="A18056" s="11">
        <v>1</v>
      </c>
    </row>
    <row r="18057" spans="1:1" ht="13.5">
      <c r="A18057" s="11">
        <v>1</v>
      </c>
    </row>
    <row r="18058" spans="1:1" ht="13.5">
      <c r="A18058" s="11">
        <v>1</v>
      </c>
    </row>
    <row r="18059" spans="1:1" ht="13.5">
      <c r="A18059" s="11">
        <v>1</v>
      </c>
    </row>
    <row r="18060" spans="1:1" ht="13.5">
      <c r="A18060" s="11">
        <v>1</v>
      </c>
    </row>
    <row r="18061" spans="1:1" ht="13.5">
      <c r="A18061" s="11">
        <v>1</v>
      </c>
    </row>
    <row r="18062" spans="1:1" ht="13.5">
      <c r="A18062" s="11">
        <v>1</v>
      </c>
    </row>
    <row r="18063" spans="1:1" ht="13.5">
      <c r="A18063" s="11">
        <v>1</v>
      </c>
    </row>
    <row r="18064" spans="1:1" ht="13.5">
      <c r="A18064" s="11">
        <v>1</v>
      </c>
    </row>
    <row r="18065" spans="1:1" ht="13.5">
      <c r="A18065" s="11">
        <v>1</v>
      </c>
    </row>
    <row r="18066" spans="1:1" ht="13.5">
      <c r="A18066" s="11">
        <v>1</v>
      </c>
    </row>
    <row r="18067" spans="1:1" ht="13.5">
      <c r="A18067" s="11">
        <v>1</v>
      </c>
    </row>
    <row r="18068" spans="1:1" ht="13.5">
      <c r="A18068" s="11">
        <v>1</v>
      </c>
    </row>
    <row r="18069" spans="1:1" ht="13.5">
      <c r="A18069" s="11">
        <v>1</v>
      </c>
    </row>
    <row r="18070" spans="1:1" ht="13.5">
      <c r="A18070" s="11">
        <v>1</v>
      </c>
    </row>
    <row r="18071" spans="1:1" ht="13.5">
      <c r="A18071" s="11">
        <v>1</v>
      </c>
    </row>
    <row r="18072" spans="1:1" ht="13.5">
      <c r="A18072" s="11">
        <v>1</v>
      </c>
    </row>
    <row r="18073" spans="1:1" ht="13.5">
      <c r="A18073" s="11">
        <v>1</v>
      </c>
    </row>
    <row r="18074" spans="1:1" ht="13.5">
      <c r="A18074" s="11">
        <v>1</v>
      </c>
    </row>
    <row r="18075" spans="1:1" ht="13.5">
      <c r="A18075" s="11">
        <v>1</v>
      </c>
    </row>
    <row r="18076" spans="1:1" ht="13.5">
      <c r="A18076" s="11">
        <v>1</v>
      </c>
    </row>
    <row r="18077" spans="1:1" ht="13.5">
      <c r="A18077" s="11">
        <v>1</v>
      </c>
    </row>
    <row r="18078" spans="1:1" ht="13.5">
      <c r="A18078" s="11">
        <v>1</v>
      </c>
    </row>
    <row r="18079" spans="1:1" ht="13.5">
      <c r="A18079" s="11">
        <v>1</v>
      </c>
    </row>
    <row r="18080" spans="1:1" ht="13.5">
      <c r="A18080" s="11">
        <v>1</v>
      </c>
    </row>
    <row r="18081" spans="1:1" ht="13.5">
      <c r="A18081" s="11">
        <v>1</v>
      </c>
    </row>
    <row r="18082" spans="1:1" ht="13.5">
      <c r="A18082" s="11">
        <v>1</v>
      </c>
    </row>
    <row r="18083" spans="1:1" ht="13.5">
      <c r="A18083" s="11">
        <v>1</v>
      </c>
    </row>
    <row r="18084" spans="1:1" ht="13.5">
      <c r="A18084" s="11">
        <v>1</v>
      </c>
    </row>
    <row r="18085" spans="1:1" ht="13.5">
      <c r="A18085" s="11">
        <v>1</v>
      </c>
    </row>
    <row r="18086" spans="1:1" ht="13.5">
      <c r="A18086" s="11">
        <v>1</v>
      </c>
    </row>
    <row r="18087" spans="1:1" ht="13.5">
      <c r="A18087" s="11">
        <v>1</v>
      </c>
    </row>
    <row r="18088" spans="1:1" ht="13.5">
      <c r="A18088" s="11">
        <v>1</v>
      </c>
    </row>
    <row r="18089" spans="1:1" ht="13.5">
      <c r="A18089" s="11">
        <v>1</v>
      </c>
    </row>
    <row r="18090" spans="1:1" ht="13.5">
      <c r="A18090" s="11">
        <v>1</v>
      </c>
    </row>
    <row r="18091" spans="1:1" ht="13.5">
      <c r="A18091" s="11">
        <v>1</v>
      </c>
    </row>
    <row r="18092" spans="1:1" ht="13.5">
      <c r="A18092" s="11">
        <v>1</v>
      </c>
    </row>
    <row r="18093" spans="1:1" ht="13.5">
      <c r="A18093" s="11">
        <v>1</v>
      </c>
    </row>
    <row r="18094" spans="1:1" ht="13.5">
      <c r="A18094" s="11">
        <v>1</v>
      </c>
    </row>
    <row r="18095" spans="1:1" ht="13.5">
      <c r="A18095" s="11">
        <v>1</v>
      </c>
    </row>
    <row r="18096" spans="1:1" ht="13.5">
      <c r="A18096" s="11">
        <v>1</v>
      </c>
    </row>
    <row r="18097" spans="1:1" ht="13.5">
      <c r="A18097" s="11">
        <v>1</v>
      </c>
    </row>
    <row r="18098" spans="1:1" ht="13.5">
      <c r="A18098" s="11">
        <v>1</v>
      </c>
    </row>
    <row r="18099" spans="1:1" ht="13.5">
      <c r="A18099" s="11">
        <v>1</v>
      </c>
    </row>
    <row r="18100" spans="1:1" ht="13.5">
      <c r="A18100" s="11">
        <v>1</v>
      </c>
    </row>
    <row r="18101" spans="1:1" ht="13.5">
      <c r="A18101" s="11">
        <v>1</v>
      </c>
    </row>
    <row r="18102" spans="1:1" ht="13.5">
      <c r="A18102" s="11">
        <v>1</v>
      </c>
    </row>
    <row r="18103" spans="1:1" ht="13.5">
      <c r="A18103" s="11">
        <v>1</v>
      </c>
    </row>
    <row r="18104" spans="1:1" ht="13.5">
      <c r="A18104" s="11">
        <v>1</v>
      </c>
    </row>
    <row r="18105" spans="1:1" ht="13.5">
      <c r="A18105" s="11">
        <v>1</v>
      </c>
    </row>
    <row r="18106" spans="1:1" ht="13.5">
      <c r="A18106" s="11">
        <v>1</v>
      </c>
    </row>
    <row r="18107" spans="1:1" ht="13.5">
      <c r="A18107" s="11">
        <v>1</v>
      </c>
    </row>
    <row r="18108" spans="1:1" ht="13.5">
      <c r="A18108" s="11">
        <v>1</v>
      </c>
    </row>
    <row r="18109" spans="1:1" ht="13.5">
      <c r="A18109" s="11">
        <v>1</v>
      </c>
    </row>
    <row r="18110" spans="1:1" ht="13.5">
      <c r="A18110" s="11">
        <v>1</v>
      </c>
    </row>
    <row r="18111" spans="1:1" ht="13.5">
      <c r="A18111" s="11">
        <v>1</v>
      </c>
    </row>
    <row r="18112" spans="1:1" ht="13.5">
      <c r="A18112" s="11">
        <v>1</v>
      </c>
    </row>
    <row r="18113" spans="1:1" ht="13.5">
      <c r="A18113" s="11">
        <v>1</v>
      </c>
    </row>
    <row r="18114" spans="1:1" ht="13.5">
      <c r="A18114" s="11">
        <v>1</v>
      </c>
    </row>
    <row r="18115" spans="1:1" ht="13.5">
      <c r="A18115" s="11">
        <v>1</v>
      </c>
    </row>
    <row r="18116" spans="1:1" ht="13.5">
      <c r="A18116" s="11">
        <v>1</v>
      </c>
    </row>
    <row r="18117" spans="1:1" ht="13.5">
      <c r="A18117" s="11">
        <v>1</v>
      </c>
    </row>
    <row r="18118" spans="1:1" ht="13.5">
      <c r="A18118" s="11">
        <v>1</v>
      </c>
    </row>
    <row r="18119" spans="1:1" ht="13.5">
      <c r="A18119" s="11">
        <v>1</v>
      </c>
    </row>
    <row r="18120" spans="1:1" ht="13.5">
      <c r="A18120" s="11">
        <v>1</v>
      </c>
    </row>
    <row r="18121" spans="1:1" ht="13.5">
      <c r="A18121" s="11">
        <v>1</v>
      </c>
    </row>
    <row r="18122" spans="1:1" ht="13.5">
      <c r="A18122" s="11">
        <v>1</v>
      </c>
    </row>
    <row r="18123" spans="1:1" ht="13.5">
      <c r="A18123" s="11">
        <v>1</v>
      </c>
    </row>
    <row r="18124" spans="1:1" ht="13.5">
      <c r="A18124" s="11">
        <v>1</v>
      </c>
    </row>
    <row r="18125" spans="1:1" ht="13.5">
      <c r="A18125" s="11">
        <v>1</v>
      </c>
    </row>
    <row r="18126" spans="1:1" ht="13.5">
      <c r="A18126" s="11">
        <v>1</v>
      </c>
    </row>
    <row r="18127" spans="1:1" ht="13.5">
      <c r="A18127" s="11">
        <v>1</v>
      </c>
    </row>
    <row r="18128" spans="1:1" ht="13.5">
      <c r="A18128" s="11">
        <v>1</v>
      </c>
    </row>
    <row r="18129" spans="1:1" ht="13.5">
      <c r="A18129" s="11">
        <v>1</v>
      </c>
    </row>
    <row r="18130" spans="1:1" ht="13.5">
      <c r="A18130" s="11">
        <v>1</v>
      </c>
    </row>
    <row r="18131" spans="1:1" ht="13.5">
      <c r="A18131" s="11">
        <v>1</v>
      </c>
    </row>
    <row r="18132" spans="1:1" ht="13.5">
      <c r="A18132" s="11">
        <v>1</v>
      </c>
    </row>
    <row r="18133" spans="1:1" ht="13.5">
      <c r="A18133" s="11">
        <v>1</v>
      </c>
    </row>
    <row r="18134" spans="1:1" ht="13.5">
      <c r="A18134" s="11">
        <v>1</v>
      </c>
    </row>
    <row r="18135" spans="1:1" ht="13.5">
      <c r="A18135" s="11">
        <v>1</v>
      </c>
    </row>
    <row r="18136" spans="1:1" ht="13.5">
      <c r="A18136" s="11">
        <v>1</v>
      </c>
    </row>
    <row r="18137" spans="1:1" ht="13.5">
      <c r="A18137" s="11">
        <v>1</v>
      </c>
    </row>
    <row r="18138" spans="1:1" ht="13.5">
      <c r="A18138" s="11">
        <v>1</v>
      </c>
    </row>
    <row r="18139" spans="1:1" ht="13.5">
      <c r="A18139" s="11">
        <v>1</v>
      </c>
    </row>
    <row r="18140" spans="1:1" ht="13.5">
      <c r="A18140" s="11">
        <v>1</v>
      </c>
    </row>
    <row r="18141" spans="1:1" ht="13.5">
      <c r="A18141" s="11">
        <v>1</v>
      </c>
    </row>
    <row r="18142" spans="1:1" ht="13.5">
      <c r="A18142" s="11">
        <v>1</v>
      </c>
    </row>
    <row r="18143" spans="1:1" ht="13.5">
      <c r="A18143" s="11">
        <v>1</v>
      </c>
    </row>
    <row r="18144" spans="1:1" ht="13.5">
      <c r="A18144" s="11">
        <v>1</v>
      </c>
    </row>
    <row r="18145" spans="1:1" ht="13.5">
      <c r="A18145" s="11">
        <v>1</v>
      </c>
    </row>
    <row r="18146" spans="1:1" ht="13.5">
      <c r="A18146" s="11">
        <v>1</v>
      </c>
    </row>
    <row r="18147" spans="1:1" ht="13.5">
      <c r="A18147" s="11">
        <v>1</v>
      </c>
    </row>
    <row r="18148" spans="1:1" ht="13.5">
      <c r="A18148" s="11">
        <v>1</v>
      </c>
    </row>
    <row r="18149" spans="1:1" ht="13.5">
      <c r="A18149" s="11">
        <v>1</v>
      </c>
    </row>
    <row r="18150" spans="1:1" ht="13.5">
      <c r="A18150" s="11">
        <v>1</v>
      </c>
    </row>
    <row r="18151" spans="1:1" ht="13.5">
      <c r="A18151" s="11">
        <v>1</v>
      </c>
    </row>
    <row r="18152" spans="1:1" ht="13.5">
      <c r="A18152" s="11">
        <v>1</v>
      </c>
    </row>
    <row r="18153" spans="1:1" ht="13.5">
      <c r="A18153" s="11">
        <v>1</v>
      </c>
    </row>
    <row r="18154" spans="1:1" ht="13.5">
      <c r="A18154" s="11">
        <v>1</v>
      </c>
    </row>
    <row r="18155" spans="1:1" ht="13.5">
      <c r="A18155" s="11">
        <v>1</v>
      </c>
    </row>
    <row r="18156" spans="1:1" ht="13.5">
      <c r="A18156" s="11">
        <v>1</v>
      </c>
    </row>
    <row r="18157" spans="1:1" ht="13.5">
      <c r="A18157" s="11">
        <v>1</v>
      </c>
    </row>
    <row r="18158" spans="1:1" ht="13.5">
      <c r="A18158" s="11">
        <v>1</v>
      </c>
    </row>
    <row r="18159" spans="1:1" ht="13.5">
      <c r="A18159" s="11">
        <v>1</v>
      </c>
    </row>
    <row r="18160" spans="1:1" ht="13.5">
      <c r="A18160" s="11">
        <v>1</v>
      </c>
    </row>
    <row r="18161" spans="1:1" ht="13.5">
      <c r="A18161" s="11">
        <v>1</v>
      </c>
    </row>
    <row r="18162" spans="1:1" ht="13.5">
      <c r="A18162" s="11">
        <v>1</v>
      </c>
    </row>
    <row r="18163" spans="1:1" ht="13.5">
      <c r="A18163" s="11">
        <v>1</v>
      </c>
    </row>
    <row r="18164" spans="1:1" ht="13.5">
      <c r="A18164" s="11">
        <v>1</v>
      </c>
    </row>
    <row r="18165" spans="1:1" ht="13.5">
      <c r="A18165" s="11">
        <v>1</v>
      </c>
    </row>
    <row r="18166" spans="1:1" ht="13.5">
      <c r="A18166" s="11">
        <v>1</v>
      </c>
    </row>
    <row r="18167" spans="1:1" ht="13.5">
      <c r="A18167" s="11">
        <v>1</v>
      </c>
    </row>
    <row r="18168" spans="1:1" ht="13.5">
      <c r="A18168" s="11">
        <v>1</v>
      </c>
    </row>
    <row r="18169" spans="1:1" ht="13.5">
      <c r="A18169" s="11">
        <v>1</v>
      </c>
    </row>
    <row r="18170" spans="1:1" ht="13.5">
      <c r="A18170" s="11">
        <v>1</v>
      </c>
    </row>
    <row r="18171" spans="1:1" ht="13.5">
      <c r="A18171" s="11">
        <v>1</v>
      </c>
    </row>
    <row r="18172" spans="1:1" ht="13.5">
      <c r="A18172" s="11">
        <v>1</v>
      </c>
    </row>
    <row r="18173" spans="1:1" ht="13.5">
      <c r="A18173" s="11">
        <v>1</v>
      </c>
    </row>
    <row r="18174" spans="1:1" ht="13.5">
      <c r="A18174" s="11">
        <v>1</v>
      </c>
    </row>
    <row r="18175" spans="1:1" ht="13.5">
      <c r="A18175" s="11">
        <v>1</v>
      </c>
    </row>
    <row r="18176" spans="1:1" ht="13.5">
      <c r="A18176" s="11">
        <v>1</v>
      </c>
    </row>
    <row r="18177" spans="1:1" ht="13.5">
      <c r="A18177" s="11">
        <v>1</v>
      </c>
    </row>
    <row r="18178" spans="1:1" ht="13.5">
      <c r="A18178" s="11">
        <v>1</v>
      </c>
    </row>
    <row r="18179" spans="1:1" ht="13.5">
      <c r="A18179" s="11">
        <v>1</v>
      </c>
    </row>
    <row r="18180" spans="1:1" ht="13.5">
      <c r="A18180" s="11">
        <v>1</v>
      </c>
    </row>
    <row r="18181" spans="1:1" ht="13.5">
      <c r="A18181" s="11">
        <v>1</v>
      </c>
    </row>
    <row r="18182" spans="1:1" ht="13.5">
      <c r="A18182" s="11">
        <v>1</v>
      </c>
    </row>
    <row r="18183" spans="1:1" ht="13.5">
      <c r="A18183" s="11">
        <v>1</v>
      </c>
    </row>
    <row r="18184" spans="1:1" ht="13.5">
      <c r="A18184" s="11">
        <v>1</v>
      </c>
    </row>
    <row r="18185" spans="1:1" ht="13.5">
      <c r="A18185" s="11">
        <v>1</v>
      </c>
    </row>
    <row r="18186" spans="1:1" ht="13.5">
      <c r="A18186" s="11">
        <v>1</v>
      </c>
    </row>
    <row r="18187" spans="1:1" ht="13.5">
      <c r="A18187" s="11">
        <v>1</v>
      </c>
    </row>
    <row r="18188" spans="1:1" ht="13.5">
      <c r="A18188" s="11">
        <v>1</v>
      </c>
    </row>
    <row r="18189" spans="1:1" ht="13.5">
      <c r="A18189" s="11">
        <v>1</v>
      </c>
    </row>
    <row r="18190" spans="1:1" ht="13.5">
      <c r="A18190" s="11">
        <v>1</v>
      </c>
    </row>
    <row r="18191" spans="1:1" ht="13.5">
      <c r="A18191" s="11">
        <v>1</v>
      </c>
    </row>
    <row r="18192" spans="1:1" ht="13.5">
      <c r="A18192" s="11">
        <v>1</v>
      </c>
    </row>
    <row r="18193" spans="1:1" ht="13.5">
      <c r="A18193" s="11">
        <v>1</v>
      </c>
    </row>
    <row r="18194" spans="1:1" ht="13.5">
      <c r="A18194" s="11">
        <v>1</v>
      </c>
    </row>
    <row r="18195" spans="1:1" ht="13.5">
      <c r="A18195" s="11">
        <v>1</v>
      </c>
    </row>
    <row r="18196" spans="1:1" ht="13.5">
      <c r="A18196" s="11">
        <v>1</v>
      </c>
    </row>
    <row r="18197" spans="1:1" ht="13.5">
      <c r="A18197" s="11">
        <v>1</v>
      </c>
    </row>
    <row r="18198" spans="1:1" ht="13.5">
      <c r="A18198" s="11">
        <v>1</v>
      </c>
    </row>
    <row r="18199" spans="1:1" ht="13.5">
      <c r="A18199" s="11">
        <v>1</v>
      </c>
    </row>
    <row r="18200" spans="1:1" ht="13.5">
      <c r="A18200" s="11">
        <v>1</v>
      </c>
    </row>
    <row r="18201" spans="1:1" ht="13.5">
      <c r="A18201" s="11">
        <v>1</v>
      </c>
    </row>
    <row r="18202" spans="1:1" ht="13.5">
      <c r="A18202" s="11">
        <v>1</v>
      </c>
    </row>
    <row r="18203" spans="1:1" ht="13.5">
      <c r="A18203" s="11">
        <v>1</v>
      </c>
    </row>
    <row r="18204" spans="1:1" ht="13.5">
      <c r="A18204" s="11">
        <v>1</v>
      </c>
    </row>
    <row r="18205" spans="1:1" ht="13.5">
      <c r="A18205" s="11">
        <v>1</v>
      </c>
    </row>
    <row r="18206" spans="1:1" ht="13.5">
      <c r="A18206" s="11">
        <v>1</v>
      </c>
    </row>
    <row r="18207" spans="1:1" ht="13.5">
      <c r="A18207" s="11">
        <v>1</v>
      </c>
    </row>
    <row r="18208" spans="1:1" ht="13.5">
      <c r="A18208" s="11">
        <v>1</v>
      </c>
    </row>
    <row r="18209" spans="1:1" ht="13.5">
      <c r="A18209" s="11">
        <v>1</v>
      </c>
    </row>
    <row r="18210" spans="1:1" ht="13.5">
      <c r="A18210" s="11">
        <v>1</v>
      </c>
    </row>
    <row r="18211" spans="1:1" ht="13.5">
      <c r="A18211" s="11">
        <v>1</v>
      </c>
    </row>
    <row r="18212" spans="1:1" ht="13.5">
      <c r="A18212" s="11">
        <v>1</v>
      </c>
    </row>
    <row r="18213" spans="1:1" ht="13.5">
      <c r="A18213" s="11">
        <v>1</v>
      </c>
    </row>
    <row r="18214" spans="1:1" ht="13.5">
      <c r="A18214" s="11">
        <v>1</v>
      </c>
    </row>
    <row r="18215" spans="1:1" ht="13.5">
      <c r="A18215" s="11">
        <v>1</v>
      </c>
    </row>
    <row r="18216" spans="1:1" ht="13.5">
      <c r="A18216" s="11">
        <v>1</v>
      </c>
    </row>
    <row r="18217" spans="1:1" ht="13.5">
      <c r="A18217" s="11">
        <v>1</v>
      </c>
    </row>
    <row r="18218" spans="1:1" ht="13.5">
      <c r="A18218" s="11">
        <v>1</v>
      </c>
    </row>
    <row r="18219" spans="1:1" ht="13.5">
      <c r="A18219" s="11">
        <v>1</v>
      </c>
    </row>
    <row r="18220" spans="1:1" ht="13.5">
      <c r="A18220" s="11">
        <v>1</v>
      </c>
    </row>
    <row r="18221" spans="1:1" ht="13.5">
      <c r="A18221" s="11">
        <v>1</v>
      </c>
    </row>
    <row r="18222" spans="1:1" ht="13.5">
      <c r="A18222" s="11">
        <v>1</v>
      </c>
    </row>
    <row r="18223" spans="1:1" ht="13.5">
      <c r="A18223" s="11">
        <v>1</v>
      </c>
    </row>
    <row r="18224" spans="1:1" ht="13.5">
      <c r="A18224" s="11">
        <v>1</v>
      </c>
    </row>
    <row r="18225" spans="1:1" ht="13.5">
      <c r="A18225" s="11">
        <v>1</v>
      </c>
    </row>
    <row r="18226" spans="1:1" ht="13.5">
      <c r="A18226" s="11">
        <v>1</v>
      </c>
    </row>
    <row r="18227" spans="1:1" ht="13.5">
      <c r="A18227" s="11">
        <v>1</v>
      </c>
    </row>
    <row r="18228" spans="1:1" ht="13.5">
      <c r="A18228" s="11">
        <v>1</v>
      </c>
    </row>
    <row r="18229" spans="1:1" ht="13.5">
      <c r="A18229" s="11">
        <v>1</v>
      </c>
    </row>
    <row r="18230" spans="1:1" ht="13.5">
      <c r="A18230" s="11">
        <v>1</v>
      </c>
    </row>
    <row r="18231" spans="1:1" ht="13.5">
      <c r="A18231" s="11">
        <v>1</v>
      </c>
    </row>
    <row r="18232" spans="1:1" ht="13.5">
      <c r="A18232" s="11">
        <v>1</v>
      </c>
    </row>
    <row r="18233" spans="1:1" ht="13.5">
      <c r="A18233" s="11">
        <v>1</v>
      </c>
    </row>
    <row r="18234" spans="1:1" ht="13.5">
      <c r="A18234" s="11">
        <v>1</v>
      </c>
    </row>
    <row r="18235" spans="1:1" ht="13.5">
      <c r="A18235" s="11">
        <v>1</v>
      </c>
    </row>
    <row r="18236" spans="1:1" ht="13.5">
      <c r="A18236" s="11">
        <v>1</v>
      </c>
    </row>
    <row r="18237" spans="1:1" ht="13.5">
      <c r="A18237" s="11">
        <v>1</v>
      </c>
    </row>
    <row r="18238" spans="1:1" ht="13.5">
      <c r="A18238" s="11">
        <v>1</v>
      </c>
    </row>
    <row r="18239" spans="1:1" ht="13.5">
      <c r="A18239" s="11">
        <v>1</v>
      </c>
    </row>
    <row r="18240" spans="1:1" ht="13.5">
      <c r="A18240" s="11">
        <v>1</v>
      </c>
    </row>
    <row r="18241" spans="1:1" ht="13.5">
      <c r="A18241" s="11">
        <v>1</v>
      </c>
    </row>
    <row r="18242" spans="1:1" ht="13.5">
      <c r="A18242" s="11">
        <v>1</v>
      </c>
    </row>
    <row r="18243" spans="1:1" ht="13.5">
      <c r="A18243" s="11">
        <v>1</v>
      </c>
    </row>
    <row r="18244" spans="1:1" ht="13.5">
      <c r="A18244" s="11">
        <v>1</v>
      </c>
    </row>
    <row r="18245" spans="1:1" ht="13.5">
      <c r="A18245" s="11">
        <v>1</v>
      </c>
    </row>
    <row r="18246" spans="1:1" ht="13.5">
      <c r="A18246" s="11">
        <v>1</v>
      </c>
    </row>
    <row r="18247" spans="1:1" ht="13.5">
      <c r="A18247" s="11">
        <v>1</v>
      </c>
    </row>
    <row r="18248" spans="1:1" ht="13.5">
      <c r="A18248" s="11">
        <v>1</v>
      </c>
    </row>
    <row r="18249" spans="1:1" ht="13.5">
      <c r="A18249" s="11">
        <v>1</v>
      </c>
    </row>
    <row r="18250" spans="1:1" ht="13.5">
      <c r="A18250" s="11">
        <v>1</v>
      </c>
    </row>
    <row r="18251" spans="1:1" ht="13.5">
      <c r="A18251" s="11">
        <v>1</v>
      </c>
    </row>
    <row r="18252" spans="1:1" ht="13.5">
      <c r="A18252" s="11">
        <v>1</v>
      </c>
    </row>
    <row r="18253" spans="1:1" ht="13.5">
      <c r="A18253" s="11">
        <v>1</v>
      </c>
    </row>
    <row r="18254" spans="1:1" ht="13.5">
      <c r="A18254" s="11">
        <v>1</v>
      </c>
    </row>
    <row r="18255" spans="1:1" ht="13.5">
      <c r="A18255" s="11">
        <v>1</v>
      </c>
    </row>
    <row r="18256" spans="1:1" ht="13.5">
      <c r="A18256" s="11">
        <v>1</v>
      </c>
    </row>
    <row r="18257" spans="1:1" ht="13.5">
      <c r="A18257" s="11">
        <v>1</v>
      </c>
    </row>
    <row r="18258" spans="1:1" ht="13.5">
      <c r="A18258" s="11">
        <v>1</v>
      </c>
    </row>
    <row r="18259" spans="1:1" ht="13.5">
      <c r="A18259" s="11">
        <v>1</v>
      </c>
    </row>
    <row r="18260" spans="1:1" ht="13.5">
      <c r="A18260" s="11">
        <v>1</v>
      </c>
    </row>
    <row r="18261" spans="1:1" ht="13.5">
      <c r="A18261" s="11">
        <v>1</v>
      </c>
    </row>
    <row r="18262" spans="1:1" ht="13.5">
      <c r="A18262" s="11">
        <v>1</v>
      </c>
    </row>
    <row r="18263" spans="1:1" ht="13.5">
      <c r="A18263" s="11">
        <v>1</v>
      </c>
    </row>
    <row r="18264" spans="1:1" ht="13.5">
      <c r="A18264" s="11">
        <v>1</v>
      </c>
    </row>
    <row r="18265" spans="1:1" ht="13.5">
      <c r="A18265" s="11">
        <v>1</v>
      </c>
    </row>
    <row r="18266" spans="1:1" ht="13.5">
      <c r="A18266" s="11">
        <v>1</v>
      </c>
    </row>
    <row r="18267" spans="1:1" ht="13.5">
      <c r="A18267" s="11">
        <v>1</v>
      </c>
    </row>
    <row r="18268" spans="1:1" ht="13.5">
      <c r="A18268" s="11">
        <v>1</v>
      </c>
    </row>
    <row r="18269" spans="1:1" ht="13.5">
      <c r="A18269" s="11">
        <v>1</v>
      </c>
    </row>
    <row r="18270" spans="1:1" ht="13.5">
      <c r="A18270" s="11">
        <v>1</v>
      </c>
    </row>
    <row r="18271" spans="1:1" ht="13.5">
      <c r="A18271" s="11">
        <v>1</v>
      </c>
    </row>
    <row r="18272" spans="1:1" ht="13.5">
      <c r="A18272" s="11">
        <v>1</v>
      </c>
    </row>
    <row r="18273" spans="1:1" ht="13.5">
      <c r="A18273" s="11">
        <v>1</v>
      </c>
    </row>
    <row r="18274" spans="1:1" ht="13.5">
      <c r="A18274" s="11">
        <v>1</v>
      </c>
    </row>
    <row r="18275" spans="1:1" ht="13.5">
      <c r="A18275" s="11">
        <v>1</v>
      </c>
    </row>
    <row r="18276" spans="1:1" ht="13.5">
      <c r="A18276" s="11">
        <v>1</v>
      </c>
    </row>
    <row r="18277" spans="1:1" ht="13.5">
      <c r="A18277" s="11">
        <v>1</v>
      </c>
    </row>
    <row r="18278" spans="1:1" ht="13.5">
      <c r="A18278" s="11">
        <v>1</v>
      </c>
    </row>
    <row r="18279" spans="1:1" ht="13.5">
      <c r="A18279" s="11">
        <v>1</v>
      </c>
    </row>
    <row r="18280" spans="1:1" ht="13.5">
      <c r="A18280" s="11">
        <v>1</v>
      </c>
    </row>
    <row r="18281" spans="1:1" ht="13.5">
      <c r="A18281" s="11">
        <v>1</v>
      </c>
    </row>
    <row r="18282" spans="1:1" ht="13.5">
      <c r="A18282" s="11">
        <v>1</v>
      </c>
    </row>
    <row r="18283" spans="1:1" ht="13.5">
      <c r="A18283" s="11">
        <v>1</v>
      </c>
    </row>
    <row r="18284" spans="1:1" ht="13.5">
      <c r="A18284" s="11">
        <v>1</v>
      </c>
    </row>
    <row r="18285" spans="1:1" ht="13.5">
      <c r="A18285" s="11">
        <v>1</v>
      </c>
    </row>
    <row r="18286" spans="1:1" ht="13.5">
      <c r="A18286" s="11">
        <v>1</v>
      </c>
    </row>
    <row r="18287" spans="1:1" ht="13.5">
      <c r="A18287" s="11">
        <v>1</v>
      </c>
    </row>
    <row r="18288" spans="1:1" ht="13.5">
      <c r="A18288" s="11">
        <v>1</v>
      </c>
    </row>
    <row r="18289" spans="1:1" ht="13.5">
      <c r="A18289" s="11">
        <v>1</v>
      </c>
    </row>
    <row r="18290" spans="1:1" ht="13.5">
      <c r="A18290" s="11">
        <v>1</v>
      </c>
    </row>
    <row r="18291" spans="1:1" ht="13.5">
      <c r="A18291" s="11">
        <v>1</v>
      </c>
    </row>
    <row r="18292" spans="1:1" ht="13.5">
      <c r="A18292" s="11">
        <v>1</v>
      </c>
    </row>
    <row r="18293" spans="1:1" ht="13.5">
      <c r="A18293" s="11">
        <v>1</v>
      </c>
    </row>
    <row r="18294" spans="1:1" ht="13.5">
      <c r="A18294" s="11">
        <v>1</v>
      </c>
    </row>
    <row r="18295" spans="1:1" ht="13.5">
      <c r="A18295" s="11">
        <v>1</v>
      </c>
    </row>
    <row r="18296" spans="1:1" ht="13.5">
      <c r="A18296" s="11">
        <v>1</v>
      </c>
    </row>
    <row r="18297" spans="1:1" ht="13.5">
      <c r="A18297" s="11">
        <v>1</v>
      </c>
    </row>
    <row r="18298" spans="1:1" ht="13.5">
      <c r="A18298" s="11">
        <v>1</v>
      </c>
    </row>
    <row r="18299" spans="1:1" ht="13.5">
      <c r="A18299" s="11">
        <v>1</v>
      </c>
    </row>
    <row r="18300" spans="1:1" ht="13.5">
      <c r="A18300" s="11">
        <v>1</v>
      </c>
    </row>
    <row r="18301" spans="1:1" ht="13.5">
      <c r="A18301" s="11">
        <v>1</v>
      </c>
    </row>
    <row r="18302" spans="1:1" ht="13.5">
      <c r="A18302" s="11">
        <v>1</v>
      </c>
    </row>
    <row r="18303" spans="1:1" ht="13.5">
      <c r="A18303" s="11">
        <v>1</v>
      </c>
    </row>
    <row r="18304" spans="1:1" ht="13.5">
      <c r="A18304" s="11">
        <v>1</v>
      </c>
    </row>
    <row r="18305" spans="1:1" ht="13.5">
      <c r="A18305" s="11">
        <v>1</v>
      </c>
    </row>
    <row r="18306" spans="1:1" ht="13.5">
      <c r="A18306" s="11">
        <v>1</v>
      </c>
    </row>
    <row r="18307" spans="1:1" ht="13.5">
      <c r="A18307" s="11">
        <v>1</v>
      </c>
    </row>
    <row r="18308" spans="1:1" ht="13.5">
      <c r="A18308" s="11">
        <v>1</v>
      </c>
    </row>
    <row r="18309" spans="1:1" ht="13.5">
      <c r="A18309" s="11">
        <v>1</v>
      </c>
    </row>
    <row r="18310" spans="1:1" ht="13.5">
      <c r="A18310" s="11">
        <v>1</v>
      </c>
    </row>
    <row r="18311" spans="1:1" ht="13.5">
      <c r="A18311" s="11">
        <v>1</v>
      </c>
    </row>
    <row r="18312" spans="1:1" ht="13.5">
      <c r="A18312" s="11">
        <v>1</v>
      </c>
    </row>
    <row r="18313" spans="1:1" ht="13.5">
      <c r="A18313" s="11">
        <v>1</v>
      </c>
    </row>
    <row r="18314" spans="1:1" ht="13.5">
      <c r="A18314" s="11">
        <v>1</v>
      </c>
    </row>
    <row r="18315" spans="1:1" ht="13.5">
      <c r="A18315" s="11">
        <v>1</v>
      </c>
    </row>
    <row r="18316" spans="1:1" ht="13.5">
      <c r="A18316" s="11">
        <v>1</v>
      </c>
    </row>
    <row r="18317" spans="1:1" ht="13.5">
      <c r="A18317" s="11">
        <v>1</v>
      </c>
    </row>
    <row r="18318" spans="1:1" ht="13.5">
      <c r="A18318" s="11">
        <v>1</v>
      </c>
    </row>
    <row r="18319" spans="1:1" ht="13.5">
      <c r="A18319" s="11">
        <v>1</v>
      </c>
    </row>
    <row r="18320" spans="1:1" ht="13.5">
      <c r="A18320" s="11">
        <v>1</v>
      </c>
    </row>
    <row r="18321" spans="1:1" ht="13.5">
      <c r="A18321" s="11">
        <v>1</v>
      </c>
    </row>
    <row r="18322" spans="1:1" ht="13.5">
      <c r="A18322" s="11">
        <v>1</v>
      </c>
    </row>
    <row r="18323" spans="1:1" ht="13.5">
      <c r="A18323" s="11">
        <v>1</v>
      </c>
    </row>
    <row r="18324" spans="1:1" ht="13.5">
      <c r="A18324" s="11">
        <v>1</v>
      </c>
    </row>
    <row r="18325" spans="1:1" ht="13.5">
      <c r="A18325" s="11">
        <v>1</v>
      </c>
    </row>
    <row r="18326" spans="1:1" ht="13.5">
      <c r="A18326" s="11">
        <v>1</v>
      </c>
    </row>
    <row r="18327" spans="1:1" ht="13.5">
      <c r="A18327" s="11">
        <v>1</v>
      </c>
    </row>
    <row r="18328" spans="1:1" ht="13.5">
      <c r="A18328" s="11">
        <v>1</v>
      </c>
    </row>
    <row r="18329" spans="1:1" ht="13.5">
      <c r="A18329" s="11">
        <v>1</v>
      </c>
    </row>
    <row r="18330" spans="1:1" ht="13.5">
      <c r="A18330" s="11">
        <v>1</v>
      </c>
    </row>
    <row r="18331" spans="1:1" ht="13.5">
      <c r="A18331" s="11">
        <v>1</v>
      </c>
    </row>
    <row r="18332" spans="1:1" ht="13.5">
      <c r="A18332" s="11">
        <v>1</v>
      </c>
    </row>
    <row r="18333" spans="1:1" ht="13.5">
      <c r="A18333" s="11">
        <v>1</v>
      </c>
    </row>
    <row r="18334" spans="1:1" ht="13.5">
      <c r="A18334" s="11">
        <v>1</v>
      </c>
    </row>
    <row r="18335" spans="1:1" ht="13.5">
      <c r="A18335" s="11">
        <v>1</v>
      </c>
    </row>
    <row r="18336" spans="1:1" ht="13.5">
      <c r="A18336" s="11">
        <v>1</v>
      </c>
    </row>
    <row r="18337" spans="1:1" ht="13.5">
      <c r="A18337" s="11">
        <v>1</v>
      </c>
    </row>
    <row r="18338" spans="1:1" ht="13.5">
      <c r="A18338" s="11">
        <v>1</v>
      </c>
    </row>
    <row r="18339" spans="1:1" ht="13.5">
      <c r="A18339" s="11">
        <v>1</v>
      </c>
    </row>
    <row r="18340" spans="1:1" ht="13.5">
      <c r="A18340" s="11">
        <v>1</v>
      </c>
    </row>
    <row r="18341" spans="1:1" ht="13.5">
      <c r="A18341" s="11">
        <v>1</v>
      </c>
    </row>
    <row r="18342" spans="1:1" ht="13.5">
      <c r="A18342" s="11">
        <v>1</v>
      </c>
    </row>
    <row r="18343" spans="1:1" ht="13.5">
      <c r="A18343" s="11">
        <v>1</v>
      </c>
    </row>
    <row r="18344" spans="1:1" ht="13.5">
      <c r="A18344" s="11">
        <v>1</v>
      </c>
    </row>
    <row r="18345" spans="1:1" ht="13.5">
      <c r="A18345" s="11">
        <v>1</v>
      </c>
    </row>
    <row r="18346" spans="1:1" ht="13.5">
      <c r="A18346" s="11">
        <v>1</v>
      </c>
    </row>
    <row r="18347" spans="1:1" ht="13.5">
      <c r="A18347" s="11">
        <v>1</v>
      </c>
    </row>
    <row r="18348" spans="1:1" ht="13.5">
      <c r="A18348" s="11">
        <v>1</v>
      </c>
    </row>
    <row r="18349" spans="1:1" ht="13.5">
      <c r="A18349" s="11">
        <v>1</v>
      </c>
    </row>
    <row r="18350" spans="1:1" ht="13.5">
      <c r="A18350" s="11">
        <v>1</v>
      </c>
    </row>
    <row r="18351" spans="1:1" ht="13.5">
      <c r="A18351" s="11">
        <v>1</v>
      </c>
    </row>
    <row r="18352" spans="1:1" ht="13.5">
      <c r="A18352" s="11">
        <v>1</v>
      </c>
    </row>
    <row r="18353" spans="1:1" ht="13.5">
      <c r="A18353" s="11">
        <v>1</v>
      </c>
    </row>
    <row r="18354" spans="1:1" ht="13.5">
      <c r="A18354" s="11">
        <v>1</v>
      </c>
    </row>
    <row r="18355" spans="1:1" ht="13.5">
      <c r="A18355" s="11">
        <v>1</v>
      </c>
    </row>
    <row r="18356" spans="1:1" ht="13.5">
      <c r="A18356" s="11">
        <v>1</v>
      </c>
    </row>
    <row r="18357" spans="1:1" ht="13.5">
      <c r="A18357" s="11">
        <v>1</v>
      </c>
    </row>
    <row r="18358" spans="1:1" ht="13.5">
      <c r="A18358" s="11">
        <v>1</v>
      </c>
    </row>
    <row r="18359" spans="1:1" ht="13.5">
      <c r="A18359" s="11">
        <v>1</v>
      </c>
    </row>
    <row r="18360" spans="1:1" ht="13.5">
      <c r="A18360" s="11">
        <v>1</v>
      </c>
    </row>
    <row r="18361" spans="1:1" ht="13.5">
      <c r="A18361" s="11">
        <v>1</v>
      </c>
    </row>
    <row r="18362" spans="1:1" ht="13.5">
      <c r="A18362" s="11">
        <v>1</v>
      </c>
    </row>
    <row r="18363" spans="1:1" ht="13.5">
      <c r="A18363" s="11">
        <v>1</v>
      </c>
    </row>
    <row r="18364" spans="1:1" ht="13.5">
      <c r="A18364" s="11">
        <v>1</v>
      </c>
    </row>
    <row r="18365" spans="1:1" ht="13.5">
      <c r="A18365" s="11">
        <v>1</v>
      </c>
    </row>
    <row r="18366" spans="1:1" ht="13.5">
      <c r="A18366" s="11">
        <v>1</v>
      </c>
    </row>
    <row r="18367" spans="1:1" ht="13.5">
      <c r="A18367" s="11">
        <v>1</v>
      </c>
    </row>
    <row r="18368" spans="1:1" ht="13.5">
      <c r="A18368" s="11">
        <v>1</v>
      </c>
    </row>
    <row r="18369" spans="1:1" ht="13.5">
      <c r="A18369" s="11">
        <v>1</v>
      </c>
    </row>
    <row r="18370" spans="1:1" ht="13.5">
      <c r="A18370" s="11">
        <v>1</v>
      </c>
    </row>
    <row r="18371" spans="1:1" ht="13.5">
      <c r="A18371" s="11">
        <v>1</v>
      </c>
    </row>
    <row r="18372" spans="1:1" ht="13.5">
      <c r="A18372" s="11">
        <v>1</v>
      </c>
    </row>
    <row r="18373" spans="1:1" ht="13.5">
      <c r="A18373" s="11">
        <v>1</v>
      </c>
    </row>
    <row r="18374" spans="1:1" ht="13.5">
      <c r="A18374" s="11">
        <v>1</v>
      </c>
    </row>
    <row r="18375" spans="1:1" ht="13.5">
      <c r="A18375" s="11">
        <v>1</v>
      </c>
    </row>
    <row r="18376" spans="1:1" ht="13.5">
      <c r="A18376" s="11">
        <v>1</v>
      </c>
    </row>
    <row r="18377" spans="1:1" ht="13.5">
      <c r="A18377" s="11">
        <v>1</v>
      </c>
    </row>
    <row r="18378" spans="1:1" ht="13.5">
      <c r="A18378" s="11">
        <v>1</v>
      </c>
    </row>
    <row r="18379" spans="1:1" ht="13.5">
      <c r="A18379" s="11">
        <v>1</v>
      </c>
    </row>
    <row r="18380" spans="1:1" ht="13.5">
      <c r="A18380" s="11">
        <v>1</v>
      </c>
    </row>
    <row r="18381" spans="1:1" ht="13.5">
      <c r="A18381" s="11">
        <v>1</v>
      </c>
    </row>
    <row r="18382" spans="1:1" ht="13.5">
      <c r="A18382" s="11">
        <v>1</v>
      </c>
    </row>
    <row r="18383" spans="1:1" ht="13.5">
      <c r="A18383" s="11">
        <v>1</v>
      </c>
    </row>
    <row r="18384" spans="1:1" ht="13.5">
      <c r="A18384" s="11">
        <v>1</v>
      </c>
    </row>
    <row r="18385" spans="1:1" ht="13.5">
      <c r="A18385" s="11">
        <v>1</v>
      </c>
    </row>
    <row r="18386" spans="1:1" ht="13.5">
      <c r="A18386" s="11">
        <v>1</v>
      </c>
    </row>
    <row r="18387" spans="1:1" ht="13.5">
      <c r="A18387" s="11">
        <v>1</v>
      </c>
    </row>
    <row r="18388" spans="1:1" ht="13.5">
      <c r="A18388" s="11">
        <v>1</v>
      </c>
    </row>
    <row r="18389" spans="1:1" ht="13.5">
      <c r="A18389" s="11">
        <v>1</v>
      </c>
    </row>
    <row r="18390" spans="1:1" ht="13.5">
      <c r="A18390" s="11">
        <v>1</v>
      </c>
    </row>
    <row r="18391" spans="1:1" ht="13.5">
      <c r="A18391" s="11">
        <v>1</v>
      </c>
    </row>
    <row r="18392" spans="1:1" ht="13.5">
      <c r="A18392" s="11">
        <v>1</v>
      </c>
    </row>
    <row r="18393" spans="1:1" ht="13.5">
      <c r="A18393" s="11">
        <v>1</v>
      </c>
    </row>
    <row r="18394" spans="1:1" ht="13.5">
      <c r="A18394" s="11">
        <v>1</v>
      </c>
    </row>
    <row r="18395" spans="1:1" ht="13.5">
      <c r="A18395" s="11">
        <v>1</v>
      </c>
    </row>
    <row r="18396" spans="1:1" ht="13.5">
      <c r="A18396" s="11">
        <v>1</v>
      </c>
    </row>
    <row r="18397" spans="1:1" ht="13.5">
      <c r="A18397" s="11">
        <v>1</v>
      </c>
    </row>
    <row r="18398" spans="1:1" ht="13.5">
      <c r="A18398" s="11">
        <v>1</v>
      </c>
    </row>
    <row r="18399" spans="1:1" ht="13.5">
      <c r="A18399" s="11">
        <v>1</v>
      </c>
    </row>
    <row r="18400" spans="1:1" ht="13.5">
      <c r="A18400" s="11">
        <v>1</v>
      </c>
    </row>
    <row r="18401" spans="1:1" ht="13.5">
      <c r="A18401" s="11">
        <v>1</v>
      </c>
    </row>
    <row r="18402" spans="1:1" ht="13.5">
      <c r="A18402" s="11">
        <v>1</v>
      </c>
    </row>
    <row r="18403" spans="1:1" ht="13.5">
      <c r="A18403" s="11">
        <v>1</v>
      </c>
    </row>
    <row r="18404" spans="1:1" ht="13.5">
      <c r="A18404" s="11">
        <v>1</v>
      </c>
    </row>
    <row r="18405" spans="1:1" ht="13.5">
      <c r="A18405" s="11">
        <v>1</v>
      </c>
    </row>
    <row r="18406" spans="1:1" ht="13.5">
      <c r="A18406" s="11">
        <v>1</v>
      </c>
    </row>
    <row r="18407" spans="1:1" ht="13.5">
      <c r="A18407" s="11">
        <v>1</v>
      </c>
    </row>
    <row r="18408" spans="1:1" ht="13.5">
      <c r="A18408" s="11">
        <v>1</v>
      </c>
    </row>
    <row r="18409" spans="1:1" ht="13.5">
      <c r="A18409" s="11">
        <v>1</v>
      </c>
    </row>
    <row r="18410" spans="1:1" ht="13.5">
      <c r="A18410" s="11">
        <v>1</v>
      </c>
    </row>
    <row r="18411" spans="1:1" ht="13.5">
      <c r="A18411" s="11">
        <v>1</v>
      </c>
    </row>
    <row r="18412" spans="1:1" ht="13.5">
      <c r="A18412" s="11">
        <v>1</v>
      </c>
    </row>
    <row r="18413" spans="1:1" ht="13.5">
      <c r="A18413" s="11">
        <v>1</v>
      </c>
    </row>
    <row r="18414" spans="1:1" ht="13.5">
      <c r="A18414" s="11">
        <v>1</v>
      </c>
    </row>
    <row r="18415" spans="1:1" ht="13.5">
      <c r="A18415" s="11">
        <v>1</v>
      </c>
    </row>
    <row r="18416" spans="1:1" ht="13.5">
      <c r="A18416" s="11">
        <v>1</v>
      </c>
    </row>
    <row r="18417" spans="1:1" ht="13.5">
      <c r="A18417" s="11">
        <v>1</v>
      </c>
    </row>
    <row r="18418" spans="1:1" ht="13.5">
      <c r="A18418" s="11">
        <v>1</v>
      </c>
    </row>
    <row r="18419" spans="1:1" ht="13.5">
      <c r="A18419" s="11">
        <v>1</v>
      </c>
    </row>
    <row r="18420" spans="1:1" ht="13.5">
      <c r="A18420" s="11">
        <v>1</v>
      </c>
    </row>
    <row r="18421" spans="1:1" ht="13.5">
      <c r="A18421" s="11">
        <v>1</v>
      </c>
    </row>
    <row r="18422" spans="1:1" ht="13.5">
      <c r="A18422" s="11">
        <v>1</v>
      </c>
    </row>
    <row r="18423" spans="1:1" ht="13.5">
      <c r="A18423" s="11">
        <v>1</v>
      </c>
    </row>
    <row r="18424" spans="1:1" ht="13.5">
      <c r="A18424" s="11">
        <v>1</v>
      </c>
    </row>
    <row r="18425" spans="1:1" ht="13.5">
      <c r="A18425" s="11">
        <v>1</v>
      </c>
    </row>
    <row r="18426" spans="1:1" ht="13.5">
      <c r="A18426" s="11">
        <v>1</v>
      </c>
    </row>
    <row r="18427" spans="1:1" ht="13.5">
      <c r="A18427" s="11">
        <v>1</v>
      </c>
    </row>
    <row r="18428" spans="1:1" ht="13.5">
      <c r="A18428" s="11">
        <v>1</v>
      </c>
    </row>
    <row r="18429" spans="1:1" ht="13.5">
      <c r="A18429" s="11">
        <v>1</v>
      </c>
    </row>
    <row r="18430" spans="1:1" ht="13.5">
      <c r="A18430" s="11">
        <v>1</v>
      </c>
    </row>
    <row r="18431" spans="1:1" ht="13.5">
      <c r="A18431" s="11">
        <v>1</v>
      </c>
    </row>
    <row r="18432" spans="1:1" ht="13.5">
      <c r="A18432" s="11">
        <v>1</v>
      </c>
    </row>
    <row r="18433" spans="1:1" ht="13.5">
      <c r="A18433" s="11">
        <v>1</v>
      </c>
    </row>
    <row r="18434" spans="1:1" ht="13.5">
      <c r="A18434" s="11">
        <v>1</v>
      </c>
    </row>
    <row r="18435" spans="1:1" ht="13.5">
      <c r="A18435" s="11">
        <v>1</v>
      </c>
    </row>
    <row r="18436" spans="1:1" ht="13.5">
      <c r="A18436" s="11">
        <v>1</v>
      </c>
    </row>
    <row r="18437" spans="1:1" ht="13.5">
      <c r="A18437" s="11">
        <v>1</v>
      </c>
    </row>
    <row r="18438" spans="1:1" ht="13.5">
      <c r="A18438" s="11">
        <v>1</v>
      </c>
    </row>
    <row r="18439" spans="1:1" ht="13.5">
      <c r="A18439" s="11">
        <v>1</v>
      </c>
    </row>
    <row r="18440" spans="1:1" ht="13.5">
      <c r="A18440" s="11">
        <v>1</v>
      </c>
    </row>
    <row r="18441" spans="1:1" ht="13.5">
      <c r="A18441" s="11">
        <v>1</v>
      </c>
    </row>
    <row r="18442" spans="1:1" ht="13.5">
      <c r="A18442" s="11">
        <v>1</v>
      </c>
    </row>
    <row r="18443" spans="1:1" ht="13.5">
      <c r="A18443" s="11">
        <v>1</v>
      </c>
    </row>
    <row r="18444" spans="1:1" ht="13.5">
      <c r="A18444" s="11">
        <v>1</v>
      </c>
    </row>
    <row r="18445" spans="1:1" ht="13.5">
      <c r="A18445" s="11">
        <v>1</v>
      </c>
    </row>
    <row r="18446" spans="1:1" ht="13.5">
      <c r="A18446" s="11">
        <v>1</v>
      </c>
    </row>
    <row r="18447" spans="1:1" ht="13.5">
      <c r="A18447" s="11">
        <v>1</v>
      </c>
    </row>
    <row r="18448" spans="1:1" ht="13.5">
      <c r="A18448" s="11">
        <v>1</v>
      </c>
    </row>
    <row r="18449" spans="1:1" ht="13.5">
      <c r="A18449" s="11">
        <v>1</v>
      </c>
    </row>
    <row r="18450" spans="1:1" ht="13.5">
      <c r="A18450" s="11">
        <v>1</v>
      </c>
    </row>
    <row r="18451" spans="1:1" ht="13.5">
      <c r="A18451" s="11">
        <v>1</v>
      </c>
    </row>
    <row r="18452" spans="1:1" ht="13.5">
      <c r="A18452" s="11">
        <v>1</v>
      </c>
    </row>
    <row r="18453" spans="1:1" ht="13.5">
      <c r="A18453" s="11">
        <v>1</v>
      </c>
    </row>
    <row r="18454" spans="1:1" ht="13.5">
      <c r="A18454" s="11">
        <v>1</v>
      </c>
    </row>
    <row r="18455" spans="1:1" ht="13.5">
      <c r="A18455" s="11">
        <v>1</v>
      </c>
    </row>
    <row r="18456" spans="1:1" ht="13.5">
      <c r="A18456" s="11">
        <v>1</v>
      </c>
    </row>
    <row r="18457" spans="1:1" ht="13.5">
      <c r="A18457" s="11">
        <v>1</v>
      </c>
    </row>
    <row r="18458" spans="1:1" ht="13.5">
      <c r="A18458" s="11">
        <v>1</v>
      </c>
    </row>
    <row r="18459" spans="1:1" ht="13.5">
      <c r="A18459" s="11">
        <v>1</v>
      </c>
    </row>
    <row r="18460" spans="1:1" ht="13.5">
      <c r="A18460" s="11">
        <v>1</v>
      </c>
    </row>
    <row r="18461" spans="1:1" ht="13.5">
      <c r="A18461" s="11">
        <v>1</v>
      </c>
    </row>
    <row r="18462" spans="1:1" ht="13.5">
      <c r="A18462" s="11">
        <v>1</v>
      </c>
    </row>
    <row r="18463" spans="1:1" ht="13.5">
      <c r="A18463" s="11">
        <v>1</v>
      </c>
    </row>
    <row r="18464" spans="1:1" ht="13.5">
      <c r="A18464" s="11">
        <v>1</v>
      </c>
    </row>
    <row r="18465" spans="1:1" ht="13.5">
      <c r="A18465" s="11">
        <v>1</v>
      </c>
    </row>
    <row r="18466" spans="1:1" ht="13.5">
      <c r="A18466" s="11">
        <v>1</v>
      </c>
    </row>
    <row r="18467" spans="1:1" ht="13.5">
      <c r="A18467" s="11">
        <v>1</v>
      </c>
    </row>
    <row r="18468" spans="1:1" ht="13.5">
      <c r="A18468" s="11">
        <v>1</v>
      </c>
    </row>
    <row r="18469" spans="1:1" ht="13.5">
      <c r="A18469" s="11">
        <v>1</v>
      </c>
    </row>
    <row r="18470" spans="1:1" ht="13.5">
      <c r="A18470" s="11">
        <v>1</v>
      </c>
    </row>
    <row r="18471" spans="1:1" ht="13.5">
      <c r="A18471" s="11">
        <v>1</v>
      </c>
    </row>
    <row r="18472" spans="1:1" ht="13.5">
      <c r="A18472" s="11">
        <v>1</v>
      </c>
    </row>
    <row r="18473" spans="1:1" ht="13.5">
      <c r="A18473" s="11">
        <v>1</v>
      </c>
    </row>
    <row r="18474" spans="1:1" ht="13.5">
      <c r="A18474" s="11">
        <v>1</v>
      </c>
    </row>
    <row r="18475" spans="1:1" ht="13.5">
      <c r="A18475" s="11">
        <v>1</v>
      </c>
    </row>
    <row r="18476" spans="1:1" ht="13.5">
      <c r="A18476" s="11">
        <v>1</v>
      </c>
    </row>
    <row r="18477" spans="1:1" ht="13.5">
      <c r="A18477" s="11">
        <v>1</v>
      </c>
    </row>
    <row r="18478" spans="1:1" ht="13.5">
      <c r="A18478" s="11">
        <v>1</v>
      </c>
    </row>
    <row r="18479" spans="1:1" ht="13.5">
      <c r="A18479" s="11">
        <v>1</v>
      </c>
    </row>
    <row r="18480" spans="1:1" ht="13.5">
      <c r="A18480" s="11">
        <v>1</v>
      </c>
    </row>
    <row r="18481" spans="1:1" ht="13.5">
      <c r="A18481" s="11">
        <v>1</v>
      </c>
    </row>
    <row r="18482" spans="1:1" ht="13.5">
      <c r="A18482" s="11">
        <v>1</v>
      </c>
    </row>
    <row r="18483" spans="1:1" ht="13.5">
      <c r="A18483" s="11">
        <v>1</v>
      </c>
    </row>
    <row r="18484" spans="1:1" ht="13.5">
      <c r="A18484" s="11">
        <v>1</v>
      </c>
    </row>
    <row r="18485" spans="1:1" ht="13.5">
      <c r="A18485" s="11">
        <v>1</v>
      </c>
    </row>
    <row r="18486" spans="1:1" ht="13.5">
      <c r="A18486" s="11">
        <v>1</v>
      </c>
    </row>
    <row r="18487" spans="1:1" ht="13.5">
      <c r="A18487" s="11">
        <v>1</v>
      </c>
    </row>
    <row r="18488" spans="1:1" ht="13.5">
      <c r="A18488" s="11">
        <v>1</v>
      </c>
    </row>
    <row r="18489" spans="1:1" ht="13.5">
      <c r="A18489" s="11">
        <v>1</v>
      </c>
    </row>
    <row r="18490" spans="1:1" ht="13.5">
      <c r="A18490" s="11">
        <v>1</v>
      </c>
    </row>
    <row r="18491" spans="1:1" ht="13.5">
      <c r="A18491" s="11">
        <v>1</v>
      </c>
    </row>
    <row r="18492" spans="1:1" ht="13.5">
      <c r="A18492" s="11">
        <v>1</v>
      </c>
    </row>
    <row r="18493" spans="1:1" ht="13.5">
      <c r="A18493" s="11">
        <v>1</v>
      </c>
    </row>
    <row r="18494" spans="1:1" ht="13.5">
      <c r="A18494" s="11">
        <v>1</v>
      </c>
    </row>
    <row r="18495" spans="1:1" ht="13.5">
      <c r="A18495" s="11">
        <v>1</v>
      </c>
    </row>
    <row r="18496" spans="1:1" ht="13.5">
      <c r="A18496" s="11">
        <v>1</v>
      </c>
    </row>
    <row r="18497" spans="1:1" ht="13.5">
      <c r="A18497" s="11">
        <v>1</v>
      </c>
    </row>
    <row r="18498" spans="1:1" ht="13.5">
      <c r="A18498" s="11">
        <v>1</v>
      </c>
    </row>
    <row r="18499" spans="1:1" ht="13.5">
      <c r="A18499" s="11">
        <v>1</v>
      </c>
    </row>
    <row r="18500" spans="1:1" ht="13.5">
      <c r="A18500" s="11">
        <v>1</v>
      </c>
    </row>
    <row r="18501" spans="1:1" ht="13.5">
      <c r="A18501" s="11">
        <v>1</v>
      </c>
    </row>
    <row r="18502" spans="1:1" ht="13.5">
      <c r="A18502" s="11">
        <v>1</v>
      </c>
    </row>
    <row r="18503" spans="1:1" ht="13.5">
      <c r="A18503" s="11">
        <v>1</v>
      </c>
    </row>
    <row r="18504" spans="1:1" ht="13.5">
      <c r="A18504" s="11">
        <v>1</v>
      </c>
    </row>
    <row r="18505" spans="1:1" ht="13.5">
      <c r="A18505" s="11">
        <v>1</v>
      </c>
    </row>
    <row r="18506" spans="1:1" ht="13.5">
      <c r="A18506" s="11">
        <v>1</v>
      </c>
    </row>
    <row r="18507" spans="1:1" ht="13.5">
      <c r="A18507" s="11">
        <v>1</v>
      </c>
    </row>
    <row r="18508" spans="1:1" ht="13.5">
      <c r="A18508" s="11">
        <v>1</v>
      </c>
    </row>
    <row r="18509" spans="1:1" ht="13.5">
      <c r="A18509" s="11">
        <v>1</v>
      </c>
    </row>
    <row r="18510" spans="1:1" ht="13.5">
      <c r="A18510" s="11">
        <v>1</v>
      </c>
    </row>
    <row r="18511" spans="1:1" ht="13.5">
      <c r="A18511" s="11">
        <v>1</v>
      </c>
    </row>
    <row r="18512" spans="1:1" ht="13.5">
      <c r="A18512" s="11">
        <v>1</v>
      </c>
    </row>
    <row r="18513" spans="1:1" ht="13.5">
      <c r="A18513" s="11">
        <v>1</v>
      </c>
    </row>
    <row r="18514" spans="1:1" ht="13.5">
      <c r="A18514" s="11">
        <v>1</v>
      </c>
    </row>
    <row r="18515" spans="1:1" ht="13.5">
      <c r="A18515" s="11">
        <v>1</v>
      </c>
    </row>
    <row r="18516" spans="1:1" ht="13.5">
      <c r="A18516" s="11">
        <v>1</v>
      </c>
    </row>
    <row r="18517" spans="1:1" ht="13.5">
      <c r="A18517" s="11">
        <v>1</v>
      </c>
    </row>
    <row r="18518" spans="1:1" ht="13.5">
      <c r="A18518" s="11">
        <v>1</v>
      </c>
    </row>
    <row r="18519" spans="1:1" ht="13.5">
      <c r="A18519" s="11">
        <v>1</v>
      </c>
    </row>
    <row r="18520" spans="1:1" ht="13.5">
      <c r="A18520" s="11">
        <v>1</v>
      </c>
    </row>
    <row r="18521" spans="1:1" ht="13.5">
      <c r="A18521" s="11">
        <v>1</v>
      </c>
    </row>
    <row r="18522" spans="1:1" ht="13.5">
      <c r="A18522" s="11">
        <v>1</v>
      </c>
    </row>
    <row r="18523" spans="1:1" ht="13.5">
      <c r="A18523" s="11">
        <v>1</v>
      </c>
    </row>
    <row r="18524" spans="1:1" ht="13.5">
      <c r="A18524" s="11">
        <v>1</v>
      </c>
    </row>
    <row r="18525" spans="1:1" ht="13.5">
      <c r="A18525" s="11">
        <v>1</v>
      </c>
    </row>
    <row r="18526" spans="1:1" ht="13.5">
      <c r="A18526" s="11">
        <v>1</v>
      </c>
    </row>
    <row r="18527" spans="1:1" ht="13.5">
      <c r="A18527" s="11">
        <v>1</v>
      </c>
    </row>
    <row r="18528" spans="1:1" ht="13.5">
      <c r="A18528" s="11">
        <v>1</v>
      </c>
    </row>
    <row r="18529" spans="1:1" ht="13.5">
      <c r="A18529" s="11">
        <v>1</v>
      </c>
    </row>
    <row r="18530" spans="1:1" ht="13.5">
      <c r="A18530" s="11">
        <v>1</v>
      </c>
    </row>
    <row r="18531" spans="1:1" ht="13.5">
      <c r="A18531" s="11">
        <v>1</v>
      </c>
    </row>
    <row r="18532" spans="1:1" ht="13.5">
      <c r="A18532" s="11">
        <v>1</v>
      </c>
    </row>
    <row r="18533" spans="1:1" ht="13.5">
      <c r="A18533" s="11">
        <v>1</v>
      </c>
    </row>
    <row r="18534" spans="1:1" ht="13.5">
      <c r="A18534" s="11">
        <v>1</v>
      </c>
    </row>
    <row r="18535" spans="1:1" ht="13.5">
      <c r="A18535" s="11">
        <v>1</v>
      </c>
    </row>
    <row r="18536" spans="1:1" ht="13.5">
      <c r="A18536" s="11">
        <v>1</v>
      </c>
    </row>
    <row r="18537" spans="1:1" ht="13.5">
      <c r="A18537" s="11">
        <v>1</v>
      </c>
    </row>
    <row r="18538" spans="1:1" ht="13.5">
      <c r="A18538" s="11">
        <v>1</v>
      </c>
    </row>
    <row r="18539" spans="1:1" ht="13.5">
      <c r="A18539" s="11">
        <v>1</v>
      </c>
    </row>
    <row r="18540" spans="1:1" ht="13.5">
      <c r="A18540" s="11">
        <v>1</v>
      </c>
    </row>
    <row r="18541" spans="1:1" ht="13.5">
      <c r="A18541" s="11">
        <v>1</v>
      </c>
    </row>
    <row r="18542" spans="1:1" ht="13.5">
      <c r="A18542" s="11">
        <v>1</v>
      </c>
    </row>
    <row r="18543" spans="1:1" ht="13.5">
      <c r="A18543" s="11">
        <v>1</v>
      </c>
    </row>
    <row r="18544" spans="1:1" ht="13.5">
      <c r="A18544" s="11">
        <v>1</v>
      </c>
    </row>
    <row r="18545" spans="1:1" ht="13.5">
      <c r="A18545" s="11">
        <v>1</v>
      </c>
    </row>
    <row r="18546" spans="1:1" ht="13.5">
      <c r="A18546" s="11">
        <v>1</v>
      </c>
    </row>
    <row r="18547" spans="1:1" ht="13.5">
      <c r="A18547" s="11">
        <v>1</v>
      </c>
    </row>
    <row r="18548" spans="1:1" ht="13.5">
      <c r="A18548" s="11">
        <v>1</v>
      </c>
    </row>
    <row r="18549" spans="1:1" ht="13.5">
      <c r="A18549" s="11">
        <v>1</v>
      </c>
    </row>
    <row r="18550" spans="1:1" ht="13.5">
      <c r="A18550" s="11">
        <v>1</v>
      </c>
    </row>
    <row r="18551" spans="1:1" ht="13.5">
      <c r="A18551" s="11">
        <v>1</v>
      </c>
    </row>
    <row r="18552" spans="1:1" ht="13.5">
      <c r="A18552" s="11">
        <v>1</v>
      </c>
    </row>
    <row r="18553" spans="1:1" ht="13.5">
      <c r="A18553" s="11">
        <v>1</v>
      </c>
    </row>
    <row r="18554" spans="1:1" ht="13.5">
      <c r="A18554" s="11">
        <v>1</v>
      </c>
    </row>
    <row r="18555" spans="1:1" ht="13.5">
      <c r="A18555" s="11">
        <v>1</v>
      </c>
    </row>
    <row r="18556" spans="1:1" ht="13.5">
      <c r="A18556" s="11">
        <v>1</v>
      </c>
    </row>
    <row r="18557" spans="1:1" ht="13.5">
      <c r="A18557" s="11">
        <v>1</v>
      </c>
    </row>
    <row r="18558" spans="1:1" ht="13.5">
      <c r="A18558" s="11">
        <v>1</v>
      </c>
    </row>
    <row r="18559" spans="1:1" ht="13.5">
      <c r="A18559" s="11">
        <v>1</v>
      </c>
    </row>
    <row r="18560" spans="1:1" ht="13.5">
      <c r="A18560" s="11">
        <v>1</v>
      </c>
    </row>
    <row r="18561" spans="1:1" ht="13.5">
      <c r="A18561" s="11">
        <v>1</v>
      </c>
    </row>
    <row r="18562" spans="1:1" ht="13.5">
      <c r="A18562" s="11">
        <v>1</v>
      </c>
    </row>
    <row r="18563" spans="1:1" ht="13.5">
      <c r="A18563" s="11">
        <v>1</v>
      </c>
    </row>
    <row r="18564" spans="1:1" ht="13.5">
      <c r="A18564" s="11">
        <v>1</v>
      </c>
    </row>
    <row r="18565" spans="1:1" ht="13.5">
      <c r="A18565" s="11">
        <v>1</v>
      </c>
    </row>
    <row r="18566" spans="1:1" ht="13.5">
      <c r="A18566" s="11">
        <v>1</v>
      </c>
    </row>
    <row r="18567" spans="1:1" ht="13.5">
      <c r="A18567" s="11">
        <v>1</v>
      </c>
    </row>
    <row r="18568" spans="1:1" ht="13.5">
      <c r="A18568" s="11">
        <v>1</v>
      </c>
    </row>
    <row r="18569" spans="1:1" ht="13.5">
      <c r="A18569" s="11">
        <v>1</v>
      </c>
    </row>
    <row r="18570" spans="1:1" ht="13.5">
      <c r="A18570" s="11">
        <v>1</v>
      </c>
    </row>
    <row r="18571" spans="1:1" ht="13.5">
      <c r="A18571" s="11">
        <v>1</v>
      </c>
    </row>
    <row r="18572" spans="1:1" ht="13.5">
      <c r="A18572" s="11">
        <v>1</v>
      </c>
    </row>
    <row r="18573" spans="1:1" ht="13.5">
      <c r="A18573" s="11">
        <v>1</v>
      </c>
    </row>
    <row r="18574" spans="1:1" ht="13.5">
      <c r="A18574" s="11">
        <v>1</v>
      </c>
    </row>
    <row r="18575" spans="1:1" ht="13.5">
      <c r="A18575" s="11">
        <v>1</v>
      </c>
    </row>
    <row r="18576" spans="1:1" ht="13.5">
      <c r="A18576" s="11">
        <v>1</v>
      </c>
    </row>
    <row r="18577" spans="1:1" ht="13.5">
      <c r="A18577" s="11">
        <v>1</v>
      </c>
    </row>
    <row r="18578" spans="1:1" ht="13.5">
      <c r="A18578" s="11">
        <v>1</v>
      </c>
    </row>
    <row r="18579" spans="1:1" ht="13.5">
      <c r="A18579" s="11">
        <v>1</v>
      </c>
    </row>
    <row r="18580" spans="1:1" ht="13.5">
      <c r="A18580" s="11">
        <v>1</v>
      </c>
    </row>
    <row r="18581" spans="1:1" ht="13.5">
      <c r="A18581" s="11">
        <v>1</v>
      </c>
    </row>
    <row r="18582" spans="1:1" ht="13.5">
      <c r="A18582" s="11">
        <v>1</v>
      </c>
    </row>
    <row r="18583" spans="1:1" ht="13.5">
      <c r="A18583" s="11">
        <v>1</v>
      </c>
    </row>
    <row r="18584" spans="1:1" ht="13.5">
      <c r="A18584" s="11">
        <v>1</v>
      </c>
    </row>
    <row r="18585" spans="1:1" ht="13.5">
      <c r="A18585" s="11">
        <v>1</v>
      </c>
    </row>
    <row r="18586" spans="1:1" ht="13.5">
      <c r="A18586" s="11">
        <v>1</v>
      </c>
    </row>
    <row r="18587" spans="1:1" ht="13.5">
      <c r="A18587" s="11">
        <v>1</v>
      </c>
    </row>
    <row r="18588" spans="1:1" ht="13.5">
      <c r="A18588" s="11">
        <v>1</v>
      </c>
    </row>
    <row r="18589" spans="1:1" ht="13.5">
      <c r="A18589" s="11">
        <v>1</v>
      </c>
    </row>
    <row r="18590" spans="1:1" ht="13.5">
      <c r="A18590" s="11">
        <v>1</v>
      </c>
    </row>
    <row r="18591" spans="1:1" ht="13.5">
      <c r="A18591" s="11">
        <v>1</v>
      </c>
    </row>
    <row r="18592" spans="1:1" ht="13.5">
      <c r="A18592" s="11">
        <v>1</v>
      </c>
    </row>
    <row r="18593" spans="1:1" ht="13.5">
      <c r="A18593" s="11">
        <v>1</v>
      </c>
    </row>
    <row r="18594" spans="1:1" ht="13.5">
      <c r="A18594" s="11">
        <v>1</v>
      </c>
    </row>
    <row r="18595" spans="1:1" ht="13.5">
      <c r="A18595" s="11">
        <v>1</v>
      </c>
    </row>
    <row r="18596" spans="1:1" ht="13.5">
      <c r="A18596" s="11">
        <v>1</v>
      </c>
    </row>
    <row r="18597" spans="1:1" ht="13.5">
      <c r="A18597" s="11">
        <v>1</v>
      </c>
    </row>
    <row r="18598" spans="1:1" ht="13.5">
      <c r="A18598" s="11">
        <v>1</v>
      </c>
    </row>
    <row r="18599" spans="1:1" ht="13.5">
      <c r="A18599" s="11">
        <v>1</v>
      </c>
    </row>
    <row r="18600" spans="1:1" ht="13.5">
      <c r="A18600" s="11">
        <v>1</v>
      </c>
    </row>
    <row r="18601" spans="1:1" ht="13.5">
      <c r="A18601" s="11">
        <v>1</v>
      </c>
    </row>
    <row r="18602" spans="1:1" ht="13.5">
      <c r="A18602" s="11">
        <v>1</v>
      </c>
    </row>
    <row r="18603" spans="1:1" ht="13.5">
      <c r="A18603" s="11">
        <v>1</v>
      </c>
    </row>
    <row r="18604" spans="1:1" ht="13.5">
      <c r="A18604" s="11">
        <v>1</v>
      </c>
    </row>
    <row r="18605" spans="1:1" ht="13.5">
      <c r="A18605" s="11">
        <v>1</v>
      </c>
    </row>
    <row r="18606" spans="1:1" ht="13.5">
      <c r="A18606" s="11">
        <v>1</v>
      </c>
    </row>
    <row r="18607" spans="1:1" ht="13.5">
      <c r="A18607" s="11">
        <v>1</v>
      </c>
    </row>
    <row r="18608" spans="1:1" ht="13.5">
      <c r="A18608" s="11">
        <v>1</v>
      </c>
    </row>
    <row r="18609" spans="1:1" ht="13.5">
      <c r="A18609" s="11">
        <v>1</v>
      </c>
    </row>
    <row r="18610" spans="1:1" ht="13.5">
      <c r="A18610" s="11">
        <v>1</v>
      </c>
    </row>
    <row r="18611" spans="1:1" ht="13.5">
      <c r="A18611" s="11">
        <v>1</v>
      </c>
    </row>
    <row r="18612" spans="1:1" ht="13.5">
      <c r="A18612" s="11">
        <v>1</v>
      </c>
    </row>
    <row r="18613" spans="1:1" ht="13.5">
      <c r="A18613" s="11">
        <v>1</v>
      </c>
    </row>
    <row r="18614" spans="1:1" ht="13.5">
      <c r="A18614" s="11">
        <v>1</v>
      </c>
    </row>
    <row r="18615" spans="1:1" ht="13.5">
      <c r="A18615" s="11">
        <v>1</v>
      </c>
    </row>
    <row r="18616" spans="1:1" ht="13.5">
      <c r="A18616" s="11">
        <v>1</v>
      </c>
    </row>
    <row r="18617" spans="1:1" ht="13.5">
      <c r="A18617" s="11">
        <v>1</v>
      </c>
    </row>
    <row r="18618" spans="1:1" ht="13.5">
      <c r="A18618" s="11">
        <v>1</v>
      </c>
    </row>
    <row r="18619" spans="1:1" ht="13.5">
      <c r="A18619" s="11">
        <v>1</v>
      </c>
    </row>
    <row r="18620" spans="1:1" ht="13.5">
      <c r="A18620" s="11">
        <v>1</v>
      </c>
    </row>
    <row r="18621" spans="1:1" ht="13.5">
      <c r="A18621" s="11">
        <v>1</v>
      </c>
    </row>
    <row r="18622" spans="1:1" ht="13.5">
      <c r="A18622" s="11">
        <v>1</v>
      </c>
    </row>
    <row r="18623" spans="1:1" ht="13.5">
      <c r="A18623" s="11">
        <v>1</v>
      </c>
    </row>
    <row r="18624" spans="1:1" ht="13.5">
      <c r="A18624" s="11">
        <v>1</v>
      </c>
    </row>
    <row r="18625" spans="1:1" ht="13.5">
      <c r="A18625" s="11">
        <v>1</v>
      </c>
    </row>
    <row r="18626" spans="1:1" ht="13.5">
      <c r="A18626" s="11">
        <v>1</v>
      </c>
    </row>
    <row r="18627" spans="1:1" ht="13.5">
      <c r="A18627" s="11">
        <v>1</v>
      </c>
    </row>
    <row r="18628" spans="1:1" ht="13.5">
      <c r="A18628" s="11">
        <v>1</v>
      </c>
    </row>
    <row r="18629" spans="1:1" ht="13.5">
      <c r="A18629" s="11">
        <v>1</v>
      </c>
    </row>
    <row r="18630" spans="1:1" ht="13.5">
      <c r="A18630" s="11">
        <v>1</v>
      </c>
    </row>
    <row r="18631" spans="1:1" ht="13.5">
      <c r="A18631" s="11">
        <v>1</v>
      </c>
    </row>
    <row r="18632" spans="1:1" ht="13.5">
      <c r="A18632" s="11">
        <v>1</v>
      </c>
    </row>
    <row r="18633" spans="1:1" ht="13.5">
      <c r="A18633" s="11">
        <v>1</v>
      </c>
    </row>
    <row r="18634" spans="1:1" ht="13.5">
      <c r="A18634" s="11">
        <v>1</v>
      </c>
    </row>
    <row r="18635" spans="1:1" ht="13.5">
      <c r="A18635" s="11">
        <v>1</v>
      </c>
    </row>
    <row r="18636" spans="1:1" ht="13.5">
      <c r="A18636" s="11">
        <v>1</v>
      </c>
    </row>
    <row r="18637" spans="1:1" ht="13.5">
      <c r="A18637" s="11">
        <v>1</v>
      </c>
    </row>
    <row r="18638" spans="1:1" ht="13.5">
      <c r="A18638" s="11">
        <v>1</v>
      </c>
    </row>
    <row r="18639" spans="1:1" ht="13.5">
      <c r="A18639" s="11">
        <v>1</v>
      </c>
    </row>
    <row r="18640" spans="1:1" ht="13.5">
      <c r="A18640" s="11">
        <v>1</v>
      </c>
    </row>
    <row r="18641" spans="1:1" ht="13.5">
      <c r="A18641" s="11">
        <v>1</v>
      </c>
    </row>
    <row r="18642" spans="1:1" ht="13.5">
      <c r="A18642" s="11">
        <v>1</v>
      </c>
    </row>
    <row r="18643" spans="1:1" ht="13.5">
      <c r="A18643" s="11">
        <v>1</v>
      </c>
    </row>
    <row r="18644" spans="1:1" ht="13.5">
      <c r="A18644" s="11">
        <v>1</v>
      </c>
    </row>
    <row r="18645" spans="1:1" ht="13.5">
      <c r="A18645" s="11">
        <v>1</v>
      </c>
    </row>
    <row r="18646" spans="1:1" ht="13.5">
      <c r="A18646" s="11">
        <v>1</v>
      </c>
    </row>
    <row r="18647" spans="1:1" ht="13.5">
      <c r="A18647" s="11">
        <v>1</v>
      </c>
    </row>
    <row r="18648" spans="1:1" ht="13.5">
      <c r="A18648" s="11">
        <v>1</v>
      </c>
    </row>
    <row r="18649" spans="1:1" ht="13.5">
      <c r="A18649" s="11">
        <v>1</v>
      </c>
    </row>
    <row r="18650" spans="1:1" ht="13.5">
      <c r="A18650" s="11">
        <v>1</v>
      </c>
    </row>
    <row r="18651" spans="1:1" ht="13.5">
      <c r="A18651" s="11">
        <v>1</v>
      </c>
    </row>
    <row r="18652" spans="1:1" ht="13.5">
      <c r="A18652" s="11">
        <v>1</v>
      </c>
    </row>
    <row r="18653" spans="1:1" ht="13.5">
      <c r="A18653" s="11">
        <v>1</v>
      </c>
    </row>
    <row r="18654" spans="1:1" ht="13.5">
      <c r="A18654" s="11">
        <v>1</v>
      </c>
    </row>
    <row r="18655" spans="1:1" ht="13.5">
      <c r="A18655" s="11">
        <v>1</v>
      </c>
    </row>
    <row r="18656" spans="1:1" ht="13.5">
      <c r="A18656" s="11">
        <v>1</v>
      </c>
    </row>
    <row r="18657" spans="1:1" ht="13.5">
      <c r="A18657" s="11">
        <v>1</v>
      </c>
    </row>
    <row r="18658" spans="1:1" ht="13.5">
      <c r="A18658" s="11">
        <v>1</v>
      </c>
    </row>
    <row r="18659" spans="1:1" ht="13.5">
      <c r="A18659" s="11">
        <v>1</v>
      </c>
    </row>
    <row r="18660" spans="1:1" ht="13.5">
      <c r="A18660" s="11">
        <v>1</v>
      </c>
    </row>
    <row r="18661" spans="1:1" ht="13.5">
      <c r="A18661" s="11">
        <v>1</v>
      </c>
    </row>
    <row r="18662" spans="1:1" ht="13.5">
      <c r="A18662" s="11">
        <v>1</v>
      </c>
    </row>
    <row r="18663" spans="1:1" ht="13.5">
      <c r="A18663" s="11">
        <v>1</v>
      </c>
    </row>
    <row r="18664" spans="1:1" ht="13.5">
      <c r="A18664" s="11">
        <v>1</v>
      </c>
    </row>
    <row r="18665" spans="1:1" ht="13.5">
      <c r="A18665" s="11">
        <v>1</v>
      </c>
    </row>
    <row r="18666" spans="1:1" ht="13.5">
      <c r="A18666" s="11">
        <v>1</v>
      </c>
    </row>
    <row r="18667" spans="1:1" ht="13.5">
      <c r="A18667" s="11">
        <v>1</v>
      </c>
    </row>
    <row r="18668" spans="1:1" ht="13.5">
      <c r="A18668" s="11">
        <v>1</v>
      </c>
    </row>
    <row r="18669" spans="1:1" ht="13.5">
      <c r="A18669" s="11">
        <v>1</v>
      </c>
    </row>
    <row r="18670" spans="1:1" ht="13.5">
      <c r="A18670" s="11">
        <v>1</v>
      </c>
    </row>
    <row r="18671" spans="1:1" ht="13.5">
      <c r="A18671" s="11">
        <v>1</v>
      </c>
    </row>
    <row r="18672" spans="1:1" ht="13.5">
      <c r="A18672" s="11">
        <v>1</v>
      </c>
    </row>
    <row r="18673" spans="1:1" ht="13.5">
      <c r="A18673" s="11">
        <v>1</v>
      </c>
    </row>
    <row r="18674" spans="1:1" ht="13.5">
      <c r="A18674" s="11">
        <v>1</v>
      </c>
    </row>
    <row r="18675" spans="1:1" ht="13.5">
      <c r="A18675" s="11">
        <v>1</v>
      </c>
    </row>
    <row r="18676" spans="1:1" ht="13.5">
      <c r="A18676" s="11">
        <v>1</v>
      </c>
    </row>
    <row r="18677" spans="1:1" ht="13.5">
      <c r="A18677" s="11">
        <v>1</v>
      </c>
    </row>
    <row r="18678" spans="1:1" ht="13.5">
      <c r="A18678" s="11">
        <v>1</v>
      </c>
    </row>
    <row r="18679" spans="1:1" ht="13.5">
      <c r="A18679" s="11">
        <v>1</v>
      </c>
    </row>
    <row r="18680" spans="1:1" ht="13.5">
      <c r="A18680" s="11">
        <v>1</v>
      </c>
    </row>
    <row r="18681" spans="1:1" ht="13.5">
      <c r="A18681" s="11">
        <v>1</v>
      </c>
    </row>
    <row r="18682" spans="1:1" ht="13.5">
      <c r="A18682" s="11">
        <v>1</v>
      </c>
    </row>
    <row r="18683" spans="1:1" ht="13.5">
      <c r="A18683" s="11">
        <v>1</v>
      </c>
    </row>
    <row r="18684" spans="1:1" ht="13.5">
      <c r="A18684" s="11">
        <v>1</v>
      </c>
    </row>
    <row r="18685" spans="1:1" ht="13.5">
      <c r="A18685" s="11">
        <v>1</v>
      </c>
    </row>
    <row r="18686" spans="1:1" ht="13.5">
      <c r="A18686" s="11">
        <v>1</v>
      </c>
    </row>
    <row r="18687" spans="1:1" ht="13.5">
      <c r="A18687" s="11">
        <v>1</v>
      </c>
    </row>
    <row r="18688" spans="1:1" ht="13.5">
      <c r="A18688" s="11">
        <v>1</v>
      </c>
    </row>
    <row r="18689" spans="1:1" ht="13.5">
      <c r="A18689" s="11">
        <v>1</v>
      </c>
    </row>
    <row r="18690" spans="1:1" ht="13.5">
      <c r="A18690" s="11">
        <v>1</v>
      </c>
    </row>
    <row r="18691" spans="1:1" ht="13.5">
      <c r="A18691" s="11">
        <v>1</v>
      </c>
    </row>
    <row r="18692" spans="1:1" ht="13.5">
      <c r="A18692" s="11">
        <v>1</v>
      </c>
    </row>
    <row r="18693" spans="1:1" ht="13.5">
      <c r="A18693" s="11">
        <v>1</v>
      </c>
    </row>
    <row r="18694" spans="1:1" ht="13.5">
      <c r="A18694" s="11">
        <v>1</v>
      </c>
    </row>
    <row r="18695" spans="1:1" ht="13.5">
      <c r="A18695" s="11">
        <v>1</v>
      </c>
    </row>
    <row r="18696" spans="1:1" ht="13.5">
      <c r="A18696" s="11">
        <v>1</v>
      </c>
    </row>
    <row r="18697" spans="1:1" ht="13.5">
      <c r="A18697" s="11">
        <v>1</v>
      </c>
    </row>
    <row r="18698" spans="1:1" ht="13.5">
      <c r="A18698" s="11">
        <v>1</v>
      </c>
    </row>
    <row r="18699" spans="1:1" ht="13.5">
      <c r="A18699" s="11">
        <v>1</v>
      </c>
    </row>
    <row r="18700" spans="1:1" ht="13.5">
      <c r="A18700" s="11">
        <v>1</v>
      </c>
    </row>
    <row r="18701" spans="1:1" ht="13.5">
      <c r="A18701" s="11">
        <v>1</v>
      </c>
    </row>
    <row r="18702" spans="1:1" ht="13.5">
      <c r="A18702" s="11">
        <v>1</v>
      </c>
    </row>
    <row r="18703" spans="1:1" ht="13.5">
      <c r="A18703" s="11">
        <v>1</v>
      </c>
    </row>
    <row r="18704" spans="1:1" ht="13.5">
      <c r="A18704" s="11">
        <v>1</v>
      </c>
    </row>
    <row r="18705" spans="1:1" ht="13.5">
      <c r="A18705" s="11">
        <v>1</v>
      </c>
    </row>
    <row r="18706" spans="1:1" ht="13.5">
      <c r="A18706" s="11">
        <v>1</v>
      </c>
    </row>
    <row r="18707" spans="1:1" ht="13.5">
      <c r="A18707" s="11">
        <v>1</v>
      </c>
    </row>
    <row r="18708" spans="1:1" ht="13.5">
      <c r="A18708" s="11">
        <v>1</v>
      </c>
    </row>
    <row r="18709" spans="1:1" ht="13.5">
      <c r="A18709" s="11">
        <v>1</v>
      </c>
    </row>
    <row r="18710" spans="1:1" ht="13.5">
      <c r="A18710" s="11">
        <v>1</v>
      </c>
    </row>
    <row r="18711" spans="1:1" ht="13.5">
      <c r="A18711" s="11">
        <v>1</v>
      </c>
    </row>
    <row r="18712" spans="1:1" ht="13.5">
      <c r="A18712" s="11">
        <v>1</v>
      </c>
    </row>
    <row r="18713" spans="1:1" ht="13.5">
      <c r="A18713" s="11">
        <v>1</v>
      </c>
    </row>
    <row r="18714" spans="1:1" ht="13.5">
      <c r="A18714" s="11">
        <v>1</v>
      </c>
    </row>
    <row r="18715" spans="1:1" ht="13.5">
      <c r="A18715" s="11">
        <v>1</v>
      </c>
    </row>
    <row r="18716" spans="1:1" ht="13.5">
      <c r="A18716" s="11">
        <v>1</v>
      </c>
    </row>
    <row r="18717" spans="1:1" ht="13.5">
      <c r="A18717" s="11">
        <v>1</v>
      </c>
    </row>
    <row r="18718" spans="1:1" ht="13.5">
      <c r="A18718" s="11">
        <v>1</v>
      </c>
    </row>
    <row r="18719" spans="1:1" ht="13.5">
      <c r="A18719" s="11">
        <v>1</v>
      </c>
    </row>
    <row r="18720" spans="1:1" ht="13.5">
      <c r="A18720" s="11">
        <v>1</v>
      </c>
    </row>
    <row r="18721" spans="1:1" ht="13.5">
      <c r="A18721" s="11">
        <v>1</v>
      </c>
    </row>
    <row r="18722" spans="1:1" ht="13.5">
      <c r="A18722" s="11">
        <v>1</v>
      </c>
    </row>
    <row r="18723" spans="1:1" ht="13.5">
      <c r="A18723" s="11">
        <v>1</v>
      </c>
    </row>
    <row r="18724" spans="1:1" ht="13.5">
      <c r="A18724" s="11">
        <v>1</v>
      </c>
    </row>
    <row r="18725" spans="1:1" ht="13.5">
      <c r="A18725" s="11">
        <v>1</v>
      </c>
    </row>
    <row r="18726" spans="1:1" ht="13.5">
      <c r="A18726" s="11">
        <v>1</v>
      </c>
    </row>
    <row r="18727" spans="1:1" ht="13.5">
      <c r="A18727" s="11">
        <v>1</v>
      </c>
    </row>
    <row r="18728" spans="1:1" ht="13.5">
      <c r="A18728" s="11">
        <v>1</v>
      </c>
    </row>
    <row r="18729" spans="1:1" ht="13.5">
      <c r="A18729" s="11">
        <v>1</v>
      </c>
    </row>
    <row r="18730" spans="1:1" ht="13.5">
      <c r="A18730" s="11">
        <v>1</v>
      </c>
    </row>
    <row r="18731" spans="1:1" ht="13.5">
      <c r="A18731" s="11">
        <v>1</v>
      </c>
    </row>
    <row r="18732" spans="1:1" ht="13.5">
      <c r="A18732" s="11">
        <v>1</v>
      </c>
    </row>
    <row r="18733" spans="1:1" ht="13.5">
      <c r="A18733" s="11">
        <v>1</v>
      </c>
    </row>
    <row r="18734" spans="1:1" ht="13.5">
      <c r="A18734" s="11">
        <v>1</v>
      </c>
    </row>
    <row r="18735" spans="1:1" ht="13.5">
      <c r="A18735" s="11">
        <v>1</v>
      </c>
    </row>
    <row r="18736" spans="1:1" ht="13.5">
      <c r="A18736" s="11">
        <v>1</v>
      </c>
    </row>
    <row r="18737" spans="1:1" ht="13.5">
      <c r="A18737" s="11">
        <v>1</v>
      </c>
    </row>
    <row r="18738" spans="1:1" ht="13.5">
      <c r="A18738" s="11">
        <v>1</v>
      </c>
    </row>
    <row r="18739" spans="1:1" ht="13.5">
      <c r="A18739" s="11">
        <v>1</v>
      </c>
    </row>
    <row r="18740" spans="1:1" ht="13.5">
      <c r="A18740" s="11">
        <v>1</v>
      </c>
    </row>
    <row r="18741" spans="1:1" ht="13.5">
      <c r="A18741" s="11">
        <v>1</v>
      </c>
    </row>
    <row r="18742" spans="1:1" ht="13.5">
      <c r="A18742" s="11">
        <v>1</v>
      </c>
    </row>
    <row r="18743" spans="1:1" ht="13.5">
      <c r="A18743" s="11">
        <v>1</v>
      </c>
    </row>
    <row r="18744" spans="1:1" ht="13.5">
      <c r="A18744" s="11">
        <v>1</v>
      </c>
    </row>
    <row r="18745" spans="1:1" ht="13.5">
      <c r="A18745" s="11">
        <v>1</v>
      </c>
    </row>
    <row r="18746" spans="1:1" ht="13.5">
      <c r="A18746" s="11">
        <v>1</v>
      </c>
    </row>
    <row r="18747" spans="1:1" ht="13.5">
      <c r="A18747" s="11">
        <v>1</v>
      </c>
    </row>
    <row r="18748" spans="1:1" ht="13.5">
      <c r="A18748" s="11">
        <v>1</v>
      </c>
    </row>
    <row r="18749" spans="1:1" ht="13.5">
      <c r="A18749" s="11">
        <v>1</v>
      </c>
    </row>
    <row r="18750" spans="1:1" ht="13.5">
      <c r="A18750" s="11">
        <v>1</v>
      </c>
    </row>
    <row r="18751" spans="1:1" ht="13.5">
      <c r="A18751" s="11">
        <v>1</v>
      </c>
    </row>
    <row r="18752" spans="1:1" ht="13.5">
      <c r="A18752" s="11">
        <v>1</v>
      </c>
    </row>
    <row r="18753" spans="1:1" ht="13.5">
      <c r="A18753" s="11">
        <v>1</v>
      </c>
    </row>
    <row r="18754" spans="1:1" ht="13.5">
      <c r="A18754" s="11">
        <v>1</v>
      </c>
    </row>
    <row r="18755" spans="1:1" ht="13.5">
      <c r="A18755" s="11">
        <v>1</v>
      </c>
    </row>
    <row r="18756" spans="1:1" ht="13.5">
      <c r="A18756" s="11">
        <v>1</v>
      </c>
    </row>
    <row r="18757" spans="1:1" ht="13.5">
      <c r="A18757" s="11">
        <v>1</v>
      </c>
    </row>
    <row r="18758" spans="1:1" ht="13.5">
      <c r="A18758" s="11">
        <v>1</v>
      </c>
    </row>
    <row r="18759" spans="1:1" ht="13.5">
      <c r="A18759" s="11">
        <v>1</v>
      </c>
    </row>
    <row r="18760" spans="1:1" ht="13.5">
      <c r="A18760" s="11">
        <v>1</v>
      </c>
    </row>
    <row r="18761" spans="1:1" ht="13.5">
      <c r="A18761" s="11">
        <v>1</v>
      </c>
    </row>
    <row r="18762" spans="1:1" ht="13.5">
      <c r="A18762" s="11">
        <v>1</v>
      </c>
    </row>
    <row r="18763" spans="1:1" ht="13.5">
      <c r="A18763" s="11">
        <v>1</v>
      </c>
    </row>
    <row r="18764" spans="1:1" ht="13.5">
      <c r="A18764" s="11">
        <v>1</v>
      </c>
    </row>
    <row r="18765" spans="1:1" ht="13.5">
      <c r="A18765" s="11">
        <v>1</v>
      </c>
    </row>
    <row r="18766" spans="1:1" ht="13.5">
      <c r="A18766" s="11">
        <v>1</v>
      </c>
    </row>
    <row r="18767" spans="1:1" ht="13.5">
      <c r="A18767" s="11">
        <v>1</v>
      </c>
    </row>
    <row r="18768" spans="1:1" ht="13.5">
      <c r="A18768" s="11">
        <v>1</v>
      </c>
    </row>
    <row r="18769" spans="1:1" ht="13.5">
      <c r="A18769" s="11">
        <v>1</v>
      </c>
    </row>
    <row r="18770" spans="1:1" ht="13.5">
      <c r="A18770" s="11">
        <v>1</v>
      </c>
    </row>
    <row r="18771" spans="1:1" ht="13.5">
      <c r="A18771" s="11">
        <v>1</v>
      </c>
    </row>
    <row r="18772" spans="1:1" ht="13.5">
      <c r="A18772" s="11">
        <v>1</v>
      </c>
    </row>
    <row r="18773" spans="1:1" ht="13.5">
      <c r="A18773" s="11">
        <v>1</v>
      </c>
    </row>
    <row r="18774" spans="1:1" ht="13.5">
      <c r="A18774" s="11">
        <v>1</v>
      </c>
    </row>
    <row r="18775" spans="1:1" ht="13.5">
      <c r="A18775" s="11">
        <v>1</v>
      </c>
    </row>
    <row r="18776" spans="1:1" ht="13.5">
      <c r="A18776" s="11">
        <v>1</v>
      </c>
    </row>
    <row r="18777" spans="1:1" ht="13.5">
      <c r="A18777" s="11">
        <v>1</v>
      </c>
    </row>
    <row r="18778" spans="1:1" ht="13.5">
      <c r="A18778" s="11">
        <v>1</v>
      </c>
    </row>
    <row r="18779" spans="1:1" ht="13.5">
      <c r="A18779" s="11">
        <v>1</v>
      </c>
    </row>
    <row r="18780" spans="1:1" ht="13.5">
      <c r="A18780" s="11">
        <v>1</v>
      </c>
    </row>
    <row r="18781" spans="1:1" ht="13.5">
      <c r="A18781" s="11">
        <v>1</v>
      </c>
    </row>
    <row r="18782" spans="1:1" ht="13.5">
      <c r="A18782" s="11">
        <v>1</v>
      </c>
    </row>
    <row r="18783" spans="1:1" ht="13.5">
      <c r="A18783" s="11">
        <v>1</v>
      </c>
    </row>
    <row r="18784" spans="1:1" ht="13.5">
      <c r="A18784" s="11">
        <v>1</v>
      </c>
    </row>
    <row r="18785" spans="1:1" ht="13.5">
      <c r="A18785" s="11">
        <v>1</v>
      </c>
    </row>
    <row r="18786" spans="1:1" ht="13.5">
      <c r="A18786" s="11">
        <v>1</v>
      </c>
    </row>
    <row r="18787" spans="1:1" ht="13.5">
      <c r="A18787" s="11">
        <v>1</v>
      </c>
    </row>
    <row r="18788" spans="1:1" ht="13.5">
      <c r="A18788" s="11">
        <v>1</v>
      </c>
    </row>
    <row r="18789" spans="1:1" ht="13.5">
      <c r="A18789" s="11">
        <v>1</v>
      </c>
    </row>
    <row r="18790" spans="1:1" ht="13.5">
      <c r="A18790" s="11">
        <v>1</v>
      </c>
    </row>
    <row r="18791" spans="1:1" ht="13.5">
      <c r="A18791" s="11">
        <v>1</v>
      </c>
    </row>
    <row r="18792" spans="1:1" ht="13.5">
      <c r="A18792" s="11">
        <v>1</v>
      </c>
    </row>
    <row r="18793" spans="1:1" ht="13.5">
      <c r="A18793" s="11">
        <v>1</v>
      </c>
    </row>
    <row r="18794" spans="1:1" ht="13.5">
      <c r="A18794" s="11">
        <v>1</v>
      </c>
    </row>
    <row r="18795" spans="1:1" ht="13.5">
      <c r="A18795" s="11">
        <v>1</v>
      </c>
    </row>
    <row r="18796" spans="1:1" ht="13.5">
      <c r="A18796" s="11">
        <v>1</v>
      </c>
    </row>
    <row r="18797" spans="1:1" ht="13.5">
      <c r="A18797" s="11">
        <v>1</v>
      </c>
    </row>
    <row r="18798" spans="1:1" ht="13.5">
      <c r="A18798" s="11">
        <v>1</v>
      </c>
    </row>
    <row r="18799" spans="1:1" ht="13.5">
      <c r="A18799" s="11">
        <v>1</v>
      </c>
    </row>
    <row r="18800" spans="1:1" ht="13.5">
      <c r="A18800" s="11">
        <v>1</v>
      </c>
    </row>
    <row r="18801" spans="1:1" ht="13.5">
      <c r="A18801" s="11">
        <v>1</v>
      </c>
    </row>
    <row r="18802" spans="1:1" ht="13.5">
      <c r="A18802" s="11">
        <v>1</v>
      </c>
    </row>
    <row r="18803" spans="1:1" ht="13.5">
      <c r="A18803" s="11">
        <v>1</v>
      </c>
    </row>
    <row r="18804" spans="1:1" ht="13.5">
      <c r="A18804" s="11">
        <v>1</v>
      </c>
    </row>
    <row r="18805" spans="1:1" ht="13.5">
      <c r="A18805" s="11">
        <v>1</v>
      </c>
    </row>
    <row r="18806" spans="1:1" ht="13.5">
      <c r="A18806" s="11">
        <v>1</v>
      </c>
    </row>
    <row r="18807" spans="1:1" ht="13.5">
      <c r="A18807" s="11">
        <v>1</v>
      </c>
    </row>
    <row r="18808" spans="1:1" ht="13.5">
      <c r="A18808" s="11">
        <v>1</v>
      </c>
    </row>
    <row r="18809" spans="1:1" ht="13.5">
      <c r="A18809" s="11">
        <v>1</v>
      </c>
    </row>
    <row r="18810" spans="1:1" ht="13.5">
      <c r="A18810" s="11">
        <v>1</v>
      </c>
    </row>
    <row r="18811" spans="1:1" ht="13.5">
      <c r="A18811" s="11">
        <v>1</v>
      </c>
    </row>
    <row r="18812" spans="1:1" ht="13.5">
      <c r="A18812" s="11">
        <v>1</v>
      </c>
    </row>
    <row r="18813" spans="1:1" ht="13.5">
      <c r="A18813" s="11">
        <v>1</v>
      </c>
    </row>
    <row r="18814" spans="1:1" ht="13.5">
      <c r="A18814" s="11">
        <v>1</v>
      </c>
    </row>
    <row r="18815" spans="1:1" ht="13.5">
      <c r="A18815" s="11">
        <v>1</v>
      </c>
    </row>
    <row r="18816" spans="1:1" ht="13.5">
      <c r="A18816" s="11">
        <v>1</v>
      </c>
    </row>
    <row r="18817" spans="1:1" ht="13.5">
      <c r="A18817" s="11">
        <v>1</v>
      </c>
    </row>
    <row r="18818" spans="1:1" ht="13.5">
      <c r="A18818" s="11">
        <v>1</v>
      </c>
    </row>
    <row r="18819" spans="1:1" ht="13.5">
      <c r="A18819" s="11">
        <v>1</v>
      </c>
    </row>
    <row r="18820" spans="1:1" ht="13.5">
      <c r="A18820" s="11">
        <v>1</v>
      </c>
    </row>
    <row r="18821" spans="1:1" ht="13.5">
      <c r="A18821" s="11">
        <v>1</v>
      </c>
    </row>
    <row r="18822" spans="1:1" ht="13.5">
      <c r="A18822" s="11">
        <v>1</v>
      </c>
    </row>
    <row r="18823" spans="1:1" ht="13.5">
      <c r="A18823" s="11">
        <v>1</v>
      </c>
    </row>
    <row r="18824" spans="1:1" ht="13.5">
      <c r="A18824" s="11">
        <v>1</v>
      </c>
    </row>
    <row r="18825" spans="1:1" ht="13.5">
      <c r="A18825" s="11">
        <v>1</v>
      </c>
    </row>
    <row r="18826" spans="1:1" ht="13.5">
      <c r="A18826" s="11">
        <v>1</v>
      </c>
    </row>
    <row r="18827" spans="1:1" ht="13.5">
      <c r="A18827" s="11">
        <v>1</v>
      </c>
    </row>
    <row r="18828" spans="1:1" ht="13.5">
      <c r="A18828" s="11">
        <v>1</v>
      </c>
    </row>
    <row r="18829" spans="1:1" ht="13.5">
      <c r="A18829" s="11">
        <v>1</v>
      </c>
    </row>
    <row r="18830" spans="1:1" ht="13.5">
      <c r="A18830" s="11">
        <v>1</v>
      </c>
    </row>
    <row r="18831" spans="1:1" ht="13.5">
      <c r="A18831" s="11">
        <v>1</v>
      </c>
    </row>
    <row r="18832" spans="1:1" ht="13.5">
      <c r="A18832" s="11">
        <v>1</v>
      </c>
    </row>
    <row r="18833" spans="1:1" ht="13.5">
      <c r="A18833" s="11">
        <v>1</v>
      </c>
    </row>
    <row r="18834" spans="1:1" ht="13.5">
      <c r="A18834" s="11">
        <v>1</v>
      </c>
    </row>
    <row r="18835" spans="1:1" ht="13.5">
      <c r="A18835" s="11">
        <v>1</v>
      </c>
    </row>
    <row r="18836" spans="1:1" ht="13.5">
      <c r="A18836" s="11">
        <v>1</v>
      </c>
    </row>
    <row r="18837" spans="1:1" ht="13.5">
      <c r="A18837" s="11">
        <v>1</v>
      </c>
    </row>
    <row r="18838" spans="1:1" ht="13.5">
      <c r="A18838" s="11">
        <v>1</v>
      </c>
    </row>
    <row r="18839" spans="1:1" ht="13.5">
      <c r="A18839" s="11">
        <v>1</v>
      </c>
    </row>
    <row r="18840" spans="1:1" ht="13.5">
      <c r="A18840" s="11">
        <v>1</v>
      </c>
    </row>
    <row r="18841" spans="1:1" ht="13.5">
      <c r="A18841" s="11">
        <v>1</v>
      </c>
    </row>
    <row r="18842" spans="1:1" ht="13.5">
      <c r="A18842" s="11">
        <v>1</v>
      </c>
    </row>
    <row r="18843" spans="1:1" ht="13.5">
      <c r="A18843" s="11">
        <v>1</v>
      </c>
    </row>
    <row r="18844" spans="1:1" ht="13.5">
      <c r="A18844" s="11">
        <v>1</v>
      </c>
    </row>
    <row r="18845" spans="1:1" ht="13.5">
      <c r="A18845" s="11">
        <v>1</v>
      </c>
    </row>
    <row r="18846" spans="1:1" ht="13.5">
      <c r="A18846" s="11">
        <v>1</v>
      </c>
    </row>
    <row r="18847" spans="1:1" ht="13.5">
      <c r="A18847" s="11">
        <v>1</v>
      </c>
    </row>
    <row r="18848" spans="1:1" ht="13.5">
      <c r="A18848" s="11">
        <v>1</v>
      </c>
    </row>
    <row r="18849" spans="1:1" ht="13.5">
      <c r="A18849" s="11">
        <v>1</v>
      </c>
    </row>
    <row r="18850" spans="1:1" ht="13.5">
      <c r="A18850" s="11">
        <v>1</v>
      </c>
    </row>
    <row r="18851" spans="1:1" ht="13.5">
      <c r="A18851" s="11">
        <v>1</v>
      </c>
    </row>
    <row r="18852" spans="1:1" ht="13.5">
      <c r="A18852" s="11">
        <v>1</v>
      </c>
    </row>
    <row r="18853" spans="1:1" ht="13.5">
      <c r="A18853" s="11">
        <v>1</v>
      </c>
    </row>
    <row r="18854" spans="1:1" ht="13.5">
      <c r="A18854" s="11">
        <v>1</v>
      </c>
    </row>
    <row r="18855" spans="1:1" ht="13.5">
      <c r="A18855" s="11">
        <v>1</v>
      </c>
    </row>
    <row r="18856" spans="1:1" ht="13.5">
      <c r="A18856" s="11">
        <v>1</v>
      </c>
    </row>
    <row r="18857" spans="1:1" ht="13.5">
      <c r="A18857" s="11">
        <v>1</v>
      </c>
    </row>
    <row r="18858" spans="1:1" ht="13.5">
      <c r="A18858" s="11">
        <v>1</v>
      </c>
    </row>
    <row r="18859" spans="1:1" ht="13.5">
      <c r="A18859" s="11">
        <v>1</v>
      </c>
    </row>
    <row r="18860" spans="1:1" ht="13.5">
      <c r="A18860" s="11">
        <v>1</v>
      </c>
    </row>
    <row r="18861" spans="1:1" ht="13.5">
      <c r="A18861" s="11">
        <v>1</v>
      </c>
    </row>
    <row r="18862" spans="1:1" ht="13.5">
      <c r="A18862" s="11">
        <v>1</v>
      </c>
    </row>
    <row r="18863" spans="1:1" ht="13.5">
      <c r="A18863" s="11">
        <v>1</v>
      </c>
    </row>
    <row r="18864" spans="1:1" ht="13.5">
      <c r="A18864" s="11">
        <v>1</v>
      </c>
    </row>
    <row r="18865" spans="1:1" ht="13.5">
      <c r="A18865" s="11">
        <v>1</v>
      </c>
    </row>
    <row r="18866" spans="1:1" ht="13.5">
      <c r="A18866" s="11">
        <v>1</v>
      </c>
    </row>
    <row r="18867" spans="1:1" ht="13.5">
      <c r="A18867" s="11">
        <v>1</v>
      </c>
    </row>
    <row r="18868" spans="1:1" ht="13.5">
      <c r="A18868" s="11">
        <v>1</v>
      </c>
    </row>
    <row r="18869" spans="1:1" ht="13.5">
      <c r="A18869" s="11">
        <v>1</v>
      </c>
    </row>
    <row r="18870" spans="1:1" ht="13.5">
      <c r="A18870" s="11">
        <v>1</v>
      </c>
    </row>
    <row r="18871" spans="1:1" ht="13.5">
      <c r="A18871" s="11">
        <v>1</v>
      </c>
    </row>
    <row r="18872" spans="1:1" ht="13.5">
      <c r="A18872" s="11">
        <v>1</v>
      </c>
    </row>
    <row r="18873" spans="1:1" ht="13.5">
      <c r="A18873" s="11">
        <v>1</v>
      </c>
    </row>
    <row r="18874" spans="1:1" ht="13.5">
      <c r="A18874" s="11">
        <v>1</v>
      </c>
    </row>
    <row r="18875" spans="1:1" ht="13.5">
      <c r="A18875" s="11">
        <v>1</v>
      </c>
    </row>
    <row r="18876" spans="1:1" ht="13.5">
      <c r="A18876" s="11">
        <v>1</v>
      </c>
    </row>
    <row r="18877" spans="1:1" ht="13.5">
      <c r="A18877" s="11">
        <v>1</v>
      </c>
    </row>
    <row r="18878" spans="1:1" ht="13.5">
      <c r="A18878" s="11">
        <v>1</v>
      </c>
    </row>
    <row r="18879" spans="1:1" ht="13.5">
      <c r="A18879" s="11">
        <v>1</v>
      </c>
    </row>
    <row r="18880" spans="1:1" ht="13.5">
      <c r="A18880" s="11">
        <v>1</v>
      </c>
    </row>
    <row r="18881" spans="1:1" ht="13.5">
      <c r="A18881" s="11">
        <v>1</v>
      </c>
    </row>
    <row r="18882" spans="1:1" ht="13.5">
      <c r="A18882" s="11">
        <v>1</v>
      </c>
    </row>
    <row r="18883" spans="1:1" ht="13.5">
      <c r="A18883" s="11">
        <v>1</v>
      </c>
    </row>
    <row r="18884" spans="1:1" ht="13.5">
      <c r="A18884" s="11">
        <v>1</v>
      </c>
    </row>
    <row r="18885" spans="1:1" ht="13.5">
      <c r="A18885" s="11">
        <v>1</v>
      </c>
    </row>
    <row r="18886" spans="1:1" ht="13.5">
      <c r="A18886" s="11">
        <v>1</v>
      </c>
    </row>
    <row r="18887" spans="1:1" ht="13.5">
      <c r="A18887" s="11">
        <v>1</v>
      </c>
    </row>
    <row r="18888" spans="1:1" ht="13.5">
      <c r="A18888" s="11">
        <v>1</v>
      </c>
    </row>
    <row r="18889" spans="1:1" ht="13.5">
      <c r="A18889" s="11">
        <v>1</v>
      </c>
    </row>
    <row r="18890" spans="1:1" ht="13.5">
      <c r="A18890" s="11">
        <v>1</v>
      </c>
    </row>
    <row r="18891" spans="1:1" ht="13.5">
      <c r="A18891" s="11">
        <v>1</v>
      </c>
    </row>
    <row r="18892" spans="1:1" ht="13.5">
      <c r="A18892" s="11">
        <v>1</v>
      </c>
    </row>
    <row r="18893" spans="1:1" ht="13.5">
      <c r="A18893" s="11">
        <v>1</v>
      </c>
    </row>
    <row r="18894" spans="1:1" ht="13.5">
      <c r="A18894" s="11">
        <v>1</v>
      </c>
    </row>
    <row r="18895" spans="1:1" ht="13.5">
      <c r="A18895" s="11">
        <v>1</v>
      </c>
    </row>
    <row r="18896" spans="1:1" ht="13.5">
      <c r="A18896" s="11">
        <v>1</v>
      </c>
    </row>
    <row r="18897" spans="1:1" ht="13.5">
      <c r="A18897" s="11">
        <v>1</v>
      </c>
    </row>
    <row r="18898" spans="1:1" ht="13.5">
      <c r="A18898" s="11">
        <v>1</v>
      </c>
    </row>
    <row r="18899" spans="1:1" ht="13.5">
      <c r="A18899" s="11">
        <v>1</v>
      </c>
    </row>
    <row r="18900" spans="1:1" ht="13.5">
      <c r="A18900" s="11">
        <v>1</v>
      </c>
    </row>
    <row r="18901" spans="1:1" ht="13.5">
      <c r="A18901" s="11">
        <v>1</v>
      </c>
    </row>
    <row r="18902" spans="1:1" ht="13.5">
      <c r="A18902" s="11">
        <v>1</v>
      </c>
    </row>
    <row r="18903" spans="1:1" ht="13.5">
      <c r="A18903" s="11">
        <v>1</v>
      </c>
    </row>
    <row r="18904" spans="1:1" ht="13.5">
      <c r="A18904" s="11">
        <v>1</v>
      </c>
    </row>
    <row r="18905" spans="1:1" ht="13.5">
      <c r="A18905" s="11">
        <v>1</v>
      </c>
    </row>
    <row r="18906" spans="1:1" ht="13.5">
      <c r="A18906" s="11">
        <v>1</v>
      </c>
    </row>
    <row r="18907" spans="1:1" ht="13.5">
      <c r="A18907" s="11">
        <v>1</v>
      </c>
    </row>
    <row r="18908" spans="1:1" ht="13.5">
      <c r="A18908" s="11">
        <v>1</v>
      </c>
    </row>
    <row r="18909" spans="1:1" ht="13.5">
      <c r="A18909" s="11">
        <v>1</v>
      </c>
    </row>
    <row r="18910" spans="1:1" ht="13.5">
      <c r="A18910" s="11">
        <v>1</v>
      </c>
    </row>
    <row r="18911" spans="1:1" ht="13.5">
      <c r="A18911" s="11">
        <v>1</v>
      </c>
    </row>
    <row r="18912" spans="1:1" ht="13.5">
      <c r="A18912" s="11">
        <v>1</v>
      </c>
    </row>
    <row r="18913" spans="1:1" ht="13.5">
      <c r="A18913" s="11">
        <v>1</v>
      </c>
    </row>
    <row r="18914" spans="1:1" ht="13.5">
      <c r="A18914" s="11">
        <v>1</v>
      </c>
    </row>
    <row r="18915" spans="1:1" ht="13.5">
      <c r="A18915" s="11">
        <v>1</v>
      </c>
    </row>
    <row r="18916" spans="1:1" ht="13.5">
      <c r="A18916" s="11">
        <v>1</v>
      </c>
    </row>
    <row r="18917" spans="1:1" ht="13.5">
      <c r="A18917" s="11">
        <v>1</v>
      </c>
    </row>
    <row r="18918" spans="1:1" ht="13.5">
      <c r="A18918" s="11">
        <v>1</v>
      </c>
    </row>
    <row r="18919" spans="1:1" ht="13.5">
      <c r="A18919" s="11">
        <v>1</v>
      </c>
    </row>
    <row r="18920" spans="1:1" ht="13.5">
      <c r="A18920" s="11">
        <v>1</v>
      </c>
    </row>
    <row r="18921" spans="1:1" ht="13.5">
      <c r="A18921" s="11">
        <v>1</v>
      </c>
    </row>
    <row r="18922" spans="1:1" ht="13.5">
      <c r="A18922" s="11">
        <v>1</v>
      </c>
    </row>
    <row r="18923" spans="1:1" ht="13.5">
      <c r="A18923" s="11">
        <v>1</v>
      </c>
    </row>
    <row r="18924" spans="1:1" ht="13.5">
      <c r="A18924" s="11">
        <v>1</v>
      </c>
    </row>
    <row r="18925" spans="1:1" ht="13.5">
      <c r="A18925" s="11">
        <v>1</v>
      </c>
    </row>
    <row r="18926" spans="1:1" ht="13.5">
      <c r="A18926" s="11">
        <v>1</v>
      </c>
    </row>
    <row r="18927" spans="1:1" ht="13.5">
      <c r="A18927" s="11">
        <v>1</v>
      </c>
    </row>
    <row r="18928" spans="1:1" ht="13.5">
      <c r="A18928" s="11">
        <v>1</v>
      </c>
    </row>
    <row r="18929" spans="1:1" ht="13.5">
      <c r="A18929" s="11">
        <v>1</v>
      </c>
    </row>
    <row r="18930" spans="1:1" ht="13.5">
      <c r="A18930" s="11">
        <v>1</v>
      </c>
    </row>
    <row r="18931" spans="1:1" ht="13.5">
      <c r="A18931" s="11">
        <v>1</v>
      </c>
    </row>
    <row r="18932" spans="1:1" ht="13.5">
      <c r="A18932" s="11">
        <v>1</v>
      </c>
    </row>
    <row r="18933" spans="1:1" ht="13.5">
      <c r="A18933" s="11">
        <v>1</v>
      </c>
    </row>
    <row r="18934" spans="1:1" ht="13.5">
      <c r="A18934" s="11">
        <v>1</v>
      </c>
    </row>
    <row r="18935" spans="1:1" ht="13.5">
      <c r="A18935" s="11">
        <v>1</v>
      </c>
    </row>
    <row r="18936" spans="1:1" ht="13.5">
      <c r="A18936" s="11">
        <v>1</v>
      </c>
    </row>
    <row r="18937" spans="1:1" ht="13.5">
      <c r="A18937" s="11">
        <v>1</v>
      </c>
    </row>
    <row r="18938" spans="1:1" ht="13.5">
      <c r="A18938" s="11">
        <v>1</v>
      </c>
    </row>
    <row r="18939" spans="1:1" ht="13.5">
      <c r="A18939" s="11">
        <v>1</v>
      </c>
    </row>
    <row r="18940" spans="1:1" ht="13.5">
      <c r="A18940" s="11">
        <v>1</v>
      </c>
    </row>
    <row r="18941" spans="1:1" ht="13.5">
      <c r="A18941" s="11">
        <v>1</v>
      </c>
    </row>
    <row r="18942" spans="1:1" ht="13.5">
      <c r="A18942" s="11">
        <v>1</v>
      </c>
    </row>
    <row r="18943" spans="1:1" ht="13.5">
      <c r="A18943" s="11">
        <v>1</v>
      </c>
    </row>
    <row r="18944" spans="1:1" ht="13.5">
      <c r="A18944" s="11">
        <v>1</v>
      </c>
    </row>
    <row r="18945" spans="1:1" ht="13.5">
      <c r="A18945" s="11">
        <v>1</v>
      </c>
    </row>
    <row r="18946" spans="1:1" ht="13.5">
      <c r="A18946" s="11">
        <v>1</v>
      </c>
    </row>
    <row r="18947" spans="1:1" ht="13.5">
      <c r="A18947" s="11">
        <v>1</v>
      </c>
    </row>
    <row r="18948" spans="1:1" ht="13.5">
      <c r="A18948" s="11">
        <v>1</v>
      </c>
    </row>
    <row r="18949" spans="1:1" ht="13.5">
      <c r="A18949" s="11">
        <v>1</v>
      </c>
    </row>
    <row r="18950" spans="1:1" ht="13.5">
      <c r="A18950" s="11">
        <v>1</v>
      </c>
    </row>
    <row r="18951" spans="1:1" ht="13.5">
      <c r="A18951" s="11">
        <v>1</v>
      </c>
    </row>
    <row r="18952" spans="1:1" ht="13.5">
      <c r="A18952" s="11">
        <v>1</v>
      </c>
    </row>
    <row r="18953" spans="1:1" ht="13.5">
      <c r="A18953" s="11">
        <v>1</v>
      </c>
    </row>
    <row r="18954" spans="1:1" ht="13.5">
      <c r="A18954" s="11">
        <v>1</v>
      </c>
    </row>
    <row r="18955" spans="1:1" ht="13.5">
      <c r="A18955" s="11">
        <v>1</v>
      </c>
    </row>
    <row r="18956" spans="1:1" ht="13.5">
      <c r="A18956" s="11">
        <v>1</v>
      </c>
    </row>
    <row r="18957" spans="1:1" ht="13.5">
      <c r="A18957" s="11">
        <v>1</v>
      </c>
    </row>
    <row r="18958" spans="1:1" ht="13.5">
      <c r="A18958" s="11">
        <v>1</v>
      </c>
    </row>
    <row r="18959" spans="1:1" ht="13.5">
      <c r="A18959" s="11">
        <v>1</v>
      </c>
    </row>
    <row r="18960" spans="1:1" ht="13.5">
      <c r="A18960" s="11">
        <v>1</v>
      </c>
    </row>
    <row r="18961" spans="1:1" ht="13.5">
      <c r="A18961" s="11">
        <v>1</v>
      </c>
    </row>
    <row r="18962" spans="1:1" ht="13.5">
      <c r="A18962" s="11">
        <v>1</v>
      </c>
    </row>
    <row r="18963" spans="1:1" ht="13.5">
      <c r="A18963" s="11">
        <v>1</v>
      </c>
    </row>
    <row r="18964" spans="1:1" ht="13.5">
      <c r="A18964" s="11">
        <v>1</v>
      </c>
    </row>
    <row r="18965" spans="1:1" ht="13.5">
      <c r="A18965" s="11">
        <v>1</v>
      </c>
    </row>
    <row r="18966" spans="1:1" ht="13.5">
      <c r="A18966" s="11">
        <v>1</v>
      </c>
    </row>
    <row r="18967" spans="1:1" ht="13.5">
      <c r="A18967" s="11">
        <v>1</v>
      </c>
    </row>
    <row r="18968" spans="1:1" ht="13.5">
      <c r="A18968" s="11">
        <v>1</v>
      </c>
    </row>
    <row r="18969" spans="1:1" ht="13.5">
      <c r="A18969" s="11">
        <v>1</v>
      </c>
    </row>
    <row r="18970" spans="1:1" ht="13.5">
      <c r="A18970" s="11">
        <v>1</v>
      </c>
    </row>
    <row r="18971" spans="1:1" ht="13.5">
      <c r="A18971" s="11">
        <v>1</v>
      </c>
    </row>
    <row r="18972" spans="1:1" ht="13.5">
      <c r="A18972" s="11">
        <v>1</v>
      </c>
    </row>
    <row r="18973" spans="1:1" ht="13.5">
      <c r="A18973" s="11">
        <v>1</v>
      </c>
    </row>
    <row r="18974" spans="1:1" ht="13.5">
      <c r="A18974" s="11">
        <v>1</v>
      </c>
    </row>
    <row r="18975" spans="1:1" ht="13.5">
      <c r="A18975" s="11">
        <v>1</v>
      </c>
    </row>
    <row r="18976" spans="1:1" ht="13.5">
      <c r="A18976" s="11">
        <v>1</v>
      </c>
    </row>
    <row r="18977" spans="1:1" ht="13.5">
      <c r="A18977" s="11">
        <v>1</v>
      </c>
    </row>
    <row r="18978" spans="1:1" ht="13.5">
      <c r="A18978" s="11">
        <v>1</v>
      </c>
    </row>
    <row r="18979" spans="1:1" ht="13.5">
      <c r="A18979" s="11">
        <v>1</v>
      </c>
    </row>
    <row r="18980" spans="1:1" ht="13.5">
      <c r="A18980" s="11">
        <v>1</v>
      </c>
    </row>
    <row r="18981" spans="1:1" ht="13.5">
      <c r="A18981" s="11">
        <v>1</v>
      </c>
    </row>
    <row r="18982" spans="1:1" ht="13.5">
      <c r="A18982" s="11">
        <v>1</v>
      </c>
    </row>
    <row r="18983" spans="1:1" ht="13.5">
      <c r="A18983" s="11">
        <v>1</v>
      </c>
    </row>
    <row r="18984" spans="1:1" ht="13.5">
      <c r="A18984" s="11">
        <v>1</v>
      </c>
    </row>
    <row r="18985" spans="1:1" ht="13.5">
      <c r="A18985" s="11">
        <v>1</v>
      </c>
    </row>
    <row r="18986" spans="1:1" ht="13.5">
      <c r="A18986" s="11">
        <v>1</v>
      </c>
    </row>
    <row r="18987" spans="1:1" ht="13.5">
      <c r="A18987" s="11">
        <v>1</v>
      </c>
    </row>
    <row r="18988" spans="1:1" ht="13.5">
      <c r="A18988" s="11">
        <v>1</v>
      </c>
    </row>
    <row r="18989" spans="1:1" ht="13.5">
      <c r="A18989" s="11">
        <v>1</v>
      </c>
    </row>
    <row r="18990" spans="1:1" ht="13.5">
      <c r="A18990" s="11">
        <v>1</v>
      </c>
    </row>
    <row r="18991" spans="1:1" ht="13.5">
      <c r="A18991" s="11">
        <v>1</v>
      </c>
    </row>
    <row r="18992" spans="1:1" ht="13.5">
      <c r="A18992" s="11">
        <v>1</v>
      </c>
    </row>
    <row r="18993" spans="1:1" ht="13.5">
      <c r="A18993" s="11">
        <v>1</v>
      </c>
    </row>
    <row r="18994" spans="1:1" ht="13.5">
      <c r="A18994" s="11">
        <v>1</v>
      </c>
    </row>
    <row r="18995" spans="1:1" ht="13.5">
      <c r="A18995" s="11">
        <v>1</v>
      </c>
    </row>
    <row r="18996" spans="1:1" ht="13.5">
      <c r="A18996" s="11">
        <v>1</v>
      </c>
    </row>
    <row r="18997" spans="1:1" ht="13.5">
      <c r="A18997" s="11">
        <v>1</v>
      </c>
    </row>
    <row r="18998" spans="1:1" ht="13.5">
      <c r="A18998" s="11">
        <v>1</v>
      </c>
    </row>
    <row r="18999" spans="1:1" ht="13.5">
      <c r="A18999" s="11">
        <v>1</v>
      </c>
    </row>
    <row r="19000" spans="1:1" ht="13.5">
      <c r="A19000" s="11">
        <v>1</v>
      </c>
    </row>
    <row r="19001" spans="1:1" ht="13.5">
      <c r="A19001" s="11">
        <v>1</v>
      </c>
    </row>
    <row r="19002" spans="1:1" ht="13.5">
      <c r="A19002" s="11">
        <v>1</v>
      </c>
    </row>
    <row r="19003" spans="1:1" ht="13.5">
      <c r="A19003" s="11">
        <v>1</v>
      </c>
    </row>
    <row r="19004" spans="1:1" ht="13.5">
      <c r="A19004" s="11">
        <v>1</v>
      </c>
    </row>
    <row r="19005" spans="1:1" ht="13.5">
      <c r="A19005" s="11">
        <v>1</v>
      </c>
    </row>
    <row r="19006" spans="1:1" ht="13.5">
      <c r="A19006" s="11">
        <v>1</v>
      </c>
    </row>
    <row r="19007" spans="1:1" ht="13.5">
      <c r="A19007" s="11">
        <v>1</v>
      </c>
    </row>
    <row r="19008" spans="1:1" ht="13.5">
      <c r="A19008" s="11">
        <v>1</v>
      </c>
    </row>
    <row r="19009" spans="1:1" ht="13.5">
      <c r="A19009" s="11">
        <v>1</v>
      </c>
    </row>
    <row r="19010" spans="1:1" ht="13.5">
      <c r="A19010" s="11">
        <v>1</v>
      </c>
    </row>
    <row r="19011" spans="1:1" ht="13.5">
      <c r="A19011" s="11">
        <v>1</v>
      </c>
    </row>
    <row r="19012" spans="1:1" ht="13.5">
      <c r="A19012" s="11">
        <v>1</v>
      </c>
    </row>
    <row r="19013" spans="1:1" ht="13.5">
      <c r="A19013" s="11">
        <v>1</v>
      </c>
    </row>
    <row r="19014" spans="1:1" ht="13.5">
      <c r="A19014" s="11">
        <v>1</v>
      </c>
    </row>
    <row r="19015" spans="1:1" ht="13.5">
      <c r="A19015" s="11">
        <v>1</v>
      </c>
    </row>
    <row r="19016" spans="1:1" ht="13.5">
      <c r="A19016" s="11">
        <v>1</v>
      </c>
    </row>
    <row r="19017" spans="1:1" ht="13.5">
      <c r="A19017" s="11">
        <v>1</v>
      </c>
    </row>
    <row r="19018" spans="1:1" ht="13.5">
      <c r="A19018" s="11">
        <v>1</v>
      </c>
    </row>
    <row r="19019" spans="1:1" ht="13.5">
      <c r="A19019" s="11">
        <v>1</v>
      </c>
    </row>
    <row r="19020" spans="1:1" ht="13.5">
      <c r="A19020" s="11">
        <v>1</v>
      </c>
    </row>
    <row r="19021" spans="1:1" ht="13.5">
      <c r="A19021" s="11">
        <v>1</v>
      </c>
    </row>
    <row r="19022" spans="1:1" ht="13.5">
      <c r="A19022" s="11">
        <v>1</v>
      </c>
    </row>
    <row r="19023" spans="1:1" ht="13.5">
      <c r="A19023" s="11">
        <v>1</v>
      </c>
    </row>
    <row r="19024" spans="1:1" ht="13.5">
      <c r="A19024" s="11">
        <v>1</v>
      </c>
    </row>
    <row r="19025" spans="1:1" ht="13.5">
      <c r="A19025" s="11">
        <v>1</v>
      </c>
    </row>
    <row r="19026" spans="1:1" ht="13.5">
      <c r="A19026" s="11">
        <v>1</v>
      </c>
    </row>
    <row r="19027" spans="1:1" ht="13.5">
      <c r="A19027" s="11">
        <v>1</v>
      </c>
    </row>
    <row r="19028" spans="1:1" ht="13.5">
      <c r="A19028" s="11">
        <v>1</v>
      </c>
    </row>
    <row r="19029" spans="1:1" ht="13.5">
      <c r="A19029" s="11">
        <v>1</v>
      </c>
    </row>
    <row r="19030" spans="1:1" ht="13.5">
      <c r="A19030" s="11">
        <v>1</v>
      </c>
    </row>
    <row r="19031" spans="1:1" ht="13.5">
      <c r="A19031" s="11">
        <v>1</v>
      </c>
    </row>
    <row r="19032" spans="1:1" ht="13.5">
      <c r="A19032" s="11">
        <v>1</v>
      </c>
    </row>
    <row r="19033" spans="1:1" ht="13.5">
      <c r="A19033" s="11">
        <v>1</v>
      </c>
    </row>
    <row r="19034" spans="1:1" ht="13.5">
      <c r="A19034" s="11">
        <v>1</v>
      </c>
    </row>
    <row r="19035" spans="1:1" ht="13.5">
      <c r="A19035" s="11">
        <v>1</v>
      </c>
    </row>
    <row r="19036" spans="1:1" ht="13.5">
      <c r="A19036" s="11">
        <v>1</v>
      </c>
    </row>
    <row r="19037" spans="1:1" ht="13.5">
      <c r="A19037" s="11">
        <v>1</v>
      </c>
    </row>
    <row r="19038" spans="1:1" ht="13.5">
      <c r="A19038" s="11">
        <v>1</v>
      </c>
    </row>
    <row r="19039" spans="1:1" ht="13.5">
      <c r="A19039" s="11">
        <v>1</v>
      </c>
    </row>
    <row r="19040" spans="1:1" ht="13.5">
      <c r="A19040" s="11">
        <v>1</v>
      </c>
    </row>
    <row r="19041" spans="1:1" ht="13.5">
      <c r="A19041" s="11">
        <v>1</v>
      </c>
    </row>
    <row r="19042" spans="1:1" ht="13.5">
      <c r="A19042" s="11">
        <v>1</v>
      </c>
    </row>
    <row r="19043" spans="1:1" ht="13.5">
      <c r="A19043" s="11">
        <v>1</v>
      </c>
    </row>
    <row r="19044" spans="1:1" ht="13.5">
      <c r="A19044" s="11">
        <v>1</v>
      </c>
    </row>
    <row r="19045" spans="1:1" ht="13.5">
      <c r="A19045" s="11">
        <v>1</v>
      </c>
    </row>
    <row r="19046" spans="1:1" ht="13.5">
      <c r="A19046" s="11">
        <v>1</v>
      </c>
    </row>
    <row r="19047" spans="1:1" ht="13.5">
      <c r="A19047" s="11">
        <v>1</v>
      </c>
    </row>
    <row r="19048" spans="1:1" ht="13.5">
      <c r="A19048" s="11">
        <v>1</v>
      </c>
    </row>
    <row r="19049" spans="1:1" ht="13.5">
      <c r="A19049" s="11">
        <v>1</v>
      </c>
    </row>
    <row r="19050" spans="1:1" ht="13.5">
      <c r="A19050" s="11">
        <v>1</v>
      </c>
    </row>
    <row r="19051" spans="1:1" ht="13.5">
      <c r="A19051" s="11">
        <v>1</v>
      </c>
    </row>
    <row r="19052" spans="1:1" ht="13.5">
      <c r="A19052" s="11">
        <v>1</v>
      </c>
    </row>
    <row r="19053" spans="1:1" ht="13.5">
      <c r="A19053" s="11">
        <v>1</v>
      </c>
    </row>
    <row r="19054" spans="1:1" ht="13.5">
      <c r="A19054" s="11">
        <v>1</v>
      </c>
    </row>
    <row r="19055" spans="1:1" ht="13.5">
      <c r="A19055" s="11">
        <v>1</v>
      </c>
    </row>
    <row r="19056" spans="1:1" ht="13.5">
      <c r="A19056" s="11">
        <v>1</v>
      </c>
    </row>
    <row r="19057" spans="1:1" ht="13.5">
      <c r="A19057" s="11">
        <v>1</v>
      </c>
    </row>
    <row r="19058" spans="1:1" ht="13.5">
      <c r="A19058" s="11">
        <v>1</v>
      </c>
    </row>
    <row r="19059" spans="1:1" ht="13.5">
      <c r="A19059" s="11">
        <v>1</v>
      </c>
    </row>
    <row r="19060" spans="1:1" ht="13.5">
      <c r="A19060" s="11">
        <v>1</v>
      </c>
    </row>
    <row r="19061" spans="1:1" ht="13.5">
      <c r="A19061" s="11">
        <v>1</v>
      </c>
    </row>
    <row r="19062" spans="1:1" ht="13.5">
      <c r="A19062" s="11">
        <v>1</v>
      </c>
    </row>
    <row r="19063" spans="1:1" ht="13.5">
      <c r="A19063" s="11">
        <v>1</v>
      </c>
    </row>
    <row r="19064" spans="1:1" ht="13.5">
      <c r="A19064" s="11">
        <v>1</v>
      </c>
    </row>
    <row r="19065" spans="1:1" ht="13.5">
      <c r="A19065" s="11">
        <v>1</v>
      </c>
    </row>
    <row r="19066" spans="1:1" ht="13.5">
      <c r="A19066" s="11">
        <v>1</v>
      </c>
    </row>
    <row r="19067" spans="1:1" ht="13.5">
      <c r="A19067" s="11">
        <v>1</v>
      </c>
    </row>
    <row r="19068" spans="1:1" ht="13.5">
      <c r="A19068" s="11">
        <v>1</v>
      </c>
    </row>
    <row r="19069" spans="1:1" ht="13.5">
      <c r="A19069" s="11">
        <v>1</v>
      </c>
    </row>
    <row r="19070" spans="1:1" ht="13.5">
      <c r="A19070" s="11">
        <v>1</v>
      </c>
    </row>
    <row r="19071" spans="1:1" ht="13.5">
      <c r="A19071" s="11">
        <v>1</v>
      </c>
    </row>
    <row r="19072" spans="1:1" ht="13.5">
      <c r="A19072" s="11">
        <v>1</v>
      </c>
    </row>
    <row r="19073" spans="1:1" ht="13.5">
      <c r="A19073" s="11">
        <v>1</v>
      </c>
    </row>
    <row r="19074" spans="1:1" ht="13.5">
      <c r="A19074" s="11">
        <v>1</v>
      </c>
    </row>
    <row r="19075" spans="1:1" ht="13.5">
      <c r="A19075" s="11">
        <v>1</v>
      </c>
    </row>
    <row r="19076" spans="1:1" ht="13.5">
      <c r="A19076" s="11">
        <v>1</v>
      </c>
    </row>
    <row r="19077" spans="1:1" ht="13.5">
      <c r="A19077" s="11">
        <v>1</v>
      </c>
    </row>
    <row r="19078" spans="1:1" ht="13.5">
      <c r="A19078" s="11">
        <v>1</v>
      </c>
    </row>
    <row r="19079" spans="1:1" ht="13.5">
      <c r="A19079" s="11">
        <v>1</v>
      </c>
    </row>
    <row r="19080" spans="1:1" ht="13.5">
      <c r="A19080" s="11">
        <v>1</v>
      </c>
    </row>
    <row r="19081" spans="1:1" ht="13.5">
      <c r="A19081" s="11">
        <v>1</v>
      </c>
    </row>
    <row r="19082" spans="1:1" ht="13.5">
      <c r="A19082" s="11">
        <v>1</v>
      </c>
    </row>
    <row r="19083" spans="1:1" ht="13.5">
      <c r="A19083" s="11">
        <v>1</v>
      </c>
    </row>
    <row r="19084" spans="1:1" ht="13.5">
      <c r="A19084" s="11">
        <v>1</v>
      </c>
    </row>
    <row r="19085" spans="1:1" ht="13.5">
      <c r="A19085" s="11">
        <v>1</v>
      </c>
    </row>
    <row r="19086" spans="1:1" ht="13.5">
      <c r="A19086" s="11">
        <v>1</v>
      </c>
    </row>
    <row r="19087" spans="1:1" ht="13.5">
      <c r="A19087" s="11">
        <v>1</v>
      </c>
    </row>
    <row r="19088" spans="1:1" ht="13.5">
      <c r="A19088" s="11">
        <v>1</v>
      </c>
    </row>
    <row r="19089" spans="1:1" ht="13.5">
      <c r="A19089" s="11">
        <v>1</v>
      </c>
    </row>
    <row r="19090" spans="1:1" ht="13.5">
      <c r="A19090" s="11">
        <v>1</v>
      </c>
    </row>
    <row r="19091" spans="1:1" ht="13.5">
      <c r="A19091" s="11">
        <v>1</v>
      </c>
    </row>
    <row r="19092" spans="1:1" ht="13.5">
      <c r="A19092" s="11">
        <v>1</v>
      </c>
    </row>
    <row r="19093" spans="1:1" ht="13.5">
      <c r="A19093" s="11">
        <v>1</v>
      </c>
    </row>
    <row r="19094" spans="1:1" ht="13.5">
      <c r="A19094" s="11">
        <v>1</v>
      </c>
    </row>
    <row r="19095" spans="1:1" ht="13.5">
      <c r="A19095" s="11">
        <v>1</v>
      </c>
    </row>
    <row r="19096" spans="1:1" ht="13.5">
      <c r="A19096" s="11">
        <v>1</v>
      </c>
    </row>
    <row r="19097" spans="1:1" ht="13.5">
      <c r="A19097" s="11">
        <v>1</v>
      </c>
    </row>
    <row r="19098" spans="1:1" ht="13.5">
      <c r="A19098" s="11">
        <v>1</v>
      </c>
    </row>
    <row r="19099" spans="1:1" ht="13.5">
      <c r="A19099" s="11">
        <v>1</v>
      </c>
    </row>
    <row r="19100" spans="1:1" ht="13.5">
      <c r="A19100" s="11">
        <v>1</v>
      </c>
    </row>
    <row r="19101" spans="1:1" ht="13.5">
      <c r="A19101" s="11">
        <v>1</v>
      </c>
    </row>
    <row r="19102" spans="1:1" ht="13.5">
      <c r="A19102" s="11">
        <v>1</v>
      </c>
    </row>
    <row r="19103" spans="1:1" ht="13.5">
      <c r="A19103" s="11">
        <v>1</v>
      </c>
    </row>
    <row r="19104" spans="1:1" ht="13.5">
      <c r="A19104" s="11">
        <v>1</v>
      </c>
    </row>
    <row r="19105" spans="1:1" ht="13.5">
      <c r="A19105" s="11">
        <v>1</v>
      </c>
    </row>
    <row r="19106" spans="1:1" ht="13.5">
      <c r="A19106" s="11">
        <v>1</v>
      </c>
    </row>
    <row r="19107" spans="1:1" ht="13.5">
      <c r="A19107" s="11">
        <v>1</v>
      </c>
    </row>
    <row r="19108" spans="1:1" ht="13.5">
      <c r="A19108" s="11">
        <v>1</v>
      </c>
    </row>
    <row r="19109" spans="1:1" ht="13.5">
      <c r="A19109" s="11">
        <v>1</v>
      </c>
    </row>
    <row r="19110" spans="1:1" ht="13.5">
      <c r="A19110" s="11">
        <v>1</v>
      </c>
    </row>
    <row r="19111" spans="1:1" ht="13.5">
      <c r="A19111" s="11">
        <v>1</v>
      </c>
    </row>
    <row r="19112" spans="1:1" ht="13.5">
      <c r="A19112" s="11">
        <v>1</v>
      </c>
    </row>
    <row r="19113" spans="1:1" ht="13.5">
      <c r="A19113" s="11">
        <v>1</v>
      </c>
    </row>
    <row r="19114" spans="1:1" ht="13.5">
      <c r="A19114" s="11">
        <v>1</v>
      </c>
    </row>
    <row r="19115" spans="1:1" ht="13.5">
      <c r="A19115" s="11">
        <v>1</v>
      </c>
    </row>
    <row r="19116" spans="1:1" ht="13.5">
      <c r="A19116" s="11">
        <v>1</v>
      </c>
    </row>
    <row r="19117" spans="1:1" ht="13.5">
      <c r="A19117" s="11">
        <v>1</v>
      </c>
    </row>
    <row r="19118" spans="1:1" ht="13.5">
      <c r="A19118" s="11">
        <v>1</v>
      </c>
    </row>
    <row r="19119" spans="1:1" ht="13.5">
      <c r="A19119" s="11">
        <v>1</v>
      </c>
    </row>
    <row r="19120" spans="1:1" ht="13.5">
      <c r="A19120" s="11">
        <v>1</v>
      </c>
    </row>
    <row r="19121" spans="1:1" ht="13.5">
      <c r="A19121" s="11">
        <v>1</v>
      </c>
    </row>
    <row r="19122" spans="1:1" ht="13.5">
      <c r="A19122" s="11">
        <v>1</v>
      </c>
    </row>
    <row r="19123" spans="1:1" ht="13.5">
      <c r="A19123" s="11">
        <v>1</v>
      </c>
    </row>
    <row r="19124" spans="1:1" ht="13.5">
      <c r="A19124" s="11">
        <v>1</v>
      </c>
    </row>
    <row r="19125" spans="1:1" ht="13.5">
      <c r="A19125" s="11">
        <v>1</v>
      </c>
    </row>
    <row r="19126" spans="1:1" ht="13.5">
      <c r="A19126" s="11">
        <v>1</v>
      </c>
    </row>
    <row r="19127" spans="1:1" ht="13.5">
      <c r="A19127" s="11">
        <v>1</v>
      </c>
    </row>
    <row r="19128" spans="1:1" ht="13.5">
      <c r="A19128" s="11">
        <v>1</v>
      </c>
    </row>
    <row r="19129" spans="1:1" ht="13.5">
      <c r="A19129" s="11">
        <v>1</v>
      </c>
    </row>
    <row r="19130" spans="1:1" ht="13.5">
      <c r="A19130" s="11">
        <v>1</v>
      </c>
    </row>
    <row r="19131" spans="1:1" ht="13.5">
      <c r="A19131" s="11">
        <v>1</v>
      </c>
    </row>
    <row r="19132" spans="1:1" ht="13.5">
      <c r="A19132" s="11">
        <v>1</v>
      </c>
    </row>
    <row r="19133" spans="1:1" ht="13.5">
      <c r="A19133" s="11">
        <v>1</v>
      </c>
    </row>
    <row r="19134" spans="1:1" ht="13.5">
      <c r="A19134" s="11">
        <v>1</v>
      </c>
    </row>
    <row r="19135" spans="1:1" ht="13.5">
      <c r="A19135" s="11">
        <v>1</v>
      </c>
    </row>
    <row r="19136" spans="1:1" ht="13.5">
      <c r="A19136" s="11">
        <v>1</v>
      </c>
    </row>
    <row r="19137" spans="1:1" ht="13.5">
      <c r="A19137" s="11">
        <v>1</v>
      </c>
    </row>
    <row r="19138" spans="1:1" ht="13.5">
      <c r="A19138" s="11">
        <v>1</v>
      </c>
    </row>
    <row r="19139" spans="1:1" ht="13.5">
      <c r="A19139" s="11">
        <v>1</v>
      </c>
    </row>
    <row r="19140" spans="1:1" ht="13.5">
      <c r="A19140" s="11">
        <v>1</v>
      </c>
    </row>
    <row r="19141" spans="1:1" ht="13.5">
      <c r="A19141" s="11">
        <v>1</v>
      </c>
    </row>
    <row r="19142" spans="1:1" ht="13.5">
      <c r="A19142" s="11">
        <v>1</v>
      </c>
    </row>
    <row r="19143" spans="1:1" ht="13.5">
      <c r="A19143" s="11">
        <v>1</v>
      </c>
    </row>
    <row r="19144" spans="1:1" ht="13.5">
      <c r="A19144" s="11">
        <v>1</v>
      </c>
    </row>
    <row r="19145" spans="1:1" ht="13.5">
      <c r="A19145" s="11">
        <v>1</v>
      </c>
    </row>
    <row r="19146" spans="1:1" ht="13.5">
      <c r="A19146" s="11">
        <v>1</v>
      </c>
    </row>
    <row r="19147" spans="1:1" ht="13.5">
      <c r="A19147" s="11">
        <v>1</v>
      </c>
    </row>
    <row r="19148" spans="1:1" ht="13.5">
      <c r="A19148" s="11">
        <v>1</v>
      </c>
    </row>
    <row r="19149" spans="1:1" ht="13.5">
      <c r="A19149" s="11">
        <v>1</v>
      </c>
    </row>
    <row r="19150" spans="1:1" ht="13.5">
      <c r="A19150" s="11">
        <v>1</v>
      </c>
    </row>
    <row r="19151" spans="1:1" ht="13.5">
      <c r="A19151" s="11">
        <v>1</v>
      </c>
    </row>
    <row r="19152" spans="1:1" ht="13.5">
      <c r="A19152" s="11">
        <v>1</v>
      </c>
    </row>
    <row r="19153" spans="1:1" ht="13.5">
      <c r="A19153" s="11">
        <v>1</v>
      </c>
    </row>
    <row r="19154" spans="1:1" ht="13.5">
      <c r="A19154" s="11">
        <v>1</v>
      </c>
    </row>
    <row r="19155" spans="1:1" ht="13.5">
      <c r="A19155" s="11">
        <v>1</v>
      </c>
    </row>
    <row r="19156" spans="1:1" ht="13.5">
      <c r="A19156" s="11">
        <v>1</v>
      </c>
    </row>
    <row r="19157" spans="1:1" ht="13.5">
      <c r="A19157" s="11">
        <v>1</v>
      </c>
    </row>
    <row r="19158" spans="1:1" ht="13.5">
      <c r="A19158" s="11">
        <v>1</v>
      </c>
    </row>
    <row r="19159" spans="1:1" ht="13.5">
      <c r="A19159" s="11">
        <v>1</v>
      </c>
    </row>
    <row r="19160" spans="1:1" ht="13.5">
      <c r="A19160" s="11">
        <v>1</v>
      </c>
    </row>
    <row r="19161" spans="1:1" ht="13.5">
      <c r="A19161" s="11">
        <v>1</v>
      </c>
    </row>
    <row r="19162" spans="1:1" ht="13.5">
      <c r="A19162" s="11">
        <v>1</v>
      </c>
    </row>
    <row r="19163" spans="1:1" ht="13.5">
      <c r="A19163" s="11">
        <v>1</v>
      </c>
    </row>
    <row r="19164" spans="1:1" ht="13.5">
      <c r="A19164" s="11">
        <v>1</v>
      </c>
    </row>
    <row r="19165" spans="1:1" ht="13.5">
      <c r="A19165" s="11">
        <v>1</v>
      </c>
    </row>
    <row r="19166" spans="1:1" ht="13.5">
      <c r="A19166" s="11">
        <v>1</v>
      </c>
    </row>
    <row r="19167" spans="1:1" ht="13.5">
      <c r="A19167" s="11">
        <v>1</v>
      </c>
    </row>
    <row r="19168" spans="1:1" ht="13.5">
      <c r="A19168" s="11">
        <v>1</v>
      </c>
    </row>
    <row r="19169" spans="1:1" ht="13.5">
      <c r="A19169" s="11">
        <v>1</v>
      </c>
    </row>
    <row r="19170" spans="1:1" ht="13.5">
      <c r="A19170" s="11">
        <v>1</v>
      </c>
    </row>
    <row r="19171" spans="1:1" ht="13.5">
      <c r="A19171" s="11">
        <v>1</v>
      </c>
    </row>
    <row r="19172" spans="1:1" ht="13.5">
      <c r="A19172" s="11">
        <v>1</v>
      </c>
    </row>
    <row r="19173" spans="1:1" ht="13.5">
      <c r="A19173" s="11">
        <v>1</v>
      </c>
    </row>
    <row r="19174" spans="1:1" ht="13.5">
      <c r="A19174" s="11">
        <v>1</v>
      </c>
    </row>
    <row r="19175" spans="1:1" ht="13.5">
      <c r="A19175" s="11">
        <v>1</v>
      </c>
    </row>
    <row r="19176" spans="1:1" ht="13.5">
      <c r="A19176" s="11">
        <v>1</v>
      </c>
    </row>
    <row r="19177" spans="1:1" ht="13.5">
      <c r="A19177" s="11">
        <v>1</v>
      </c>
    </row>
    <row r="19178" spans="1:1" ht="13.5">
      <c r="A19178" s="11">
        <v>1</v>
      </c>
    </row>
    <row r="19179" spans="1:1" ht="13.5">
      <c r="A19179" s="11">
        <v>1</v>
      </c>
    </row>
    <row r="19180" spans="1:1" ht="13.5">
      <c r="A19180" s="11">
        <v>1</v>
      </c>
    </row>
    <row r="19181" spans="1:1" ht="13.5">
      <c r="A19181" s="11">
        <v>1</v>
      </c>
    </row>
    <row r="19182" spans="1:1" ht="13.5">
      <c r="A19182" s="11">
        <v>1</v>
      </c>
    </row>
    <row r="19183" spans="1:1" ht="13.5">
      <c r="A19183" s="11">
        <v>1</v>
      </c>
    </row>
    <row r="19184" spans="1:1" ht="13.5">
      <c r="A19184" s="11">
        <v>1</v>
      </c>
    </row>
    <row r="19185" spans="1:1" ht="13.5">
      <c r="A19185" s="11">
        <v>1</v>
      </c>
    </row>
    <row r="19186" spans="1:1" ht="13.5">
      <c r="A19186" s="11">
        <v>1</v>
      </c>
    </row>
    <row r="19187" spans="1:1" ht="13.5">
      <c r="A19187" s="11">
        <v>1</v>
      </c>
    </row>
    <row r="19188" spans="1:1" ht="13.5">
      <c r="A19188" s="11">
        <v>1</v>
      </c>
    </row>
    <row r="19189" spans="1:1" ht="13.5">
      <c r="A19189" s="11">
        <v>1</v>
      </c>
    </row>
    <row r="19190" spans="1:1" ht="13.5">
      <c r="A19190" s="11">
        <v>1</v>
      </c>
    </row>
    <row r="19191" spans="1:1" ht="13.5">
      <c r="A19191" s="11">
        <v>1</v>
      </c>
    </row>
    <row r="19192" spans="1:1" ht="13.5">
      <c r="A19192" s="11">
        <v>1</v>
      </c>
    </row>
    <row r="19193" spans="1:1" ht="13.5">
      <c r="A19193" s="11">
        <v>1</v>
      </c>
    </row>
    <row r="19194" spans="1:1" ht="13.5">
      <c r="A19194" s="11">
        <v>1</v>
      </c>
    </row>
    <row r="19195" spans="1:1" ht="13.5">
      <c r="A19195" s="11">
        <v>1</v>
      </c>
    </row>
    <row r="19196" spans="1:1" ht="13.5">
      <c r="A19196" s="11">
        <v>1</v>
      </c>
    </row>
    <row r="19197" spans="1:1" ht="13.5">
      <c r="A19197" s="11">
        <v>1</v>
      </c>
    </row>
    <row r="19198" spans="1:1" ht="13.5">
      <c r="A19198" s="11">
        <v>1</v>
      </c>
    </row>
    <row r="19199" spans="1:1" ht="13.5">
      <c r="A19199" s="11">
        <v>1</v>
      </c>
    </row>
    <row r="19200" spans="1:1" ht="13.5">
      <c r="A19200" s="11">
        <v>1</v>
      </c>
    </row>
    <row r="19201" spans="1:1" ht="13.5">
      <c r="A19201" s="11">
        <v>1</v>
      </c>
    </row>
    <row r="19202" spans="1:1" ht="13.5">
      <c r="A19202" s="11">
        <v>1</v>
      </c>
    </row>
    <row r="19203" spans="1:1" ht="13.5">
      <c r="A19203" s="11">
        <v>1</v>
      </c>
    </row>
    <row r="19204" spans="1:1" ht="13.5">
      <c r="A19204" s="11">
        <v>1</v>
      </c>
    </row>
    <row r="19205" spans="1:1" ht="13.5">
      <c r="A19205" s="11">
        <v>1</v>
      </c>
    </row>
    <row r="19206" spans="1:1" ht="13.5">
      <c r="A19206" s="11">
        <v>1</v>
      </c>
    </row>
    <row r="19207" spans="1:1" ht="13.5">
      <c r="A19207" s="11">
        <v>1</v>
      </c>
    </row>
    <row r="19208" spans="1:1" ht="13.5">
      <c r="A19208" s="11">
        <v>1</v>
      </c>
    </row>
    <row r="19209" spans="1:1" ht="13.5">
      <c r="A19209" s="11">
        <v>1</v>
      </c>
    </row>
    <row r="19210" spans="1:1" ht="13.5">
      <c r="A19210" s="11">
        <v>1</v>
      </c>
    </row>
    <row r="19211" spans="1:1" ht="13.5">
      <c r="A19211" s="11">
        <v>1</v>
      </c>
    </row>
    <row r="19212" spans="1:1" ht="13.5">
      <c r="A19212" s="11">
        <v>1</v>
      </c>
    </row>
    <row r="19213" spans="1:1" ht="13.5">
      <c r="A19213" s="11">
        <v>1</v>
      </c>
    </row>
    <row r="19214" spans="1:1" ht="13.5">
      <c r="A19214" s="11">
        <v>1</v>
      </c>
    </row>
    <row r="19215" spans="1:1" ht="13.5">
      <c r="A19215" s="11">
        <v>1</v>
      </c>
    </row>
    <row r="19216" spans="1:1" ht="13.5">
      <c r="A19216" s="11">
        <v>1</v>
      </c>
    </row>
    <row r="19217" spans="1:1" ht="13.5">
      <c r="A19217" s="11">
        <v>1</v>
      </c>
    </row>
    <row r="19218" spans="1:1" ht="13.5">
      <c r="A19218" s="11">
        <v>1</v>
      </c>
    </row>
    <row r="19219" spans="1:1" ht="13.5">
      <c r="A19219" s="11">
        <v>1</v>
      </c>
    </row>
    <row r="19220" spans="1:1" ht="13.5">
      <c r="A19220" s="11">
        <v>1</v>
      </c>
    </row>
    <row r="19221" spans="1:1" ht="13.5">
      <c r="A19221" s="11">
        <v>1</v>
      </c>
    </row>
    <row r="19222" spans="1:1" ht="13.5">
      <c r="A19222" s="11">
        <v>1</v>
      </c>
    </row>
    <row r="19223" spans="1:1" ht="13.5">
      <c r="A19223" s="11">
        <v>1</v>
      </c>
    </row>
    <row r="19224" spans="1:1" ht="13.5">
      <c r="A19224" s="11">
        <v>1</v>
      </c>
    </row>
    <row r="19225" spans="1:1" ht="13.5">
      <c r="A19225" s="11">
        <v>1</v>
      </c>
    </row>
    <row r="19226" spans="1:1" ht="13.5">
      <c r="A19226" s="11">
        <v>1</v>
      </c>
    </row>
    <row r="19227" spans="1:1" ht="13.5">
      <c r="A19227" s="11">
        <v>1</v>
      </c>
    </row>
    <row r="19228" spans="1:1" ht="13.5">
      <c r="A19228" s="11">
        <v>1</v>
      </c>
    </row>
    <row r="19229" spans="1:1" ht="13.5">
      <c r="A19229" s="11">
        <v>1</v>
      </c>
    </row>
    <row r="19230" spans="1:1" ht="13.5">
      <c r="A19230" s="11">
        <v>1</v>
      </c>
    </row>
    <row r="19231" spans="1:1" ht="13.5">
      <c r="A19231" s="11">
        <v>1</v>
      </c>
    </row>
    <row r="19232" spans="1:1" ht="13.5">
      <c r="A19232" s="11">
        <v>1</v>
      </c>
    </row>
    <row r="19233" spans="1:1" ht="13.5">
      <c r="A19233" s="11">
        <v>1</v>
      </c>
    </row>
    <row r="19234" spans="1:1" ht="13.5">
      <c r="A19234" s="11">
        <v>1</v>
      </c>
    </row>
    <row r="19235" spans="1:1" ht="13.5">
      <c r="A19235" s="11">
        <v>1</v>
      </c>
    </row>
    <row r="19236" spans="1:1" ht="13.5">
      <c r="A19236" s="11">
        <v>1</v>
      </c>
    </row>
    <row r="19237" spans="1:1" ht="13.5">
      <c r="A19237" s="11">
        <v>1</v>
      </c>
    </row>
    <row r="19238" spans="1:1" ht="13.5">
      <c r="A19238" s="11">
        <v>1</v>
      </c>
    </row>
    <row r="19239" spans="1:1" ht="13.5">
      <c r="A19239" s="11">
        <v>1</v>
      </c>
    </row>
    <row r="19240" spans="1:1" ht="13.5">
      <c r="A19240" s="11">
        <v>1</v>
      </c>
    </row>
    <row r="19241" spans="1:1" ht="13.5">
      <c r="A19241" s="11">
        <v>1</v>
      </c>
    </row>
    <row r="19242" spans="1:1" ht="13.5">
      <c r="A19242" s="11">
        <v>1</v>
      </c>
    </row>
    <row r="19243" spans="1:1" ht="13.5">
      <c r="A19243" s="11">
        <v>1</v>
      </c>
    </row>
    <row r="19244" spans="1:1" ht="13.5">
      <c r="A19244" s="11">
        <v>1</v>
      </c>
    </row>
    <row r="19245" spans="1:1" ht="13.5">
      <c r="A19245" s="11">
        <v>1</v>
      </c>
    </row>
    <row r="19246" spans="1:1" ht="13.5">
      <c r="A19246" s="11">
        <v>1</v>
      </c>
    </row>
    <row r="19247" spans="1:1" ht="13.5">
      <c r="A19247" s="11">
        <v>1</v>
      </c>
    </row>
    <row r="19248" spans="1:1" ht="13.5">
      <c r="A19248" s="11">
        <v>1</v>
      </c>
    </row>
    <row r="19249" spans="1:1" ht="13.5">
      <c r="A19249" s="11">
        <v>1</v>
      </c>
    </row>
    <row r="19250" spans="1:1" ht="13.5">
      <c r="A19250" s="11">
        <v>1</v>
      </c>
    </row>
    <row r="19251" spans="1:1" ht="13.5">
      <c r="A19251" s="11">
        <v>1</v>
      </c>
    </row>
    <row r="19252" spans="1:1" ht="13.5">
      <c r="A19252" s="11">
        <v>1</v>
      </c>
    </row>
    <row r="19253" spans="1:1" ht="13.5">
      <c r="A19253" s="11">
        <v>1</v>
      </c>
    </row>
    <row r="19254" spans="1:1" ht="13.5">
      <c r="A19254" s="11">
        <v>1</v>
      </c>
    </row>
    <row r="19255" spans="1:1" ht="13.5">
      <c r="A19255" s="11">
        <v>1</v>
      </c>
    </row>
    <row r="19256" spans="1:1" ht="13.5">
      <c r="A19256" s="11">
        <v>1</v>
      </c>
    </row>
    <row r="19257" spans="1:1" ht="13.5">
      <c r="A19257" s="11">
        <v>1</v>
      </c>
    </row>
    <row r="19258" spans="1:1" ht="13.5">
      <c r="A19258" s="11">
        <v>1</v>
      </c>
    </row>
    <row r="19259" spans="1:1" ht="13.5">
      <c r="A19259" s="11">
        <v>1</v>
      </c>
    </row>
    <row r="19260" spans="1:1" ht="13.5">
      <c r="A19260" s="11">
        <v>1</v>
      </c>
    </row>
    <row r="19261" spans="1:1" ht="13.5">
      <c r="A19261" s="11">
        <v>1</v>
      </c>
    </row>
    <row r="19262" spans="1:1" ht="13.5">
      <c r="A19262" s="11">
        <v>1</v>
      </c>
    </row>
    <row r="19263" spans="1:1" ht="13.5">
      <c r="A19263" s="11">
        <v>1</v>
      </c>
    </row>
    <row r="19264" spans="1:1" ht="13.5">
      <c r="A19264" s="11">
        <v>1</v>
      </c>
    </row>
    <row r="19265" spans="1:1" ht="13.5">
      <c r="A19265" s="11">
        <v>1</v>
      </c>
    </row>
    <row r="19266" spans="1:1" ht="13.5">
      <c r="A19266" s="11">
        <v>1</v>
      </c>
    </row>
    <row r="19267" spans="1:1" ht="13.5">
      <c r="A19267" s="11">
        <v>1</v>
      </c>
    </row>
    <row r="19268" spans="1:1" ht="13.5">
      <c r="A19268" s="11">
        <v>1</v>
      </c>
    </row>
    <row r="19269" spans="1:1" ht="13.5">
      <c r="A19269" s="11">
        <v>1</v>
      </c>
    </row>
    <row r="19270" spans="1:1" ht="13.5">
      <c r="A19270" s="11">
        <v>1</v>
      </c>
    </row>
    <row r="19271" spans="1:1" ht="13.5">
      <c r="A19271" s="11">
        <v>1</v>
      </c>
    </row>
    <row r="19272" spans="1:1" ht="13.5">
      <c r="A19272" s="11">
        <v>1</v>
      </c>
    </row>
    <row r="19273" spans="1:1" ht="13.5">
      <c r="A19273" s="11">
        <v>1</v>
      </c>
    </row>
    <row r="19274" spans="1:1" ht="13.5">
      <c r="A19274" s="11">
        <v>1</v>
      </c>
    </row>
    <row r="19275" spans="1:1" ht="13.5">
      <c r="A19275" s="11">
        <v>1</v>
      </c>
    </row>
    <row r="19276" spans="1:1" ht="13.5">
      <c r="A19276" s="11">
        <v>1</v>
      </c>
    </row>
    <row r="19277" spans="1:1" ht="13.5">
      <c r="A19277" s="11">
        <v>1</v>
      </c>
    </row>
    <row r="19278" spans="1:1" ht="13.5">
      <c r="A19278" s="11">
        <v>1</v>
      </c>
    </row>
    <row r="19279" spans="1:1" ht="13.5">
      <c r="A19279" s="11">
        <v>1</v>
      </c>
    </row>
    <row r="19280" spans="1:1" ht="13.5">
      <c r="A19280" s="11">
        <v>1</v>
      </c>
    </row>
    <row r="19281" spans="1:1" ht="13.5">
      <c r="A19281" s="11">
        <v>1</v>
      </c>
    </row>
    <row r="19282" spans="1:1" ht="13.5">
      <c r="A19282" s="11">
        <v>1</v>
      </c>
    </row>
    <row r="19283" spans="1:1" ht="13.5">
      <c r="A19283" s="11">
        <v>1</v>
      </c>
    </row>
    <row r="19284" spans="1:1" ht="13.5">
      <c r="A19284" s="11">
        <v>1</v>
      </c>
    </row>
    <row r="19285" spans="1:1" ht="13.5">
      <c r="A19285" s="11">
        <v>1</v>
      </c>
    </row>
    <row r="19286" spans="1:1" ht="13.5">
      <c r="A19286" s="11">
        <v>1</v>
      </c>
    </row>
    <row r="19287" spans="1:1" ht="13.5">
      <c r="A19287" s="11">
        <v>1</v>
      </c>
    </row>
    <row r="19288" spans="1:1" ht="13.5">
      <c r="A19288" s="11">
        <v>1</v>
      </c>
    </row>
    <row r="19289" spans="1:1" ht="13.5">
      <c r="A19289" s="11">
        <v>1</v>
      </c>
    </row>
    <row r="19290" spans="1:1" ht="13.5">
      <c r="A19290" s="11">
        <v>1</v>
      </c>
    </row>
    <row r="19291" spans="1:1" ht="13.5">
      <c r="A19291" s="11">
        <v>1</v>
      </c>
    </row>
    <row r="19292" spans="1:1" ht="13.5">
      <c r="A19292" s="11">
        <v>1</v>
      </c>
    </row>
    <row r="19293" spans="1:1" ht="13.5">
      <c r="A19293" s="11">
        <v>1</v>
      </c>
    </row>
    <row r="19294" spans="1:1" ht="13.5">
      <c r="A19294" s="11">
        <v>1</v>
      </c>
    </row>
    <row r="19295" spans="1:1" ht="13.5">
      <c r="A19295" s="11">
        <v>1</v>
      </c>
    </row>
    <row r="19296" spans="1:1" ht="13.5">
      <c r="A19296" s="11">
        <v>1</v>
      </c>
    </row>
    <row r="19297" spans="1:1" ht="13.5">
      <c r="A19297" s="11">
        <v>1</v>
      </c>
    </row>
    <row r="19298" spans="1:1" ht="13.5">
      <c r="A19298" s="11">
        <v>1</v>
      </c>
    </row>
    <row r="19299" spans="1:1" ht="13.5">
      <c r="A19299" s="11">
        <v>1</v>
      </c>
    </row>
    <row r="19300" spans="1:1" ht="13.5">
      <c r="A19300" s="11">
        <v>1</v>
      </c>
    </row>
    <row r="19301" spans="1:1" ht="13.5">
      <c r="A19301" s="11">
        <v>1</v>
      </c>
    </row>
    <row r="19302" spans="1:1" ht="13.5">
      <c r="A19302" s="11">
        <v>1</v>
      </c>
    </row>
    <row r="19303" spans="1:1" ht="13.5">
      <c r="A19303" s="11">
        <v>1</v>
      </c>
    </row>
    <row r="19304" spans="1:1" ht="13.5">
      <c r="A19304" s="11">
        <v>1</v>
      </c>
    </row>
    <row r="19305" spans="1:1" ht="13.5">
      <c r="A19305" s="11">
        <v>1</v>
      </c>
    </row>
    <row r="19306" spans="1:1" ht="13.5">
      <c r="A19306" s="11">
        <v>1</v>
      </c>
    </row>
    <row r="19307" spans="1:1" ht="13.5">
      <c r="A19307" s="11">
        <v>1</v>
      </c>
    </row>
    <row r="19308" spans="1:1" ht="13.5">
      <c r="A19308" s="11">
        <v>1</v>
      </c>
    </row>
    <row r="19309" spans="1:1" ht="13.5">
      <c r="A19309" s="11">
        <v>1</v>
      </c>
    </row>
    <row r="19310" spans="1:1" ht="13.5">
      <c r="A19310" s="11">
        <v>1</v>
      </c>
    </row>
    <row r="19311" spans="1:1" ht="13.5">
      <c r="A19311" s="11">
        <v>1</v>
      </c>
    </row>
    <row r="19312" spans="1:1" ht="13.5">
      <c r="A19312" s="11">
        <v>1</v>
      </c>
    </row>
    <row r="19313" spans="1:1" ht="13.5">
      <c r="A19313" s="11">
        <v>1</v>
      </c>
    </row>
    <row r="19314" spans="1:1" ht="13.5">
      <c r="A19314" s="11">
        <v>1</v>
      </c>
    </row>
    <row r="19315" spans="1:1" ht="13.5">
      <c r="A19315" s="11">
        <v>1</v>
      </c>
    </row>
    <row r="19316" spans="1:1" ht="13.5">
      <c r="A19316" s="11">
        <v>1</v>
      </c>
    </row>
    <row r="19317" spans="1:1" ht="13.5">
      <c r="A19317" s="11">
        <v>1</v>
      </c>
    </row>
    <row r="19318" spans="1:1" ht="13.5">
      <c r="A19318" s="11">
        <v>1</v>
      </c>
    </row>
    <row r="19319" spans="1:1" ht="13.5">
      <c r="A19319" s="11">
        <v>1</v>
      </c>
    </row>
    <row r="19320" spans="1:1" ht="13.5">
      <c r="A19320" s="11">
        <v>1</v>
      </c>
    </row>
    <row r="19321" spans="1:1" ht="13.5">
      <c r="A19321" s="11">
        <v>1</v>
      </c>
    </row>
    <row r="19322" spans="1:1" ht="13.5">
      <c r="A19322" s="11">
        <v>1</v>
      </c>
    </row>
    <row r="19323" spans="1:1" ht="13.5">
      <c r="A19323" s="11">
        <v>1</v>
      </c>
    </row>
    <row r="19324" spans="1:1" ht="13.5">
      <c r="A19324" s="11">
        <v>1</v>
      </c>
    </row>
    <row r="19325" spans="1:1" ht="13.5">
      <c r="A19325" s="11">
        <v>1</v>
      </c>
    </row>
    <row r="19326" spans="1:1" ht="13.5">
      <c r="A19326" s="11">
        <v>1</v>
      </c>
    </row>
    <row r="19327" spans="1:1" ht="13.5">
      <c r="A19327" s="11">
        <v>1</v>
      </c>
    </row>
    <row r="19328" spans="1:1" ht="13.5">
      <c r="A19328" s="11">
        <v>1</v>
      </c>
    </row>
    <row r="19329" spans="1:1" ht="13.5">
      <c r="A19329" s="11">
        <v>1</v>
      </c>
    </row>
    <row r="19330" spans="1:1" ht="13.5">
      <c r="A19330" s="11">
        <v>1</v>
      </c>
    </row>
    <row r="19331" spans="1:1" ht="13.5">
      <c r="A19331" s="11">
        <v>1</v>
      </c>
    </row>
    <row r="19332" spans="1:1" ht="13.5">
      <c r="A19332" s="11">
        <v>1</v>
      </c>
    </row>
    <row r="19333" spans="1:1" ht="13.5">
      <c r="A19333" s="11">
        <v>1</v>
      </c>
    </row>
    <row r="19334" spans="1:1" ht="13.5">
      <c r="A19334" s="11">
        <v>1</v>
      </c>
    </row>
    <row r="19335" spans="1:1" ht="13.5">
      <c r="A19335" s="11">
        <v>1</v>
      </c>
    </row>
    <row r="19336" spans="1:1" ht="13.5">
      <c r="A19336" s="11">
        <v>1</v>
      </c>
    </row>
    <row r="19337" spans="1:1" ht="13.5">
      <c r="A19337" s="11">
        <v>1</v>
      </c>
    </row>
    <row r="19338" spans="1:1" ht="13.5">
      <c r="A19338" s="11">
        <v>1</v>
      </c>
    </row>
    <row r="19339" spans="1:1" ht="13.5">
      <c r="A19339" s="11">
        <v>1</v>
      </c>
    </row>
    <row r="19340" spans="1:1" ht="13.5">
      <c r="A19340" s="11">
        <v>1</v>
      </c>
    </row>
    <row r="19341" spans="1:1" ht="13.5">
      <c r="A19341" s="11">
        <v>1</v>
      </c>
    </row>
    <row r="19342" spans="1:1" ht="13.5">
      <c r="A19342" s="11">
        <v>1</v>
      </c>
    </row>
    <row r="19343" spans="1:1" ht="13.5">
      <c r="A19343" s="11">
        <v>1</v>
      </c>
    </row>
    <row r="19344" spans="1:1" ht="13.5">
      <c r="A19344" s="11">
        <v>1</v>
      </c>
    </row>
    <row r="19345" spans="1:1" ht="13.5">
      <c r="A19345" s="11">
        <v>1</v>
      </c>
    </row>
    <row r="19346" spans="1:1" ht="13.5">
      <c r="A19346" s="11">
        <v>1</v>
      </c>
    </row>
    <row r="19347" spans="1:1" ht="13.5">
      <c r="A19347" s="11">
        <v>1</v>
      </c>
    </row>
    <row r="19348" spans="1:1" ht="13.5">
      <c r="A19348" s="11">
        <v>1</v>
      </c>
    </row>
    <row r="19349" spans="1:1" ht="13.5">
      <c r="A19349" s="11">
        <v>1</v>
      </c>
    </row>
    <row r="19350" spans="1:1" ht="13.5">
      <c r="A19350" s="11">
        <v>1</v>
      </c>
    </row>
    <row r="19351" spans="1:1" ht="13.5">
      <c r="A19351" s="11">
        <v>1</v>
      </c>
    </row>
    <row r="19352" spans="1:1" ht="13.5">
      <c r="A19352" s="11">
        <v>1</v>
      </c>
    </row>
    <row r="19353" spans="1:1" ht="13.5">
      <c r="A19353" s="11">
        <v>1</v>
      </c>
    </row>
    <row r="19354" spans="1:1" ht="13.5">
      <c r="A19354" s="11">
        <v>1</v>
      </c>
    </row>
    <row r="19355" spans="1:1" ht="13.5">
      <c r="A19355" s="11">
        <v>1</v>
      </c>
    </row>
    <row r="19356" spans="1:1" ht="13.5">
      <c r="A19356" s="11">
        <v>1</v>
      </c>
    </row>
    <row r="19357" spans="1:1" ht="13.5">
      <c r="A19357" s="11">
        <v>1</v>
      </c>
    </row>
    <row r="19358" spans="1:1" ht="13.5">
      <c r="A19358" s="11">
        <v>1</v>
      </c>
    </row>
    <row r="19359" spans="1:1" ht="13.5">
      <c r="A19359" s="11">
        <v>1</v>
      </c>
    </row>
    <row r="19360" spans="1:1" ht="13.5">
      <c r="A19360" s="11">
        <v>1</v>
      </c>
    </row>
    <row r="19361" spans="1:1" ht="13.5">
      <c r="A19361" s="11">
        <v>1</v>
      </c>
    </row>
    <row r="19362" spans="1:1" ht="13.5">
      <c r="A19362" s="11">
        <v>1</v>
      </c>
    </row>
    <row r="19363" spans="1:1" ht="13.5">
      <c r="A19363" s="11">
        <v>1</v>
      </c>
    </row>
    <row r="19364" spans="1:1" ht="13.5">
      <c r="A19364" s="11">
        <v>1</v>
      </c>
    </row>
    <row r="19365" spans="1:1" ht="13.5">
      <c r="A19365" s="11">
        <v>1</v>
      </c>
    </row>
    <row r="19366" spans="1:1" ht="13.5">
      <c r="A19366" s="11">
        <v>1</v>
      </c>
    </row>
    <row r="19367" spans="1:1" ht="13.5">
      <c r="A19367" s="11">
        <v>1</v>
      </c>
    </row>
    <row r="19368" spans="1:1" ht="13.5">
      <c r="A19368" s="11">
        <v>1</v>
      </c>
    </row>
    <row r="19369" spans="1:1" ht="13.5">
      <c r="A19369" s="11">
        <v>1</v>
      </c>
    </row>
    <row r="19370" spans="1:1" ht="13.5">
      <c r="A19370" s="11">
        <v>1</v>
      </c>
    </row>
    <row r="19371" spans="1:1" ht="13.5">
      <c r="A19371" s="11">
        <v>1</v>
      </c>
    </row>
    <row r="19372" spans="1:1" ht="13.5">
      <c r="A19372" s="11">
        <v>1</v>
      </c>
    </row>
    <row r="19373" spans="1:1" ht="13.5">
      <c r="A19373" s="11">
        <v>1</v>
      </c>
    </row>
    <row r="19374" spans="1:1" ht="13.5">
      <c r="A19374" s="11">
        <v>1</v>
      </c>
    </row>
    <row r="19375" spans="1:1" ht="13.5">
      <c r="A19375" s="11">
        <v>1</v>
      </c>
    </row>
    <row r="19376" spans="1:1" ht="13.5">
      <c r="A19376" s="11">
        <v>1</v>
      </c>
    </row>
    <row r="19377" spans="1:1" ht="13.5">
      <c r="A19377" s="11">
        <v>1</v>
      </c>
    </row>
    <row r="19378" spans="1:1" ht="13.5">
      <c r="A19378" s="11">
        <v>1</v>
      </c>
    </row>
    <row r="19379" spans="1:1" ht="13.5">
      <c r="A19379" s="11">
        <v>1</v>
      </c>
    </row>
    <row r="19380" spans="1:1" ht="13.5">
      <c r="A19380" s="11">
        <v>1</v>
      </c>
    </row>
    <row r="19381" spans="1:1" ht="13.5">
      <c r="A19381" s="11">
        <v>1</v>
      </c>
    </row>
    <row r="19382" spans="1:1" ht="13.5">
      <c r="A19382" s="11">
        <v>1</v>
      </c>
    </row>
    <row r="19383" spans="1:1" ht="13.5">
      <c r="A19383" s="11">
        <v>1</v>
      </c>
    </row>
    <row r="19384" spans="1:1" ht="13.5">
      <c r="A19384" s="11">
        <v>1</v>
      </c>
    </row>
    <row r="19385" spans="1:1" ht="13.5">
      <c r="A19385" s="11">
        <v>1</v>
      </c>
    </row>
    <row r="19386" spans="1:1" ht="13.5">
      <c r="A19386" s="11">
        <v>1</v>
      </c>
    </row>
    <row r="19387" spans="1:1" ht="13.5">
      <c r="A19387" s="11">
        <v>1</v>
      </c>
    </row>
    <row r="19388" spans="1:1" ht="13.5">
      <c r="A19388" s="11">
        <v>1</v>
      </c>
    </row>
    <row r="19389" spans="1:1" ht="13.5">
      <c r="A19389" s="11">
        <v>1</v>
      </c>
    </row>
    <row r="19390" spans="1:1" ht="13.5">
      <c r="A19390" s="11">
        <v>1</v>
      </c>
    </row>
    <row r="19391" spans="1:1" ht="13.5">
      <c r="A19391" s="11">
        <v>1</v>
      </c>
    </row>
    <row r="19392" spans="1:1" ht="13.5">
      <c r="A19392" s="11">
        <v>1</v>
      </c>
    </row>
    <row r="19393" spans="1:1" ht="13.5">
      <c r="A19393" s="11">
        <v>1</v>
      </c>
    </row>
    <row r="19394" spans="1:1" ht="13.5">
      <c r="A19394" s="11">
        <v>1</v>
      </c>
    </row>
    <row r="19395" spans="1:1" ht="13.5">
      <c r="A19395" s="11">
        <v>1</v>
      </c>
    </row>
    <row r="19396" spans="1:1" ht="13.5">
      <c r="A19396" s="11">
        <v>1</v>
      </c>
    </row>
    <row r="19397" spans="1:1" ht="13.5">
      <c r="A19397" s="11">
        <v>1</v>
      </c>
    </row>
    <row r="19398" spans="1:1" ht="13.5">
      <c r="A19398" s="11">
        <v>1</v>
      </c>
    </row>
    <row r="19399" spans="1:1" ht="13.5">
      <c r="A19399" s="11">
        <v>1</v>
      </c>
    </row>
    <row r="19400" spans="1:1" ht="13.5">
      <c r="A19400" s="11">
        <v>1</v>
      </c>
    </row>
    <row r="19401" spans="1:1" ht="13.5">
      <c r="A19401" s="11">
        <v>1</v>
      </c>
    </row>
    <row r="19402" spans="1:1" ht="13.5">
      <c r="A19402" s="11">
        <v>1</v>
      </c>
    </row>
    <row r="19403" spans="1:1" ht="13.5">
      <c r="A19403" s="11">
        <v>1</v>
      </c>
    </row>
    <row r="19404" spans="1:1" ht="13.5">
      <c r="A19404" s="11">
        <v>1</v>
      </c>
    </row>
    <row r="19405" spans="1:1" ht="13.5">
      <c r="A19405" s="11">
        <v>1</v>
      </c>
    </row>
    <row r="19406" spans="1:1" ht="13.5">
      <c r="A19406" s="11">
        <v>1</v>
      </c>
    </row>
    <row r="19407" spans="1:1" ht="13.5">
      <c r="A19407" s="11">
        <v>1</v>
      </c>
    </row>
    <row r="19408" spans="1:1" ht="13.5">
      <c r="A19408" s="11">
        <v>1</v>
      </c>
    </row>
    <row r="19409" spans="1:1" ht="13.5">
      <c r="A19409" s="11">
        <v>1</v>
      </c>
    </row>
    <row r="19410" spans="1:1" ht="13.5">
      <c r="A19410" s="11">
        <v>1</v>
      </c>
    </row>
    <row r="19411" spans="1:1" ht="13.5">
      <c r="A19411" s="11">
        <v>1</v>
      </c>
    </row>
    <row r="19412" spans="1:1" ht="13.5">
      <c r="A19412" s="11">
        <v>1</v>
      </c>
    </row>
    <row r="19413" spans="1:1" ht="13.5">
      <c r="A19413" s="11">
        <v>1</v>
      </c>
    </row>
    <row r="19414" spans="1:1" ht="13.5">
      <c r="A19414" s="11">
        <v>1</v>
      </c>
    </row>
    <row r="19415" spans="1:1" ht="13.5">
      <c r="A19415" s="11">
        <v>1</v>
      </c>
    </row>
    <row r="19416" spans="1:1" ht="13.5">
      <c r="A19416" s="11">
        <v>1</v>
      </c>
    </row>
    <row r="19417" spans="1:1" ht="13.5">
      <c r="A19417" s="11">
        <v>1</v>
      </c>
    </row>
    <row r="19418" spans="1:1" ht="13.5">
      <c r="A19418" s="11">
        <v>1</v>
      </c>
    </row>
    <row r="19419" spans="1:1" ht="13.5">
      <c r="A19419" s="11">
        <v>1</v>
      </c>
    </row>
    <row r="19420" spans="1:1" ht="13.5">
      <c r="A19420" s="11">
        <v>1</v>
      </c>
    </row>
    <row r="19421" spans="1:1" ht="13.5">
      <c r="A19421" s="11">
        <v>1</v>
      </c>
    </row>
    <row r="19422" spans="1:1" ht="13.5">
      <c r="A19422" s="11">
        <v>1</v>
      </c>
    </row>
    <row r="19423" spans="1:1" ht="13.5">
      <c r="A19423" s="11">
        <v>1</v>
      </c>
    </row>
    <row r="19424" spans="1:1" ht="13.5">
      <c r="A19424" s="11">
        <v>1</v>
      </c>
    </row>
    <row r="19425" spans="1:1" ht="13.5">
      <c r="A19425" s="11">
        <v>1</v>
      </c>
    </row>
    <row r="19426" spans="1:1" ht="13.5">
      <c r="A19426" s="11">
        <v>1</v>
      </c>
    </row>
    <row r="19427" spans="1:1" ht="13.5">
      <c r="A19427" s="11">
        <v>1</v>
      </c>
    </row>
    <row r="19428" spans="1:1" ht="13.5">
      <c r="A19428" s="11">
        <v>1</v>
      </c>
    </row>
    <row r="19429" spans="1:1" ht="13.5">
      <c r="A19429" s="11">
        <v>1</v>
      </c>
    </row>
    <row r="19430" spans="1:1" ht="13.5">
      <c r="A19430" s="11">
        <v>1</v>
      </c>
    </row>
    <row r="19431" spans="1:1" ht="13.5">
      <c r="A19431" s="11">
        <v>1</v>
      </c>
    </row>
    <row r="19432" spans="1:1" ht="13.5">
      <c r="A19432" s="11">
        <v>1</v>
      </c>
    </row>
    <row r="19433" spans="1:1" ht="13.5">
      <c r="A19433" s="11">
        <v>1</v>
      </c>
    </row>
    <row r="19434" spans="1:1" ht="13.5">
      <c r="A19434" s="11">
        <v>1</v>
      </c>
    </row>
    <row r="19435" spans="1:1" ht="13.5">
      <c r="A19435" s="11">
        <v>1</v>
      </c>
    </row>
    <row r="19436" spans="1:1" ht="13.5">
      <c r="A19436" s="11">
        <v>1</v>
      </c>
    </row>
    <row r="19437" spans="1:1" ht="13.5">
      <c r="A19437" s="11">
        <v>1</v>
      </c>
    </row>
    <row r="19438" spans="1:1" ht="13.5">
      <c r="A19438" s="11">
        <v>1</v>
      </c>
    </row>
    <row r="19439" spans="1:1" ht="13.5">
      <c r="A19439" s="11">
        <v>1</v>
      </c>
    </row>
    <row r="19440" spans="1:1" ht="13.5">
      <c r="A19440" s="11">
        <v>1</v>
      </c>
    </row>
    <row r="19441" spans="1:1" ht="13.5">
      <c r="A19441" s="11">
        <v>1</v>
      </c>
    </row>
    <row r="19442" spans="1:1" ht="13.5">
      <c r="A19442" s="11">
        <v>1</v>
      </c>
    </row>
    <row r="19443" spans="1:1" ht="13.5">
      <c r="A19443" s="11">
        <v>1</v>
      </c>
    </row>
    <row r="19444" spans="1:1" ht="13.5">
      <c r="A19444" s="11">
        <v>1</v>
      </c>
    </row>
    <row r="19445" spans="1:1" ht="13.5">
      <c r="A19445" s="11">
        <v>1</v>
      </c>
    </row>
    <row r="19446" spans="1:1" ht="13.5">
      <c r="A19446" s="11">
        <v>1</v>
      </c>
    </row>
    <row r="19447" spans="1:1" ht="13.5">
      <c r="A19447" s="11">
        <v>1</v>
      </c>
    </row>
    <row r="19448" spans="1:1" ht="13.5">
      <c r="A19448" s="11">
        <v>1</v>
      </c>
    </row>
    <row r="19449" spans="1:1" ht="13.5">
      <c r="A19449" s="11">
        <v>1</v>
      </c>
    </row>
    <row r="19450" spans="1:1" ht="13.5">
      <c r="A19450" s="11">
        <v>1</v>
      </c>
    </row>
    <row r="19451" spans="1:1" ht="13.5">
      <c r="A19451" s="11">
        <v>1</v>
      </c>
    </row>
    <row r="19452" spans="1:1" ht="13.5">
      <c r="A19452" s="11">
        <v>1</v>
      </c>
    </row>
    <row r="19453" spans="1:1" ht="13.5">
      <c r="A19453" s="11">
        <v>1</v>
      </c>
    </row>
    <row r="19454" spans="1:1" ht="13.5">
      <c r="A19454" s="11">
        <v>1</v>
      </c>
    </row>
    <row r="19455" spans="1:1" ht="13.5">
      <c r="A19455" s="11">
        <v>1</v>
      </c>
    </row>
    <row r="19456" spans="1:1" ht="13.5">
      <c r="A19456" s="11">
        <v>1</v>
      </c>
    </row>
    <row r="19457" spans="1:1" ht="13.5">
      <c r="A19457" s="11">
        <v>1</v>
      </c>
    </row>
    <row r="19458" spans="1:1" ht="13.5">
      <c r="A19458" s="11">
        <v>1</v>
      </c>
    </row>
    <row r="19459" spans="1:1" ht="13.5">
      <c r="A19459" s="11">
        <v>1</v>
      </c>
    </row>
    <row r="19460" spans="1:1" ht="13.5">
      <c r="A19460" s="11">
        <v>1</v>
      </c>
    </row>
    <row r="19461" spans="1:1" ht="13.5">
      <c r="A19461" s="11">
        <v>1</v>
      </c>
    </row>
    <row r="19462" spans="1:1" ht="13.5">
      <c r="A19462" s="11">
        <v>1</v>
      </c>
    </row>
    <row r="19463" spans="1:1" ht="13.5">
      <c r="A19463" s="11">
        <v>1</v>
      </c>
    </row>
    <row r="19464" spans="1:1" ht="13.5">
      <c r="A19464" s="11">
        <v>1</v>
      </c>
    </row>
    <row r="19465" spans="1:1" ht="13.5">
      <c r="A19465" s="11">
        <v>1</v>
      </c>
    </row>
    <row r="19466" spans="1:1" ht="13.5">
      <c r="A19466" s="11">
        <v>1</v>
      </c>
    </row>
    <row r="19467" spans="1:1" ht="13.5">
      <c r="A19467" s="11">
        <v>1</v>
      </c>
    </row>
    <row r="19468" spans="1:1" ht="13.5">
      <c r="A19468" s="11">
        <v>1</v>
      </c>
    </row>
    <row r="19469" spans="1:1" ht="13.5">
      <c r="A19469" s="11">
        <v>1</v>
      </c>
    </row>
    <row r="19470" spans="1:1" ht="13.5">
      <c r="A19470" s="11">
        <v>1</v>
      </c>
    </row>
    <row r="19471" spans="1:1" ht="13.5">
      <c r="A19471" s="11">
        <v>1</v>
      </c>
    </row>
    <row r="19472" spans="1:1" ht="13.5">
      <c r="A19472" s="11">
        <v>1</v>
      </c>
    </row>
    <row r="19473" spans="1:1" ht="13.5">
      <c r="A19473" s="11">
        <v>1</v>
      </c>
    </row>
    <row r="19474" spans="1:1" ht="13.5">
      <c r="A19474" s="11">
        <v>1</v>
      </c>
    </row>
    <row r="19475" spans="1:1" ht="13.5">
      <c r="A19475" s="11">
        <v>1</v>
      </c>
    </row>
    <row r="19476" spans="1:1" ht="13.5">
      <c r="A19476" s="11">
        <v>1</v>
      </c>
    </row>
    <row r="19477" spans="1:1" ht="13.5">
      <c r="A19477" s="11">
        <v>1</v>
      </c>
    </row>
    <row r="19478" spans="1:1" ht="13.5">
      <c r="A19478" s="11">
        <v>1</v>
      </c>
    </row>
    <row r="19479" spans="1:1" ht="13.5">
      <c r="A19479" s="11">
        <v>1</v>
      </c>
    </row>
    <row r="19480" spans="1:1" ht="13.5">
      <c r="A19480" s="11">
        <v>1</v>
      </c>
    </row>
    <row r="19481" spans="1:1" ht="13.5">
      <c r="A19481" s="11">
        <v>1</v>
      </c>
    </row>
    <row r="19482" spans="1:1" ht="13.5">
      <c r="A19482" s="11">
        <v>1</v>
      </c>
    </row>
    <row r="19483" spans="1:1" ht="13.5">
      <c r="A19483" s="11">
        <v>1</v>
      </c>
    </row>
    <row r="19484" spans="1:1" ht="13.5">
      <c r="A19484" s="11">
        <v>1</v>
      </c>
    </row>
    <row r="19485" spans="1:1" ht="13.5">
      <c r="A19485" s="11">
        <v>1</v>
      </c>
    </row>
    <row r="19486" spans="1:1" ht="13.5">
      <c r="A19486" s="11">
        <v>1</v>
      </c>
    </row>
    <row r="19487" spans="1:1" ht="13.5">
      <c r="A19487" s="11">
        <v>1</v>
      </c>
    </row>
    <row r="19488" spans="1:1" ht="13.5">
      <c r="A19488" s="11">
        <v>1</v>
      </c>
    </row>
    <row r="19489" spans="1:1" ht="13.5">
      <c r="A19489" s="11">
        <v>1</v>
      </c>
    </row>
    <row r="19490" spans="1:1" ht="13.5">
      <c r="A19490" s="11">
        <v>1</v>
      </c>
    </row>
    <row r="19491" spans="1:1" ht="13.5">
      <c r="A19491" s="11">
        <v>1</v>
      </c>
    </row>
    <row r="19492" spans="1:1" ht="13.5">
      <c r="A19492" s="11">
        <v>1</v>
      </c>
    </row>
    <row r="19493" spans="1:1" ht="13.5">
      <c r="A19493" s="11">
        <v>1</v>
      </c>
    </row>
    <row r="19494" spans="1:1" ht="13.5">
      <c r="A19494" s="11">
        <v>1</v>
      </c>
    </row>
    <row r="19495" spans="1:1" ht="13.5">
      <c r="A19495" s="11">
        <v>1</v>
      </c>
    </row>
    <row r="19496" spans="1:1" ht="13.5">
      <c r="A19496" s="11">
        <v>1</v>
      </c>
    </row>
    <row r="19497" spans="1:1" ht="13.5">
      <c r="A19497" s="11">
        <v>1</v>
      </c>
    </row>
    <row r="19498" spans="1:1" ht="13.5">
      <c r="A19498" s="11">
        <v>1</v>
      </c>
    </row>
    <row r="19499" spans="1:1" ht="13.5">
      <c r="A19499" s="11">
        <v>1</v>
      </c>
    </row>
    <row r="19500" spans="1:1" ht="13.5">
      <c r="A19500" s="11">
        <v>1</v>
      </c>
    </row>
    <row r="19501" spans="1:1" ht="13.5">
      <c r="A19501" s="11">
        <v>1</v>
      </c>
    </row>
    <row r="19502" spans="1:1" ht="13.5">
      <c r="A19502" s="11">
        <v>1</v>
      </c>
    </row>
    <row r="19503" spans="1:1" ht="13.5">
      <c r="A19503" s="11">
        <v>1</v>
      </c>
    </row>
    <row r="19504" spans="1:1" ht="13.5">
      <c r="A19504" s="11">
        <v>1</v>
      </c>
    </row>
    <row r="19505" spans="1:1" ht="13.5">
      <c r="A19505" s="11">
        <v>1</v>
      </c>
    </row>
    <row r="19506" spans="1:1" ht="13.5">
      <c r="A19506" s="11">
        <v>1</v>
      </c>
    </row>
    <row r="19507" spans="1:1" ht="13.5">
      <c r="A19507" s="11">
        <v>1</v>
      </c>
    </row>
    <row r="19508" spans="1:1" ht="13.5">
      <c r="A19508" s="11">
        <v>1</v>
      </c>
    </row>
    <row r="19509" spans="1:1" ht="13.5">
      <c r="A19509" s="11">
        <v>1</v>
      </c>
    </row>
    <row r="19510" spans="1:1" ht="13.5">
      <c r="A19510" s="11">
        <v>1</v>
      </c>
    </row>
    <row r="19511" spans="1:1" ht="13.5">
      <c r="A19511" s="11">
        <v>1</v>
      </c>
    </row>
    <row r="19512" spans="1:1" ht="13.5">
      <c r="A19512" s="11">
        <v>1</v>
      </c>
    </row>
    <row r="19513" spans="1:1" ht="13.5">
      <c r="A19513" s="11">
        <v>1</v>
      </c>
    </row>
    <row r="19514" spans="1:1" ht="13.5">
      <c r="A19514" s="11">
        <v>1</v>
      </c>
    </row>
    <row r="19515" spans="1:1" ht="13.5">
      <c r="A19515" s="11">
        <v>1</v>
      </c>
    </row>
    <row r="19516" spans="1:1" ht="13.5">
      <c r="A19516" s="11">
        <v>1</v>
      </c>
    </row>
    <row r="19517" spans="1:1" ht="13.5">
      <c r="A19517" s="11">
        <v>1</v>
      </c>
    </row>
    <row r="19518" spans="1:1" ht="13.5">
      <c r="A19518" s="11">
        <v>1</v>
      </c>
    </row>
    <row r="19519" spans="1:1" ht="13.5">
      <c r="A19519" s="11">
        <v>1</v>
      </c>
    </row>
    <row r="19520" spans="1:1" ht="13.5">
      <c r="A19520" s="11">
        <v>1</v>
      </c>
    </row>
    <row r="19521" spans="1:1" ht="13.5">
      <c r="A19521" s="11">
        <v>1</v>
      </c>
    </row>
    <row r="19522" spans="1:1" ht="13.5">
      <c r="A19522" s="11">
        <v>1</v>
      </c>
    </row>
    <row r="19523" spans="1:1" ht="13.5">
      <c r="A19523" s="11">
        <v>1</v>
      </c>
    </row>
    <row r="19524" spans="1:1" ht="13.5">
      <c r="A19524" s="11">
        <v>1</v>
      </c>
    </row>
    <row r="19525" spans="1:1" ht="13.5">
      <c r="A19525" s="11">
        <v>1</v>
      </c>
    </row>
    <row r="19526" spans="1:1" ht="13.5">
      <c r="A19526" s="11">
        <v>1</v>
      </c>
    </row>
    <row r="19527" spans="1:1" ht="13.5">
      <c r="A19527" s="11">
        <v>1</v>
      </c>
    </row>
    <row r="19528" spans="1:1" ht="13.5">
      <c r="A19528" s="11">
        <v>1</v>
      </c>
    </row>
    <row r="19529" spans="1:1" ht="13.5">
      <c r="A19529" s="11">
        <v>1</v>
      </c>
    </row>
    <row r="19530" spans="1:1" ht="13.5">
      <c r="A19530" s="11">
        <v>1</v>
      </c>
    </row>
    <row r="19531" spans="1:1" ht="13.5">
      <c r="A19531" s="11">
        <v>1</v>
      </c>
    </row>
    <row r="19532" spans="1:1" ht="13.5">
      <c r="A19532" s="11">
        <v>1</v>
      </c>
    </row>
    <row r="19533" spans="1:1" ht="13.5">
      <c r="A19533" s="11">
        <v>1</v>
      </c>
    </row>
    <row r="19534" spans="1:1" ht="13.5">
      <c r="A19534" s="11">
        <v>1</v>
      </c>
    </row>
    <row r="19535" spans="1:1" ht="13.5">
      <c r="A19535" s="11">
        <v>1</v>
      </c>
    </row>
    <row r="19536" spans="1:1" ht="13.5">
      <c r="A19536" s="11">
        <v>1</v>
      </c>
    </row>
    <row r="19537" spans="1:1" ht="13.5">
      <c r="A19537" s="11">
        <v>1</v>
      </c>
    </row>
    <row r="19538" spans="1:1" ht="13.5">
      <c r="A19538" s="11">
        <v>1</v>
      </c>
    </row>
    <row r="19539" spans="1:1" ht="13.5">
      <c r="A19539" s="11">
        <v>1</v>
      </c>
    </row>
    <row r="19540" spans="1:1" ht="13.5">
      <c r="A19540" s="11">
        <v>1</v>
      </c>
    </row>
    <row r="19541" spans="1:1" ht="13.5">
      <c r="A19541" s="11">
        <v>1</v>
      </c>
    </row>
    <row r="19542" spans="1:1" ht="13.5">
      <c r="A19542" s="11">
        <v>1</v>
      </c>
    </row>
    <row r="19543" spans="1:1" ht="13.5">
      <c r="A19543" s="11">
        <v>1</v>
      </c>
    </row>
    <row r="19544" spans="1:1" ht="13.5">
      <c r="A19544" s="11">
        <v>1</v>
      </c>
    </row>
    <row r="19545" spans="1:1" ht="13.5">
      <c r="A19545" s="11">
        <v>1</v>
      </c>
    </row>
    <row r="19546" spans="1:1" ht="13.5">
      <c r="A19546" s="11">
        <v>1</v>
      </c>
    </row>
    <row r="19547" spans="1:1" ht="13.5">
      <c r="A19547" s="11">
        <v>1</v>
      </c>
    </row>
    <row r="19548" spans="1:1" ht="13.5">
      <c r="A19548" s="11">
        <v>1</v>
      </c>
    </row>
    <row r="19549" spans="1:1" ht="13.5">
      <c r="A19549" s="11">
        <v>1</v>
      </c>
    </row>
    <row r="19550" spans="1:1" ht="13.5">
      <c r="A19550" s="11">
        <v>1</v>
      </c>
    </row>
    <row r="19551" spans="1:1" ht="13.5">
      <c r="A19551" s="11">
        <v>1</v>
      </c>
    </row>
    <row r="19552" spans="1:1" ht="13.5">
      <c r="A19552" s="11">
        <v>1</v>
      </c>
    </row>
    <row r="19553" spans="1:1" ht="13.5">
      <c r="A19553" s="11">
        <v>1</v>
      </c>
    </row>
    <row r="19554" spans="1:1" ht="13.5">
      <c r="A19554" s="11">
        <v>1</v>
      </c>
    </row>
    <row r="19555" spans="1:1" ht="13.5">
      <c r="A19555" s="11">
        <v>1</v>
      </c>
    </row>
    <row r="19556" spans="1:1" ht="13.5">
      <c r="A19556" s="11">
        <v>1</v>
      </c>
    </row>
    <row r="19557" spans="1:1" ht="13.5">
      <c r="A19557" s="11">
        <v>1</v>
      </c>
    </row>
    <row r="19558" spans="1:1" ht="13.5">
      <c r="A19558" s="11">
        <v>1</v>
      </c>
    </row>
    <row r="19559" spans="1:1" ht="13.5">
      <c r="A19559" s="11">
        <v>1</v>
      </c>
    </row>
    <row r="19560" spans="1:1" ht="13.5">
      <c r="A19560" s="11">
        <v>1</v>
      </c>
    </row>
    <row r="19561" spans="1:1" ht="13.5">
      <c r="A19561" s="11">
        <v>1</v>
      </c>
    </row>
    <row r="19562" spans="1:1" ht="13.5">
      <c r="A19562" s="11">
        <v>1</v>
      </c>
    </row>
    <row r="19563" spans="1:1" ht="13.5">
      <c r="A19563" s="11">
        <v>1</v>
      </c>
    </row>
    <row r="19564" spans="1:1" ht="13.5">
      <c r="A19564" s="11">
        <v>1</v>
      </c>
    </row>
    <row r="19565" spans="1:1" ht="13.5">
      <c r="A19565" s="11">
        <v>1</v>
      </c>
    </row>
    <row r="19566" spans="1:1" ht="13.5">
      <c r="A19566" s="11">
        <v>1</v>
      </c>
    </row>
    <row r="19567" spans="1:1" ht="13.5">
      <c r="A19567" s="11">
        <v>1</v>
      </c>
    </row>
    <row r="19568" spans="1:1" ht="13.5">
      <c r="A19568" s="11">
        <v>1</v>
      </c>
    </row>
    <row r="19569" spans="1:1" ht="13.5">
      <c r="A19569" s="11">
        <v>1</v>
      </c>
    </row>
    <row r="19570" spans="1:1" ht="13.5">
      <c r="A19570" s="11">
        <v>1</v>
      </c>
    </row>
    <row r="19571" spans="1:1" ht="13.5">
      <c r="A19571" s="11">
        <v>1</v>
      </c>
    </row>
    <row r="19572" spans="1:1" ht="13.5">
      <c r="A19572" s="11">
        <v>1</v>
      </c>
    </row>
    <row r="19573" spans="1:1" ht="13.5">
      <c r="A19573" s="11">
        <v>1</v>
      </c>
    </row>
    <row r="19574" spans="1:1" ht="13.5">
      <c r="A19574" s="11">
        <v>1</v>
      </c>
    </row>
    <row r="19575" spans="1:1" ht="13.5">
      <c r="A19575" s="11">
        <v>1</v>
      </c>
    </row>
    <row r="19576" spans="1:1" ht="13.5">
      <c r="A19576" s="11">
        <v>1</v>
      </c>
    </row>
    <row r="19577" spans="1:1" ht="13.5">
      <c r="A19577" s="11">
        <v>1</v>
      </c>
    </row>
    <row r="19578" spans="1:1" ht="13.5">
      <c r="A19578" s="11">
        <v>1</v>
      </c>
    </row>
    <row r="19579" spans="1:1" ht="13.5">
      <c r="A19579" s="11">
        <v>1</v>
      </c>
    </row>
    <row r="19580" spans="1:1" ht="13.5">
      <c r="A19580" s="11">
        <v>1</v>
      </c>
    </row>
    <row r="19581" spans="1:1" ht="13.5">
      <c r="A19581" s="11">
        <v>1</v>
      </c>
    </row>
    <row r="19582" spans="1:1" ht="13.5">
      <c r="A19582" s="11">
        <v>1</v>
      </c>
    </row>
    <row r="19583" spans="1:1" ht="13.5">
      <c r="A19583" s="11">
        <v>1</v>
      </c>
    </row>
    <row r="19584" spans="1:1" ht="13.5">
      <c r="A19584" s="11">
        <v>1</v>
      </c>
    </row>
    <row r="19585" spans="1:1" ht="13.5">
      <c r="A19585" s="11">
        <v>1</v>
      </c>
    </row>
    <row r="19586" spans="1:1" ht="13.5">
      <c r="A19586" s="11">
        <v>1</v>
      </c>
    </row>
    <row r="19587" spans="1:1" ht="13.5">
      <c r="A19587" s="11">
        <v>1</v>
      </c>
    </row>
    <row r="19588" spans="1:1" ht="13.5">
      <c r="A19588" s="11">
        <v>1</v>
      </c>
    </row>
    <row r="19589" spans="1:1" ht="13.5">
      <c r="A19589" s="11">
        <v>1</v>
      </c>
    </row>
    <row r="19590" spans="1:1" ht="13.5">
      <c r="A19590" s="11">
        <v>1</v>
      </c>
    </row>
    <row r="19591" spans="1:1" ht="13.5">
      <c r="A19591" s="11">
        <v>1</v>
      </c>
    </row>
    <row r="19592" spans="1:1" ht="13.5">
      <c r="A19592" s="11">
        <v>1</v>
      </c>
    </row>
    <row r="19593" spans="1:1" ht="13.5">
      <c r="A19593" s="11">
        <v>1</v>
      </c>
    </row>
    <row r="19594" spans="1:1" ht="13.5">
      <c r="A19594" s="11">
        <v>1</v>
      </c>
    </row>
    <row r="19595" spans="1:1" ht="13.5">
      <c r="A19595" s="11">
        <v>1</v>
      </c>
    </row>
    <row r="19596" spans="1:1" ht="13.5">
      <c r="A19596" s="11">
        <v>1</v>
      </c>
    </row>
    <row r="19597" spans="1:1" ht="13.5">
      <c r="A19597" s="11">
        <v>1</v>
      </c>
    </row>
    <row r="19598" spans="1:1" ht="13.5">
      <c r="A19598" s="11">
        <v>1</v>
      </c>
    </row>
    <row r="19599" spans="1:1" ht="13.5">
      <c r="A19599" s="11">
        <v>1</v>
      </c>
    </row>
    <row r="19600" spans="1:1" ht="13.5">
      <c r="A19600" s="11">
        <v>1</v>
      </c>
    </row>
    <row r="19601" spans="1:1" ht="13.5">
      <c r="A19601" s="11">
        <v>1</v>
      </c>
    </row>
    <row r="19602" spans="1:1" ht="13.5">
      <c r="A19602" s="11">
        <v>1</v>
      </c>
    </row>
    <row r="19603" spans="1:1" ht="13.5">
      <c r="A19603" s="11">
        <v>1</v>
      </c>
    </row>
    <row r="19604" spans="1:1" ht="13.5">
      <c r="A19604" s="11">
        <v>1</v>
      </c>
    </row>
    <row r="19605" spans="1:1" ht="13.5">
      <c r="A19605" s="11">
        <v>1</v>
      </c>
    </row>
    <row r="19606" spans="1:1" ht="13.5">
      <c r="A19606" s="11">
        <v>1</v>
      </c>
    </row>
    <row r="19607" spans="1:1" ht="13.5">
      <c r="A19607" s="11">
        <v>1</v>
      </c>
    </row>
    <row r="19608" spans="1:1" ht="13.5">
      <c r="A19608" s="11">
        <v>1</v>
      </c>
    </row>
    <row r="19609" spans="1:1" ht="13.5">
      <c r="A19609" s="11">
        <v>1</v>
      </c>
    </row>
    <row r="19610" spans="1:1" ht="13.5">
      <c r="A19610" s="11">
        <v>1</v>
      </c>
    </row>
    <row r="19611" spans="1:1" ht="13.5">
      <c r="A19611" s="11">
        <v>1</v>
      </c>
    </row>
    <row r="19612" spans="1:1" ht="13.5">
      <c r="A19612" s="11">
        <v>1</v>
      </c>
    </row>
    <row r="19613" spans="1:1" ht="13.5">
      <c r="A19613" s="11">
        <v>1</v>
      </c>
    </row>
    <row r="19614" spans="1:1" ht="13.5">
      <c r="A19614" s="11">
        <v>1</v>
      </c>
    </row>
    <row r="19615" spans="1:1" ht="13.5">
      <c r="A19615" s="11">
        <v>1</v>
      </c>
    </row>
    <row r="19616" spans="1:1" ht="13.5">
      <c r="A19616" s="11">
        <v>1</v>
      </c>
    </row>
    <row r="19617" spans="1:1" ht="13.5">
      <c r="A19617" s="11">
        <v>1</v>
      </c>
    </row>
    <row r="19618" spans="1:1" ht="13.5">
      <c r="A19618" s="11">
        <v>1</v>
      </c>
    </row>
    <row r="19619" spans="1:1" ht="13.5">
      <c r="A19619" s="11">
        <v>1</v>
      </c>
    </row>
    <row r="19620" spans="1:1" ht="13.5">
      <c r="A19620" s="11">
        <v>1</v>
      </c>
    </row>
    <row r="19621" spans="1:1" ht="13.5">
      <c r="A19621" s="11">
        <v>1</v>
      </c>
    </row>
    <row r="19622" spans="1:1" ht="13.5">
      <c r="A19622" s="11">
        <v>1</v>
      </c>
    </row>
    <row r="19623" spans="1:1" ht="13.5">
      <c r="A19623" s="11">
        <v>1</v>
      </c>
    </row>
    <row r="19624" spans="1:1" ht="13.5">
      <c r="A19624" s="11">
        <v>1</v>
      </c>
    </row>
    <row r="19625" spans="1:1" ht="13.5">
      <c r="A19625" s="11">
        <v>1</v>
      </c>
    </row>
    <row r="19626" spans="1:1" ht="13.5">
      <c r="A19626" s="11">
        <v>1</v>
      </c>
    </row>
    <row r="19627" spans="1:1" ht="13.5">
      <c r="A19627" s="11">
        <v>1</v>
      </c>
    </row>
    <row r="19628" spans="1:1" ht="13.5">
      <c r="A19628" s="11">
        <v>1</v>
      </c>
    </row>
    <row r="19629" spans="1:1" ht="13.5">
      <c r="A19629" s="11">
        <v>1</v>
      </c>
    </row>
    <row r="19630" spans="1:1" ht="13.5">
      <c r="A19630" s="11">
        <v>1</v>
      </c>
    </row>
    <row r="19631" spans="1:1" ht="13.5">
      <c r="A19631" s="11">
        <v>1</v>
      </c>
    </row>
    <row r="19632" spans="1:1" ht="13.5">
      <c r="A19632" s="11">
        <v>1</v>
      </c>
    </row>
    <row r="19633" spans="1:1" ht="13.5">
      <c r="A19633" s="11">
        <v>1</v>
      </c>
    </row>
    <row r="19634" spans="1:1" ht="13.5">
      <c r="A19634" s="11">
        <v>1</v>
      </c>
    </row>
    <row r="19635" spans="1:1" ht="13.5">
      <c r="A19635" s="11">
        <v>1</v>
      </c>
    </row>
    <row r="19636" spans="1:1" ht="13.5">
      <c r="A19636" s="11">
        <v>1</v>
      </c>
    </row>
    <row r="19637" spans="1:1" ht="13.5">
      <c r="A19637" s="11">
        <v>1</v>
      </c>
    </row>
    <row r="19638" spans="1:1" ht="13.5">
      <c r="A19638" s="11">
        <v>1</v>
      </c>
    </row>
    <row r="19639" spans="1:1" ht="13.5">
      <c r="A19639" s="11">
        <v>1</v>
      </c>
    </row>
    <row r="19640" spans="1:1" ht="13.5">
      <c r="A19640" s="11">
        <v>1</v>
      </c>
    </row>
    <row r="19641" spans="1:1" ht="13.5">
      <c r="A19641" s="11">
        <v>1</v>
      </c>
    </row>
    <row r="19642" spans="1:1" ht="13.5">
      <c r="A19642" s="11">
        <v>1</v>
      </c>
    </row>
    <row r="19643" spans="1:1" ht="13.5">
      <c r="A19643" s="11">
        <v>1</v>
      </c>
    </row>
    <row r="19644" spans="1:1" ht="13.5">
      <c r="A19644" s="11">
        <v>1</v>
      </c>
    </row>
    <row r="19645" spans="1:1" ht="13.5">
      <c r="A19645" s="11">
        <v>1</v>
      </c>
    </row>
    <row r="19646" spans="1:1" ht="13.5">
      <c r="A19646" s="11">
        <v>1</v>
      </c>
    </row>
    <row r="19647" spans="1:1" ht="13.5">
      <c r="A19647" s="11">
        <v>1</v>
      </c>
    </row>
    <row r="19648" spans="1:1" ht="13.5">
      <c r="A19648" s="11">
        <v>1</v>
      </c>
    </row>
    <row r="19649" spans="1:1" ht="13.5">
      <c r="A19649" s="11">
        <v>1</v>
      </c>
    </row>
    <row r="19650" spans="1:1" ht="13.5">
      <c r="A19650" s="11">
        <v>1</v>
      </c>
    </row>
    <row r="19651" spans="1:1" ht="13.5">
      <c r="A19651" s="11">
        <v>1</v>
      </c>
    </row>
    <row r="19652" spans="1:1" ht="13.5">
      <c r="A19652" s="11">
        <v>1</v>
      </c>
    </row>
    <row r="19653" spans="1:1" ht="13.5">
      <c r="A19653" s="11">
        <v>1</v>
      </c>
    </row>
    <row r="19654" spans="1:1" ht="13.5">
      <c r="A19654" s="11">
        <v>1</v>
      </c>
    </row>
    <row r="19655" spans="1:1" ht="13.5">
      <c r="A19655" s="11">
        <v>1</v>
      </c>
    </row>
    <row r="19656" spans="1:1" ht="13.5">
      <c r="A19656" s="11">
        <v>1</v>
      </c>
    </row>
    <row r="19657" spans="1:1" ht="13.5">
      <c r="A19657" s="11">
        <v>1</v>
      </c>
    </row>
    <row r="19658" spans="1:1" ht="13.5">
      <c r="A19658" s="11">
        <v>1</v>
      </c>
    </row>
    <row r="19659" spans="1:1" ht="13.5">
      <c r="A19659" s="11">
        <v>1</v>
      </c>
    </row>
    <row r="19660" spans="1:1" ht="13.5">
      <c r="A19660" s="11">
        <v>1</v>
      </c>
    </row>
    <row r="19661" spans="1:1" ht="13.5">
      <c r="A19661" s="11">
        <v>1</v>
      </c>
    </row>
    <row r="19662" spans="1:1" ht="13.5">
      <c r="A19662" s="11">
        <v>1</v>
      </c>
    </row>
    <row r="19663" spans="1:1" ht="13.5">
      <c r="A19663" s="11">
        <v>1</v>
      </c>
    </row>
    <row r="19664" spans="1:1" ht="13.5">
      <c r="A19664" s="11">
        <v>1</v>
      </c>
    </row>
    <row r="19665" spans="1:1" ht="13.5">
      <c r="A19665" s="11">
        <v>1</v>
      </c>
    </row>
    <row r="19666" spans="1:1" ht="13.5">
      <c r="A19666" s="11">
        <v>1</v>
      </c>
    </row>
    <row r="19667" spans="1:1" ht="13.5">
      <c r="A19667" s="11">
        <v>1</v>
      </c>
    </row>
    <row r="19668" spans="1:1" ht="13.5">
      <c r="A19668" s="11">
        <v>1</v>
      </c>
    </row>
    <row r="19669" spans="1:1" ht="13.5">
      <c r="A19669" s="11">
        <v>1</v>
      </c>
    </row>
    <row r="19670" spans="1:1" ht="13.5">
      <c r="A19670" s="11">
        <v>1</v>
      </c>
    </row>
    <row r="19671" spans="1:1" ht="13.5">
      <c r="A19671" s="11">
        <v>1</v>
      </c>
    </row>
    <row r="19672" spans="1:1" ht="13.5">
      <c r="A19672" s="11">
        <v>1</v>
      </c>
    </row>
    <row r="19673" spans="1:1" ht="13.5">
      <c r="A19673" s="11">
        <v>1</v>
      </c>
    </row>
    <row r="19674" spans="1:1" ht="13.5">
      <c r="A19674" s="11">
        <v>1</v>
      </c>
    </row>
    <row r="19675" spans="1:1" ht="13.5">
      <c r="A19675" s="11">
        <v>1</v>
      </c>
    </row>
    <row r="19676" spans="1:1" ht="13.5">
      <c r="A19676" s="11">
        <v>1</v>
      </c>
    </row>
    <row r="19677" spans="1:1" ht="13.5">
      <c r="A19677" s="11">
        <v>1</v>
      </c>
    </row>
    <row r="19678" spans="1:1" ht="13.5">
      <c r="A19678" s="11">
        <v>1</v>
      </c>
    </row>
    <row r="19679" spans="1:1" ht="13.5">
      <c r="A19679" s="11">
        <v>1</v>
      </c>
    </row>
    <row r="19680" spans="1:1" ht="13.5">
      <c r="A19680" s="11">
        <v>1</v>
      </c>
    </row>
    <row r="19681" spans="1:1" ht="13.5">
      <c r="A19681" s="11">
        <v>1</v>
      </c>
    </row>
    <row r="19682" spans="1:1" ht="13.5">
      <c r="A19682" s="11">
        <v>1</v>
      </c>
    </row>
    <row r="19683" spans="1:1" ht="13.5">
      <c r="A19683" s="11">
        <v>1</v>
      </c>
    </row>
    <row r="19684" spans="1:1" ht="13.5">
      <c r="A19684" s="11">
        <v>1</v>
      </c>
    </row>
    <row r="19685" spans="1:1" ht="13.5">
      <c r="A19685" s="11">
        <v>1</v>
      </c>
    </row>
    <row r="19686" spans="1:1" ht="13.5">
      <c r="A19686" s="11">
        <v>1</v>
      </c>
    </row>
    <row r="19687" spans="1:1" ht="13.5">
      <c r="A19687" s="11">
        <v>1</v>
      </c>
    </row>
    <row r="19688" spans="1:1" ht="13.5">
      <c r="A19688" s="11">
        <v>1</v>
      </c>
    </row>
    <row r="19689" spans="1:1" ht="13.5">
      <c r="A19689" s="11">
        <v>1</v>
      </c>
    </row>
    <row r="19690" spans="1:1" ht="13.5">
      <c r="A19690" s="11">
        <v>1</v>
      </c>
    </row>
    <row r="19691" spans="1:1" ht="13.5">
      <c r="A19691" s="11">
        <v>1</v>
      </c>
    </row>
    <row r="19692" spans="1:1" ht="13.5">
      <c r="A19692" s="11">
        <v>1</v>
      </c>
    </row>
    <row r="19693" spans="1:1" ht="13.5">
      <c r="A19693" s="11">
        <v>1</v>
      </c>
    </row>
    <row r="19694" spans="1:1" ht="13.5">
      <c r="A19694" s="11">
        <v>1</v>
      </c>
    </row>
    <row r="19695" spans="1:1" ht="13.5">
      <c r="A19695" s="11">
        <v>1</v>
      </c>
    </row>
    <row r="19696" spans="1:1" ht="13.5">
      <c r="A19696" s="11">
        <v>1</v>
      </c>
    </row>
    <row r="19697" spans="1:1" ht="13.5">
      <c r="A19697" s="11">
        <v>1</v>
      </c>
    </row>
    <row r="19698" spans="1:1" ht="13.5">
      <c r="A19698" s="11">
        <v>1</v>
      </c>
    </row>
    <row r="19699" spans="1:1" ht="13.5">
      <c r="A19699" s="11">
        <v>1</v>
      </c>
    </row>
    <row r="19700" spans="1:1" ht="13.5">
      <c r="A19700" s="11">
        <v>1</v>
      </c>
    </row>
    <row r="19701" spans="1:1" ht="13.5">
      <c r="A19701" s="11">
        <v>1</v>
      </c>
    </row>
    <row r="19702" spans="1:1" ht="13.5">
      <c r="A19702" s="11">
        <v>1</v>
      </c>
    </row>
    <row r="19703" spans="1:1" ht="13.5">
      <c r="A19703" s="11">
        <v>1</v>
      </c>
    </row>
    <row r="19704" spans="1:1" ht="13.5">
      <c r="A19704" s="11">
        <v>1</v>
      </c>
    </row>
    <row r="19705" spans="1:1" ht="13.5">
      <c r="A19705" s="11">
        <v>1</v>
      </c>
    </row>
    <row r="19706" spans="1:1" ht="13.5">
      <c r="A19706" s="11">
        <v>1</v>
      </c>
    </row>
    <row r="19707" spans="1:1" ht="13.5">
      <c r="A19707" s="11">
        <v>1</v>
      </c>
    </row>
    <row r="19708" spans="1:1" ht="13.5">
      <c r="A19708" s="11">
        <v>1</v>
      </c>
    </row>
    <row r="19709" spans="1:1" ht="13.5">
      <c r="A19709" s="11">
        <v>1</v>
      </c>
    </row>
    <row r="19710" spans="1:1" ht="13.5">
      <c r="A19710" s="11">
        <v>1</v>
      </c>
    </row>
    <row r="19711" spans="1:1" ht="13.5">
      <c r="A19711" s="11">
        <v>1</v>
      </c>
    </row>
    <row r="19712" spans="1:1" ht="13.5">
      <c r="A19712" s="11">
        <v>1</v>
      </c>
    </row>
    <row r="19713" spans="1:1" ht="13.5">
      <c r="A19713" s="11">
        <v>1</v>
      </c>
    </row>
    <row r="19714" spans="1:1" ht="13.5">
      <c r="A19714" s="11">
        <v>1</v>
      </c>
    </row>
    <row r="19715" spans="1:1" ht="13.5">
      <c r="A19715" s="11">
        <v>1</v>
      </c>
    </row>
    <row r="19716" spans="1:1" ht="13.5">
      <c r="A19716" s="11">
        <v>1</v>
      </c>
    </row>
    <row r="19717" spans="1:1" ht="13.5">
      <c r="A19717" s="11">
        <v>1</v>
      </c>
    </row>
    <row r="19718" spans="1:1" ht="13.5">
      <c r="A19718" s="11">
        <v>1</v>
      </c>
    </row>
    <row r="19719" spans="1:1" ht="13.5">
      <c r="A19719" s="11">
        <v>1</v>
      </c>
    </row>
    <row r="19720" spans="1:1" ht="13.5">
      <c r="A19720" s="11">
        <v>1</v>
      </c>
    </row>
    <row r="19721" spans="1:1" ht="13.5">
      <c r="A19721" s="11">
        <v>1</v>
      </c>
    </row>
    <row r="19722" spans="1:1" ht="13.5">
      <c r="A19722" s="11">
        <v>1</v>
      </c>
    </row>
    <row r="19723" spans="1:1" ht="13.5">
      <c r="A19723" s="11">
        <v>1</v>
      </c>
    </row>
    <row r="19724" spans="1:1" ht="13.5">
      <c r="A19724" s="11">
        <v>1</v>
      </c>
    </row>
    <row r="19725" spans="1:1" ht="13.5">
      <c r="A19725" s="11">
        <v>1</v>
      </c>
    </row>
    <row r="19726" spans="1:1" ht="13.5">
      <c r="A19726" s="11">
        <v>1</v>
      </c>
    </row>
    <row r="19727" spans="1:1" ht="13.5">
      <c r="A19727" s="11">
        <v>1</v>
      </c>
    </row>
    <row r="19728" spans="1:1" ht="13.5">
      <c r="A19728" s="11">
        <v>1</v>
      </c>
    </row>
    <row r="19729" spans="1:1" ht="13.5">
      <c r="A19729" s="11">
        <v>1</v>
      </c>
    </row>
    <row r="19730" spans="1:1" ht="13.5">
      <c r="A19730" s="11">
        <v>1</v>
      </c>
    </row>
    <row r="19731" spans="1:1" ht="13.5">
      <c r="A19731" s="11">
        <v>1</v>
      </c>
    </row>
    <row r="19732" spans="1:1" ht="13.5">
      <c r="A19732" s="11">
        <v>1</v>
      </c>
    </row>
    <row r="19733" spans="1:1" ht="13.5">
      <c r="A19733" s="11">
        <v>1</v>
      </c>
    </row>
    <row r="19734" spans="1:1" ht="13.5">
      <c r="A19734" s="11">
        <v>1</v>
      </c>
    </row>
    <row r="19735" spans="1:1" ht="13.5">
      <c r="A19735" s="11">
        <v>1</v>
      </c>
    </row>
    <row r="19736" spans="1:1" ht="13.5">
      <c r="A19736" s="11">
        <v>1</v>
      </c>
    </row>
    <row r="19737" spans="1:1" ht="13.5">
      <c r="A19737" s="11">
        <v>1</v>
      </c>
    </row>
    <row r="19738" spans="1:1" ht="13.5">
      <c r="A19738" s="11">
        <v>1</v>
      </c>
    </row>
    <row r="19739" spans="1:1" ht="13.5">
      <c r="A19739" s="11">
        <v>1</v>
      </c>
    </row>
    <row r="19740" spans="1:1" ht="13.5">
      <c r="A19740" s="11">
        <v>1</v>
      </c>
    </row>
    <row r="19741" spans="1:1" ht="13.5">
      <c r="A19741" s="11">
        <v>1</v>
      </c>
    </row>
    <row r="19742" spans="1:1" ht="13.5">
      <c r="A19742" s="11">
        <v>1</v>
      </c>
    </row>
    <row r="19743" spans="1:1" ht="13.5">
      <c r="A19743" s="11">
        <v>1</v>
      </c>
    </row>
    <row r="19744" spans="1:1" ht="13.5">
      <c r="A19744" s="11">
        <v>1</v>
      </c>
    </row>
    <row r="19745" spans="1:1" ht="13.5">
      <c r="A19745" s="11">
        <v>1</v>
      </c>
    </row>
    <row r="19746" spans="1:1" ht="13.5">
      <c r="A19746" s="11">
        <v>1</v>
      </c>
    </row>
    <row r="19747" spans="1:1" ht="13.5">
      <c r="A19747" s="11">
        <v>1</v>
      </c>
    </row>
    <row r="19748" spans="1:1" ht="13.5">
      <c r="A19748" s="11">
        <v>1</v>
      </c>
    </row>
    <row r="19749" spans="1:1" ht="13.5">
      <c r="A19749" s="11">
        <v>1</v>
      </c>
    </row>
    <row r="19750" spans="1:1" ht="13.5">
      <c r="A19750" s="11">
        <v>1</v>
      </c>
    </row>
    <row r="19751" spans="1:1" ht="13.5">
      <c r="A19751" s="11">
        <v>1</v>
      </c>
    </row>
    <row r="19752" spans="1:1" ht="13.5">
      <c r="A19752" s="11">
        <v>1</v>
      </c>
    </row>
    <row r="19753" spans="1:1" ht="13.5">
      <c r="A19753" s="11">
        <v>1</v>
      </c>
    </row>
    <row r="19754" spans="1:1" ht="13.5">
      <c r="A19754" s="11">
        <v>1</v>
      </c>
    </row>
    <row r="19755" spans="1:1" ht="13.5">
      <c r="A19755" s="11">
        <v>1</v>
      </c>
    </row>
    <row r="19756" spans="1:1" ht="13.5">
      <c r="A19756" s="11">
        <v>1</v>
      </c>
    </row>
    <row r="19757" spans="1:1" ht="13.5">
      <c r="A19757" s="11">
        <v>1</v>
      </c>
    </row>
    <row r="19758" spans="1:1" ht="13.5">
      <c r="A19758" s="11">
        <v>1</v>
      </c>
    </row>
    <row r="19759" spans="1:1" ht="13.5">
      <c r="A19759" s="11">
        <v>1</v>
      </c>
    </row>
    <row r="19760" spans="1:1" ht="13.5">
      <c r="A19760" s="11">
        <v>1</v>
      </c>
    </row>
    <row r="19761" spans="1:1" ht="13.5">
      <c r="A19761" s="11">
        <v>1</v>
      </c>
    </row>
    <row r="19762" spans="1:1" ht="13.5">
      <c r="A19762" s="11">
        <v>1</v>
      </c>
    </row>
    <row r="19763" spans="1:1" ht="13.5">
      <c r="A19763" s="11">
        <v>1</v>
      </c>
    </row>
    <row r="19764" spans="1:1" ht="13.5">
      <c r="A19764" s="11">
        <v>1</v>
      </c>
    </row>
    <row r="19765" spans="1:1" ht="13.5">
      <c r="A19765" s="11">
        <v>1</v>
      </c>
    </row>
    <row r="19766" spans="1:1" ht="13.5">
      <c r="A19766" s="11">
        <v>1</v>
      </c>
    </row>
    <row r="19767" spans="1:1" ht="13.5">
      <c r="A19767" s="11">
        <v>1</v>
      </c>
    </row>
    <row r="19768" spans="1:1" ht="13.5">
      <c r="A19768" s="11">
        <v>1</v>
      </c>
    </row>
    <row r="19769" spans="1:1" ht="13.5">
      <c r="A19769" s="11">
        <v>1</v>
      </c>
    </row>
    <row r="19770" spans="1:1" ht="13.5">
      <c r="A19770" s="11">
        <v>1</v>
      </c>
    </row>
    <row r="19771" spans="1:1" ht="13.5">
      <c r="A19771" s="11">
        <v>1</v>
      </c>
    </row>
    <row r="19772" spans="1:1" ht="13.5">
      <c r="A19772" s="11">
        <v>1</v>
      </c>
    </row>
    <row r="19773" spans="1:1" ht="13.5">
      <c r="A19773" s="11">
        <v>1</v>
      </c>
    </row>
    <row r="19774" spans="1:1" ht="13.5">
      <c r="A19774" s="11">
        <v>1</v>
      </c>
    </row>
    <row r="19775" spans="1:1" ht="13.5">
      <c r="A19775" s="11">
        <v>1</v>
      </c>
    </row>
    <row r="19776" spans="1:1" ht="13.5">
      <c r="A19776" s="11">
        <v>1</v>
      </c>
    </row>
    <row r="19777" spans="1:1" ht="13.5">
      <c r="A19777" s="11">
        <v>1</v>
      </c>
    </row>
    <row r="19778" spans="1:1" ht="13.5">
      <c r="A19778" s="11">
        <v>1</v>
      </c>
    </row>
    <row r="19779" spans="1:1" ht="13.5">
      <c r="A19779" s="11">
        <v>1</v>
      </c>
    </row>
    <row r="19780" spans="1:1" ht="13.5">
      <c r="A19780" s="11">
        <v>1</v>
      </c>
    </row>
    <row r="19781" spans="1:1" ht="13.5">
      <c r="A19781" s="11">
        <v>1</v>
      </c>
    </row>
    <row r="19782" spans="1:1" ht="13.5">
      <c r="A19782" s="11">
        <v>1</v>
      </c>
    </row>
    <row r="19783" spans="1:1" ht="13.5">
      <c r="A19783" s="11">
        <v>1</v>
      </c>
    </row>
    <row r="19784" spans="1:1" ht="13.5">
      <c r="A19784" s="11">
        <v>1</v>
      </c>
    </row>
    <row r="19785" spans="1:1" ht="13.5">
      <c r="A19785" s="11">
        <v>1</v>
      </c>
    </row>
    <row r="19786" spans="1:1" ht="13.5">
      <c r="A19786" s="11">
        <v>1</v>
      </c>
    </row>
    <row r="19787" spans="1:1" ht="13.5">
      <c r="A19787" s="11">
        <v>1</v>
      </c>
    </row>
    <row r="19788" spans="1:1" ht="13.5">
      <c r="A19788" s="11">
        <v>1</v>
      </c>
    </row>
    <row r="19789" spans="1:1" ht="13.5">
      <c r="A19789" s="11">
        <v>1</v>
      </c>
    </row>
    <row r="19790" spans="1:1" ht="13.5">
      <c r="A19790" s="11">
        <v>1</v>
      </c>
    </row>
    <row r="19791" spans="1:1" ht="13.5">
      <c r="A19791" s="11">
        <v>1</v>
      </c>
    </row>
    <row r="19792" spans="1:1" ht="13.5">
      <c r="A19792" s="11">
        <v>1</v>
      </c>
    </row>
    <row r="19793" spans="1:1" ht="13.5">
      <c r="A19793" s="11">
        <v>1</v>
      </c>
    </row>
    <row r="19794" spans="1:1" ht="13.5">
      <c r="A19794" s="11">
        <v>1</v>
      </c>
    </row>
    <row r="19795" spans="1:1" ht="13.5">
      <c r="A19795" s="11">
        <v>1</v>
      </c>
    </row>
    <row r="19796" spans="1:1" ht="13.5">
      <c r="A19796" s="11">
        <v>1</v>
      </c>
    </row>
    <row r="19797" spans="1:1" ht="13.5">
      <c r="A19797" s="11">
        <v>1</v>
      </c>
    </row>
    <row r="19798" spans="1:1" ht="13.5">
      <c r="A19798" s="11">
        <v>1</v>
      </c>
    </row>
    <row r="19799" spans="1:1" ht="13.5">
      <c r="A19799" s="11">
        <v>1</v>
      </c>
    </row>
    <row r="19800" spans="1:1" ht="13.5">
      <c r="A19800" s="11">
        <v>1</v>
      </c>
    </row>
    <row r="19801" spans="1:1" ht="13.5">
      <c r="A19801" s="11">
        <v>1</v>
      </c>
    </row>
    <row r="19802" spans="1:1" ht="13.5">
      <c r="A19802" s="11">
        <v>1</v>
      </c>
    </row>
    <row r="19803" spans="1:1" ht="13.5">
      <c r="A19803" s="11">
        <v>1</v>
      </c>
    </row>
    <row r="19804" spans="1:1" ht="13.5">
      <c r="A19804" s="11">
        <v>1</v>
      </c>
    </row>
    <row r="19805" spans="1:1" ht="13.5">
      <c r="A19805" s="11">
        <v>1</v>
      </c>
    </row>
    <row r="19806" spans="1:1" ht="13.5">
      <c r="A19806" s="11">
        <v>1</v>
      </c>
    </row>
    <row r="19807" spans="1:1" ht="13.5">
      <c r="A19807" s="11">
        <v>1</v>
      </c>
    </row>
    <row r="19808" spans="1:1" ht="13.5">
      <c r="A19808" s="11">
        <v>1</v>
      </c>
    </row>
    <row r="19809" spans="1:1" ht="13.5">
      <c r="A19809" s="11">
        <v>1</v>
      </c>
    </row>
    <row r="19810" spans="1:1" ht="13.5">
      <c r="A19810" s="11">
        <v>1</v>
      </c>
    </row>
    <row r="19811" spans="1:1" ht="13.5">
      <c r="A19811" s="11">
        <v>1</v>
      </c>
    </row>
    <row r="19812" spans="1:1" ht="13.5">
      <c r="A19812" s="11">
        <v>1</v>
      </c>
    </row>
    <row r="19813" spans="1:1" ht="13.5">
      <c r="A19813" s="11">
        <v>1</v>
      </c>
    </row>
    <row r="19814" spans="1:1" ht="13.5">
      <c r="A19814" s="11">
        <v>1</v>
      </c>
    </row>
    <row r="19815" spans="1:1" ht="13.5">
      <c r="A19815" s="11">
        <v>1</v>
      </c>
    </row>
    <row r="19816" spans="1:1" ht="13.5">
      <c r="A19816" s="11">
        <v>1</v>
      </c>
    </row>
    <row r="19817" spans="1:1" ht="13.5">
      <c r="A19817" s="11">
        <v>1</v>
      </c>
    </row>
    <row r="19818" spans="1:1" ht="13.5">
      <c r="A19818" s="11">
        <v>1</v>
      </c>
    </row>
    <row r="19819" spans="1:1" ht="13.5">
      <c r="A19819" s="11">
        <v>1</v>
      </c>
    </row>
    <row r="19820" spans="1:1" ht="13.5">
      <c r="A19820" s="11">
        <v>1</v>
      </c>
    </row>
    <row r="19821" spans="1:1" ht="13.5">
      <c r="A19821" s="11">
        <v>1</v>
      </c>
    </row>
    <row r="19822" spans="1:1" ht="13.5">
      <c r="A19822" s="11">
        <v>1</v>
      </c>
    </row>
    <row r="19823" spans="1:1" ht="13.5">
      <c r="A19823" s="11">
        <v>1</v>
      </c>
    </row>
    <row r="19824" spans="1:1" ht="13.5">
      <c r="A19824" s="11">
        <v>1</v>
      </c>
    </row>
    <row r="19825" spans="1:1" ht="13.5">
      <c r="A19825" s="11">
        <v>1</v>
      </c>
    </row>
    <row r="19826" spans="1:1" ht="13.5">
      <c r="A19826" s="11">
        <v>1</v>
      </c>
    </row>
    <row r="19827" spans="1:1" ht="13.5">
      <c r="A19827" s="11">
        <v>1</v>
      </c>
    </row>
    <row r="19828" spans="1:1" ht="13.5">
      <c r="A19828" s="11">
        <v>1</v>
      </c>
    </row>
    <row r="19829" spans="1:1" ht="13.5">
      <c r="A19829" s="11">
        <v>1</v>
      </c>
    </row>
    <row r="19830" spans="1:1" ht="13.5">
      <c r="A19830" s="11">
        <v>1</v>
      </c>
    </row>
    <row r="19831" spans="1:1" ht="13.5">
      <c r="A19831" s="11">
        <v>1</v>
      </c>
    </row>
    <row r="19832" spans="1:1" ht="13.5">
      <c r="A19832" s="11">
        <v>1</v>
      </c>
    </row>
    <row r="19833" spans="1:1" ht="13.5">
      <c r="A19833" s="11">
        <v>1</v>
      </c>
    </row>
    <row r="19834" spans="1:1" ht="13.5">
      <c r="A19834" s="11">
        <v>1</v>
      </c>
    </row>
    <row r="19835" spans="1:1" ht="13.5">
      <c r="A19835" s="11">
        <v>1</v>
      </c>
    </row>
    <row r="19836" spans="1:1" ht="13.5">
      <c r="A19836" s="11">
        <v>1</v>
      </c>
    </row>
    <row r="19837" spans="1:1" ht="13.5">
      <c r="A19837" s="11">
        <v>1</v>
      </c>
    </row>
    <row r="19838" spans="1:1" ht="13.5">
      <c r="A19838" s="11">
        <v>1</v>
      </c>
    </row>
    <row r="19839" spans="1:1" ht="13.5">
      <c r="A19839" s="11">
        <v>1</v>
      </c>
    </row>
    <row r="19840" spans="1:1" ht="13.5">
      <c r="A19840" s="11">
        <v>1</v>
      </c>
    </row>
    <row r="19841" spans="1:1" ht="13.5">
      <c r="A19841" s="11">
        <v>1</v>
      </c>
    </row>
    <row r="19842" spans="1:1" ht="13.5">
      <c r="A19842" s="11">
        <v>1</v>
      </c>
    </row>
    <row r="19843" spans="1:1" ht="13.5">
      <c r="A19843" s="11">
        <v>1</v>
      </c>
    </row>
    <row r="19844" spans="1:1" ht="13.5">
      <c r="A19844" s="11">
        <v>1</v>
      </c>
    </row>
    <row r="19845" spans="1:1" ht="13.5">
      <c r="A19845" s="11">
        <v>1</v>
      </c>
    </row>
    <row r="19846" spans="1:1" ht="13.5">
      <c r="A19846" s="11">
        <v>1</v>
      </c>
    </row>
    <row r="19847" spans="1:1" ht="13.5">
      <c r="A19847" s="11">
        <v>1</v>
      </c>
    </row>
    <row r="19848" spans="1:1" ht="13.5">
      <c r="A19848" s="11">
        <v>1</v>
      </c>
    </row>
    <row r="19849" spans="1:1" ht="13.5">
      <c r="A19849" s="11">
        <v>1</v>
      </c>
    </row>
    <row r="19850" spans="1:1" ht="13.5">
      <c r="A19850" s="11">
        <v>1</v>
      </c>
    </row>
    <row r="19851" spans="1:1" ht="13.5">
      <c r="A19851" s="11">
        <v>1</v>
      </c>
    </row>
    <row r="19852" spans="1:1" ht="13.5">
      <c r="A19852" s="11">
        <v>1</v>
      </c>
    </row>
    <row r="19853" spans="1:1" ht="13.5">
      <c r="A19853" s="11">
        <v>1</v>
      </c>
    </row>
    <row r="19854" spans="1:1" ht="13.5">
      <c r="A19854" s="11">
        <v>1</v>
      </c>
    </row>
    <row r="19855" spans="1:1" ht="13.5">
      <c r="A19855" s="11">
        <v>1</v>
      </c>
    </row>
    <row r="19856" spans="1:1" ht="13.5">
      <c r="A19856" s="11">
        <v>1</v>
      </c>
    </row>
    <row r="19857" spans="1:1" ht="13.5">
      <c r="A19857" s="11">
        <v>1</v>
      </c>
    </row>
    <row r="19858" spans="1:1" ht="13.5">
      <c r="A19858" s="11">
        <v>1</v>
      </c>
    </row>
    <row r="19859" spans="1:1" ht="13.5">
      <c r="A19859" s="11">
        <v>1</v>
      </c>
    </row>
    <row r="19860" spans="1:1" ht="13.5">
      <c r="A19860" s="11">
        <v>1</v>
      </c>
    </row>
    <row r="19861" spans="1:1" ht="13.5">
      <c r="A19861" s="11">
        <v>1</v>
      </c>
    </row>
    <row r="19862" spans="1:1" ht="13.5">
      <c r="A19862" s="11">
        <v>1</v>
      </c>
    </row>
    <row r="19863" spans="1:1" ht="13.5">
      <c r="A19863" s="11">
        <v>1</v>
      </c>
    </row>
    <row r="19864" spans="1:1" ht="13.5">
      <c r="A19864" s="11">
        <v>1</v>
      </c>
    </row>
    <row r="19865" spans="1:1" ht="13.5">
      <c r="A19865" s="11">
        <v>1</v>
      </c>
    </row>
    <row r="19866" spans="1:1" ht="13.5">
      <c r="A19866" s="11">
        <v>1</v>
      </c>
    </row>
    <row r="19867" spans="1:1" ht="13.5">
      <c r="A19867" s="11">
        <v>1</v>
      </c>
    </row>
    <row r="19868" spans="1:1" ht="13.5">
      <c r="A19868" s="11">
        <v>1</v>
      </c>
    </row>
    <row r="19869" spans="1:1" ht="13.5">
      <c r="A19869" s="11">
        <v>1</v>
      </c>
    </row>
    <row r="19870" spans="1:1" ht="13.5">
      <c r="A19870" s="11">
        <v>1</v>
      </c>
    </row>
    <row r="19871" spans="1:1" ht="13.5">
      <c r="A19871" s="11">
        <v>1</v>
      </c>
    </row>
    <row r="19872" spans="1:1" ht="13.5">
      <c r="A19872" s="11">
        <v>1</v>
      </c>
    </row>
    <row r="19873" spans="1:1" ht="13.5">
      <c r="A19873" s="11">
        <v>1</v>
      </c>
    </row>
    <row r="19874" spans="1:1" ht="13.5">
      <c r="A19874" s="11">
        <v>1</v>
      </c>
    </row>
    <row r="19875" spans="1:1" ht="13.5">
      <c r="A19875" s="11">
        <v>1</v>
      </c>
    </row>
    <row r="19876" spans="1:1" ht="13.5">
      <c r="A19876" s="11">
        <v>1</v>
      </c>
    </row>
    <row r="19877" spans="1:1" ht="13.5">
      <c r="A19877" s="11">
        <v>1</v>
      </c>
    </row>
    <row r="19878" spans="1:1" ht="13.5">
      <c r="A19878" s="11">
        <v>1</v>
      </c>
    </row>
    <row r="19879" spans="1:1" ht="13.5">
      <c r="A19879" s="11">
        <v>1</v>
      </c>
    </row>
    <row r="19880" spans="1:1" ht="13.5">
      <c r="A19880" s="11">
        <v>1</v>
      </c>
    </row>
    <row r="19881" spans="1:1" ht="13.5">
      <c r="A19881" s="11">
        <v>1</v>
      </c>
    </row>
    <row r="19882" spans="1:1" ht="13.5">
      <c r="A19882" s="11">
        <v>1</v>
      </c>
    </row>
    <row r="19883" spans="1:1" ht="13.5">
      <c r="A19883" s="11">
        <v>1</v>
      </c>
    </row>
    <row r="19884" spans="1:1" ht="13.5">
      <c r="A19884" s="11">
        <v>1</v>
      </c>
    </row>
    <row r="19885" spans="1:1" ht="13.5">
      <c r="A19885" s="11">
        <v>1</v>
      </c>
    </row>
    <row r="19886" spans="1:1" ht="13.5">
      <c r="A19886" s="11">
        <v>1</v>
      </c>
    </row>
    <row r="19887" spans="1:1" ht="13.5">
      <c r="A19887" s="11">
        <v>1</v>
      </c>
    </row>
    <row r="19888" spans="1:1" ht="13.5">
      <c r="A19888" s="11">
        <v>1</v>
      </c>
    </row>
    <row r="19889" spans="1:1" ht="13.5">
      <c r="A19889" s="11">
        <v>1</v>
      </c>
    </row>
    <row r="19890" spans="1:1" ht="13.5">
      <c r="A19890" s="11">
        <v>1</v>
      </c>
    </row>
    <row r="19891" spans="1:1" ht="13.5">
      <c r="A19891" s="11">
        <v>1</v>
      </c>
    </row>
    <row r="19892" spans="1:1" ht="13.5">
      <c r="A19892" s="11">
        <v>1</v>
      </c>
    </row>
    <row r="19893" spans="1:1" ht="13.5">
      <c r="A19893" s="11">
        <v>1</v>
      </c>
    </row>
    <row r="19894" spans="1:1" ht="13.5">
      <c r="A19894" s="11">
        <v>1</v>
      </c>
    </row>
    <row r="19895" spans="1:1" ht="13.5">
      <c r="A19895" s="11">
        <v>1</v>
      </c>
    </row>
    <row r="19896" spans="1:1" ht="13.5">
      <c r="A19896" s="11">
        <v>1</v>
      </c>
    </row>
    <row r="19897" spans="1:1" ht="13.5">
      <c r="A19897" s="11">
        <v>1</v>
      </c>
    </row>
    <row r="19898" spans="1:1" ht="13.5">
      <c r="A19898" s="11">
        <v>1</v>
      </c>
    </row>
    <row r="19899" spans="1:1" ht="13.5">
      <c r="A19899" s="11">
        <v>1</v>
      </c>
    </row>
    <row r="19900" spans="1:1" ht="13.5">
      <c r="A19900" s="11">
        <v>1</v>
      </c>
    </row>
    <row r="19901" spans="1:1" ht="13.5">
      <c r="A19901" s="11">
        <v>1</v>
      </c>
    </row>
    <row r="19902" spans="1:1" ht="13.5">
      <c r="A19902" s="11">
        <v>1</v>
      </c>
    </row>
    <row r="19903" spans="1:1" ht="13.5">
      <c r="A19903" s="11">
        <v>1</v>
      </c>
    </row>
    <row r="19904" spans="1:1" ht="13.5">
      <c r="A19904" s="11">
        <v>1</v>
      </c>
    </row>
    <row r="19905" spans="1:1" ht="13.5">
      <c r="A19905" s="11">
        <v>1</v>
      </c>
    </row>
    <row r="19906" spans="1:1" ht="13.5">
      <c r="A19906" s="11">
        <v>1</v>
      </c>
    </row>
    <row r="19907" spans="1:1" ht="13.5">
      <c r="A19907" s="11">
        <v>1</v>
      </c>
    </row>
    <row r="19908" spans="1:1" ht="13.5">
      <c r="A19908" s="11">
        <v>1</v>
      </c>
    </row>
    <row r="19909" spans="1:1" ht="13.5">
      <c r="A19909" s="11">
        <v>1</v>
      </c>
    </row>
    <row r="19910" spans="1:1" ht="13.5">
      <c r="A19910" s="11">
        <v>1</v>
      </c>
    </row>
    <row r="19911" spans="1:1" ht="13.5">
      <c r="A19911" s="11">
        <v>1</v>
      </c>
    </row>
    <row r="19912" spans="1:1" ht="13.5">
      <c r="A19912" s="11">
        <v>1</v>
      </c>
    </row>
    <row r="19913" spans="1:1" ht="13.5">
      <c r="A19913" s="11">
        <v>1</v>
      </c>
    </row>
    <row r="19914" spans="1:1" ht="13.5">
      <c r="A19914" s="11">
        <v>1</v>
      </c>
    </row>
    <row r="19915" spans="1:1" ht="13.5">
      <c r="A19915" s="11">
        <v>1</v>
      </c>
    </row>
    <row r="19916" spans="1:1" ht="13.5">
      <c r="A19916" s="11">
        <v>1</v>
      </c>
    </row>
    <row r="19917" spans="1:1" ht="13.5">
      <c r="A19917" s="11">
        <v>1</v>
      </c>
    </row>
    <row r="19918" spans="1:1" ht="13.5">
      <c r="A19918" s="11">
        <v>1</v>
      </c>
    </row>
    <row r="19919" spans="1:1" ht="13.5">
      <c r="A19919" s="11">
        <v>1</v>
      </c>
    </row>
    <row r="19920" spans="1:1" ht="13.5">
      <c r="A19920" s="11">
        <v>1</v>
      </c>
    </row>
    <row r="19921" spans="1:1" ht="13.5">
      <c r="A19921" s="11">
        <v>1</v>
      </c>
    </row>
    <row r="19922" spans="1:1" ht="13.5">
      <c r="A19922" s="11">
        <v>1</v>
      </c>
    </row>
    <row r="19923" spans="1:1" ht="13.5">
      <c r="A19923" s="11">
        <v>1</v>
      </c>
    </row>
    <row r="19924" spans="1:1" ht="13.5">
      <c r="A19924" s="11">
        <v>1</v>
      </c>
    </row>
    <row r="19925" spans="1:1" ht="13.5">
      <c r="A19925" s="11">
        <v>1</v>
      </c>
    </row>
    <row r="19926" spans="1:1" ht="13.5">
      <c r="A19926" s="11">
        <v>1</v>
      </c>
    </row>
    <row r="19927" spans="1:1" ht="13.5">
      <c r="A19927" s="11">
        <v>1</v>
      </c>
    </row>
    <row r="19928" spans="1:1" ht="13.5">
      <c r="A19928" s="11">
        <v>1</v>
      </c>
    </row>
    <row r="19929" spans="1:1" ht="13.5">
      <c r="A19929" s="11">
        <v>1</v>
      </c>
    </row>
    <row r="19930" spans="1:1" ht="13.5">
      <c r="A19930" s="11">
        <v>1</v>
      </c>
    </row>
    <row r="19931" spans="1:1" ht="13.5">
      <c r="A19931" s="11">
        <v>1</v>
      </c>
    </row>
    <row r="19932" spans="1:1" ht="13.5">
      <c r="A19932" s="11">
        <v>1</v>
      </c>
    </row>
    <row r="19933" spans="1:1" ht="13.5">
      <c r="A19933" s="11">
        <v>1</v>
      </c>
    </row>
    <row r="19934" spans="1:1" ht="13.5">
      <c r="A19934" s="11">
        <v>1</v>
      </c>
    </row>
    <row r="19935" spans="1:1" ht="13.5">
      <c r="A19935" s="11">
        <v>1</v>
      </c>
    </row>
    <row r="19936" spans="1:1" ht="13.5">
      <c r="A19936" s="11">
        <v>1</v>
      </c>
    </row>
    <row r="19937" spans="1:1" ht="13.5">
      <c r="A19937" s="11">
        <v>1</v>
      </c>
    </row>
    <row r="19938" spans="1:1" ht="13.5">
      <c r="A19938" s="11">
        <v>1</v>
      </c>
    </row>
    <row r="19939" spans="1:1" ht="13.5">
      <c r="A19939" s="11">
        <v>1</v>
      </c>
    </row>
    <row r="19940" spans="1:1" ht="13.5">
      <c r="A19940" s="11">
        <v>1</v>
      </c>
    </row>
    <row r="19941" spans="1:1" ht="13.5">
      <c r="A19941" s="11">
        <v>1</v>
      </c>
    </row>
    <row r="19942" spans="1:1" ht="13.5">
      <c r="A19942" s="11">
        <v>1</v>
      </c>
    </row>
    <row r="19943" spans="1:1" ht="13.5">
      <c r="A19943" s="11">
        <v>1</v>
      </c>
    </row>
    <row r="19944" spans="1:1" ht="13.5">
      <c r="A19944" s="11">
        <v>1</v>
      </c>
    </row>
    <row r="19945" spans="1:1" ht="13.5">
      <c r="A19945" s="11">
        <v>1</v>
      </c>
    </row>
    <row r="19946" spans="1:1" ht="13.5">
      <c r="A19946" s="11">
        <v>1</v>
      </c>
    </row>
    <row r="19947" spans="1:1" ht="13.5">
      <c r="A19947" s="11">
        <v>1</v>
      </c>
    </row>
    <row r="19948" spans="1:1" ht="13.5">
      <c r="A19948" s="11">
        <v>1</v>
      </c>
    </row>
    <row r="19949" spans="1:1" ht="13.5">
      <c r="A19949" s="11">
        <v>1</v>
      </c>
    </row>
    <row r="19950" spans="1:1" ht="13.5">
      <c r="A19950" s="11">
        <v>1</v>
      </c>
    </row>
    <row r="19951" spans="1:1" ht="13.5">
      <c r="A19951" s="11">
        <v>1</v>
      </c>
    </row>
    <row r="19952" spans="1:1" ht="13.5">
      <c r="A19952" s="11">
        <v>1</v>
      </c>
    </row>
    <row r="19953" spans="1:1" ht="13.5">
      <c r="A19953" s="11">
        <v>1</v>
      </c>
    </row>
    <row r="19954" spans="1:1" ht="13.5">
      <c r="A19954" s="11">
        <v>1</v>
      </c>
    </row>
    <row r="19955" spans="1:1" ht="13.5">
      <c r="A19955" s="11">
        <v>1</v>
      </c>
    </row>
    <row r="19956" spans="1:1" ht="13.5">
      <c r="A19956" s="11">
        <v>1</v>
      </c>
    </row>
    <row r="19957" spans="1:1" ht="13.5">
      <c r="A19957" s="11">
        <v>1</v>
      </c>
    </row>
    <row r="19958" spans="1:1" ht="13.5">
      <c r="A19958" s="11">
        <v>1</v>
      </c>
    </row>
    <row r="19959" spans="1:1" ht="13.5">
      <c r="A19959" s="11">
        <v>1</v>
      </c>
    </row>
    <row r="19960" spans="1:1" ht="13.5">
      <c r="A19960" s="11">
        <v>1</v>
      </c>
    </row>
    <row r="19961" spans="1:1" ht="13.5">
      <c r="A19961" s="11">
        <v>1</v>
      </c>
    </row>
    <row r="19962" spans="1:1" ht="13.5">
      <c r="A19962" s="11">
        <v>1</v>
      </c>
    </row>
    <row r="19963" spans="1:1" ht="13.5">
      <c r="A19963" s="11">
        <v>1</v>
      </c>
    </row>
    <row r="19964" spans="1:1" ht="13.5">
      <c r="A19964" s="11">
        <v>1</v>
      </c>
    </row>
    <row r="19965" spans="1:1" ht="13.5">
      <c r="A19965" s="11">
        <v>1</v>
      </c>
    </row>
    <row r="19966" spans="1:1" ht="13.5">
      <c r="A19966" s="11">
        <v>1</v>
      </c>
    </row>
    <row r="19967" spans="1:1" ht="13.5">
      <c r="A19967" s="11">
        <v>1</v>
      </c>
    </row>
    <row r="19968" spans="1:1" ht="13.5">
      <c r="A19968" s="11">
        <v>1</v>
      </c>
    </row>
    <row r="19969" spans="1:1" ht="13.5">
      <c r="A19969" s="11">
        <v>1</v>
      </c>
    </row>
    <row r="19970" spans="1:1" ht="13.5">
      <c r="A19970" s="11">
        <v>1</v>
      </c>
    </row>
    <row r="19971" spans="1:1" ht="13.5">
      <c r="A19971" s="11">
        <v>1</v>
      </c>
    </row>
    <row r="19972" spans="1:1" ht="13.5">
      <c r="A19972" s="11">
        <v>1</v>
      </c>
    </row>
    <row r="19973" spans="1:1" ht="13.5">
      <c r="A19973" s="11">
        <v>1</v>
      </c>
    </row>
    <row r="19974" spans="1:1" ht="13.5">
      <c r="A19974" s="11">
        <v>1</v>
      </c>
    </row>
    <row r="19975" spans="1:1" ht="13.5">
      <c r="A19975" s="11">
        <v>1</v>
      </c>
    </row>
    <row r="19976" spans="1:1" ht="13.5">
      <c r="A19976" s="11">
        <v>1</v>
      </c>
    </row>
    <row r="19977" spans="1:1" ht="13.5">
      <c r="A19977" s="11">
        <v>1</v>
      </c>
    </row>
    <row r="19978" spans="1:1" ht="13.5">
      <c r="A19978" s="11">
        <v>1</v>
      </c>
    </row>
    <row r="19979" spans="1:1" ht="13.5">
      <c r="A19979" s="11">
        <v>1</v>
      </c>
    </row>
    <row r="19980" spans="1:1" ht="13.5">
      <c r="A19980" s="11">
        <v>1</v>
      </c>
    </row>
    <row r="19981" spans="1:1" ht="13.5">
      <c r="A19981" s="11">
        <v>1</v>
      </c>
    </row>
    <row r="19982" spans="1:1" ht="13.5">
      <c r="A19982" s="11">
        <v>1</v>
      </c>
    </row>
    <row r="19983" spans="1:1" ht="13.5">
      <c r="A19983" s="11">
        <v>1</v>
      </c>
    </row>
    <row r="19984" spans="1:1" ht="13.5">
      <c r="A19984" s="11">
        <v>1</v>
      </c>
    </row>
    <row r="19985" spans="1:1" ht="13.5">
      <c r="A19985" s="11">
        <v>1</v>
      </c>
    </row>
    <row r="19986" spans="1:1" ht="13.5">
      <c r="A19986" s="11">
        <v>1</v>
      </c>
    </row>
    <row r="19987" spans="1:1" ht="13.5">
      <c r="A19987" s="11">
        <v>1</v>
      </c>
    </row>
    <row r="19988" spans="1:1" ht="13.5">
      <c r="A19988" s="11">
        <v>1</v>
      </c>
    </row>
    <row r="19989" spans="1:1" ht="13.5">
      <c r="A19989" s="11">
        <v>1</v>
      </c>
    </row>
    <row r="19990" spans="1:1" ht="13.5">
      <c r="A19990" s="11">
        <v>1</v>
      </c>
    </row>
    <row r="19991" spans="1:1" ht="13.5">
      <c r="A19991" s="11">
        <v>1</v>
      </c>
    </row>
    <row r="19992" spans="1:1" ht="13.5">
      <c r="A19992" s="11">
        <v>1</v>
      </c>
    </row>
    <row r="19993" spans="1:1" ht="13.5">
      <c r="A19993" s="11">
        <v>1</v>
      </c>
    </row>
    <row r="19994" spans="1:1" ht="13.5">
      <c r="A19994" s="11">
        <v>1</v>
      </c>
    </row>
    <row r="19995" spans="1:1" ht="13.5">
      <c r="A19995" s="11">
        <v>1</v>
      </c>
    </row>
    <row r="19996" spans="1:1" ht="13.5">
      <c r="A19996" s="11">
        <v>1</v>
      </c>
    </row>
    <row r="19997" spans="1:1" ht="13.5">
      <c r="A19997" s="11">
        <v>1</v>
      </c>
    </row>
    <row r="19998" spans="1:1" ht="13.5">
      <c r="A19998" s="11">
        <v>1</v>
      </c>
    </row>
    <row r="19999" spans="1:1" ht="13.5">
      <c r="A19999" s="11">
        <v>1</v>
      </c>
    </row>
    <row r="20000" spans="1:1" ht="13.5">
      <c r="A20000" s="11">
        <v>1</v>
      </c>
    </row>
    <row r="20001" spans="1:1" ht="13.5">
      <c r="A20001" s="11">
        <v>1</v>
      </c>
    </row>
    <row r="20002" spans="1:1" ht="13.5">
      <c r="A20002" s="11">
        <v>1</v>
      </c>
    </row>
    <row r="20003" spans="1:1" ht="13.5">
      <c r="A20003" s="11">
        <v>1</v>
      </c>
    </row>
    <row r="20004" spans="1:1" ht="13.5">
      <c r="A20004" s="11">
        <v>1</v>
      </c>
    </row>
    <row r="20005" spans="1:1" ht="13.5">
      <c r="A20005" s="11">
        <v>1</v>
      </c>
    </row>
    <row r="20006" spans="1:1" ht="13.5">
      <c r="A20006" s="11">
        <v>1</v>
      </c>
    </row>
    <row r="20007" spans="1:1" ht="13.5">
      <c r="A20007" s="11">
        <v>1</v>
      </c>
    </row>
    <row r="20008" spans="1:1" ht="13.5">
      <c r="A20008" s="11">
        <v>1</v>
      </c>
    </row>
    <row r="20009" spans="1:1" ht="13.5">
      <c r="A20009" s="11">
        <v>1</v>
      </c>
    </row>
    <row r="20010" spans="1:1" ht="13.5">
      <c r="A20010" s="11">
        <v>1</v>
      </c>
    </row>
    <row r="20011" spans="1:1" ht="13.5">
      <c r="A20011" s="11">
        <v>1</v>
      </c>
    </row>
    <row r="20012" spans="1:1" ht="13.5">
      <c r="A20012" s="11">
        <v>1</v>
      </c>
    </row>
    <row r="20013" spans="1:1" ht="13.5">
      <c r="A20013" s="11">
        <v>1</v>
      </c>
    </row>
    <row r="20014" spans="1:1" ht="13.5">
      <c r="A20014" s="11">
        <v>1</v>
      </c>
    </row>
    <row r="20015" spans="1:1" ht="13.5">
      <c r="A20015" s="11">
        <v>1</v>
      </c>
    </row>
    <row r="20016" spans="1:1" ht="13.5">
      <c r="A20016" s="11">
        <v>1</v>
      </c>
    </row>
    <row r="20017" spans="1:1" ht="13.5">
      <c r="A20017" s="11">
        <v>1</v>
      </c>
    </row>
    <row r="20018" spans="1:1" ht="13.5">
      <c r="A20018" s="11">
        <v>1</v>
      </c>
    </row>
    <row r="20019" spans="1:1" ht="13.5">
      <c r="A20019" s="11">
        <v>1</v>
      </c>
    </row>
    <row r="20020" spans="1:1" ht="13.5">
      <c r="A20020" s="11">
        <v>1</v>
      </c>
    </row>
    <row r="20021" spans="1:1" ht="13.5">
      <c r="A20021" s="11">
        <v>1</v>
      </c>
    </row>
    <row r="20022" spans="1:1" ht="13.5">
      <c r="A20022" s="11">
        <v>1</v>
      </c>
    </row>
    <row r="20023" spans="1:1" ht="13.5">
      <c r="A20023" s="11">
        <v>1</v>
      </c>
    </row>
    <row r="20024" spans="1:1" ht="13.5">
      <c r="A20024" s="11">
        <v>1</v>
      </c>
    </row>
    <row r="20025" spans="1:1" ht="13.5">
      <c r="A20025" s="11">
        <v>1</v>
      </c>
    </row>
    <row r="20026" spans="1:1" ht="13.5">
      <c r="A20026" s="11">
        <v>1</v>
      </c>
    </row>
    <row r="20027" spans="1:1" ht="13.5">
      <c r="A20027" s="11">
        <v>1</v>
      </c>
    </row>
    <row r="20028" spans="1:1" ht="13.5">
      <c r="A20028" s="11">
        <v>1</v>
      </c>
    </row>
    <row r="20029" spans="1:1" ht="13.5">
      <c r="A20029" s="11">
        <v>1</v>
      </c>
    </row>
    <row r="20030" spans="1:1" ht="13.5">
      <c r="A20030" s="11">
        <v>1</v>
      </c>
    </row>
    <row r="20031" spans="1:1" ht="13.5">
      <c r="A20031" s="11">
        <v>1</v>
      </c>
    </row>
    <row r="20032" spans="1:1" ht="13.5">
      <c r="A20032" s="11">
        <v>1</v>
      </c>
    </row>
    <row r="20033" spans="1:1" ht="13.5">
      <c r="A20033" s="11">
        <v>1</v>
      </c>
    </row>
    <row r="20034" spans="1:1" ht="13.5">
      <c r="A20034" s="11">
        <v>1</v>
      </c>
    </row>
    <row r="20035" spans="1:1" ht="13.5">
      <c r="A20035" s="11">
        <v>1</v>
      </c>
    </row>
    <row r="20036" spans="1:1" ht="13.5">
      <c r="A20036" s="11">
        <v>1</v>
      </c>
    </row>
    <row r="20037" spans="1:1" ht="13.5">
      <c r="A20037" s="11">
        <v>1</v>
      </c>
    </row>
    <row r="20038" spans="1:1" ht="13.5">
      <c r="A20038" s="11">
        <v>1</v>
      </c>
    </row>
    <row r="20039" spans="1:1" ht="13.5">
      <c r="A20039" s="11">
        <v>1</v>
      </c>
    </row>
    <row r="20040" spans="1:1" ht="13.5">
      <c r="A20040" s="11">
        <v>1</v>
      </c>
    </row>
    <row r="20041" spans="1:1" ht="13.5">
      <c r="A20041" s="11">
        <v>1</v>
      </c>
    </row>
    <row r="20042" spans="1:1" ht="13.5">
      <c r="A20042" s="11">
        <v>1</v>
      </c>
    </row>
    <row r="20043" spans="1:1" ht="13.5">
      <c r="A20043" s="11">
        <v>1</v>
      </c>
    </row>
    <row r="20044" spans="1:1" ht="13.5">
      <c r="A20044" s="11">
        <v>1</v>
      </c>
    </row>
    <row r="20045" spans="1:1" ht="13.5">
      <c r="A20045" s="11">
        <v>1</v>
      </c>
    </row>
    <row r="20046" spans="1:1" ht="13.5">
      <c r="A20046" s="11">
        <v>1</v>
      </c>
    </row>
    <row r="20047" spans="1:1" ht="13.5">
      <c r="A20047" s="11">
        <v>1</v>
      </c>
    </row>
    <row r="20048" spans="1:1" ht="13.5">
      <c r="A20048" s="11">
        <v>1</v>
      </c>
    </row>
    <row r="20049" spans="1:1" ht="13.5">
      <c r="A20049" s="11">
        <v>1</v>
      </c>
    </row>
    <row r="20050" spans="1:1" ht="13.5">
      <c r="A20050" s="11">
        <v>1</v>
      </c>
    </row>
    <row r="20051" spans="1:1" ht="13.5">
      <c r="A20051" s="11">
        <v>1</v>
      </c>
    </row>
    <row r="20052" spans="1:1" ht="13.5">
      <c r="A20052" s="11">
        <v>1</v>
      </c>
    </row>
    <row r="20053" spans="1:1" ht="13.5">
      <c r="A20053" s="11">
        <v>1</v>
      </c>
    </row>
    <row r="20054" spans="1:1" ht="13.5">
      <c r="A20054" s="11">
        <v>1</v>
      </c>
    </row>
    <row r="20055" spans="1:1" ht="13.5">
      <c r="A20055" s="11">
        <v>1</v>
      </c>
    </row>
    <row r="20056" spans="1:1" ht="13.5">
      <c r="A20056" s="11">
        <v>1</v>
      </c>
    </row>
    <row r="20057" spans="1:1" ht="13.5">
      <c r="A20057" s="11">
        <v>1</v>
      </c>
    </row>
    <row r="20058" spans="1:1" ht="13.5">
      <c r="A20058" s="11">
        <v>1</v>
      </c>
    </row>
    <row r="20059" spans="1:1" ht="13.5">
      <c r="A20059" s="11">
        <v>1</v>
      </c>
    </row>
    <row r="20060" spans="1:1" ht="13.5">
      <c r="A20060" s="11">
        <v>1</v>
      </c>
    </row>
    <row r="20061" spans="1:1" ht="13.5">
      <c r="A20061" s="11">
        <v>1</v>
      </c>
    </row>
    <row r="20062" spans="1:1" ht="13.5">
      <c r="A20062" s="11">
        <v>1</v>
      </c>
    </row>
    <row r="20063" spans="1:1" ht="13.5">
      <c r="A20063" s="11">
        <v>1</v>
      </c>
    </row>
    <row r="20064" spans="1:1" ht="13.5">
      <c r="A20064" s="11">
        <v>1</v>
      </c>
    </row>
    <row r="20065" spans="1:1" ht="13.5">
      <c r="A20065" s="11">
        <v>1</v>
      </c>
    </row>
    <row r="20066" spans="1:1" ht="13.5">
      <c r="A20066" s="11">
        <v>1</v>
      </c>
    </row>
    <row r="20067" spans="1:1" ht="13.5">
      <c r="A20067" s="11">
        <v>1</v>
      </c>
    </row>
    <row r="20068" spans="1:1" ht="13.5">
      <c r="A20068" s="11">
        <v>1</v>
      </c>
    </row>
    <row r="20069" spans="1:1" ht="13.5">
      <c r="A20069" s="11">
        <v>1</v>
      </c>
    </row>
    <row r="20070" spans="1:1" ht="13.5">
      <c r="A20070" s="11">
        <v>1</v>
      </c>
    </row>
    <row r="20071" spans="1:1" ht="13.5">
      <c r="A20071" s="11">
        <v>1</v>
      </c>
    </row>
    <row r="20072" spans="1:1" ht="13.5">
      <c r="A20072" s="11">
        <v>1</v>
      </c>
    </row>
    <row r="20073" spans="1:1" ht="13.5">
      <c r="A20073" s="11">
        <v>1</v>
      </c>
    </row>
    <row r="20074" spans="1:1" ht="13.5">
      <c r="A20074" s="11">
        <v>1</v>
      </c>
    </row>
    <row r="20075" spans="1:1" ht="13.5">
      <c r="A20075" s="11">
        <v>1</v>
      </c>
    </row>
    <row r="20076" spans="1:1" ht="13.5">
      <c r="A20076" s="11">
        <v>1</v>
      </c>
    </row>
    <row r="20077" spans="1:1" ht="13.5">
      <c r="A20077" s="11">
        <v>1</v>
      </c>
    </row>
    <row r="20078" spans="1:1" ht="13.5">
      <c r="A20078" s="11">
        <v>1</v>
      </c>
    </row>
    <row r="20079" spans="1:1" ht="13.5">
      <c r="A20079" s="11">
        <v>1</v>
      </c>
    </row>
    <row r="20080" spans="1:1" ht="13.5">
      <c r="A20080" s="11">
        <v>1</v>
      </c>
    </row>
    <row r="20081" spans="1:1" ht="13.5">
      <c r="A20081" s="11">
        <v>1</v>
      </c>
    </row>
    <row r="20082" spans="1:1" ht="13.5">
      <c r="A20082" s="11">
        <v>1</v>
      </c>
    </row>
    <row r="20083" spans="1:1" ht="13.5">
      <c r="A20083" s="11">
        <v>1</v>
      </c>
    </row>
    <row r="20084" spans="1:1" ht="13.5">
      <c r="A20084" s="11">
        <v>1</v>
      </c>
    </row>
    <row r="20085" spans="1:1" ht="13.5">
      <c r="A20085" s="11">
        <v>1</v>
      </c>
    </row>
    <row r="20086" spans="1:1" ht="13.5">
      <c r="A20086" s="11">
        <v>1</v>
      </c>
    </row>
    <row r="20087" spans="1:1" ht="13.5">
      <c r="A20087" s="11">
        <v>1</v>
      </c>
    </row>
    <row r="20088" spans="1:1" ht="13.5">
      <c r="A20088" s="11">
        <v>1</v>
      </c>
    </row>
    <row r="20089" spans="1:1" ht="13.5">
      <c r="A20089" s="11">
        <v>1</v>
      </c>
    </row>
    <row r="20090" spans="1:1" ht="13.5">
      <c r="A20090" s="11">
        <v>1</v>
      </c>
    </row>
    <row r="20091" spans="1:1" ht="13.5">
      <c r="A20091" s="11">
        <v>1</v>
      </c>
    </row>
    <row r="20092" spans="1:1" ht="13.5">
      <c r="A20092" s="11">
        <v>1</v>
      </c>
    </row>
    <row r="20093" spans="1:1" ht="13.5">
      <c r="A20093" s="11">
        <v>1</v>
      </c>
    </row>
    <row r="20094" spans="1:1" ht="13.5">
      <c r="A20094" s="11">
        <v>1</v>
      </c>
    </row>
    <row r="20095" spans="1:1" ht="13.5">
      <c r="A20095" s="11">
        <v>1</v>
      </c>
    </row>
    <row r="20096" spans="1:1" ht="13.5">
      <c r="A20096" s="11">
        <v>1</v>
      </c>
    </row>
    <row r="20097" spans="1:1" ht="13.5">
      <c r="A20097" s="11">
        <v>1</v>
      </c>
    </row>
    <row r="20098" spans="1:1" ht="13.5">
      <c r="A20098" s="11">
        <v>1</v>
      </c>
    </row>
    <row r="20099" spans="1:1" ht="13.5">
      <c r="A20099" s="11">
        <v>1</v>
      </c>
    </row>
    <row r="20100" spans="1:1" ht="13.5">
      <c r="A20100" s="11">
        <v>1</v>
      </c>
    </row>
    <row r="20101" spans="1:1" ht="13.5">
      <c r="A20101" s="11">
        <v>1</v>
      </c>
    </row>
    <row r="20102" spans="1:1" ht="13.5">
      <c r="A20102" s="11">
        <v>1</v>
      </c>
    </row>
    <row r="20103" spans="1:1" ht="13.5">
      <c r="A20103" s="11">
        <v>1</v>
      </c>
    </row>
    <row r="20104" spans="1:1" ht="13.5">
      <c r="A20104" s="11">
        <v>1</v>
      </c>
    </row>
    <row r="20105" spans="1:1" ht="13.5">
      <c r="A20105" s="11">
        <v>1</v>
      </c>
    </row>
    <row r="20106" spans="1:1" ht="13.5">
      <c r="A20106" s="11">
        <v>1</v>
      </c>
    </row>
    <row r="20107" spans="1:1" ht="13.5">
      <c r="A20107" s="11">
        <v>1</v>
      </c>
    </row>
    <row r="20108" spans="1:1" ht="13.5">
      <c r="A20108" s="11">
        <v>1</v>
      </c>
    </row>
    <row r="20109" spans="1:1" ht="13.5">
      <c r="A20109" s="11">
        <v>1</v>
      </c>
    </row>
    <row r="20110" spans="1:1" ht="13.5">
      <c r="A20110" s="11">
        <v>1</v>
      </c>
    </row>
    <row r="20111" spans="1:1" ht="13.5">
      <c r="A20111" s="11">
        <v>1</v>
      </c>
    </row>
    <row r="20112" spans="1:1" ht="13.5">
      <c r="A20112" s="11">
        <v>1</v>
      </c>
    </row>
    <row r="20113" spans="1:1" ht="13.5">
      <c r="A20113" s="11">
        <v>1</v>
      </c>
    </row>
    <row r="20114" spans="1:1" ht="13.5">
      <c r="A20114" s="11">
        <v>1</v>
      </c>
    </row>
    <row r="20115" spans="1:1" ht="13.5">
      <c r="A20115" s="11">
        <v>1</v>
      </c>
    </row>
    <row r="20116" spans="1:1" ht="13.5">
      <c r="A20116" s="11">
        <v>1</v>
      </c>
    </row>
    <row r="20117" spans="1:1" ht="13.5">
      <c r="A20117" s="11">
        <v>1</v>
      </c>
    </row>
    <row r="20118" spans="1:1" ht="13.5">
      <c r="A20118" s="11">
        <v>1</v>
      </c>
    </row>
    <row r="20119" spans="1:1" ht="13.5">
      <c r="A20119" s="11">
        <v>1</v>
      </c>
    </row>
    <row r="20120" spans="1:1" ht="13.5">
      <c r="A20120" s="11">
        <v>1</v>
      </c>
    </row>
    <row r="20121" spans="1:1" ht="13.5">
      <c r="A20121" s="11">
        <v>1</v>
      </c>
    </row>
    <row r="20122" spans="1:1" ht="13.5">
      <c r="A20122" s="11">
        <v>1</v>
      </c>
    </row>
    <row r="20123" spans="1:1" ht="13.5">
      <c r="A20123" s="11">
        <v>1</v>
      </c>
    </row>
    <row r="20124" spans="1:1" ht="13.5">
      <c r="A20124" s="11">
        <v>1</v>
      </c>
    </row>
    <row r="20125" spans="1:1" ht="13.5">
      <c r="A20125" s="11">
        <v>1</v>
      </c>
    </row>
    <row r="20126" spans="1:1" ht="13.5">
      <c r="A20126" s="11">
        <v>1</v>
      </c>
    </row>
    <row r="20127" spans="1:1" ht="13.5">
      <c r="A20127" s="11">
        <v>1</v>
      </c>
    </row>
    <row r="20128" spans="1:1" ht="13.5">
      <c r="A20128" s="11">
        <v>1</v>
      </c>
    </row>
    <row r="20129" spans="1:1" ht="13.5">
      <c r="A20129" s="11">
        <v>1</v>
      </c>
    </row>
    <row r="20130" spans="1:1" ht="13.5">
      <c r="A20130" s="11">
        <v>1</v>
      </c>
    </row>
    <row r="20131" spans="1:1" ht="13.5">
      <c r="A20131" s="11">
        <v>1</v>
      </c>
    </row>
    <row r="20132" spans="1:1" ht="13.5">
      <c r="A20132" s="11">
        <v>1</v>
      </c>
    </row>
    <row r="20133" spans="1:1" ht="13.5">
      <c r="A20133" s="11">
        <v>1</v>
      </c>
    </row>
    <row r="20134" spans="1:1" ht="13.5">
      <c r="A20134" s="11">
        <v>1</v>
      </c>
    </row>
    <row r="20135" spans="1:1" ht="13.5">
      <c r="A20135" s="11">
        <v>1</v>
      </c>
    </row>
    <row r="20136" spans="1:1" ht="13.5">
      <c r="A20136" s="11">
        <v>1</v>
      </c>
    </row>
    <row r="20137" spans="1:1" ht="13.5">
      <c r="A20137" s="11">
        <v>1</v>
      </c>
    </row>
    <row r="20138" spans="1:1" ht="13.5">
      <c r="A20138" s="11">
        <v>1</v>
      </c>
    </row>
    <row r="20139" spans="1:1" ht="13.5">
      <c r="A20139" s="11">
        <v>1</v>
      </c>
    </row>
    <row r="20140" spans="1:1" ht="13.5">
      <c r="A20140" s="11">
        <v>1</v>
      </c>
    </row>
    <row r="20141" spans="1:1" ht="13.5">
      <c r="A20141" s="11">
        <v>1</v>
      </c>
    </row>
    <row r="20142" spans="1:1" ht="13.5">
      <c r="A20142" s="11">
        <v>1</v>
      </c>
    </row>
    <row r="20143" spans="1:1" ht="13.5">
      <c r="A20143" s="11">
        <v>1</v>
      </c>
    </row>
    <row r="20144" spans="1:1" ht="13.5">
      <c r="A20144" s="11">
        <v>1</v>
      </c>
    </row>
    <row r="20145" spans="1:1" ht="13.5">
      <c r="A20145" s="11">
        <v>1</v>
      </c>
    </row>
    <row r="20146" spans="1:1" ht="13.5">
      <c r="A20146" s="11">
        <v>1</v>
      </c>
    </row>
    <row r="20147" spans="1:1" ht="13.5">
      <c r="A20147" s="11">
        <v>1</v>
      </c>
    </row>
    <row r="20148" spans="1:1" ht="13.5">
      <c r="A20148" s="11">
        <v>1</v>
      </c>
    </row>
    <row r="20149" spans="1:1" ht="13.5">
      <c r="A20149" s="11">
        <v>1</v>
      </c>
    </row>
    <row r="20150" spans="1:1" ht="13.5">
      <c r="A20150" s="11">
        <v>1</v>
      </c>
    </row>
    <row r="20151" spans="1:1" ht="13.5">
      <c r="A20151" s="11">
        <v>1</v>
      </c>
    </row>
    <row r="20152" spans="1:1" ht="13.5">
      <c r="A20152" s="11">
        <v>1</v>
      </c>
    </row>
    <row r="20153" spans="1:1" ht="13.5">
      <c r="A20153" s="11">
        <v>1</v>
      </c>
    </row>
    <row r="20154" spans="1:1" ht="13.5">
      <c r="A20154" s="11">
        <v>1</v>
      </c>
    </row>
    <row r="20155" spans="1:1" ht="13.5">
      <c r="A20155" s="11">
        <v>1</v>
      </c>
    </row>
    <row r="20156" spans="1:1" ht="13.5">
      <c r="A20156" s="11">
        <v>1</v>
      </c>
    </row>
    <row r="20157" spans="1:1" ht="13.5">
      <c r="A20157" s="11">
        <v>1</v>
      </c>
    </row>
    <row r="20158" spans="1:1" ht="13.5">
      <c r="A20158" s="11">
        <v>1</v>
      </c>
    </row>
    <row r="20159" spans="1:1" ht="13.5">
      <c r="A20159" s="11">
        <v>1</v>
      </c>
    </row>
    <row r="20160" spans="1:1" ht="13.5">
      <c r="A20160" s="11">
        <v>1</v>
      </c>
    </row>
    <row r="20161" spans="1:1" ht="13.5">
      <c r="A20161" s="11">
        <v>1</v>
      </c>
    </row>
    <row r="20162" spans="1:1" ht="13.5">
      <c r="A20162" s="11">
        <v>1</v>
      </c>
    </row>
    <row r="20163" spans="1:1" ht="13.5">
      <c r="A20163" s="11">
        <v>1</v>
      </c>
    </row>
    <row r="20164" spans="1:1" ht="13.5">
      <c r="A20164" s="11">
        <v>1</v>
      </c>
    </row>
    <row r="20165" spans="1:1" ht="13.5">
      <c r="A20165" s="11">
        <v>1</v>
      </c>
    </row>
    <row r="20166" spans="1:1" ht="13.5">
      <c r="A20166" s="11">
        <v>1</v>
      </c>
    </row>
    <row r="20167" spans="1:1" ht="13.5">
      <c r="A20167" s="11">
        <v>1</v>
      </c>
    </row>
    <row r="20168" spans="1:1" ht="13.5">
      <c r="A20168" s="11">
        <v>1</v>
      </c>
    </row>
    <row r="20169" spans="1:1" ht="13.5">
      <c r="A20169" s="11">
        <v>1</v>
      </c>
    </row>
    <row r="20170" spans="1:1" ht="13.5">
      <c r="A20170" s="11">
        <v>1</v>
      </c>
    </row>
    <row r="20171" spans="1:1" ht="13.5">
      <c r="A20171" s="11">
        <v>1</v>
      </c>
    </row>
    <row r="20172" spans="1:1" ht="13.5">
      <c r="A20172" s="11">
        <v>1</v>
      </c>
    </row>
    <row r="20173" spans="1:1" ht="13.5">
      <c r="A20173" s="11">
        <v>1</v>
      </c>
    </row>
    <row r="20174" spans="1:1" ht="13.5">
      <c r="A20174" s="11">
        <v>1</v>
      </c>
    </row>
    <row r="20175" spans="1:1" ht="13.5">
      <c r="A20175" s="11">
        <v>1</v>
      </c>
    </row>
    <row r="20176" spans="1:1" ht="13.5">
      <c r="A20176" s="11">
        <v>1</v>
      </c>
    </row>
    <row r="20177" spans="1:1" ht="13.5">
      <c r="A20177" s="11">
        <v>1</v>
      </c>
    </row>
    <row r="20178" spans="1:1" ht="13.5">
      <c r="A20178" s="11">
        <v>1</v>
      </c>
    </row>
    <row r="20179" spans="1:1" ht="13.5">
      <c r="A20179" s="11">
        <v>1</v>
      </c>
    </row>
    <row r="20180" spans="1:1" ht="13.5">
      <c r="A20180" s="11">
        <v>1</v>
      </c>
    </row>
    <row r="20181" spans="1:1" ht="13.5">
      <c r="A20181" s="11">
        <v>1</v>
      </c>
    </row>
    <row r="20182" spans="1:1" ht="13.5">
      <c r="A20182" s="11">
        <v>1</v>
      </c>
    </row>
    <row r="20183" spans="1:1" ht="13.5">
      <c r="A20183" s="11">
        <v>1</v>
      </c>
    </row>
    <row r="20184" spans="1:1" ht="13.5">
      <c r="A20184" s="11">
        <v>1</v>
      </c>
    </row>
    <row r="20185" spans="1:1" ht="13.5">
      <c r="A20185" s="11">
        <v>1</v>
      </c>
    </row>
    <row r="20186" spans="1:1" ht="13.5">
      <c r="A20186" s="11">
        <v>1</v>
      </c>
    </row>
    <row r="20187" spans="1:1" ht="13.5">
      <c r="A20187" s="11">
        <v>1</v>
      </c>
    </row>
    <row r="20188" spans="1:1" ht="13.5">
      <c r="A20188" s="11">
        <v>1</v>
      </c>
    </row>
    <row r="20189" spans="1:1" ht="13.5">
      <c r="A20189" s="11">
        <v>1</v>
      </c>
    </row>
    <row r="20190" spans="1:1" ht="13.5">
      <c r="A20190" s="11">
        <v>1</v>
      </c>
    </row>
    <row r="20191" spans="1:1" ht="13.5">
      <c r="A20191" s="11">
        <v>1</v>
      </c>
    </row>
    <row r="20192" spans="1:1" ht="13.5">
      <c r="A20192" s="11">
        <v>1</v>
      </c>
    </row>
    <row r="20193" spans="1:1" ht="13.5">
      <c r="A20193" s="11">
        <v>1</v>
      </c>
    </row>
    <row r="20194" spans="1:1" ht="13.5">
      <c r="A20194" s="11">
        <v>1</v>
      </c>
    </row>
    <row r="20195" spans="1:1" ht="13.5">
      <c r="A20195" s="11">
        <v>1</v>
      </c>
    </row>
    <row r="20196" spans="1:1" ht="13.5">
      <c r="A20196" s="11">
        <v>1</v>
      </c>
    </row>
    <row r="20197" spans="1:1" ht="13.5">
      <c r="A20197" s="11">
        <v>1</v>
      </c>
    </row>
    <row r="20198" spans="1:1" ht="13.5">
      <c r="A20198" s="11">
        <v>1</v>
      </c>
    </row>
    <row r="20199" spans="1:1" ht="13.5">
      <c r="A20199" s="11">
        <v>1</v>
      </c>
    </row>
    <row r="20200" spans="1:1" ht="13.5">
      <c r="A20200" s="11">
        <v>1</v>
      </c>
    </row>
    <row r="20201" spans="1:1" ht="13.5">
      <c r="A20201" s="11">
        <v>1</v>
      </c>
    </row>
    <row r="20202" spans="1:1" ht="13.5">
      <c r="A20202" s="11">
        <v>1</v>
      </c>
    </row>
    <row r="20203" spans="1:1" ht="13.5">
      <c r="A20203" s="11">
        <v>1</v>
      </c>
    </row>
    <row r="20204" spans="1:1" ht="13.5">
      <c r="A20204" s="11">
        <v>1</v>
      </c>
    </row>
    <row r="20205" spans="1:1" ht="13.5">
      <c r="A20205" s="11">
        <v>1</v>
      </c>
    </row>
    <row r="20206" spans="1:1" ht="13.5">
      <c r="A20206" s="11">
        <v>1</v>
      </c>
    </row>
    <row r="20207" spans="1:1" ht="13.5">
      <c r="A20207" s="11">
        <v>1</v>
      </c>
    </row>
    <row r="20208" spans="1:1" ht="13.5">
      <c r="A20208" s="11">
        <v>1</v>
      </c>
    </row>
    <row r="20209" spans="1:1" ht="13.5">
      <c r="A20209" s="11">
        <v>1</v>
      </c>
    </row>
    <row r="20210" spans="1:1" ht="13.5">
      <c r="A20210" s="11">
        <v>1</v>
      </c>
    </row>
    <row r="20211" spans="1:1" ht="13.5">
      <c r="A20211" s="11">
        <v>1</v>
      </c>
    </row>
    <row r="20212" spans="1:1" ht="13.5">
      <c r="A20212" s="11">
        <v>1</v>
      </c>
    </row>
    <row r="20213" spans="1:1" ht="13.5">
      <c r="A20213" s="11">
        <v>1</v>
      </c>
    </row>
    <row r="20214" spans="1:1" ht="13.5">
      <c r="A20214" s="11">
        <v>1</v>
      </c>
    </row>
    <row r="20215" spans="1:1" ht="13.5">
      <c r="A20215" s="11">
        <v>1</v>
      </c>
    </row>
    <row r="20216" spans="1:1" ht="13.5">
      <c r="A20216" s="11">
        <v>1</v>
      </c>
    </row>
    <row r="20217" spans="1:1" ht="13.5">
      <c r="A20217" s="11">
        <v>1</v>
      </c>
    </row>
    <row r="20218" spans="1:1" ht="13.5">
      <c r="A20218" s="11">
        <v>1</v>
      </c>
    </row>
    <row r="20219" spans="1:1" ht="13.5">
      <c r="A20219" s="11">
        <v>1</v>
      </c>
    </row>
    <row r="20220" spans="1:1" ht="13.5">
      <c r="A20220" s="11">
        <v>1</v>
      </c>
    </row>
    <row r="20221" spans="1:1" ht="13.5">
      <c r="A20221" s="11">
        <v>1</v>
      </c>
    </row>
    <row r="20222" spans="1:1" ht="13.5">
      <c r="A20222" s="11">
        <v>1</v>
      </c>
    </row>
    <row r="20223" spans="1:1" ht="13.5">
      <c r="A20223" s="11">
        <v>1</v>
      </c>
    </row>
    <row r="20224" spans="1:1" ht="13.5">
      <c r="A20224" s="11">
        <v>1</v>
      </c>
    </row>
    <row r="20225" spans="1:1" ht="13.5">
      <c r="A20225" s="11">
        <v>1</v>
      </c>
    </row>
    <row r="20226" spans="1:1" ht="13.5">
      <c r="A20226" s="11">
        <v>1</v>
      </c>
    </row>
    <row r="20227" spans="1:1" ht="13.5">
      <c r="A20227" s="11">
        <v>1</v>
      </c>
    </row>
    <row r="20228" spans="1:1" ht="13.5">
      <c r="A20228" s="11">
        <v>1</v>
      </c>
    </row>
    <row r="20229" spans="1:1" ht="13.5">
      <c r="A20229" s="11">
        <v>1</v>
      </c>
    </row>
    <row r="20230" spans="1:1" ht="13.5">
      <c r="A20230" s="11">
        <v>1</v>
      </c>
    </row>
    <row r="20231" spans="1:1" ht="13.5">
      <c r="A20231" s="11">
        <v>1</v>
      </c>
    </row>
    <row r="20232" spans="1:1" ht="13.5">
      <c r="A20232" s="11">
        <v>1</v>
      </c>
    </row>
    <row r="20233" spans="1:1" ht="13.5">
      <c r="A20233" s="11">
        <v>1</v>
      </c>
    </row>
    <row r="20234" spans="1:1" ht="13.5">
      <c r="A20234" s="11">
        <v>1</v>
      </c>
    </row>
    <row r="20235" spans="1:1" ht="13.5">
      <c r="A20235" s="11">
        <v>1</v>
      </c>
    </row>
    <row r="20236" spans="1:1" ht="13.5">
      <c r="A20236" s="11">
        <v>1</v>
      </c>
    </row>
    <row r="20237" spans="1:1" ht="13.5">
      <c r="A20237" s="11">
        <v>1</v>
      </c>
    </row>
    <row r="20238" spans="1:1" ht="13.5">
      <c r="A20238" s="11">
        <v>1</v>
      </c>
    </row>
    <row r="20239" spans="1:1" ht="13.5">
      <c r="A20239" s="11">
        <v>1</v>
      </c>
    </row>
    <row r="20240" spans="1:1" ht="13.5">
      <c r="A20240" s="11">
        <v>1</v>
      </c>
    </row>
    <row r="20241" spans="1:1" ht="13.5">
      <c r="A20241" s="11">
        <v>1</v>
      </c>
    </row>
    <row r="20242" spans="1:1" ht="13.5">
      <c r="A20242" s="11">
        <v>1</v>
      </c>
    </row>
    <row r="20243" spans="1:1" ht="13.5">
      <c r="A20243" s="11">
        <v>1</v>
      </c>
    </row>
    <row r="20244" spans="1:1" ht="13.5">
      <c r="A20244" s="11">
        <v>1</v>
      </c>
    </row>
    <row r="20245" spans="1:1" ht="13.5">
      <c r="A20245" s="11">
        <v>1</v>
      </c>
    </row>
    <row r="20246" spans="1:1" ht="13.5">
      <c r="A20246" s="11">
        <v>1</v>
      </c>
    </row>
    <row r="20247" spans="1:1" ht="13.5">
      <c r="A20247" s="11">
        <v>1</v>
      </c>
    </row>
    <row r="20248" spans="1:1" ht="13.5">
      <c r="A20248" s="11">
        <v>1</v>
      </c>
    </row>
    <row r="20249" spans="1:1" ht="13.5">
      <c r="A20249" s="11">
        <v>1</v>
      </c>
    </row>
    <row r="20250" spans="1:1" ht="13.5">
      <c r="A20250" s="11">
        <v>1</v>
      </c>
    </row>
    <row r="20251" spans="1:1" ht="13.5">
      <c r="A20251" s="11">
        <v>1</v>
      </c>
    </row>
    <row r="20252" spans="1:1" ht="13.5">
      <c r="A20252" s="11">
        <v>1</v>
      </c>
    </row>
    <row r="20253" spans="1:1" ht="13.5">
      <c r="A20253" s="11">
        <v>1</v>
      </c>
    </row>
    <row r="20254" spans="1:1" ht="13.5">
      <c r="A20254" s="11">
        <v>1</v>
      </c>
    </row>
    <row r="20255" spans="1:1" ht="13.5">
      <c r="A20255" s="11">
        <v>1</v>
      </c>
    </row>
    <row r="20256" spans="1:1" ht="13.5">
      <c r="A20256" s="11">
        <v>1</v>
      </c>
    </row>
    <row r="20257" spans="1:1" ht="13.5">
      <c r="A20257" s="11">
        <v>1</v>
      </c>
    </row>
    <row r="20258" spans="1:1" ht="13.5">
      <c r="A20258" s="11">
        <v>1</v>
      </c>
    </row>
    <row r="20259" spans="1:1" ht="13.5">
      <c r="A20259" s="11">
        <v>1</v>
      </c>
    </row>
    <row r="20260" spans="1:1" ht="13.5">
      <c r="A20260" s="11">
        <v>1</v>
      </c>
    </row>
    <row r="20261" spans="1:1" ht="13.5">
      <c r="A20261" s="11">
        <v>1</v>
      </c>
    </row>
    <row r="20262" spans="1:1" ht="13.5">
      <c r="A20262" s="11">
        <v>1</v>
      </c>
    </row>
    <row r="20263" spans="1:1" ht="13.5">
      <c r="A20263" s="11">
        <v>1</v>
      </c>
    </row>
    <row r="20264" spans="1:1" ht="13.5">
      <c r="A20264" s="11">
        <v>1</v>
      </c>
    </row>
    <row r="20265" spans="1:1" ht="13.5">
      <c r="A20265" s="11">
        <v>1</v>
      </c>
    </row>
    <row r="20266" spans="1:1" ht="13.5">
      <c r="A20266" s="11">
        <v>1</v>
      </c>
    </row>
    <row r="20267" spans="1:1" ht="13.5">
      <c r="A20267" s="11">
        <v>1</v>
      </c>
    </row>
    <row r="20268" spans="1:1" ht="13.5">
      <c r="A20268" s="11">
        <v>1</v>
      </c>
    </row>
    <row r="20269" spans="1:1" ht="13.5">
      <c r="A20269" s="11">
        <v>1</v>
      </c>
    </row>
    <row r="20270" spans="1:1" ht="13.5">
      <c r="A20270" s="11">
        <v>1</v>
      </c>
    </row>
    <row r="20271" spans="1:1" ht="13.5">
      <c r="A20271" s="11">
        <v>1</v>
      </c>
    </row>
    <row r="20272" spans="1:1" ht="13.5">
      <c r="A20272" s="11">
        <v>1</v>
      </c>
    </row>
    <row r="20273" spans="1:1" ht="13.5">
      <c r="A20273" s="11">
        <v>1</v>
      </c>
    </row>
    <row r="20274" spans="1:1" ht="13.5">
      <c r="A20274" s="11">
        <v>1</v>
      </c>
    </row>
    <row r="20275" spans="1:1" ht="13.5">
      <c r="A20275" s="11">
        <v>1</v>
      </c>
    </row>
    <row r="20276" spans="1:1" ht="13.5">
      <c r="A20276" s="11">
        <v>1</v>
      </c>
    </row>
    <row r="20277" spans="1:1" ht="13.5">
      <c r="A20277" s="11">
        <v>1</v>
      </c>
    </row>
    <row r="20278" spans="1:1" ht="13.5">
      <c r="A20278" s="11">
        <v>1</v>
      </c>
    </row>
    <row r="20279" spans="1:1" ht="13.5">
      <c r="A20279" s="11">
        <v>1</v>
      </c>
    </row>
    <row r="20280" spans="1:1" ht="13.5">
      <c r="A20280" s="11">
        <v>1</v>
      </c>
    </row>
    <row r="20281" spans="1:1" ht="13.5">
      <c r="A20281" s="11">
        <v>1</v>
      </c>
    </row>
    <row r="20282" spans="1:1" ht="13.5">
      <c r="A20282" s="11">
        <v>1</v>
      </c>
    </row>
    <row r="20283" spans="1:1" ht="13.5">
      <c r="A20283" s="11">
        <v>1</v>
      </c>
    </row>
    <row r="20284" spans="1:1" ht="13.5">
      <c r="A20284" s="11">
        <v>1</v>
      </c>
    </row>
    <row r="20285" spans="1:1" ht="13.5">
      <c r="A20285" s="11">
        <v>1</v>
      </c>
    </row>
    <row r="20286" spans="1:1" ht="13.5">
      <c r="A20286" s="11">
        <v>1</v>
      </c>
    </row>
    <row r="20287" spans="1:1" ht="13.5">
      <c r="A20287" s="11">
        <v>1</v>
      </c>
    </row>
    <row r="20288" spans="1:1" ht="13.5">
      <c r="A20288" s="11">
        <v>1</v>
      </c>
    </row>
    <row r="20289" spans="1:1" ht="13.5">
      <c r="A20289" s="11">
        <v>1</v>
      </c>
    </row>
    <row r="20290" spans="1:1" ht="13.5">
      <c r="A20290" s="11">
        <v>1</v>
      </c>
    </row>
    <row r="20291" spans="1:1" ht="13.5">
      <c r="A20291" s="11">
        <v>1</v>
      </c>
    </row>
    <row r="20292" spans="1:1" ht="13.5">
      <c r="A20292" s="11">
        <v>1</v>
      </c>
    </row>
    <row r="20293" spans="1:1" ht="13.5">
      <c r="A20293" s="11">
        <v>1</v>
      </c>
    </row>
    <row r="20294" spans="1:1" ht="13.5">
      <c r="A20294" s="11">
        <v>1</v>
      </c>
    </row>
    <row r="20295" spans="1:1" ht="13.5">
      <c r="A20295" s="11">
        <v>1</v>
      </c>
    </row>
    <row r="20296" spans="1:1" ht="13.5">
      <c r="A20296" s="11">
        <v>1</v>
      </c>
    </row>
    <row r="20297" spans="1:1" ht="13.5">
      <c r="A20297" s="11">
        <v>1</v>
      </c>
    </row>
    <row r="20298" spans="1:1" ht="13.5">
      <c r="A20298" s="11">
        <v>1</v>
      </c>
    </row>
    <row r="20299" spans="1:1" ht="13.5">
      <c r="A20299" s="11">
        <v>1</v>
      </c>
    </row>
    <row r="20300" spans="1:1" ht="13.5">
      <c r="A20300" s="11">
        <v>1</v>
      </c>
    </row>
    <row r="20301" spans="1:1" ht="13.5">
      <c r="A20301" s="11">
        <v>1</v>
      </c>
    </row>
    <row r="20302" spans="1:1" ht="13.5">
      <c r="A20302" s="11">
        <v>1</v>
      </c>
    </row>
    <row r="20303" spans="1:1" ht="13.5">
      <c r="A20303" s="11">
        <v>1</v>
      </c>
    </row>
    <row r="20304" spans="1:1" ht="13.5">
      <c r="A20304" s="11">
        <v>1</v>
      </c>
    </row>
    <row r="20305" spans="1:1" ht="13.5">
      <c r="A20305" s="11">
        <v>1</v>
      </c>
    </row>
    <row r="20306" spans="1:1" ht="13.5">
      <c r="A20306" s="11">
        <v>1</v>
      </c>
    </row>
    <row r="20307" spans="1:1" ht="13.5">
      <c r="A20307" s="11">
        <v>1</v>
      </c>
    </row>
    <row r="20308" spans="1:1" ht="13.5">
      <c r="A20308" s="11">
        <v>1</v>
      </c>
    </row>
    <row r="20309" spans="1:1" ht="13.5">
      <c r="A20309" s="11">
        <v>1</v>
      </c>
    </row>
    <row r="20310" spans="1:1" ht="13.5">
      <c r="A20310" s="11">
        <v>1</v>
      </c>
    </row>
    <row r="20311" spans="1:1" ht="13.5">
      <c r="A20311" s="11">
        <v>1</v>
      </c>
    </row>
    <row r="20312" spans="1:1" ht="13.5">
      <c r="A20312" s="11">
        <v>1</v>
      </c>
    </row>
    <row r="20313" spans="1:1" ht="13.5">
      <c r="A20313" s="11">
        <v>1</v>
      </c>
    </row>
    <row r="20314" spans="1:1" ht="13.5">
      <c r="A20314" s="11">
        <v>1</v>
      </c>
    </row>
    <row r="20315" spans="1:1" ht="13.5">
      <c r="A20315" s="11">
        <v>1</v>
      </c>
    </row>
    <row r="20316" spans="1:1" ht="13.5">
      <c r="A20316" s="11">
        <v>1</v>
      </c>
    </row>
    <row r="20317" spans="1:1" ht="13.5">
      <c r="A20317" s="11">
        <v>1</v>
      </c>
    </row>
    <row r="20318" spans="1:1" ht="13.5">
      <c r="A20318" s="11">
        <v>1</v>
      </c>
    </row>
    <row r="20319" spans="1:1" ht="13.5">
      <c r="A20319" s="11">
        <v>1</v>
      </c>
    </row>
    <row r="20320" spans="1:1" ht="13.5">
      <c r="A20320" s="11">
        <v>1</v>
      </c>
    </row>
    <row r="20321" spans="1:1" ht="13.5">
      <c r="A20321" s="11">
        <v>1</v>
      </c>
    </row>
    <row r="20322" spans="1:1" ht="13.5">
      <c r="A20322" s="11">
        <v>1</v>
      </c>
    </row>
    <row r="20323" spans="1:1" ht="13.5">
      <c r="A20323" s="11">
        <v>1</v>
      </c>
    </row>
    <row r="20324" spans="1:1" ht="13.5">
      <c r="A20324" s="11">
        <v>1</v>
      </c>
    </row>
    <row r="20325" spans="1:1" ht="13.5">
      <c r="A20325" s="11">
        <v>1</v>
      </c>
    </row>
    <row r="20326" spans="1:1" ht="13.5">
      <c r="A20326" s="11">
        <v>1</v>
      </c>
    </row>
    <row r="20327" spans="1:1" ht="13.5">
      <c r="A20327" s="11">
        <v>1</v>
      </c>
    </row>
    <row r="20328" spans="1:1" ht="13.5">
      <c r="A20328" s="11">
        <v>1</v>
      </c>
    </row>
    <row r="20329" spans="1:1" ht="13.5">
      <c r="A20329" s="11">
        <v>1</v>
      </c>
    </row>
    <row r="20330" spans="1:1" ht="13.5">
      <c r="A20330" s="11">
        <v>1</v>
      </c>
    </row>
    <row r="20331" spans="1:1" ht="13.5">
      <c r="A20331" s="11">
        <v>1</v>
      </c>
    </row>
    <row r="20332" spans="1:1" ht="13.5">
      <c r="A20332" s="11">
        <v>1</v>
      </c>
    </row>
    <row r="20333" spans="1:1" ht="13.5">
      <c r="A20333" s="11">
        <v>1</v>
      </c>
    </row>
    <row r="20334" spans="1:1" ht="13.5">
      <c r="A20334" s="11">
        <v>1</v>
      </c>
    </row>
    <row r="20335" spans="1:1" ht="13.5">
      <c r="A20335" s="11">
        <v>1</v>
      </c>
    </row>
    <row r="20336" spans="1:1" ht="13.5">
      <c r="A20336" s="11">
        <v>1</v>
      </c>
    </row>
    <row r="20337" spans="1:1" ht="13.5">
      <c r="A20337" s="11">
        <v>1</v>
      </c>
    </row>
    <row r="20338" spans="1:1" ht="13.5">
      <c r="A20338" s="11">
        <v>1</v>
      </c>
    </row>
    <row r="20339" spans="1:1" ht="13.5">
      <c r="A20339" s="11">
        <v>1</v>
      </c>
    </row>
    <row r="20340" spans="1:1" ht="13.5">
      <c r="A20340" s="11">
        <v>1</v>
      </c>
    </row>
    <row r="20341" spans="1:1" ht="13.5">
      <c r="A20341" s="11">
        <v>1</v>
      </c>
    </row>
    <row r="20342" spans="1:1" ht="13.5">
      <c r="A20342" s="11">
        <v>1</v>
      </c>
    </row>
    <row r="20343" spans="1:1" ht="13.5">
      <c r="A20343" s="11">
        <v>1</v>
      </c>
    </row>
    <row r="20344" spans="1:1" ht="13.5">
      <c r="A20344" s="11">
        <v>1</v>
      </c>
    </row>
    <row r="20345" spans="1:1" ht="13.5">
      <c r="A20345" s="11">
        <v>1</v>
      </c>
    </row>
    <row r="20346" spans="1:1" ht="13.5">
      <c r="A20346" s="11">
        <v>1</v>
      </c>
    </row>
    <row r="20347" spans="1:1" ht="13.5">
      <c r="A20347" s="11">
        <v>1</v>
      </c>
    </row>
    <row r="20348" spans="1:1" ht="13.5">
      <c r="A20348" s="11">
        <v>1</v>
      </c>
    </row>
    <row r="20349" spans="1:1" ht="13.5">
      <c r="A20349" s="11">
        <v>1</v>
      </c>
    </row>
    <row r="20350" spans="1:1" ht="13.5">
      <c r="A20350" s="11">
        <v>1</v>
      </c>
    </row>
    <row r="20351" spans="1:1" ht="13.5">
      <c r="A20351" s="11">
        <v>1</v>
      </c>
    </row>
    <row r="20352" spans="1:1" ht="13.5">
      <c r="A20352" s="11">
        <v>1</v>
      </c>
    </row>
    <row r="20353" spans="1:1" ht="13.5">
      <c r="A20353" s="11">
        <v>1</v>
      </c>
    </row>
    <row r="20354" spans="1:1" ht="13.5">
      <c r="A20354" s="11">
        <v>1</v>
      </c>
    </row>
    <row r="20355" spans="1:1" ht="13.5">
      <c r="A20355" s="11">
        <v>1</v>
      </c>
    </row>
    <row r="20356" spans="1:1" ht="13.5">
      <c r="A20356" s="11">
        <v>1</v>
      </c>
    </row>
    <row r="20357" spans="1:1" ht="13.5">
      <c r="A20357" s="11">
        <v>1</v>
      </c>
    </row>
    <row r="20358" spans="1:1" ht="13.5">
      <c r="A20358" s="11">
        <v>1</v>
      </c>
    </row>
    <row r="20359" spans="1:1" ht="13.5">
      <c r="A20359" s="11">
        <v>1</v>
      </c>
    </row>
    <row r="20360" spans="1:1" ht="13.5">
      <c r="A20360" s="11">
        <v>1</v>
      </c>
    </row>
    <row r="20361" spans="1:1" ht="13.5">
      <c r="A20361" s="11">
        <v>1</v>
      </c>
    </row>
    <row r="20362" spans="1:1" ht="13.5">
      <c r="A20362" s="11">
        <v>1</v>
      </c>
    </row>
    <row r="20363" spans="1:1" ht="13.5">
      <c r="A20363" s="11">
        <v>1</v>
      </c>
    </row>
    <row r="20364" spans="1:1" ht="13.5">
      <c r="A20364" s="11">
        <v>1</v>
      </c>
    </row>
    <row r="20365" spans="1:1" ht="13.5">
      <c r="A20365" s="11">
        <v>1</v>
      </c>
    </row>
    <row r="20366" spans="1:1" ht="13.5">
      <c r="A20366" s="11">
        <v>1</v>
      </c>
    </row>
    <row r="20367" spans="1:1" ht="13.5">
      <c r="A20367" s="11">
        <v>1</v>
      </c>
    </row>
    <row r="20368" spans="1:1" ht="13.5">
      <c r="A20368" s="11">
        <v>1</v>
      </c>
    </row>
    <row r="20369" spans="1:1" ht="13.5">
      <c r="A20369" s="11">
        <v>1</v>
      </c>
    </row>
    <row r="20370" spans="1:1" ht="13.5">
      <c r="A20370" s="11">
        <v>1</v>
      </c>
    </row>
    <row r="20371" spans="1:1" ht="13.5">
      <c r="A20371" s="11">
        <v>1</v>
      </c>
    </row>
    <row r="20372" spans="1:1" ht="13.5">
      <c r="A20372" s="11">
        <v>1</v>
      </c>
    </row>
    <row r="20373" spans="1:1" ht="13.5">
      <c r="A20373" s="11">
        <v>1</v>
      </c>
    </row>
    <row r="20374" spans="1:1" ht="13.5">
      <c r="A20374" s="11">
        <v>1</v>
      </c>
    </row>
    <row r="20375" spans="1:1" ht="13.5">
      <c r="A20375" s="11">
        <v>1</v>
      </c>
    </row>
    <row r="20376" spans="1:1" ht="13.5">
      <c r="A20376" s="11">
        <v>1</v>
      </c>
    </row>
    <row r="20377" spans="1:1" ht="13.5">
      <c r="A20377" s="11">
        <v>1</v>
      </c>
    </row>
    <row r="20378" spans="1:1" ht="13.5">
      <c r="A20378" s="11">
        <v>1</v>
      </c>
    </row>
    <row r="20379" spans="1:1" ht="13.5">
      <c r="A20379" s="11">
        <v>1</v>
      </c>
    </row>
    <row r="20380" spans="1:1" ht="13.5">
      <c r="A20380" s="11">
        <v>1</v>
      </c>
    </row>
    <row r="20381" spans="1:1" ht="13.5">
      <c r="A20381" s="11">
        <v>1</v>
      </c>
    </row>
    <row r="20382" spans="1:1" ht="13.5">
      <c r="A20382" s="11">
        <v>1</v>
      </c>
    </row>
    <row r="20383" spans="1:1" ht="13.5">
      <c r="A20383" s="11">
        <v>1</v>
      </c>
    </row>
    <row r="20384" spans="1:1" ht="13.5">
      <c r="A20384" s="11">
        <v>1</v>
      </c>
    </row>
    <row r="20385" spans="1:1" ht="13.5">
      <c r="A20385" s="11">
        <v>1</v>
      </c>
    </row>
    <row r="20386" spans="1:1" ht="13.5">
      <c r="A20386" s="11">
        <v>1</v>
      </c>
    </row>
    <row r="20387" spans="1:1" ht="13.5">
      <c r="A20387" s="11">
        <v>1</v>
      </c>
    </row>
    <row r="20388" spans="1:1" ht="13.5">
      <c r="A20388" s="11">
        <v>1</v>
      </c>
    </row>
    <row r="20389" spans="1:1" ht="13.5">
      <c r="A20389" s="11">
        <v>1</v>
      </c>
    </row>
    <row r="20390" spans="1:1" ht="13.5">
      <c r="A20390" s="11">
        <v>1</v>
      </c>
    </row>
    <row r="20391" spans="1:1" ht="13.5">
      <c r="A20391" s="11">
        <v>1</v>
      </c>
    </row>
    <row r="20392" spans="1:1" ht="13.5">
      <c r="A20392" s="11">
        <v>1</v>
      </c>
    </row>
    <row r="20393" spans="1:1" ht="13.5">
      <c r="A20393" s="11">
        <v>1</v>
      </c>
    </row>
    <row r="20394" spans="1:1" ht="13.5">
      <c r="A20394" s="11">
        <v>1</v>
      </c>
    </row>
    <row r="20395" spans="1:1" ht="13.5">
      <c r="A20395" s="11">
        <v>1</v>
      </c>
    </row>
    <row r="20396" spans="1:1" ht="13.5">
      <c r="A20396" s="11">
        <v>1</v>
      </c>
    </row>
    <row r="20397" spans="1:1" ht="13.5">
      <c r="A20397" s="11">
        <v>1</v>
      </c>
    </row>
    <row r="20398" spans="1:1" ht="13.5">
      <c r="A20398" s="11">
        <v>1</v>
      </c>
    </row>
    <row r="20399" spans="1:1" ht="13.5">
      <c r="A20399" s="11">
        <v>1</v>
      </c>
    </row>
    <row r="20400" spans="1:1" ht="13.5">
      <c r="A20400" s="11">
        <v>1</v>
      </c>
    </row>
    <row r="20401" spans="1:1" ht="13.5">
      <c r="A20401" s="11">
        <v>1</v>
      </c>
    </row>
    <row r="20402" spans="1:1" ht="13.5">
      <c r="A20402" s="11">
        <v>1</v>
      </c>
    </row>
    <row r="20403" spans="1:1" ht="13.5">
      <c r="A20403" s="11">
        <v>1</v>
      </c>
    </row>
    <row r="20404" spans="1:1" ht="13.5">
      <c r="A20404" s="11">
        <v>1</v>
      </c>
    </row>
    <row r="20405" spans="1:1" ht="13.5">
      <c r="A20405" s="11">
        <v>1</v>
      </c>
    </row>
    <row r="20406" spans="1:1" ht="13.5">
      <c r="A20406" s="11">
        <v>1</v>
      </c>
    </row>
    <row r="20407" spans="1:1" ht="13.5">
      <c r="A20407" s="11">
        <v>1</v>
      </c>
    </row>
    <row r="20408" spans="1:1" ht="13.5">
      <c r="A20408" s="11">
        <v>1</v>
      </c>
    </row>
    <row r="20409" spans="1:1" ht="13.5">
      <c r="A20409" s="11">
        <v>1</v>
      </c>
    </row>
    <row r="20410" spans="1:1" ht="13.5">
      <c r="A20410" s="11">
        <v>1</v>
      </c>
    </row>
    <row r="20411" spans="1:1" ht="13.5">
      <c r="A20411" s="11">
        <v>1</v>
      </c>
    </row>
    <row r="20412" spans="1:1" ht="13.5">
      <c r="A20412" s="11">
        <v>1</v>
      </c>
    </row>
    <row r="20413" spans="1:1" ht="13.5">
      <c r="A20413" s="11">
        <v>1</v>
      </c>
    </row>
    <row r="20414" spans="1:1" ht="13.5">
      <c r="A20414" s="11">
        <v>1</v>
      </c>
    </row>
    <row r="20415" spans="1:1" ht="13.5">
      <c r="A20415" s="11">
        <v>1</v>
      </c>
    </row>
    <row r="20416" spans="1:1" ht="13.5">
      <c r="A20416" s="11">
        <v>1</v>
      </c>
    </row>
    <row r="20417" spans="1:1" ht="13.5">
      <c r="A20417" s="11">
        <v>1</v>
      </c>
    </row>
    <row r="20418" spans="1:1" ht="13.5">
      <c r="A20418" s="11">
        <v>1</v>
      </c>
    </row>
    <row r="20419" spans="1:1" ht="13.5">
      <c r="A20419" s="11">
        <v>1</v>
      </c>
    </row>
    <row r="20420" spans="1:1" ht="13.5">
      <c r="A20420" s="11">
        <v>1</v>
      </c>
    </row>
    <row r="20421" spans="1:1" ht="13.5">
      <c r="A20421" s="11">
        <v>1</v>
      </c>
    </row>
    <row r="20422" spans="1:1" ht="13.5">
      <c r="A20422" s="11">
        <v>1</v>
      </c>
    </row>
    <row r="20423" spans="1:1" ht="13.5">
      <c r="A20423" s="11">
        <v>1</v>
      </c>
    </row>
    <row r="20424" spans="1:1" ht="13.5">
      <c r="A20424" s="11">
        <v>1</v>
      </c>
    </row>
    <row r="20425" spans="1:1" ht="13.5">
      <c r="A20425" s="11">
        <v>1</v>
      </c>
    </row>
    <row r="20426" spans="1:1" ht="13.5">
      <c r="A20426" s="11">
        <v>1</v>
      </c>
    </row>
    <row r="20427" spans="1:1" ht="13.5">
      <c r="A20427" s="11">
        <v>1</v>
      </c>
    </row>
    <row r="20428" spans="1:1" ht="13.5">
      <c r="A20428" s="11">
        <v>1</v>
      </c>
    </row>
    <row r="20429" spans="1:1" ht="13.5">
      <c r="A20429" s="11">
        <v>1</v>
      </c>
    </row>
    <row r="20430" spans="1:1" ht="13.5">
      <c r="A20430" s="11">
        <v>1</v>
      </c>
    </row>
    <row r="20431" spans="1:1" ht="13.5">
      <c r="A20431" s="11">
        <v>1</v>
      </c>
    </row>
    <row r="20432" spans="1:1" ht="13.5">
      <c r="A20432" s="11">
        <v>1</v>
      </c>
    </row>
    <row r="20433" spans="1:1" ht="13.5">
      <c r="A20433" s="11">
        <v>1</v>
      </c>
    </row>
    <row r="20434" spans="1:1" ht="13.5">
      <c r="A20434" s="11">
        <v>1</v>
      </c>
    </row>
    <row r="20435" spans="1:1" ht="13.5">
      <c r="A20435" s="11">
        <v>1</v>
      </c>
    </row>
    <row r="20436" spans="1:1" ht="13.5">
      <c r="A20436" s="11">
        <v>1</v>
      </c>
    </row>
    <row r="20437" spans="1:1" ht="13.5">
      <c r="A20437" s="11">
        <v>1</v>
      </c>
    </row>
    <row r="20438" spans="1:1" ht="13.5">
      <c r="A20438" s="11">
        <v>1</v>
      </c>
    </row>
    <row r="20439" spans="1:1" ht="13.5">
      <c r="A20439" s="11">
        <v>1</v>
      </c>
    </row>
    <row r="20440" spans="1:1" ht="13.5">
      <c r="A20440" s="11">
        <v>1</v>
      </c>
    </row>
    <row r="20441" spans="1:1" ht="13.5">
      <c r="A20441" s="11">
        <v>1</v>
      </c>
    </row>
    <row r="20442" spans="1:1" ht="13.5">
      <c r="A20442" s="11">
        <v>1</v>
      </c>
    </row>
    <row r="20443" spans="1:1" ht="13.5">
      <c r="A20443" s="11">
        <v>1</v>
      </c>
    </row>
    <row r="20444" spans="1:1" ht="13.5">
      <c r="A20444" s="11">
        <v>1</v>
      </c>
    </row>
    <row r="20445" spans="1:1" ht="13.5">
      <c r="A20445" s="11">
        <v>1</v>
      </c>
    </row>
    <row r="20446" spans="1:1" ht="13.5">
      <c r="A20446" s="11">
        <v>1</v>
      </c>
    </row>
    <row r="20447" spans="1:1" ht="13.5">
      <c r="A20447" s="11">
        <v>1</v>
      </c>
    </row>
    <row r="20448" spans="1:1" ht="13.5">
      <c r="A20448" s="11">
        <v>1</v>
      </c>
    </row>
    <row r="20449" spans="1:1" ht="13.5">
      <c r="A20449" s="11">
        <v>1</v>
      </c>
    </row>
    <row r="20450" spans="1:1" ht="13.5">
      <c r="A20450" s="11">
        <v>1</v>
      </c>
    </row>
    <row r="20451" spans="1:1" ht="13.5">
      <c r="A20451" s="11">
        <v>1</v>
      </c>
    </row>
    <row r="20452" spans="1:1" ht="13.5">
      <c r="A20452" s="11">
        <v>1</v>
      </c>
    </row>
    <row r="20453" spans="1:1" ht="13.5">
      <c r="A20453" s="11">
        <v>1</v>
      </c>
    </row>
    <row r="20454" spans="1:1" ht="13.5">
      <c r="A20454" s="11">
        <v>1</v>
      </c>
    </row>
    <row r="20455" spans="1:1" ht="13.5">
      <c r="A20455" s="11">
        <v>1</v>
      </c>
    </row>
    <row r="20456" spans="1:1" ht="13.5">
      <c r="A20456" s="11">
        <v>1</v>
      </c>
    </row>
    <row r="20457" spans="1:1" ht="13.5">
      <c r="A20457" s="11">
        <v>1</v>
      </c>
    </row>
    <row r="20458" spans="1:1" ht="13.5">
      <c r="A20458" s="11">
        <v>1</v>
      </c>
    </row>
    <row r="20459" spans="1:1" ht="13.5">
      <c r="A20459" s="11">
        <v>1</v>
      </c>
    </row>
    <row r="20460" spans="1:1" ht="13.5">
      <c r="A20460" s="11">
        <v>1</v>
      </c>
    </row>
    <row r="20461" spans="1:1" ht="13.5">
      <c r="A20461" s="11">
        <v>1</v>
      </c>
    </row>
    <row r="20462" spans="1:1" ht="13.5">
      <c r="A20462" s="11">
        <v>1</v>
      </c>
    </row>
    <row r="20463" spans="1:1" ht="13.5">
      <c r="A20463" s="11">
        <v>1</v>
      </c>
    </row>
    <row r="20464" spans="1:1" ht="13.5">
      <c r="A20464" s="11">
        <v>1</v>
      </c>
    </row>
    <row r="20465" spans="1:1" ht="13.5">
      <c r="A20465" s="11">
        <v>1</v>
      </c>
    </row>
    <row r="20466" spans="1:1" ht="13.5">
      <c r="A20466" s="11">
        <v>1</v>
      </c>
    </row>
    <row r="20467" spans="1:1" ht="13.5">
      <c r="A20467" s="11">
        <v>1</v>
      </c>
    </row>
    <row r="20468" spans="1:1" ht="13.5">
      <c r="A20468" s="11">
        <v>1</v>
      </c>
    </row>
    <row r="20469" spans="1:1" ht="13.5">
      <c r="A20469" s="11">
        <v>1</v>
      </c>
    </row>
    <row r="20470" spans="1:1" ht="13.5">
      <c r="A20470" s="11">
        <v>1</v>
      </c>
    </row>
    <row r="20471" spans="1:1" ht="13.5">
      <c r="A20471" s="11">
        <v>1</v>
      </c>
    </row>
    <row r="20472" spans="1:1" ht="13.5">
      <c r="A20472" s="11">
        <v>1</v>
      </c>
    </row>
    <row r="20473" spans="1:1" ht="13.5">
      <c r="A20473" s="11">
        <v>1</v>
      </c>
    </row>
    <row r="20474" spans="1:1" ht="13.5">
      <c r="A20474" s="11">
        <v>1</v>
      </c>
    </row>
    <row r="20475" spans="1:1" ht="13.5">
      <c r="A20475" s="11">
        <v>1</v>
      </c>
    </row>
    <row r="20476" spans="1:1" ht="13.5">
      <c r="A20476" s="11">
        <v>1</v>
      </c>
    </row>
    <row r="20477" spans="1:1" ht="13.5">
      <c r="A20477" s="11">
        <v>1</v>
      </c>
    </row>
    <row r="20478" spans="1:1" ht="13.5">
      <c r="A20478" s="11">
        <v>1</v>
      </c>
    </row>
    <row r="20479" spans="1:1" ht="13.5">
      <c r="A20479" s="11">
        <v>1</v>
      </c>
    </row>
    <row r="20480" spans="1:1" ht="13.5">
      <c r="A20480" s="11">
        <v>1</v>
      </c>
    </row>
    <row r="20481" spans="1:1" ht="13.5">
      <c r="A20481" s="11">
        <v>1</v>
      </c>
    </row>
    <row r="20482" spans="1:1" ht="13.5">
      <c r="A20482" s="11">
        <v>1</v>
      </c>
    </row>
    <row r="20483" spans="1:1" ht="13.5">
      <c r="A20483" s="11">
        <v>1</v>
      </c>
    </row>
    <row r="20484" spans="1:1" ht="13.5">
      <c r="A20484" s="11">
        <v>1</v>
      </c>
    </row>
    <row r="20485" spans="1:1" ht="13.5">
      <c r="A20485" s="11">
        <v>1</v>
      </c>
    </row>
    <row r="20486" spans="1:1" ht="13.5">
      <c r="A20486" s="11">
        <v>1</v>
      </c>
    </row>
    <row r="20487" spans="1:1" ht="13.5">
      <c r="A20487" s="11">
        <v>1</v>
      </c>
    </row>
    <row r="20488" spans="1:1" ht="13.5">
      <c r="A20488" s="11">
        <v>1</v>
      </c>
    </row>
    <row r="20489" spans="1:1" ht="13.5">
      <c r="A20489" s="11">
        <v>1</v>
      </c>
    </row>
    <row r="20490" spans="1:1" ht="13.5">
      <c r="A20490" s="11">
        <v>1</v>
      </c>
    </row>
    <row r="20491" spans="1:1" ht="13.5">
      <c r="A20491" s="11">
        <v>1</v>
      </c>
    </row>
    <row r="20492" spans="1:1" ht="13.5">
      <c r="A20492" s="11">
        <v>1</v>
      </c>
    </row>
    <row r="20493" spans="1:1" ht="13.5">
      <c r="A20493" s="11">
        <v>1</v>
      </c>
    </row>
    <row r="20494" spans="1:1" ht="13.5">
      <c r="A20494" s="11">
        <v>1</v>
      </c>
    </row>
    <row r="20495" spans="1:1" ht="13.5">
      <c r="A20495" s="11">
        <v>1</v>
      </c>
    </row>
    <row r="20496" spans="1:1" ht="13.5">
      <c r="A20496" s="11">
        <v>1</v>
      </c>
    </row>
    <row r="20497" spans="1:1" ht="13.5">
      <c r="A20497" s="11">
        <v>1</v>
      </c>
    </row>
    <row r="20498" spans="1:1" ht="13.5">
      <c r="A20498" s="11">
        <v>1</v>
      </c>
    </row>
    <row r="20499" spans="1:1" ht="13.5">
      <c r="A20499" s="11">
        <v>1</v>
      </c>
    </row>
    <row r="20500" spans="1:1" ht="13.5">
      <c r="A20500" s="11">
        <v>1</v>
      </c>
    </row>
    <row r="20501" spans="1:1" ht="13.5">
      <c r="A20501" s="11">
        <v>1</v>
      </c>
    </row>
    <row r="20502" spans="1:1" ht="13.5">
      <c r="A20502" s="11">
        <v>1</v>
      </c>
    </row>
    <row r="20503" spans="1:1" ht="13.5">
      <c r="A20503" s="11">
        <v>1</v>
      </c>
    </row>
    <row r="20504" spans="1:1" ht="13.5">
      <c r="A20504" s="11">
        <v>1</v>
      </c>
    </row>
    <row r="20505" spans="1:1" ht="13.5">
      <c r="A20505" s="11">
        <v>1</v>
      </c>
    </row>
    <row r="20506" spans="1:1" ht="13.5">
      <c r="A20506" s="11">
        <v>1</v>
      </c>
    </row>
    <row r="20507" spans="1:1" ht="13.5">
      <c r="A20507" s="11">
        <v>1</v>
      </c>
    </row>
    <row r="20508" spans="1:1" ht="13.5">
      <c r="A20508" s="11">
        <v>1</v>
      </c>
    </row>
    <row r="20509" spans="1:1" ht="13.5">
      <c r="A20509" s="11">
        <v>1</v>
      </c>
    </row>
    <row r="20510" spans="1:1" ht="13.5">
      <c r="A20510" s="11">
        <v>1</v>
      </c>
    </row>
    <row r="20511" spans="1:1" ht="13.5">
      <c r="A20511" s="11">
        <v>1</v>
      </c>
    </row>
    <row r="20512" spans="1:1" ht="13.5">
      <c r="A20512" s="11">
        <v>1</v>
      </c>
    </row>
    <row r="20513" spans="1:1" ht="13.5">
      <c r="A20513" s="11">
        <v>1</v>
      </c>
    </row>
    <row r="20514" spans="1:1" ht="13.5">
      <c r="A20514" s="11">
        <v>1</v>
      </c>
    </row>
    <row r="20515" spans="1:1" ht="13.5">
      <c r="A20515" s="11">
        <v>1</v>
      </c>
    </row>
    <row r="20516" spans="1:1" ht="13.5">
      <c r="A20516" s="11">
        <v>1</v>
      </c>
    </row>
    <row r="20517" spans="1:1" ht="13.5">
      <c r="A20517" s="11">
        <v>1</v>
      </c>
    </row>
    <row r="20518" spans="1:1" ht="13.5">
      <c r="A20518" s="11">
        <v>1</v>
      </c>
    </row>
    <row r="20519" spans="1:1" ht="13.5">
      <c r="A20519" s="11">
        <v>1</v>
      </c>
    </row>
    <row r="20520" spans="1:1" ht="13.5">
      <c r="A20520" s="11">
        <v>1</v>
      </c>
    </row>
    <row r="20521" spans="1:1" ht="13.5">
      <c r="A20521" s="11">
        <v>1</v>
      </c>
    </row>
    <row r="20522" spans="1:1" ht="13.5">
      <c r="A20522" s="11">
        <v>1</v>
      </c>
    </row>
    <row r="20523" spans="1:1" ht="13.5">
      <c r="A20523" s="11">
        <v>1</v>
      </c>
    </row>
    <row r="20524" spans="1:1" ht="13.5">
      <c r="A20524" s="11">
        <v>1</v>
      </c>
    </row>
    <row r="20525" spans="1:1" ht="13.5">
      <c r="A20525" s="11">
        <v>1</v>
      </c>
    </row>
    <row r="20526" spans="1:1" ht="13.5">
      <c r="A20526" s="11">
        <v>1</v>
      </c>
    </row>
    <row r="20527" spans="1:1" ht="13.5">
      <c r="A20527" s="11">
        <v>1</v>
      </c>
    </row>
    <row r="20528" spans="1:1" ht="13.5">
      <c r="A20528" s="11">
        <v>1</v>
      </c>
    </row>
    <row r="20529" spans="1:1" ht="13.5">
      <c r="A20529" s="11">
        <v>1</v>
      </c>
    </row>
    <row r="20530" spans="1:1" ht="13.5">
      <c r="A20530" s="11">
        <v>1</v>
      </c>
    </row>
    <row r="20531" spans="1:1" ht="13.5">
      <c r="A20531" s="11">
        <v>1</v>
      </c>
    </row>
    <row r="20532" spans="1:1" ht="13.5">
      <c r="A20532" s="11">
        <v>1</v>
      </c>
    </row>
    <row r="20533" spans="1:1" ht="13.5">
      <c r="A20533" s="11">
        <v>1</v>
      </c>
    </row>
    <row r="20534" spans="1:1" ht="13.5">
      <c r="A20534" s="11">
        <v>1</v>
      </c>
    </row>
    <row r="20535" spans="1:1" ht="13.5">
      <c r="A20535" s="11">
        <v>1</v>
      </c>
    </row>
    <row r="20536" spans="1:1" ht="13.5">
      <c r="A20536" s="11">
        <v>1</v>
      </c>
    </row>
    <row r="20537" spans="1:1" ht="13.5">
      <c r="A20537" s="11">
        <v>1</v>
      </c>
    </row>
    <row r="20538" spans="1:1" ht="13.5">
      <c r="A20538" s="11">
        <v>1</v>
      </c>
    </row>
    <row r="20539" spans="1:1" ht="13.5">
      <c r="A20539" s="11">
        <v>1</v>
      </c>
    </row>
    <row r="20540" spans="1:1" ht="13.5">
      <c r="A20540" s="11">
        <v>1</v>
      </c>
    </row>
    <row r="20541" spans="1:1" ht="13.5">
      <c r="A20541" s="11">
        <v>1</v>
      </c>
    </row>
    <row r="20542" spans="1:1" ht="13.5">
      <c r="A20542" s="11">
        <v>1</v>
      </c>
    </row>
    <row r="20543" spans="1:1" ht="13.5">
      <c r="A20543" s="11">
        <v>1</v>
      </c>
    </row>
    <row r="20544" spans="1:1" ht="13.5">
      <c r="A20544" s="11">
        <v>1</v>
      </c>
    </row>
    <row r="20545" spans="1:1" ht="13.5">
      <c r="A20545" s="11">
        <v>1</v>
      </c>
    </row>
    <row r="20546" spans="1:1" ht="13.5">
      <c r="A20546" s="11">
        <v>1</v>
      </c>
    </row>
    <row r="20547" spans="1:1" ht="13.5">
      <c r="A20547" s="11">
        <v>1</v>
      </c>
    </row>
    <row r="20548" spans="1:1" ht="13.5">
      <c r="A20548" s="11">
        <v>1</v>
      </c>
    </row>
    <row r="20549" spans="1:1" ht="13.5">
      <c r="A20549" s="11">
        <v>1</v>
      </c>
    </row>
    <row r="20550" spans="1:1" ht="13.5">
      <c r="A20550" s="11">
        <v>1</v>
      </c>
    </row>
    <row r="20551" spans="1:1" ht="13.5">
      <c r="A20551" s="11">
        <v>1</v>
      </c>
    </row>
    <row r="20552" spans="1:1" ht="13.5">
      <c r="A20552" s="11">
        <v>1</v>
      </c>
    </row>
    <row r="20553" spans="1:1" ht="13.5">
      <c r="A20553" s="11">
        <v>1</v>
      </c>
    </row>
    <row r="20554" spans="1:1" ht="13.5">
      <c r="A20554" s="11">
        <v>1</v>
      </c>
    </row>
    <row r="20555" spans="1:1" ht="13.5">
      <c r="A20555" s="11">
        <v>1</v>
      </c>
    </row>
    <row r="20556" spans="1:1" ht="13.5">
      <c r="A20556" s="11">
        <v>1</v>
      </c>
    </row>
    <row r="20557" spans="1:1" ht="13.5">
      <c r="A20557" s="11">
        <v>1</v>
      </c>
    </row>
    <row r="20558" spans="1:1" ht="13.5">
      <c r="A20558" s="11">
        <v>1</v>
      </c>
    </row>
    <row r="20559" spans="1:1" ht="13.5">
      <c r="A20559" s="11">
        <v>1</v>
      </c>
    </row>
    <row r="20560" spans="1:1" ht="13.5">
      <c r="A20560" s="11">
        <v>1</v>
      </c>
    </row>
    <row r="20561" spans="1:1" ht="13.5">
      <c r="A20561" s="11">
        <v>1</v>
      </c>
    </row>
    <row r="20562" spans="1:1" ht="13.5">
      <c r="A20562" s="11">
        <v>1</v>
      </c>
    </row>
    <row r="20563" spans="1:1" ht="13.5">
      <c r="A20563" s="11">
        <v>1</v>
      </c>
    </row>
    <row r="20564" spans="1:1" ht="13.5">
      <c r="A20564" s="11">
        <v>1</v>
      </c>
    </row>
    <row r="20565" spans="1:1" ht="13.5">
      <c r="A20565" s="11">
        <v>1</v>
      </c>
    </row>
    <row r="20566" spans="1:1" ht="13.5">
      <c r="A20566" s="11">
        <v>1</v>
      </c>
    </row>
    <row r="20567" spans="1:1" ht="13.5">
      <c r="A20567" s="11">
        <v>1</v>
      </c>
    </row>
    <row r="20568" spans="1:1" ht="13.5">
      <c r="A20568" s="11">
        <v>1</v>
      </c>
    </row>
    <row r="20569" spans="1:1" ht="13.5">
      <c r="A20569" s="11">
        <v>1</v>
      </c>
    </row>
    <row r="20570" spans="1:1" ht="13.5">
      <c r="A20570" s="11">
        <v>1</v>
      </c>
    </row>
    <row r="20571" spans="1:1" ht="13.5">
      <c r="A20571" s="11">
        <v>1</v>
      </c>
    </row>
    <row r="20572" spans="1:1" ht="13.5">
      <c r="A20572" s="11">
        <v>1</v>
      </c>
    </row>
    <row r="20573" spans="1:1" ht="13.5">
      <c r="A20573" s="11">
        <v>1</v>
      </c>
    </row>
    <row r="20574" spans="1:1" ht="13.5">
      <c r="A20574" s="11">
        <v>1</v>
      </c>
    </row>
    <row r="20575" spans="1:1" ht="13.5">
      <c r="A20575" s="11">
        <v>1</v>
      </c>
    </row>
    <row r="20576" spans="1:1" ht="13.5">
      <c r="A20576" s="11">
        <v>1</v>
      </c>
    </row>
    <row r="20577" spans="1:1" ht="13.5">
      <c r="A20577" s="11">
        <v>1</v>
      </c>
    </row>
    <row r="20578" spans="1:1" ht="13.5">
      <c r="A20578" s="11">
        <v>1</v>
      </c>
    </row>
    <row r="20579" spans="1:1" ht="13.5">
      <c r="A20579" s="11">
        <v>1</v>
      </c>
    </row>
    <row r="20580" spans="1:1" ht="13.5">
      <c r="A20580" s="11">
        <v>1</v>
      </c>
    </row>
    <row r="20581" spans="1:1" ht="13.5">
      <c r="A20581" s="11">
        <v>1</v>
      </c>
    </row>
    <row r="20582" spans="1:1" ht="13.5">
      <c r="A20582" s="11">
        <v>1</v>
      </c>
    </row>
    <row r="20583" spans="1:1" ht="13.5">
      <c r="A20583" s="11">
        <v>1</v>
      </c>
    </row>
    <row r="20584" spans="1:1" ht="13.5">
      <c r="A20584" s="11">
        <v>1</v>
      </c>
    </row>
    <row r="20585" spans="1:1" ht="13.5">
      <c r="A20585" s="11">
        <v>1</v>
      </c>
    </row>
    <row r="20586" spans="1:1" ht="13.5">
      <c r="A20586" s="11">
        <v>1</v>
      </c>
    </row>
    <row r="20587" spans="1:1" ht="13.5">
      <c r="A20587" s="11">
        <v>1</v>
      </c>
    </row>
    <row r="20588" spans="1:1" ht="13.5">
      <c r="A20588" s="11">
        <v>1</v>
      </c>
    </row>
    <row r="20589" spans="1:1" ht="13.5">
      <c r="A20589" s="11">
        <v>1</v>
      </c>
    </row>
    <row r="20590" spans="1:1" ht="13.5">
      <c r="A20590" s="11">
        <v>1</v>
      </c>
    </row>
    <row r="20591" spans="1:1" ht="13.5">
      <c r="A20591" s="11">
        <v>1</v>
      </c>
    </row>
    <row r="20592" spans="1:1" ht="13.5">
      <c r="A20592" s="11">
        <v>1</v>
      </c>
    </row>
    <row r="20593" spans="1:1" ht="13.5">
      <c r="A20593" s="11">
        <v>1</v>
      </c>
    </row>
    <row r="20594" spans="1:1" ht="13.5">
      <c r="A20594" s="11">
        <v>1</v>
      </c>
    </row>
    <row r="20595" spans="1:1" ht="13.5">
      <c r="A20595" s="11">
        <v>1</v>
      </c>
    </row>
    <row r="20596" spans="1:1" ht="13.5">
      <c r="A20596" s="11">
        <v>1</v>
      </c>
    </row>
    <row r="20597" spans="1:1" ht="13.5">
      <c r="A20597" s="11">
        <v>1</v>
      </c>
    </row>
    <row r="20598" spans="1:1" ht="13.5">
      <c r="A20598" s="11">
        <v>1</v>
      </c>
    </row>
    <row r="20599" spans="1:1" ht="13.5">
      <c r="A20599" s="11">
        <v>1</v>
      </c>
    </row>
    <row r="20600" spans="1:1" ht="13.5">
      <c r="A20600" s="11">
        <v>1</v>
      </c>
    </row>
    <row r="20601" spans="1:1" ht="13.5">
      <c r="A20601" s="11">
        <v>1</v>
      </c>
    </row>
    <row r="20602" spans="1:1" ht="13.5">
      <c r="A20602" s="11">
        <v>1</v>
      </c>
    </row>
    <row r="20603" spans="1:1" ht="13.5">
      <c r="A20603" s="11">
        <v>1</v>
      </c>
    </row>
    <row r="20604" spans="1:1" ht="13.5">
      <c r="A20604" s="11">
        <v>1</v>
      </c>
    </row>
    <row r="20605" spans="1:1" ht="13.5">
      <c r="A20605" s="11">
        <v>1</v>
      </c>
    </row>
    <row r="20606" spans="1:1" ht="13.5">
      <c r="A20606" s="11">
        <v>1</v>
      </c>
    </row>
    <row r="20607" spans="1:1" ht="13.5">
      <c r="A20607" s="11">
        <v>1</v>
      </c>
    </row>
    <row r="20608" spans="1:1" ht="13.5">
      <c r="A20608" s="11">
        <v>1</v>
      </c>
    </row>
    <row r="20609" spans="1:1" ht="13.5">
      <c r="A20609" s="11">
        <v>1</v>
      </c>
    </row>
    <row r="20610" spans="1:1" ht="13.5">
      <c r="A20610" s="11">
        <v>1</v>
      </c>
    </row>
    <row r="20611" spans="1:1" ht="13.5">
      <c r="A20611" s="11">
        <v>1</v>
      </c>
    </row>
    <row r="20612" spans="1:1" ht="13.5">
      <c r="A20612" s="11">
        <v>1</v>
      </c>
    </row>
    <row r="20613" spans="1:1" ht="13.5">
      <c r="A20613" s="11">
        <v>1</v>
      </c>
    </row>
    <row r="20614" spans="1:1" ht="13.5">
      <c r="A20614" s="11">
        <v>1</v>
      </c>
    </row>
    <row r="20615" spans="1:1" ht="13.5">
      <c r="A20615" s="11">
        <v>1</v>
      </c>
    </row>
    <row r="20616" spans="1:1" ht="13.5">
      <c r="A20616" s="11">
        <v>1</v>
      </c>
    </row>
    <row r="20617" spans="1:1" ht="13.5">
      <c r="A20617" s="11">
        <v>1</v>
      </c>
    </row>
    <row r="20618" spans="1:1" ht="13.5">
      <c r="A20618" s="11">
        <v>1</v>
      </c>
    </row>
    <row r="20619" spans="1:1" ht="13.5">
      <c r="A20619" s="11">
        <v>1</v>
      </c>
    </row>
    <row r="20620" spans="1:1" ht="13.5">
      <c r="A20620" s="11">
        <v>1</v>
      </c>
    </row>
    <row r="20621" spans="1:1" ht="13.5">
      <c r="A20621" s="11">
        <v>1</v>
      </c>
    </row>
    <row r="20622" spans="1:1" ht="13.5">
      <c r="A20622" s="11">
        <v>1</v>
      </c>
    </row>
    <row r="20623" spans="1:1" ht="13.5">
      <c r="A20623" s="11">
        <v>1</v>
      </c>
    </row>
    <row r="20624" spans="1:1" ht="13.5">
      <c r="A20624" s="11">
        <v>1</v>
      </c>
    </row>
    <row r="20625" spans="1:1" ht="13.5">
      <c r="A20625" s="11">
        <v>1</v>
      </c>
    </row>
    <row r="20626" spans="1:1" ht="13.5">
      <c r="A20626" s="11">
        <v>1</v>
      </c>
    </row>
    <row r="20627" spans="1:1" ht="13.5">
      <c r="A20627" s="11">
        <v>1</v>
      </c>
    </row>
    <row r="20628" spans="1:1" ht="13.5">
      <c r="A20628" s="11">
        <v>1</v>
      </c>
    </row>
    <row r="20629" spans="1:1" ht="13.5">
      <c r="A20629" s="11">
        <v>1</v>
      </c>
    </row>
    <row r="20630" spans="1:1" ht="13.5">
      <c r="A20630" s="11">
        <v>1</v>
      </c>
    </row>
    <row r="20631" spans="1:1" ht="13.5">
      <c r="A20631" s="11">
        <v>1</v>
      </c>
    </row>
    <row r="20632" spans="1:1" ht="13.5">
      <c r="A20632" s="11">
        <v>1</v>
      </c>
    </row>
    <row r="20633" spans="1:1" ht="13.5">
      <c r="A20633" s="11">
        <v>1</v>
      </c>
    </row>
    <row r="20634" spans="1:1" ht="13.5">
      <c r="A20634" s="11">
        <v>1</v>
      </c>
    </row>
    <row r="20635" spans="1:1" ht="13.5">
      <c r="A20635" s="11">
        <v>1</v>
      </c>
    </row>
    <row r="20636" spans="1:1" ht="13.5">
      <c r="A20636" s="11">
        <v>1</v>
      </c>
    </row>
    <row r="20637" spans="1:1" ht="13.5">
      <c r="A20637" s="11">
        <v>1</v>
      </c>
    </row>
    <row r="20638" spans="1:1" ht="13.5">
      <c r="A20638" s="11">
        <v>1</v>
      </c>
    </row>
    <row r="20639" spans="1:1" ht="13.5">
      <c r="A20639" s="11">
        <v>1</v>
      </c>
    </row>
    <row r="20640" spans="1:1" ht="13.5">
      <c r="A20640" s="11">
        <v>1</v>
      </c>
    </row>
    <row r="20641" spans="1:1" ht="13.5">
      <c r="A20641" s="11">
        <v>1</v>
      </c>
    </row>
    <row r="20642" spans="1:1" ht="13.5">
      <c r="A20642" s="11">
        <v>1</v>
      </c>
    </row>
    <row r="20643" spans="1:1" ht="13.5">
      <c r="A20643" s="11">
        <v>1</v>
      </c>
    </row>
    <row r="20644" spans="1:1" ht="13.5">
      <c r="A20644" s="11">
        <v>1</v>
      </c>
    </row>
    <row r="20645" spans="1:1" ht="13.5">
      <c r="A20645" s="11">
        <v>1</v>
      </c>
    </row>
    <row r="20646" spans="1:1" ht="13.5">
      <c r="A20646" s="11">
        <v>1</v>
      </c>
    </row>
    <row r="20647" spans="1:1" ht="13.5">
      <c r="A20647" s="11">
        <v>1</v>
      </c>
    </row>
    <row r="20648" spans="1:1" ht="13.5">
      <c r="A20648" s="11">
        <v>1</v>
      </c>
    </row>
    <row r="20649" spans="1:1" ht="13.5">
      <c r="A20649" s="11">
        <v>1</v>
      </c>
    </row>
    <row r="20650" spans="1:1" ht="13.5">
      <c r="A20650" s="11">
        <v>1</v>
      </c>
    </row>
    <row r="20651" spans="1:1" ht="13.5">
      <c r="A20651" s="11">
        <v>1</v>
      </c>
    </row>
    <row r="20652" spans="1:1" ht="13.5">
      <c r="A20652" s="11">
        <v>1</v>
      </c>
    </row>
    <row r="20653" spans="1:1" ht="13.5">
      <c r="A20653" s="11">
        <v>1</v>
      </c>
    </row>
    <row r="20654" spans="1:1" ht="13.5">
      <c r="A20654" s="11">
        <v>1</v>
      </c>
    </row>
    <row r="20655" spans="1:1" ht="13.5">
      <c r="A20655" s="11">
        <v>1</v>
      </c>
    </row>
    <row r="20656" spans="1:1" ht="13.5">
      <c r="A20656" s="11">
        <v>1</v>
      </c>
    </row>
    <row r="20657" spans="1:1" ht="13.5">
      <c r="A20657" s="11">
        <v>1</v>
      </c>
    </row>
    <row r="20658" spans="1:1" ht="13.5">
      <c r="A20658" s="11">
        <v>1</v>
      </c>
    </row>
    <row r="20659" spans="1:1" ht="13.5">
      <c r="A20659" s="11">
        <v>1</v>
      </c>
    </row>
    <row r="20660" spans="1:1" ht="13.5">
      <c r="A20660" s="11">
        <v>1</v>
      </c>
    </row>
    <row r="20661" spans="1:1" ht="13.5">
      <c r="A20661" s="11">
        <v>1</v>
      </c>
    </row>
    <row r="20662" spans="1:1" ht="13.5">
      <c r="A20662" s="11">
        <v>1</v>
      </c>
    </row>
    <row r="20663" spans="1:1" ht="13.5">
      <c r="A20663" s="11">
        <v>1</v>
      </c>
    </row>
    <row r="20664" spans="1:1" ht="13.5">
      <c r="A20664" s="11">
        <v>1</v>
      </c>
    </row>
    <row r="20665" spans="1:1" ht="13.5">
      <c r="A20665" s="11">
        <v>1</v>
      </c>
    </row>
    <row r="20666" spans="1:1" ht="13.5">
      <c r="A20666" s="11">
        <v>1</v>
      </c>
    </row>
    <row r="20667" spans="1:1" ht="13.5">
      <c r="A20667" s="11">
        <v>1</v>
      </c>
    </row>
    <row r="20668" spans="1:1" ht="13.5">
      <c r="A20668" s="11">
        <v>1</v>
      </c>
    </row>
    <row r="20669" spans="1:1" ht="13.5">
      <c r="A20669" s="11">
        <v>1</v>
      </c>
    </row>
    <row r="20670" spans="1:1" ht="13.5">
      <c r="A20670" s="11">
        <v>1</v>
      </c>
    </row>
    <row r="20671" spans="1:1" ht="13.5">
      <c r="A20671" s="11">
        <v>1</v>
      </c>
    </row>
    <row r="20672" spans="1:1" ht="13.5">
      <c r="A20672" s="11">
        <v>1</v>
      </c>
    </row>
    <row r="20673" spans="1:1" ht="13.5">
      <c r="A20673" s="11">
        <v>1</v>
      </c>
    </row>
    <row r="20674" spans="1:1" ht="13.5">
      <c r="A20674" s="11">
        <v>1</v>
      </c>
    </row>
    <row r="20675" spans="1:1" ht="13.5">
      <c r="A20675" s="11">
        <v>1</v>
      </c>
    </row>
    <row r="20676" spans="1:1" ht="13.5">
      <c r="A20676" s="11">
        <v>1</v>
      </c>
    </row>
    <row r="20677" spans="1:1" ht="13.5">
      <c r="A20677" s="11">
        <v>1</v>
      </c>
    </row>
    <row r="20678" spans="1:1" ht="13.5">
      <c r="A20678" s="11">
        <v>1</v>
      </c>
    </row>
    <row r="20679" spans="1:1" ht="13.5">
      <c r="A20679" s="11">
        <v>1</v>
      </c>
    </row>
    <row r="20680" spans="1:1" ht="13.5">
      <c r="A20680" s="11">
        <v>1</v>
      </c>
    </row>
    <row r="20681" spans="1:1" ht="13.5">
      <c r="A20681" s="11">
        <v>1</v>
      </c>
    </row>
    <row r="20682" spans="1:1" ht="13.5">
      <c r="A20682" s="11">
        <v>1</v>
      </c>
    </row>
    <row r="20683" spans="1:1" ht="13.5">
      <c r="A20683" s="11">
        <v>1</v>
      </c>
    </row>
    <row r="20684" spans="1:1" ht="13.5">
      <c r="A20684" s="11">
        <v>1</v>
      </c>
    </row>
    <row r="20685" spans="1:1" ht="13.5">
      <c r="A20685" s="11">
        <v>1</v>
      </c>
    </row>
    <row r="20686" spans="1:1" ht="13.5">
      <c r="A20686" s="11">
        <v>1</v>
      </c>
    </row>
    <row r="20687" spans="1:1" ht="13.5">
      <c r="A20687" s="11">
        <v>1</v>
      </c>
    </row>
    <row r="20688" spans="1:1" ht="13.5">
      <c r="A20688" s="11">
        <v>1</v>
      </c>
    </row>
    <row r="20689" spans="1:1" ht="13.5">
      <c r="A20689" s="11">
        <v>1</v>
      </c>
    </row>
    <row r="20690" spans="1:1" ht="13.5">
      <c r="A20690" s="11">
        <v>1</v>
      </c>
    </row>
    <row r="20691" spans="1:1" ht="13.5">
      <c r="A20691" s="11">
        <v>1</v>
      </c>
    </row>
    <row r="20692" spans="1:1" ht="13.5">
      <c r="A20692" s="11">
        <v>1</v>
      </c>
    </row>
    <row r="20693" spans="1:1" ht="13.5">
      <c r="A20693" s="11">
        <v>1</v>
      </c>
    </row>
    <row r="20694" spans="1:1" ht="13.5">
      <c r="A20694" s="11">
        <v>1</v>
      </c>
    </row>
    <row r="20695" spans="1:1" ht="13.5">
      <c r="A20695" s="11">
        <v>1</v>
      </c>
    </row>
    <row r="20696" spans="1:1" ht="13.5">
      <c r="A20696" s="11">
        <v>1</v>
      </c>
    </row>
    <row r="20697" spans="1:1" ht="13.5">
      <c r="A20697" s="11">
        <v>1</v>
      </c>
    </row>
    <row r="20698" spans="1:1" ht="13.5">
      <c r="A20698" s="11">
        <v>1</v>
      </c>
    </row>
    <row r="20699" spans="1:1" ht="13.5">
      <c r="A20699" s="11">
        <v>1</v>
      </c>
    </row>
    <row r="20700" spans="1:1" ht="13.5">
      <c r="A20700" s="11">
        <v>1</v>
      </c>
    </row>
    <row r="20701" spans="1:1" ht="13.5">
      <c r="A20701" s="11">
        <v>1</v>
      </c>
    </row>
    <row r="20702" spans="1:1" ht="13.5">
      <c r="A20702" s="11">
        <v>1</v>
      </c>
    </row>
    <row r="20703" spans="1:1" ht="13.5">
      <c r="A20703" s="11">
        <v>1</v>
      </c>
    </row>
    <row r="20704" spans="1:1" ht="13.5">
      <c r="A20704" s="11">
        <v>1</v>
      </c>
    </row>
    <row r="20705" spans="1:1" ht="13.5">
      <c r="A20705" s="11">
        <v>1</v>
      </c>
    </row>
    <row r="20706" spans="1:1" ht="13.5">
      <c r="A20706" s="11">
        <v>1</v>
      </c>
    </row>
    <row r="20707" spans="1:1" ht="13.5">
      <c r="A20707" s="11">
        <v>1</v>
      </c>
    </row>
    <row r="20708" spans="1:1" ht="13.5">
      <c r="A20708" s="11">
        <v>1</v>
      </c>
    </row>
    <row r="20709" spans="1:1" ht="13.5">
      <c r="A20709" s="11">
        <v>1</v>
      </c>
    </row>
    <row r="20710" spans="1:1" ht="13.5">
      <c r="A20710" s="11">
        <v>1</v>
      </c>
    </row>
    <row r="20711" spans="1:1" ht="13.5">
      <c r="A20711" s="11">
        <v>1</v>
      </c>
    </row>
    <row r="20712" spans="1:1" ht="13.5">
      <c r="A20712" s="11">
        <v>1</v>
      </c>
    </row>
    <row r="20713" spans="1:1" ht="13.5">
      <c r="A20713" s="11">
        <v>1</v>
      </c>
    </row>
    <row r="20714" spans="1:1" ht="13.5">
      <c r="A20714" s="11">
        <v>1</v>
      </c>
    </row>
    <row r="20715" spans="1:1" ht="13.5">
      <c r="A20715" s="11">
        <v>1</v>
      </c>
    </row>
    <row r="20716" spans="1:1" ht="13.5">
      <c r="A20716" s="11">
        <v>1</v>
      </c>
    </row>
    <row r="20717" spans="1:1" ht="13.5">
      <c r="A20717" s="11">
        <v>1</v>
      </c>
    </row>
    <row r="20718" spans="1:1" ht="13.5">
      <c r="A20718" s="11">
        <v>1</v>
      </c>
    </row>
    <row r="20719" spans="1:1" ht="13.5">
      <c r="A20719" s="11">
        <v>1</v>
      </c>
    </row>
    <row r="20720" spans="1:1" ht="13.5">
      <c r="A20720" s="11">
        <v>1</v>
      </c>
    </row>
    <row r="20721" spans="1:1" ht="13.5">
      <c r="A20721" s="11">
        <v>1</v>
      </c>
    </row>
    <row r="20722" spans="1:1" ht="13.5">
      <c r="A20722" s="11">
        <v>1</v>
      </c>
    </row>
    <row r="20723" spans="1:1" ht="13.5">
      <c r="A20723" s="11">
        <v>1</v>
      </c>
    </row>
    <row r="20724" spans="1:1" ht="13.5">
      <c r="A20724" s="11">
        <v>1</v>
      </c>
    </row>
    <row r="20725" spans="1:1" ht="13.5">
      <c r="A20725" s="11">
        <v>1</v>
      </c>
    </row>
    <row r="20726" spans="1:1" ht="13.5">
      <c r="A20726" s="11">
        <v>1</v>
      </c>
    </row>
    <row r="20727" spans="1:1" ht="13.5">
      <c r="A20727" s="11">
        <v>1</v>
      </c>
    </row>
    <row r="20728" spans="1:1" ht="13.5">
      <c r="A20728" s="11">
        <v>1</v>
      </c>
    </row>
    <row r="20729" spans="1:1" ht="13.5">
      <c r="A20729" s="11">
        <v>1</v>
      </c>
    </row>
    <row r="20730" spans="1:1" ht="13.5">
      <c r="A20730" s="11">
        <v>1</v>
      </c>
    </row>
    <row r="20731" spans="1:1" ht="13.5">
      <c r="A20731" s="11">
        <v>1</v>
      </c>
    </row>
    <row r="20732" spans="1:1" ht="13.5">
      <c r="A20732" s="11">
        <v>1</v>
      </c>
    </row>
    <row r="20733" spans="1:1" ht="13.5">
      <c r="A20733" s="11">
        <v>1</v>
      </c>
    </row>
    <row r="20734" spans="1:1" ht="13.5">
      <c r="A20734" s="11">
        <v>1</v>
      </c>
    </row>
    <row r="20735" spans="1:1" ht="13.5">
      <c r="A20735" s="11">
        <v>1</v>
      </c>
    </row>
    <row r="20736" spans="1:1" ht="13.5">
      <c r="A20736" s="11">
        <v>1</v>
      </c>
    </row>
    <row r="20737" spans="1:1" ht="13.5">
      <c r="A20737" s="11">
        <v>1</v>
      </c>
    </row>
    <row r="20738" spans="1:1" ht="13.5">
      <c r="A20738" s="11">
        <v>1</v>
      </c>
    </row>
    <row r="20739" spans="1:1" ht="13.5">
      <c r="A20739" s="11">
        <v>1</v>
      </c>
    </row>
    <row r="20740" spans="1:1" ht="13.5">
      <c r="A20740" s="11">
        <v>1</v>
      </c>
    </row>
    <row r="20741" spans="1:1" ht="13.5">
      <c r="A20741" s="11">
        <v>1</v>
      </c>
    </row>
    <row r="20742" spans="1:1" ht="13.5">
      <c r="A20742" s="11">
        <v>1</v>
      </c>
    </row>
    <row r="20743" spans="1:1" ht="13.5">
      <c r="A20743" s="11">
        <v>1</v>
      </c>
    </row>
    <row r="20744" spans="1:1" ht="13.5">
      <c r="A20744" s="11">
        <v>1</v>
      </c>
    </row>
    <row r="20745" spans="1:1" ht="13.5">
      <c r="A20745" s="11">
        <v>1</v>
      </c>
    </row>
    <row r="20746" spans="1:1" ht="13.5">
      <c r="A20746" s="11">
        <v>1</v>
      </c>
    </row>
    <row r="20747" spans="1:1" ht="13.5">
      <c r="A20747" s="11">
        <v>1</v>
      </c>
    </row>
    <row r="20748" spans="1:1" ht="13.5">
      <c r="A20748" s="11">
        <v>1</v>
      </c>
    </row>
    <row r="20749" spans="1:1" ht="13.5">
      <c r="A20749" s="11">
        <v>1</v>
      </c>
    </row>
    <row r="20750" spans="1:1" ht="13.5">
      <c r="A20750" s="11">
        <v>1</v>
      </c>
    </row>
    <row r="20751" spans="1:1" ht="13.5">
      <c r="A20751" s="11">
        <v>1</v>
      </c>
    </row>
    <row r="20752" spans="1:1" ht="13.5">
      <c r="A20752" s="11">
        <v>1</v>
      </c>
    </row>
    <row r="20753" spans="1:1" ht="13.5">
      <c r="A20753" s="11">
        <v>1</v>
      </c>
    </row>
    <row r="20754" spans="1:1" ht="13.5">
      <c r="A20754" s="11">
        <v>1</v>
      </c>
    </row>
    <row r="20755" spans="1:1" ht="13.5">
      <c r="A20755" s="11">
        <v>1</v>
      </c>
    </row>
    <row r="20756" spans="1:1" ht="13.5">
      <c r="A20756" s="11">
        <v>1</v>
      </c>
    </row>
    <row r="20757" spans="1:1" ht="13.5">
      <c r="A20757" s="11">
        <v>1</v>
      </c>
    </row>
    <row r="20758" spans="1:1" ht="13.5">
      <c r="A20758" s="11">
        <v>1</v>
      </c>
    </row>
    <row r="20759" spans="1:1" ht="13.5">
      <c r="A20759" s="11">
        <v>1</v>
      </c>
    </row>
    <row r="20760" spans="1:1" ht="13.5">
      <c r="A20760" s="11">
        <v>1</v>
      </c>
    </row>
    <row r="20761" spans="1:1" ht="13.5">
      <c r="A20761" s="11">
        <v>1</v>
      </c>
    </row>
    <row r="20762" spans="1:1" ht="13.5">
      <c r="A20762" s="11">
        <v>1</v>
      </c>
    </row>
    <row r="20763" spans="1:1" ht="13.5">
      <c r="A20763" s="11">
        <v>1</v>
      </c>
    </row>
    <row r="20764" spans="1:1" ht="13.5">
      <c r="A20764" s="11">
        <v>1</v>
      </c>
    </row>
    <row r="20765" spans="1:1" ht="13.5">
      <c r="A20765" s="11">
        <v>1</v>
      </c>
    </row>
    <row r="20766" spans="1:1" ht="13.5">
      <c r="A20766" s="11">
        <v>1</v>
      </c>
    </row>
    <row r="20767" spans="1:1" ht="13.5">
      <c r="A20767" s="11">
        <v>1</v>
      </c>
    </row>
    <row r="20768" spans="1:1" ht="13.5">
      <c r="A20768" s="11">
        <v>1</v>
      </c>
    </row>
    <row r="20769" spans="1:1" ht="13.5">
      <c r="A20769" s="11">
        <v>1</v>
      </c>
    </row>
    <row r="20770" spans="1:1" ht="13.5">
      <c r="A20770" s="11">
        <v>1</v>
      </c>
    </row>
    <row r="20771" spans="1:1" ht="13.5">
      <c r="A20771" s="11">
        <v>1</v>
      </c>
    </row>
    <row r="20772" spans="1:1" ht="13.5">
      <c r="A20772" s="11">
        <v>1</v>
      </c>
    </row>
    <row r="20773" spans="1:1" ht="13.5">
      <c r="A20773" s="11">
        <v>1</v>
      </c>
    </row>
    <row r="20774" spans="1:1" ht="13.5">
      <c r="A20774" s="11">
        <v>1</v>
      </c>
    </row>
    <row r="20775" spans="1:1" ht="13.5">
      <c r="A20775" s="11">
        <v>1</v>
      </c>
    </row>
    <row r="20776" spans="1:1" ht="13.5">
      <c r="A20776" s="11">
        <v>1</v>
      </c>
    </row>
    <row r="20777" spans="1:1" ht="13.5">
      <c r="A20777" s="11">
        <v>1</v>
      </c>
    </row>
    <row r="20778" spans="1:1" ht="13.5">
      <c r="A20778" s="11">
        <v>1</v>
      </c>
    </row>
    <row r="20779" spans="1:1" ht="13.5">
      <c r="A20779" s="11">
        <v>1</v>
      </c>
    </row>
    <row r="20780" spans="1:1" ht="13.5">
      <c r="A20780" s="11">
        <v>1</v>
      </c>
    </row>
    <row r="20781" spans="1:1" ht="13.5">
      <c r="A20781" s="11">
        <v>1</v>
      </c>
    </row>
    <row r="20782" spans="1:1" ht="13.5">
      <c r="A20782" s="11">
        <v>1</v>
      </c>
    </row>
    <row r="20783" spans="1:1" ht="13.5">
      <c r="A20783" s="11">
        <v>1</v>
      </c>
    </row>
    <row r="20784" spans="1:1" ht="13.5">
      <c r="A20784" s="11">
        <v>1</v>
      </c>
    </row>
    <row r="20785" spans="1:1" ht="13.5">
      <c r="A20785" s="11">
        <v>1</v>
      </c>
    </row>
    <row r="20786" spans="1:1" ht="13.5">
      <c r="A20786" s="11">
        <v>1</v>
      </c>
    </row>
    <row r="20787" spans="1:1" ht="13.5">
      <c r="A20787" s="11">
        <v>1</v>
      </c>
    </row>
    <row r="20788" spans="1:1" ht="13.5">
      <c r="A20788" s="11">
        <v>1</v>
      </c>
    </row>
    <row r="20789" spans="1:1" ht="13.5">
      <c r="A20789" s="11">
        <v>1</v>
      </c>
    </row>
    <row r="20790" spans="1:1" ht="13.5">
      <c r="A20790" s="11">
        <v>1</v>
      </c>
    </row>
    <row r="20791" spans="1:1" ht="13.5">
      <c r="A20791" s="11">
        <v>1</v>
      </c>
    </row>
    <row r="20792" spans="1:1" ht="13.5">
      <c r="A20792" s="11">
        <v>1</v>
      </c>
    </row>
    <row r="20793" spans="1:1" ht="13.5">
      <c r="A20793" s="11">
        <v>1</v>
      </c>
    </row>
    <row r="20794" spans="1:1" ht="13.5">
      <c r="A20794" s="11">
        <v>1</v>
      </c>
    </row>
    <row r="20795" spans="1:1" ht="13.5">
      <c r="A20795" s="11">
        <v>1</v>
      </c>
    </row>
    <row r="20796" spans="1:1" ht="13.5">
      <c r="A20796" s="11">
        <v>1</v>
      </c>
    </row>
    <row r="20797" spans="1:1" ht="13.5">
      <c r="A20797" s="11">
        <v>1</v>
      </c>
    </row>
    <row r="20798" spans="1:1" ht="13.5">
      <c r="A20798" s="11">
        <v>1</v>
      </c>
    </row>
    <row r="20799" spans="1:1" ht="13.5">
      <c r="A20799" s="11">
        <v>1</v>
      </c>
    </row>
    <row r="20800" spans="1:1" ht="13.5">
      <c r="A20800" s="11">
        <v>1</v>
      </c>
    </row>
    <row r="20801" spans="1:1" ht="13.5">
      <c r="A20801" s="11">
        <v>1</v>
      </c>
    </row>
    <row r="20802" spans="1:1" ht="13.5">
      <c r="A20802" s="11">
        <v>1</v>
      </c>
    </row>
    <row r="20803" spans="1:1" ht="13.5">
      <c r="A20803" s="11">
        <v>1</v>
      </c>
    </row>
    <row r="20804" spans="1:1" ht="13.5">
      <c r="A20804" s="11">
        <v>1</v>
      </c>
    </row>
    <row r="20805" spans="1:1" ht="13.5">
      <c r="A20805" s="11">
        <v>1</v>
      </c>
    </row>
    <row r="20806" spans="1:1" ht="13.5">
      <c r="A20806" s="11">
        <v>1</v>
      </c>
    </row>
    <row r="20807" spans="1:1" ht="13.5">
      <c r="A20807" s="11">
        <v>1</v>
      </c>
    </row>
    <row r="20808" spans="1:1" ht="13.5">
      <c r="A20808" s="11">
        <v>1</v>
      </c>
    </row>
    <row r="20809" spans="1:1" ht="13.5">
      <c r="A20809" s="11">
        <v>1</v>
      </c>
    </row>
    <row r="20810" spans="1:1" ht="13.5">
      <c r="A20810" s="11">
        <v>1</v>
      </c>
    </row>
    <row r="20811" spans="1:1" ht="13.5">
      <c r="A20811" s="11">
        <v>1</v>
      </c>
    </row>
    <row r="20812" spans="1:1" ht="13.5">
      <c r="A20812" s="11">
        <v>1</v>
      </c>
    </row>
    <row r="20813" spans="1:1" ht="13.5">
      <c r="A20813" s="11">
        <v>1</v>
      </c>
    </row>
    <row r="20814" spans="1:1" ht="13.5">
      <c r="A20814" s="11">
        <v>1</v>
      </c>
    </row>
    <row r="20815" spans="1:1" ht="13.5">
      <c r="A20815" s="11">
        <v>1</v>
      </c>
    </row>
    <row r="20816" spans="1:1" ht="13.5">
      <c r="A20816" s="11">
        <v>1</v>
      </c>
    </row>
    <row r="20817" spans="1:1" ht="13.5">
      <c r="A20817" s="11">
        <v>1</v>
      </c>
    </row>
    <row r="20818" spans="1:1" ht="13.5">
      <c r="A20818" s="11">
        <v>1</v>
      </c>
    </row>
    <row r="20819" spans="1:1" ht="13.5">
      <c r="A20819" s="11">
        <v>1</v>
      </c>
    </row>
    <row r="20820" spans="1:1" ht="13.5">
      <c r="A20820" s="11">
        <v>1</v>
      </c>
    </row>
    <row r="20821" spans="1:1" ht="13.5">
      <c r="A20821" s="11">
        <v>1</v>
      </c>
    </row>
    <row r="20822" spans="1:1" ht="13.5">
      <c r="A20822" s="11">
        <v>1</v>
      </c>
    </row>
    <row r="20823" spans="1:1" ht="13.5">
      <c r="A20823" s="11">
        <v>1</v>
      </c>
    </row>
    <row r="20824" spans="1:1" ht="13.5">
      <c r="A20824" s="11">
        <v>1</v>
      </c>
    </row>
    <row r="20825" spans="1:1" ht="13.5">
      <c r="A20825" s="11">
        <v>1</v>
      </c>
    </row>
    <row r="20826" spans="1:1" ht="13.5">
      <c r="A20826" s="11">
        <v>1</v>
      </c>
    </row>
    <row r="20827" spans="1:1" ht="13.5">
      <c r="A20827" s="11">
        <v>1</v>
      </c>
    </row>
    <row r="20828" spans="1:1" ht="13.5">
      <c r="A20828" s="11">
        <v>1</v>
      </c>
    </row>
    <row r="20829" spans="1:1" ht="13.5">
      <c r="A20829" s="11">
        <v>1</v>
      </c>
    </row>
    <row r="20830" spans="1:1" ht="13.5">
      <c r="A20830" s="11">
        <v>1</v>
      </c>
    </row>
    <row r="20831" spans="1:1" ht="13.5">
      <c r="A20831" s="11">
        <v>1</v>
      </c>
    </row>
    <row r="20832" spans="1:1" ht="13.5">
      <c r="A20832" s="11">
        <v>1</v>
      </c>
    </row>
    <row r="20833" spans="1:1" ht="13.5">
      <c r="A20833" s="11">
        <v>1</v>
      </c>
    </row>
    <row r="20834" spans="1:1" ht="13.5">
      <c r="A20834" s="11">
        <v>1</v>
      </c>
    </row>
    <row r="20835" spans="1:1" ht="13.5">
      <c r="A20835" s="11">
        <v>1</v>
      </c>
    </row>
    <row r="20836" spans="1:1" ht="13.5">
      <c r="A20836" s="11">
        <v>1</v>
      </c>
    </row>
    <row r="20837" spans="1:1" ht="13.5">
      <c r="A20837" s="11">
        <v>1</v>
      </c>
    </row>
    <row r="20838" spans="1:1" ht="13.5">
      <c r="A20838" s="11">
        <v>1</v>
      </c>
    </row>
    <row r="20839" spans="1:1" ht="13.5">
      <c r="A20839" s="11">
        <v>1</v>
      </c>
    </row>
    <row r="20840" spans="1:1" ht="13.5">
      <c r="A20840" s="11">
        <v>1</v>
      </c>
    </row>
    <row r="20841" spans="1:1" ht="13.5">
      <c r="A20841" s="11">
        <v>1</v>
      </c>
    </row>
    <row r="20842" spans="1:1" ht="13.5">
      <c r="A20842" s="11">
        <v>1</v>
      </c>
    </row>
    <row r="20843" spans="1:1" ht="13.5">
      <c r="A20843" s="11">
        <v>1</v>
      </c>
    </row>
    <row r="20844" spans="1:1" ht="13.5">
      <c r="A20844" s="11">
        <v>1</v>
      </c>
    </row>
    <row r="20845" spans="1:1" ht="13.5">
      <c r="A20845" s="11">
        <v>1</v>
      </c>
    </row>
    <row r="20846" spans="1:1" ht="13.5">
      <c r="A20846" s="11">
        <v>1</v>
      </c>
    </row>
    <row r="20847" spans="1:1" ht="13.5">
      <c r="A20847" s="11">
        <v>1</v>
      </c>
    </row>
    <row r="20848" spans="1:1" ht="13.5">
      <c r="A20848" s="11">
        <v>1</v>
      </c>
    </row>
    <row r="20849" spans="1:1" ht="13.5">
      <c r="A20849" s="11">
        <v>1</v>
      </c>
    </row>
    <row r="20850" spans="1:1" ht="13.5">
      <c r="A20850" s="11">
        <v>1</v>
      </c>
    </row>
    <row r="20851" spans="1:1" ht="13.5">
      <c r="A20851" s="11">
        <v>1</v>
      </c>
    </row>
    <row r="20852" spans="1:1" ht="13.5">
      <c r="A20852" s="11">
        <v>1</v>
      </c>
    </row>
    <row r="20853" spans="1:1" ht="13.5">
      <c r="A20853" s="11">
        <v>1</v>
      </c>
    </row>
    <row r="20854" spans="1:1" ht="13.5">
      <c r="A20854" s="11">
        <v>1</v>
      </c>
    </row>
    <row r="20855" spans="1:1" ht="13.5">
      <c r="A20855" s="11">
        <v>1</v>
      </c>
    </row>
    <row r="20856" spans="1:1" ht="13.5">
      <c r="A20856" s="11">
        <v>1</v>
      </c>
    </row>
    <row r="20857" spans="1:1" ht="13.5">
      <c r="A20857" s="11">
        <v>1</v>
      </c>
    </row>
    <row r="20858" spans="1:1" ht="13.5">
      <c r="A20858" s="11">
        <v>1</v>
      </c>
    </row>
    <row r="20859" spans="1:1" ht="13.5">
      <c r="A20859" s="11">
        <v>1</v>
      </c>
    </row>
    <row r="20860" spans="1:1" ht="13.5">
      <c r="A20860" s="11">
        <v>1</v>
      </c>
    </row>
    <row r="20861" spans="1:1" ht="13.5">
      <c r="A20861" s="11">
        <v>1</v>
      </c>
    </row>
    <row r="20862" spans="1:1" ht="13.5">
      <c r="A20862" s="11">
        <v>1</v>
      </c>
    </row>
    <row r="20863" spans="1:1" ht="13.5">
      <c r="A20863" s="11">
        <v>1</v>
      </c>
    </row>
    <row r="20864" spans="1:1" ht="13.5">
      <c r="A20864" s="11">
        <v>1</v>
      </c>
    </row>
    <row r="20865" spans="1:1" ht="13.5">
      <c r="A20865" s="11">
        <v>1</v>
      </c>
    </row>
    <row r="20866" spans="1:1" ht="13.5">
      <c r="A20866" s="11">
        <v>1</v>
      </c>
    </row>
    <row r="20867" spans="1:1" ht="13.5">
      <c r="A20867" s="11">
        <v>1</v>
      </c>
    </row>
    <row r="20868" spans="1:1" ht="13.5">
      <c r="A20868" s="11">
        <v>1</v>
      </c>
    </row>
    <row r="20869" spans="1:1" ht="13.5">
      <c r="A20869" s="11">
        <v>1</v>
      </c>
    </row>
    <row r="20870" spans="1:1" ht="13.5">
      <c r="A20870" s="11">
        <v>1</v>
      </c>
    </row>
    <row r="20871" spans="1:1" ht="13.5">
      <c r="A20871" s="11">
        <v>1</v>
      </c>
    </row>
    <row r="20872" spans="1:1" ht="13.5">
      <c r="A20872" s="11">
        <v>1</v>
      </c>
    </row>
    <row r="20873" spans="1:1" ht="13.5">
      <c r="A20873" s="11">
        <v>1</v>
      </c>
    </row>
    <row r="20874" spans="1:1" ht="13.5">
      <c r="A20874" s="11">
        <v>1</v>
      </c>
    </row>
    <row r="20875" spans="1:1" ht="13.5">
      <c r="A20875" s="11">
        <v>1</v>
      </c>
    </row>
    <row r="20876" spans="1:1" ht="13.5">
      <c r="A20876" s="11">
        <v>1</v>
      </c>
    </row>
    <row r="20877" spans="1:1" ht="13.5">
      <c r="A20877" s="11">
        <v>1</v>
      </c>
    </row>
    <row r="20878" spans="1:1" ht="13.5">
      <c r="A20878" s="11">
        <v>1</v>
      </c>
    </row>
    <row r="20879" spans="1:1" ht="13.5">
      <c r="A20879" s="11">
        <v>1</v>
      </c>
    </row>
    <row r="20880" spans="1:1" ht="13.5">
      <c r="A20880" s="11">
        <v>1</v>
      </c>
    </row>
    <row r="20881" spans="1:1" ht="13.5">
      <c r="A20881" s="11">
        <v>1</v>
      </c>
    </row>
    <row r="20882" spans="1:1" ht="13.5">
      <c r="A20882" s="11">
        <v>1</v>
      </c>
    </row>
    <row r="20883" spans="1:1" ht="13.5">
      <c r="A20883" s="11">
        <v>1</v>
      </c>
    </row>
    <row r="20884" spans="1:1" ht="13.5">
      <c r="A20884" s="11">
        <v>1</v>
      </c>
    </row>
    <row r="20885" spans="1:1" ht="13.5">
      <c r="A20885" s="11">
        <v>1</v>
      </c>
    </row>
    <row r="20886" spans="1:1" ht="13.5">
      <c r="A20886" s="11">
        <v>1</v>
      </c>
    </row>
    <row r="20887" spans="1:1" ht="13.5">
      <c r="A20887" s="11">
        <v>1</v>
      </c>
    </row>
    <row r="20888" spans="1:1" ht="13.5">
      <c r="A20888" s="11">
        <v>1</v>
      </c>
    </row>
    <row r="20889" spans="1:1" ht="13.5">
      <c r="A20889" s="11">
        <v>1</v>
      </c>
    </row>
    <row r="20890" spans="1:1" ht="13.5">
      <c r="A20890" s="11">
        <v>1</v>
      </c>
    </row>
    <row r="20891" spans="1:1" ht="13.5">
      <c r="A20891" s="11">
        <v>1</v>
      </c>
    </row>
    <row r="20892" spans="1:1" ht="13.5">
      <c r="A20892" s="11">
        <v>1</v>
      </c>
    </row>
    <row r="20893" spans="1:1" ht="13.5">
      <c r="A20893" s="11">
        <v>1</v>
      </c>
    </row>
    <row r="20894" spans="1:1" ht="13.5">
      <c r="A20894" s="11">
        <v>1</v>
      </c>
    </row>
    <row r="20895" spans="1:1" ht="13.5">
      <c r="A20895" s="11">
        <v>1</v>
      </c>
    </row>
    <row r="20896" spans="1:1" ht="13.5">
      <c r="A20896" s="11">
        <v>1</v>
      </c>
    </row>
    <row r="20897" spans="1:1" ht="13.5">
      <c r="A20897" s="11">
        <v>1</v>
      </c>
    </row>
    <row r="20898" spans="1:1" ht="13.5">
      <c r="A20898" s="11">
        <v>1</v>
      </c>
    </row>
    <row r="20899" spans="1:1" ht="13.5">
      <c r="A20899" s="11">
        <v>1</v>
      </c>
    </row>
    <row r="20900" spans="1:1" ht="13.5">
      <c r="A20900" s="11">
        <v>1</v>
      </c>
    </row>
    <row r="20901" spans="1:1" ht="13.5">
      <c r="A20901" s="11">
        <v>1</v>
      </c>
    </row>
    <row r="20902" spans="1:1" ht="13.5">
      <c r="A20902" s="11">
        <v>1</v>
      </c>
    </row>
    <row r="20903" spans="1:1" ht="13.5">
      <c r="A20903" s="11">
        <v>1</v>
      </c>
    </row>
    <row r="20904" spans="1:1" ht="13.5">
      <c r="A20904" s="11">
        <v>1</v>
      </c>
    </row>
    <row r="20905" spans="1:1" ht="13.5">
      <c r="A20905" s="11">
        <v>1</v>
      </c>
    </row>
    <row r="20906" spans="1:1" ht="13.5">
      <c r="A20906" s="11">
        <v>1</v>
      </c>
    </row>
    <row r="20907" spans="1:1" ht="13.5">
      <c r="A20907" s="11">
        <v>1</v>
      </c>
    </row>
    <row r="20908" spans="1:1" ht="13.5">
      <c r="A20908" s="11">
        <v>1</v>
      </c>
    </row>
    <row r="20909" spans="1:1" ht="13.5">
      <c r="A20909" s="11">
        <v>1</v>
      </c>
    </row>
    <row r="20910" spans="1:1" ht="13.5">
      <c r="A20910" s="11">
        <v>1</v>
      </c>
    </row>
    <row r="20911" spans="1:1" ht="13.5">
      <c r="A20911" s="11">
        <v>1</v>
      </c>
    </row>
    <row r="20912" spans="1:1" ht="13.5">
      <c r="A20912" s="11">
        <v>1</v>
      </c>
    </row>
    <row r="20913" spans="1:1" ht="13.5">
      <c r="A20913" s="11">
        <v>1</v>
      </c>
    </row>
    <row r="20914" spans="1:1" ht="13.5">
      <c r="A20914" s="11">
        <v>1</v>
      </c>
    </row>
    <row r="20915" spans="1:1" ht="13.5">
      <c r="A20915" s="11">
        <v>1</v>
      </c>
    </row>
    <row r="20916" spans="1:1" ht="13.5">
      <c r="A20916" s="11">
        <v>1</v>
      </c>
    </row>
    <row r="20917" spans="1:1" ht="13.5">
      <c r="A20917" s="11">
        <v>1</v>
      </c>
    </row>
    <row r="20918" spans="1:1" ht="13.5">
      <c r="A20918" s="11">
        <v>1</v>
      </c>
    </row>
    <row r="20919" spans="1:1" ht="13.5">
      <c r="A20919" s="11">
        <v>1</v>
      </c>
    </row>
    <row r="20920" spans="1:1" ht="13.5">
      <c r="A20920" s="11">
        <v>1</v>
      </c>
    </row>
    <row r="20921" spans="1:1" ht="13.5">
      <c r="A20921" s="11">
        <v>1</v>
      </c>
    </row>
    <row r="20922" spans="1:1" ht="13.5">
      <c r="A20922" s="11">
        <v>1</v>
      </c>
    </row>
    <row r="20923" spans="1:1" ht="13.5">
      <c r="A20923" s="11">
        <v>1</v>
      </c>
    </row>
    <row r="20924" spans="1:1" ht="13.5">
      <c r="A20924" s="11">
        <v>1</v>
      </c>
    </row>
    <row r="20925" spans="1:1" ht="13.5">
      <c r="A20925" s="11">
        <v>1</v>
      </c>
    </row>
    <row r="20926" spans="1:1" ht="13.5">
      <c r="A20926" s="11">
        <v>1</v>
      </c>
    </row>
    <row r="20927" spans="1:1" ht="13.5">
      <c r="A20927" s="11">
        <v>1</v>
      </c>
    </row>
    <row r="20928" spans="1:1" ht="13.5">
      <c r="A20928" s="11">
        <v>1</v>
      </c>
    </row>
    <row r="20929" spans="1:1" ht="13.5">
      <c r="A20929" s="11">
        <v>1</v>
      </c>
    </row>
    <row r="20930" spans="1:1" ht="13.5">
      <c r="A20930" s="11">
        <v>1</v>
      </c>
    </row>
    <row r="20931" spans="1:1" ht="13.5">
      <c r="A20931" s="11">
        <v>1</v>
      </c>
    </row>
    <row r="20932" spans="1:1" ht="13.5">
      <c r="A20932" s="11">
        <v>1</v>
      </c>
    </row>
    <row r="20933" spans="1:1" ht="13.5">
      <c r="A20933" s="11">
        <v>1</v>
      </c>
    </row>
    <row r="20934" spans="1:1" ht="13.5">
      <c r="A20934" s="11">
        <v>1</v>
      </c>
    </row>
    <row r="20935" spans="1:1" ht="13.5">
      <c r="A20935" s="11">
        <v>1</v>
      </c>
    </row>
    <row r="20936" spans="1:1" ht="13.5">
      <c r="A20936" s="11">
        <v>1</v>
      </c>
    </row>
    <row r="20937" spans="1:1" ht="13.5">
      <c r="A20937" s="11">
        <v>1</v>
      </c>
    </row>
    <row r="20938" spans="1:1" ht="13.5">
      <c r="A20938" s="11">
        <v>1</v>
      </c>
    </row>
    <row r="20939" spans="1:1" ht="13.5">
      <c r="A20939" s="11">
        <v>1</v>
      </c>
    </row>
    <row r="20940" spans="1:1" ht="13.5">
      <c r="A20940" s="11">
        <v>1</v>
      </c>
    </row>
    <row r="20941" spans="1:1" ht="13.5">
      <c r="A20941" s="11">
        <v>1</v>
      </c>
    </row>
    <row r="20942" spans="1:1" ht="13.5">
      <c r="A20942" s="11">
        <v>1</v>
      </c>
    </row>
    <row r="20943" spans="1:1" ht="13.5">
      <c r="A20943" s="11">
        <v>1</v>
      </c>
    </row>
    <row r="20944" spans="1:1" ht="13.5">
      <c r="A20944" s="11">
        <v>1</v>
      </c>
    </row>
    <row r="20945" spans="1:1" ht="13.5">
      <c r="A20945" s="11">
        <v>1</v>
      </c>
    </row>
    <row r="20946" spans="1:1" ht="13.5">
      <c r="A20946" s="11">
        <v>1</v>
      </c>
    </row>
    <row r="20947" spans="1:1" ht="13.5">
      <c r="A20947" s="11">
        <v>1</v>
      </c>
    </row>
    <row r="20948" spans="1:1" ht="13.5">
      <c r="A20948" s="11">
        <v>1</v>
      </c>
    </row>
    <row r="20949" spans="1:1" ht="13.5">
      <c r="A20949" s="11">
        <v>1</v>
      </c>
    </row>
    <row r="20950" spans="1:1" ht="13.5">
      <c r="A20950" s="11">
        <v>1</v>
      </c>
    </row>
    <row r="20951" spans="1:1" ht="13.5">
      <c r="A20951" s="11">
        <v>1</v>
      </c>
    </row>
    <row r="20952" spans="1:1" ht="13.5">
      <c r="A20952" s="11">
        <v>1</v>
      </c>
    </row>
    <row r="20953" spans="1:1" ht="13.5">
      <c r="A20953" s="11">
        <v>1</v>
      </c>
    </row>
    <row r="20954" spans="1:1" ht="13.5">
      <c r="A20954" s="11">
        <v>1</v>
      </c>
    </row>
    <row r="20955" spans="1:1" ht="13.5">
      <c r="A20955" s="11">
        <v>1</v>
      </c>
    </row>
    <row r="20956" spans="1:1" ht="13.5">
      <c r="A20956" s="11">
        <v>1</v>
      </c>
    </row>
    <row r="20957" spans="1:1" ht="13.5">
      <c r="A20957" s="11">
        <v>1</v>
      </c>
    </row>
    <row r="20958" spans="1:1" ht="13.5">
      <c r="A20958" s="11">
        <v>1</v>
      </c>
    </row>
    <row r="20959" spans="1:1" ht="13.5">
      <c r="A20959" s="11">
        <v>1</v>
      </c>
    </row>
    <row r="20960" spans="1:1" ht="13.5">
      <c r="A20960" s="11">
        <v>1</v>
      </c>
    </row>
    <row r="20961" spans="1:1" ht="13.5">
      <c r="A20961" s="11">
        <v>1</v>
      </c>
    </row>
    <row r="20962" spans="1:1" ht="13.5">
      <c r="A20962" s="11">
        <v>1</v>
      </c>
    </row>
    <row r="20963" spans="1:1" ht="13.5">
      <c r="A20963" s="11">
        <v>1</v>
      </c>
    </row>
    <row r="20964" spans="1:1" ht="13.5">
      <c r="A20964" s="11">
        <v>1</v>
      </c>
    </row>
    <row r="20965" spans="1:1" ht="13.5">
      <c r="A20965" s="11">
        <v>1</v>
      </c>
    </row>
    <row r="20966" spans="1:1" ht="13.5">
      <c r="A20966" s="11">
        <v>1</v>
      </c>
    </row>
    <row r="20967" spans="1:1" ht="13.5">
      <c r="A20967" s="11">
        <v>1</v>
      </c>
    </row>
    <row r="20968" spans="1:1" ht="13.5">
      <c r="A20968" s="11">
        <v>1</v>
      </c>
    </row>
    <row r="20969" spans="1:1" ht="13.5">
      <c r="A20969" s="11">
        <v>1</v>
      </c>
    </row>
    <row r="20970" spans="1:1" ht="13.5">
      <c r="A20970" s="11">
        <v>1</v>
      </c>
    </row>
    <row r="20971" spans="1:1" ht="13.5">
      <c r="A20971" s="11">
        <v>1</v>
      </c>
    </row>
    <row r="20972" spans="1:1" ht="13.5">
      <c r="A20972" s="11">
        <v>1</v>
      </c>
    </row>
    <row r="20973" spans="1:1" ht="13.5">
      <c r="A20973" s="11">
        <v>1</v>
      </c>
    </row>
    <row r="20974" spans="1:1" ht="13.5">
      <c r="A20974" s="11">
        <v>1</v>
      </c>
    </row>
    <row r="20975" spans="1:1" ht="13.5">
      <c r="A20975" s="11">
        <v>1</v>
      </c>
    </row>
    <row r="20976" spans="1:1" ht="13.5">
      <c r="A20976" s="11">
        <v>1</v>
      </c>
    </row>
    <row r="20977" spans="1:1" ht="13.5">
      <c r="A20977" s="11">
        <v>1</v>
      </c>
    </row>
    <row r="20978" spans="1:1" ht="13.5">
      <c r="A20978" s="11">
        <v>1</v>
      </c>
    </row>
    <row r="20979" spans="1:1" ht="13.5">
      <c r="A20979" s="11">
        <v>1</v>
      </c>
    </row>
    <row r="20980" spans="1:1" ht="13.5">
      <c r="A20980" s="11">
        <v>1</v>
      </c>
    </row>
    <row r="20981" spans="1:1" ht="13.5">
      <c r="A20981" s="11">
        <v>1</v>
      </c>
    </row>
    <row r="20982" spans="1:1" ht="13.5">
      <c r="A20982" s="11">
        <v>1</v>
      </c>
    </row>
    <row r="20983" spans="1:1" ht="13.5">
      <c r="A20983" s="11">
        <v>1</v>
      </c>
    </row>
    <row r="20984" spans="1:1" ht="13.5">
      <c r="A20984" s="11">
        <v>1</v>
      </c>
    </row>
    <row r="20985" spans="1:1" ht="13.5">
      <c r="A20985" s="11">
        <v>1</v>
      </c>
    </row>
    <row r="20986" spans="1:1" ht="13.5">
      <c r="A20986" s="11">
        <v>1</v>
      </c>
    </row>
    <row r="20987" spans="1:1" ht="13.5">
      <c r="A20987" s="11">
        <v>1</v>
      </c>
    </row>
    <row r="20988" spans="1:1" ht="13.5">
      <c r="A20988" s="11">
        <v>1</v>
      </c>
    </row>
    <row r="20989" spans="1:1" ht="13.5">
      <c r="A20989" s="11">
        <v>1</v>
      </c>
    </row>
    <row r="20990" spans="1:1" ht="13.5">
      <c r="A20990" s="11">
        <v>1</v>
      </c>
    </row>
    <row r="20991" spans="1:1" ht="13.5">
      <c r="A20991" s="11">
        <v>1</v>
      </c>
    </row>
    <row r="20992" spans="1:1" ht="13.5">
      <c r="A20992" s="11">
        <v>1</v>
      </c>
    </row>
    <row r="20993" spans="1:1" ht="13.5">
      <c r="A20993" s="11">
        <v>1</v>
      </c>
    </row>
    <row r="20994" spans="1:1" ht="13.5">
      <c r="A20994" s="11">
        <v>1</v>
      </c>
    </row>
    <row r="20995" spans="1:1" ht="13.5">
      <c r="A20995" s="11">
        <v>1</v>
      </c>
    </row>
    <row r="20996" spans="1:1" ht="13.5">
      <c r="A20996" s="11">
        <v>1</v>
      </c>
    </row>
    <row r="20997" spans="1:1" ht="13.5">
      <c r="A20997" s="11">
        <v>1</v>
      </c>
    </row>
    <row r="20998" spans="1:1" ht="13.5">
      <c r="A20998" s="11">
        <v>1</v>
      </c>
    </row>
    <row r="20999" spans="1:1" ht="13.5">
      <c r="A20999" s="11">
        <v>1</v>
      </c>
    </row>
    <row r="21000" spans="1:1" ht="13.5">
      <c r="A21000" s="11">
        <v>1</v>
      </c>
    </row>
    <row r="21001" spans="1:1" ht="13.5">
      <c r="A21001" s="11">
        <v>1</v>
      </c>
    </row>
    <row r="21002" spans="1:1" ht="13.5">
      <c r="A21002" s="11">
        <v>1</v>
      </c>
    </row>
    <row r="21003" spans="1:1" ht="13.5">
      <c r="A21003" s="11">
        <v>1</v>
      </c>
    </row>
    <row r="21004" spans="1:1" ht="13.5">
      <c r="A21004" s="11">
        <v>1</v>
      </c>
    </row>
    <row r="21005" spans="1:1" ht="13.5">
      <c r="A21005" s="11">
        <v>1</v>
      </c>
    </row>
    <row r="21006" spans="1:1" ht="13.5">
      <c r="A21006" s="11">
        <v>1</v>
      </c>
    </row>
    <row r="21007" spans="1:1" ht="13.5">
      <c r="A21007" s="11">
        <v>1</v>
      </c>
    </row>
    <row r="21008" spans="1:1" ht="13.5">
      <c r="A21008" s="11">
        <v>1</v>
      </c>
    </row>
    <row r="21009" spans="1:1" ht="13.5">
      <c r="A21009" s="11">
        <v>1</v>
      </c>
    </row>
    <row r="21010" spans="1:1" ht="13.5">
      <c r="A21010" s="11">
        <v>1</v>
      </c>
    </row>
    <row r="21011" spans="1:1" ht="13.5">
      <c r="A21011" s="11">
        <v>1</v>
      </c>
    </row>
    <row r="21012" spans="1:1" ht="13.5">
      <c r="A21012" s="11">
        <v>1</v>
      </c>
    </row>
    <row r="21013" spans="1:1" ht="13.5">
      <c r="A21013" s="11">
        <v>1</v>
      </c>
    </row>
    <row r="21014" spans="1:1" ht="13.5">
      <c r="A21014" s="11">
        <v>1</v>
      </c>
    </row>
    <row r="21015" spans="1:1" ht="13.5">
      <c r="A21015" s="11">
        <v>1</v>
      </c>
    </row>
    <row r="21016" spans="1:1" ht="13.5">
      <c r="A21016" s="11">
        <v>1</v>
      </c>
    </row>
    <row r="21017" spans="1:1" ht="13.5">
      <c r="A21017" s="11">
        <v>1</v>
      </c>
    </row>
    <row r="21018" spans="1:1" ht="13.5">
      <c r="A21018" s="11">
        <v>1</v>
      </c>
    </row>
    <row r="21019" spans="1:1" ht="13.5">
      <c r="A21019" s="11">
        <v>1</v>
      </c>
    </row>
    <row r="21020" spans="1:1" ht="13.5">
      <c r="A21020" s="11">
        <v>1</v>
      </c>
    </row>
    <row r="21021" spans="1:1" ht="13.5">
      <c r="A21021" s="11">
        <v>1</v>
      </c>
    </row>
    <row r="21022" spans="1:1" ht="13.5">
      <c r="A21022" s="11">
        <v>1</v>
      </c>
    </row>
    <row r="21023" spans="1:1" ht="13.5">
      <c r="A21023" s="11">
        <v>1</v>
      </c>
    </row>
    <row r="21024" spans="1:1" ht="13.5">
      <c r="A21024" s="11">
        <v>1</v>
      </c>
    </row>
    <row r="21025" spans="1:1" ht="13.5">
      <c r="A21025" s="11">
        <v>1</v>
      </c>
    </row>
    <row r="21026" spans="1:1" ht="13.5">
      <c r="A21026" s="11">
        <v>1</v>
      </c>
    </row>
    <row r="21027" spans="1:1" ht="13.5">
      <c r="A21027" s="11">
        <v>1</v>
      </c>
    </row>
    <row r="21028" spans="1:1" ht="13.5">
      <c r="A21028" s="11">
        <v>1</v>
      </c>
    </row>
    <row r="21029" spans="1:1" ht="13.5">
      <c r="A21029" s="11">
        <v>1</v>
      </c>
    </row>
    <row r="21030" spans="1:1" ht="13.5">
      <c r="A21030" s="11">
        <v>1</v>
      </c>
    </row>
    <row r="21031" spans="1:1" ht="13.5">
      <c r="A21031" s="11">
        <v>1</v>
      </c>
    </row>
    <row r="21032" spans="1:1" ht="13.5">
      <c r="A21032" s="11">
        <v>1</v>
      </c>
    </row>
    <row r="21033" spans="1:1" ht="13.5">
      <c r="A21033" s="11">
        <v>1</v>
      </c>
    </row>
    <row r="21034" spans="1:1" ht="13.5">
      <c r="A21034" s="11">
        <v>1</v>
      </c>
    </row>
    <row r="21035" spans="1:1" ht="13.5">
      <c r="A21035" s="11">
        <v>1</v>
      </c>
    </row>
    <row r="21036" spans="1:1" ht="13.5">
      <c r="A21036" s="11">
        <v>1</v>
      </c>
    </row>
    <row r="21037" spans="1:1" ht="13.5">
      <c r="A21037" s="11">
        <v>1</v>
      </c>
    </row>
    <row r="21038" spans="1:1" ht="13.5">
      <c r="A21038" s="11">
        <v>1</v>
      </c>
    </row>
    <row r="21039" spans="1:1" ht="13.5">
      <c r="A21039" s="11">
        <v>1</v>
      </c>
    </row>
    <row r="21040" spans="1:1" ht="13.5">
      <c r="A21040" s="11">
        <v>1</v>
      </c>
    </row>
    <row r="21041" spans="1:1" ht="13.5">
      <c r="A21041" s="11">
        <v>1</v>
      </c>
    </row>
    <row r="21042" spans="1:1" ht="13.5">
      <c r="A21042" s="11">
        <v>1</v>
      </c>
    </row>
    <row r="21043" spans="1:1" ht="13.5">
      <c r="A21043" s="11">
        <v>1</v>
      </c>
    </row>
    <row r="21044" spans="1:1" ht="13.5">
      <c r="A21044" s="11">
        <v>1</v>
      </c>
    </row>
    <row r="21045" spans="1:1" ht="13.5">
      <c r="A21045" s="11">
        <v>1</v>
      </c>
    </row>
    <row r="21046" spans="1:1" ht="13.5">
      <c r="A21046" s="11">
        <v>1</v>
      </c>
    </row>
    <row r="21047" spans="1:1" ht="13.5">
      <c r="A21047" s="11">
        <v>1</v>
      </c>
    </row>
    <row r="21048" spans="1:1" ht="13.5">
      <c r="A21048" s="11">
        <v>1</v>
      </c>
    </row>
    <row r="21049" spans="1:1" ht="13.5">
      <c r="A21049" s="11">
        <v>1</v>
      </c>
    </row>
    <row r="21050" spans="1:1" ht="13.5">
      <c r="A21050" s="11">
        <v>1</v>
      </c>
    </row>
    <row r="21051" spans="1:1" ht="13.5">
      <c r="A21051" s="11">
        <v>1</v>
      </c>
    </row>
    <row r="21052" spans="1:1" ht="13.5">
      <c r="A21052" s="11">
        <v>1</v>
      </c>
    </row>
    <row r="21053" spans="1:1" ht="13.5">
      <c r="A21053" s="11">
        <v>1</v>
      </c>
    </row>
    <row r="21054" spans="1:1" ht="13.5">
      <c r="A21054" s="11">
        <v>1</v>
      </c>
    </row>
    <row r="21055" spans="1:1" ht="13.5">
      <c r="A21055" s="11">
        <v>1</v>
      </c>
    </row>
    <row r="21056" spans="1:1" ht="13.5">
      <c r="A21056" s="11">
        <v>1</v>
      </c>
    </row>
    <row r="21057" spans="1:1" ht="13.5">
      <c r="A21057" s="11">
        <v>1</v>
      </c>
    </row>
    <row r="21058" spans="1:1" ht="13.5">
      <c r="A21058" s="11">
        <v>1</v>
      </c>
    </row>
    <row r="21059" spans="1:1" ht="13.5">
      <c r="A21059" s="11">
        <v>1</v>
      </c>
    </row>
    <row r="21060" spans="1:1" ht="13.5">
      <c r="A21060" s="11">
        <v>1</v>
      </c>
    </row>
    <row r="21061" spans="1:1" ht="13.5">
      <c r="A21061" s="11">
        <v>1</v>
      </c>
    </row>
    <row r="21062" spans="1:1" ht="13.5">
      <c r="A21062" s="11">
        <v>1</v>
      </c>
    </row>
    <row r="21063" spans="1:1" ht="13.5">
      <c r="A21063" s="11">
        <v>1</v>
      </c>
    </row>
    <row r="21064" spans="1:1" ht="13.5">
      <c r="A21064" s="11">
        <v>1</v>
      </c>
    </row>
    <row r="21065" spans="1:1" ht="13.5">
      <c r="A21065" s="11">
        <v>1</v>
      </c>
    </row>
    <row r="21066" spans="1:1" ht="13.5">
      <c r="A21066" s="11">
        <v>1</v>
      </c>
    </row>
    <row r="21067" spans="1:1" ht="13.5">
      <c r="A21067" s="11">
        <v>1</v>
      </c>
    </row>
    <row r="21068" spans="1:1" ht="13.5">
      <c r="A21068" s="11">
        <v>1</v>
      </c>
    </row>
    <row r="21069" spans="1:1" ht="13.5">
      <c r="A21069" s="11">
        <v>1</v>
      </c>
    </row>
    <row r="21070" spans="1:1" ht="13.5">
      <c r="A21070" s="11">
        <v>1</v>
      </c>
    </row>
    <row r="21071" spans="1:1" ht="13.5">
      <c r="A21071" s="11">
        <v>1</v>
      </c>
    </row>
    <row r="21072" spans="1:1" ht="13.5">
      <c r="A21072" s="11">
        <v>1</v>
      </c>
    </row>
    <row r="21073" spans="1:1" ht="13.5">
      <c r="A21073" s="11">
        <v>1</v>
      </c>
    </row>
    <row r="21074" spans="1:1" ht="13.5">
      <c r="A21074" s="11">
        <v>1</v>
      </c>
    </row>
    <row r="21075" spans="1:1" ht="13.5">
      <c r="A21075" s="11">
        <v>1</v>
      </c>
    </row>
    <row r="21076" spans="1:1" ht="13.5">
      <c r="A21076" s="11">
        <v>1</v>
      </c>
    </row>
    <row r="21077" spans="1:1" ht="13.5">
      <c r="A21077" s="11">
        <v>1</v>
      </c>
    </row>
    <row r="21078" spans="1:1" ht="13.5">
      <c r="A21078" s="11">
        <v>1</v>
      </c>
    </row>
    <row r="21079" spans="1:1" ht="13.5">
      <c r="A21079" s="11">
        <v>1</v>
      </c>
    </row>
    <row r="21080" spans="1:1" ht="13.5">
      <c r="A21080" s="11">
        <v>1</v>
      </c>
    </row>
    <row r="21081" spans="1:1" ht="13.5">
      <c r="A21081" s="11">
        <v>1</v>
      </c>
    </row>
    <row r="21082" spans="1:1" ht="13.5">
      <c r="A21082" s="11">
        <v>1</v>
      </c>
    </row>
    <row r="21083" spans="1:1" ht="13.5">
      <c r="A21083" s="11">
        <v>1</v>
      </c>
    </row>
    <row r="21084" spans="1:1" ht="13.5">
      <c r="A21084" s="11">
        <v>1</v>
      </c>
    </row>
    <row r="21085" spans="1:1" ht="13.5">
      <c r="A21085" s="11">
        <v>1</v>
      </c>
    </row>
    <row r="21086" spans="1:1" ht="13.5">
      <c r="A21086" s="11">
        <v>1</v>
      </c>
    </row>
    <row r="21087" spans="1:1" ht="13.5">
      <c r="A21087" s="11">
        <v>1</v>
      </c>
    </row>
    <row r="21088" spans="1:1" ht="13.5">
      <c r="A21088" s="11">
        <v>1</v>
      </c>
    </row>
    <row r="21089" spans="1:1" ht="13.5">
      <c r="A21089" s="11">
        <v>1</v>
      </c>
    </row>
    <row r="21090" spans="1:1" ht="13.5">
      <c r="A21090" s="11">
        <v>1</v>
      </c>
    </row>
    <row r="21091" spans="1:1" ht="13.5">
      <c r="A21091" s="11">
        <v>1</v>
      </c>
    </row>
    <row r="21092" spans="1:1" ht="13.5">
      <c r="A21092" s="11">
        <v>1</v>
      </c>
    </row>
    <row r="21093" spans="1:1" ht="13.5">
      <c r="A21093" s="11">
        <v>1</v>
      </c>
    </row>
    <row r="21094" spans="1:1" ht="13.5">
      <c r="A21094" s="11">
        <v>1</v>
      </c>
    </row>
    <row r="21095" spans="1:1" ht="13.5">
      <c r="A21095" s="11">
        <v>1</v>
      </c>
    </row>
    <row r="21096" spans="1:1" ht="13.5">
      <c r="A21096" s="11">
        <v>1</v>
      </c>
    </row>
    <row r="21097" spans="1:1" ht="13.5">
      <c r="A21097" s="11">
        <v>1</v>
      </c>
    </row>
    <row r="21098" spans="1:1" ht="13.5">
      <c r="A21098" s="11">
        <v>1</v>
      </c>
    </row>
    <row r="21099" spans="1:1" ht="13.5">
      <c r="A21099" s="11">
        <v>1</v>
      </c>
    </row>
    <row r="21100" spans="1:1" ht="13.5">
      <c r="A21100" s="11">
        <v>1</v>
      </c>
    </row>
    <row r="21101" spans="1:1" ht="13.5">
      <c r="A21101" s="11">
        <v>1</v>
      </c>
    </row>
    <row r="21102" spans="1:1" ht="13.5">
      <c r="A21102" s="11">
        <v>1</v>
      </c>
    </row>
    <row r="21103" spans="1:1" ht="13.5">
      <c r="A21103" s="11">
        <v>1</v>
      </c>
    </row>
    <row r="21104" spans="1:1" ht="13.5">
      <c r="A21104" s="11">
        <v>1</v>
      </c>
    </row>
    <row r="21105" spans="1:1" ht="13.5">
      <c r="A21105" s="11">
        <v>1</v>
      </c>
    </row>
    <row r="21106" spans="1:1" ht="13.5">
      <c r="A21106" s="11">
        <v>1</v>
      </c>
    </row>
    <row r="21107" spans="1:1" ht="13.5">
      <c r="A21107" s="11">
        <v>1</v>
      </c>
    </row>
    <row r="21108" spans="1:1" ht="13.5">
      <c r="A21108" s="11">
        <v>1</v>
      </c>
    </row>
    <row r="21109" spans="1:1" ht="13.5">
      <c r="A21109" s="11">
        <v>1</v>
      </c>
    </row>
    <row r="21110" spans="1:1" ht="13.5">
      <c r="A21110" s="11">
        <v>1</v>
      </c>
    </row>
    <row r="21111" spans="1:1" ht="13.5">
      <c r="A21111" s="11">
        <v>1</v>
      </c>
    </row>
    <row r="21112" spans="1:1" ht="13.5">
      <c r="A21112" s="11">
        <v>1</v>
      </c>
    </row>
    <row r="21113" spans="1:1" ht="13.5">
      <c r="A21113" s="11">
        <v>1</v>
      </c>
    </row>
    <row r="21114" spans="1:1" ht="13.5">
      <c r="A21114" s="11">
        <v>1</v>
      </c>
    </row>
    <row r="21115" spans="1:1" ht="13.5">
      <c r="A21115" s="11">
        <v>1</v>
      </c>
    </row>
    <row r="21116" spans="1:1" ht="13.5">
      <c r="A21116" s="11">
        <v>1</v>
      </c>
    </row>
    <row r="21117" spans="1:1" ht="13.5">
      <c r="A21117" s="11">
        <v>1</v>
      </c>
    </row>
    <row r="21118" spans="1:1" ht="13.5">
      <c r="A21118" s="11">
        <v>1</v>
      </c>
    </row>
    <row r="21119" spans="1:1" ht="13.5">
      <c r="A21119" s="11">
        <v>1</v>
      </c>
    </row>
    <row r="21120" spans="1:1" ht="13.5">
      <c r="A21120" s="11">
        <v>1</v>
      </c>
    </row>
    <row r="21121" spans="1:1" ht="13.5">
      <c r="A21121" s="11">
        <v>1</v>
      </c>
    </row>
    <row r="21122" spans="1:1" ht="13.5">
      <c r="A21122" s="11">
        <v>1</v>
      </c>
    </row>
    <row r="21123" spans="1:1" ht="13.5">
      <c r="A21123" s="11">
        <v>1</v>
      </c>
    </row>
    <row r="21124" spans="1:1" ht="13.5">
      <c r="A21124" s="11">
        <v>1</v>
      </c>
    </row>
    <row r="21125" spans="1:1" ht="13.5">
      <c r="A21125" s="11">
        <v>1</v>
      </c>
    </row>
    <row r="21126" spans="1:1" ht="13.5">
      <c r="A21126" s="11">
        <v>1</v>
      </c>
    </row>
    <row r="21127" spans="1:1" ht="13.5">
      <c r="A21127" s="11">
        <v>1</v>
      </c>
    </row>
    <row r="21128" spans="1:1" ht="13.5">
      <c r="A21128" s="11">
        <v>1</v>
      </c>
    </row>
    <row r="21129" spans="1:1" ht="13.5">
      <c r="A21129" s="11">
        <v>1</v>
      </c>
    </row>
    <row r="21130" spans="1:1" ht="13.5">
      <c r="A21130" s="11">
        <v>1</v>
      </c>
    </row>
    <row r="21131" spans="1:1" ht="13.5">
      <c r="A21131" s="11">
        <v>1</v>
      </c>
    </row>
    <row r="21132" spans="1:1" ht="13.5">
      <c r="A21132" s="11">
        <v>1</v>
      </c>
    </row>
    <row r="21133" spans="1:1" ht="13.5">
      <c r="A21133" s="11">
        <v>1</v>
      </c>
    </row>
    <row r="21134" spans="1:1" ht="13.5">
      <c r="A21134" s="11">
        <v>1</v>
      </c>
    </row>
    <row r="21135" spans="1:1" ht="13.5">
      <c r="A21135" s="11">
        <v>1</v>
      </c>
    </row>
    <row r="21136" spans="1:1" ht="13.5">
      <c r="A21136" s="11">
        <v>1</v>
      </c>
    </row>
    <row r="21137" spans="1:1" ht="13.5">
      <c r="A21137" s="11">
        <v>1</v>
      </c>
    </row>
    <row r="21138" spans="1:1" ht="13.5">
      <c r="A21138" s="11">
        <v>1</v>
      </c>
    </row>
    <row r="21139" spans="1:1" ht="13.5">
      <c r="A21139" s="11">
        <v>1</v>
      </c>
    </row>
    <row r="21140" spans="1:1" ht="13.5">
      <c r="A21140" s="11">
        <v>1</v>
      </c>
    </row>
    <row r="21141" spans="1:1" ht="13.5">
      <c r="A21141" s="11">
        <v>1</v>
      </c>
    </row>
    <row r="21142" spans="1:1" ht="13.5">
      <c r="A21142" s="11">
        <v>1</v>
      </c>
    </row>
    <row r="21143" spans="1:1" ht="13.5">
      <c r="A21143" s="11">
        <v>1</v>
      </c>
    </row>
    <row r="21144" spans="1:1" ht="13.5">
      <c r="A21144" s="11">
        <v>1</v>
      </c>
    </row>
    <row r="21145" spans="1:1" ht="13.5">
      <c r="A21145" s="11">
        <v>1</v>
      </c>
    </row>
    <row r="21146" spans="1:1" ht="13.5">
      <c r="A21146" s="11">
        <v>1</v>
      </c>
    </row>
    <row r="21147" spans="1:1" ht="13.5">
      <c r="A21147" s="11">
        <v>1</v>
      </c>
    </row>
    <row r="21148" spans="1:1" ht="13.5">
      <c r="A21148" s="11">
        <v>1</v>
      </c>
    </row>
    <row r="21149" spans="1:1" ht="13.5">
      <c r="A21149" s="11">
        <v>1</v>
      </c>
    </row>
    <row r="21150" spans="1:1" ht="13.5">
      <c r="A21150" s="11">
        <v>1</v>
      </c>
    </row>
    <row r="21151" spans="1:1" ht="13.5">
      <c r="A21151" s="11">
        <v>1</v>
      </c>
    </row>
    <row r="21152" spans="1:1" ht="13.5">
      <c r="A21152" s="11">
        <v>1</v>
      </c>
    </row>
    <row r="21153" spans="1:1" ht="13.5">
      <c r="A21153" s="11">
        <v>1</v>
      </c>
    </row>
    <row r="21154" spans="1:1" ht="13.5">
      <c r="A21154" s="11">
        <v>1</v>
      </c>
    </row>
    <row r="21155" spans="1:1" ht="13.5">
      <c r="A21155" s="11">
        <v>1</v>
      </c>
    </row>
    <row r="21156" spans="1:1" ht="13.5">
      <c r="A21156" s="11">
        <v>1</v>
      </c>
    </row>
    <row r="21157" spans="1:1" ht="13.5">
      <c r="A21157" s="11">
        <v>1</v>
      </c>
    </row>
    <row r="21158" spans="1:1" ht="13.5">
      <c r="A21158" s="11">
        <v>1</v>
      </c>
    </row>
    <row r="21159" spans="1:1" ht="13.5">
      <c r="A21159" s="11">
        <v>1</v>
      </c>
    </row>
    <row r="21160" spans="1:1" ht="13.5">
      <c r="A21160" s="11">
        <v>1</v>
      </c>
    </row>
    <row r="21161" spans="1:1" ht="13.5">
      <c r="A21161" s="11">
        <v>1</v>
      </c>
    </row>
    <row r="21162" spans="1:1" ht="13.5">
      <c r="A21162" s="11">
        <v>1</v>
      </c>
    </row>
    <row r="21163" spans="1:1" ht="13.5">
      <c r="A21163" s="11">
        <v>1</v>
      </c>
    </row>
    <row r="21164" spans="1:1" ht="13.5">
      <c r="A21164" s="11">
        <v>1</v>
      </c>
    </row>
    <row r="21165" spans="1:1" ht="13.5">
      <c r="A21165" s="11">
        <v>1</v>
      </c>
    </row>
    <row r="21166" spans="1:1" ht="13.5">
      <c r="A21166" s="11">
        <v>1</v>
      </c>
    </row>
    <row r="21167" spans="1:1" ht="13.5">
      <c r="A21167" s="11">
        <v>1</v>
      </c>
    </row>
    <row r="21168" spans="1:1" ht="13.5">
      <c r="A21168" s="11">
        <v>1</v>
      </c>
    </row>
    <row r="21169" spans="1:1" ht="13.5">
      <c r="A21169" s="11">
        <v>1</v>
      </c>
    </row>
    <row r="21170" spans="1:1" ht="13.5">
      <c r="A21170" s="11">
        <v>1</v>
      </c>
    </row>
    <row r="21171" spans="1:1" ht="13.5">
      <c r="A21171" s="11">
        <v>1</v>
      </c>
    </row>
    <row r="21172" spans="1:1" ht="13.5">
      <c r="A21172" s="11">
        <v>1</v>
      </c>
    </row>
    <row r="21173" spans="1:1" ht="13.5">
      <c r="A21173" s="11">
        <v>1</v>
      </c>
    </row>
    <row r="21174" spans="1:1" ht="13.5">
      <c r="A21174" s="11">
        <v>1</v>
      </c>
    </row>
    <row r="21175" spans="1:1" ht="13.5">
      <c r="A21175" s="11">
        <v>1</v>
      </c>
    </row>
    <row r="21176" spans="1:1" ht="13.5">
      <c r="A21176" s="11">
        <v>1</v>
      </c>
    </row>
    <row r="21177" spans="1:1" ht="13.5">
      <c r="A21177" s="11">
        <v>1</v>
      </c>
    </row>
    <row r="21178" spans="1:1" ht="13.5">
      <c r="A21178" s="11">
        <v>1</v>
      </c>
    </row>
    <row r="21179" spans="1:1" ht="13.5">
      <c r="A21179" s="11">
        <v>1</v>
      </c>
    </row>
    <row r="21180" spans="1:1" ht="13.5">
      <c r="A21180" s="11">
        <v>1</v>
      </c>
    </row>
    <row r="21181" spans="1:1" ht="13.5">
      <c r="A21181" s="11">
        <v>1</v>
      </c>
    </row>
    <row r="21182" spans="1:1" ht="13.5">
      <c r="A21182" s="11">
        <v>1</v>
      </c>
    </row>
    <row r="21183" spans="1:1" ht="13.5">
      <c r="A21183" s="11">
        <v>1</v>
      </c>
    </row>
    <row r="21184" spans="1:1" ht="13.5">
      <c r="A21184" s="11">
        <v>1</v>
      </c>
    </row>
    <row r="21185" spans="1:1" ht="13.5">
      <c r="A21185" s="11">
        <v>1</v>
      </c>
    </row>
    <row r="21186" spans="1:1" ht="13.5">
      <c r="A21186" s="11">
        <v>1</v>
      </c>
    </row>
    <row r="21187" spans="1:1" ht="13.5">
      <c r="A21187" s="11">
        <v>1</v>
      </c>
    </row>
    <row r="21188" spans="1:1" ht="13.5">
      <c r="A21188" s="11">
        <v>1</v>
      </c>
    </row>
    <row r="21189" spans="1:1" ht="13.5">
      <c r="A21189" s="11">
        <v>1</v>
      </c>
    </row>
    <row r="21190" spans="1:1" ht="13.5">
      <c r="A21190" s="11">
        <v>1</v>
      </c>
    </row>
    <row r="21191" spans="1:1" ht="13.5">
      <c r="A21191" s="11">
        <v>1</v>
      </c>
    </row>
    <row r="21192" spans="1:1" ht="13.5">
      <c r="A21192" s="11">
        <v>1</v>
      </c>
    </row>
    <row r="21193" spans="1:1" ht="13.5">
      <c r="A21193" s="11">
        <v>1</v>
      </c>
    </row>
    <row r="21194" spans="1:1" ht="13.5">
      <c r="A21194" s="11">
        <v>1</v>
      </c>
    </row>
    <row r="21195" spans="1:1" ht="13.5">
      <c r="A21195" s="11">
        <v>1</v>
      </c>
    </row>
    <row r="21196" spans="1:1" ht="13.5">
      <c r="A21196" s="11">
        <v>1</v>
      </c>
    </row>
    <row r="21197" spans="1:1" ht="13.5">
      <c r="A21197" s="11">
        <v>1</v>
      </c>
    </row>
    <row r="21198" spans="1:1" ht="13.5">
      <c r="A21198" s="11">
        <v>1</v>
      </c>
    </row>
    <row r="21199" spans="1:1" ht="13.5">
      <c r="A21199" s="11">
        <v>1</v>
      </c>
    </row>
    <row r="21200" spans="1:1" ht="13.5">
      <c r="A21200" s="11">
        <v>1</v>
      </c>
    </row>
    <row r="21201" spans="1:1" ht="13.5">
      <c r="A21201" s="11">
        <v>1</v>
      </c>
    </row>
    <row r="21202" spans="1:1" ht="13.5">
      <c r="A21202" s="11">
        <v>1</v>
      </c>
    </row>
    <row r="21203" spans="1:1" ht="13.5">
      <c r="A21203" s="11">
        <v>1</v>
      </c>
    </row>
    <row r="21204" spans="1:1" ht="13.5">
      <c r="A21204" s="11">
        <v>1</v>
      </c>
    </row>
    <row r="21205" spans="1:1" ht="13.5">
      <c r="A21205" s="11">
        <v>1</v>
      </c>
    </row>
    <row r="21206" spans="1:1" ht="13.5">
      <c r="A21206" s="11">
        <v>1</v>
      </c>
    </row>
    <row r="21207" spans="1:1" ht="13.5">
      <c r="A21207" s="11">
        <v>1</v>
      </c>
    </row>
    <row r="21208" spans="1:1" ht="13.5">
      <c r="A21208" s="11">
        <v>1</v>
      </c>
    </row>
    <row r="21209" spans="1:1" ht="13.5">
      <c r="A21209" s="11">
        <v>1</v>
      </c>
    </row>
    <row r="21210" spans="1:1" ht="13.5">
      <c r="A21210" s="11">
        <v>1</v>
      </c>
    </row>
    <row r="21211" spans="1:1" ht="13.5">
      <c r="A21211" s="11">
        <v>1</v>
      </c>
    </row>
    <row r="21212" spans="1:1" ht="13.5">
      <c r="A21212" s="11">
        <v>1</v>
      </c>
    </row>
    <row r="21213" spans="1:1" ht="13.5">
      <c r="A21213" s="11">
        <v>1</v>
      </c>
    </row>
    <row r="21214" spans="1:1" ht="13.5">
      <c r="A21214" s="11">
        <v>1</v>
      </c>
    </row>
    <row r="21215" spans="1:1" ht="13.5">
      <c r="A21215" s="11">
        <v>1</v>
      </c>
    </row>
    <row r="21216" spans="1:1" ht="13.5">
      <c r="A21216" s="11">
        <v>1</v>
      </c>
    </row>
    <row r="21217" spans="1:1" ht="13.5">
      <c r="A21217" s="11">
        <v>1</v>
      </c>
    </row>
    <row r="21218" spans="1:1" ht="13.5">
      <c r="A21218" s="11">
        <v>1</v>
      </c>
    </row>
    <row r="21219" spans="1:1" ht="13.5">
      <c r="A21219" s="11">
        <v>1</v>
      </c>
    </row>
    <row r="21220" spans="1:1" ht="13.5">
      <c r="A21220" s="11">
        <v>1</v>
      </c>
    </row>
    <row r="21221" spans="1:1" ht="13.5">
      <c r="A21221" s="11">
        <v>1</v>
      </c>
    </row>
    <row r="21222" spans="1:1" ht="13.5">
      <c r="A21222" s="11">
        <v>1</v>
      </c>
    </row>
    <row r="21223" spans="1:1" ht="13.5">
      <c r="A21223" s="11">
        <v>1</v>
      </c>
    </row>
    <row r="21224" spans="1:1" ht="13.5">
      <c r="A21224" s="11">
        <v>1</v>
      </c>
    </row>
    <row r="21225" spans="1:1" ht="13.5">
      <c r="A21225" s="11">
        <v>1</v>
      </c>
    </row>
    <row r="21226" spans="1:1" ht="13.5">
      <c r="A21226" s="11">
        <v>1</v>
      </c>
    </row>
    <row r="21227" spans="1:1" ht="13.5">
      <c r="A21227" s="11">
        <v>1</v>
      </c>
    </row>
    <row r="21228" spans="1:1" ht="13.5">
      <c r="A21228" s="11">
        <v>1</v>
      </c>
    </row>
    <row r="21229" spans="1:1" ht="13.5">
      <c r="A21229" s="11">
        <v>1</v>
      </c>
    </row>
    <row r="21230" spans="1:1" ht="13.5">
      <c r="A21230" s="11">
        <v>1</v>
      </c>
    </row>
    <row r="21231" spans="1:1" ht="13.5">
      <c r="A21231" s="11">
        <v>1</v>
      </c>
    </row>
    <row r="21232" spans="1:1" ht="13.5">
      <c r="A21232" s="11">
        <v>1</v>
      </c>
    </row>
    <row r="21233" spans="1:1" ht="13.5">
      <c r="A21233" s="11">
        <v>1</v>
      </c>
    </row>
    <row r="21234" spans="1:1" ht="13.5">
      <c r="A21234" s="11">
        <v>1</v>
      </c>
    </row>
    <row r="21235" spans="1:1" ht="13.5">
      <c r="A21235" s="11">
        <v>1</v>
      </c>
    </row>
    <row r="21236" spans="1:1" ht="13.5">
      <c r="A21236" s="11">
        <v>1</v>
      </c>
    </row>
    <row r="21237" spans="1:1" ht="13.5">
      <c r="A21237" s="11">
        <v>1</v>
      </c>
    </row>
    <row r="21238" spans="1:1" ht="13.5">
      <c r="A21238" s="11">
        <v>1</v>
      </c>
    </row>
    <row r="21239" spans="1:1" ht="13.5">
      <c r="A21239" s="11">
        <v>1</v>
      </c>
    </row>
    <row r="21240" spans="1:1" ht="13.5">
      <c r="A21240" s="11">
        <v>1</v>
      </c>
    </row>
    <row r="21241" spans="1:1" ht="13.5">
      <c r="A21241" s="11">
        <v>1</v>
      </c>
    </row>
    <row r="21242" spans="1:1" ht="13.5">
      <c r="A21242" s="11">
        <v>1</v>
      </c>
    </row>
    <row r="21243" spans="1:1" ht="13.5">
      <c r="A21243" s="11">
        <v>1</v>
      </c>
    </row>
    <row r="21244" spans="1:1" ht="13.5">
      <c r="A21244" s="11">
        <v>1</v>
      </c>
    </row>
    <row r="21245" spans="1:1" ht="13.5">
      <c r="A21245" s="11">
        <v>1</v>
      </c>
    </row>
    <row r="21246" spans="1:1" ht="13.5">
      <c r="A21246" s="11">
        <v>1</v>
      </c>
    </row>
    <row r="21247" spans="1:1" ht="13.5">
      <c r="A21247" s="11">
        <v>1</v>
      </c>
    </row>
    <row r="21248" spans="1:1" ht="13.5">
      <c r="A21248" s="11">
        <v>1</v>
      </c>
    </row>
    <row r="21249" spans="1:1" ht="13.5">
      <c r="A21249" s="11">
        <v>1</v>
      </c>
    </row>
    <row r="21250" spans="1:1" ht="13.5">
      <c r="A21250" s="11">
        <v>1</v>
      </c>
    </row>
    <row r="21251" spans="1:1" ht="13.5">
      <c r="A21251" s="11">
        <v>1</v>
      </c>
    </row>
    <row r="21252" spans="1:1" ht="13.5">
      <c r="A21252" s="11">
        <v>1</v>
      </c>
    </row>
    <row r="21253" spans="1:1" ht="13.5">
      <c r="A21253" s="11">
        <v>1</v>
      </c>
    </row>
    <row r="21254" spans="1:1" ht="13.5">
      <c r="A21254" s="11">
        <v>1</v>
      </c>
    </row>
    <row r="21255" spans="1:1" ht="13.5">
      <c r="A21255" s="11">
        <v>1</v>
      </c>
    </row>
    <row r="21256" spans="1:1" ht="13.5">
      <c r="A21256" s="11">
        <v>1</v>
      </c>
    </row>
    <row r="21257" spans="1:1" ht="13.5">
      <c r="A21257" s="11">
        <v>1</v>
      </c>
    </row>
    <row r="21258" spans="1:1" ht="13.5">
      <c r="A21258" s="11">
        <v>1</v>
      </c>
    </row>
    <row r="21259" spans="1:1" ht="13.5">
      <c r="A21259" s="11">
        <v>1</v>
      </c>
    </row>
    <row r="21260" spans="1:1" ht="13.5">
      <c r="A21260" s="11">
        <v>1</v>
      </c>
    </row>
    <row r="21261" spans="1:1" ht="13.5">
      <c r="A21261" s="11">
        <v>1</v>
      </c>
    </row>
    <row r="21262" spans="1:1" ht="13.5">
      <c r="A21262" s="11">
        <v>1</v>
      </c>
    </row>
    <row r="21263" spans="1:1" ht="13.5">
      <c r="A21263" s="11">
        <v>1</v>
      </c>
    </row>
    <row r="21264" spans="1:1" ht="13.5">
      <c r="A21264" s="11">
        <v>1</v>
      </c>
    </row>
    <row r="21265" spans="1:1" ht="13.5">
      <c r="A21265" s="11">
        <v>1</v>
      </c>
    </row>
    <row r="21266" spans="1:1" ht="13.5">
      <c r="A21266" s="11">
        <v>1</v>
      </c>
    </row>
    <row r="21267" spans="1:1" ht="13.5">
      <c r="A21267" s="11">
        <v>1</v>
      </c>
    </row>
    <row r="21268" spans="1:1" ht="13.5">
      <c r="A21268" s="11">
        <v>1</v>
      </c>
    </row>
    <row r="21269" spans="1:1" ht="13.5">
      <c r="A21269" s="11">
        <v>1</v>
      </c>
    </row>
    <row r="21270" spans="1:1" ht="13.5">
      <c r="A21270" s="11">
        <v>1</v>
      </c>
    </row>
    <row r="21271" spans="1:1" ht="13.5">
      <c r="A21271" s="11">
        <v>1</v>
      </c>
    </row>
    <row r="21272" spans="1:1" ht="13.5">
      <c r="A21272" s="11">
        <v>1</v>
      </c>
    </row>
    <row r="21273" spans="1:1" ht="13.5">
      <c r="A21273" s="11">
        <v>1</v>
      </c>
    </row>
    <row r="21274" spans="1:1" ht="13.5">
      <c r="A21274" s="11">
        <v>1</v>
      </c>
    </row>
    <row r="21275" spans="1:1" ht="13.5">
      <c r="A21275" s="11">
        <v>1</v>
      </c>
    </row>
    <row r="21276" spans="1:1" ht="13.5">
      <c r="A21276" s="11">
        <v>1</v>
      </c>
    </row>
    <row r="21277" spans="1:1" ht="13.5">
      <c r="A21277" s="11">
        <v>1</v>
      </c>
    </row>
    <row r="21278" spans="1:1" ht="13.5">
      <c r="A21278" s="11">
        <v>1</v>
      </c>
    </row>
    <row r="21279" spans="1:1" ht="13.5">
      <c r="A21279" s="11">
        <v>1</v>
      </c>
    </row>
    <row r="21280" spans="1:1" ht="13.5">
      <c r="A21280" s="11">
        <v>1</v>
      </c>
    </row>
    <row r="21281" spans="1:1" ht="13.5">
      <c r="A21281" s="11">
        <v>1</v>
      </c>
    </row>
    <row r="21282" spans="1:1" ht="13.5">
      <c r="A21282" s="11">
        <v>1</v>
      </c>
    </row>
    <row r="21283" spans="1:1" ht="13.5">
      <c r="A21283" s="11">
        <v>1</v>
      </c>
    </row>
    <row r="21284" spans="1:1" ht="13.5">
      <c r="A21284" s="11">
        <v>1</v>
      </c>
    </row>
    <row r="21285" spans="1:1" ht="13.5">
      <c r="A21285" s="11">
        <v>1</v>
      </c>
    </row>
    <row r="21286" spans="1:1" ht="13.5">
      <c r="A21286" s="11">
        <v>1</v>
      </c>
    </row>
    <row r="21287" spans="1:1" ht="13.5">
      <c r="A21287" s="11">
        <v>1</v>
      </c>
    </row>
    <row r="21288" spans="1:1" ht="13.5">
      <c r="A21288" s="11">
        <v>1</v>
      </c>
    </row>
    <row r="21289" spans="1:1" ht="13.5">
      <c r="A21289" s="11">
        <v>1</v>
      </c>
    </row>
    <row r="21290" spans="1:1" ht="13.5">
      <c r="A21290" s="11">
        <v>1</v>
      </c>
    </row>
    <row r="21291" spans="1:1" ht="13.5">
      <c r="A21291" s="11">
        <v>1</v>
      </c>
    </row>
    <row r="21292" spans="1:1" ht="13.5">
      <c r="A21292" s="11">
        <v>1</v>
      </c>
    </row>
    <row r="21293" spans="1:1" ht="13.5">
      <c r="A21293" s="11">
        <v>1</v>
      </c>
    </row>
    <row r="21294" spans="1:1" ht="13.5">
      <c r="A21294" s="11">
        <v>1</v>
      </c>
    </row>
    <row r="21295" spans="1:1" ht="13.5">
      <c r="A21295" s="11">
        <v>1</v>
      </c>
    </row>
    <row r="21296" spans="1:1" ht="13.5">
      <c r="A21296" s="11">
        <v>1</v>
      </c>
    </row>
    <row r="21297" spans="1:1" ht="13.5">
      <c r="A21297" s="11">
        <v>1</v>
      </c>
    </row>
    <row r="21298" spans="1:1" ht="13.5">
      <c r="A21298" s="11">
        <v>1</v>
      </c>
    </row>
    <row r="21299" spans="1:1" ht="13.5">
      <c r="A21299" s="11">
        <v>1</v>
      </c>
    </row>
    <row r="21300" spans="1:1" ht="13.5">
      <c r="A21300" s="11">
        <v>1</v>
      </c>
    </row>
    <row r="21301" spans="1:1" ht="13.5">
      <c r="A21301" s="11">
        <v>1</v>
      </c>
    </row>
    <row r="21302" spans="1:1" ht="13.5">
      <c r="A21302" s="11">
        <v>1</v>
      </c>
    </row>
    <row r="21303" spans="1:1" ht="13.5">
      <c r="A21303" s="11">
        <v>1</v>
      </c>
    </row>
    <row r="21304" spans="1:1" ht="13.5">
      <c r="A21304" s="11">
        <v>1</v>
      </c>
    </row>
    <row r="21305" spans="1:1" ht="13.5">
      <c r="A21305" s="11">
        <v>1</v>
      </c>
    </row>
    <row r="21306" spans="1:1" ht="13.5">
      <c r="A21306" s="11">
        <v>1</v>
      </c>
    </row>
    <row r="21307" spans="1:1" ht="13.5">
      <c r="A21307" s="11">
        <v>1</v>
      </c>
    </row>
    <row r="21308" spans="1:1" ht="13.5">
      <c r="A21308" s="11">
        <v>1</v>
      </c>
    </row>
    <row r="21309" spans="1:1" ht="13.5">
      <c r="A21309" s="11">
        <v>1</v>
      </c>
    </row>
    <row r="21310" spans="1:1" ht="13.5">
      <c r="A21310" s="11">
        <v>1</v>
      </c>
    </row>
    <row r="21311" spans="1:1" ht="13.5">
      <c r="A21311" s="11">
        <v>1</v>
      </c>
    </row>
    <row r="21312" spans="1:1" ht="13.5">
      <c r="A21312" s="11">
        <v>1</v>
      </c>
    </row>
    <row r="21313" spans="1:1" ht="13.5">
      <c r="A21313" s="11">
        <v>1</v>
      </c>
    </row>
    <row r="21314" spans="1:1" ht="13.5">
      <c r="A21314" s="11">
        <v>1</v>
      </c>
    </row>
    <row r="21315" spans="1:1" ht="13.5">
      <c r="A21315" s="11">
        <v>1</v>
      </c>
    </row>
    <row r="21316" spans="1:1" ht="13.5">
      <c r="A21316" s="11">
        <v>1</v>
      </c>
    </row>
    <row r="21317" spans="1:1" ht="13.5">
      <c r="A21317" s="11">
        <v>1</v>
      </c>
    </row>
    <row r="21318" spans="1:1" ht="13.5">
      <c r="A21318" s="11">
        <v>1</v>
      </c>
    </row>
    <row r="21319" spans="1:1" ht="13.5">
      <c r="A21319" s="11">
        <v>1</v>
      </c>
    </row>
    <row r="21320" spans="1:1" ht="13.5">
      <c r="A21320" s="11">
        <v>1</v>
      </c>
    </row>
    <row r="21321" spans="1:1" ht="13.5">
      <c r="A21321" s="11">
        <v>1</v>
      </c>
    </row>
    <row r="21322" spans="1:1" ht="13.5">
      <c r="A21322" s="11">
        <v>1</v>
      </c>
    </row>
    <row r="21323" spans="1:1" ht="13.5">
      <c r="A21323" s="11">
        <v>1</v>
      </c>
    </row>
    <row r="21324" spans="1:1" ht="13.5">
      <c r="A21324" s="11">
        <v>1</v>
      </c>
    </row>
    <row r="21325" spans="1:1" ht="13.5">
      <c r="A21325" s="11">
        <v>1</v>
      </c>
    </row>
    <row r="21326" spans="1:1" ht="13.5">
      <c r="A21326" s="11">
        <v>1</v>
      </c>
    </row>
    <row r="21327" spans="1:1" ht="13.5">
      <c r="A21327" s="11">
        <v>1</v>
      </c>
    </row>
    <row r="21328" spans="1:1" ht="13.5">
      <c r="A21328" s="11">
        <v>1</v>
      </c>
    </row>
    <row r="21329" spans="1:1" ht="13.5">
      <c r="A21329" s="11">
        <v>1</v>
      </c>
    </row>
    <row r="21330" spans="1:1" ht="13.5">
      <c r="A21330" s="11">
        <v>1</v>
      </c>
    </row>
    <row r="21331" spans="1:1" ht="13.5">
      <c r="A21331" s="11">
        <v>1</v>
      </c>
    </row>
    <row r="21332" spans="1:1" ht="13.5">
      <c r="A21332" s="11">
        <v>1</v>
      </c>
    </row>
    <row r="21333" spans="1:1" ht="13.5">
      <c r="A21333" s="11">
        <v>1</v>
      </c>
    </row>
    <row r="21334" spans="1:1" ht="13.5">
      <c r="A21334" s="11">
        <v>1</v>
      </c>
    </row>
    <row r="21335" spans="1:1" ht="13.5">
      <c r="A21335" s="11">
        <v>1</v>
      </c>
    </row>
    <row r="21336" spans="1:1" ht="13.5">
      <c r="A21336" s="11">
        <v>1</v>
      </c>
    </row>
    <row r="21337" spans="1:1" ht="13.5">
      <c r="A21337" s="11">
        <v>1</v>
      </c>
    </row>
    <row r="21338" spans="1:1" ht="13.5">
      <c r="A21338" s="11">
        <v>1</v>
      </c>
    </row>
    <row r="21339" spans="1:1" ht="13.5">
      <c r="A21339" s="11">
        <v>1</v>
      </c>
    </row>
    <row r="21340" spans="1:1" ht="13.5">
      <c r="A21340" s="11">
        <v>1</v>
      </c>
    </row>
    <row r="21341" spans="1:1" ht="13.5">
      <c r="A21341" s="11">
        <v>1</v>
      </c>
    </row>
    <row r="21342" spans="1:1" ht="13.5">
      <c r="A21342" s="11">
        <v>1</v>
      </c>
    </row>
    <row r="21343" spans="1:1" ht="13.5">
      <c r="A21343" s="11">
        <v>1</v>
      </c>
    </row>
    <row r="21344" spans="1:1" ht="13.5">
      <c r="A21344" s="11">
        <v>1</v>
      </c>
    </row>
    <row r="21345" spans="1:1" ht="13.5">
      <c r="A21345" s="11">
        <v>1</v>
      </c>
    </row>
    <row r="21346" spans="1:1" ht="13.5">
      <c r="A21346" s="11">
        <v>1</v>
      </c>
    </row>
    <row r="21347" spans="1:1" ht="13.5">
      <c r="A21347" s="11">
        <v>1</v>
      </c>
    </row>
    <row r="21348" spans="1:1" ht="13.5">
      <c r="A21348" s="11">
        <v>1</v>
      </c>
    </row>
    <row r="21349" spans="1:1" ht="13.5">
      <c r="A21349" s="11">
        <v>1</v>
      </c>
    </row>
    <row r="21350" spans="1:1" ht="13.5">
      <c r="A21350" s="11">
        <v>1</v>
      </c>
    </row>
    <row r="21351" spans="1:1" ht="13.5">
      <c r="A21351" s="11">
        <v>1</v>
      </c>
    </row>
    <row r="21352" spans="1:1" ht="13.5">
      <c r="A21352" s="11">
        <v>1</v>
      </c>
    </row>
    <row r="21353" spans="1:1" ht="13.5">
      <c r="A21353" s="11">
        <v>1</v>
      </c>
    </row>
    <row r="21354" spans="1:1" ht="13.5">
      <c r="A21354" s="11">
        <v>1</v>
      </c>
    </row>
    <row r="21355" spans="1:1" ht="13.5">
      <c r="A21355" s="11">
        <v>1</v>
      </c>
    </row>
    <row r="21356" spans="1:1" ht="13.5">
      <c r="A21356" s="11">
        <v>1</v>
      </c>
    </row>
    <row r="21357" spans="1:1" ht="13.5">
      <c r="A21357" s="11">
        <v>1</v>
      </c>
    </row>
    <row r="21358" spans="1:1" ht="13.5">
      <c r="A21358" s="11">
        <v>1</v>
      </c>
    </row>
    <row r="21359" spans="1:1" ht="13.5">
      <c r="A21359" s="11">
        <v>1</v>
      </c>
    </row>
    <row r="21360" spans="1:1" ht="13.5">
      <c r="A21360" s="11">
        <v>1</v>
      </c>
    </row>
    <row r="21361" spans="1:1" ht="13.5">
      <c r="A21361" s="11">
        <v>1</v>
      </c>
    </row>
    <row r="21362" spans="1:1" ht="13.5">
      <c r="A21362" s="11">
        <v>1</v>
      </c>
    </row>
    <row r="21363" spans="1:1" ht="13.5">
      <c r="A21363" s="11">
        <v>1</v>
      </c>
    </row>
    <row r="21364" spans="1:1" ht="13.5">
      <c r="A21364" s="11">
        <v>1</v>
      </c>
    </row>
    <row r="21365" spans="1:1" ht="13.5">
      <c r="A21365" s="11">
        <v>1</v>
      </c>
    </row>
    <row r="21366" spans="1:1" ht="13.5">
      <c r="A21366" s="11">
        <v>1</v>
      </c>
    </row>
    <row r="21367" spans="1:1" ht="13.5">
      <c r="A21367" s="11">
        <v>1</v>
      </c>
    </row>
    <row r="21368" spans="1:1" ht="13.5">
      <c r="A21368" s="11">
        <v>1</v>
      </c>
    </row>
    <row r="21369" spans="1:1" ht="13.5">
      <c r="A21369" s="11">
        <v>1</v>
      </c>
    </row>
    <row r="21370" spans="1:1" ht="13.5">
      <c r="A21370" s="11">
        <v>1</v>
      </c>
    </row>
    <row r="21371" spans="1:1" ht="13.5">
      <c r="A21371" s="11">
        <v>1</v>
      </c>
    </row>
    <row r="21372" spans="1:1" ht="13.5">
      <c r="A21372" s="11">
        <v>1</v>
      </c>
    </row>
    <row r="21373" spans="1:1" ht="13.5">
      <c r="A21373" s="11">
        <v>1</v>
      </c>
    </row>
    <row r="21374" spans="1:1" ht="13.5">
      <c r="A21374" s="11">
        <v>1</v>
      </c>
    </row>
    <row r="21375" spans="1:1" ht="13.5">
      <c r="A21375" s="11">
        <v>1</v>
      </c>
    </row>
    <row r="21376" spans="1:1" ht="13.5">
      <c r="A21376" s="11">
        <v>1</v>
      </c>
    </row>
    <row r="21377" spans="1:1" ht="13.5">
      <c r="A21377" s="11">
        <v>1</v>
      </c>
    </row>
    <row r="21378" spans="1:1" ht="13.5">
      <c r="A21378" s="11">
        <v>1</v>
      </c>
    </row>
    <row r="21379" spans="1:1" ht="13.5">
      <c r="A21379" s="11">
        <v>1</v>
      </c>
    </row>
    <row r="21380" spans="1:1" ht="13.5">
      <c r="A21380" s="11">
        <v>1</v>
      </c>
    </row>
    <row r="21381" spans="1:1" ht="13.5">
      <c r="A21381" s="11">
        <v>1</v>
      </c>
    </row>
    <row r="21382" spans="1:1" ht="13.5">
      <c r="A21382" s="11">
        <v>1</v>
      </c>
    </row>
    <row r="21383" spans="1:1" ht="13.5">
      <c r="A21383" s="11">
        <v>1</v>
      </c>
    </row>
    <row r="21384" spans="1:1" ht="13.5">
      <c r="A21384" s="11">
        <v>1</v>
      </c>
    </row>
    <row r="21385" spans="1:1" ht="13.5">
      <c r="A21385" s="11">
        <v>1</v>
      </c>
    </row>
    <row r="21386" spans="1:1" ht="13.5">
      <c r="A21386" s="11">
        <v>1</v>
      </c>
    </row>
    <row r="21387" spans="1:1" ht="13.5">
      <c r="A21387" s="11">
        <v>1</v>
      </c>
    </row>
    <row r="21388" spans="1:1" ht="13.5">
      <c r="A21388" s="11">
        <v>1</v>
      </c>
    </row>
    <row r="21389" spans="1:1" ht="13.5">
      <c r="A21389" s="11">
        <v>1</v>
      </c>
    </row>
    <row r="21390" spans="1:1" ht="13.5">
      <c r="A21390" s="11">
        <v>1</v>
      </c>
    </row>
    <row r="21391" spans="1:1" ht="13.5">
      <c r="A21391" s="11">
        <v>1</v>
      </c>
    </row>
    <row r="21392" spans="1:1" ht="13.5">
      <c r="A21392" s="11">
        <v>1</v>
      </c>
    </row>
    <row r="21393" spans="1:1" ht="13.5">
      <c r="A21393" s="11">
        <v>1</v>
      </c>
    </row>
    <row r="21394" spans="1:1" ht="13.5">
      <c r="A21394" s="11">
        <v>1</v>
      </c>
    </row>
    <row r="21395" spans="1:1" ht="13.5">
      <c r="A21395" s="11">
        <v>1</v>
      </c>
    </row>
    <row r="21396" spans="1:1" ht="13.5">
      <c r="A21396" s="11">
        <v>1</v>
      </c>
    </row>
    <row r="21397" spans="1:1" ht="13.5">
      <c r="A21397" s="11">
        <v>1</v>
      </c>
    </row>
    <row r="21398" spans="1:1" ht="13.5">
      <c r="A21398" s="11">
        <v>1</v>
      </c>
    </row>
    <row r="21399" spans="1:1" ht="13.5">
      <c r="A21399" s="11">
        <v>1</v>
      </c>
    </row>
    <row r="21400" spans="1:1" ht="13.5">
      <c r="A21400" s="11">
        <v>1</v>
      </c>
    </row>
    <row r="21401" spans="1:1" ht="13.5">
      <c r="A21401" s="11">
        <v>1</v>
      </c>
    </row>
    <row r="21402" spans="1:1" ht="13.5">
      <c r="A21402" s="11">
        <v>1</v>
      </c>
    </row>
    <row r="21403" spans="1:1" ht="13.5">
      <c r="A21403" s="11">
        <v>1</v>
      </c>
    </row>
    <row r="21404" spans="1:1" ht="13.5">
      <c r="A21404" s="11">
        <v>1</v>
      </c>
    </row>
    <row r="21405" spans="1:1" ht="13.5">
      <c r="A21405" s="11">
        <v>1</v>
      </c>
    </row>
    <row r="21406" spans="1:1" ht="13.5">
      <c r="A21406" s="11">
        <v>1</v>
      </c>
    </row>
    <row r="21407" spans="1:1" ht="13.5">
      <c r="A21407" s="11">
        <v>1</v>
      </c>
    </row>
    <row r="21408" spans="1:1" ht="13.5">
      <c r="A21408" s="11">
        <v>1</v>
      </c>
    </row>
    <row r="21409" spans="1:1" ht="13.5">
      <c r="A21409" s="11">
        <v>1</v>
      </c>
    </row>
    <row r="21410" spans="1:1" ht="13.5">
      <c r="A21410" s="11">
        <v>1</v>
      </c>
    </row>
    <row r="21411" spans="1:1" ht="13.5">
      <c r="A21411" s="11">
        <v>1</v>
      </c>
    </row>
    <row r="21412" spans="1:1" ht="13.5">
      <c r="A21412" s="11">
        <v>1</v>
      </c>
    </row>
    <row r="21413" spans="1:1" ht="13.5">
      <c r="A21413" s="11">
        <v>1</v>
      </c>
    </row>
    <row r="21414" spans="1:1" ht="13.5">
      <c r="A21414" s="11">
        <v>1</v>
      </c>
    </row>
    <row r="21415" spans="1:1" ht="13.5">
      <c r="A21415" s="11">
        <v>1</v>
      </c>
    </row>
    <row r="21416" spans="1:1" ht="13.5">
      <c r="A21416" s="11">
        <v>1</v>
      </c>
    </row>
    <row r="21417" spans="1:1" ht="13.5">
      <c r="A21417" s="11">
        <v>1</v>
      </c>
    </row>
    <row r="21418" spans="1:1" ht="13.5">
      <c r="A21418" s="11">
        <v>1</v>
      </c>
    </row>
    <row r="21419" spans="1:1" ht="13.5">
      <c r="A21419" s="11">
        <v>1</v>
      </c>
    </row>
    <row r="21420" spans="1:1" ht="13.5">
      <c r="A21420" s="11">
        <v>1</v>
      </c>
    </row>
    <row r="21421" spans="1:1" ht="13.5">
      <c r="A21421" s="11">
        <v>1</v>
      </c>
    </row>
    <row r="21422" spans="1:1" ht="13.5">
      <c r="A21422" s="11">
        <v>1</v>
      </c>
    </row>
    <row r="21423" spans="1:1" ht="13.5">
      <c r="A21423" s="11">
        <v>1</v>
      </c>
    </row>
    <row r="21424" spans="1:1" ht="13.5">
      <c r="A21424" s="11">
        <v>1</v>
      </c>
    </row>
    <row r="21425" spans="1:1" ht="13.5">
      <c r="A21425" s="11">
        <v>1</v>
      </c>
    </row>
    <row r="21426" spans="1:1" ht="13.5">
      <c r="A21426" s="11">
        <v>1</v>
      </c>
    </row>
    <row r="21427" spans="1:1" ht="13.5">
      <c r="A21427" s="11">
        <v>1</v>
      </c>
    </row>
    <row r="21428" spans="1:1" ht="13.5">
      <c r="A21428" s="11">
        <v>1</v>
      </c>
    </row>
    <row r="21429" spans="1:1" ht="13.5">
      <c r="A21429" s="11">
        <v>1</v>
      </c>
    </row>
    <row r="21430" spans="1:1" ht="13.5">
      <c r="A21430" s="11">
        <v>1</v>
      </c>
    </row>
    <row r="21431" spans="1:1" ht="13.5">
      <c r="A21431" s="11">
        <v>1</v>
      </c>
    </row>
    <row r="21432" spans="1:1" ht="13.5">
      <c r="A21432" s="11">
        <v>1</v>
      </c>
    </row>
    <row r="21433" spans="1:1" ht="13.5">
      <c r="A21433" s="11">
        <v>1</v>
      </c>
    </row>
    <row r="21434" spans="1:1" ht="13.5">
      <c r="A21434" s="11">
        <v>1</v>
      </c>
    </row>
    <row r="21435" spans="1:1" ht="13.5">
      <c r="A21435" s="11">
        <v>1</v>
      </c>
    </row>
    <row r="21436" spans="1:1" ht="13.5">
      <c r="A21436" s="11">
        <v>1</v>
      </c>
    </row>
    <row r="21437" spans="1:1" ht="13.5">
      <c r="A21437" s="11">
        <v>1</v>
      </c>
    </row>
    <row r="21438" spans="1:1" ht="13.5">
      <c r="A21438" s="11">
        <v>1</v>
      </c>
    </row>
    <row r="21439" spans="1:1" ht="13.5">
      <c r="A21439" s="11">
        <v>1</v>
      </c>
    </row>
    <row r="21440" spans="1:1" ht="13.5">
      <c r="A21440" s="11">
        <v>1</v>
      </c>
    </row>
    <row r="21441" spans="1:1" ht="13.5">
      <c r="A21441" s="11">
        <v>1</v>
      </c>
    </row>
    <row r="21442" spans="1:1" ht="13.5">
      <c r="A21442" s="11">
        <v>1</v>
      </c>
    </row>
    <row r="21443" spans="1:1" ht="13.5">
      <c r="A21443" s="11">
        <v>1</v>
      </c>
    </row>
    <row r="21444" spans="1:1" ht="13.5">
      <c r="A21444" s="11">
        <v>1</v>
      </c>
    </row>
    <row r="21445" spans="1:1" ht="13.5">
      <c r="A21445" s="11">
        <v>1</v>
      </c>
    </row>
    <row r="21446" spans="1:1" ht="13.5">
      <c r="A21446" s="11">
        <v>1</v>
      </c>
    </row>
    <row r="21447" spans="1:1" ht="13.5">
      <c r="A21447" s="11">
        <v>1</v>
      </c>
    </row>
    <row r="21448" spans="1:1" ht="13.5">
      <c r="A21448" s="11">
        <v>1</v>
      </c>
    </row>
    <row r="21449" spans="1:1" ht="13.5">
      <c r="A21449" s="11">
        <v>1</v>
      </c>
    </row>
    <row r="21450" spans="1:1" ht="13.5">
      <c r="A21450" s="11">
        <v>1</v>
      </c>
    </row>
    <row r="21451" spans="1:1" ht="13.5">
      <c r="A21451" s="11">
        <v>1</v>
      </c>
    </row>
    <row r="21452" spans="1:1" ht="13.5">
      <c r="A21452" s="11">
        <v>1</v>
      </c>
    </row>
    <row r="21453" spans="1:1" ht="13.5">
      <c r="A21453" s="11">
        <v>1</v>
      </c>
    </row>
    <row r="21454" spans="1:1" ht="13.5">
      <c r="A21454" s="11">
        <v>1</v>
      </c>
    </row>
    <row r="21455" spans="1:1" ht="13.5">
      <c r="A21455" s="11">
        <v>1</v>
      </c>
    </row>
    <row r="21456" spans="1:1" ht="13.5">
      <c r="A21456" s="11">
        <v>1</v>
      </c>
    </row>
    <row r="21457" spans="1:1" ht="13.5">
      <c r="A21457" s="11">
        <v>1</v>
      </c>
    </row>
    <row r="21458" spans="1:1" ht="13.5">
      <c r="A21458" s="11">
        <v>1</v>
      </c>
    </row>
    <row r="21459" spans="1:1" ht="13.5">
      <c r="A21459" s="11">
        <v>1</v>
      </c>
    </row>
    <row r="21460" spans="1:1" ht="13.5">
      <c r="A21460" s="11">
        <v>1</v>
      </c>
    </row>
    <row r="21461" spans="1:1" ht="13.5">
      <c r="A21461" s="11">
        <v>1</v>
      </c>
    </row>
    <row r="21462" spans="1:1" ht="13.5">
      <c r="A21462" s="11">
        <v>1</v>
      </c>
    </row>
    <row r="21463" spans="1:1" ht="13.5">
      <c r="A21463" s="11">
        <v>1</v>
      </c>
    </row>
    <row r="21464" spans="1:1" ht="13.5">
      <c r="A21464" s="11">
        <v>1</v>
      </c>
    </row>
    <row r="21465" spans="1:1" ht="13.5">
      <c r="A21465" s="11">
        <v>1</v>
      </c>
    </row>
    <row r="21466" spans="1:1" ht="13.5">
      <c r="A21466" s="11">
        <v>1</v>
      </c>
    </row>
    <row r="21467" spans="1:1" ht="13.5">
      <c r="A21467" s="11">
        <v>1</v>
      </c>
    </row>
    <row r="21468" spans="1:1" ht="13.5">
      <c r="A21468" s="11">
        <v>1</v>
      </c>
    </row>
    <row r="21469" spans="1:1" ht="13.5">
      <c r="A21469" s="11">
        <v>1</v>
      </c>
    </row>
    <row r="21470" spans="1:1" ht="13.5">
      <c r="A21470" s="11">
        <v>1</v>
      </c>
    </row>
    <row r="21471" spans="1:1" ht="13.5">
      <c r="A21471" s="11">
        <v>1</v>
      </c>
    </row>
    <row r="21472" spans="1:1" ht="13.5">
      <c r="A21472" s="11">
        <v>1</v>
      </c>
    </row>
    <row r="21473" spans="1:1" ht="13.5">
      <c r="A21473" s="11">
        <v>1</v>
      </c>
    </row>
    <row r="21474" spans="1:1" ht="13.5">
      <c r="A21474" s="11">
        <v>1</v>
      </c>
    </row>
    <row r="21475" spans="1:1" ht="13.5">
      <c r="A21475" s="11">
        <v>1</v>
      </c>
    </row>
    <row r="21476" spans="1:1" ht="13.5">
      <c r="A21476" s="11">
        <v>1</v>
      </c>
    </row>
    <row r="21477" spans="1:1" ht="13.5">
      <c r="A21477" s="11">
        <v>1</v>
      </c>
    </row>
    <row r="21478" spans="1:1" ht="13.5">
      <c r="A21478" s="11">
        <v>1</v>
      </c>
    </row>
    <row r="21479" spans="1:1" ht="13.5">
      <c r="A21479" s="11">
        <v>1</v>
      </c>
    </row>
    <row r="21480" spans="1:1" ht="13.5">
      <c r="A21480" s="11">
        <v>1</v>
      </c>
    </row>
    <row r="21481" spans="1:1" ht="13.5">
      <c r="A21481" s="11">
        <v>1</v>
      </c>
    </row>
    <row r="21482" spans="1:1" ht="13.5">
      <c r="A21482" s="11">
        <v>1</v>
      </c>
    </row>
    <row r="21483" spans="1:1" ht="13.5">
      <c r="A21483" s="11">
        <v>1</v>
      </c>
    </row>
    <row r="21484" spans="1:1" ht="13.5">
      <c r="A21484" s="11">
        <v>1</v>
      </c>
    </row>
    <row r="21485" spans="1:1" ht="13.5">
      <c r="A21485" s="11">
        <v>1</v>
      </c>
    </row>
    <row r="21486" spans="1:1" ht="13.5">
      <c r="A21486" s="11">
        <v>1</v>
      </c>
    </row>
    <row r="21487" spans="1:1" ht="13.5">
      <c r="A21487" s="11">
        <v>1</v>
      </c>
    </row>
    <row r="21488" spans="1:1" ht="13.5">
      <c r="A21488" s="11">
        <v>1</v>
      </c>
    </row>
    <row r="21489" spans="1:1" ht="13.5">
      <c r="A21489" s="11">
        <v>1</v>
      </c>
    </row>
    <row r="21490" spans="1:1" ht="13.5">
      <c r="A21490" s="11">
        <v>1</v>
      </c>
    </row>
    <row r="21491" spans="1:1" ht="13.5">
      <c r="A21491" s="11">
        <v>1</v>
      </c>
    </row>
    <row r="21492" spans="1:1" ht="13.5">
      <c r="A21492" s="11">
        <v>1</v>
      </c>
    </row>
    <row r="21493" spans="1:1" ht="13.5">
      <c r="A21493" s="11">
        <v>1</v>
      </c>
    </row>
    <row r="21494" spans="1:1" ht="13.5">
      <c r="A21494" s="11">
        <v>1</v>
      </c>
    </row>
    <row r="21495" spans="1:1" ht="13.5">
      <c r="A21495" s="11">
        <v>1</v>
      </c>
    </row>
    <row r="21496" spans="1:1" ht="13.5">
      <c r="A21496" s="11">
        <v>1</v>
      </c>
    </row>
    <row r="21497" spans="1:1" ht="13.5">
      <c r="A21497" s="11">
        <v>1</v>
      </c>
    </row>
    <row r="21498" spans="1:1" ht="13.5">
      <c r="A21498" s="11">
        <v>1</v>
      </c>
    </row>
    <row r="21499" spans="1:1" ht="13.5">
      <c r="A21499" s="11">
        <v>1</v>
      </c>
    </row>
    <row r="21500" spans="1:1" ht="13.5">
      <c r="A21500" s="11">
        <v>1</v>
      </c>
    </row>
    <row r="21501" spans="1:1" ht="13.5">
      <c r="A21501" s="11">
        <v>1</v>
      </c>
    </row>
    <row r="21502" spans="1:1" ht="13.5">
      <c r="A21502" s="11">
        <v>1</v>
      </c>
    </row>
    <row r="21503" spans="1:1" ht="13.5">
      <c r="A21503" s="11">
        <v>1</v>
      </c>
    </row>
    <row r="21504" spans="1:1" ht="13.5">
      <c r="A21504" s="11">
        <v>1</v>
      </c>
    </row>
    <row r="21505" spans="1:1" ht="13.5">
      <c r="A21505" s="11">
        <v>1</v>
      </c>
    </row>
    <row r="21506" spans="1:1" ht="13.5">
      <c r="A21506" s="11">
        <v>1</v>
      </c>
    </row>
    <row r="21507" spans="1:1" ht="13.5">
      <c r="A21507" s="11">
        <v>1</v>
      </c>
    </row>
    <row r="21508" spans="1:1" ht="13.5">
      <c r="A21508" s="11">
        <v>1</v>
      </c>
    </row>
    <row r="21509" spans="1:1" ht="13.5">
      <c r="A21509" s="11">
        <v>1</v>
      </c>
    </row>
    <row r="21510" spans="1:1" ht="13.5">
      <c r="A21510" s="11">
        <v>1</v>
      </c>
    </row>
    <row r="21511" spans="1:1" ht="13.5">
      <c r="A21511" s="11">
        <v>1</v>
      </c>
    </row>
    <row r="21512" spans="1:1" ht="13.5">
      <c r="A21512" s="11">
        <v>1</v>
      </c>
    </row>
    <row r="21513" spans="1:1" ht="13.5">
      <c r="A21513" s="11">
        <v>1</v>
      </c>
    </row>
    <row r="21514" spans="1:1" ht="13.5">
      <c r="A21514" s="11">
        <v>1</v>
      </c>
    </row>
    <row r="21515" spans="1:1" ht="13.5">
      <c r="A21515" s="11">
        <v>1</v>
      </c>
    </row>
    <row r="21516" spans="1:1" ht="13.5">
      <c r="A21516" s="11">
        <v>1</v>
      </c>
    </row>
    <row r="21517" spans="1:1" ht="13.5">
      <c r="A21517" s="11">
        <v>1</v>
      </c>
    </row>
    <row r="21518" spans="1:1" ht="13.5">
      <c r="A21518" s="11">
        <v>1</v>
      </c>
    </row>
    <row r="21519" spans="1:1" ht="13.5">
      <c r="A21519" s="11">
        <v>1</v>
      </c>
    </row>
    <row r="21520" spans="1:1" ht="13.5">
      <c r="A21520" s="11">
        <v>1</v>
      </c>
    </row>
    <row r="21521" spans="1:1" ht="13.5">
      <c r="A21521" s="11">
        <v>1</v>
      </c>
    </row>
    <row r="21522" spans="1:1" ht="13.5">
      <c r="A21522" s="11">
        <v>1</v>
      </c>
    </row>
    <row r="21523" spans="1:1" ht="13.5">
      <c r="A21523" s="11">
        <v>1</v>
      </c>
    </row>
    <row r="21524" spans="1:1" ht="13.5">
      <c r="A21524" s="11">
        <v>1</v>
      </c>
    </row>
    <row r="21525" spans="1:1" ht="13.5">
      <c r="A21525" s="11">
        <v>1</v>
      </c>
    </row>
    <row r="21526" spans="1:1" ht="13.5">
      <c r="A21526" s="11">
        <v>1</v>
      </c>
    </row>
    <row r="21527" spans="1:1" ht="13.5">
      <c r="A21527" s="11">
        <v>1</v>
      </c>
    </row>
    <row r="21528" spans="1:1" ht="13.5">
      <c r="A21528" s="11">
        <v>1</v>
      </c>
    </row>
    <row r="21529" spans="1:1" ht="13.5">
      <c r="A21529" s="11">
        <v>1</v>
      </c>
    </row>
    <row r="21530" spans="1:1" ht="13.5">
      <c r="A21530" s="11">
        <v>1</v>
      </c>
    </row>
    <row r="21531" spans="1:1" ht="13.5">
      <c r="A21531" s="11">
        <v>1</v>
      </c>
    </row>
    <row r="21532" spans="1:1" ht="13.5">
      <c r="A21532" s="11">
        <v>1</v>
      </c>
    </row>
    <row r="21533" spans="1:1" ht="13.5">
      <c r="A21533" s="11">
        <v>1</v>
      </c>
    </row>
    <row r="21534" spans="1:1" ht="13.5">
      <c r="A21534" s="11">
        <v>1</v>
      </c>
    </row>
    <row r="21535" spans="1:1" ht="13.5">
      <c r="A21535" s="11">
        <v>1</v>
      </c>
    </row>
    <row r="21536" spans="1:1" ht="13.5">
      <c r="A21536" s="11">
        <v>1</v>
      </c>
    </row>
    <row r="21537" spans="1:1" ht="13.5">
      <c r="A21537" s="11">
        <v>1</v>
      </c>
    </row>
    <row r="21538" spans="1:1" ht="13.5">
      <c r="A21538" s="11">
        <v>1</v>
      </c>
    </row>
    <row r="21539" spans="1:1" ht="13.5">
      <c r="A21539" s="11">
        <v>1</v>
      </c>
    </row>
    <row r="21540" spans="1:1" ht="13.5">
      <c r="A21540" s="11">
        <v>1</v>
      </c>
    </row>
    <row r="21541" spans="1:1" ht="13.5">
      <c r="A21541" s="11">
        <v>1</v>
      </c>
    </row>
    <row r="21542" spans="1:1" ht="13.5">
      <c r="A21542" s="11">
        <v>1</v>
      </c>
    </row>
    <row r="21543" spans="1:1" ht="13.5">
      <c r="A21543" s="11">
        <v>1</v>
      </c>
    </row>
    <row r="21544" spans="1:1" ht="13.5">
      <c r="A21544" s="11">
        <v>1</v>
      </c>
    </row>
    <row r="21545" spans="1:1" ht="13.5">
      <c r="A21545" s="11">
        <v>1</v>
      </c>
    </row>
    <row r="21546" spans="1:1" ht="13.5">
      <c r="A21546" s="11">
        <v>1</v>
      </c>
    </row>
    <row r="21547" spans="1:1" ht="13.5">
      <c r="A21547" s="11">
        <v>1</v>
      </c>
    </row>
    <row r="21548" spans="1:1" ht="13.5">
      <c r="A21548" s="11">
        <v>1</v>
      </c>
    </row>
    <row r="21549" spans="1:1" ht="13.5">
      <c r="A21549" s="11">
        <v>1</v>
      </c>
    </row>
    <row r="21550" spans="1:1" ht="13.5">
      <c r="A21550" s="11">
        <v>1</v>
      </c>
    </row>
    <row r="21551" spans="1:1" ht="13.5">
      <c r="A21551" s="11">
        <v>1</v>
      </c>
    </row>
    <row r="21552" spans="1:1" ht="13.5">
      <c r="A21552" s="11">
        <v>1</v>
      </c>
    </row>
    <row r="21553" spans="1:1" ht="13.5">
      <c r="A21553" s="11">
        <v>1</v>
      </c>
    </row>
    <row r="21554" spans="1:1" ht="13.5">
      <c r="A21554" s="11">
        <v>1</v>
      </c>
    </row>
    <row r="21555" spans="1:1" ht="13.5">
      <c r="A21555" s="11">
        <v>1</v>
      </c>
    </row>
    <row r="21556" spans="1:1" ht="13.5">
      <c r="A21556" s="11">
        <v>1</v>
      </c>
    </row>
    <row r="21557" spans="1:1" ht="13.5">
      <c r="A21557" s="11">
        <v>1</v>
      </c>
    </row>
    <row r="21558" spans="1:1" ht="13.5">
      <c r="A21558" s="11">
        <v>1</v>
      </c>
    </row>
    <row r="21559" spans="1:1" ht="13.5">
      <c r="A21559" s="11">
        <v>1</v>
      </c>
    </row>
    <row r="21560" spans="1:1" ht="13.5">
      <c r="A21560" s="11">
        <v>1</v>
      </c>
    </row>
    <row r="21561" spans="1:1" ht="13.5">
      <c r="A21561" s="11">
        <v>1</v>
      </c>
    </row>
    <row r="21562" spans="1:1" ht="13.5">
      <c r="A21562" s="11">
        <v>1</v>
      </c>
    </row>
    <row r="21563" spans="1:1" ht="13.5">
      <c r="A21563" s="11">
        <v>1</v>
      </c>
    </row>
    <row r="21564" spans="1:1" ht="13.5">
      <c r="A21564" s="11">
        <v>1</v>
      </c>
    </row>
    <row r="21565" spans="1:1" ht="13.5">
      <c r="A21565" s="11">
        <v>1</v>
      </c>
    </row>
    <row r="21566" spans="1:1" ht="13.5">
      <c r="A21566" s="11">
        <v>1</v>
      </c>
    </row>
    <row r="21567" spans="1:1" ht="13.5">
      <c r="A21567" s="11">
        <v>1</v>
      </c>
    </row>
    <row r="21568" spans="1:1" ht="13.5">
      <c r="A21568" s="11">
        <v>1</v>
      </c>
    </row>
    <row r="21569" spans="1:1" ht="13.5">
      <c r="A21569" s="11">
        <v>1</v>
      </c>
    </row>
    <row r="21570" spans="1:1" ht="13.5">
      <c r="A21570" s="11">
        <v>1</v>
      </c>
    </row>
    <row r="21571" spans="1:1" ht="13.5">
      <c r="A21571" s="11">
        <v>1</v>
      </c>
    </row>
    <row r="21572" spans="1:1" ht="13.5">
      <c r="A21572" s="11">
        <v>1</v>
      </c>
    </row>
    <row r="21573" spans="1:1" ht="13.5">
      <c r="A21573" s="11">
        <v>1</v>
      </c>
    </row>
    <row r="21574" spans="1:1" ht="13.5">
      <c r="A21574" s="11">
        <v>1</v>
      </c>
    </row>
    <row r="21575" spans="1:1" ht="13.5">
      <c r="A21575" s="11">
        <v>1</v>
      </c>
    </row>
    <row r="21576" spans="1:1" ht="13.5">
      <c r="A21576" s="11">
        <v>1</v>
      </c>
    </row>
    <row r="21577" spans="1:1" ht="13.5">
      <c r="A21577" s="11">
        <v>1</v>
      </c>
    </row>
    <row r="21578" spans="1:1" ht="13.5">
      <c r="A21578" s="11">
        <v>1</v>
      </c>
    </row>
    <row r="21579" spans="1:1" ht="13.5">
      <c r="A21579" s="11">
        <v>1</v>
      </c>
    </row>
    <row r="21580" spans="1:1" ht="13.5">
      <c r="A21580" s="11">
        <v>1</v>
      </c>
    </row>
    <row r="21581" spans="1:1" ht="13.5">
      <c r="A21581" s="11">
        <v>1</v>
      </c>
    </row>
    <row r="21582" spans="1:1" ht="13.5">
      <c r="A21582" s="11">
        <v>1</v>
      </c>
    </row>
    <row r="21583" spans="1:1" ht="13.5">
      <c r="A21583" s="11">
        <v>1</v>
      </c>
    </row>
    <row r="21584" spans="1:1" ht="13.5">
      <c r="A21584" s="11">
        <v>1</v>
      </c>
    </row>
    <row r="21585" spans="1:1" ht="13.5">
      <c r="A21585" s="11">
        <v>1</v>
      </c>
    </row>
    <row r="21586" spans="1:1" ht="13.5">
      <c r="A21586" s="11">
        <v>1</v>
      </c>
    </row>
    <row r="21587" spans="1:1" ht="13.5">
      <c r="A21587" s="11">
        <v>1</v>
      </c>
    </row>
    <row r="21588" spans="1:1" ht="13.5">
      <c r="A21588" s="11">
        <v>1</v>
      </c>
    </row>
    <row r="21589" spans="1:1" ht="13.5">
      <c r="A21589" s="11">
        <v>1</v>
      </c>
    </row>
    <row r="21590" spans="1:1" ht="13.5">
      <c r="A21590" s="11">
        <v>1</v>
      </c>
    </row>
    <row r="21591" spans="1:1" ht="13.5">
      <c r="A21591" s="11">
        <v>1</v>
      </c>
    </row>
    <row r="21592" spans="1:1" ht="13.5">
      <c r="A21592" s="11">
        <v>1</v>
      </c>
    </row>
    <row r="21593" spans="1:1" ht="13.5">
      <c r="A21593" s="11">
        <v>1</v>
      </c>
    </row>
    <row r="21594" spans="1:1" ht="13.5">
      <c r="A21594" s="11">
        <v>1</v>
      </c>
    </row>
    <row r="21595" spans="1:1" ht="13.5">
      <c r="A21595" s="11">
        <v>1</v>
      </c>
    </row>
    <row r="21596" spans="1:1" ht="13.5">
      <c r="A21596" s="11">
        <v>1</v>
      </c>
    </row>
    <row r="21597" spans="1:1" ht="13.5">
      <c r="A21597" s="11">
        <v>1</v>
      </c>
    </row>
    <row r="21598" spans="1:1" ht="13.5">
      <c r="A21598" s="11">
        <v>1</v>
      </c>
    </row>
    <row r="21599" spans="1:1" ht="13.5">
      <c r="A21599" s="11">
        <v>1</v>
      </c>
    </row>
    <row r="21600" spans="1:1" ht="13.5">
      <c r="A21600" s="11">
        <v>1</v>
      </c>
    </row>
    <row r="21601" spans="1:1" ht="13.5">
      <c r="A21601" s="11">
        <v>1</v>
      </c>
    </row>
    <row r="21602" spans="1:1" ht="13.5">
      <c r="A21602" s="11">
        <v>1</v>
      </c>
    </row>
    <row r="21603" spans="1:1" ht="13.5">
      <c r="A21603" s="11">
        <v>1</v>
      </c>
    </row>
    <row r="21604" spans="1:1" ht="13.5">
      <c r="A21604" s="11">
        <v>1</v>
      </c>
    </row>
    <row r="21605" spans="1:1" ht="13.5">
      <c r="A21605" s="11">
        <v>1</v>
      </c>
    </row>
    <row r="21606" spans="1:1" ht="13.5">
      <c r="A21606" s="11">
        <v>1</v>
      </c>
    </row>
    <row r="21607" spans="1:1" ht="13.5">
      <c r="A21607" s="11">
        <v>1</v>
      </c>
    </row>
    <row r="21608" spans="1:1" ht="13.5">
      <c r="A21608" s="11">
        <v>1</v>
      </c>
    </row>
    <row r="21609" spans="1:1" ht="13.5">
      <c r="A21609" s="11">
        <v>1</v>
      </c>
    </row>
    <row r="21610" spans="1:1" ht="13.5">
      <c r="A21610" s="11">
        <v>1</v>
      </c>
    </row>
    <row r="21611" spans="1:1" ht="13.5">
      <c r="A21611" s="11">
        <v>1</v>
      </c>
    </row>
    <row r="21612" spans="1:1" ht="13.5">
      <c r="A21612" s="11">
        <v>1</v>
      </c>
    </row>
    <row r="21613" spans="1:1" ht="13.5">
      <c r="A21613" s="11">
        <v>1</v>
      </c>
    </row>
    <row r="21614" spans="1:1" ht="13.5">
      <c r="A21614" s="11">
        <v>1</v>
      </c>
    </row>
    <row r="21615" spans="1:1" ht="13.5">
      <c r="A21615" s="11">
        <v>1</v>
      </c>
    </row>
    <row r="21616" spans="1:1" ht="13.5">
      <c r="A21616" s="11">
        <v>1</v>
      </c>
    </row>
    <row r="21617" spans="1:1" ht="13.5">
      <c r="A21617" s="11">
        <v>1</v>
      </c>
    </row>
    <row r="21618" spans="1:1" ht="13.5">
      <c r="A21618" s="11">
        <v>1</v>
      </c>
    </row>
    <row r="21619" spans="1:1" ht="13.5">
      <c r="A21619" s="11">
        <v>1</v>
      </c>
    </row>
    <row r="21620" spans="1:1" ht="13.5">
      <c r="A21620" s="11">
        <v>1</v>
      </c>
    </row>
    <row r="21621" spans="1:1" ht="13.5">
      <c r="A21621" s="11">
        <v>1</v>
      </c>
    </row>
    <row r="21622" spans="1:1" ht="13.5">
      <c r="A21622" s="11">
        <v>1</v>
      </c>
    </row>
    <row r="21623" spans="1:1" ht="13.5">
      <c r="A21623" s="11">
        <v>1</v>
      </c>
    </row>
    <row r="21624" spans="1:1" ht="13.5">
      <c r="A21624" s="11">
        <v>1</v>
      </c>
    </row>
    <row r="21625" spans="1:1" ht="13.5">
      <c r="A21625" s="11">
        <v>1</v>
      </c>
    </row>
    <row r="21626" spans="1:1" ht="13.5">
      <c r="A21626" s="11">
        <v>1</v>
      </c>
    </row>
    <row r="21627" spans="1:1" ht="13.5">
      <c r="A21627" s="11">
        <v>1</v>
      </c>
    </row>
    <row r="21628" spans="1:1" ht="13.5">
      <c r="A21628" s="11">
        <v>1</v>
      </c>
    </row>
    <row r="21629" spans="1:1" ht="13.5">
      <c r="A21629" s="11">
        <v>1</v>
      </c>
    </row>
    <row r="21630" spans="1:1" ht="13.5">
      <c r="A21630" s="11">
        <v>1</v>
      </c>
    </row>
    <row r="21631" spans="1:1" ht="13.5">
      <c r="A21631" s="11">
        <v>1</v>
      </c>
    </row>
    <row r="21632" spans="1:1" ht="13.5">
      <c r="A21632" s="11">
        <v>1</v>
      </c>
    </row>
    <row r="21633" spans="1:1" ht="13.5">
      <c r="A21633" s="11">
        <v>1</v>
      </c>
    </row>
    <row r="21634" spans="1:1" ht="13.5">
      <c r="A21634" s="11">
        <v>1</v>
      </c>
    </row>
    <row r="21635" spans="1:1" ht="13.5">
      <c r="A21635" s="11">
        <v>1</v>
      </c>
    </row>
    <row r="21636" spans="1:1" ht="13.5">
      <c r="A21636" s="11">
        <v>1</v>
      </c>
    </row>
    <row r="21637" spans="1:1" ht="13.5">
      <c r="A21637" s="11">
        <v>1</v>
      </c>
    </row>
    <row r="21638" spans="1:1" ht="13.5">
      <c r="A21638" s="11">
        <v>1</v>
      </c>
    </row>
    <row r="21639" spans="1:1" ht="13.5">
      <c r="A21639" s="11">
        <v>1</v>
      </c>
    </row>
    <row r="21640" spans="1:1" ht="13.5">
      <c r="A21640" s="11">
        <v>1</v>
      </c>
    </row>
    <row r="21641" spans="1:1" ht="13.5">
      <c r="A21641" s="11">
        <v>1</v>
      </c>
    </row>
    <row r="21642" spans="1:1" ht="13.5">
      <c r="A21642" s="11">
        <v>1</v>
      </c>
    </row>
    <row r="21643" spans="1:1" ht="13.5">
      <c r="A21643" s="11">
        <v>1</v>
      </c>
    </row>
    <row r="21644" spans="1:1" ht="13.5">
      <c r="A21644" s="11">
        <v>1</v>
      </c>
    </row>
    <row r="21645" spans="1:1" ht="13.5">
      <c r="A21645" s="11">
        <v>1</v>
      </c>
    </row>
    <row r="21646" spans="1:1" ht="13.5">
      <c r="A21646" s="11">
        <v>1</v>
      </c>
    </row>
    <row r="21647" spans="1:1" ht="13.5">
      <c r="A21647" s="11">
        <v>1</v>
      </c>
    </row>
    <row r="21648" spans="1:1" ht="13.5">
      <c r="A21648" s="11">
        <v>1</v>
      </c>
    </row>
    <row r="21649" spans="1:1" ht="13.5">
      <c r="A21649" s="11">
        <v>1</v>
      </c>
    </row>
    <row r="21650" spans="1:1" ht="13.5">
      <c r="A21650" s="11">
        <v>1</v>
      </c>
    </row>
    <row r="21651" spans="1:1" ht="13.5">
      <c r="A21651" s="11">
        <v>1</v>
      </c>
    </row>
    <row r="21652" spans="1:1" ht="13.5">
      <c r="A21652" s="11">
        <v>1</v>
      </c>
    </row>
    <row r="21653" spans="1:1" ht="13.5">
      <c r="A21653" s="11">
        <v>1</v>
      </c>
    </row>
    <row r="21654" spans="1:1" ht="13.5">
      <c r="A21654" s="11">
        <v>1</v>
      </c>
    </row>
    <row r="21655" spans="1:1" ht="13.5">
      <c r="A21655" s="11">
        <v>1</v>
      </c>
    </row>
    <row r="21656" spans="1:1" ht="13.5">
      <c r="A21656" s="11">
        <v>1</v>
      </c>
    </row>
    <row r="21657" spans="1:1" ht="13.5">
      <c r="A21657" s="11">
        <v>1</v>
      </c>
    </row>
    <row r="21658" spans="1:1" ht="13.5">
      <c r="A21658" s="11">
        <v>1</v>
      </c>
    </row>
    <row r="21659" spans="1:1" ht="13.5">
      <c r="A21659" s="11">
        <v>1</v>
      </c>
    </row>
    <row r="21660" spans="1:1" ht="13.5">
      <c r="A21660" s="11">
        <v>1</v>
      </c>
    </row>
    <row r="21661" spans="1:1" ht="13.5">
      <c r="A21661" s="11">
        <v>1</v>
      </c>
    </row>
    <row r="21662" spans="1:1" ht="13.5">
      <c r="A21662" s="11">
        <v>1</v>
      </c>
    </row>
    <row r="21663" spans="1:1" ht="13.5">
      <c r="A21663" s="11">
        <v>1</v>
      </c>
    </row>
    <row r="21664" spans="1:1" ht="13.5">
      <c r="A21664" s="11">
        <v>1</v>
      </c>
    </row>
    <row r="21665" spans="1:1" ht="13.5">
      <c r="A21665" s="11">
        <v>1</v>
      </c>
    </row>
    <row r="21666" spans="1:1" ht="13.5">
      <c r="A21666" s="11">
        <v>1</v>
      </c>
    </row>
    <row r="21667" spans="1:1" ht="13.5">
      <c r="A21667" s="11">
        <v>1</v>
      </c>
    </row>
    <row r="21668" spans="1:1" ht="13.5">
      <c r="A21668" s="11">
        <v>1</v>
      </c>
    </row>
    <row r="21669" spans="1:1" ht="13.5">
      <c r="A21669" s="11">
        <v>1</v>
      </c>
    </row>
    <row r="21670" spans="1:1" ht="13.5">
      <c r="A21670" s="11">
        <v>1</v>
      </c>
    </row>
    <row r="21671" spans="1:1" ht="13.5">
      <c r="A21671" s="11">
        <v>1</v>
      </c>
    </row>
    <row r="21672" spans="1:1" ht="13.5">
      <c r="A21672" s="11">
        <v>1</v>
      </c>
    </row>
    <row r="21673" spans="1:1" ht="13.5">
      <c r="A21673" s="11">
        <v>1</v>
      </c>
    </row>
    <row r="21674" spans="1:1" ht="13.5">
      <c r="A21674" s="11">
        <v>1</v>
      </c>
    </row>
    <row r="21675" spans="1:1" ht="13.5">
      <c r="A21675" s="11">
        <v>1</v>
      </c>
    </row>
    <row r="21676" spans="1:1" ht="13.5">
      <c r="A21676" s="11">
        <v>1</v>
      </c>
    </row>
    <row r="21677" spans="1:1" ht="13.5">
      <c r="A21677" s="11">
        <v>1</v>
      </c>
    </row>
    <row r="21678" spans="1:1" ht="13.5">
      <c r="A21678" s="11">
        <v>1</v>
      </c>
    </row>
    <row r="21679" spans="1:1" ht="13.5">
      <c r="A21679" s="11">
        <v>1</v>
      </c>
    </row>
    <row r="21680" spans="1:1" ht="13.5">
      <c r="A21680" s="11">
        <v>1</v>
      </c>
    </row>
    <row r="21681" spans="1:1" ht="13.5">
      <c r="A21681" s="11">
        <v>1</v>
      </c>
    </row>
    <row r="21682" spans="1:1" ht="13.5">
      <c r="A21682" s="11">
        <v>1</v>
      </c>
    </row>
    <row r="21683" spans="1:1" ht="13.5">
      <c r="A21683" s="11">
        <v>1</v>
      </c>
    </row>
    <row r="21684" spans="1:1" ht="13.5">
      <c r="A21684" s="11">
        <v>1</v>
      </c>
    </row>
    <row r="21685" spans="1:1" ht="13.5">
      <c r="A21685" s="11">
        <v>1</v>
      </c>
    </row>
    <row r="21686" spans="1:1" ht="13.5">
      <c r="A21686" s="11">
        <v>1</v>
      </c>
    </row>
    <row r="21687" spans="1:1" ht="13.5">
      <c r="A21687" s="11">
        <v>1</v>
      </c>
    </row>
    <row r="21688" spans="1:1" ht="13.5">
      <c r="A21688" s="11">
        <v>1</v>
      </c>
    </row>
    <row r="21689" spans="1:1" ht="13.5">
      <c r="A21689" s="11">
        <v>1</v>
      </c>
    </row>
    <row r="21690" spans="1:1" ht="13.5">
      <c r="A21690" s="11">
        <v>1</v>
      </c>
    </row>
    <row r="21691" spans="1:1" ht="13.5">
      <c r="A21691" s="11">
        <v>1</v>
      </c>
    </row>
    <row r="21692" spans="1:1" ht="13.5">
      <c r="A21692" s="11">
        <v>1</v>
      </c>
    </row>
    <row r="21693" spans="1:1" ht="13.5">
      <c r="A21693" s="11">
        <v>1</v>
      </c>
    </row>
    <row r="21694" spans="1:1" ht="13.5">
      <c r="A21694" s="11">
        <v>1</v>
      </c>
    </row>
    <row r="21695" spans="1:1" ht="13.5">
      <c r="A21695" s="11">
        <v>1</v>
      </c>
    </row>
    <row r="21696" spans="1:1" ht="13.5">
      <c r="A21696" s="11">
        <v>1</v>
      </c>
    </row>
    <row r="21697" spans="1:1" ht="13.5">
      <c r="A21697" s="11">
        <v>1</v>
      </c>
    </row>
    <row r="21698" spans="1:1" ht="13.5">
      <c r="A21698" s="11">
        <v>1</v>
      </c>
    </row>
    <row r="21699" spans="1:1" ht="13.5">
      <c r="A21699" s="11">
        <v>1</v>
      </c>
    </row>
    <row r="21700" spans="1:1" ht="13.5">
      <c r="A21700" s="11">
        <v>1</v>
      </c>
    </row>
    <row r="21701" spans="1:1" ht="13.5">
      <c r="A21701" s="11">
        <v>1</v>
      </c>
    </row>
    <row r="21702" spans="1:1" ht="13.5">
      <c r="A21702" s="11">
        <v>1</v>
      </c>
    </row>
    <row r="21703" spans="1:1" ht="13.5">
      <c r="A21703" s="11">
        <v>1</v>
      </c>
    </row>
    <row r="21704" spans="1:1" ht="13.5">
      <c r="A21704" s="11">
        <v>1</v>
      </c>
    </row>
    <row r="21705" spans="1:1" ht="13.5">
      <c r="A21705" s="11">
        <v>1</v>
      </c>
    </row>
    <row r="21706" spans="1:1" ht="13.5">
      <c r="A21706" s="11">
        <v>1</v>
      </c>
    </row>
    <row r="21707" spans="1:1" ht="13.5">
      <c r="A21707" s="11">
        <v>1</v>
      </c>
    </row>
    <row r="21708" spans="1:1" ht="13.5">
      <c r="A21708" s="11">
        <v>1</v>
      </c>
    </row>
    <row r="21709" spans="1:1" ht="13.5">
      <c r="A21709" s="11">
        <v>1</v>
      </c>
    </row>
    <row r="21710" spans="1:1" ht="13.5">
      <c r="A21710" s="11">
        <v>1</v>
      </c>
    </row>
    <row r="21711" spans="1:1" ht="13.5">
      <c r="A21711" s="11">
        <v>1</v>
      </c>
    </row>
    <row r="21712" spans="1:1" ht="13.5">
      <c r="A21712" s="11">
        <v>1</v>
      </c>
    </row>
    <row r="21713" spans="1:1" ht="13.5">
      <c r="A21713" s="11">
        <v>1</v>
      </c>
    </row>
    <row r="21714" spans="1:1" ht="13.5">
      <c r="A21714" s="11">
        <v>1</v>
      </c>
    </row>
    <row r="21715" spans="1:1" ht="13.5">
      <c r="A21715" s="11">
        <v>1</v>
      </c>
    </row>
    <row r="21716" spans="1:1" ht="13.5">
      <c r="A21716" s="11">
        <v>1</v>
      </c>
    </row>
    <row r="21717" spans="1:1" ht="13.5">
      <c r="A21717" s="11">
        <v>1</v>
      </c>
    </row>
    <row r="21718" spans="1:1" ht="13.5">
      <c r="A21718" s="11">
        <v>1</v>
      </c>
    </row>
    <row r="21719" spans="1:1" ht="13.5">
      <c r="A21719" s="11">
        <v>1</v>
      </c>
    </row>
    <row r="21720" spans="1:1" ht="13.5">
      <c r="A21720" s="11">
        <v>1</v>
      </c>
    </row>
    <row r="21721" spans="1:1" ht="13.5">
      <c r="A21721" s="11">
        <v>1</v>
      </c>
    </row>
    <row r="21722" spans="1:1" ht="13.5">
      <c r="A21722" s="11">
        <v>1</v>
      </c>
    </row>
    <row r="21723" spans="1:1" ht="13.5">
      <c r="A21723" s="11">
        <v>1</v>
      </c>
    </row>
    <row r="21724" spans="1:1" ht="13.5">
      <c r="A21724" s="11">
        <v>1</v>
      </c>
    </row>
    <row r="21725" spans="1:1" ht="13.5">
      <c r="A21725" s="11">
        <v>1</v>
      </c>
    </row>
    <row r="21726" spans="1:1" ht="13.5">
      <c r="A21726" s="11">
        <v>1</v>
      </c>
    </row>
    <row r="21727" spans="1:1" ht="13.5">
      <c r="A21727" s="11">
        <v>1</v>
      </c>
    </row>
    <row r="21728" spans="1:1" ht="13.5">
      <c r="A21728" s="11">
        <v>1</v>
      </c>
    </row>
    <row r="21729" spans="1:1" ht="13.5">
      <c r="A21729" s="11">
        <v>1</v>
      </c>
    </row>
    <row r="21730" spans="1:1" ht="13.5">
      <c r="A21730" s="11">
        <v>1</v>
      </c>
    </row>
    <row r="21731" spans="1:1" ht="13.5">
      <c r="A21731" s="11">
        <v>1</v>
      </c>
    </row>
    <row r="21732" spans="1:1" ht="13.5">
      <c r="A21732" s="11">
        <v>1</v>
      </c>
    </row>
    <row r="21733" spans="1:1" ht="13.5">
      <c r="A21733" s="11">
        <v>1</v>
      </c>
    </row>
    <row r="21734" spans="1:1" ht="13.5">
      <c r="A21734" s="11">
        <v>1</v>
      </c>
    </row>
    <row r="21735" spans="1:1" ht="13.5">
      <c r="A21735" s="11">
        <v>1</v>
      </c>
    </row>
    <row r="21736" spans="1:1" ht="13.5">
      <c r="A21736" s="11">
        <v>1</v>
      </c>
    </row>
    <row r="21737" spans="1:1" ht="13.5">
      <c r="A21737" s="11">
        <v>1</v>
      </c>
    </row>
    <row r="21738" spans="1:1" ht="13.5">
      <c r="A21738" s="11">
        <v>1</v>
      </c>
    </row>
    <row r="21739" spans="1:1" ht="13.5">
      <c r="A21739" s="11">
        <v>1</v>
      </c>
    </row>
    <row r="21740" spans="1:1" ht="13.5">
      <c r="A21740" s="11">
        <v>1</v>
      </c>
    </row>
    <row r="21741" spans="1:1" ht="13.5">
      <c r="A21741" s="11">
        <v>1</v>
      </c>
    </row>
    <row r="21742" spans="1:1" ht="13.5">
      <c r="A21742" s="11">
        <v>1</v>
      </c>
    </row>
    <row r="21743" spans="1:1" ht="13.5">
      <c r="A21743" s="11">
        <v>1</v>
      </c>
    </row>
    <row r="21744" spans="1:1" ht="13.5">
      <c r="A21744" s="11">
        <v>1</v>
      </c>
    </row>
    <row r="21745" spans="1:1" ht="13.5">
      <c r="A21745" s="11">
        <v>1</v>
      </c>
    </row>
    <row r="21746" spans="1:1" ht="13.5">
      <c r="A21746" s="11">
        <v>1</v>
      </c>
    </row>
    <row r="21747" spans="1:1" ht="13.5">
      <c r="A21747" s="11">
        <v>1</v>
      </c>
    </row>
    <row r="21748" spans="1:1" ht="13.5">
      <c r="A21748" s="11">
        <v>1</v>
      </c>
    </row>
    <row r="21749" spans="1:1" ht="13.5">
      <c r="A21749" s="11">
        <v>1</v>
      </c>
    </row>
    <row r="21750" spans="1:1" ht="13.5">
      <c r="A21750" s="11">
        <v>1</v>
      </c>
    </row>
    <row r="21751" spans="1:1" ht="13.5">
      <c r="A21751" s="11">
        <v>1</v>
      </c>
    </row>
    <row r="21752" spans="1:1" ht="13.5">
      <c r="A21752" s="11">
        <v>1</v>
      </c>
    </row>
    <row r="21753" spans="1:1" ht="13.5">
      <c r="A21753" s="11">
        <v>1</v>
      </c>
    </row>
    <row r="21754" spans="1:1" ht="13.5">
      <c r="A21754" s="11">
        <v>1</v>
      </c>
    </row>
    <row r="21755" spans="1:1" ht="13.5">
      <c r="A21755" s="11">
        <v>1</v>
      </c>
    </row>
    <row r="21756" spans="1:1" ht="13.5">
      <c r="A21756" s="11">
        <v>1</v>
      </c>
    </row>
    <row r="21757" spans="1:1" ht="13.5">
      <c r="A21757" s="11">
        <v>1</v>
      </c>
    </row>
    <row r="21758" spans="1:1" ht="13.5">
      <c r="A21758" s="11">
        <v>1</v>
      </c>
    </row>
    <row r="21759" spans="1:1" ht="13.5">
      <c r="A21759" s="11">
        <v>1</v>
      </c>
    </row>
    <row r="21760" spans="1:1" ht="13.5">
      <c r="A21760" s="11">
        <v>1</v>
      </c>
    </row>
    <row r="21761" spans="1:1" ht="13.5">
      <c r="A21761" s="11">
        <v>1</v>
      </c>
    </row>
    <row r="21762" spans="1:1" ht="13.5">
      <c r="A21762" s="11">
        <v>1</v>
      </c>
    </row>
    <row r="21763" spans="1:1" ht="13.5">
      <c r="A21763" s="11">
        <v>1</v>
      </c>
    </row>
    <row r="21764" spans="1:1" ht="13.5">
      <c r="A21764" s="11">
        <v>1</v>
      </c>
    </row>
    <row r="21765" spans="1:1" ht="13.5">
      <c r="A21765" s="11">
        <v>1</v>
      </c>
    </row>
    <row r="21766" spans="1:1" ht="13.5">
      <c r="A21766" s="11">
        <v>1</v>
      </c>
    </row>
    <row r="21767" spans="1:1" ht="13.5">
      <c r="A21767" s="11">
        <v>1</v>
      </c>
    </row>
    <row r="21768" spans="1:1" ht="13.5">
      <c r="A21768" s="11">
        <v>1</v>
      </c>
    </row>
    <row r="21769" spans="1:1" ht="13.5">
      <c r="A21769" s="11">
        <v>1</v>
      </c>
    </row>
    <row r="21770" spans="1:1" ht="13.5">
      <c r="A21770" s="11">
        <v>1</v>
      </c>
    </row>
    <row r="21771" spans="1:1" ht="13.5">
      <c r="A21771" s="11">
        <v>1</v>
      </c>
    </row>
    <row r="21772" spans="1:1" ht="13.5">
      <c r="A21772" s="11">
        <v>1</v>
      </c>
    </row>
    <row r="21773" spans="1:1" ht="13.5">
      <c r="A21773" s="11">
        <v>1</v>
      </c>
    </row>
    <row r="21774" spans="1:1" ht="13.5">
      <c r="A21774" s="11">
        <v>1</v>
      </c>
    </row>
    <row r="21775" spans="1:1" ht="13.5">
      <c r="A21775" s="11">
        <v>1</v>
      </c>
    </row>
    <row r="21776" spans="1:1" ht="13.5">
      <c r="A21776" s="11">
        <v>1</v>
      </c>
    </row>
    <row r="21777" spans="1:1" ht="13.5">
      <c r="A21777" s="11">
        <v>1</v>
      </c>
    </row>
    <row r="21778" spans="1:1" ht="13.5">
      <c r="A21778" s="11">
        <v>1</v>
      </c>
    </row>
    <row r="21779" spans="1:1" ht="13.5">
      <c r="A21779" s="11">
        <v>1</v>
      </c>
    </row>
    <row r="21780" spans="1:1" ht="13.5">
      <c r="A21780" s="11">
        <v>1</v>
      </c>
    </row>
    <row r="21781" spans="1:1" ht="13.5">
      <c r="A21781" s="11">
        <v>1</v>
      </c>
    </row>
    <row r="21782" spans="1:1" ht="13.5">
      <c r="A21782" s="11">
        <v>1</v>
      </c>
    </row>
    <row r="21783" spans="1:1" ht="13.5">
      <c r="A21783" s="11">
        <v>1</v>
      </c>
    </row>
    <row r="21784" spans="1:1" ht="13.5">
      <c r="A21784" s="11">
        <v>1</v>
      </c>
    </row>
    <row r="21785" spans="1:1" ht="13.5">
      <c r="A21785" s="11">
        <v>1</v>
      </c>
    </row>
    <row r="21786" spans="1:1" ht="13.5">
      <c r="A21786" s="11">
        <v>1</v>
      </c>
    </row>
    <row r="21787" spans="1:1" ht="13.5">
      <c r="A21787" s="11">
        <v>1</v>
      </c>
    </row>
    <row r="21788" spans="1:1" ht="13.5">
      <c r="A21788" s="11">
        <v>1</v>
      </c>
    </row>
    <row r="21789" spans="1:1" ht="13.5">
      <c r="A21789" s="11">
        <v>1</v>
      </c>
    </row>
    <row r="21790" spans="1:1" ht="13.5">
      <c r="A21790" s="11">
        <v>1</v>
      </c>
    </row>
    <row r="21791" spans="1:1" ht="13.5">
      <c r="A21791" s="11">
        <v>1</v>
      </c>
    </row>
    <row r="21792" spans="1:1" ht="13.5">
      <c r="A21792" s="11">
        <v>1</v>
      </c>
    </row>
    <row r="21793" spans="1:1" ht="13.5">
      <c r="A21793" s="11">
        <v>1</v>
      </c>
    </row>
    <row r="21794" spans="1:1" ht="13.5">
      <c r="A21794" s="11">
        <v>1</v>
      </c>
    </row>
    <row r="21795" spans="1:1" ht="13.5">
      <c r="A21795" s="11">
        <v>1</v>
      </c>
    </row>
    <row r="21796" spans="1:1" ht="13.5">
      <c r="A21796" s="11">
        <v>1</v>
      </c>
    </row>
    <row r="21797" spans="1:1" ht="13.5">
      <c r="A21797" s="11">
        <v>1</v>
      </c>
    </row>
    <row r="21798" spans="1:1" ht="13.5">
      <c r="A21798" s="11">
        <v>1</v>
      </c>
    </row>
    <row r="21799" spans="1:1" ht="13.5">
      <c r="A21799" s="11">
        <v>1</v>
      </c>
    </row>
    <row r="21800" spans="1:1" ht="13.5">
      <c r="A21800" s="11">
        <v>1</v>
      </c>
    </row>
    <row r="21801" spans="1:1" ht="13.5">
      <c r="A21801" s="11">
        <v>1</v>
      </c>
    </row>
    <row r="21802" spans="1:1" ht="13.5">
      <c r="A21802" s="11">
        <v>1</v>
      </c>
    </row>
    <row r="21803" spans="1:1" ht="13.5">
      <c r="A21803" s="11">
        <v>1</v>
      </c>
    </row>
    <row r="21804" spans="1:1" ht="13.5">
      <c r="A21804" s="11">
        <v>1</v>
      </c>
    </row>
    <row r="21805" spans="1:1" ht="13.5">
      <c r="A21805" s="11">
        <v>1</v>
      </c>
    </row>
    <row r="21806" spans="1:1" ht="13.5">
      <c r="A21806" s="11">
        <v>1</v>
      </c>
    </row>
    <row r="21807" spans="1:1" ht="13.5">
      <c r="A21807" s="11">
        <v>1</v>
      </c>
    </row>
    <row r="21808" spans="1:1" ht="13.5">
      <c r="A21808" s="11">
        <v>1</v>
      </c>
    </row>
    <row r="21809" spans="1:1" ht="13.5">
      <c r="A21809" s="11">
        <v>1</v>
      </c>
    </row>
    <row r="21810" spans="1:1" ht="13.5">
      <c r="A21810" s="11">
        <v>1</v>
      </c>
    </row>
    <row r="21811" spans="1:1" ht="13.5">
      <c r="A21811" s="11">
        <v>1</v>
      </c>
    </row>
    <row r="21812" spans="1:1" ht="13.5">
      <c r="A21812" s="11">
        <v>1</v>
      </c>
    </row>
    <row r="21813" spans="1:1" ht="13.5">
      <c r="A21813" s="11">
        <v>1</v>
      </c>
    </row>
    <row r="21814" spans="1:1" ht="13.5">
      <c r="A21814" s="11">
        <v>1</v>
      </c>
    </row>
    <row r="21815" spans="1:1" ht="13.5">
      <c r="A21815" s="11">
        <v>1</v>
      </c>
    </row>
    <row r="21816" spans="1:1" ht="13.5">
      <c r="A21816" s="11">
        <v>1</v>
      </c>
    </row>
    <row r="21817" spans="1:1" ht="13.5">
      <c r="A21817" s="11">
        <v>1</v>
      </c>
    </row>
    <row r="21818" spans="1:1" ht="13.5">
      <c r="A21818" s="11">
        <v>1</v>
      </c>
    </row>
    <row r="21819" spans="1:1" ht="13.5">
      <c r="A21819" s="11">
        <v>1</v>
      </c>
    </row>
    <row r="21820" spans="1:1" ht="13.5">
      <c r="A21820" s="11">
        <v>1</v>
      </c>
    </row>
    <row r="21821" spans="1:1" ht="13.5">
      <c r="A21821" s="11">
        <v>1</v>
      </c>
    </row>
    <row r="21822" spans="1:1" ht="13.5">
      <c r="A21822" s="11">
        <v>1</v>
      </c>
    </row>
    <row r="21823" spans="1:1" ht="13.5">
      <c r="A21823" s="11">
        <v>1</v>
      </c>
    </row>
    <row r="21824" spans="1:1" ht="13.5">
      <c r="A21824" s="11">
        <v>1</v>
      </c>
    </row>
    <row r="21825" spans="1:1" ht="13.5">
      <c r="A21825" s="11">
        <v>1</v>
      </c>
    </row>
    <row r="21826" spans="1:1" ht="13.5">
      <c r="A21826" s="11">
        <v>1</v>
      </c>
    </row>
    <row r="21827" spans="1:1" ht="13.5">
      <c r="A21827" s="11">
        <v>1</v>
      </c>
    </row>
    <row r="21828" spans="1:1" ht="13.5">
      <c r="A21828" s="11">
        <v>1</v>
      </c>
    </row>
    <row r="21829" spans="1:1" ht="13.5">
      <c r="A21829" s="11">
        <v>1</v>
      </c>
    </row>
    <row r="21830" spans="1:1" ht="13.5">
      <c r="A21830" s="11">
        <v>1</v>
      </c>
    </row>
    <row r="21831" spans="1:1" ht="13.5">
      <c r="A21831" s="11">
        <v>1</v>
      </c>
    </row>
    <row r="21832" spans="1:1" ht="13.5">
      <c r="A21832" s="11">
        <v>1</v>
      </c>
    </row>
    <row r="21833" spans="1:1" ht="13.5">
      <c r="A21833" s="11">
        <v>1</v>
      </c>
    </row>
    <row r="21834" spans="1:1" ht="13.5">
      <c r="A21834" s="11">
        <v>1</v>
      </c>
    </row>
    <row r="21835" spans="1:1" ht="13.5">
      <c r="A21835" s="11">
        <v>1</v>
      </c>
    </row>
    <row r="21836" spans="1:1" ht="13.5">
      <c r="A21836" s="11">
        <v>1</v>
      </c>
    </row>
    <row r="21837" spans="1:1" ht="13.5">
      <c r="A21837" s="11">
        <v>1</v>
      </c>
    </row>
    <row r="21838" spans="1:1" ht="13.5">
      <c r="A21838" s="11">
        <v>1</v>
      </c>
    </row>
    <row r="21839" spans="1:1" ht="13.5">
      <c r="A21839" s="11">
        <v>1</v>
      </c>
    </row>
    <row r="21840" spans="1:1" ht="13.5">
      <c r="A21840" s="11">
        <v>1</v>
      </c>
    </row>
    <row r="21841" spans="1:1" ht="13.5">
      <c r="A21841" s="11">
        <v>1</v>
      </c>
    </row>
    <row r="21842" spans="1:1" ht="13.5">
      <c r="A21842" s="11">
        <v>1</v>
      </c>
    </row>
    <row r="21843" spans="1:1" ht="13.5">
      <c r="A21843" s="11">
        <v>1</v>
      </c>
    </row>
    <row r="21844" spans="1:1" ht="13.5">
      <c r="A21844" s="11">
        <v>1</v>
      </c>
    </row>
    <row r="21845" spans="1:1" ht="13.5">
      <c r="A21845" s="11">
        <v>1</v>
      </c>
    </row>
    <row r="21846" spans="1:1" ht="13.5">
      <c r="A21846" s="11">
        <v>1</v>
      </c>
    </row>
    <row r="21847" spans="1:1" ht="13.5">
      <c r="A21847" s="11">
        <v>1</v>
      </c>
    </row>
    <row r="21848" spans="1:1" ht="13.5">
      <c r="A21848" s="11">
        <v>1</v>
      </c>
    </row>
    <row r="21849" spans="1:1" ht="13.5">
      <c r="A21849" s="11">
        <v>1</v>
      </c>
    </row>
    <row r="21850" spans="1:1" ht="13.5">
      <c r="A21850" s="11">
        <v>1</v>
      </c>
    </row>
    <row r="21851" spans="1:1" ht="13.5">
      <c r="A21851" s="11">
        <v>1</v>
      </c>
    </row>
    <row r="21852" spans="1:1" ht="13.5">
      <c r="A21852" s="11">
        <v>1</v>
      </c>
    </row>
    <row r="21853" spans="1:1" ht="13.5">
      <c r="A21853" s="11">
        <v>1</v>
      </c>
    </row>
    <row r="21854" spans="1:1" ht="13.5">
      <c r="A21854" s="11">
        <v>1</v>
      </c>
    </row>
    <row r="21855" spans="1:1" ht="13.5">
      <c r="A21855" s="11">
        <v>1</v>
      </c>
    </row>
    <row r="21856" spans="1:1" ht="13.5">
      <c r="A21856" s="11">
        <v>1</v>
      </c>
    </row>
    <row r="21857" spans="1:1" ht="13.5">
      <c r="A21857" s="11">
        <v>1</v>
      </c>
    </row>
    <row r="21858" spans="1:1" ht="13.5">
      <c r="A21858" s="11">
        <v>1</v>
      </c>
    </row>
    <row r="21859" spans="1:1" ht="13.5">
      <c r="A21859" s="11">
        <v>1</v>
      </c>
    </row>
    <row r="21860" spans="1:1" ht="13.5">
      <c r="A21860" s="11">
        <v>1</v>
      </c>
    </row>
    <row r="21861" spans="1:1" ht="13.5">
      <c r="A21861" s="11">
        <v>1</v>
      </c>
    </row>
    <row r="21862" spans="1:1" ht="13.5">
      <c r="A21862" s="11">
        <v>1</v>
      </c>
    </row>
    <row r="21863" spans="1:1" ht="13.5">
      <c r="A21863" s="11">
        <v>1</v>
      </c>
    </row>
    <row r="21864" spans="1:1" ht="13.5">
      <c r="A21864" s="11">
        <v>1</v>
      </c>
    </row>
    <row r="21865" spans="1:1" ht="13.5">
      <c r="A21865" s="11">
        <v>1</v>
      </c>
    </row>
    <row r="21866" spans="1:1" ht="13.5">
      <c r="A21866" s="11">
        <v>1</v>
      </c>
    </row>
    <row r="21867" spans="1:1" ht="13.5">
      <c r="A21867" s="11">
        <v>1</v>
      </c>
    </row>
    <row r="21868" spans="1:1" ht="13.5">
      <c r="A21868" s="11">
        <v>1</v>
      </c>
    </row>
    <row r="21869" spans="1:1" ht="13.5">
      <c r="A21869" s="11">
        <v>1</v>
      </c>
    </row>
    <row r="21870" spans="1:1" ht="13.5">
      <c r="A21870" s="11">
        <v>1</v>
      </c>
    </row>
    <row r="21871" spans="1:1" ht="13.5">
      <c r="A21871" s="11">
        <v>1</v>
      </c>
    </row>
    <row r="21872" spans="1:1" ht="13.5">
      <c r="A21872" s="11">
        <v>1</v>
      </c>
    </row>
    <row r="21873" spans="1:1" ht="13.5">
      <c r="A21873" s="11">
        <v>1</v>
      </c>
    </row>
    <row r="21874" spans="1:1" ht="13.5">
      <c r="A21874" s="11">
        <v>1</v>
      </c>
    </row>
    <row r="21875" spans="1:1" ht="13.5">
      <c r="A21875" s="11">
        <v>1</v>
      </c>
    </row>
    <row r="21876" spans="1:1" ht="13.5">
      <c r="A21876" s="11">
        <v>1</v>
      </c>
    </row>
    <row r="21877" spans="1:1" ht="13.5">
      <c r="A21877" s="11">
        <v>1</v>
      </c>
    </row>
    <row r="21878" spans="1:1" ht="13.5">
      <c r="A21878" s="11">
        <v>1</v>
      </c>
    </row>
    <row r="21879" spans="1:1" ht="13.5">
      <c r="A21879" s="11">
        <v>1</v>
      </c>
    </row>
    <row r="21880" spans="1:1" ht="13.5">
      <c r="A21880" s="11">
        <v>1</v>
      </c>
    </row>
    <row r="21881" spans="1:1" ht="13.5">
      <c r="A21881" s="11">
        <v>1</v>
      </c>
    </row>
    <row r="21882" spans="1:1" ht="13.5">
      <c r="A21882" s="11">
        <v>1</v>
      </c>
    </row>
    <row r="21883" spans="1:1" ht="13.5">
      <c r="A21883" s="11">
        <v>1</v>
      </c>
    </row>
    <row r="21884" spans="1:1" ht="13.5">
      <c r="A21884" s="11">
        <v>1</v>
      </c>
    </row>
    <row r="21885" spans="1:1" ht="13.5">
      <c r="A21885" s="11">
        <v>1</v>
      </c>
    </row>
    <row r="21886" spans="1:1" ht="13.5">
      <c r="A21886" s="11">
        <v>1</v>
      </c>
    </row>
    <row r="21887" spans="1:1" ht="13.5">
      <c r="A21887" s="11">
        <v>1</v>
      </c>
    </row>
    <row r="21888" spans="1:1" ht="13.5">
      <c r="A21888" s="11">
        <v>1</v>
      </c>
    </row>
    <row r="21889" spans="1:1" ht="13.5">
      <c r="A21889" s="11">
        <v>1</v>
      </c>
    </row>
    <row r="21890" spans="1:1" ht="13.5">
      <c r="A21890" s="11">
        <v>1</v>
      </c>
    </row>
    <row r="21891" spans="1:1" ht="13.5">
      <c r="A21891" s="11">
        <v>1</v>
      </c>
    </row>
    <row r="21892" spans="1:1" ht="13.5">
      <c r="A21892" s="11">
        <v>1</v>
      </c>
    </row>
    <row r="21893" spans="1:1" ht="13.5">
      <c r="A21893" s="11">
        <v>1</v>
      </c>
    </row>
    <row r="21894" spans="1:1" ht="13.5">
      <c r="A21894" s="11">
        <v>1</v>
      </c>
    </row>
    <row r="21895" spans="1:1" ht="13.5">
      <c r="A21895" s="11">
        <v>1</v>
      </c>
    </row>
    <row r="21896" spans="1:1" ht="13.5">
      <c r="A21896" s="11">
        <v>1</v>
      </c>
    </row>
    <row r="21897" spans="1:1" ht="13.5">
      <c r="A21897" s="11">
        <v>1</v>
      </c>
    </row>
    <row r="21898" spans="1:1" ht="13.5">
      <c r="A21898" s="11">
        <v>1</v>
      </c>
    </row>
    <row r="21899" spans="1:1" ht="13.5">
      <c r="A21899" s="11">
        <v>1</v>
      </c>
    </row>
    <row r="21900" spans="1:1" ht="13.5">
      <c r="A21900" s="11">
        <v>1</v>
      </c>
    </row>
    <row r="21901" spans="1:1" ht="13.5">
      <c r="A21901" s="11">
        <v>1</v>
      </c>
    </row>
    <row r="21902" spans="1:1" ht="13.5">
      <c r="A21902" s="11">
        <v>1</v>
      </c>
    </row>
    <row r="21903" spans="1:1" ht="13.5">
      <c r="A21903" s="11">
        <v>1</v>
      </c>
    </row>
    <row r="21904" spans="1:1" ht="13.5">
      <c r="A21904" s="11">
        <v>1</v>
      </c>
    </row>
    <row r="21905" spans="1:1" ht="13.5">
      <c r="A21905" s="11">
        <v>1</v>
      </c>
    </row>
    <row r="21906" spans="1:1" ht="13.5">
      <c r="A21906" s="11">
        <v>1</v>
      </c>
    </row>
    <row r="21907" spans="1:1" ht="13.5">
      <c r="A21907" s="11">
        <v>1</v>
      </c>
    </row>
    <row r="21908" spans="1:1" ht="13.5">
      <c r="A21908" s="11">
        <v>1</v>
      </c>
    </row>
    <row r="21909" spans="1:1" ht="13.5">
      <c r="A21909" s="11">
        <v>1</v>
      </c>
    </row>
    <row r="21910" spans="1:1" ht="13.5">
      <c r="A21910" s="11">
        <v>1</v>
      </c>
    </row>
    <row r="21911" spans="1:1" ht="13.5">
      <c r="A21911" s="11">
        <v>1</v>
      </c>
    </row>
    <row r="21912" spans="1:1" ht="13.5">
      <c r="A21912" s="11">
        <v>1</v>
      </c>
    </row>
    <row r="21913" spans="1:1" ht="13.5">
      <c r="A21913" s="11">
        <v>1</v>
      </c>
    </row>
    <row r="21914" spans="1:1" ht="13.5">
      <c r="A21914" s="11">
        <v>1</v>
      </c>
    </row>
    <row r="21915" spans="1:1" ht="13.5">
      <c r="A21915" s="11">
        <v>1</v>
      </c>
    </row>
    <row r="21916" spans="1:1" ht="13.5">
      <c r="A21916" s="11">
        <v>1</v>
      </c>
    </row>
    <row r="21917" spans="1:1" ht="13.5">
      <c r="A21917" s="11">
        <v>1</v>
      </c>
    </row>
    <row r="21918" spans="1:1" ht="13.5">
      <c r="A21918" s="11">
        <v>1</v>
      </c>
    </row>
    <row r="21919" spans="1:1" ht="13.5">
      <c r="A21919" s="11">
        <v>1</v>
      </c>
    </row>
    <row r="21920" spans="1:1" ht="13.5">
      <c r="A21920" s="11">
        <v>1</v>
      </c>
    </row>
    <row r="21921" spans="1:1" ht="13.5">
      <c r="A21921" s="11">
        <v>1</v>
      </c>
    </row>
    <row r="21922" spans="1:1" ht="13.5">
      <c r="A21922" s="11">
        <v>1</v>
      </c>
    </row>
    <row r="21923" spans="1:1" ht="13.5">
      <c r="A21923" s="11">
        <v>1</v>
      </c>
    </row>
    <row r="21924" spans="1:1" ht="13.5">
      <c r="A21924" s="11">
        <v>1</v>
      </c>
    </row>
    <row r="21925" spans="1:1" ht="13.5">
      <c r="A21925" s="11">
        <v>1</v>
      </c>
    </row>
    <row r="21926" spans="1:1" ht="13.5">
      <c r="A21926" s="11">
        <v>1</v>
      </c>
    </row>
    <row r="21927" spans="1:1" ht="13.5">
      <c r="A21927" s="11">
        <v>1</v>
      </c>
    </row>
    <row r="21928" spans="1:1" ht="13.5">
      <c r="A21928" s="11">
        <v>1</v>
      </c>
    </row>
    <row r="21929" spans="1:1" ht="13.5">
      <c r="A21929" s="11">
        <v>1</v>
      </c>
    </row>
    <row r="21930" spans="1:1" ht="13.5">
      <c r="A21930" s="11">
        <v>1</v>
      </c>
    </row>
    <row r="21931" spans="1:1" ht="13.5">
      <c r="A21931" s="11">
        <v>1</v>
      </c>
    </row>
    <row r="21932" spans="1:1" ht="13.5">
      <c r="A21932" s="11">
        <v>1</v>
      </c>
    </row>
    <row r="21933" spans="1:1" ht="13.5">
      <c r="A21933" s="11">
        <v>1</v>
      </c>
    </row>
    <row r="21934" spans="1:1" ht="13.5">
      <c r="A21934" s="11">
        <v>1</v>
      </c>
    </row>
    <row r="21935" spans="1:1" ht="13.5">
      <c r="A21935" s="11">
        <v>1</v>
      </c>
    </row>
    <row r="21936" spans="1:1" ht="13.5">
      <c r="A21936" s="11">
        <v>1</v>
      </c>
    </row>
    <row r="21937" spans="1:1" ht="13.5">
      <c r="A21937" s="11">
        <v>1</v>
      </c>
    </row>
    <row r="21938" spans="1:1" ht="13.5">
      <c r="A21938" s="11">
        <v>1</v>
      </c>
    </row>
    <row r="21939" spans="1:1" ht="13.5">
      <c r="A21939" s="11">
        <v>1</v>
      </c>
    </row>
    <row r="21940" spans="1:1" ht="13.5">
      <c r="A21940" s="11">
        <v>1</v>
      </c>
    </row>
    <row r="21941" spans="1:1" ht="13.5">
      <c r="A21941" s="11">
        <v>1</v>
      </c>
    </row>
    <row r="21942" spans="1:1" ht="13.5">
      <c r="A21942" s="11">
        <v>1</v>
      </c>
    </row>
    <row r="21943" spans="1:1" ht="13.5">
      <c r="A21943" s="11">
        <v>1</v>
      </c>
    </row>
    <row r="21944" spans="1:1" ht="13.5">
      <c r="A21944" s="11">
        <v>1</v>
      </c>
    </row>
    <row r="21945" spans="1:1" ht="13.5">
      <c r="A21945" s="11">
        <v>1</v>
      </c>
    </row>
    <row r="21946" spans="1:1" ht="13.5">
      <c r="A21946" s="11">
        <v>1</v>
      </c>
    </row>
    <row r="21947" spans="1:1" ht="13.5">
      <c r="A21947" s="11">
        <v>1</v>
      </c>
    </row>
    <row r="21948" spans="1:1" ht="13.5">
      <c r="A21948" s="11">
        <v>1</v>
      </c>
    </row>
    <row r="21949" spans="1:1" ht="13.5">
      <c r="A21949" s="11">
        <v>1</v>
      </c>
    </row>
    <row r="21950" spans="1:1" ht="13.5">
      <c r="A21950" s="11">
        <v>1</v>
      </c>
    </row>
    <row r="21951" spans="1:1" ht="13.5">
      <c r="A21951" s="11">
        <v>1</v>
      </c>
    </row>
    <row r="21952" spans="1:1" ht="13.5">
      <c r="A21952" s="11">
        <v>1</v>
      </c>
    </row>
    <row r="21953" spans="1:1" ht="13.5">
      <c r="A21953" s="11">
        <v>1</v>
      </c>
    </row>
    <row r="21954" spans="1:1" ht="13.5">
      <c r="A21954" s="11">
        <v>1</v>
      </c>
    </row>
    <row r="21955" spans="1:1" ht="13.5">
      <c r="A21955" s="11">
        <v>1</v>
      </c>
    </row>
    <row r="21956" spans="1:1" ht="13.5">
      <c r="A21956" s="11">
        <v>1</v>
      </c>
    </row>
    <row r="21957" spans="1:1" ht="13.5">
      <c r="A21957" s="11">
        <v>1</v>
      </c>
    </row>
    <row r="21958" spans="1:1" ht="13.5">
      <c r="A21958" s="11">
        <v>1</v>
      </c>
    </row>
    <row r="21959" spans="1:1" ht="13.5">
      <c r="A21959" s="11">
        <v>1</v>
      </c>
    </row>
    <row r="21960" spans="1:1" ht="13.5">
      <c r="A21960" s="11">
        <v>1</v>
      </c>
    </row>
    <row r="21961" spans="1:1" ht="13.5">
      <c r="A21961" s="11">
        <v>1</v>
      </c>
    </row>
    <row r="21962" spans="1:1" ht="13.5">
      <c r="A21962" s="11">
        <v>1</v>
      </c>
    </row>
    <row r="21963" spans="1:1" ht="13.5">
      <c r="A21963" s="11">
        <v>1</v>
      </c>
    </row>
    <row r="21964" spans="1:1" ht="13.5">
      <c r="A21964" s="11">
        <v>1</v>
      </c>
    </row>
    <row r="21965" spans="1:1" ht="13.5">
      <c r="A21965" s="11">
        <v>1</v>
      </c>
    </row>
    <row r="21966" spans="1:1" ht="13.5">
      <c r="A21966" s="11">
        <v>1</v>
      </c>
    </row>
    <row r="21967" spans="1:1" ht="13.5">
      <c r="A21967" s="11">
        <v>1</v>
      </c>
    </row>
    <row r="21968" spans="1:1" ht="13.5">
      <c r="A21968" s="11">
        <v>1</v>
      </c>
    </row>
    <row r="21969" spans="1:1" ht="13.5">
      <c r="A21969" s="11">
        <v>1</v>
      </c>
    </row>
    <row r="21970" spans="1:1" ht="13.5">
      <c r="A21970" s="11">
        <v>1</v>
      </c>
    </row>
    <row r="21971" spans="1:1" ht="13.5">
      <c r="A21971" s="11">
        <v>1</v>
      </c>
    </row>
    <row r="21972" spans="1:1" ht="13.5">
      <c r="A21972" s="11">
        <v>1</v>
      </c>
    </row>
    <row r="21973" spans="1:1" ht="13.5">
      <c r="A21973" s="11">
        <v>1</v>
      </c>
    </row>
    <row r="21974" spans="1:1" ht="13.5">
      <c r="A21974" s="11">
        <v>1</v>
      </c>
    </row>
    <row r="21975" spans="1:1" ht="13.5">
      <c r="A21975" s="11">
        <v>1</v>
      </c>
    </row>
    <row r="21976" spans="1:1" ht="13.5">
      <c r="A21976" s="11">
        <v>1</v>
      </c>
    </row>
    <row r="21977" spans="1:1" ht="13.5">
      <c r="A21977" s="11">
        <v>1</v>
      </c>
    </row>
    <row r="21978" spans="1:1" ht="13.5">
      <c r="A21978" s="11">
        <v>1</v>
      </c>
    </row>
    <row r="21979" spans="1:1" ht="13.5">
      <c r="A21979" s="11">
        <v>1</v>
      </c>
    </row>
    <row r="21980" spans="1:1" ht="13.5">
      <c r="A21980" s="11">
        <v>1</v>
      </c>
    </row>
    <row r="21981" spans="1:1" ht="13.5">
      <c r="A21981" s="11">
        <v>1</v>
      </c>
    </row>
    <row r="21982" spans="1:1" ht="13.5">
      <c r="A21982" s="11">
        <v>1</v>
      </c>
    </row>
    <row r="21983" spans="1:1" ht="13.5">
      <c r="A21983" s="11">
        <v>1</v>
      </c>
    </row>
    <row r="21984" spans="1:1" ht="13.5">
      <c r="A21984" s="11">
        <v>1</v>
      </c>
    </row>
    <row r="21985" spans="1:1" ht="13.5">
      <c r="A21985" s="11">
        <v>1</v>
      </c>
    </row>
    <row r="21986" spans="1:1" ht="13.5">
      <c r="A21986" s="11">
        <v>1</v>
      </c>
    </row>
    <row r="21987" spans="1:1" ht="13.5">
      <c r="A21987" s="11">
        <v>1</v>
      </c>
    </row>
    <row r="21988" spans="1:1" ht="13.5">
      <c r="A21988" s="11">
        <v>1</v>
      </c>
    </row>
    <row r="21989" spans="1:1" ht="13.5">
      <c r="A21989" s="11">
        <v>1</v>
      </c>
    </row>
    <row r="21990" spans="1:1" ht="13.5">
      <c r="A21990" s="11">
        <v>1</v>
      </c>
    </row>
    <row r="21991" spans="1:1" ht="13.5">
      <c r="A21991" s="11">
        <v>1</v>
      </c>
    </row>
    <row r="21992" spans="1:1" ht="13.5">
      <c r="A21992" s="11">
        <v>1</v>
      </c>
    </row>
    <row r="21993" spans="1:1" ht="13.5">
      <c r="A21993" s="11">
        <v>1</v>
      </c>
    </row>
    <row r="21994" spans="1:1" ht="13.5">
      <c r="A21994" s="11">
        <v>1</v>
      </c>
    </row>
    <row r="21995" spans="1:1" ht="13.5">
      <c r="A21995" s="11">
        <v>1</v>
      </c>
    </row>
    <row r="21996" spans="1:1" ht="13.5">
      <c r="A21996" s="11">
        <v>1</v>
      </c>
    </row>
    <row r="21997" spans="1:1" ht="13.5">
      <c r="A21997" s="11">
        <v>1</v>
      </c>
    </row>
    <row r="21998" spans="1:1" ht="13.5">
      <c r="A21998" s="11">
        <v>1</v>
      </c>
    </row>
    <row r="21999" spans="1:1" ht="13.5">
      <c r="A21999" s="11">
        <v>1</v>
      </c>
    </row>
    <row r="22000" spans="1:1" ht="13.5">
      <c r="A22000" s="11">
        <v>1</v>
      </c>
    </row>
    <row r="22001" spans="1:1" ht="13.5">
      <c r="A22001" s="11">
        <v>1</v>
      </c>
    </row>
    <row r="22002" spans="1:1" ht="13.5">
      <c r="A22002" s="11">
        <v>1</v>
      </c>
    </row>
    <row r="22003" spans="1:1" ht="13.5">
      <c r="A22003" s="11">
        <v>1</v>
      </c>
    </row>
    <row r="22004" spans="1:1" ht="13.5">
      <c r="A22004" s="11">
        <v>1</v>
      </c>
    </row>
    <row r="22005" spans="1:1" ht="13.5">
      <c r="A22005" s="11">
        <v>1</v>
      </c>
    </row>
    <row r="22006" spans="1:1" ht="13.5">
      <c r="A22006" s="11">
        <v>1</v>
      </c>
    </row>
    <row r="22007" spans="1:1" ht="13.5">
      <c r="A22007" s="11">
        <v>1</v>
      </c>
    </row>
    <row r="22008" spans="1:1" ht="13.5">
      <c r="A22008" s="11">
        <v>1</v>
      </c>
    </row>
    <row r="22009" spans="1:1" ht="13.5">
      <c r="A22009" s="11">
        <v>1</v>
      </c>
    </row>
    <row r="22010" spans="1:1" ht="13.5">
      <c r="A22010" s="11">
        <v>1</v>
      </c>
    </row>
    <row r="22011" spans="1:1" ht="13.5">
      <c r="A22011" s="11">
        <v>1</v>
      </c>
    </row>
    <row r="22012" spans="1:1" ht="13.5">
      <c r="A22012" s="11">
        <v>1</v>
      </c>
    </row>
    <row r="22013" spans="1:1" ht="13.5">
      <c r="A22013" s="11">
        <v>1</v>
      </c>
    </row>
    <row r="22014" spans="1:1" ht="13.5">
      <c r="A22014" s="11">
        <v>1</v>
      </c>
    </row>
    <row r="22015" spans="1:1" ht="13.5">
      <c r="A22015" s="11">
        <v>1</v>
      </c>
    </row>
    <row r="22016" spans="1:1" ht="13.5">
      <c r="A22016" s="11">
        <v>1</v>
      </c>
    </row>
    <row r="22017" spans="1:1" ht="13.5">
      <c r="A22017" s="11">
        <v>1</v>
      </c>
    </row>
    <row r="22018" spans="1:1" ht="13.5">
      <c r="A22018" s="11">
        <v>1</v>
      </c>
    </row>
    <row r="22019" spans="1:1" ht="13.5">
      <c r="A22019" s="11">
        <v>1</v>
      </c>
    </row>
    <row r="22020" spans="1:1" ht="13.5">
      <c r="A22020" s="11">
        <v>1</v>
      </c>
    </row>
    <row r="22021" spans="1:1" ht="13.5">
      <c r="A22021" s="11">
        <v>1</v>
      </c>
    </row>
    <row r="22022" spans="1:1" ht="13.5">
      <c r="A22022" s="11">
        <v>1</v>
      </c>
    </row>
    <row r="22023" spans="1:1" ht="13.5">
      <c r="A22023" s="11">
        <v>1</v>
      </c>
    </row>
    <row r="22024" spans="1:1" ht="13.5">
      <c r="A22024" s="11">
        <v>1</v>
      </c>
    </row>
    <row r="22025" spans="1:1" ht="13.5">
      <c r="A22025" s="11">
        <v>1</v>
      </c>
    </row>
    <row r="22026" spans="1:1" ht="13.5">
      <c r="A22026" s="11">
        <v>1</v>
      </c>
    </row>
    <row r="22027" spans="1:1" ht="13.5">
      <c r="A22027" s="11">
        <v>1</v>
      </c>
    </row>
    <row r="22028" spans="1:1" ht="13.5">
      <c r="A22028" s="11">
        <v>1</v>
      </c>
    </row>
    <row r="22029" spans="1:1" ht="13.5">
      <c r="A22029" s="11">
        <v>1</v>
      </c>
    </row>
    <row r="22030" spans="1:1" ht="13.5">
      <c r="A22030" s="11">
        <v>1</v>
      </c>
    </row>
    <row r="22031" spans="1:1" ht="13.5">
      <c r="A22031" s="11">
        <v>1</v>
      </c>
    </row>
    <row r="22032" spans="1:1" ht="13.5">
      <c r="A22032" s="11">
        <v>1</v>
      </c>
    </row>
    <row r="22033" spans="1:1" ht="13.5">
      <c r="A22033" s="11">
        <v>1</v>
      </c>
    </row>
    <row r="22034" spans="1:1" ht="13.5">
      <c r="A22034" s="11">
        <v>1</v>
      </c>
    </row>
    <row r="22035" spans="1:1" ht="13.5">
      <c r="A22035" s="11">
        <v>1</v>
      </c>
    </row>
    <row r="22036" spans="1:1" ht="13.5">
      <c r="A22036" s="11">
        <v>1</v>
      </c>
    </row>
    <row r="22037" spans="1:1" ht="13.5">
      <c r="A22037" s="11">
        <v>1</v>
      </c>
    </row>
    <row r="22038" spans="1:1" ht="13.5">
      <c r="A22038" s="11">
        <v>1</v>
      </c>
    </row>
    <row r="22039" spans="1:1" ht="13.5">
      <c r="A22039" s="11">
        <v>1</v>
      </c>
    </row>
    <row r="22040" spans="1:1" ht="13.5">
      <c r="A22040" s="11">
        <v>1</v>
      </c>
    </row>
    <row r="22041" spans="1:1" ht="13.5">
      <c r="A22041" s="11">
        <v>1</v>
      </c>
    </row>
    <row r="22042" spans="1:1" ht="13.5">
      <c r="A22042" s="11">
        <v>1</v>
      </c>
    </row>
    <row r="22043" spans="1:1" ht="13.5">
      <c r="A22043" s="11">
        <v>1</v>
      </c>
    </row>
    <row r="22044" spans="1:1" ht="13.5">
      <c r="A22044" s="11">
        <v>1</v>
      </c>
    </row>
    <row r="22045" spans="1:1" ht="13.5">
      <c r="A22045" s="11">
        <v>1</v>
      </c>
    </row>
    <row r="22046" spans="1:1" ht="13.5">
      <c r="A22046" s="11">
        <v>1</v>
      </c>
    </row>
    <row r="22047" spans="1:1" ht="13.5">
      <c r="A22047" s="11">
        <v>1</v>
      </c>
    </row>
    <row r="22048" spans="1:1" ht="13.5">
      <c r="A22048" s="11">
        <v>1</v>
      </c>
    </row>
    <row r="22049" spans="1:1" ht="13.5">
      <c r="A22049" s="11">
        <v>1</v>
      </c>
    </row>
    <row r="22050" spans="1:1" ht="13.5">
      <c r="A22050" s="11">
        <v>1</v>
      </c>
    </row>
    <row r="22051" spans="1:1" ht="13.5">
      <c r="A22051" s="11">
        <v>1</v>
      </c>
    </row>
    <row r="22052" spans="1:1" ht="13.5">
      <c r="A22052" s="11">
        <v>1</v>
      </c>
    </row>
    <row r="22053" spans="1:1" ht="13.5">
      <c r="A22053" s="11">
        <v>1</v>
      </c>
    </row>
    <row r="22054" spans="1:1" ht="13.5">
      <c r="A22054" s="11">
        <v>1</v>
      </c>
    </row>
    <row r="22055" spans="1:1" ht="13.5">
      <c r="A22055" s="11">
        <v>1</v>
      </c>
    </row>
    <row r="22056" spans="1:1" ht="13.5">
      <c r="A22056" s="11">
        <v>1</v>
      </c>
    </row>
    <row r="22057" spans="1:1" ht="13.5">
      <c r="A22057" s="11">
        <v>1</v>
      </c>
    </row>
    <row r="22058" spans="1:1" ht="13.5">
      <c r="A22058" s="11">
        <v>1</v>
      </c>
    </row>
    <row r="22059" spans="1:1" ht="13.5">
      <c r="A22059" s="11">
        <v>1</v>
      </c>
    </row>
    <row r="22060" spans="1:1" ht="13.5">
      <c r="A22060" s="11">
        <v>1</v>
      </c>
    </row>
    <row r="22061" spans="1:1" ht="13.5">
      <c r="A22061" s="11">
        <v>1</v>
      </c>
    </row>
    <row r="22062" spans="1:1" ht="13.5">
      <c r="A22062" s="11">
        <v>1</v>
      </c>
    </row>
    <row r="22063" spans="1:1" ht="13.5">
      <c r="A22063" s="11">
        <v>1</v>
      </c>
    </row>
    <row r="22064" spans="1:1" ht="13.5">
      <c r="A22064" s="11">
        <v>1</v>
      </c>
    </row>
    <row r="22065" spans="1:1" ht="13.5">
      <c r="A22065" s="11">
        <v>1</v>
      </c>
    </row>
    <row r="22066" spans="1:1" ht="13.5">
      <c r="A22066" s="11">
        <v>1</v>
      </c>
    </row>
    <row r="22067" spans="1:1" ht="13.5">
      <c r="A22067" s="11">
        <v>1</v>
      </c>
    </row>
    <row r="22068" spans="1:1" ht="13.5">
      <c r="A22068" s="11">
        <v>1</v>
      </c>
    </row>
    <row r="22069" spans="1:1" ht="13.5">
      <c r="A22069" s="11">
        <v>1</v>
      </c>
    </row>
    <row r="22070" spans="1:1" ht="13.5">
      <c r="A22070" s="11">
        <v>1</v>
      </c>
    </row>
    <row r="22071" spans="1:1" ht="13.5">
      <c r="A22071" s="11">
        <v>1</v>
      </c>
    </row>
    <row r="22072" spans="1:1" ht="13.5">
      <c r="A22072" s="11">
        <v>1</v>
      </c>
    </row>
    <row r="22073" spans="1:1" ht="13.5">
      <c r="A22073" s="11">
        <v>1</v>
      </c>
    </row>
    <row r="22074" spans="1:1" ht="13.5">
      <c r="A22074" s="11">
        <v>1</v>
      </c>
    </row>
    <row r="22075" spans="1:1" ht="13.5">
      <c r="A22075" s="11">
        <v>1</v>
      </c>
    </row>
    <row r="22076" spans="1:1" ht="13.5">
      <c r="A22076" s="11">
        <v>1</v>
      </c>
    </row>
    <row r="22077" spans="1:1" ht="13.5">
      <c r="A22077" s="11">
        <v>1</v>
      </c>
    </row>
    <row r="22078" spans="1:1" ht="13.5">
      <c r="A22078" s="11">
        <v>1</v>
      </c>
    </row>
    <row r="22079" spans="1:1" ht="13.5">
      <c r="A22079" s="11">
        <v>1</v>
      </c>
    </row>
    <row r="22080" spans="1:1" ht="13.5">
      <c r="A22080" s="11">
        <v>1</v>
      </c>
    </row>
    <row r="22081" spans="1:1" ht="13.5">
      <c r="A22081" s="11">
        <v>1</v>
      </c>
    </row>
    <row r="22082" spans="1:1" ht="13.5">
      <c r="A22082" s="11">
        <v>1</v>
      </c>
    </row>
    <row r="22083" spans="1:1" ht="13.5">
      <c r="A22083" s="11">
        <v>1</v>
      </c>
    </row>
    <row r="22084" spans="1:1" ht="13.5">
      <c r="A22084" s="11">
        <v>1</v>
      </c>
    </row>
    <row r="22085" spans="1:1" ht="13.5">
      <c r="A22085" s="11">
        <v>1</v>
      </c>
    </row>
    <row r="22086" spans="1:1" ht="13.5">
      <c r="A22086" s="11">
        <v>1</v>
      </c>
    </row>
    <row r="22087" spans="1:1" ht="13.5">
      <c r="A22087" s="11">
        <v>1</v>
      </c>
    </row>
    <row r="22088" spans="1:1" ht="13.5">
      <c r="A22088" s="11">
        <v>1</v>
      </c>
    </row>
    <row r="22089" spans="1:1" ht="13.5">
      <c r="A22089" s="11">
        <v>1</v>
      </c>
    </row>
    <row r="22090" spans="1:1" ht="13.5">
      <c r="A22090" s="11">
        <v>1</v>
      </c>
    </row>
    <row r="22091" spans="1:1" ht="13.5">
      <c r="A22091" s="11">
        <v>1</v>
      </c>
    </row>
    <row r="22092" spans="1:1" ht="13.5">
      <c r="A22092" s="11">
        <v>1</v>
      </c>
    </row>
    <row r="22093" spans="1:1" ht="13.5">
      <c r="A22093" s="11">
        <v>1</v>
      </c>
    </row>
    <row r="22094" spans="1:1" ht="13.5">
      <c r="A22094" s="11">
        <v>1</v>
      </c>
    </row>
    <row r="22095" spans="1:1" ht="13.5">
      <c r="A22095" s="11">
        <v>1</v>
      </c>
    </row>
    <row r="22096" spans="1:1" ht="13.5">
      <c r="A22096" s="11">
        <v>1</v>
      </c>
    </row>
    <row r="22097" spans="1:1" ht="13.5">
      <c r="A22097" s="11">
        <v>1</v>
      </c>
    </row>
    <row r="22098" spans="1:1" ht="13.5">
      <c r="A22098" s="11">
        <v>1</v>
      </c>
    </row>
    <row r="22099" spans="1:1" ht="13.5">
      <c r="A22099" s="11">
        <v>1</v>
      </c>
    </row>
    <row r="22100" spans="1:1" ht="13.5">
      <c r="A22100" s="11">
        <v>1</v>
      </c>
    </row>
    <row r="22101" spans="1:1" ht="13.5">
      <c r="A22101" s="11">
        <v>1</v>
      </c>
    </row>
    <row r="22102" spans="1:1" ht="13.5">
      <c r="A22102" s="11">
        <v>1</v>
      </c>
    </row>
    <row r="22103" spans="1:1" ht="13.5">
      <c r="A22103" s="11">
        <v>1</v>
      </c>
    </row>
    <row r="22104" spans="1:1" ht="13.5">
      <c r="A22104" s="11">
        <v>1</v>
      </c>
    </row>
    <row r="22105" spans="1:1" ht="13.5">
      <c r="A22105" s="11">
        <v>1</v>
      </c>
    </row>
    <row r="22106" spans="1:1" ht="13.5">
      <c r="A22106" s="11">
        <v>1</v>
      </c>
    </row>
    <row r="22107" spans="1:1" ht="13.5">
      <c r="A22107" s="11">
        <v>1</v>
      </c>
    </row>
    <row r="22108" spans="1:1" ht="13.5">
      <c r="A22108" s="11">
        <v>1</v>
      </c>
    </row>
    <row r="22109" spans="1:1" ht="13.5">
      <c r="A22109" s="11">
        <v>1</v>
      </c>
    </row>
    <row r="22110" spans="1:1" ht="13.5">
      <c r="A22110" s="11">
        <v>1</v>
      </c>
    </row>
    <row r="22111" spans="1:1" ht="13.5">
      <c r="A22111" s="11">
        <v>1</v>
      </c>
    </row>
    <row r="22112" spans="1:1" ht="13.5">
      <c r="A22112" s="11">
        <v>1</v>
      </c>
    </row>
    <row r="22113" spans="1:1" ht="13.5">
      <c r="A22113" s="11">
        <v>1</v>
      </c>
    </row>
    <row r="22114" spans="1:1" ht="13.5">
      <c r="A22114" s="11">
        <v>1</v>
      </c>
    </row>
    <row r="22115" spans="1:1" ht="13.5">
      <c r="A22115" s="11">
        <v>1</v>
      </c>
    </row>
    <row r="22116" spans="1:1" ht="13.5">
      <c r="A22116" s="11">
        <v>1</v>
      </c>
    </row>
    <row r="22117" spans="1:1" ht="13.5">
      <c r="A22117" s="11">
        <v>1</v>
      </c>
    </row>
    <row r="22118" spans="1:1" ht="13.5">
      <c r="A22118" s="11">
        <v>1</v>
      </c>
    </row>
    <row r="22119" spans="1:1" ht="13.5">
      <c r="A22119" s="11">
        <v>1</v>
      </c>
    </row>
    <row r="22120" spans="1:1" ht="13.5">
      <c r="A22120" s="11">
        <v>1</v>
      </c>
    </row>
    <row r="22121" spans="1:1" ht="13.5">
      <c r="A22121" s="11">
        <v>1</v>
      </c>
    </row>
    <row r="22122" spans="1:1" ht="13.5">
      <c r="A22122" s="11">
        <v>1</v>
      </c>
    </row>
    <row r="22123" spans="1:1" ht="13.5">
      <c r="A22123" s="11">
        <v>1</v>
      </c>
    </row>
    <row r="22124" spans="1:1" ht="13.5">
      <c r="A22124" s="11">
        <v>1</v>
      </c>
    </row>
    <row r="22125" spans="1:1" ht="13.5">
      <c r="A22125" s="11">
        <v>1</v>
      </c>
    </row>
    <row r="22126" spans="1:1" ht="13.5">
      <c r="A22126" s="11">
        <v>1</v>
      </c>
    </row>
    <row r="22127" spans="1:1" ht="13.5">
      <c r="A22127" s="11">
        <v>1</v>
      </c>
    </row>
    <row r="22128" spans="1:1" ht="13.5">
      <c r="A22128" s="11">
        <v>1</v>
      </c>
    </row>
    <row r="22129" spans="1:1" ht="13.5">
      <c r="A22129" s="11">
        <v>1</v>
      </c>
    </row>
    <row r="22130" spans="1:1" ht="13.5">
      <c r="A22130" s="11">
        <v>1</v>
      </c>
    </row>
    <row r="22131" spans="1:1" ht="13.5">
      <c r="A22131" s="11">
        <v>1</v>
      </c>
    </row>
    <row r="22132" spans="1:1" ht="13.5">
      <c r="A22132" s="11">
        <v>1</v>
      </c>
    </row>
    <row r="22133" spans="1:1" ht="13.5">
      <c r="A22133" s="11">
        <v>1</v>
      </c>
    </row>
    <row r="22134" spans="1:1" ht="13.5">
      <c r="A22134" s="11">
        <v>1</v>
      </c>
    </row>
    <row r="22135" spans="1:1" ht="13.5">
      <c r="A22135" s="11">
        <v>1</v>
      </c>
    </row>
    <row r="22136" spans="1:1" ht="13.5">
      <c r="A22136" s="11">
        <v>1</v>
      </c>
    </row>
    <row r="22137" spans="1:1" ht="13.5">
      <c r="A22137" s="11">
        <v>1</v>
      </c>
    </row>
    <row r="22138" spans="1:1" ht="13.5">
      <c r="A22138" s="11">
        <v>1</v>
      </c>
    </row>
    <row r="22139" spans="1:1" ht="13.5">
      <c r="A22139" s="11">
        <v>1</v>
      </c>
    </row>
    <row r="22140" spans="1:1" ht="13.5">
      <c r="A22140" s="11">
        <v>1</v>
      </c>
    </row>
    <row r="22141" spans="1:1" ht="13.5">
      <c r="A22141" s="11">
        <v>1</v>
      </c>
    </row>
    <row r="22142" spans="1:1" ht="13.5">
      <c r="A22142" s="11">
        <v>1</v>
      </c>
    </row>
    <row r="22143" spans="1:1" ht="13.5">
      <c r="A22143" s="11">
        <v>1</v>
      </c>
    </row>
    <row r="22144" spans="1:1" ht="13.5">
      <c r="A22144" s="11">
        <v>1</v>
      </c>
    </row>
    <row r="22145" spans="1:1" ht="13.5">
      <c r="A22145" s="11">
        <v>1</v>
      </c>
    </row>
    <row r="22146" spans="1:1" ht="13.5">
      <c r="A22146" s="11">
        <v>1</v>
      </c>
    </row>
    <row r="22147" spans="1:1" ht="13.5">
      <c r="A22147" s="11">
        <v>1</v>
      </c>
    </row>
    <row r="22148" spans="1:1" ht="13.5">
      <c r="A22148" s="11">
        <v>1</v>
      </c>
    </row>
    <row r="22149" spans="1:1" ht="13.5">
      <c r="A22149" s="11">
        <v>1</v>
      </c>
    </row>
    <row r="22150" spans="1:1" ht="13.5">
      <c r="A22150" s="11">
        <v>1</v>
      </c>
    </row>
    <row r="22151" spans="1:1" ht="13.5">
      <c r="A22151" s="11">
        <v>1</v>
      </c>
    </row>
    <row r="22152" spans="1:1" ht="13.5">
      <c r="A22152" s="11">
        <v>1</v>
      </c>
    </row>
    <row r="22153" spans="1:1" ht="13.5">
      <c r="A22153" s="11">
        <v>1</v>
      </c>
    </row>
    <row r="22154" spans="1:1" ht="13.5">
      <c r="A22154" s="11">
        <v>1</v>
      </c>
    </row>
    <row r="22155" spans="1:1" ht="13.5">
      <c r="A22155" s="11">
        <v>1</v>
      </c>
    </row>
    <row r="22156" spans="1:1" ht="13.5">
      <c r="A22156" s="11">
        <v>1</v>
      </c>
    </row>
    <row r="22157" spans="1:1" ht="13.5">
      <c r="A22157" s="11">
        <v>1</v>
      </c>
    </row>
    <row r="22158" spans="1:1" ht="13.5">
      <c r="A22158" s="11">
        <v>1</v>
      </c>
    </row>
    <row r="22159" spans="1:1" ht="13.5">
      <c r="A22159" s="11">
        <v>1</v>
      </c>
    </row>
    <row r="22160" spans="1:1" ht="13.5">
      <c r="A22160" s="11">
        <v>1</v>
      </c>
    </row>
    <row r="22161" spans="1:1" ht="13.5">
      <c r="A22161" s="11">
        <v>1</v>
      </c>
    </row>
    <row r="22162" spans="1:1" ht="13.5">
      <c r="A22162" s="11">
        <v>1</v>
      </c>
    </row>
    <row r="22163" spans="1:1" ht="13.5">
      <c r="A22163" s="11">
        <v>1</v>
      </c>
    </row>
    <row r="22164" spans="1:1" ht="13.5">
      <c r="A22164" s="11">
        <v>1</v>
      </c>
    </row>
    <row r="22165" spans="1:1" ht="13.5">
      <c r="A22165" s="11">
        <v>1</v>
      </c>
    </row>
    <row r="22166" spans="1:1" ht="13.5">
      <c r="A22166" s="11">
        <v>1</v>
      </c>
    </row>
    <row r="22167" spans="1:1" ht="13.5">
      <c r="A22167" s="11">
        <v>1</v>
      </c>
    </row>
    <row r="22168" spans="1:1" ht="13.5">
      <c r="A22168" s="11">
        <v>1</v>
      </c>
    </row>
    <row r="22169" spans="1:1" ht="13.5">
      <c r="A22169" s="11">
        <v>1</v>
      </c>
    </row>
    <row r="22170" spans="1:1" ht="13.5">
      <c r="A22170" s="11">
        <v>1</v>
      </c>
    </row>
    <row r="22171" spans="1:1" ht="13.5">
      <c r="A22171" s="11">
        <v>1</v>
      </c>
    </row>
    <row r="22172" spans="1:1" ht="13.5">
      <c r="A22172" s="11">
        <v>1</v>
      </c>
    </row>
    <row r="22173" spans="1:1" ht="13.5">
      <c r="A22173" s="11">
        <v>1</v>
      </c>
    </row>
    <row r="22174" spans="1:1" ht="13.5">
      <c r="A22174" s="11">
        <v>1</v>
      </c>
    </row>
    <row r="22175" spans="1:1" ht="13.5">
      <c r="A22175" s="11">
        <v>1</v>
      </c>
    </row>
    <row r="22176" spans="1:1" ht="13.5">
      <c r="A22176" s="11">
        <v>1</v>
      </c>
    </row>
    <row r="22177" spans="1:1" ht="13.5">
      <c r="A22177" s="11">
        <v>1</v>
      </c>
    </row>
    <row r="22178" spans="1:1" ht="13.5">
      <c r="A22178" s="11">
        <v>1</v>
      </c>
    </row>
    <row r="22179" spans="1:1" ht="13.5">
      <c r="A22179" s="11">
        <v>1</v>
      </c>
    </row>
    <row r="22180" spans="1:1" ht="13.5">
      <c r="A22180" s="11">
        <v>1</v>
      </c>
    </row>
    <row r="22181" spans="1:1" ht="13.5">
      <c r="A22181" s="11">
        <v>1</v>
      </c>
    </row>
    <row r="22182" spans="1:1" ht="13.5">
      <c r="A22182" s="11">
        <v>1</v>
      </c>
    </row>
    <row r="22183" spans="1:1" ht="13.5">
      <c r="A22183" s="11">
        <v>1</v>
      </c>
    </row>
    <row r="22184" spans="1:1" ht="13.5">
      <c r="A22184" s="11">
        <v>1</v>
      </c>
    </row>
    <row r="22185" spans="1:1" ht="13.5">
      <c r="A22185" s="11">
        <v>1</v>
      </c>
    </row>
    <row r="22186" spans="1:1" ht="13.5">
      <c r="A22186" s="11">
        <v>1</v>
      </c>
    </row>
    <row r="22187" spans="1:1" ht="13.5">
      <c r="A22187" s="11">
        <v>1</v>
      </c>
    </row>
    <row r="22188" spans="1:1" ht="13.5">
      <c r="A22188" s="11">
        <v>1</v>
      </c>
    </row>
    <row r="22189" spans="1:1" ht="13.5">
      <c r="A22189" s="11">
        <v>1</v>
      </c>
    </row>
    <row r="22190" spans="1:1" ht="13.5">
      <c r="A22190" s="11">
        <v>1</v>
      </c>
    </row>
    <row r="22191" spans="1:1" ht="13.5">
      <c r="A22191" s="11">
        <v>1</v>
      </c>
    </row>
    <row r="22192" spans="1:1" ht="13.5">
      <c r="A22192" s="11">
        <v>1</v>
      </c>
    </row>
    <row r="22193" spans="1:1" ht="13.5">
      <c r="A22193" s="11">
        <v>1</v>
      </c>
    </row>
    <row r="22194" spans="1:1" ht="13.5">
      <c r="A22194" s="11">
        <v>1</v>
      </c>
    </row>
    <row r="22195" spans="1:1" ht="13.5">
      <c r="A22195" s="11">
        <v>1</v>
      </c>
    </row>
    <row r="22196" spans="1:1" ht="13.5">
      <c r="A22196" s="11">
        <v>1</v>
      </c>
    </row>
    <row r="22197" spans="1:1" ht="13.5">
      <c r="A22197" s="11">
        <v>1</v>
      </c>
    </row>
    <row r="22198" spans="1:1" ht="13.5">
      <c r="A22198" s="11">
        <v>1</v>
      </c>
    </row>
    <row r="22199" spans="1:1" ht="13.5">
      <c r="A22199" s="11">
        <v>1</v>
      </c>
    </row>
    <row r="22200" spans="1:1" ht="13.5">
      <c r="A22200" s="11">
        <v>1</v>
      </c>
    </row>
    <row r="22201" spans="1:1" ht="13.5">
      <c r="A22201" s="11">
        <v>1</v>
      </c>
    </row>
    <row r="22202" spans="1:1" ht="13.5">
      <c r="A22202" s="11">
        <v>1</v>
      </c>
    </row>
    <row r="22203" spans="1:1" ht="13.5">
      <c r="A22203" s="11">
        <v>1</v>
      </c>
    </row>
    <row r="22204" spans="1:1" ht="13.5">
      <c r="A22204" s="11">
        <v>1</v>
      </c>
    </row>
    <row r="22205" spans="1:1" ht="13.5">
      <c r="A22205" s="11">
        <v>1</v>
      </c>
    </row>
    <row r="22206" spans="1:1" ht="13.5">
      <c r="A22206" s="11">
        <v>1</v>
      </c>
    </row>
    <row r="22207" spans="1:1" ht="13.5">
      <c r="A22207" s="11">
        <v>1</v>
      </c>
    </row>
    <row r="22208" spans="1:1" ht="13.5">
      <c r="A22208" s="11">
        <v>1</v>
      </c>
    </row>
    <row r="22209" spans="1:1" ht="13.5">
      <c r="A22209" s="11">
        <v>1</v>
      </c>
    </row>
    <row r="22210" spans="1:1" ht="13.5">
      <c r="A22210" s="11">
        <v>1</v>
      </c>
    </row>
    <row r="22211" spans="1:1" ht="13.5">
      <c r="A22211" s="11">
        <v>1</v>
      </c>
    </row>
    <row r="22212" spans="1:1" ht="13.5">
      <c r="A22212" s="11">
        <v>1</v>
      </c>
    </row>
    <row r="22213" spans="1:1" ht="13.5">
      <c r="A22213" s="11">
        <v>1</v>
      </c>
    </row>
    <row r="22214" spans="1:1" ht="13.5">
      <c r="A22214" s="11">
        <v>1</v>
      </c>
    </row>
    <row r="22215" spans="1:1" ht="13.5">
      <c r="A22215" s="11">
        <v>1</v>
      </c>
    </row>
    <row r="22216" spans="1:1" ht="13.5">
      <c r="A22216" s="11">
        <v>1</v>
      </c>
    </row>
    <row r="22217" spans="1:1" ht="13.5">
      <c r="A22217" s="11">
        <v>1</v>
      </c>
    </row>
    <row r="22218" spans="1:1" ht="13.5">
      <c r="A22218" s="11">
        <v>1</v>
      </c>
    </row>
    <row r="22219" spans="1:1" ht="13.5">
      <c r="A22219" s="11">
        <v>1</v>
      </c>
    </row>
    <row r="22220" spans="1:1" ht="13.5">
      <c r="A22220" s="11">
        <v>1</v>
      </c>
    </row>
    <row r="22221" spans="1:1" ht="13.5">
      <c r="A22221" s="11">
        <v>1</v>
      </c>
    </row>
    <row r="22222" spans="1:1" ht="13.5">
      <c r="A22222" s="11">
        <v>1</v>
      </c>
    </row>
    <row r="22223" spans="1:1" ht="13.5">
      <c r="A22223" s="11">
        <v>1</v>
      </c>
    </row>
    <row r="22224" spans="1:1" ht="13.5">
      <c r="A22224" s="11">
        <v>1</v>
      </c>
    </row>
    <row r="22225" spans="1:1" ht="13.5">
      <c r="A22225" s="11">
        <v>1</v>
      </c>
    </row>
    <row r="22226" spans="1:1" ht="13.5">
      <c r="A22226" s="11">
        <v>1</v>
      </c>
    </row>
    <row r="22227" spans="1:1" ht="13.5">
      <c r="A22227" s="11">
        <v>1</v>
      </c>
    </row>
    <row r="22228" spans="1:1" ht="13.5">
      <c r="A22228" s="11">
        <v>1</v>
      </c>
    </row>
    <row r="22229" spans="1:1" ht="13.5">
      <c r="A22229" s="11">
        <v>1</v>
      </c>
    </row>
    <row r="22230" spans="1:1" ht="13.5">
      <c r="A22230" s="11">
        <v>1</v>
      </c>
    </row>
    <row r="22231" spans="1:1" ht="13.5">
      <c r="A22231" s="11">
        <v>1</v>
      </c>
    </row>
    <row r="22232" spans="1:1" ht="13.5">
      <c r="A22232" s="11">
        <v>1</v>
      </c>
    </row>
    <row r="22233" spans="1:1" ht="13.5">
      <c r="A22233" s="11">
        <v>1</v>
      </c>
    </row>
    <row r="22234" spans="1:1" ht="13.5">
      <c r="A22234" s="11">
        <v>1</v>
      </c>
    </row>
    <row r="22235" spans="1:1" ht="13.5">
      <c r="A22235" s="11">
        <v>1</v>
      </c>
    </row>
    <row r="22236" spans="1:1" ht="13.5">
      <c r="A22236" s="11">
        <v>1</v>
      </c>
    </row>
    <row r="22237" spans="1:1" ht="13.5">
      <c r="A22237" s="11">
        <v>1</v>
      </c>
    </row>
    <row r="22238" spans="1:1" ht="13.5">
      <c r="A22238" s="11">
        <v>1</v>
      </c>
    </row>
    <row r="22239" spans="1:1" ht="13.5">
      <c r="A22239" s="11">
        <v>1</v>
      </c>
    </row>
    <row r="22240" spans="1:1" ht="13.5">
      <c r="A22240" s="11">
        <v>1</v>
      </c>
    </row>
    <row r="22241" spans="1:1" ht="13.5">
      <c r="A22241" s="11">
        <v>1</v>
      </c>
    </row>
    <row r="22242" spans="1:1" ht="13.5">
      <c r="A22242" s="11">
        <v>1</v>
      </c>
    </row>
    <row r="22243" spans="1:1" ht="13.5">
      <c r="A22243" s="11">
        <v>1</v>
      </c>
    </row>
    <row r="22244" spans="1:1" ht="13.5">
      <c r="A22244" s="11">
        <v>1</v>
      </c>
    </row>
    <row r="22245" spans="1:1" ht="13.5">
      <c r="A22245" s="11">
        <v>1</v>
      </c>
    </row>
    <row r="22246" spans="1:1" ht="13.5">
      <c r="A22246" s="11">
        <v>1</v>
      </c>
    </row>
    <row r="22247" spans="1:1" ht="13.5">
      <c r="A22247" s="11">
        <v>1</v>
      </c>
    </row>
    <row r="22248" spans="1:1" ht="13.5">
      <c r="A22248" s="11">
        <v>1</v>
      </c>
    </row>
    <row r="22249" spans="1:1" ht="13.5">
      <c r="A22249" s="11">
        <v>1</v>
      </c>
    </row>
    <row r="22250" spans="1:1" ht="13.5">
      <c r="A22250" s="11">
        <v>1</v>
      </c>
    </row>
    <row r="22251" spans="1:1" ht="13.5">
      <c r="A22251" s="11">
        <v>1</v>
      </c>
    </row>
    <row r="22252" spans="1:1" ht="13.5">
      <c r="A22252" s="11">
        <v>1</v>
      </c>
    </row>
    <row r="22253" spans="1:1" ht="13.5">
      <c r="A22253" s="11">
        <v>1</v>
      </c>
    </row>
    <row r="22254" spans="1:1" ht="13.5">
      <c r="A22254" s="11">
        <v>1</v>
      </c>
    </row>
    <row r="22255" spans="1:1" ht="13.5">
      <c r="A22255" s="11">
        <v>1</v>
      </c>
    </row>
    <row r="22256" spans="1:1" ht="13.5">
      <c r="A22256" s="11">
        <v>1</v>
      </c>
    </row>
    <row r="22257" spans="1:1" ht="13.5">
      <c r="A22257" s="11">
        <v>1</v>
      </c>
    </row>
    <row r="22258" spans="1:1" ht="13.5">
      <c r="A22258" s="11">
        <v>1</v>
      </c>
    </row>
    <row r="22259" spans="1:1" ht="13.5">
      <c r="A22259" s="11">
        <v>1</v>
      </c>
    </row>
    <row r="22260" spans="1:1" ht="13.5">
      <c r="A22260" s="11">
        <v>1</v>
      </c>
    </row>
    <row r="22261" spans="1:1" ht="13.5">
      <c r="A22261" s="11">
        <v>1</v>
      </c>
    </row>
    <row r="22262" spans="1:1" ht="13.5">
      <c r="A22262" s="11">
        <v>1</v>
      </c>
    </row>
    <row r="22263" spans="1:1" ht="13.5">
      <c r="A22263" s="11">
        <v>1</v>
      </c>
    </row>
    <row r="22264" spans="1:1" ht="13.5">
      <c r="A22264" s="11">
        <v>1</v>
      </c>
    </row>
    <row r="22265" spans="1:1" ht="13.5">
      <c r="A22265" s="11">
        <v>1</v>
      </c>
    </row>
    <row r="22266" spans="1:1" ht="13.5">
      <c r="A22266" s="11">
        <v>1</v>
      </c>
    </row>
    <row r="22267" spans="1:1" ht="13.5">
      <c r="A22267" s="11">
        <v>1</v>
      </c>
    </row>
    <row r="22268" spans="1:1" ht="13.5">
      <c r="A22268" s="11">
        <v>1</v>
      </c>
    </row>
    <row r="22269" spans="1:1" ht="13.5">
      <c r="A22269" s="11">
        <v>1</v>
      </c>
    </row>
    <row r="22270" spans="1:1" ht="13.5">
      <c r="A22270" s="11">
        <v>1</v>
      </c>
    </row>
    <row r="22271" spans="1:1" ht="13.5">
      <c r="A22271" s="11">
        <v>1</v>
      </c>
    </row>
    <row r="22272" spans="1:1" ht="13.5">
      <c r="A22272" s="11">
        <v>1</v>
      </c>
    </row>
    <row r="22273" spans="1:1" ht="13.5">
      <c r="A22273" s="11">
        <v>1</v>
      </c>
    </row>
    <row r="22274" spans="1:1" ht="13.5">
      <c r="A22274" s="11">
        <v>1</v>
      </c>
    </row>
    <row r="22275" spans="1:1" ht="13.5">
      <c r="A22275" s="11">
        <v>1</v>
      </c>
    </row>
    <row r="22276" spans="1:1" ht="13.5">
      <c r="A22276" s="11">
        <v>1</v>
      </c>
    </row>
    <row r="22277" spans="1:1" ht="13.5">
      <c r="A22277" s="11">
        <v>1</v>
      </c>
    </row>
    <row r="22278" spans="1:1" ht="13.5">
      <c r="A22278" s="11">
        <v>1</v>
      </c>
    </row>
    <row r="22279" spans="1:1" ht="13.5">
      <c r="A22279" s="11">
        <v>1</v>
      </c>
    </row>
    <row r="22280" spans="1:1" ht="13.5">
      <c r="A22280" s="11">
        <v>1</v>
      </c>
    </row>
    <row r="22281" spans="1:1" ht="13.5">
      <c r="A22281" s="11">
        <v>1</v>
      </c>
    </row>
    <row r="22282" spans="1:1" ht="13.5">
      <c r="A22282" s="11">
        <v>1</v>
      </c>
    </row>
    <row r="22283" spans="1:1" ht="13.5">
      <c r="A22283" s="11">
        <v>1</v>
      </c>
    </row>
    <row r="22284" spans="1:1" ht="13.5">
      <c r="A22284" s="11">
        <v>1</v>
      </c>
    </row>
    <row r="22285" spans="1:1" ht="13.5">
      <c r="A22285" s="11">
        <v>1</v>
      </c>
    </row>
    <row r="22286" spans="1:1" ht="13.5">
      <c r="A22286" s="11">
        <v>1</v>
      </c>
    </row>
    <row r="22287" spans="1:1" ht="13.5">
      <c r="A22287" s="11">
        <v>1</v>
      </c>
    </row>
    <row r="22288" spans="1:1" ht="13.5">
      <c r="A22288" s="11">
        <v>1</v>
      </c>
    </row>
    <row r="22289" spans="1:1" ht="13.5">
      <c r="A22289" s="11">
        <v>1</v>
      </c>
    </row>
    <row r="22290" spans="1:1" ht="13.5">
      <c r="A22290" s="11">
        <v>1</v>
      </c>
    </row>
    <row r="22291" spans="1:1" ht="13.5">
      <c r="A22291" s="11">
        <v>1</v>
      </c>
    </row>
    <row r="22292" spans="1:1" ht="13.5">
      <c r="A22292" s="11">
        <v>1</v>
      </c>
    </row>
    <row r="22293" spans="1:1" ht="13.5">
      <c r="A22293" s="11">
        <v>1</v>
      </c>
    </row>
    <row r="22294" spans="1:1" ht="13.5">
      <c r="A22294" s="11">
        <v>1</v>
      </c>
    </row>
    <row r="22295" spans="1:1" ht="13.5">
      <c r="A22295" s="11">
        <v>1</v>
      </c>
    </row>
    <row r="22296" spans="1:1" ht="13.5">
      <c r="A22296" s="11">
        <v>1</v>
      </c>
    </row>
    <row r="22297" spans="1:1" ht="13.5">
      <c r="A22297" s="11">
        <v>1</v>
      </c>
    </row>
    <row r="22298" spans="1:1" ht="13.5">
      <c r="A22298" s="11">
        <v>1</v>
      </c>
    </row>
    <row r="22299" spans="1:1" ht="13.5">
      <c r="A22299" s="11">
        <v>1</v>
      </c>
    </row>
    <row r="22300" spans="1:1" ht="13.5">
      <c r="A22300" s="11">
        <v>1</v>
      </c>
    </row>
    <row r="22301" spans="1:1" ht="13.5">
      <c r="A22301" s="11">
        <v>1</v>
      </c>
    </row>
    <row r="22302" spans="1:1" ht="13.5">
      <c r="A22302" s="11">
        <v>1</v>
      </c>
    </row>
    <row r="22303" spans="1:1" ht="13.5">
      <c r="A22303" s="11">
        <v>1</v>
      </c>
    </row>
    <row r="22304" spans="1:1" ht="13.5">
      <c r="A22304" s="11">
        <v>1</v>
      </c>
    </row>
    <row r="22305" spans="1:1" ht="13.5">
      <c r="A22305" s="11">
        <v>1</v>
      </c>
    </row>
    <row r="22306" spans="1:1" ht="13.5">
      <c r="A22306" s="11">
        <v>1</v>
      </c>
    </row>
    <row r="22307" spans="1:1" ht="13.5">
      <c r="A22307" s="11">
        <v>1</v>
      </c>
    </row>
    <row r="22308" spans="1:1" ht="13.5">
      <c r="A22308" s="11">
        <v>1</v>
      </c>
    </row>
    <row r="22309" spans="1:1" ht="13.5">
      <c r="A22309" s="11">
        <v>1</v>
      </c>
    </row>
    <row r="22310" spans="1:1" ht="13.5">
      <c r="A22310" s="11">
        <v>1</v>
      </c>
    </row>
    <row r="22311" spans="1:1" ht="13.5">
      <c r="A22311" s="11">
        <v>1</v>
      </c>
    </row>
    <row r="22312" spans="1:1" ht="13.5">
      <c r="A22312" s="11">
        <v>1</v>
      </c>
    </row>
    <row r="22313" spans="1:1" ht="13.5">
      <c r="A22313" s="11">
        <v>1</v>
      </c>
    </row>
    <row r="22314" spans="1:1" ht="13.5">
      <c r="A22314" s="11">
        <v>1</v>
      </c>
    </row>
    <row r="22315" spans="1:1" ht="13.5">
      <c r="A22315" s="11">
        <v>1</v>
      </c>
    </row>
    <row r="22316" spans="1:1" ht="13.5">
      <c r="A22316" s="11">
        <v>1</v>
      </c>
    </row>
    <row r="22317" spans="1:1" ht="13.5">
      <c r="A22317" s="11">
        <v>1</v>
      </c>
    </row>
    <row r="22318" spans="1:1" ht="13.5">
      <c r="A22318" s="11">
        <v>1</v>
      </c>
    </row>
    <row r="22319" spans="1:1" ht="13.5">
      <c r="A22319" s="11">
        <v>1</v>
      </c>
    </row>
    <row r="22320" spans="1:1" ht="13.5">
      <c r="A22320" s="11">
        <v>1</v>
      </c>
    </row>
    <row r="22321" spans="1:1" ht="13.5">
      <c r="A22321" s="11">
        <v>1</v>
      </c>
    </row>
    <row r="22322" spans="1:1" ht="13.5">
      <c r="A22322" s="11">
        <v>1</v>
      </c>
    </row>
    <row r="22323" spans="1:1" ht="13.5">
      <c r="A22323" s="11">
        <v>1</v>
      </c>
    </row>
    <row r="22324" spans="1:1" ht="13.5">
      <c r="A22324" s="11">
        <v>1</v>
      </c>
    </row>
    <row r="22325" spans="1:1" ht="13.5">
      <c r="A22325" s="11">
        <v>1</v>
      </c>
    </row>
    <row r="22326" spans="1:1" ht="13.5">
      <c r="A22326" s="11">
        <v>1</v>
      </c>
    </row>
    <row r="22327" spans="1:1" ht="13.5">
      <c r="A22327" s="11">
        <v>1</v>
      </c>
    </row>
    <row r="22328" spans="1:1" ht="13.5">
      <c r="A22328" s="11">
        <v>1</v>
      </c>
    </row>
    <row r="22329" spans="1:1" ht="13.5">
      <c r="A22329" s="11">
        <v>1</v>
      </c>
    </row>
    <row r="22330" spans="1:1" ht="13.5">
      <c r="A22330" s="11">
        <v>1</v>
      </c>
    </row>
    <row r="22331" spans="1:1" ht="13.5">
      <c r="A22331" s="11">
        <v>1</v>
      </c>
    </row>
    <row r="22332" spans="1:1" ht="13.5">
      <c r="A22332" s="11">
        <v>1</v>
      </c>
    </row>
    <row r="22333" spans="1:1" ht="13.5">
      <c r="A22333" s="11">
        <v>1</v>
      </c>
    </row>
    <row r="22334" spans="1:1" ht="13.5">
      <c r="A22334" s="11">
        <v>1</v>
      </c>
    </row>
    <row r="22335" spans="1:1" ht="13.5">
      <c r="A22335" s="11">
        <v>1</v>
      </c>
    </row>
    <row r="22336" spans="1:1" ht="13.5">
      <c r="A22336" s="11">
        <v>1</v>
      </c>
    </row>
    <row r="22337" spans="1:1" ht="13.5">
      <c r="A22337" s="11">
        <v>1</v>
      </c>
    </row>
    <row r="22338" spans="1:1" ht="13.5">
      <c r="A22338" s="11">
        <v>1</v>
      </c>
    </row>
    <row r="22339" spans="1:1" ht="13.5">
      <c r="A22339" s="11">
        <v>1</v>
      </c>
    </row>
    <row r="22340" spans="1:1" ht="13.5">
      <c r="A22340" s="11">
        <v>1</v>
      </c>
    </row>
    <row r="22341" spans="1:1" ht="13.5">
      <c r="A22341" s="11">
        <v>1</v>
      </c>
    </row>
    <row r="22342" spans="1:1" ht="13.5">
      <c r="A22342" s="11">
        <v>1</v>
      </c>
    </row>
    <row r="22343" spans="1:1" ht="13.5">
      <c r="A22343" s="11">
        <v>1</v>
      </c>
    </row>
    <row r="22344" spans="1:1" ht="13.5">
      <c r="A22344" s="11">
        <v>1</v>
      </c>
    </row>
    <row r="22345" spans="1:1" ht="13.5">
      <c r="A22345" s="11">
        <v>1</v>
      </c>
    </row>
    <row r="22346" spans="1:1" ht="13.5">
      <c r="A22346" s="11">
        <v>1</v>
      </c>
    </row>
    <row r="22347" spans="1:1" ht="13.5">
      <c r="A22347" s="11">
        <v>1</v>
      </c>
    </row>
    <row r="22348" spans="1:1" ht="13.5">
      <c r="A22348" s="11">
        <v>1</v>
      </c>
    </row>
    <row r="22349" spans="1:1" ht="13.5">
      <c r="A22349" s="11">
        <v>1</v>
      </c>
    </row>
    <row r="22350" spans="1:1" ht="13.5">
      <c r="A22350" s="11">
        <v>1</v>
      </c>
    </row>
    <row r="22351" spans="1:1" ht="13.5">
      <c r="A22351" s="11">
        <v>1</v>
      </c>
    </row>
    <row r="22352" spans="1:1" ht="13.5">
      <c r="A22352" s="11">
        <v>1</v>
      </c>
    </row>
    <row r="22353" spans="1:1" ht="13.5">
      <c r="A22353" s="11">
        <v>1</v>
      </c>
    </row>
    <row r="22354" spans="1:1" ht="13.5">
      <c r="A22354" s="11">
        <v>1</v>
      </c>
    </row>
    <row r="22355" spans="1:1" ht="13.5">
      <c r="A22355" s="11">
        <v>1</v>
      </c>
    </row>
    <row r="22356" spans="1:1" ht="13.5">
      <c r="A22356" s="11">
        <v>1</v>
      </c>
    </row>
    <row r="22357" spans="1:1" ht="13.5">
      <c r="A22357" s="11">
        <v>1</v>
      </c>
    </row>
    <row r="22358" spans="1:1" ht="13.5">
      <c r="A22358" s="11">
        <v>1</v>
      </c>
    </row>
    <row r="22359" spans="1:1" ht="13.5">
      <c r="A22359" s="11">
        <v>1</v>
      </c>
    </row>
    <row r="22360" spans="1:1" ht="13.5">
      <c r="A22360" s="11">
        <v>1</v>
      </c>
    </row>
    <row r="22361" spans="1:1" ht="13.5">
      <c r="A22361" s="11">
        <v>1</v>
      </c>
    </row>
    <row r="22362" spans="1:1" ht="13.5">
      <c r="A22362" s="11">
        <v>1</v>
      </c>
    </row>
    <row r="22363" spans="1:1" ht="13.5">
      <c r="A22363" s="11">
        <v>1</v>
      </c>
    </row>
    <row r="22364" spans="1:1" ht="13.5">
      <c r="A22364" s="11">
        <v>1</v>
      </c>
    </row>
    <row r="22365" spans="1:1" ht="13.5">
      <c r="A22365" s="11">
        <v>1</v>
      </c>
    </row>
    <row r="22366" spans="1:1" ht="13.5">
      <c r="A22366" s="11">
        <v>1</v>
      </c>
    </row>
    <row r="22367" spans="1:1" ht="13.5">
      <c r="A22367" s="11">
        <v>1</v>
      </c>
    </row>
    <row r="22368" spans="1:1" ht="13.5">
      <c r="A22368" s="11">
        <v>1</v>
      </c>
    </row>
    <row r="22369" spans="1:1" ht="13.5">
      <c r="A22369" s="11">
        <v>1</v>
      </c>
    </row>
    <row r="22370" spans="1:1" ht="13.5">
      <c r="A22370" s="11">
        <v>1</v>
      </c>
    </row>
    <row r="22371" spans="1:1" ht="13.5">
      <c r="A22371" s="11">
        <v>1</v>
      </c>
    </row>
    <row r="22372" spans="1:1" ht="13.5">
      <c r="A22372" s="11">
        <v>1</v>
      </c>
    </row>
    <row r="22373" spans="1:1" ht="13.5">
      <c r="A22373" s="11">
        <v>1</v>
      </c>
    </row>
    <row r="22374" spans="1:1" ht="13.5">
      <c r="A22374" s="11">
        <v>1</v>
      </c>
    </row>
    <row r="22375" spans="1:1" ht="13.5">
      <c r="A22375" s="11">
        <v>1</v>
      </c>
    </row>
    <row r="22376" spans="1:1" ht="13.5">
      <c r="A22376" s="11">
        <v>1</v>
      </c>
    </row>
    <row r="22377" spans="1:1" ht="13.5">
      <c r="A22377" s="11">
        <v>1</v>
      </c>
    </row>
    <row r="22378" spans="1:1" ht="13.5">
      <c r="A22378" s="11">
        <v>1</v>
      </c>
    </row>
    <row r="22379" spans="1:1" ht="13.5">
      <c r="A22379" s="11">
        <v>1</v>
      </c>
    </row>
    <row r="22380" spans="1:1" ht="13.5">
      <c r="A22380" s="11">
        <v>1</v>
      </c>
    </row>
    <row r="22381" spans="1:1" ht="13.5">
      <c r="A22381" s="11">
        <v>1</v>
      </c>
    </row>
    <row r="22382" spans="1:1" ht="13.5">
      <c r="A22382" s="11">
        <v>1</v>
      </c>
    </row>
    <row r="22383" spans="1:1" ht="13.5">
      <c r="A22383" s="11">
        <v>1</v>
      </c>
    </row>
    <row r="22384" spans="1:1" ht="13.5">
      <c r="A22384" s="11">
        <v>1</v>
      </c>
    </row>
    <row r="22385" spans="1:1" ht="13.5">
      <c r="A22385" s="11">
        <v>1</v>
      </c>
    </row>
    <row r="22386" spans="1:1" ht="13.5">
      <c r="A22386" s="11">
        <v>1</v>
      </c>
    </row>
    <row r="22387" spans="1:1" ht="13.5">
      <c r="A22387" s="11">
        <v>1</v>
      </c>
    </row>
    <row r="22388" spans="1:1" ht="13.5">
      <c r="A22388" s="11">
        <v>1</v>
      </c>
    </row>
    <row r="22389" spans="1:1" ht="13.5">
      <c r="A22389" s="11">
        <v>1</v>
      </c>
    </row>
    <row r="22390" spans="1:1" ht="13.5">
      <c r="A22390" s="11">
        <v>1</v>
      </c>
    </row>
    <row r="22391" spans="1:1" ht="13.5">
      <c r="A22391" s="11">
        <v>1</v>
      </c>
    </row>
    <row r="22392" spans="1:1" ht="13.5">
      <c r="A22392" s="11">
        <v>1</v>
      </c>
    </row>
    <row r="22393" spans="1:1" ht="13.5">
      <c r="A22393" s="11">
        <v>1</v>
      </c>
    </row>
    <row r="22394" spans="1:1" ht="13.5">
      <c r="A22394" s="11">
        <v>1</v>
      </c>
    </row>
    <row r="22395" spans="1:1" ht="13.5">
      <c r="A22395" s="11">
        <v>1</v>
      </c>
    </row>
    <row r="22396" spans="1:1" ht="13.5">
      <c r="A22396" s="11">
        <v>1</v>
      </c>
    </row>
    <row r="22397" spans="1:1" ht="13.5">
      <c r="A22397" s="11">
        <v>1</v>
      </c>
    </row>
    <row r="22398" spans="1:1" ht="13.5">
      <c r="A22398" s="11">
        <v>1</v>
      </c>
    </row>
    <row r="22399" spans="1:1" ht="13.5">
      <c r="A22399" s="11">
        <v>1</v>
      </c>
    </row>
    <row r="22400" spans="1:1" ht="13.5">
      <c r="A22400" s="11">
        <v>1</v>
      </c>
    </row>
    <row r="22401" spans="1:1" ht="13.5">
      <c r="A22401" s="11">
        <v>1</v>
      </c>
    </row>
    <row r="22402" spans="1:1" ht="13.5">
      <c r="A22402" s="11">
        <v>1</v>
      </c>
    </row>
    <row r="22403" spans="1:1" ht="13.5">
      <c r="A22403" s="11">
        <v>1</v>
      </c>
    </row>
    <row r="22404" spans="1:1" ht="13.5">
      <c r="A22404" s="11">
        <v>1</v>
      </c>
    </row>
    <row r="22405" spans="1:1" ht="13.5">
      <c r="A22405" s="11">
        <v>1</v>
      </c>
    </row>
    <row r="22406" spans="1:1" ht="13.5">
      <c r="A22406" s="11">
        <v>1</v>
      </c>
    </row>
    <row r="22407" spans="1:1" ht="13.5">
      <c r="A22407" s="11">
        <v>1</v>
      </c>
    </row>
    <row r="22408" spans="1:1" ht="13.5">
      <c r="A22408" s="11">
        <v>1</v>
      </c>
    </row>
    <row r="22409" spans="1:1" ht="13.5">
      <c r="A22409" s="11">
        <v>1</v>
      </c>
    </row>
    <row r="22410" spans="1:1" ht="13.5">
      <c r="A22410" s="11">
        <v>1</v>
      </c>
    </row>
    <row r="22411" spans="1:1" ht="13.5">
      <c r="A22411" s="11">
        <v>1</v>
      </c>
    </row>
    <row r="22412" spans="1:1" ht="13.5">
      <c r="A22412" s="11">
        <v>1</v>
      </c>
    </row>
    <row r="22413" spans="1:1" ht="13.5">
      <c r="A22413" s="11">
        <v>1</v>
      </c>
    </row>
    <row r="22414" spans="1:1" ht="13.5">
      <c r="A22414" s="11">
        <v>1</v>
      </c>
    </row>
    <row r="22415" spans="1:1" ht="13.5">
      <c r="A22415" s="11">
        <v>1</v>
      </c>
    </row>
    <row r="22416" spans="1:1" ht="13.5">
      <c r="A22416" s="11">
        <v>1</v>
      </c>
    </row>
    <row r="22417" spans="1:1" ht="13.5">
      <c r="A22417" s="11">
        <v>1</v>
      </c>
    </row>
    <row r="22418" spans="1:1" ht="13.5">
      <c r="A22418" s="11">
        <v>1</v>
      </c>
    </row>
    <row r="22419" spans="1:1" ht="13.5">
      <c r="A22419" s="11">
        <v>1</v>
      </c>
    </row>
    <row r="22420" spans="1:1" ht="13.5">
      <c r="A22420" s="11">
        <v>1</v>
      </c>
    </row>
    <row r="22421" spans="1:1" ht="13.5">
      <c r="A22421" s="11">
        <v>1</v>
      </c>
    </row>
    <row r="22422" spans="1:1" ht="13.5">
      <c r="A22422" s="11">
        <v>1</v>
      </c>
    </row>
    <row r="22423" spans="1:1" ht="13.5">
      <c r="A22423" s="11">
        <v>1</v>
      </c>
    </row>
    <row r="22424" spans="1:1" ht="13.5">
      <c r="A22424" s="11">
        <v>1</v>
      </c>
    </row>
    <row r="22425" spans="1:1" ht="13.5">
      <c r="A22425" s="11">
        <v>1</v>
      </c>
    </row>
    <row r="22426" spans="1:1" ht="13.5">
      <c r="A22426" s="11">
        <v>1</v>
      </c>
    </row>
    <row r="22427" spans="1:1" ht="13.5">
      <c r="A22427" s="11">
        <v>1</v>
      </c>
    </row>
    <row r="22428" spans="1:1" ht="13.5">
      <c r="A22428" s="11">
        <v>1</v>
      </c>
    </row>
    <row r="22429" spans="1:1" ht="13.5">
      <c r="A22429" s="11">
        <v>1</v>
      </c>
    </row>
    <row r="22430" spans="1:1" ht="13.5">
      <c r="A22430" s="11">
        <v>1</v>
      </c>
    </row>
    <row r="22431" spans="1:1" ht="13.5">
      <c r="A22431" s="11">
        <v>1</v>
      </c>
    </row>
    <row r="22432" spans="1:1" ht="13.5">
      <c r="A22432" s="11">
        <v>1</v>
      </c>
    </row>
    <row r="22433" spans="1:1" ht="13.5">
      <c r="A22433" s="11">
        <v>1</v>
      </c>
    </row>
    <row r="22434" spans="1:1" ht="13.5">
      <c r="A22434" s="11">
        <v>1</v>
      </c>
    </row>
    <row r="22435" spans="1:1" ht="13.5">
      <c r="A22435" s="11">
        <v>1</v>
      </c>
    </row>
    <row r="22436" spans="1:1" ht="13.5">
      <c r="A22436" s="11">
        <v>1</v>
      </c>
    </row>
    <row r="22437" spans="1:1" ht="13.5">
      <c r="A22437" s="11">
        <v>1</v>
      </c>
    </row>
    <row r="22438" spans="1:1" ht="13.5">
      <c r="A22438" s="11">
        <v>1</v>
      </c>
    </row>
    <row r="22439" spans="1:1" ht="13.5">
      <c r="A22439" s="11">
        <v>1</v>
      </c>
    </row>
    <row r="22440" spans="1:1" ht="13.5">
      <c r="A22440" s="11">
        <v>1</v>
      </c>
    </row>
    <row r="22441" spans="1:1" ht="13.5">
      <c r="A22441" s="11">
        <v>1</v>
      </c>
    </row>
    <row r="22442" spans="1:1" ht="13.5">
      <c r="A22442" s="11">
        <v>1</v>
      </c>
    </row>
    <row r="22443" spans="1:1" ht="13.5">
      <c r="A22443" s="11">
        <v>1</v>
      </c>
    </row>
    <row r="22444" spans="1:1" ht="13.5">
      <c r="A22444" s="11">
        <v>1</v>
      </c>
    </row>
    <row r="22445" spans="1:1" ht="13.5">
      <c r="A22445" s="11">
        <v>1</v>
      </c>
    </row>
    <row r="22446" spans="1:1" ht="13.5">
      <c r="A22446" s="11">
        <v>1</v>
      </c>
    </row>
    <row r="22447" spans="1:1" ht="13.5">
      <c r="A22447" s="11">
        <v>1</v>
      </c>
    </row>
    <row r="22448" spans="1:1" ht="13.5">
      <c r="A22448" s="11">
        <v>1</v>
      </c>
    </row>
    <row r="22449" spans="1:1" ht="13.5">
      <c r="A22449" s="11">
        <v>1</v>
      </c>
    </row>
    <row r="22450" spans="1:1" ht="13.5">
      <c r="A22450" s="11">
        <v>1</v>
      </c>
    </row>
    <row r="22451" spans="1:1" ht="13.5">
      <c r="A22451" s="11">
        <v>1</v>
      </c>
    </row>
    <row r="22452" spans="1:1" ht="13.5">
      <c r="A22452" s="11">
        <v>1</v>
      </c>
    </row>
    <row r="22453" spans="1:1" ht="13.5">
      <c r="A22453" s="11">
        <v>1</v>
      </c>
    </row>
    <row r="22454" spans="1:1" ht="13.5">
      <c r="A22454" s="11">
        <v>1</v>
      </c>
    </row>
    <row r="22455" spans="1:1" ht="13.5">
      <c r="A22455" s="11">
        <v>1</v>
      </c>
    </row>
    <row r="22456" spans="1:1" ht="13.5">
      <c r="A22456" s="11">
        <v>1</v>
      </c>
    </row>
    <row r="22457" spans="1:1" ht="13.5">
      <c r="A22457" s="11">
        <v>1</v>
      </c>
    </row>
    <row r="22458" spans="1:1" ht="13.5">
      <c r="A22458" s="11">
        <v>1</v>
      </c>
    </row>
    <row r="22459" spans="1:1" ht="13.5">
      <c r="A22459" s="11">
        <v>1</v>
      </c>
    </row>
    <row r="22460" spans="1:1" ht="13.5">
      <c r="A22460" s="11">
        <v>1</v>
      </c>
    </row>
    <row r="22461" spans="1:1" ht="13.5">
      <c r="A22461" s="11">
        <v>1</v>
      </c>
    </row>
    <row r="22462" spans="1:1" ht="13.5">
      <c r="A22462" s="11">
        <v>1</v>
      </c>
    </row>
    <row r="22463" spans="1:1" ht="13.5">
      <c r="A22463" s="11">
        <v>1</v>
      </c>
    </row>
    <row r="22464" spans="1:1" ht="13.5">
      <c r="A22464" s="11">
        <v>1</v>
      </c>
    </row>
    <row r="22465" spans="1:1" ht="13.5">
      <c r="A22465" s="11">
        <v>1</v>
      </c>
    </row>
    <row r="22466" spans="1:1" ht="13.5">
      <c r="A22466" s="11">
        <v>1</v>
      </c>
    </row>
    <row r="22467" spans="1:1" ht="13.5">
      <c r="A22467" s="11">
        <v>1</v>
      </c>
    </row>
    <row r="22468" spans="1:1" ht="13.5">
      <c r="A22468" s="11">
        <v>1</v>
      </c>
    </row>
    <row r="22469" spans="1:1" ht="13.5">
      <c r="A22469" s="11">
        <v>1</v>
      </c>
    </row>
    <row r="22470" spans="1:1" ht="13.5">
      <c r="A22470" s="11">
        <v>1</v>
      </c>
    </row>
    <row r="22471" spans="1:1" ht="13.5">
      <c r="A22471" s="11">
        <v>1</v>
      </c>
    </row>
    <row r="22472" spans="1:1" ht="13.5">
      <c r="A22472" s="11">
        <v>1</v>
      </c>
    </row>
    <row r="22473" spans="1:1" ht="13.5">
      <c r="A22473" s="11">
        <v>1</v>
      </c>
    </row>
    <row r="22474" spans="1:1" ht="13.5">
      <c r="A22474" s="11">
        <v>1</v>
      </c>
    </row>
    <row r="22475" spans="1:1" ht="13.5">
      <c r="A22475" s="11">
        <v>1</v>
      </c>
    </row>
    <row r="22476" spans="1:1" ht="13.5">
      <c r="A22476" s="11">
        <v>1</v>
      </c>
    </row>
    <row r="22477" spans="1:1" ht="13.5">
      <c r="A22477" s="11">
        <v>1</v>
      </c>
    </row>
    <row r="22478" spans="1:1" ht="13.5">
      <c r="A22478" s="11">
        <v>1</v>
      </c>
    </row>
    <row r="22479" spans="1:1" ht="13.5">
      <c r="A22479" s="11">
        <v>1</v>
      </c>
    </row>
    <row r="22480" spans="1:1" ht="13.5">
      <c r="A22480" s="11">
        <v>1</v>
      </c>
    </row>
    <row r="22481" spans="1:1" ht="13.5">
      <c r="A22481" s="11">
        <v>1</v>
      </c>
    </row>
    <row r="22482" spans="1:1" ht="13.5">
      <c r="A22482" s="11">
        <v>1</v>
      </c>
    </row>
    <row r="22483" spans="1:1" ht="13.5">
      <c r="A22483" s="11">
        <v>1</v>
      </c>
    </row>
    <row r="22484" spans="1:1" ht="13.5">
      <c r="A22484" s="11">
        <v>1</v>
      </c>
    </row>
    <row r="22485" spans="1:1" ht="13.5">
      <c r="A22485" s="11">
        <v>1</v>
      </c>
    </row>
    <row r="22486" spans="1:1" ht="13.5">
      <c r="A22486" s="11">
        <v>1</v>
      </c>
    </row>
    <row r="22487" spans="1:1" ht="13.5">
      <c r="A22487" s="11">
        <v>1</v>
      </c>
    </row>
    <row r="22488" spans="1:1" ht="13.5">
      <c r="A22488" s="11">
        <v>1</v>
      </c>
    </row>
    <row r="22489" spans="1:1" ht="13.5">
      <c r="A22489" s="11">
        <v>1</v>
      </c>
    </row>
    <row r="22490" spans="1:1" ht="13.5">
      <c r="A22490" s="11">
        <v>1</v>
      </c>
    </row>
    <row r="22491" spans="1:1" ht="13.5">
      <c r="A22491" s="11">
        <v>1</v>
      </c>
    </row>
    <row r="22492" spans="1:1" ht="13.5">
      <c r="A22492" s="11">
        <v>1</v>
      </c>
    </row>
    <row r="22493" spans="1:1" ht="13.5">
      <c r="A22493" s="11">
        <v>1</v>
      </c>
    </row>
    <row r="22494" spans="1:1" ht="13.5">
      <c r="A22494" s="11">
        <v>1</v>
      </c>
    </row>
    <row r="22495" spans="1:1" ht="13.5">
      <c r="A22495" s="11">
        <v>1</v>
      </c>
    </row>
    <row r="22496" spans="1:1" ht="13.5">
      <c r="A22496" s="11">
        <v>1</v>
      </c>
    </row>
    <row r="22497" spans="1:1" ht="13.5">
      <c r="A22497" s="11">
        <v>1</v>
      </c>
    </row>
    <row r="22498" spans="1:1" ht="13.5">
      <c r="A22498" s="11">
        <v>1</v>
      </c>
    </row>
    <row r="22499" spans="1:1" ht="13.5">
      <c r="A22499" s="11">
        <v>1</v>
      </c>
    </row>
    <row r="22500" spans="1:1" ht="13.5">
      <c r="A22500" s="11">
        <v>1</v>
      </c>
    </row>
    <row r="22501" spans="1:1" ht="13.5">
      <c r="A22501" s="11">
        <v>1</v>
      </c>
    </row>
    <row r="22502" spans="1:1" ht="13.5">
      <c r="A22502" s="11">
        <v>1</v>
      </c>
    </row>
    <row r="22503" spans="1:1" ht="13.5">
      <c r="A22503" s="11">
        <v>1</v>
      </c>
    </row>
    <row r="22504" spans="1:1" ht="13.5">
      <c r="A22504" s="11">
        <v>1</v>
      </c>
    </row>
    <row r="22505" spans="1:1" ht="13.5">
      <c r="A22505" s="11">
        <v>1</v>
      </c>
    </row>
    <row r="22506" spans="1:1" ht="13.5">
      <c r="A22506" s="11">
        <v>1</v>
      </c>
    </row>
    <row r="22507" spans="1:1" ht="13.5">
      <c r="A22507" s="11">
        <v>1</v>
      </c>
    </row>
    <row r="22508" spans="1:1" ht="13.5">
      <c r="A22508" s="11">
        <v>1</v>
      </c>
    </row>
    <row r="22509" spans="1:1" ht="13.5">
      <c r="A22509" s="11">
        <v>1</v>
      </c>
    </row>
    <row r="22510" spans="1:1" ht="13.5">
      <c r="A22510" s="11">
        <v>1</v>
      </c>
    </row>
    <row r="22511" spans="1:1" ht="13.5">
      <c r="A22511" s="11">
        <v>1</v>
      </c>
    </row>
    <row r="22512" spans="1:1" ht="13.5">
      <c r="A22512" s="11">
        <v>1</v>
      </c>
    </row>
    <row r="22513" spans="1:1" ht="13.5">
      <c r="A22513" s="11">
        <v>1</v>
      </c>
    </row>
    <row r="22514" spans="1:1" ht="13.5">
      <c r="A22514" s="11">
        <v>1</v>
      </c>
    </row>
    <row r="22515" spans="1:1" ht="13.5">
      <c r="A22515" s="11">
        <v>1</v>
      </c>
    </row>
    <row r="22516" spans="1:1" ht="13.5">
      <c r="A22516" s="11">
        <v>1</v>
      </c>
    </row>
    <row r="22517" spans="1:1" ht="13.5">
      <c r="A22517" s="11">
        <v>1</v>
      </c>
    </row>
    <row r="22518" spans="1:1" ht="13.5">
      <c r="A22518" s="11">
        <v>1</v>
      </c>
    </row>
    <row r="22519" spans="1:1" ht="13.5">
      <c r="A22519" s="11">
        <v>1</v>
      </c>
    </row>
    <row r="22520" spans="1:1" ht="13.5">
      <c r="A22520" s="11">
        <v>1</v>
      </c>
    </row>
    <row r="22521" spans="1:1" ht="13.5">
      <c r="A22521" s="11">
        <v>1</v>
      </c>
    </row>
    <row r="22522" spans="1:1" ht="13.5">
      <c r="A22522" s="11">
        <v>1</v>
      </c>
    </row>
    <row r="22523" spans="1:1" ht="13.5">
      <c r="A22523" s="11">
        <v>1</v>
      </c>
    </row>
    <row r="22524" spans="1:1" ht="13.5">
      <c r="A22524" s="11">
        <v>1</v>
      </c>
    </row>
    <row r="22525" spans="1:1" ht="13.5">
      <c r="A22525" s="11">
        <v>1</v>
      </c>
    </row>
    <row r="22526" spans="1:1" ht="13.5">
      <c r="A22526" s="11">
        <v>1</v>
      </c>
    </row>
    <row r="22527" spans="1:1" ht="13.5">
      <c r="A22527" s="11">
        <v>1</v>
      </c>
    </row>
    <row r="22528" spans="1:1" ht="13.5">
      <c r="A22528" s="11">
        <v>1</v>
      </c>
    </row>
    <row r="22529" spans="1:1" ht="13.5">
      <c r="A22529" s="11">
        <v>1</v>
      </c>
    </row>
    <row r="22530" spans="1:1" ht="13.5">
      <c r="A22530" s="11">
        <v>1</v>
      </c>
    </row>
    <row r="22531" spans="1:1" ht="13.5">
      <c r="A22531" s="11">
        <v>1</v>
      </c>
    </row>
    <row r="22532" spans="1:1" ht="13.5">
      <c r="A22532" s="11">
        <v>1</v>
      </c>
    </row>
    <row r="22533" spans="1:1" ht="13.5">
      <c r="A22533" s="11">
        <v>1</v>
      </c>
    </row>
    <row r="22534" spans="1:1" ht="13.5">
      <c r="A22534" s="11">
        <v>1</v>
      </c>
    </row>
    <row r="22535" spans="1:1" ht="13.5">
      <c r="A22535" s="11">
        <v>1</v>
      </c>
    </row>
    <row r="22536" spans="1:1" ht="13.5">
      <c r="A22536" s="11">
        <v>1</v>
      </c>
    </row>
    <row r="22537" spans="1:1" ht="13.5">
      <c r="A22537" s="11">
        <v>1</v>
      </c>
    </row>
    <row r="22538" spans="1:1" ht="13.5">
      <c r="A22538" s="11">
        <v>1</v>
      </c>
    </row>
    <row r="22539" spans="1:1" ht="13.5">
      <c r="A22539" s="11">
        <v>1</v>
      </c>
    </row>
    <row r="22540" spans="1:1" ht="13.5">
      <c r="A22540" s="11">
        <v>1</v>
      </c>
    </row>
    <row r="22541" spans="1:1" ht="13.5">
      <c r="A22541" s="11">
        <v>1</v>
      </c>
    </row>
    <row r="22542" spans="1:1" ht="13.5">
      <c r="A22542" s="11">
        <v>1</v>
      </c>
    </row>
    <row r="22543" spans="1:1" ht="13.5">
      <c r="A22543" s="11">
        <v>1</v>
      </c>
    </row>
    <row r="22544" spans="1:1" ht="13.5">
      <c r="A22544" s="11">
        <v>1</v>
      </c>
    </row>
    <row r="22545" spans="1:1" ht="13.5">
      <c r="A22545" s="11">
        <v>1</v>
      </c>
    </row>
    <row r="22546" spans="1:1" ht="13.5">
      <c r="A22546" s="11">
        <v>1</v>
      </c>
    </row>
    <row r="22547" spans="1:1" ht="13.5">
      <c r="A22547" s="11">
        <v>1</v>
      </c>
    </row>
    <row r="22548" spans="1:1" ht="13.5">
      <c r="A22548" s="11">
        <v>1</v>
      </c>
    </row>
    <row r="22549" spans="1:1" ht="13.5">
      <c r="A22549" s="11">
        <v>1</v>
      </c>
    </row>
    <row r="22550" spans="1:1" ht="13.5">
      <c r="A22550" s="11">
        <v>1</v>
      </c>
    </row>
    <row r="22551" spans="1:1" ht="13.5">
      <c r="A22551" s="11">
        <v>1</v>
      </c>
    </row>
    <row r="22552" spans="1:1" ht="13.5">
      <c r="A22552" s="11">
        <v>1</v>
      </c>
    </row>
    <row r="22553" spans="1:1" ht="13.5">
      <c r="A22553" s="11">
        <v>1</v>
      </c>
    </row>
    <row r="22554" spans="1:1" ht="13.5">
      <c r="A22554" s="11">
        <v>1</v>
      </c>
    </row>
    <row r="22555" spans="1:1" ht="13.5">
      <c r="A22555" s="11">
        <v>1</v>
      </c>
    </row>
    <row r="22556" spans="1:1" ht="13.5">
      <c r="A22556" s="11">
        <v>1</v>
      </c>
    </row>
    <row r="22557" spans="1:1" ht="13.5">
      <c r="A22557" s="11">
        <v>1</v>
      </c>
    </row>
    <row r="22558" spans="1:1" ht="13.5">
      <c r="A22558" s="11">
        <v>1</v>
      </c>
    </row>
    <row r="22559" spans="1:1" ht="13.5">
      <c r="A22559" s="11">
        <v>1</v>
      </c>
    </row>
    <row r="22560" spans="1:1" ht="13.5">
      <c r="A22560" s="11">
        <v>1</v>
      </c>
    </row>
    <row r="22561" spans="1:1" ht="13.5">
      <c r="A22561" s="11">
        <v>1</v>
      </c>
    </row>
    <row r="22562" spans="1:1" ht="13.5">
      <c r="A22562" s="11">
        <v>1</v>
      </c>
    </row>
    <row r="22563" spans="1:1" ht="13.5">
      <c r="A22563" s="11">
        <v>1</v>
      </c>
    </row>
    <row r="22564" spans="1:1" ht="13.5">
      <c r="A22564" s="11">
        <v>1</v>
      </c>
    </row>
    <row r="22565" spans="1:1" ht="13.5">
      <c r="A22565" s="11">
        <v>1</v>
      </c>
    </row>
    <row r="22566" spans="1:1" ht="13.5">
      <c r="A22566" s="11">
        <v>1</v>
      </c>
    </row>
    <row r="22567" spans="1:1" ht="13.5">
      <c r="A22567" s="11">
        <v>1</v>
      </c>
    </row>
    <row r="22568" spans="1:1" ht="13.5">
      <c r="A22568" s="11">
        <v>1</v>
      </c>
    </row>
    <row r="22569" spans="1:1" ht="13.5">
      <c r="A22569" s="11">
        <v>1</v>
      </c>
    </row>
    <row r="22570" spans="1:1" ht="13.5">
      <c r="A22570" s="11">
        <v>1</v>
      </c>
    </row>
    <row r="22571" spans="1:1" ht="13.5">
      <c r="A22571" s="11">
        <v>1</v>
      </c>
    </row>
    <row r="22572" spans="1:1" ht="13.5">
      <c r="A22572" s="11">
        <v>1</v>
      </c>
    </row>
    <row r="22573" spans="1:1" ht="13.5">
      <c r="A22573" s="11">
        <v>1</v>
      </c>
    </row>
    <row r="22574" spans="1:1" ht="13.5">
      <c r="A22574" s="11">
        <v>1</v>
      </c>
    </row>
    <row r="22575" spans="1:1" ht="13.5">
      <c r="A22575" s="11">
        <v>1</v>
      </c>
    </row>
    <row r="22576" spans="1:1" ht="13.5">
      <c r="A22576" s="11">
        <v>1</v>
      </c>
    </row>
    <row r="22577" spans="1:1" ht="13.5">
      <c r="A22577" s="11">
        <v>1</v>
      </c>
    </row>
    <row r="22578" spans="1:1" ht="13.5">
      <c r="A22578" s="11">
        <v>1</v>
      </c>
    </row>
    <row r="22579" spans="1:1" ht="13.5">
      <c r="A22579" s="11">
        <v>1</v>
      </c>
    </row>
    <row r="22580" spans="1:1" ht="13.5">
      <c r="A22580" s="11">
        <v>1</v>
      </c>
    </row>
    <row r="22581" spans="1:1" ht="13.5">
      <c r="A22581" s="11">
        <v>1</v>
      </c>
    </row>
    <row r="22582" spans="1:1" ht="13.5">
      <c r="A22582" s="11">
        <v>1</v>
      </c>
    </row>
    <row r="22583" spans="1:1" ht="13.5">
      <c r="A22583" s="11">
        <v>1</v>
      </c>
    </row>
    <row r="22584" spans="1:1" ht="13.5">
      <c r="A22584" s="11">
        <v>1</v>
      </c>
    </row>
    <row r="22585" spans="1:1" ht="13.5">
      <c r="A22585" s="11">
        <v>1</v>
      </c>
    </row>
    <row r="22586" spans="1:1" ht="13.5">
      <c r="A22586" s="11">
        <v>1</v>
      </c>
    </row>
    <row r="22587" spans="1:1" ht="13.5">
      <c r="A22587" s="11">
        <v>1</v>
      </c>
    </row>
    <row r="22588" spans="1:1" ht="13.5">
      <c r="A22588" s="11">
        <v>1</v>
      </c>
    </row>
    <row r="22589" spans="1:1" ht="13.5">
      <c r="A22589" s="11">
        <v>1</v>
      </c>
    </row>
    <row r="22590" spans="1:1" ht="13.5">
      <c r="A22590" s="11">
        <v>1</v>
      </c>
    </row>
    <row r="22591" spans="1:1" ht="13.5">
      <c r="A22591" s="11">
        <v>1</v>
      </c>
    </row>
    <row r="22592" spans="1:1" ht="13.5">
      <c r="A22592" s="11">
        <v>1</v>
      </c>
    </row>
    <row r="22593" spans="1:1" ht="13.5">
      <c r="A22593" s="11">
        <v>1</v>
      </c>
    </row>
    <row r="22594" spans="1:1" ht="13.5">
      <c r="A22594" s="11">
        <v>1</v>
      </c>
    </row>
    <row r="22595" spans="1:1" ht="13.5">
      <c r="A22595" s="11">
        <v>1</v>
      </c>
    </row>
    <row r="22596" spans="1:1" ht="13.5">
      <c r="A22596" s="11">
        <v>1</v>
      </c>
    </row>
    <row r="22597" spans="1:1" ht="13.5">
      <c r="A22597" s="11">
        <v>1</v>
      </c>
    </row>
    <row r="22598" spans="1:1" ht="13.5">
      <c r="A22598" s="11">
        <v>1</v>
      </c>
    </row>
    <row r="22599" spans="1:1" ht="13.5">
      <c r="A22599" s="11">
        <v>1</v>
      </c>
    </row>
    <row r="22600" spans="1:1" ht="13.5">
      <c r="A22600" s="11">
        <v>1</v>
      </c>
    </row>
    <row r="22601" spans="1:1" ht="13.5">
      <c r="A22601" s="11">
        <v>1</v>
      </c>
    </row>
    <row r="22602" spans="1:1" ht="13.5">
      <c r="A22602" s="11">
        <v>1</v>
      </c>
    </row>
    <row r="22603" spans="1:1" ht="13.5">
      <c r="A22603" s="11">
        <v>1</v>
      </c>
    </row>
    <row r="22604" spans="1:1" ht="13.5">
      <c r="A22604" s="11">
        <v>1</v>
      </c>
    </row>
    <row r="22605" spans="1:1" ht="13.5">
      <c r="A22605" s="11">
        <v>1</v>
      </c>
    </row>
    <row r="22606" spans="1:1" ht="13.5">
      <c r="A22606" s="11">
        <v>1</v>
      </c>
    </row>
    <row r="22607" spans="1:1" ht="13.5">
      <c r="A22607" s="11">
        <v>1</v>
      </c>
    </row>
    <row r="22608" spans="1:1" ht="13.5">
      <c r="A22608" s="11">
        <v>1</v>
      </c>
    </row>
    <row r="22609" spans="1:1" ht="13.5">
      <c r="A22609" s="11">
        <v>1</v>
      </c>
    </row>
    <row r="22610" spans="1:1" ht="13.5">
      <c r="A22610" s="11">
        <v>1</v>
      </c>
    </row>
    <row r="22611" spans="1:1" ht="13.5">
      <c r="A22611" s="11">
        <v>1</v>
      </c>
    </row>
    <row r="22612" spans="1:1" ht="13.5">
      <c r="A22612" s="11">
        <v>1</v>
      </c>
    </row>
    <row r="22613" spans="1:1" ht="13.5">
      <c r="A22613" s="11">
        <v>1</v>
      </c>
    </row>
    <row r="22614" spans="1:1" ht="13.5">
      <c r="A22614" s="11">
        <v>1</v>
      </c>
    </row>
    <row r="22615" spans="1:1" ht="13.5">
      <c r="A22615" s="11">
        <v>1</v>
      </c>
    </row>
    <row r="22616" spans="1:1" ht="13.5">
      <c r="A22616" s="11">
        <v>1</v>
      </c>
    </row>
    <row r="22617" spans="1:1" ht="13.5">
      <c r="A22617" s="11">
        <v>1</v>
      </c>
    </row>
    <row r="22618" spans="1:1" ht="13.5">
      <c r="A22618" s="11">
        <v>1</v>
      </c>
    </row>
    <row r="22619" spans="1:1" ht="13.5">
      <c r="A22619" s="11">
        <v>1</v>
      </c>
    </row>
    <row r="22620" spans="1:1" ht="13.5">
      <c r="A22620" s="11">
        <v>1</v>
      </c>
    </row>
    <row r="22621" spans="1:1" ht="13.5">
      <c r="A22621" s="11">
        <v>1</v>
      </c>
    </row>
    <row r="22622" spans="1:1" ht="13.5">
      <c r="A22622" s="11">
        <v>1</v>
      </c>
    </row>
    <row r="22623" spans="1:1" ht="13.5">
      <c r="A22623" s="11">
        <v>1</v>
      </c>
    </row>
    <row r="22624" spans="1:1" ht="13.5">
      <c r="A22624" s="11">
        <v>1</v>
      </c>
    </row>
    <row r="22625" spans="1:1" ht="13.5">
      <c r="A22625" s="11">
        <v>1</v>
      </c>
    </row>
    <row r="22626" spans="1:1" ht="13.5">
      <c r="A22626" s="11">
        <v>1</v>
      </c>
    </row>
    <row r="22627" spans="1:1" ht="13.5">
      <c r="A22627" s="11">
        <v>1</v>
      </c>
    </row>
    <row r="22628" spans="1:1" ht="13.5">
      <c r="A22628" s="11">
        <v>1</v>
      </c>
    </row>
    <row r="22629" spans="1:1" ht="13.5">
      <c r="A22629" s="11">
        <v>1</v>
      </c>
    </row>
    <row r="22630" spans="1:1" ht="13.5">
      <c r="A22630" s="11">
        <v>1</v>
      </c>
    </row>
    <row r="22631" spans="1:1" ht="13.5">
      <c r="A22631" s="11">
        <v>1</v>
      </c>
    </row>
    <row r="22632" spans="1:1" ht="13.5">
      <c r="A22632" s="11">
        <v>1</v>
      </c>
    </row>
    <row r="22633" spans="1:1" ht="13.5">
      <c r="A22633" s="11">
        <v>1</v>
      </c>
    </row>
    <row r="22634" spans="1:1" ht="13.5">
      <c r="A22634" s="11">
        <v>1</v>
      </c>
    </row>
    <row r="22635" spans="1:1" ht="13.5">
      <c r="A22635" s="11">
        <v>1</v>
      </c>
    </row>
    <row r="22636" spans="1:1" ht="13.5">
      <c r="A22636" s="11">
        <v>1</v>
      </c>
    </row>
    <row r="22637" spans="1:1" ht="13.5">
      <c r="A22637" s="11">
        <v>1</v>
      </c>
    </row>
    <row r="22638" spans="1:1" ht="13.5">
      <c r="A22638" s="11">
        <v>1</v>
      </c>
    </row>
    <row r="22639" spans="1:1" ht="13.5">
      <c r="A22639" s="11">
        <v>1</v>
      </c>
    </row>
    <row r="22640" spans="1:1" ht="13.5">
      <c r="A22640" s="11">
        <v>1</v>
      </c>
    </row>
    <row r="22641" spans="1:1" ht="13.5">
      <c r="A22641" s="11">
        <v>1</v>
      </c>
    </row>
    <row r="22642" spans="1:1" ht="13.5">
      <c r="A22642" s="11">
        <v>1</v>
      </c>
    </row>
    <row r="22643" spans="1:1" ht="13.5">
      <c r="A22643" s="11">
        <v>1</v>
      </c>
    </row>
    <row r="22644" spans="1:1" ht="13.5">
      <c r="A22644" s="11">
        <v>1</v>
      </c>
    </row>
    <row r="22645" spans="1:1" ht="13.5">
      <c r="A22645" s="11">
        <v>1</v>
      </c>
    </row>
    <row r="22646" spans="1:1" ht="13.5">
      <c r="A22646" s="11">
        <v>1</v>
      </c>
    </row>
    <row r="22647" spans="1:1" ht="13.5">
      <c r="A22647" s="11">
        <v>1</v>
      </c>
    </row>
    <row r="22648" spans="1:1" ht="13.5">
      <c r="A22648" s="11">
        <v>1</v>
      </c>
    </row>
    <row r="22649" spans="1:1" ht="13.5">
      <c r="A22649" s="11">
        <v>1</v>
      </c>
    </row>
    <row r="22650" spans="1:1" ht="13.5">
      <c r="A22650" s="11">
        <v>1</v>
      </c>
    </row>
    <row r="22651" spans="1:1" ht="13.5">
      <c r="A22651" s="11">
        <v>1</v>
      </c>
    </row>
    <row r="22652" spans="1:1" ht="13.5">
      <c r="A22652" s="11">
        <v>1</v>
      </c>
    </row>
    <row r="22653" spans="1:1" ht="13.5">
      <c r="A22653" s="11">
        <v>1</v>
      </c>
    </row>
    <row r="22654" spans="1:1" ht="13.5">
      <c r="A22654" s="11">
        <v>1</v>
      </c>
    </row>
    <row r="22655" spans="1:1" ht="13.5">
      <c r="A22655" s="11">
        <v>1</v>
      </c>
    </row>
    <row r="22656" spans="1:1" ht="13.5">
      <c r="A22656" s="11">
        <v>1</v>
      </c>
    </row>
    <row r="22657" spans="1:1" ht="13.5">
      <c r="A22657" s="11">
        <v>1</v>
      </c>
    </row>
    <row r="22658" spans="1:1" ht="13.5">
      <c r="A22658" s="11">
        <v>1</v>
      </c>
    </row>
    <row r="22659" spans="1:1" ht="13.5">
      <c r="A22659" s="11">
        <v>1</v>
      </c>
    </row>
    <row r="22660" spans="1:1" ht="13.5">
      <c r="A22660" s="11">
        <v>1</v>
      </c>
    </row>
    <row r="22661" spans="1:1" ht="13.5">
      <c r="A22661" s="11">
        <v>1</v>
      </c>
    </row>
    <row r="22662" spans="1:1" ht="13.5">
      <c r="A22662" s="11">
        <v>1</v>
      </c>
    </row>
    <row r="22663" spans="1:1" ht="13.5">
      <c r="A22663" s="11">
        <v>1</v>
      </c>
    </row>
    <row r="22664" spans="1:1" ht="13.5">
      <c r="A22664" s="11">
        <v>1</v>
      </c>
    </row>
    <row r="22665" spans="1:1" ht="13.5">
      <c r="A22665" s="11">
        <v>1</v>
      </c>
    </row>
    <row r="22666" spans="1:1" ht="13.5">
      <c r="A22666" s="11">
        <v>1</v>
      </c>
    </row>
    <row r="22667" spans="1:1" ht="13.5">
      <c r="A22667" s="11">
        <v>1</v>
      </c>
    </row>
    <row r="22668" spans="1:1" ht="13.5">
      <c r="A22668" s="11">
        <v>1</v>
      </c>
    </row>
    <row r="22669" spans="1:1" ht="13.5">
      <c r="A22669" s="11">
        <v>1</v>
      </c>
    </row>
    <row r="22670" spans="1:1" ht="13.5">
      <c r="A22670" s="11">
        <v>1</v>
      </c>
    </row>
    <row r="22671" spans="1:1" ht="13.5">
      <c r="A22671" s="11">
        <v>1</v>
      </c>
    </row>
    <row r="22672" spans="1:1" ht="13.5">
      <c r="A22672" s="11">
        <v>1</v>
      </c>
    </row>
    <row r="22673" spans="1:1" ht="13.5">
      <c r="A22673" s="11">
        <v>1</v>
      </c>
    </row>
    <row r="22674" spans="1:1" ht="13.5">
      <c r="A22674" s="11">
        <v>1</v>
      </c>
    </row>
    <row r="22675" spans="1:1" ht="13.5">
      <c r="A22675" s="11">
        <v>1</v>
      </c>
    </row>
    <row r="22676" spans="1:1" ht="13.5">
      <c r="A22676" s="11">
        <v>1</v>
      </c>
    </row>
    <row r="22677" spans="1:1" ht="13.5">
      <c r="A22677" s="11">
        <v>1</v>
      </c>
    </row>
    <row r="22678" spans="1:1" ht="13.5">
      <c r="A22678" s="11">
        <v>1</v>
      </c>
    </row>
    <row r="22679" spans="1:1" ht="13.5">
      <c r="A22679" s="11">
        <v>1</v>
      </c>
    </row>
    <row r="22680" spans="1:1" ht="13.5">
      <c r="A22680" s="11">
        <v>1</v>
      </c>
    </row>
    <row r="22681" spans="1:1" ht="13.5">
      <c r="A22681" s="11">
        <v>1</v>
      </c>
    </row>
    <row r="22682" spans="1:1" ht="13.5">
      <c r="A22682" s="11">
        <v>1</v>
      </c>
    </row>
    <row r="22683" spans="1:1" ht="13.5">
      <c r="A22683" s="11">
        <v>1</v>
      </c>
    </row>
    <row r="22684" spans="1:1" ht="13.5">
      <c r="A22684" s="11">
        <v>1</v>
      </c>
    </row>
    <row r="22685" spans="1:1" ht="13.5">
      <c r="A22685" s="11">
        <v>1</v>
      </c>
    </row>
    <row r="22686" spans="1:1" ht="13.5">
      <c r="A22686" s="11">
        <v>1</v>
      </c>
    </row>
    <row r="22687" spans="1:1" ht="13.5">
      <c r="A22687" s="11">
        <v>1</v>
      </c>
    </row>
    <row r="22688" spans="1:1" ht="13.5">
      <c r="A22688" s="11">
        <v>1</v>
      </c>
    </row>
    <row r="22689" spans="1:1" ht="13.5">
      <c r="A22689" s="11">
        <v>1</v>
      </c>
    </row>
    <row r="22690" spans="1:1" ht="13.5">
      <c r="A22690" s="11">
        <v>1</v>
      </c>
    </row>
    <row r="22691" spans="1:1" ht="13.5">
      <c r="A22691" s="11">
        <v>1</v>
      </c>
    </row>
    <row r="22692" spans="1:1" ht="13.5">
      <c r="A22692" s="11">
        <v>1</v>
      </c>
    </row>
    <row r="22693" spans="1:1" ht="13.5">
      <c r="A22693" s="11">
        <v>1</v>
      </c>
    </row>
    <row r="22694" spans="1:1" ht="13.5">
      <c r="A22694" s="11">
        <v>1</v>
      </c>
    </row>
    <row r="22695" spans="1:1" ht="13.5">
      <c r="A22695" s="11">
        <v>1</v>
      </c>
    </row>
    <row r="22696" spans="1:1" ht="13.5">
      <c r="A22696" s="11">
        <v>1</v>
      </c>
    </row>
    <row r="22697" spans="1:1" ht="13.5">
      <c r="A22697" s="11">
        <v>1</v>
      </c>
    </row>
    <row r="22698" spans="1:1" ht="13.5">
      <c r="A22698" s="11">
        <v>1</v>
      </c>
    </row>
    <row r="22699" spans="1:1" ht="13.5">
      <c r="A22699" s="11">
        <v>1</v>
      </c>
    </row>
    <row r="22700" spans="1:1" ht="13.5">
      <c r="A22700" s="11">
        <v>1</v>
      </c>
    </row>
    <row r="22701" spans="1:1" ht="13.5">
      <c r="A22701" s="11">
        <v>1</v>
      </c>
    </row>
    <row r="22702" spans="1:1" ht="13.5">
      <c r="A22702" s="11">
        <v>1</v>
      </c>
    </row>
    <row r="22703" spans="1:1" ht="13.5">
      <c r="A22703" s="11">
        <v>1</v>
      </c>
    </row>
    <row r="22704" spans="1:1" ht="13.5">
      <c r="A22704" s="11">
        <v>1</v>
      </c>
    </row>
    <row r="22705" spans="1:1" ht="13.5">
      <c r="A22705" s="11">
        <v>1</v>
      </c>
    </row>
    <row r="22706" spans="1:1" ht="13.5">
      <c r="A22706" s="11">
        <v>1</v>
      </c>
    </row>
    <row r="22707" spans="1:1" ht="13.5">
      <c r="A22707" s="11">
        <v>1</v>
      </c>
    </row>
    <row r="22708" spans="1:1" ht="13.5">
      <c r="A22708" s="11">
        <v>1</v>
      </c>
    </row>
    <row r="22709" spans="1:1" ht="13.5">
      <c r="A22709" s="11">
        <v>1</v>
      </c>
    </row>
    <row r="22710" spans="1:1" ht="13.5">
      <c r="A22710" s="11">
        <v>1</v>
      </c>
    </row>
    <row r="22711" spans="1:1" ht="13.5">
      <c r="A22711" s="11">
        <v>1</v>
      </c>
    </row>
    <row r="22712" spans="1:1" ht="13.5">
      <c r="A22712" s="11">
        <v>1</v>
      </c>
    </row>
    <row r="22713" spans="1:1" ht="13.5">
      <c r="A22713" s="11">
        <v>1</v>
      </c>
    </row>
    <row r="22714" spans="1:1" ht="13.5">
      <c r="A22714" s="11">
        <v>1</v>
      </c>
    </row>
    <row r="22715" spans="1:1" ht="13.5">
      <c r="A22715" s="11">
        <v>1</v>
      </c>
    </row>
    <row r="22716" spans="1:1" ht="13.5">
      <c r="A22716" s="11">
        <v>1</v>
      </c>
    </row>
    <row r="22717" spans="1:1" ht="13.5">
      <c r="A22717" s="11">
        <v>1</v>
      </c>
    </row>
    <row r="22718" spans="1:1" ht="13.5">
      <c r="A22718" s="11">
        <v>1</v>
      </c>
    </row>
    <row r="22719" spans="1:1" ht="13.5">
      <c r="A22719" s="11">
        <v>1</v>
      </c>
    </row>
    <row r="22720" spans="1:1" ht="13.5">
      <c r="A22720" s="11">
        <v>1</v>
      </c>
    </row>
    <row r="22721" spans="1:1" ht="13.5">
      <c r="A22721" s="11">
        <v>1</v>
      </c>
    </row>
    <row r="22722" spans="1:1" ht="13.5">
      <c r="A22722" s="11">
        <v>1</v>
      </c>
    </row>
    <row r="22723" spans="1:1" ht="13.5">
      <c r="A22723" s="11">
        <v>1</v>
      </c>
    </row>
    <row r="22724" spans="1:1" ht="13.5">
      <c r="A22724" s="11">
        <v>1</v>
      </c>
    </row>
    <row r="22725" spans="1:1" ht="13.5">
      <c r="A22725" s="11">
        <v>1</v>
      </c>
    </row>
    <row r="22726" spans="1:1" ht="13.5">
      <c r="A22726" s="11">
        <v>1</v>
      </c>
    </row>
    <row r="22727" spans="1:1" ht="13.5">
      <c r="A22727" s="11">
        <v>1</v>
      </c>
    </row>
    <row r="22728" spans="1:1" ht="13.5">
      <c r="A22728" s="11">
        <v>1</v>
      </c>
    </row>
    <row r="22729" spans="1:1" ht="13.5">
      <c r="A22729" s="11">
        <v>1</v>
      </c>
    </row>
    <row r="22730" spans="1:1" ht="13.5">
      <c r="A22730" s="11">
        <v>1</v>
      </c>
    </row>
    <row r="22731" spans="1:1" ht="13.5">
      <c r="A22731" s="11">
        <v>1</v>
      </c>
    </row>
    <row r="22732" spans="1:1" ht="13.5">
      <c r="A22732" s="11">
        <v>1</v>
      </c>
    </row>
    <row r="22733" spans="1:1" ht="13.5">
      <c r="A22733" s="11">
        <v>1</v>
      </c>
    </row>
    <row r="22734" spans="1:1" ht="13.5">
      <c r="A22734" s="11">
        <v>1</v>
      </c>
    </row>
    <row r="22735" spans="1:1" ht="13.5">
      <c r="A22735" s="11">
        <v>1</v>
      </c>
    </row>
    <row r="22736" spans="1:1" ht="13.5">
      <c r="A22736" s="11">
        <v>1</v>
      </c>
    </row>
    <row r="22737" spans="1:1" ht="13.5">
      <c r="A22737" s="11">
        <v>1</v>
      </c>
    </row>
    <row r="22738" spans="1:1" ht="13.5">
      <c r="A22738" s="11">
        <v>1</v>
      </c>
    </row>
    <row r="22739" spans="1:1" ht="13.5">
      <c r="A22739" s="11">
        <v>1</v>
      </c>
    </row>
    <row r="22740" spans="1:1" ht="13.5">
      <c r="A22740" s="11">
        <v>1</v>
      </c>
    </row>
    <row r="22741" spans="1:1" ht="13.5">
      <c r="A22741" s="11">
        <v>1</v>
      </c>
    </row>
    <row r="22742" spans="1:1" ht="13.5">
      <c r="A22742" s="11">
        <v>1</v>
      </c>
    </row>
    <row r="22743" spans="1:1" ht="13.5">
      <c r="A22743" s="11">
        <v>1</v>
      </c>
    </row>
    <row r="22744" spans="1:1" ht="13.5">
      <c r="A22744" s="11">
        <v>1</v>
      </c>
    </row>
    <row r="22745" spans="1:1" ht="13.5">
      <c r="A22745" s="11">
        <v>1</v>
      </c>
    </row>
    <row r="22746" spans="1:1" ht="13.5">
      <c r="A22746" s="11">
        <v>1</v>
      </c>
    </row>
    <row r="22747" spans="1:1" ht="13.5">
      <c r="A22747" s="11">
        <v>1</v>
      </c>
    </row>
    <row r="22748" spans="1:1" ht="13.5">
      <c r="A22748" s="11">
        <v>1</v>
      </c>
    </row>
    <row r="22749" spans="1:1" ht="13.5">
      <c r="A22749" s="11">
        <v>1</v>
      </c>
    </row>
    <row r="22750" spans="1:1" ht="13.5">
      <c r="A22750" s="11">
        <v>1</v>
      </c>
    </row>
    <row r="22751" spans="1:1" ht="13.5">
      <c r="A22751" s="11">
        <v>1</v>
      </c>
    </row>
    <row r="22752" spans="1:1" ht="13.5">
      <c r="A22752" s="11">
        <v>1</v>
      </c>
    </row>
    <row r="22753" spans="1:1" ht="13.5">
      <c r="A22753" s="11">
        <v>1</v>
      </c>
    </row>
    <row r="22754" spans="1:1" ht="13.5">
      <c r="A22754" s="11">
        <v>1</v>
      </c>
    </row>
    <row r="22755" spans="1:1" ht="13.5">
      <c r="A22755" s="11">
        <v>1</v>
      </c>
    </row>
    <row r="22756" spans="1:1" ht="13.5">
      <c r="A22756" s="11">
        <v>1</v>
      </c>
    </row>
    <row r="22757" spans="1:1" ht="13.5">
      <c r="A22757" s="11">
        <v>1</v>
      </c>
    </row>
    <row r="22758" spans="1:1" ht="13.5">
      <c r="A22758" s="11">
        <v>1</v>
      </c>
    </row>
    <row r="22759" spans="1:1" ht="13.5">
      <c r="A22759" s="11">
        <v>1</v>
      </c>
    </row>
    <row r="22760" spans="1:1" ht="13.5">
      <c r="A22760" s="11">
        <v>1</v>
      </c>
    </row>
    <row r="22761" spans="1:1" ht="13.5">
      <c r="A22761" s="11">
        <v>1</v>
      </c>
    </row>
    <row r="22762" spans="1:1" ht="13.5">
      <c r="A22762" s="11">
        <v>1</v>
      </c>
    </row>
    <row r="22763" spans="1:1" ht="13.5">
      <c r="A22763" s="11">
        <v>1</v>
      </c>
    </row>
    <row r="22764" spans="1:1" ht="13.5">
      <c r="A22764" s="11">
        <v>1</v>
      </c>
    </row>
    <row r="22765" spans="1:1" ht="13.5">
      <c r="A22765" s="11">
        <v>1</v>
      </c>
    </row>
    <row r="22766" spans="1:1" ht="13.5">
      <c r="A22766" s="11">
        <v>1</v>
      </c>
    </row>
    <row r="22767" spans="1:1" ht="13.5">
      <c r="A22767" s="11">
        <v>1</v>
      </c>
    </row>
    <row r="22768" spans="1:1" ht="13.5">
      <c r="A22768" s="11">
        <v>1</v>
      </c>
    </row>
    <row r="22769" spans="1:1" ht="13.5">
      <c r="A22769" s="11">
        <v>1</v>
      </c>
    </row>
    <row r="22770" spans="1:1" ht="13.5">
      <c r="A22770" s="11">
        <v>1</v>
      </c>
    </row>
    <row r="22771" spans="1:1" ht="13.5">
      <c r="A22771" s="11">
        <v>1</v>
      </c>
    </row>
    <row r="22772" spans="1:1" ht="13.5">
      <c r="A22772" s="11">
        <v>1</v>
      </c>
    </row>
    <row r="22773" spans="1:1" ht="13.5">
      <c r="A22773" s="11">
        <v>1</v>
      </c>
    </row>
    <row r="22774" spans="1:1" ht="13.5">
      <c r="A22774" s="11">
        <v>1</v>
      </c>
    </row>
    <row r="22775" spans="1:1" ht="13.5">
      <c r="A22775" s="11">
        <v>1</v>
      </c>
    </row>
    <row r="22776" spans="1:1" ht="13.5">
      <c r="A22776" s="11">
        <v>1</v>
      </c>
    </row>
    <row r="22777" spans="1:1" ht="13.5">
      <c r="A22777" s="11">
        <v>1</v>
      </c>
    </row>
    <row r="22778" spans="1:1" ht="13.5">
      <c r="A22778" s="11">
        <v>1</v>
      </c>
    </row>
    <row r="22779" spans="1:1" ht="13.5">
      <c r="A22779" s="11">
        <v>1</v>
      </c>
    </row>
    <row r="22780" spans="1:1" ht="13.5">
      <c r="A22780" s="11">
        <v>1</v>
      </c>
    </row>
    <row r="22781" spans="1:1" ht="13.5">
      <c r="A22781" s="11">
        <v>1</v>
      </c>
    </row>
    <row r="22782" spans="1:1" ht="13.5">
      <c r="A22782" s="11">
        <v>1</v>
      </c>
    </row>
    <row r="22783" spans="1:1" ht="13.5">
      <c r="A22783" s="11">
        <v>1</v>
      </c>
    </row>
    <row r="22784" spans="1:1" ht="13.5">
      <c r="A22784" s="11">
        <v>1</v>
      </c>
    </row>
    <row r="22785" spans="1:1" ht="13.5">
      <c r="A22785" s="11">
        <v>1</v>
      </c>
    </row>
    <row r="22786" spans="1:1" ht="13.5">
      <c r="A22786" s="11">
        <v>1</v>
      </c>
    </row>
    <row r="22787" spans="1:1" ht="13.5">
      <c r="A22787" s="11">
        <v>1</v>
      </c>
    </row>
    <row r="22788" spans="1:1" ht="13.5">
      <c r="A22788" s="11">
        <v>1</v>
      </c>
    </row>
    <row r="22789" spans="1:1" ht="13.5">
      <c r="A22789" s="11">
        <v>1</v>
      </c>
    </row>
    <row r="22790" spans="1:1" ht="13.5">
      <c r="A22790" s="11">
        <v>1</v>
      </c>
    </row>
    <row r="22791" spans="1:1" ht="13.5">
      <c r="A22791" s="11">
        <v>1</v>
      </c>
    </row>
    <row r="22792" spans="1:1" ht="13.5">
      <c r="A22792" s="11">
        <v>1</v>
      </c>
    </row>
    <row r="22793" spans="1:1" ht="13.5">
      <c r="A22793" s="11">
        <v>1</v>
      </c>
    </row>
    <row r="22794" spans="1:1" ht="13.5">
      <c r="A22794" s="11">
        <v>1</v>
      </c>
    </row>
    <row r="22795" spans="1:1" ht="13.5">
      <c r="A22795" s="11">
        <v>1</v>
      </c>
    </row>
    <row r="22796" spans="1:1" ht="13.5">
      <c r="A22796" s="11">
        <v>1</v>
      </c>
    </row>
    <row r="22797" spans="1:1" ht="13.5">
      <c r="A22797" s="11">
        <v>1</v>
      </c>
    </row>
    <row r="22798" spans="1:1" ht="13.5">
      <c r="A22798" s="11">
        <v>1</v>
      </c>
    </row>
    <row r="22799" spans="1:1" ht="13.5">
      <c r="A22799" s="11">
        <v>1</v>
      </c>
    </row>
    <row r="22800" spans="1:1" ht="13.5">
      <c r="A22800" s="11">
        <v>1</v>
      </c>
    </row>
    <row r="22801" spans="1:1" ht="13.5">
      <c r="A22801" s="11">
        <v>1</v>
      </c>
    </row>
    <row r="22802" spans="1:1" ht="13.5">
      <c r="A22802" s="11">
        <v>1</v>
      </c>
    </row>
    <row r="22803" spans="1:1" ht="13.5">
      <c r="A22803" s="11">
        <v>1</v>
      </c>
    </row>
    <row r="22804" spans="1:1" ht="13.5">
      <c r="A22804" s="11">
        <v>1</v>
      </c>
    </row>
    <row r="22805" spans="1:1" ht="13.5">
      <c r="A22805" s="11">
        <v>1</v>
      </c>
    </row>
    <row r="22806" spans="1:1" ht="13.5">
      <c r="A22806" s="11">
        <v>1</v>
      </c>
    </row>
    <row r="22807" spans="1:1" ht="13.5">
      <c r="A22807" s="11">
        <v>1</v>
      </c>
    </row>
    <row r="22808" spans="1:1" ht="13.5">
      <c r="A22808" s="11">
        <v>1</v>
      </c>
    </row>
    <row r="22809" spans="1:1" ht="13.5">
      <c r="A22809" s="11">
        <v>1</v>
      </c>
    </row>
    <row r="22810" spans="1:1" ht="13.5">
      <c r="A22810" s="11">
        <v>1</v>
      </c>
    </row>
    <row r="22811" spans="1:1" ht="13.5">
      <c r="A22811" s="11">
        <v>1</v>
      </c>
    </row>
    <row r="22812" spans="1:1" ht="13.5">
      <c r="A22812" s="11">
        <v>1</v>
      </c>
    </row>
    <row r="22813" spans="1:1" ht="13.5">
      <c r="A22813" s="11">
        <v>1</v>
      </c>
    </row>
    <row r="22814" spans="1:1" ht="13.5">
      <c r="A22814" s="11">
        <v>1</v>
      </c>
    </row>
    <row r="22815" spans="1:1" ht="13.5">
      <c r="A22815" s="11">
        <v>1</v>
      </c>
    </row>
    <row r="22816" spans="1:1" ht="13.5">
      <c r="A22816" s="11">
        <v>1</v>
      </c>
    </row>
    <row r="22817" spans="1:1" ht="13.5">
      <c r="A22817" s="11">
        <v>1</v>
      </c>
    </row>
    <row r="22818" spans="1:1" ht="13.5">
      <c r="A22818" s="11">
        <v>1</v>
      </c>
    </row>
    <row r="22819" spans="1:1" ht="13.5">
      <c r="A22819" s="11">
        <v>1</v>
      </c>
    </row>
    <row r="22820" spans="1:1" ht="13.5">
      <c r="A22820" s="11">
        <v>1</v>
      </c>
    </row>
    <row r="22821" spans="1:1" ht="13.5">
      <c r="A22821" s="11">
        <v>1</v>
      </c>
    </row>
    <row r="22822" spans="1:1" ht="13.5">
      <c r="A22822" s="11">
        <v>1</v>
      </c>
    </row>
    <row r="22823" spans="1:1" ht="13.5">
      <c r="A22823" s="11">
        <v>1</v>
      </c>
    </row>
    <row r="22824" spans="1:1" ht="13.5">
      <c r="A22824" s="11">
        <v>1</v>
      </c>
    </row>
    <row r="22825" spans="1:1" ht="13.5">
      <c r="A22825" s="11">
        <v>1</v>
      </c>
    </row>
    <row r="22826" spans="1:1" ht="13.5">
      <c r="A22826" s="11">
        <v>1</v>
      </c>
    </row>
    <row r="22827" spans="1:1" ht="13.5">
      <c r="A22827" s="11">
        <v>1</v>
      </c>
    </row>
    <row r="22828" spans="1:1" ht="13.5">
      <c r="A22828" s="11">
        <v>1</v>
      </c>
    </row>
    <row r="22829" spans="1:1" ht="13.5">
      <c r="A22829" s="11">
        <v>1</v>
      </c>
    </row>
    <row r="22830" spans="1:1" ht="13.5">
      <c r="A22830" s="11">
        <v>1</v>
      </c>
    </row>
    <row r="22831" spans="1:1" ht="13.5">
      <c r="A22831" s="11">
        <v>1</v>
      </c>
    </row>
    <row r="22832" spans="1:1" ht="13.5">
      <c r="A22832" s="11">
        <v>1</v>
      </c>
    </row>
    <row r="22833" spans="1:1" ht="13.5">
      <c r="A22833" s="11">
        <v>1</v>
      </c>
    </row>
    <row r="22834" spans="1:1" ht="13.5">
      <c r="A22834" s="11">
        <v>1</v>
      </c>
    </row>
    <row r="22835" spans="1:1" ht="13.5">
      <c r="A22835" s="11">
        <v>1</v>
      </c>
    </row>
    <row r="22836" spans="1:1" ht="13.5">
      <c r="A22836" s="11">
        <v>1</v>
      </c>
    </row>
    <row r="22837" spans="1:1" ht="13.5">
      <c r="A22837" s="11">
        <v>1</v>
      </c>
    </row>
    <row r="22838" spans="1:1" ht="13.5">
      <c r="A22838" s="11">
        <v>1</v>
      </c>
    </row>
    <row r="22839" spans="1:1" ht="13.5">
      <c r="A22839" s="11">
        <v>1</v>
      </c>
    </row>
    <row r="22840" spans="1:1" ht="13.5">
      <c r="A22840" s="11">
        <v>1</v>
      </c>
    </row>
    <row r="22841" spans="1:1" ht="13.5">
      <c r="A22841" s="11">
        <v>1</v>
      </c>
    </row>
    <row r="22842" spans="1:1" ht="13.5">
      <c r="A22842" s="11">
        <v>1</v>
      </c>
    </row>
    <row r="22843" spans="1:1" ht="13.5">
      <c r="A22843" s="11">
        <v>1</v>
      </c>
    </row>
    <row r="22844" spans="1:1" ht="13.5">
      <c r="A22844" s="11">
        <v>1</v>
      </c>
    </row>
    <row r="22845" spans="1:1" ht="13.5">
      <c r="A22845" s="11">
        <v>1</v>
      </c>
    </row>
    <row r="22846" spans="1:1" ht="13.5">
      <c r="A22846" s="11">
        <v>1</v>
      </c>
    </row>
    <row r="22847" spans="1:1" ht="13.5">
      <c r="A22847" s="11">
        <v>1</v>
      </c>
    </row>
    <row r="22848" spans="1:1" ht="13.5">
      <c r="A22848" s="11">
        <v>1</v>
      </c>
    </row>
    <row r="22849" spans="1:1" ht="13.5">
      <c r="A22849" s="11">
        <v>1</v>
      </c>
    </row>
    <row r="22850" spans="1:1" ht="13.5">
      <c r="A22850" s="11">
        <v>1</v>
      </c>
    </row>
    <row r="22851" spans="1:1" ht="13.5">
      <c r="A22851" s="11">
        <v>1</v>
      </c>
    </row>
    <row r="22852" spans="1:1" ht="13.5">
      <c r="A22852" s="11">
        <v>1</v>
      </c>
    </row>
    <row r="22853" spans="1:1" ht="13.5">
      <c r="A22853" s="11">
        <v>1</v>
      </c>
    </row>
    <row r="22854" spans="1:1" ht="13.5">
      <c r="A22854" s="11">
        <v>1</v>
      </c>
    </row>
    <row r="22855" spans="1:1" ht="13.5">
      <c r="A22855" s="11">
        <v>1</v>
      </c>
    </row>
    <row r="22856" spans="1:1" ht="13.5">
      <c r="A22856" s="11">
        <v>1</v>
      </c>
    </row>
    <row r="22857" spans="1:1" ht="13.5">
      <c r="A22857" s="11">
        <v>1</v>
      </c>
    </row>
    <row r="22858" spans="1:1" ht="13.5">
      <c r="A22858" s="11">
        <v>1</v>
      </c>
    </row>
    <row r="22859" spans="1:1" ht="13.5">
      <c r="A22859" s="11">
        <v>1</v>
      </c>
    </row>
    <row r="22860" spans="1:1" ht="13.5">
      <c r="A22860" s="11">
        <v>1</v>
      </c>
    </row>
    <row r="22861" spans="1:1" ht="13.5">
      <c r="A22861" s="11">
        <v>1</v>
      </c>
    </row>
    <row r="22862" spans="1:1" ht="13.5">
      <c r="A22862" s="11">
        <v>1</v>
      </c>
    </row>
    <row r="22863" spans="1:1" ht="13.5">
      <c r="A22863" s="11">
        <v>1</v>
      </c>
    </row>
    <row r="22864" spans="1:1" ht="13.5">
      <c r="A22864" s="11">
        <v>1</v>
      </c>
    </row>
    <row r="22865" spans="1:1" ht="13.5">
      <c r="A22865" s="11">
        <v>1</v>
      </c>
    </row>
    <row r="22866" spans="1:1" ht="13.5">
      <c r="A22866" s="11">
        <v>1</v>
      </c>
    </row>
    <row r="22867" spans="1:1" ht="13.5">
      <c r="A22867" s="11">
        <v>1</v>
      </c>
    </row>
    <row r="22868" spans="1:1" ht="13.5">
      <c r="A22868" s="11">
        <v>1</v>
      </c>
    </row>
    <row r="22869" spans="1:1" ht="13.5">
      <c r="A22869" s="11">
        <v>1</v>
      </c>
    </row>
    <row r="22870" spans="1:1" ht="13.5">
      <c r="A22870" s="11">
        <v>1</v>
      </c>
    </row>
    <row r="22871" spans="1:1" ht="13.5">
      <c r="A22871" s="11">
        <v>1</v>
      </c>
    </row>
    <row r="22872" spans="1:1" ht="13.5">
      <c r="A22872" s="11">
        <v>1</v>
      </c>
    </row>
    <row r="22873" spans="1:1" ht="13.5">
      <c r="A22873" s="11">
        <v>1</v>
      </c>
    </row>
    <row r="22874" spans="1:1" ht="13.5">
      <c r="A22874" s="11">
        <v>1</v>
      </c>
    </row>
    <row r="22875" spans="1:1" ht="13.5">
      <c r="A22875" s="11">
        <v>1</v>
      </c>
    </row>
    <row r="22876" spans="1:1" ht="13.5">
      <c r="A22876" s="11">
        <v>1</v>
      </c>
    </row>
    <row r="22877" spans="1:1" ht="13.5">
      <c r="A22877" s="11">
        <v>1</v>
      </c>
    </row>
    <row r="22878" spans="1:1" ht="13.5">
      <c r="A22878" s="11">
        <v>1</v>
      </c>
    </row>
    <row r="22879" spans="1:1" ht="13.5">
      <c r="A22879" s="11">
        <v>1</v>
      </c>
    </row>
    <row r="22880" spans="1:1" ht="13.5">
      <c r="A22880" s="11">
        <v>1</v>
      </c>
    </row>
    <row r="22881" spans="1:1" ht="13.5">
      <c r="A22881" s="11">
        <v>1</v>
      </c>
    </row>
    <row r="22882" spans="1:1" ht="13.5">
      <c r="A22882" s="11">
        <v>1</v>
      </c>
    </row>
    <row r="22883" spans="1:1" ht="13.5">
      <c r="A22883" s="11">
        <v>1</v>
      </c>
    </row>
    <row r="22884" spans="1:1" ht="13.5">
      <c r="A22884" s="11">
        <v>1</v>
      </c>
    </row>
    <row r="22885" spans="1:1" ht="13.5">
      <c r="A22885" s="11">
        <v>1</v>
      </c>
    </row>
    <row r="22886" spans="1:1" ht="13.5">
      <c r="A22886" s="11">
        <v>1</v>
      </c>
    </row>
    <row r="22887" spans="1:1" ht="13.5">
      <c r="A22887" s="11">
        <v>1</v>
      </c>
    </row>
    <row r="22888" spans="1:1" ht="13.5">
      <c r="A22888" s="11">
        <v>1</v>
      </c>
    </row>
    <row r="22889" spans="1:1" ht="13.5">
      <c r="A22889" s="11">
        <v>1</v>
      </c>
    </row>
    <row r="22890" spans="1:1" ht="13.5">
      <c r="A22890" s="11">
        <v>1</v>
      </c>
    </row>
    <row r="22891" spans="1:1" ht="13.5">
      <c r="A22891" s="11">
        <v>1</v>
      </c>
    </row>
    <row r="22892" spans="1:1" ht="13.5">
      <c r="A22892" s="11">
        <v>1</v>
      </c>
    </row>
    <row r="22893" spans="1:1" ht="13.5">
      <c r="A22893" s="11">
        <v>1</v>
      </c>
    </row>
    <row r="22894" spans="1:1" ht="13.5">
      <c r="A22894" s="11">
        <v>1</v>
      </c>
    </row>
    <row r="22895" spans="1:1" ht="13.5">
      <c r="A22895" s="11">
        <v>1</v>
      </c>
    </row>
    <row r="22896" spans="1:1" ht="13.5">
      <c r="A22896" s="11">
        <v>1</v>
      </c>
    </row>
    <row r="22897" spans="1:1" ht="13.5">
      <c r="A22897" s="11">
        <v>1</v>
      </c>
    </row>
    <row r="22898" spans="1:1" ht="13.5">
      <c r="A22898" s="11">
        <v>1</v>
      </c>
    </row>
    <row r="22899" spans="1:1" ht="13.5">
      <c r="A22899" s="11">
        <v>1</v>
      </c>
    </row>
    <row r="22900" spans="1:1" ht="13.5">
      <c r="A22900" s="11">
        <v>1</v>
      </c>
    </row>
    <row r="22901" spans="1:1" ht="13.5">
      <c r="A22901" s="11">
        <v>1</v>
      </c>
    </row>
    <row r="22902" spans="1:1" ht="13.5">
      <c r="A22902" s="11">
        <v>1</v>
      </c>
    </row>
    <row r="22903" spans="1:1" ht="13.5">
      <c r="A22903" s="11">
        <v>1</v>
      </c>
    </row>
    <row r="22904" spans="1:1" ht="13.5">
      <c r="A22904" s="11">
        <v>1</v>
      </c>
    </row>
    <row r="22905" spans="1:1" ht="13.5">
      <c r="A22905" s="11">
        <v>1</v>
      </c>
    </row>
    <row r="22906" spans="1:1" ht="13.5">
      <c r="A22906" s="11">
        <v>1</v>
      </c>
    </row>
    <row r="22907" spans="1:1" ht="13.5">
      <c r="A22907" s="11">
        <v>1</v>
      </c>
    </row>
    <row r="22908" spans="1:1" ht="13.5">
      <c r="A22908" s="11">
        <v>1</v>
      </c>
    </row>
    <row r="22909" spans="1:1" ht="13.5">
      <c r="A22909" s="11">
        <v>1</v>
      </c>
    </row>
    <row r="22910" spans="1:1" ht="13.5">
      <c r="A22910" s="11">
        <v>1</v>
      </c>
    </row>
    <row r="22911" spans="1:1" ht="13.5">
      <c r="A22911" s="11">
        <v>1</v>
      </c>
    </row>
    <row r="22912" spans="1:1" ht="13.5">
      <c r="A22912" s="11">
        <v>1</v>
      </c>
    </row>
    <row r="22913" spans="1:1" ht="13.5">
      <c r="A22913" s="11">
        <v>1</v>
      </c>
    </row>
    <row r="22914" spans="1:1" ht="13.5">
      <c r="A22914" s="11">
        <v>1</v>
      </c>
    </row>
    <row r="22915" spans="1:1" ht="13.5">
      <c r="A22915" s="11">
        <v>1</v>
      </c>
    </row>
    <row r="22916" spans="1:1" ht="13.5">
      <c r="A22916" s="11">
        <v>1</v>
      </c>
    </row>
    <row r="22917" spans="1:1" ht="13.5">
      <c r="A22917" s="11">
        <v>1</v>
      </c>
    </row>
    <row r="22918" spans="1:1" ht="13.5">
      <c r="A22918" s="11">
        <v>1</v>
      </c>
    </row>
    <row r="22919" spans="1:1" ht="13.5">
      <c r="A22919" s="11">
        <v>1</v>
      </c>
    </row>
    <row r="22920" spans="1:1" ht="13.5">
      <c r="A22920" s="11">
        <v>1</v>
      </c>
    </row>
    <row r="22921" spans="1:1" ht="13.5">
      <c r="A22921" s="11">
        <v>1</v>
      </c>
    </row>
    <row r="22922" spans="1:1" ht="13.5">
      <c r="A22922" s="11">
        <v>1</v>
      </c>
    </row>
    <row r="22923" spans="1:1" ht="13.5">
      <c r="A22923" s="11">
        <v>1</v>
      </c>
    </row>
    <row r="22924" spans="1:1" ht="13.5">
      <c r="A22924" s="11">
        <v>1</v>
      </c>
    </row>
    <row r="22925" spans="1:1" ht="13.5">
      <c r="A22925" s="11">
        <v>1</v>
      </c>
    </row>
    <row r="22926" spans="1:1" ht="13.5">
      <c r="A22926" s="11">
        <v>1</v>
      </c>
    </row>
    <row r="22927" spans="1:1" ht="13.5">
      <c r="A22927" s="11">
        <v>1</v>
      </c>
    </row>
    <row r="22928" spans="1:1" ht="13.5">
      <c r="A22928" s="11">
        <v>1</v>
      </c>
    </row>
    <row r="22929" spans="1:1" ht="13.5">
      <c r="A22929" s="11">
        <v>1</v>
      </c>
    </row>
    <row r="22930" spans="1:1" ht="13.5">
      <c r="A22930" s="11">
        <v>1</v>
      </c>
    </row>
    <row r="22931" spans="1:1" ht="13.5">
      <c r="A22931" s="11">
        <v>1</v>
      </c>
    </row>
    <row r="22932" spans="1:1" ht="13.5">
      <c r="A22932" s="11">
        <v>1</v>
      </c>
    </row>
    <row r="22933" spans="1:1" ht="13.5">
      <c r="A22933" s="11">
        <v>1</v>
      </c>
    </row>
    <row r="22934" spans="1:1" ht="13.5">
      <c r="A22934" s="11">
        <v>1</v>
      </c>
    </row>
    <row r="22935" spans="1:1" ht="13.5">
      <c r="A22935" s="11">
        <v>1</v>
      </c>
    </row>
    <row r="22936" spans="1:1" ht="13.5">
      <c r="A22936" s="11">
        <v>1</v>
      </c>
    </row>
    <row r="22937" spans="1:1" ht="13.5">
      <c r="A22937" s="11">
        <v>1</v>
      </c>
    </row>
    <row r="22938" spans="1:1" ht="13.5">
      <c r="A22938" s="11">
        <v>1</v>
      </c>
    </row>
    <row r="22939" spans="1:1" ht="13.5">
      <c r="A22939" s="11">
        <v>1</v>
      </c>
    </row>
    <row r="22940" spans="1:1" ht="13.5">
      <c r="A22940" s="11">
        <v>1</v>
      </c>
    </row>
    <row r="22941" spans="1:1" ht="13.5">
      <c r="A22941" s="11">
        <v>1</v>
      </c>
    </row>
    <row r="22942" spans="1:1" ht="13.5">
      <c r="A22942" s="11">
        <v>1</v>
      </c>
    </row>
    <row r="22943" spans="1:1" ht="13.5">
      <c r="A22943" s="11">
        <v>1</v>
      </c>
    </row>
    <row r="22944" spans="1:1" ht="13.5">
      <c r="A22944" s="11">
        <v>1</v>
      </c>
    </row>
    <row r="22945" spans="1:1" ht="13.5">
      <c r="A22945" s="11">
        <v>1</v>
      </c>
    </row>
    <row r="22946" spans="1:1" ht="13.5">
      <c r="A22946" s="11">
        <v>1</v>
      </c>
    </row>
    <row r="22947" spans="1:1" ht="13.5">
      <c r="A22947" s="11">
        <v>1</v>
      </c>
    </row>
    <row r="22948" spans="1:1" ht="13.5">
      <c r="A22948" s="11">
        <v>1</v>
      </c>
    </row>
    <row r="22949" spans="1:1" ht="13.5">
      <c r="A22949" s="11">
        <v>1</v>
      </c>
    </row>
    <row r="22950" spans="1:1" ht="13.5">
      <c r="A22950" s="11">
        <v>1</v>
      </c>
    </row>
    <row r="22951" spans="1:1" ht="13.5">
      <c r="A22951" s="11">
        <v>1</v>
      </c>
    </row>
    <row r="22952" spans="1:1" ht="13.5">
      <c r="A22952" s="11">
        <v>1</v>
      </c>
    </row>
    <row r="22953" spans="1:1" ht="13.5">
      <c r="A22953" s="11">
        <v>1</v>
      </c>
    </row>
    <row r="22954" spans="1:1" ht="13.5">
      <c r="A22954" s="11">
        <v>1</v>
      </c>
    </row>
    <row r="22955" spans="1:1" ht="13.5">
      <c r="A22955" s="11">
        <v>1</v>
      </c>
    </row>
    <row r="22956" spans="1:1" ht="13.5">
      <c r="A22956" s="11">
        <v>1</v>
      </c>
    </row>
    <row r="22957" spans="1:1" ht="13.5">
      <c r="A22957" s="11">
        <v>1</v>
      </c>
    </row>
    <row r="22958" spans="1:1" ht="13.5">
      <c r="A22958" s="11">
        <v>1</v>
      </c>
    </row>
    <row r="22959" spans="1:1" ht="13.5">
      <c r="A22959" s="11">
        <v>1</v>
      </c>
    </row>
    <row r="22960" spans="1:1" ht="13.5">
      <c r="A22960" s="11">
        <v>1</v>
      </c>
    </row>
    <row r="22961" spans="1:1" ht="13.5">
      <c r="A22961" s="11">
        <v>1</v>
      </c>
    </row>
    <row r="22962" spans="1:1" ht="13.5">
      <c r="A22962" s="11">
        <v>1</v>
      </c>
    </row>
    <row r="22963" spans="1:1" ht="13.5">
      <c r="A22963" s="11">
        <v>1</v>
      </c>
    </row>
    <row r="22964" spans="1:1" ht="13.5">
      <c r="A22964" s="11">
        <v>1</v>
      </c>
    </row>
    <row r="22965" spans="1:1" ht="13.5">
      <c r="A22965" s="11">
        <v>1</v>
      </c>
    </row>
    <row r="22966" spans="1:1" ht="13.5">
      <c r="A22966" s="11">
        <v>1</v>
      </c>
    </row>
    <row r="22967" spans="1:1" ht="13.5">
      <c r="A22967" s="11">
        <v>1</v>
      </c>
    </row>
    <row r="22968" spans="1:1" ht="13.5">
      <c r="A22968" s="11">
        <v>1</v>
      </c>
    </row>
    <row r="22969" spans="1:1" ht="13.5">
      <c r="A22969" s="11">
        <v>1</v>
      </c>
    </row>
    <row r="22970" spans="1:1" ht="13.5">
      <c r="A22970" s="11">
        <v>1</v>
      </c>
    </row>
    <row r="22971" spans="1:1" ht="13.5">
      <c r="A22971" s="11">
        <v>1</v>
      </c>
    </row>
    <row r="22972" spans="1:1" ht="13.5">
      <c r="A22972" s="11">
        <v>1</v>
      </c>
    </row>
    <row r="22973" spans="1:1" ht="13.5">
      <c r="A22973" s="11">
        <v>1</v>
      </c>
    </row>
    <row r="22974" spans="1:1" ht="13.5">
      <c r="A22974" s="11">
        <v>1</v>
      </c>
    </row>
    <row r="22975" spans="1:1" ht="13.5">
      <c r="A22975" s="11">
        <v>1</v>
      </c>
    </row>
    <row r="22976" spans="1:1" ht="13.5">
      <c r="A22976" s="11">
        <v>1</v>
      </c>
    </row>
    <row r="22977" spans="1:1" ht="13.5">
      <c r="A22977" s="11">
        <v>1</v>
      </c>
    </row>
    <row r="22978" spans="1:1" ht="13.5">
      <c r="A22978" s="11">
        <v>1</v>
      </c>
    </row>
    <row r="22979" spans="1:1" ht="13.5">
      <c r="A22979" s="11">
        <v>1</v>
      </c>
    </row>
    <row r="22980" spans="1:1" ht="13.5">
      <c r="A22980" s="11">
        <v>1</v>
      </c>
    </row>
    <row r="22981" spans="1:1" ht="13.5">
      <c r="A22981" s="11">
        <v>1</v>
      </c>
    </row>
    <row r="22982" spans="1:1" ht="13.5">
      <c r="A22982" s="11">
        <v>1</v>
      </c>
    </row>
    <row r="22983" spans="1:1" ht="13.5">
      <c r="A22983" s="11">
        <v>1</v>
      </c>
    </row>
    <row r="22984" spans="1:1" ht="13.5">
      <c r="A22984" s="11">
        <v>1</v>
      </c>
    </row>
    <row r="22985" spans="1:1" ht="13.5">
      <c r="A22985" s="11">
        <v>1</v>
      </c>
    </row>
    <row r="22986" spans="1:1" ht="13.5">
      <c r="A22986" s="11">
        <v>1</v>
      </c>
    </row>
    <row r="22987" spans="1:1" ht="13.5">
      <c r="A22987" s="11">
        <v>1</v>
      </c>
    </row>
    <row r="22988" spans="1:1" ht="13.5">
      <c r="A22988" s="11">
        <v>1</v>
      </c>
    </row>
    <row r="22989" spans="1:1" ht="13.5">
      <c r="A22989" s="11">
        <v>1</v>
      </c>
    </row>
    <row r="22990" spans="1:1" ht="13.5">
      <c r="A22990" s="11">
        <v>1</v>
      </c>
    </row>
    <row r="22991" spans="1:1" ht="13.5">
      <c r="A22991" s="11">
        <v>1</v>
      </c>
    </row>
    <row r="22992" spans="1:1" ht="13.5">
      <c r="A22992" s="11">
        <v>1</v>
      </c>
    </row>
    <row r="22993" spans="1:1" ht="13.5">
      <c r="A22993" s="11">
        <v>1</v>
      </c>
    </row>
    <row r="22994" spans="1:1" ht="13.5">
      <c r="A22994" s="11">
        <v>1</v>
      </c>
    </row>
    <row r="22995" spans="1:1" ht="13.5">
      <c r="A22995" s="11">
        <v>1</v>
      </c>
    </row>
    <row r="22996" spans="1:1" ht="13.5">
      <c r="A22996" s="11">
        <v>1</v>
      </c>
    </row>
    <row r="22997" spans="1:1" ht="13.5">
      <c r="A22997" s="11">
        <v>1</v>
      </c>
    </row>
    <row r="22998" spans="1:1" ht="13.5">
      <c r="A22998" s="11">
        <v>1</v>
      </c>
    </row>
    <row r="22999" spans="1:1" ht="13.5">
      <c r="A22999" s="11">
        <v>1</v>
      </c>
    </row>
    <row r="23000" spans="1:1" ht="13.5">
      <c r="A23000" s="11">
        <v>1</v>
      </c>
    </row>
    <row r="23001" spans="1:1" ht="13.5">
      <c r="A23001" s="11">
        <v>1</v>
      </c>
    </row>
    <row r="23002" spans="1:1" ht="13.5">
      <c r="A23002" s="11">
        <v>1</v>
      </c>
    </row>
    <row r="23003" spans="1:1" ht="13.5">
      <c r="A23003" s="11">
        <v>1</v>
      </c>
    </row>
    <row r="23004" spans="1:1" ht="13.5">
      <c r="A23004" s="11">
        <v>1</v>
      </c>
    </row>
    <row r="23005" spans="1:1" ht="13.5">
      <c r="A23005" s="11">
        <v>1</v>
      </c>
    </row>
    <row r="23006" spans="1:1" ht="13.5">
      <c r="A23006" s="11">
        <v>1</v>
      </c>
    </row>
    <row r="23007" spans="1:1" ht="13.5">
      <c r="A23007" s="11">
        <v>1</v>
      </c>
    </row>
    <row r="23008" spans="1:1" ht="13.5">
      <c r="A23008" s="11">
        <v>1</v>
      </c>
    </row>
    <row r="23009" spans="1:1" ht="13.5">
      <c r="A23009" s="11">
        <v>1</v>
      </c>
    </row>
    <row r="23010" spans="1:1" ht="13.5">
      <c r="A23010" s="11">
        <v>1</v>
      </c>
    </row>
    <row r="23011" spans="1:1" ht="13.5">
      <c r="A23011" s="11">
        <v>1</v>
      </c>
    </row>
    <row r="23012" spans="1:1" ht="13.5">
      <c r="A23012" s="11">
        <v>1</v>
      </c>
    </row>
    <row r="23013" spans="1:1" ht="13.5">
      <c r="A23013" s="11">
        <v>1</v>
      </c>
    </row>
    <row r="23014" spans="1:1" ht="13.5">
      <c r="A23014" s="11">
        <v>1</v>
      </c>
    </row>
    <row r="23015" spans="1:1" ht="13.5">
      <c r="A23015" s="11">
        <v>1</v>
      </c>
    </row>
    <row r="23016" spans="1:1" ht="13.5">
      <c r="A23016" s="11">
        <v>1</v>
      </c>
    </row>
    <row r="23017" spans="1:1" ht="13.5">
      <c r="A23017" s="11">
        <v>1</v>
      </c>
    </row>
    <row r="23018" spans="1:1" ht="13.5">
      <c r="A23018" s="11">
        <v>1</v>
      </c>
    </row>
    <row r="23019" spans="1:1" ht="13.5">
      <c r="A23019" s="11">
        <v>1</v>
      </c>
    </row>
    <row r="23020" spans="1:1" ht="13.5">
      <c r="A23020" s="11">
        <v>1</v>
      </c>
    </row>
    <row r="23021" spans="1:1" ht="13.5">
      <c r="A23021" s="11">
        <v>1</v>
      </c>
    </row>
    <row r="23022" spans="1:1" ht="13.5">
      <c r="A23022" s="11">
        <v>1</v>
      </c>
    </row>
    <row r="23023" spans="1:1" ht="13.5">
      <c r="A23023" s="11">
        <v>1</v>
      </c>
    </row>
    <row r="23024" spans="1:1" ht="13.5">
      <c r="A23024" s="11">
        <v>1</v>
      </c>
    </row>
    <row r="23025" spans="1:1" ht="13.5">
      <c r="A23025" s="11">
        <v>1</v>
      </c>
    </row>
    <row r="23026" spans="1:1" ht="13.5">
      <c r="A23026" s="11">
        <v>1</v>
      </c>
    </row>
    <row r="23027" spans="1:1" ht="13.5">
      <c r="A23027" s="11">
        <v>1</v>
      </c>
    </row>
    <row r="23028" spans="1:1" ht="13.5">
      <c r="A23028" s="11">
        <v>1</v>
      </c>
    </row>
    <row r="23029" spans="1:1" ht="13.5">
      <c r="A23029" s="11">
        <v>1</v>
      </c>
    </row>
    <row r="23030" spans="1:1" ht="13.5">
      <c r="A23030" s="11">
        <v>1</v>
      </c>
    </row>
    <row r="23031" spans="1:1" ht="13.5">
      <c r="A23031" s="11">
        <v>1</v>
      </c>
    </row>
    <row r="23032" spans="1:1" ht="13.5">
      <c r="A23032" s="11">
        <v>1</v>
      </c>
    </row>
    <row r="23033" spans="1:1" ht="13.5">
      <c r="A23033" s="11">
        <v>1</v>
      </c>
    </row>
    <row r="23034" spans="1:1" ht="13.5">
      <c r="A23034" s="11">
        <v>1</v>
      </c>
    </row>
    <row r="23035" spans="1:1" ht="13.5">
      <c r="A23035" s="11">
        <v>1</v>
      </c>
    </row>
    <row r="23036" spans="1:1" ht="13.5">
      <c r="A23036" s="11">
        <v>1</v>
      </c>
    </row>
    <row r="23037" spans="1:1" ht="13.5">
      <c r="A23037" s="11">
        <v>1</v>
      </c>
    </row>
    <row r="23038" spans="1:1" ht="13.5">
      <c r="A23038" s="11">
        <v>1</v>
      </c>
    </row>
    <row r="23039" spans="1:1" ht="13.5">
      <c r="A23039" s="11">
        <v>1</v>
      </c>
    </row>
    <row r="23040" spans="1:1" ht="13.5">
      <c r="A23040" s="11">
        <v>1</v>
      </c>
    </row>
    <row r="23041" spans="1:1" ht="13.5">
      <c r="A23041" s="11">
        <v>1</v>
      </c>
    </row>
    <row r="23042" spans="1:1" ht="13.5">
      <c r="A23042" s="11">
        <v>1</v>
      </c>
    </row>
    <row r="23043" spans="1:1" ht="13.5">
      <c r="A23043" s="11">
        <v>1</v>
      </c>
    </row>
    <row r="23044" spans="1:1" ht="13.5">
      <c r="A23044" s="11">
        <v>1</v>
      </c>
    </row>
    <row r="23045" spans="1:1" ht="13.5">
      <c r="A23045" s="11">
        <v>1</v>
      </c>
    </row>
    <row r="23046" spans="1:1" ht="13.5">
      <c r="A23046" s="11">
        <v>1</v>
      </c>
    </row>
    <row r="23047" spans="1:1" ht="13.5">
      <c r="A23047" s="11">
        <v>1</v>
      </c>
    </row>
    <row r="23048" spans="1:1" ht="13.5">
      <c r="A23048" s="11">
        <v>1</v>
      </c>
    </row>
    <row r="23049" spans="1:1" ht="13.5">
      <c r="A23049" s="11">
        <v>1</v>
      </c>
    </row>
    <row r="23050" spans="1:1" ht="13.5">
      <c r="A23050" s="11">
        <v>1</v>
      </c>
    </row>
    <row r="23051" spans="1:1" ht="13.5">
      <c r="A23051" s="11">
        <v>1</v>
      </c>
    </row>
    <row r="23052" spans="1:1" ht="13.5">
      <c r="A23052" s="11">
        <v>1</v>
      </c>
    </row>
    <row r="23053" spans="1:1" ht="13.5">
      <c r="A23053" s="11">
        <v>1</v>
      </c>
    </row>
    <row r="23054" spans="1:1" ht="13.5">
      <c r="A23054" s="11">
        <v>1</v>
      </c>
    </row>
    <row r="23055" spans="1:1" ht="13.5">
      <c r="A23055" s="11">
        <v>1</v>
      </c>
    </row>
    <row r="23056" spans="1:1" ht="13.5">
      <c r="A23056" s="11">
        <v>1</v>
      </c>
    </row>
    <row r="23057" spans="1:1" ht="13.5">
      <c r="A23057" s="11">
        <v>1</v>
      </c>
    </row>
    <row r="23058" spans="1:1" ht="13.5">
      <c r="A23058" s="11">
        <v>1</v>
      </c>
    </row>
    <row r="23059" spans="1:1" ht="13.5">
      <c r="A23059" s="11">
        <v>1</v>
      </c>
    </row>
    <row r="23060" spans="1:1" ht="13.5">
      <c r="A23060" s="11">
        <v>1</v>
      </c>
    </row>
    <row r="23061" spans="1:1" ht="13.5">
      <c r="A23061" s="11">
        <v>1</v>
      </c>
    </row>
    <row r="23062" spans="1:1" ht="13.5">
      <c r="A23062" s="11">
        <v>1</v>
      </c>
    </row>
    <row r="23063" spans="1:1" ht="13.5">
      <c r="A23063" s="11">
        <v>1</v>
      </c>
    </row>
    <row r="23064" spans="1:1" ht="13.5">
      <c r="A23064" s="11">
        <v>1</v>
      </c>
    </row>
    <row r="23065" spans="1:1" ht="13.5">
      <c r="A23065" s="11">
        <v>1</v>
      </c>
    </row>
    <row r="23066" spans="1:1" ht="13.5">
      <c r="A23066" s="11">
        <v>1</v>
      </c>
    </row>
    <row r="23067" spans="1:1" ht="13.5">
      <c r="A23067" s="11">
        <v>1</v>
      </c>
    </row>
    <row r="23068" spans="1:1" ht="13.5">
      <c r="A23068" s="11">
        <v>1</v>
      </c>
    </row>
    <row r="23069" spans="1:1" ht="13.5">
      <c r="A23069" s="11">
        <v>1</v>
      </c>
    </row>
    <row r="23070" spans="1:1" ht="13.5">
      <c r="A23070" s="11">
        <v>1</v>
      </c>
    </row>
    <row r="23071" spans="1:1" ht="13.5">
      <c r="A23071" s="11">
        <v>1</v>
      </c>
    </row>
    <row r="23072" spans="1:1" ht="13.5">
      <c r="A23072" s="11">
        <v>1</v>
      </c>
    </row>
    <row r="23073" spans="1:1" ht="13.5">
      <c r="A23073" s="11">
        <v>1</v>
      </c>
    </row>
    <row r="23074" spans="1:1" ht="13.5">
      <c r="A23074" s="11">
        <v>1</v>
      </c>
    </row>
    <row r="23075" spans="1:1" ht="13.5">
      <c r="A23075" s="11">
        <v>1</v>
      </c>
    </row>
    <row r="23076" spans="1:1" ht="13.5">
      <c r="A23076" s="11">
        <v>1</v>
      </c>
    </row>
    <row r="23077" spans="1:1" ht="13.5">
      <c r="A23077" s="11">
        <v>1</v>
      </c>
    </row>
    <row r="23078" spans="1:1" ht="13.5">
      <c r="A23078" s="11">
        <v>1</v>
      </c>
    </row>
    <row r="23079" spans="1:1" ht="13.5">
      <c r="A23079" s="11">
        <v>1</v>
      </c>
    </row>
    <row r="23080" spans="1:1" ht="13.5">
      <c r="A23080" s="11">
        <v>1</v>
      </c>
    </row>
    <row r="23081" spans="1:1" ht="13.5">
      <c r="A23081" s="11">
        <v>1</v>
      </c>
    </row>
    <row r="23082" spans="1:1" ht="13.5">
      <c r="A23082" s="11">
        <v>1</v>
      </c>
    </row>
    <row r="23083" spans="1:1" ht="13.5">
      <c r="A23083" s="11">
        <v>1</v>
      </c>
    </row>
    <row r="23084" spans="1:1" ht="13.5">
      <c r="A23084" s="11">
        <v>1</v>
      </c>
    </row>
    <row r="23085" spans="1:1" ht="13.5">
      <c r="A23085" s="11">
        <v>1</v>
      </c>
    </row>
    <row r="23086" spans="1:1" ht="13.5">
      <c r="A23086" s="11">
        <v>1</v>
      </c>
    </row>
    <row r="23087" spans="1:1" ht="13.5">
      <c r="A23087" s="11">
        <v>1</v>
      </c>
    </row>
    <row r="23088" spans="1:1" ht="13.5">
      <c r="A23088" s="11">
        <v>1</v>
      </c>
    </row>
    <row r="23089" spans="1:1" ht="13.5">
      <c r="A23089" s="11">
        <v>1</v>
      </c>
    </row>
    <row r="23090" spans="1:1" ht="13.5">
      <c r="A23090" s="11">
        <v>1</v>
      </c>
    </row>
    <row r="23091" spans="1:1" ht="13.5">
      <c r="A23091" s="11">
        <v>1</v>
      </c>
    </row>
    <row r="23092" spans="1:1" ht="13.5">
      <c r="A23092" s="11">
        <v>1</v>
      </c>
    </row>
    <row r="23093" spans="1:1" ht="13.5">
      <c r="A23093" s="11">
        <v>1</v>
      </c>
    </row>
    <row r="23094" spans="1:1" ht="13.5">
      <c r="A23094" s="11">
        <v>1</v>
      </c>
    </row>
    <row r="23095" spans="1:1" ht="13.5">
      <c r="A23095" s="11">
        <v>1</v>
      </c>
    </row>
    <row r="23096" spans="1:1" ht="13.5">
      <c r="A23096" s="11">
        <v>1</v>
      </c>
    </row>
    <row r="23097" spans="1:1" ht="13.5">
      <c r="A23097" s="11">
        <v>1</v>
      </c>
    </row>
    <row r="23098" spans="1:1" ht="13.5">
      <c r="A23098" s="11">
        <v>1</v>
      </c>
    </row>
    <row r="23099" spans="1:1" ht="13.5">
      <c r="A23099" s="11">
        <v>1</v>
      </c>
    </row>
    <row r="23100" spans="1:1" ht="13.5">
      <c r="A23100" s="11">
        <v>1</v>
      </c>
    </row>
    <row r="23101" spans="1:1" ht="13.5">
      <c r="A23101" s="11">
        <v>1</v>
      </c>
    </row>
    <row r="23102" spans="1:1" ht="13.5">
      <c r="A23102" s="11">
        <v>1</v>
      </c>
    </row>
    <row r="23103" spans="1:1" ht="13.5">
      <c r="A23103" s="11">
        <v>1</v>
      </c>
    </row>
    <row r="23104" spans="1:1" ht="13.5">
      <c r="A23104" s="11">
        <v>1</v>
      </c>
    </row>
    <row r="23105" spans="1:1" ht="13.5">
      <c r="A23105" s="11">
        <v>1</v>
      </c>
    </row>
    <row r="23106" spans="1:1" ht="13.5">
      <c r="A23106" s="11">
        <v>1</v>
      </c>
    </row>
    <row r="23107" spans="1:1" ht="13.5">
      <c r="A23107" s="11">
        <v>1</v>
      </c>
    </row>
    <row r="23108" spans="1:1" ht="13.5">
      <c r="A23108" s="11">
        <v>1</v>
      </c>
    </row>
    <row r="23109" spans="1:1" ht="13.5">
      <c r="A23109" s="11">
        <v>1</v>
      </c>
    </row>
    <row r="23110" spans="1:1" ht="13.5">
      <c r="A23110" s="11">
        <v>1</v>
      </c>
    </row>
    <row r="23111" spans="1:1" ht="13.5">
      <c r="A23111" s="11">
        <v>1</v>
      </c>
    </row>
    <row r="23112" spans="1:1" ht="13.5">
      <c r="A23112" s="11">
        <v>1</v>
      </c>
    </row>
    <row r="23113" spans="1:1" ht="13.5">
      <c r="A23113" s="11">
        <v>1</v>
      </c>
    </row>
    <row r="23114" spans="1:1" ht="13.5">
      <c r="A23114" s="11">
        <v>1</v>
      </c>
    </row>
    <row r="23115" spans="1:1" ht="13.5">
      <c r="A23115" s="11">
        <v>1</v>
      </c>
    </row>
    <row r="23116" spans="1:1" ht="13.5">
      <c r="A23116" s="11">
        <v>1</v>
      </c>
    </row>
    <row r="23117" spans="1:1" ht="13.5">
      <c r="A23117" s="11">
        <v>1</v>
      </c>
    </row>
    <row r="23118" spans="1:1" ht="13.5">
      <c r="A23118" s="11">
        <v>1</v>
      </c>
    </row>
    <row r="23119" spans="1:1" ht="13.5">
      <c r="A23119" s="11">
        <v>1</v>
      </c>
    </row>
    <row r="23120" spans="1:1" ht="13.5">
      <c r="A23120" s="11">
        <v>1</v>
      </c>
    </row>
    <row r="23121" spans="1:1" ht="13.5">
      <c r="A23121" s="11">
        <v>1</v>
      </c>
    </row>
    <row r="23122" spans="1:1" ht="13.5">
      <c r="A23122" s="11">
        <v>1</v>
      </c>
    </row>
    <row r="23123" spans="1:1" ht="13.5">
      <c r="A23123" s="11">
        <v>1</v>
      </c>
    </row>
    <row r="23124" spans="1:1" ht="13.5">
      <c r="A23124" s="11">
        <v>1</v>
      </c>
    </row>
    <row r="23125" spans="1:1" ht="13.5">
      <c r="A23125" s="11">
        <v>1</v>
      </c>
    </row>
    <row r="23126" spans="1:1" ht="13.5">
      <c r="A23126" s="11">
        <v>1</v>
      </c>
    </row>
    <row r="23127" spans="1:1" ht="13.5">
      <c r="A23127" s="11">
        <v>1</v>
      </c>
    </row>
    <row r="23128" spans="1:1" ht="13.5">
      <c r="A23128" s="11">
        <v>1</v>
      </c>
    </row>
    <row r="23129" spans="1:1" ht="13.5">
      <c r="A23129" s="11">
        <v>1</v>
      </c>
    </row>
    <row r="23130" spans="1:1" ht="13.5">
      <c r="A23130" s="11">
        <v>1</v>
      </c>
    </row>
    <row r="23131" spans="1:1" ht="13.5">
      <c r="A23131" s="11">
        <v>1</v>
      </c>
    </row>
    <row r="23132" spans="1:1" ht="13.5">
      <c r="A23132" s="11">
        <v>1</v>
      </c>
    </row>
    <row r="23133" spans="1:1" ht="13.5">
      <c r="A23133" s="11">
        <v>1</v>
      </c>
    </row>
    <row r="23134" spans="1:1" ht="13.5">
      <c r="A23134" s="11">
        <v>1</v>
      </c>
    </row>
    <row r="23135" spans="1:1" ht="13.5">
      <c r="A23135" s="11">
        <v>1</v>
      </c>
    </row>
    <row r="23136" spans="1:1" ht="13.5">
      <c r="A23136" s="11">
        <v>1</v>
      </c>
    </row>
    <row r="23137" spans="1:1" ht="13.5">
      <c r="A23137" s="11">
        <v>1</v>
      </c>
    </row>
    <row r="23138" spans="1:1" ht="13.5">
      <c r="A23138" s="11">
        <v>1</v>
      </c>
    </row>
    <row r="23139" spans="1:1" ht="13.5">
      <c r="A23139" s="11">
        <v>1</v>
      </c>
    </row>
    <row r="23140" spans="1:1" ht="13.5">
      <c r="A23140" s="11">
        <v>1</v>
      </c>
    </row>
    <row r="23141" spans="1:1" ht="13.5">
      <c r="A23141" s="11">
        <v>1</v>
      </c>
    </row>
    <row r="23142" spans="1:1" ht="13.5">
      <c r="A23142" s="11">
        <v>1</v>
      </c>
    </row>
    <row r="23143" spans="1:1" ht="13.5">
      <c r="A23143" s="11">
        <v>1</v>
      </c>
    </row>
    <row r="23144" spans="1:1" ht="13.5">
      <c r="A23144" s="11">
        <v>1</v>
      </c>
    </row>
    <row r="23145" spans="1:1" ht="13.5">
      <c r="A23145" s="11">
        <v>1</v>
      </c>
    </row>
    <row r="23146" spans="1:1" ht="13.5">
      <c r="A23146" s="11">
        <v>1</v>
      </c>
    </row>
    <row r="23147" spans="1:1" ht="13.5">
      <c r="A23147" s="11">
        <v>1</v>
      </c>
    </row>
    <row r="23148" spans="1:1" ht="13.5">
      <c r="A23148" s="11">
        <v>1</v>
      </c>
    </row>
    <row r="23149" spans="1:1" ht="13.5">
      <c r="A23149" s="11">
        <v>1</v>
      </c>
    </row>
    <row r="23150" spans="1:1" ht="13.5">
      <c r="A23150" s="11">
        <v>1</v>
      </c>
    </row>
    <row r="23151" spans="1:1" ht="13.5">
      <c r="A23151" s="11">
        <v>1</v>
      </c>
    </row>
    <row r="23152" spans="1:1" ht="13.5">
      <c r="A23152" s="11">
        <v>1</v>
      </c>
    </row>
    <row r="23153" spans="1:1" ht="13.5">
      <c r="A23153" s="11">
        <v>1</v>
      </c>
    </row>
    <row r="23154" spans="1:1" ht="13.5">
      <c r="A23154" s="11">
        <v>1</v>
      </c>
    </row>
    <row r="23155" spans="1:1" ht="13.5">
      <c r="A23155" s="11">
        <v>1</v>
      </c>
    </row>
    <row r="23156" spans="1:1" ht="13.5">
      <c r="A23156" s="11">
        <v>1</v>
      </c>
    </row>
    <row r="23157" spans="1:1" ht="13.5">
      <c r="A23157" s="11">
        <v>1</v>
      </c>
    </row>
    <row r="23158" spans="1:1" ht="13.5">
      <c r="A23158" s="11">
        <v>1</v>
      </c>
    </row>
    <row r="23159" spans="1:1" ht="13.5">
      <c r="A23159" s="11">
        <v>1</v>
      </c>
    </row>
    <row r="23160" spans="1:1" ht="13.5">
      <c r="A23160" s="11">
        <v>1</v>
      </c>
    </row>
    <row r="23161" spans="1:1" ht="13.5">
      <c r="A23161" s="11">
        <v>1</v>
      </c>
    </row>
    <row r="23162" spans="1:1" ht="13.5">
      <c r="A23162" s="11">
        <v>1</v>
      </c>
    </row>
    <row r="23163" spans="1:1" ht="13.5">
      <c r="A23163" s="11">
        <v>1</v>
      </c>
    </row>
    <row r="23164" spans="1:1" ht="13.5">
      <c r="A23164" s="11">
        <v>1</v>
      </c>
    </row>
    <row r="23165" spans="1:1" ht="13.5">
      <c r="A23165" s="11">
        <v>1</v>
      </c>
    </row>
    <row r="23166" spans="1:1" ht="13.5">
      <c r="A23166" s="11">
        <v>1</v>
      </c>
    </row>
    <row r="23167" spans="1:1" ht="13.5">
      <c r="A23167" s="11">
        <v>1</v>
      </c>
    </row>
    <row r="23168" spans="1:1" ht="13.5">
      <c r="A23168" s="11">
        <v>1</v>
      </c>
    </row>
    <row r="23169" spans="1:1" ht="13.5">
      <c r="A23169" s="11">
        <v>1</v>
      </c>
    </row>
    <row r="23170" spans="1:1" ht="13.5">
      <c r="A23170" s="11">
        <v>1</v>
      </c>
    </row>
    <row r="23171" spans="1:1" ht="13.5">
      <c r="A23171" s="11">
        <v>1</v>
      </c>
    </row>
    <row r="23172" spans="1:1" ht="13.5">
      <c r="A23172" s="11">
        <v>1</v>
      </c>
    </row>
    <row r="23173" spans="1:1" ht="13.5">
      <c r="A23173" s="11">
        <v>1</v>
      </c>
    </row>
    <row r="23174" spans="1:1" ht="13.5">
      <c r="A23174" s="11">
        <v>1</v>
      </c>
    </row>
    <row r="23175" spans="1:1" ht="13.5">
      <c r="A23175" s="11">
        <v>1</v>
      </c>
    </row>
    <row r="23176" spans="1:1" ht="13.5">
      <c r="A23176" s="11">
        <v>1</v>
      </c>
    </row>
    <row r="23177" spans="1:1" ht="13.5">
      <c r="A23177" s="11">
        <v>1</v>
      </c>
    </row>
    <row r="23178" spans="1:1" ht="13.5">
      <c r="A23178" s="11">
        <v>1</v>
      </c>
    </row>
    <row r="23179" spans="1:1" ht="13.5">
      <c r="A23179" s="11">
        <v>1</v>
      </c>
    </row>
    <row r="23180" spans="1:1" ht="13.5">
      <c r="A23180" s="11">
        <v>1</v>
      </c>
    </row>
    <row r="23181" spans="1:1" ht="13.5">
      <c r="A23181" s="11">
        <v>1</v>
      </c>
    </row>
    <row r="23182" spans="1:1" ht="13.5">
      <c r="A23182" s="11">
        <v>1</v>
      </c>
    </row>
    <row r="23183" spans="1:1" ht="13.5">
      <c r="A23183" s="11">
        <v>1</v>
      </c>
    </row>
    <row r="23184" spans="1:1" ht="13.5">
      <c r="A23184" s="11">
        <v>1</v>
      </c>
    </row>
    <row r="23185" spans="1:1" ht="13.5">
      <c r="A23185" s="11">
        <v>1</v>
      </c>
    </row>
    <row r="23186" spans="1:1" ht="13.5">
      <c r="A23186" s="11">
        <v>1</v>
      </c>
    </row>
    <row r="23187" spans="1:1" ht="13.5">
      <c r="A23187" s="11">
        <v>1</v>
      </c>
    </row>
    <row r="23188" spans="1:1" ht="13.5">
      <c r="A23188" s="11">
        <v>1</v>
      </c>
    </row>
    <row r="23189" spans="1:1" ht="13.5">
      <c r="A23189" s="11">
        <v>1</v>
      </c>
    </row>
    <row r="23190" spans="1:1" ht="13.5">
      <c r="A23190" s="11">
        <v>1</v>
      </c>
    </row>
    <row r="23191" spans="1:1" ht="13.5">
      <c r="A23191" s="11">
        <v>1</v>
      </c>
    </row>
    <row r="23192" spans="1:1" ht="13.5">
      <c r="A23192" s="11">
        <v>1</v>
      </c>
    </row>
    <row r="23193" spans="1:1" ht="13.5">
      <c r="A23193" s="11">
        <v>1</v>
      </c>
    </row>
    <row r="23194" spans="1:1" ht="13.5">
      <c r="A23194" s="11">
        <v>1</v>
      </c>
    </row>
    <row r="23195" spans="1:1" ht="13.5">
      <c r="A23195" s="11">
        <v>1</v>
      </c>
    </row>
    <row r="23196" spans="1:1" ht="13.5">
      <c r="A23196" s="11">
        <v>1</v>
      </c>
    </row>
    <row r="23197" spans="1:1" ht="13.5">
      <c r="A23197" s="11">
        <v>1</v>
      </c>
    </row>
    <row r="23198" spans="1:1" ht="13.5">
      <c r="A23198" s="11">
        <v>1</v>
      </c>
    </row>
    <row r="23199" spans="1:1" ht="13.5">
      <c r="A23199" s="11">
        <v>1</v>
      </c>
    </row>
    <row r="23200" spans="1:1" ht="13.5">
      <c r="A23200" s="11">
        <v>1</v>
      </c>
    </row>
    <row r="23201" spans="1:1" ht="13.5">
      <c r="A23201" s="11">
        <v>1</v>
      </c>
    </row>
    <row r="23202" spans="1:1" ht="13.5">
      <c r="A23202" s="11">
        <v>1</v>
      </c>
    </row>
    <row r="23203" spans="1:1" ht="13.5">
      <c r="A23203" s="11">
        <v>1</v>
      </c>
    </row>
    <row r="23204" spans="1:1" ht="13.5">
      <c r="A23204" s="11">
        <v>1</v>
      </c>
    </row>
    <row r="23205" spans="1:1" ht="13.5">
      <c r="A23205" s="11">
        <v>1</v>
      </c>
    </row>
    <row r="23206" spans="1:1" ht="13.5">
      <c r="A23206" s="11">
        <v>1</v>
      </c>
    </row>
    <row r="23207" spans="1:1" ht="13.5">
      <c r="A23207" s="11">
        <v>1</v>
      </c>
    </row>
    <row r="23208" spans="1:1" ht="13.5">
      <c r="A23208" s="11">
        <v>1</v>
      </c>
    </row>
    <row r="23209" spans="1:1" ht="13.5">
      <c r="A23209" s="11">
        <v>1</v>
      </c>
    </row>
    <row r="23210" spans="1:1" ht="13.5">
      <c r="A23210" s="11">
        <v>1</v>
      </c>
    </row>
    <row r="23211" spans="1:1" ht="13.5">
      <c r="A23211" s="11">
        <v>1</v>
      </c>
    </row>
    <row r="23212" spans="1:1" ht="13.5">
      <c r="A23212" s="11">
        <v>1</v>
      </c>
    </row>
    <row r="23213" spans="1:1" ht="13.5">
      <c r="A23213" s="11">
        <v>1</v>
      </c>
    </row>
    <row r="23214" spans="1:1" ht="13.5">
      <c r="A23214" s="11">
        <v>1</v>
      </c>
    </row>
    <row r="23215" spans="1:1" ht="13.5">
      <c r="A23215" s="11">
        <v>1</v>
      </c>
    </row>
    <row r="23216" spans="1:1" ht="13.5">
      <c r="A23216" s="11">
        <v>1</v>
      </c>
    </row>
    <row r="23217" spans="1:1" ht="13.5">
      <c r="A23217" s="11">
        <v>1</v>
      </c>
    </row>
    <row r="23218" spans="1:1" ht="13.5">
      <c r="A23218" s="11">
        <v>1</v>
      </c>
    </row>
    <row r="23219" spans="1:1" ht="13.5">
      <c r="A23219" s="11">
        <v>1</v>
      </c>
    </row>
    <row r="23220" spans="1:1" ht="13.5">
      <c r="A23220" s="11">
        <v>1</v>
      </c>
    </row>
    <row r="23221" spans="1:1" ht="13.5">
      <c r="A23221" s="11">
        <v>1</v>
      </c>
    </row>
    <row r="23222" spans="1:1" ht="13.5">
      <c r="A23222" s="11">
        <v>1</v>
      </c>
    </row>
    <row r="23223" spans="1:1" ht="13.5">
      <c r="A23223" s="11">
        <v>1</v>
      </c>
    </row>
    <row r="23224" spans="1:1" ht="13.5">
      <c r="A23224" s="11">
        <v>1</v>
      </c>
    </row>
    <row r="23225" spans="1:1" ht="13.5">
      <c r="A23225" s="11">
        <v>1</v>
      </c>
    </row>
    <row r="23226" spans="1:1" ht="13.5">
      <c r="A23226" s="11">
        <v>1</v>
      </c>
    </row>
    <row r="23227" spans="1:1" ht="13.5">
      <c r="A23227" s="11">
        <v>1</v>
      </c>
    </row>
    <row r="23228" spans="1:1" ht="13.5">
      <c r="A23228" s="11">
        <v>1</v>
      </c>
    </row>
    <row r="23229" spans="1:1" ht="13.5">
      <c r="A23229" s="11">
        <v>1</v>
      </c>
    </row>
    <row r="23230" spans="1:1" ht="13.5">
      <c r="A23230" s="11">
        <v>1</v>
      </c>
    </row>
    <row r="23231" spans="1:1" ht="13.5">
      <c r="A23231" s="11">
        <v>1</v>
      </c>
    </row>
    <row r="23232" spans="1:1" ht="13.5">
      <c r="A23232" s="11">
        <v>1</v>
      </c>
    </row>
    <row r="23233" spans="1:1" ht="13.5">
      <c r="A23233" s="11">
        <v>1</v>
      </c>
    </row>
    <row r="23234" spans="1:1" ht="13.5">
      <c r="A23234" s="11">
        <v>1</v>
      </c>
    </row>
    <row r="23235" spans="1:1" ht="13.5">
      <c r="A23235" s="11">
        <v>1</v>
      </c>
    </row>
    <row r="23236" spans="1:1" ht="13.5">
      <c r="A23236" s="11">
        <v>1</v>
      </c>
    </row>
    <row r="23237" spans="1:1" ht="13.5">
      <c r="A23237" s="11">
        <v>1</v>
      </c>
    </row>
    <row r="23238" spans="1:1" ht="13.5">
      <c r="A23238" s="11">
        <v>1</v>
      </c>
    </row>
    <row r="23239" spans="1:1" ht="13.5">
      <c r="A23239" s="11">
        <v>1</v>
      </c>
    </row>
    <row r="23240" spans="1:1" ht="13.5">
      <c r="A23240" s="11">
        <v>1</v>
      </c>
    </row>
    <row r="23241" spans="1:1" ht="13.5">
      <c r="A23241" s="11">
        <v>1</v>
      </c>
    </row>
    <row r="23242" spans="1:1" ht="13.5">
      <c r="A23242" s="11">
        <v>1</v>
      </c>
    </row>
    <row r="23243" spans="1:1" ht="13.5">
      <c r="A23243" s="11">
        <v>1</v>
      </c>
    </row>
    <row r="23244" spans="1:1" ht="13.5">
      <c r="A23244" s="11">
        <v>1</v>
      </c>
    </row>
    <row r="23245" spans="1:1" ht="13.5">
      <c r="A23245" s="11">
        <v>1</v>
      </c>
    </row>
    <row r="23246" spans="1:1" ht="13.5">
      <c r="A23246" s="11">
        <v>1</v>
      </c>
    </row>
    <row r="23247" spans="1:1" ht="13.5">
      <c r="A23247" s="11">
        <v>1</v>
      </c>
    </row>
    <row r="23248" spans="1:1" ht="13.5">
      <c r="A23248" s="11">
        <v>1</v>
      </c>
    </row>
    <row r="23249" spans="1:1" ht="13.5">
      <c r="A23249" s="11">
        <v>1</v>
      </c>
    </row>
    <row r="23250" spans="1:1" ht="13.5">
      <c r="A23250" s="11">
        <v>1</v>
      </c>
    </row>
    <row r="23251" spans="1:1" ht="13.5">
      <c r="A23251" s="11">
        <v>1</v>
      </c>
    </row>
    <row r="23252" spans="1:1" ht="13.5">
      <c r="A23252" s="11">
        <v>1</v>
      </c>
    </row>
    <row r="23253" spans="1:1" ht="13.5">
      <c r="A23253" s="11">
        <v>1</v>
      </c>
    </row>
    <row r="23254" spans="1:1" ht="13.5">
      <c r="A23254" s="11">
        <v>1</v>
      </c>
    </row>
    <row r="23255" spans="1:1" ht="13.5">
      <c r="A23255" s="11">
        <v>1</v>
      </c>
    </row>
    <row r="23256" spans="1:1" ht="13.5">
      <c r="A23256" s="11">
        <v>1</v>
      </c>
    </row>
    <row r="23257" spans="1:1" ht="13.5">
      <c r="A23257" s="11">
        <v>1</v>
      </c>
    </row>
    <row r="23258" spans="1:1" ht="13.5">
      <c r="A23258" s="11">
        <v>1</v>
      </c>
    </row>
    <row r="23259" spans="1:1" ht="13.5">
      <c r="A23259" s="11">
        <v>1</v>
      </c>
    </row>
    <row r="23260" spans="1:1" ht="13.5">
      <c r="A23260" s="11">
        <v>1</v>
      </c>
    </row>
    <row r="23261" spans="1:1" ht="13.5">
      <c r="A23261" s="11">
        <v>1</v>
      </c>
    </row>
    <row r="23262" spans="1:1" ht="13.5">
      <c r="A23262" s="11">
        <v>1</v>
      </c>
    </row>
    <row r="23263" spans="1:1" ht="13.5">
      <c r="A23263" s="11">
        <v>1</v>
      </c>
    </row>
    <row r="23264" spans="1:1" ht="13.5">
      <c r="A23264" s="11">
        <v>1</v>
      </c>
    </row>
    <row r="23265" spans="1:1" ht="13.5">
      <c r="A23265" s="11">
        <v>1</v>
      </c>
    </row>
    <row r="23266" spans="1:1" ht="13.5">
      <c r="A23266" s="11">
        <v>1</v>
      </c>
    </row>
    <row r="23267" spans="1:1" ht="13.5">
      <c r="A23267" s="11">
        <v>1</v>
      </c>
    </row>
    <row r="23268" spans="1:1" ht="13.5">
      <c r="A23268" s="11">
        <v>1</v>
      </c>
    </row>
    <row r="23269" spans="1:1" ht="13.5">
      <c r="A23269" s="11">
        <v>1</v>
      </c>
    </row>
    <row r="23270" spans="1:1" ht="13.5">
      <c r="A23270" s="11">
        <v>1</v>
      </c>
    </row>
    <row r="23271" spans="1:1" ht="13.5">
      <c r="A23271" s="11">
        <v>1</v>
      </c>
    </row>
    <row r="23272" spans="1:1" ht="13.5">
      <c r="A23272" s="11">
        <v>1</v>
      </c>
    </row>
    <row r="23273" spans="1:1" ht="13.5">
      <c r="A23273" s="11">
        <v>1</v>
      </c>
    </row>
    <row r="23274" spans="1:1" ht="13.5">
      <c r="A23274" s="11">
        <v>1</v>
      </c>
    </row>
    <row r="23275" spans="1:1" ht="13.5">
      <c r="A23275" s="11">
        <v>1</v>
      </c>
    </row>
    <row r="23276" spans="1:1" ht="13.5">
      <c r="A23276" s="11">
        <v>1</v>
      </c>
    </row>
    <row r="23277" spans="1:1" ht="13.5">
      <c r="A23277" s="11">
        <v>1</v>
      </c>
    </row>
    <row r="23278" spans="1:1" ht="13.5">
      <c r="A23278" s="11">
        <v>1</v>
      </c>
    </row>
    <row r="23279" spans="1:1" ht="13.5">
      <c r="A23279" s="11">
        <v>1</v>
      </c>
    </row>
    <row r="23280" spans="1:1" ht="13.5">
      <c r="A23280" s="11">
        <v>1</v>
      </c>
    </row>
    <row r="23281" spans="1:1" ht="13.5">
      <c r="A23281" s="11">
        <v>1</v>
      </c>
    </row>
    <row r="23282" spans="1:1" ht="13.5">
      <c r="A23282" s="11">
        <v>1</v>
      </c>
    </row>
    <row r="23283" spans="1:1" ht="13.5">
      <c r="A23283" s="11">
        <v>1</v>
      </c>
    </row>
    <row r="23284" spans="1:1" ht="13.5">
      <c r="A23284" s="11">
        <v>1</v>
      </c>
    </row>
    <row r="23285" spans="1:1" ht="13.5">
      <c r="A23285" s="11">
        <v>1</v>
      </c>
    </row>
    <row r="23286" spans="1:1" ht="13.5">
      <c r="A23286" s="11">
        <v>1</v>
      </c>
    </row>
    <row r="23287" spans="1:1" ht="13.5">
      <c r="A23287" s="11">
        <v>1</v>
      </c>
    </row>
    <row r="23288" spans="1:1" ht="13.5">
      <c r="A23288" s="11">
        <v>1</v>
      </c>
    </row>
    <row r="23289" spans="1:1" ht="13.5">
      <c r="A23289" s="11">
        <v>1</v>
      </c>
    </row>
    <row r="23290" spans="1:1" ht="13.5">
      <c r="A23290" s="11">
        <v>1</v>
      </c>
    </row>
    <row r="23291" spans="1:1" ht="13.5">
      <c r="A23291" s="11">
        <v>1</v>
      </c>
    </row>
    <row r="23292" spans="1:1" ht="13.5">
      <c r="A23292" s="11">
        <v>1</v>
      </c>
    </row>
    <row r="23293" spans="1:1" ht="13.5">
      <c r="A23293" s="11">
        <v>1</v>
      </c>
    </row>
    <row r="23294" spans="1:1" ht="13.5">
      <c r="A23294" s="11">
        <v>1</v>
      </c>
    </row>
    <row r="23295" spans="1:1" ht="13.5">
      <c r="A23295" s="11">
        <v>1</v>
      </c>
    </row>
    <row r="23296" spans="1:1" ht="13.5">
      <c r="A23296" s="11">
        <v>1</v>
      </c>
    </row>
    <row r="23297" spans="1:1" ht="13.5">
      <c r="A23297" s="11">
        <v>1</v>
      </c>
    </row>
    <row r="23298" spans="1:1" ht="13.5">
      <c r="A23298" s="11">
        <v>1</v>
      </c>
    </row>
    <row r="23299" spans="1:1" ht="13.5">
      <c r="A23299" s="11">
        <v>1</v>
      </c>
    </row>
    <row r="23300" spans="1:1" ht="13.5">
      <c r="A23300" s="11">
        <v>1</v>
      </c>
    </row>
    <row r="23301" spans="1:1" ht="13.5">
      <c r="A23301" s="11">
        <v>1</v>
      </c>
    </row>
    <row r="23302" spans="1:1" ht="13.5">
      <c r="A23302" s="11">
        <v>1</v>
      </c>
    </row>
    <row r="23303" spans="1:1" ht="13.5">
      <c r="A23303" s="11">
        <v>1</v>
      </c>
    </row>
    <row r="23304" spans="1:1" ht="13.5">
      <c r="A23304" s="11">
        <v>1</v>
      </c>
    </row>
    <row r="23305" spans="1:1" ht="13.5">
      <c r="A23305" s="11">
        <v>1</v>
      </c>
    </row>
    <row r="23306" spans="1:1" ht="13.5">
      <c r="A23306" s="11">
        <v>1</v>
      </c>
    </row>
    <row r="23307" spans="1:1" ht="13.5">
      <c r="A23307" s="11">
        <v>1</v>
      </c>
    </row>
    <row r="23308" spans="1:1" ht="13.5">
      <c r="A23308" s="11">
        <v>1</v>
      </c>
    </row>
    <row r="23309" spans="1:1" ht="13.5">
      <c r="A23309" s="11">
        <v>1</v>
      </c>
    </row>
    <row r="23310" spans="1:1" ht="13.5">
      <c r="A23310" s="11">
        <v>1</v>
      </c>
    </row>
    <row r="23311" spans="1:1" ht="13.5">
      <c r="A23311" s="11">
        <v>1</v>
      </c>
    </row>
    <row r="23312" spans="1:1" ht="13.5">
      <c r="A23312" s="11">
        <v>1</v>
      </c>
    </row>
    <row r="23313" spans="1:1" ht="13.5">
      <c r="A23313" s="11">
        <v>1</v>
      </c>
    </row>
    <row r="23314" spans="1:1" ht="13.5">
      <c r="A23314" s="11">
        <v>1</v>
      </c>
    </row>
    <row r="23315" spans="1:1" ht="13.5">
      <c r="A23315" s="11">
        <v>1</v>
      </c>
    </row>
    <row r="23316" spans="1:1" ht="13.5">
      <c r="A23316" s="11">
        <v>1</v>
      </c>
    </row>
    <row r="23317" spans="1:1" ht="13.5">
      <c r="A23317" s="11">
        <v>1</v>
      </c>
    </row>
    <row r="23318" spans="1:1" ht="13.5">
      <c r="A23318" s="11">
        <v>1</v>
      </c>
    </row>
    <row r="23319" spans="1:1" ht="13.5">
      <c r="A23319" s="11">
        <v>1</v>
      </c>
    </row>
    <row r="23320" spans="1:1" ht="13.5">
      <c r="A23320" s="11">
        <v>1</v>
      </c>
    </row>
    <row r="23321" spans="1:1" ht="13.5">
      <c r="A23321" s="11">
        <v>1</v>
      </c>
    </row>
    <row r="23322" spans="1:1" ht="13.5">
      <c r="A23322" s="11">
        <v>1</v>
      </c>
    </row>
    <row r="23323" spans="1:1" ht="13.5">
      <c r="A23323" s="11">
        <v>1</v>
      </c>
    </row>
    <row r="23324" spans="1:1" ht="13.5">
      <c r="A23324" s="11">
        <v>1</v>
      </c>
    </row>
    <row r="23325" spans="1:1" ht="13.5">
      <c r="A23325" s="11">
        <v>1</v>
      </c>
    </row>
    <row r="23326" spans="1:1" ht="13.5">
      <c r="A23326" s="11">
        <v>1</v>
      </c>
    </row>
    <row r="23327" spans="1:1" ht="13.5">
      <c r="A23327" s="11">
        <v>1</v>
      </c>
    </row>
    <row r="23328" spans="1:1" ht="13.5">
      <c r="A23328" s="11">
        <v>1</v>
      </c>
    </row>
    <row r="23329" spans="1:1" ht="13.5">
      <c r="A23329" s="11">
        <v>1</v>
      </c>
    </row>
    <row r="23330" spans="1:1" ht="13.5">
      <c r="A23330" s="11">
        <v>1</v>
      </c>
    </row>
    <row r="23331" spans="1:1" ht="13.5">
      <c r="A23331" s="11">
        <v>1</v>
      </c>
    </row>
    <row r="23332" spans="1:1" ht="13.5">
      <c r="A23332" s="11">
        <v>1</v>
      </c>
    </row>
    <row r="23333" spans="1:1" ht="13.5">
      <c r="A23333" s="11">
        <v>1</v>
      </c>
    </row>
    <row r="23334" spans="1:1" ht="13.5">
      <c r="A23334" s="11">
        <v>1</v>
      </c>
    </row>
    <row r="23335" spans="1:1" ht="13.5">
      <c r="A23335" s="11">
        <v>1</v>
      </c>
    </row>
    <row r="23336" spans="1:1" ht="13.5">
      <c r="A23336" s="11">
        <v>1</v>
      </c>
    </row>
    <row r="23337" spans="1:1" ht="13.5">
      <c r="A23337" s="11">
        <v>1</v>
      </c>
    </row>
    <row r="23338" spans="1:1" ht="13.5">
      <c r="A23338" s="11">
        <v>1</v>
      </c>
    </row>
    <row r="23339" spans="1:1" ht="13.5">
      <c r="A23339" s="11">
        <v>1</v>
      </c>
    </row>
    <row r="23340" spans="1:1" ht="13.5">
      <c r="A23340" s="11">
        <v>1</v>
      </c>
    </row>
    <row r="23341" spans="1:1" ht="13.5">
      <c r="A23341" s="11">
        <v>1</v>
      </c>
    </row>
    <row r="23342" spans="1:1" ht="13.5">
      <c r="A23342" s="11">
        <v>1</v>
      </c>
    </row>
    <row r="23343" spans="1:1" ht="13.5">
      <c r="A23343" s="11">
        <v>1</v>
      </c>
    </row>
    <row r="23344" spans="1:1" ht="13.5">
      <c r="A23344" s="11">
        <v>1</v>
      </c>
    </row>
    <row r="23345" spans="1:1" ht="13.5">
      <c r="A23345" s="11">
        <v>1</v>
      </c>
    </row>
    <row r="23346" spans="1:1" ht="13.5">
      <c r="A23346" s="11">
        <v>1</v>
      </c>
    </row>
    <row r="23347" spans="1:1" ht="13.5">
      <c r="A23347" s="11">
        <v>1</v>
      </c>
    </row>
    <row r="23348" spans="1:1" ht="13.5">
      <c r="A23348" s="11">
        <v>1</v>
      </c>
    </row>
    <row r="23349" spans="1:1" ht="13.5">
      <c r="A23349" s="11">
        <v>1</v>
      </c>
    </row>
    <row r="23350" spans="1:1" ht="13.5">
      <c r="A23350" s="11">
        <v>1</v>
      </c>
    </row>
    <row r="23351" spans="1:1" ht="13.5">
      <c r="A23351" s="11">
        <v>1</v>
      </c>
    </row>
    <row r="23352" spans="1:1" ht="13.5">
      <c r="A23352" s="11">
        <v>1</v>
      </c>
    </row>
    <row r="23353" spans="1:1" ht="13.5">
      <c r="A23353" s="11">
        <v>1</v>
      </c>
    </row>
    <row r="23354" spans="1:1" ht="13.5">
      <c r="A23354" s="11">
        <v>1</v>
      </c>
    </row>
    <row r="23355" spans="1:1" ht="13.5">
      <c r="A23355" s="11">
        <v>1</v>
      </c>
    </row>
    <row r="23356" spans="1:1" ht="13.5">
      <c r="A23356" s="11">
        <v>1</v>
      </c>
    </row>
    <row r="23357" spans="1:1" ht="13.5">
      <c r="A23357" s="11">
        <v>1</v>
      </c>
    </row>
    <row r="23358" spans="1:1" ht="13.5">
      <c r="A23358" s="11">
        <v>1</v>
      </c>
    </row>
    <row r="23359" spans="1:1" ht="13.5">
      <c r="A23359" s="11">
        <v>1</v>
      </c>
    </row>
    <row r="23360" spans="1:1" ht="13.5">
      <c r="A23360" s="11">
        <v>1</v>
      </c>
    </row>
    <row r="23361" spans="1:1" ht="13.5">
      <c r="A23361" s="11">
        <v>1</v>
      </c>
    </row>
    <row r="23362" spans="1:1" ht="13.5">
      <c r="A23362" s="11">
        <v>1</v>
      </c>
    </row>
    <row r="23363" spans="1:1" ht="13.5">
      <c r="A23363" s="11">
        <v>1</v>
      </c>
    </row>
    <row r="23364" spans="1:1" ht="13.5">
      <c r="A23364" s="11">
        <v>1</v>
      </c>
    </row>
    <row r="23365" spans="1:1" ht="13.5">
      <c r="A23365" s="11">
        <v>1</v>
      </c>
    </row>
    <row r="23366" spans="1:1" ht="13.5">
      <c r="A23366" s="11">
        <v>1</v>
      </c>
    </row>
    <row r="23367" spans="1:1" ht="13.5">
      <c r="A23367" s="11">
        <v>1</v>
      </c>
    </row>
    <row r="23368" spans="1:1" ht="13.5">
      <c r="A23368" s="11">
        <v>1</v>
      </c>
    </row>
    <row r="23369" spans="1:1" ht="13.5">
      <c r="A23369" s="11">
        <v>1</v>
      </c>
    </row>
    <row r="23370" spans="1:1" ht="13.5">
      <c r="A23370" s="11">
        <v>1</v>
      </c>
    </row>
    <row r="23371" spans="1:1" ht="13.5">
      <c r="A23371" s="11">
        <v>1</v>
      </c>
    </row>
    <row r="23372" spans="1:1" ht="13.5">
      <c r="A23372" s="11">
        <v>1</v>
      </c>
    </row>
    <row r="23373" spans="1:1" ht="13.5">
      <c r="A23373" s="11">
        <v>1</v>
      </c>
    </row>
    <row r="23374" spans="1:1" ht="13.5">
      <c r="A23374" s="11">
        <v>1</v>
      </c>
    </row>
    <row r="23375" spans="1:1" ht="13.5">
      <c r="A23375" s="11">
        <v>1</v>
      </c>
    </row>
    <row r="23376" spans="1:1" ht="13.5">
      <c r="A23376" s="11">
        <v>1</v>
      </c>
    </row>
    <row r="23377" spans="1:1" ht="13.5">
      <c r="A23377" s="11">
        <v>1</v>
      </c>
    </row>
    <row r="23378" spans="1:1" ht="13.5">
      <c r="A23378" s="11">
        <v>1</v>
      </c>
    </row>
    <row r="23379" spans="1:1" ht="13.5">
      <c r="A23379" s="11">
        <v>1</v>
      </c>
    </row>
    <row r="23380" spans="1:1" ht="13.5">
      <c r="A23380" s="11">
        <v>1</v>
      </c>
    </row>
    <row r="23381" spans="1:1" ht="13.5">
      <c r="A23381" s="11">
        <v>1</v>
      </c>
    </row>
    <row r="23382" spans="1:1" ht="13.5">
      <c r="A23382" s="11">
        <v>1</v>
      </c>
    </row>
    <row r="23383" spans="1:1" ht="13.5">
      <c r="A23383" s="11">
        <v>1</v>
      </c>
    </row>
    <row r="23384" spans="1:1" ht="13.5">
      <c r="A23384" s="11">
        <v>1</v>
      </c>
    </row>
    <row r="23385" spans="1:1" ht="13.5">
      <c r="A23385" s="11">
        <v>1</v>
      </c>
    </row>
    <row r="23386" spans="1:1" ht="13.5">
      <c r="A23386" s="11">
        <v>1</v>
      </c>
    </row>
    <row r="23387" spans="1:1" ht="13.5">
      <c r="A23387" s="11">
        <v>1</v>
      </c>
    </row>
    <row r="23388" spans="1:1" ht="13.5">
      <c r="A23388" s="11">
        <v>1</v>
      </c>
    </row>
    <row r="23389" spans="1:1" ht="13.5">
      <c r="A23389" s="11">
        <v>1</v>
      </c>
    </row>
    <row r="23390" spans="1:1" ht="13.5">
      <c r="A23390" s="11">
        <v>1</v>
      </c>
    </row>
    <row r="23391" spans="1:1" ht="13.5">
      <c r="A23391" s="11">
        <v>1</v>
      </c>
    </row>
    <row r="23392" spans="1:1" ht="13.5">
      <c r="A23392" s="11">
        <v>1</v>
      </c>
    </row>
    <row r="23393" spans="1:1" ht="13.5">
      <c r="A23393" s="11">
        <v>1</v>
      </c>
    </row>
    <row r="23394" spans="1:1" ht="13.5">
      <c r="A23394" s="11">
        <v>1</v>
      </c>
    </row>
    <row r="23395" spans="1:1" ht="13.5">
      <c r="A23395" s="11">
        <v>1</v>
      </c>
    </row>
    <row r="23396" spans="1:1" ht="13.5">
      <c r="A23396" s="11">
        <v>1</v>
      </c>
    </row>
    <row r="23397" spans="1:1" ht="13.5">
      <c r="A23397" s="11">
        <v>1</v>
      </c>
    </row>
    <row r="23398" spans="1:1" ht="13.5">
      <c r="A23398" s="11">
        <v>1</v>
      </c>
    </row>
    <row r="23399" spans="1:1" ht="13.5">
      <c r="A23399" s="11">
        <v>1</v>
      </c>
    </row>
    <row r="23400" spans="1:1" ht="13.5">
      <c r="A23400" s="11">
        <v>1</v>
      </c>
    </row>
    <row r="23401" spans="1:1" ht="13.5">
      <c r="A23401" s="11">
        <v>1</v>
      </c>
    </row>
    <row r="23402" spans="1:1" ht="13.5">
      <c r="A23402" s="11">
        <v>1</v>
      </c>
    </row>
    <row r="23403" spans="1:1" ht="13.5">
      <c r="A23403" s="11">
        <v>1</v>
      </c>
    </row>
    <row r="23404" spans="1:1" ht="13.5">
      <c r="A23404" s="11">
        <v>1</v>
      </c>
    </row>
    <row r="23405" spans="1:1" ht="13.5">
      <c r="A23405" s="11">
        <v>1</v>
      </c>
    </row>
    <row r="23406" spans="1:1" ht="13.5">
      <c r="A23406" s="11">
        <v>1</v>
      </c>
    </row>
    <row r="23407" spans="1:1" ht="13.5">
      <c r="A23407" s="11">
        <v>1</v>
      </c>
    </row>
    <row r="23408" spans="1:1" ht="13.5">
      <c r="A23408" s="11">
        <v>1</v>
      </c>
    </row>
    <row r="23409" spans="1:1" ht="13.5">
      <c r="A23409" s="11">
        <v>1</v>
      </c>
    </row>
    <row r="23410" spans="1:1" ht="13.5">
      <c r="A23410" s="11">
        <v>1</v>
      </c>
    </row>
    <row r="23411" spans="1:1" ht="13.5">
      <c r="A23411" s="11">
        <v>1</v>
      </c>
    </row>
    <row r="23412" spans="1:1" ht="13.5">
      <c r="A23412" s="11">
        <v>1</v>
      </c>
    </row>
    <row r="23413" spans="1:1" ht="13.5">
      <c r="A23413" s="11">
        <v>1</v>
      </c>
    </row>
    <row r="23414" spans="1:1" ht="13.5">
      <c r="A23414" s="11">
        <v>1</v>
      </c>
    </row>
    <row r="23415" spans="1:1" ht="13.5">
      <c r="A23415" s="11">
        <v>1</v>
      </c>
    </row>
    <row r="23416" spans="1:1" ht="13.5">
      <c r="A23416" s="11">
        <v>1</v>
      </c>
    </row>
    <row r="23417" spans="1:1" ht="13.5">
      <c r="A23417" s="11">
        <v>1</v>
      </c>
    </row>
    <row r="23418" spans="1:1" ht="13.5">
      <c r="A23418" s="11">
        <v>1</v>
      </c>
    </row>
    <row r="23419" spans="1:1" ht="13.5">
      <c r="A23419" s="11">
        <v>1</v>
      </c>
    </row>
    <row r="23420" spans="1:1" ht="13.5">
      <c r="A23420" s="11">
        <v>1</v>
      </c>
    </row>
    <row r="23421" spans="1:1" ht="13.5">
      <c r="A23421" s="11">
        <v>1</v>
      </c>
    </row>
    <row r="23422" spans="1:1" ht="13.5">
      <c r="A23422" s="11">
        <v>1</v>
      </c>
    </row>
    <row r="23423" spans="1:1" ht="13.5">
      <c r="A23423" s="11">
        <v>1</v>
      </c>
    </row>
    <row r="23424" spans="1:1" ht="13.5">
      <c r="A23424" s="11">
        <v>1</v>
      </c>
    </row>
    <row r="23425" spans="1:1" ht="13.5">
      <c r="A23425" s="11">
        <v>1</v>
      </c>
    </row>
    <row r="23426" spans="1:1" ht="13.5">
      <c r="A23426" s="11">
        <v>1</v>
      </c>
    </row>
    <row r="23427" spans="1:1" ht="13.5">
      <c r="A23427" s="11">
        <v>1</v>
      </c>
    </row>
    <row r="23428" spans="1:1" ht="13.5">
      <c r="A23428" s="11">
        <v>1</v>
      </c>
    </row>
    <row r="23429" spans="1:1" ht="13.5">
      <c r="A23429" s="11">
        <v>1</v>
      </c>
    </row>
    <row r="23430" spans="1:1" ht="13.5">
      <c r="A23430" s="11">
        <v>1</v>
      </c>
    </row>
    <row r="23431" spans="1:1" ht="13.5">
      <c r="A23431" s="11">
        <v>1</v>
      </c>
    </row>
    <row r="23432" spans="1:1" ht="13.5">
      <c r="A23432" s="11">
        <v>1</v>
      </c>
    </row>
    <row r="23433" spans="1:1" ht="13.5">
      <c r="A23433" s="11">
        <v>1</v>
      </c>
    </row>
    <row r="23434" spans="1:1" ht="13.5">
      <c r="A23434" s="11">
        <v>1</v>
      </c>
    </row>
    <row r="23435" spans="1:1" ht="13.5">
      <c r="A23435" s="11">
        <v>1</v>
      </c>
    </row>
    <row r="23436" spans="1:1" ht="13.5">
      <c r="A23436" s="11">
        <v>1</v>
      </c>
    </row>
    <row r="23437" spans="1:1" ht="13.5">
      <c r="A23437" s="11">
        <v>1</v>
      </c>
    </row>
    <row r="23438" spans="1:1" ht="13.5">
      <c r="A23438" s="11">
        <v>1</v>
      </c>
    </row>
    <row r="23439" spans="1:1" ht="13.5">
      <c r="A23439" s="11">
        <v>1</v>
      </c>
    </row>
    <row r="23440" spans="1:1" ht="13.5">
      <c r="A23440" s="11">
        <v>1</v>
      </c>
    </row>
    <row r="23441" spans="1:1" ht="13.5">
      <c r="A23441" s="11">
        <v>1</v>
      </c>
    </row>
    <row r="23442" spans="1:1" ht="13.5">
      <c r="A23442" s="11">
        <v>1</v>
      </c>
    </row>
    <row r="23443" spans="1:1" ht="13.5">
      <c r="A23443" s="11">
        <v>1</v>
      </c>
    </row>
    <row r="23444" spans="1:1" ht="13.5">
      <c r="A23444" s="11">
        <v>1</v>
      </c>
    </row>
    <row r="23445" spans="1:1" ht="13.5">
      <c r="A23445" s="11">
        <v>1</v>
      </c>
    </row>
    <row r="23446" spans="1:1" ht="13.5">
      <c r="A23446" s="11">
        <v>1</v>
      </c>
    </row>
    <row r="23447" spans="1:1" ht="13.5">
      <c r="A23447" s="11">
        <v>1</v>
      </c>
    </row>
    <row r="23448" spans="1:1" ht="13.5">
      <c r="A23448" s="11">
        <v>1</v>
      </c>
    </row>
    <row r="23449" spans="1:1" ht="13.5">
      <c r="A23449" s="11">
        <v>1</v>
      </c>
    </row>
    <row r="23450" spans="1:1" ht="13.5">
      <c r="A23450" s="11">
        <v>1</v>
      </c>
    </row>
    <row r="23451" spans="1:1" ht="13.5">
      <c r="A23451" s="11">
        <v>1</v>
      </c>
    </row>
    <row r="23452" spans="1:1" ht="13.5">
      <c r="A23452" s="11">
        <v>1</v>
      </c>
    </row>
    <row r="23453" spans="1:1" ht="13.5">
      <c r="A23453" s="11">
        <v>1</v>
      </c>
    </row>
    <row r="23454" spans="1:1" ht="13.5">
      <c r="A23454" s="11">
        <v>1</v>
      </c>
    </row>
    <row r="23455" spans="1:1" ht="13.5">
      <c r="A23455" s="11">
        <v>1</v>
      </c>
    </row>
    <row r="23456" spans="1:1" ht="13.5">
      <c r="A23456" s="11">
        <v>1</v>
      </c>
    </row>
    <row r="23457" spans="1:1" ht="13.5">
      <c r="A23457" s="11">
        <v>1</v>
      </c>
    </row>
    <row r="23458" spans="1:1" ht="13.5">
      <c r="A23458" s="11">
        <v>1</v>
      </c>
    </row>
    <row r="23459" spans="1:1" ht="13.5">
      <c r="A23459" s="11">
        <v>1</v>
      </c>
    </row>
    <row r="23460" spans="1:1" ht="13.5">
      <c r="A23460" s="11">
        <v>1</v>
      </c>
    </row>
    <row r="23461" spans="1:1" ht="13.5">
      <c r="A23461" s="11">
        <v>1</v>
      </c>
    </row>
    <row r="23462" spans="1:1" ht="13.5">
      <c r="A23462" s="11">
        <v>1</v>
      </c>
    </row>
    <row r="23463" spans="1:1" ht="13.5">
      <c r="A23463" s="11">
        <v>1</v>
      </c>
    </row>
    <row r="23464" spans="1:1" ht="13.5">
      <c r="A23464" s="11">
        <v>1</v>
      </c>
    </row>
    <row r="23465" spans="1:1" ht="13.5">
      <c r="A23465" s="11">
        <v>1</v>
      </c>
    </row>
    <row r="23466" spans="1:1" ht="13.5">
      <c r="A23466" s="11">
        <v>1</v>
      </c>
    </row>
    <row r="23467" spans="1:1" ht="13.5">
      <c r="A23467" s="11">
        <v>1</v>
      </c>
    </row>
    <row r="23468" spans="1:1" ht="13.5">
      <c r="A23468" s="11">
        <v>1</v>
      </c>
    </row>
    <row r="23469" spans="1:1" ht="13.5">
      <c r="A23469" s="11">
        <v>1</v>
      </c>
    </row>
    <row r="23470" spans="1:1" ht="13.5">
      <c r="A23470" s="11">
        <v>1</v>
      </c>
    </row>
    <row r="23471" spans="1:1" ht="13.5">
      <c r="A23471" s="11">
        <v>1</v>
      </c>
    </row>
    <row r="23472" spans="1:1" ht="13.5">
      <c r="A23472" s="11">
        <v>1</v>
      </c>
    </row>
    <row r="23473" spans="1:1" ht="13.5">
      <c r="A23473" s="11">
        <v>1</v>
      </c>
    </row>
    <row r="23474" spans="1:1" ht="13.5">
      <c r="A23474" s="11">
        <v>1</v>
      </c>
    </row>
    <row r="23475" spans="1:1" ht="13.5">
      <c r="A23475" s="11">
        <v>1</v>
      </c>
    </row>
    <row r="23476" spans="1:1" ht="13.5">
      <c r="A23476" s="11">
        <v>1</v>
      </c>
    </row>
    <row r="23477" spans="1:1" ht="13.5">
      <c r="A23477" s="11">
        <v>1</v>
      </c>
    </row>
    <row r="23478" spans="1:1" ht="13.5">
      <c r="A23478" s="11">
        <v>1</v>
      </c>
    </row>
    <row r="23479" spans="1:1" ht="13.5">
      <c r="A23479" s="11">
        <v>1</v>
      </c>
    </row>
    <row r="23480" spans="1:1" ht="13.5">
      <c r="A23480" s="11">
        <v>1</v>
      </c>
    </row>
    <row r="23481" spans="1:1" ht="13.5">
      <c r="A23481" s="11">
        <v>1</v>
      </c>
    </row>
    <row r="23482" spans="1:1" ht="13.5">
      <c r="A23482" s="11">
        <v>1</v>
      </c>
    </row>
    <row r="23483" spans="1:1" ht="13.5">
      <c r="A23483" s="11">
        <v>1</v>
      </c>
    </row>
    <row r="23484" spans="1:1" ht="13.5">
      <c r="A23484" s="11">
        <v>1</v>
      </c>
    </row>
    <row r="23485" spans="1:1" ht="13.5">
      <c r="A23485" s="11">
        <v>1</v>
      </c>
    </row>
    <row r="23486" spans="1:1" ht="13.5">
      <c r="A23486" s="11">
        <v>1</v>
      </c>
    </row>
    <row r="23487" spans="1:1" ht="13.5">
      <c r="A23487" s="11">
        <v>1</v>
      </c>
    </row>
    <row r="23488" spans="1:1" ht="13.5">
      <c r="A23488" s="11">
        <v>1</v>
      </c>
    </row>
    <row r="23489" spans="1:1" ht="13.5">
      <c r="A23489" s="11">
        <v>1</v>
      </c>
    </row>
    <row r="23490" spans="1:1" ht="13.5">
      <c r="A23490" s="11">
        <v>1</v>
      </c>
    </row>
    <row r="23491" spans="1:1" ht="13.5">
      <c r="A23491" s="11">
        <v>1</v>
      </c>
    </row>
    <row r="23492" spans="1:1" ht="13.5">
      <c r="A23492" s="11">
        <v>1</v>
      </c>
    </row>
    <row r="23493" spans="1:1" ht="13.5">
      <c r="A23493" s="11">
        <v>1</v>
      </c>
    </row>
    <row r="23494" spans="1:1" ht="13.5">
      <c r="A23494" s="11">
        <v>1</v>
      </c>
    </row>
    <row r="23495" spans="1:1" ht="13.5">
      <c r="A23495" s="11">
        <v>1</v>
      </c>
    </row>
    <row r="23496" spans="1:1" ht="13.5">
      <c r="A23496" s="11">
        <v>1</v>
      </c>
    </row>
    <row r="23497" spans="1:1" ht="13.5">
      <c r="A23497" s="11">
        <v>1</v>
      </c>
    </row>
    <row r="23498" spans="1:1" ht="13.5">
      <c r="A23498" s="11">
        <v>1</v>
      </c>
    </row>
    <row r="23499" spans="1:1" ht="13.5">
      <c r="A23499" s="11">
        <v>1</v>
      </c>
    </row>
    <row r="23500" spans="1:1" ht="13.5">
      <c r="A23500" s="11">
        <v>1</v>
      </c>
    </row>
    <row r="23501" spans="1:1" ht="13.5">
      <c r="A23501" s="11">
        <v>1</v>
      </c>
    </row>
    <row r="23502" spans="1:1" ht="13.5">
      <c r="A23502" s="11">
        <v>1</v>
      </c>
    </row>
    <row r="23503" spans="1:1" ht="13.5">
      <c r="A23503" s="11">
        <v>1</v>
      </c>
    </row>
    <row r="23504" spans="1:1" ht="13.5">
      <c r="A23504" s="11">
        <v>1</v>
      </c>
    </row>
    <row r="23505" spans="1:1" ht="13.5">
      <c r="A23505" s="11">
        <v>1</v>
      </c>
    </row>
    <row r="23506" spans="1:1" ht="13.5">
      <c r="A23506" s="11">
        <v>1</v>
      </c>
    </row>
    <row r="23507" spans="1:1" ht="13.5">
      <c r="A23507" s="11">
        <v>1</v>
      </c>
    </row>
    <row r="23508" spans="1:1" ht="13.5">
      <c r="A23508" s="11">
        <v>1</v>
      </c>
    </row>
    <row r="23509" spans="1:1" ht="13.5">
      <c r="A23509" s="11">
        <v>1</v>
      </c>
    </row>
    <row r="23510" spans="1:1" ht="13.5">
      <c r="A23510" s="11">
        <v>1</v>
      </c>
    </row>
    <row r="23511" spans="1:1" ht="13.5">
      <c r="A23511" s="11">
        <v>1</v>
      </c>
    </row>
    <row r="23512" spans="1:1" ht="13.5">
      <c r="A23512" s="11">
        <v>1</v>
      </c>
    </row>
    <row r="23513" spans="1:1" ht="13.5">
      <c r="A23513" s="11">
        <v>1</v>
      </c>
    </row>
    <row r="23514" spans="1:1" ht="13.5">
      <c r="A23514" s="11">
        <v>1</v>
      </c>
    </row>
    <row r="23515" spans="1:1" ht="13.5">
      <c r="A23515" s="11">
        <v>1</v>
      </c>
    </row>
    <row r="23516" spans="1:1" ht="13.5">
      <c r="A23516" s="11">
        <v>1</v>
      </c>
    </row>
    <row r="23517" spans="1:1" ht="13.5">
      <c r="A23517" s="11">
        <v>1</v>
      </c>
    </row>
    <row r="23518" spans="1:1" ht="13.5">
      <c r="A23518" s="11">
        <v>1</v>
      </c>
    </row>
    <row r="23519" spans="1:1" ht="13.5">
      <c r="A23519" s="11">
        <v>1</v>
      </c>
    </row>
    <row r="23520" spans="1:1" ht="13.5">
      <c r="A23520" s="11">
        <v>1</v>
      </c>
    </row>
    <row r="23521" spans="1:1" ht="13.5">
      <c r="A23521" s="11">
        <v>1</v>
      </c>
    </row>
    <row r="23522" spans="1:1" ht="13.5">
      <c r="A23522" s="11">
        <v>1</v>
      </c>
    </row>
    <row r="23523" spans="1:1" ht="13.5">
      <c r="A23523" s="11">
        <v>1</v>
      </c>
    </row>
    <row r="23524" spans="1:1" ht="13.5">
      <c r="A23524" s="11">
        <v>1</v>
      </c>
    </row>
    <row r="23525" spans="1:1" ht="13.5">
      <c r="A23525" s="11">
        <v>1</v>
      </c>
    </row>
    <row r="23526" spans="1:1" ht="13.5">
      <c r="A23526" s="11">
        <v>1</v>
      </c>
    </row>
    <row r="23527" spans="1:1" ht="13.5">
      <c r="A23527" s="11">
        <v>1</v>
      </c>
    </row>
    <row r="23528" spans="1:1" ht="13.5">
      <c r="A23528" s="11">
        <v>1</v>
      </c>
    </row>
    <row r="23529" spans="1:1" ht="13.5">
      <c r="A23529" s="11">
        <v>1</v>
      </c>
    </row>
    <row r="23530" spans="1:1" ht="13.5">
      <c r="A23530" s="11">
        <v>1</v>
      </c>
    </row>
    <row r="23531" spans="1:1" ht="13.5">
      <c r="A23531" s="11">
        <v>1</v>
      </c>
    </row>
    <row r="23532" spans="1:1" ht="13.5">
      <c r="A23532" s="11">
        <v>1</v>
      </c>
    </row>
    <row r="23533" spans="1:1" ht="13.5">
      <c r="A23533" s="11">
        <v>1</v>
      </c>
    </row>
    <row r="23534" spans="1:1" ht="13.5">
      <c r="A23534" s="11">
        <v>1</v>
      </c>
    </row>
    <row r="23535" spans="1:1" ht="13.5">
      <c r="A23535" s="11">
        <v>1</v>
      </c>
    </row>
    <row r="23536" spans="1:1" ht="13.5">
      <c r="A23536" s="11">
        <v>1</v>
      </c>
    </row>
    <row r="23537" spans="1:1" ht="13.5">
      <c r="A23537" s="11">
        <v>1</v>
      </c>
    </row>
    <row r="23538" spans="1:1" ht="13.5">
      <c r="A23538" s="11">
        <v>1</v>
      </c>
    </row>
    <row r="23539" spans="1:1" ht="13.5">
      <c r="A23539" s="11">
        <v>1</v>
      </c>
    </row>
    <row r="23540" spans="1:1" ht="13.5">
      <c r="A23540" s="11">
        <v>1</v>
      </c>
    </row>
    <row r="23541" spans="1:1" ht="13.5">
      <c r="A23541" s="11">
        <v>1</v>
      </c>
    </row>
    <row r="23542" spans="1:1" ht="13.5">
      <c r="A23542" s="11">
        <v>1</v>
      </c>
    </row>
    <row r="23543" spans="1:1" ht="13.5">
      <c r="A23543" s="11">
        <v>1</v>
      </c>
    </row>
    <row r="23544" spans="1:1" ht="13.5">
      <c r="A23544" s="11">
        <v>1</v>
      </c>
    </row>
    <row r="23545" spans="1:1" ht="13.5">
      <c r="A23545" s="11">
        <v>1</v>
      </c>
    </row>
    <row r="23546" spans="1:1" ht="13.5">
      <c r="A23546" s="11">
        <v>1</v>
      </c>
    </row>
    <row r="23547" spans="1:1" ht="13.5">
      <c r="A23547" s="11">
        <v>1</v>
      </c>
    </row>
    <row r="23548" spans="1:1" ht="13.5">
      <c r="A23548" s="11">
        <v>1</v>
      </c>
    </row>
    <row r="23549" spans="1:1" ht="13.5">
      <c r="A23549" s="11">
        <v>1</v>
      </c>
    </row>
    <row r="23550" spans="1:1" ht="13.5">
      <c r="A23550" s="11">
        <v>1</v>
      </c>
    </row>
    <row r="23551" spans="1:1" ht="13.5">
      <c r="A23551" s="11">
        <v>1</v>
      </c>
    </row>
    <row r="23552" spans="1:1" ht="13.5">
      <c r="A23552" s="11">
        <v>1</v>
      </c>
    </row>
    <row r="23553" spans="1:1" ht="13.5">
      <c r="A23553" s="11">
        <v>1</v>
      </c>
    </row>
    <row r="23554" spans="1:1" ht="13.5">
      <c r="A23554" s="11">
        <v>1</v>
      </c>
    </row>
    <row r="23555" spans="1:1" ht="13.5">
      <c r="A23555" s="11">
        <v>1</v>
      </c>
    </row>
    <row r="23556" spans="1:1" ht="13.5">
      <c r="A23556" s="11">
        <v>1</v>
      </c>
    </row>
    <row r="23557" spans="1:1" ht="13.5">
      <c r="A23557" s="11">
        <v>1</v>
      </c>
    </row>
    <row r="23558" spans="1:1" ht="13.5">
      <c r="A23558" s="11">
        <v>1</v>
      </c>
    </row>
    <row r="23559" spans="1:1" ht="13.5">
      <c r="A23559" s="11">
        <v>1</v>
      </c>
    </row>
    <row r="23560" spans="1:1" ht="13.5">
      <c r="A23560" s="11">
        <v>1</v>
      </c>
    </row>
    <row r="23561" spans="1:1" ht="13.5">
      <c r="A23561" s="11">
        <v>1</v>
      </c>
    </row>
    <row r="23562" spans="1:1" ht="13.5">
      <c r="A23562" s="11">
        <v>1</v>
      </c>
    </row>
    <row r="23563" spans="1:1" ht="13.5">
      <c r="A23563" s="11">
        <v>1</v>
      </c>
    </row>
    <row r="23564" spans="1:1" ht="13.5">
      <c r="A23564" s="11">
        <v>1</v>
      </c>
    </row>
    <row r="23565" spans="1:1" ht="13.5">
      <c r="A23565" s="11">
        <v>1</v>
      </c>
    </row>
    <row r="23566" spans="1:1" ht="13.5">
      <c r="A23566" s="11">
        <v>1</v>
      </c>
    </row>
    <row r="23567" spans="1:1" ht="13.5">
      <c r="A23567" s="11">
        <v>1</v>
      </c>
    </row>
    <row r="23568" spans="1:1" ht="13.5">
      <c r="A23568" s="11">
        <v>1</v>
      </c>
    </row>
    <row r="23569" spans="1:1" ht="13.5">
      <c r="A23569" s="11">
        <v>1</v>
      </c>
    </row>
    <row r="23570" spans="1:1" ht="13.5">
      <c r="A23570" s="11">
        <v>1</v>
      </c>
    </row>
    <row r="23571" spans="1:1" ht="13.5">
      <c r="A23571" s="11">
        <v>1</v>
      </c>
    </row>
    <row r="23572" spans="1:1" ht="13.5">
      <c r="A23572" s="11">
        <v>1</v>
      </c>
    </row>
    <row r="23573" spans="1:1" ht="13.5">
      <c r="A23573" s="11">
        <v>1</v>
      </c>
    </row>
    <row r="23574" spans="1:1" ht="13.5">
      <c r="A23574" s="11">
        <v>1</v>
      </c>
    </row>
    <row r="23575" spans="1:1" ht="13.5">
      <c r="A23575" s="11">
        <v>1</v>
      </c>
    </row>
    <row r="23576" spans="1:1" ht="13.5">
      <c r="A23576" s="11">
        <v>1</v>
      </c>
    </row>
    <row r="23577" spans="1:1" ht="13.5">
      <c r="A23577" s="11">
        <v>1</v>
      </c>
    </row>
    <row r="23578" spans="1:1" ht="13.5">
      <c r="A23578" s="11">
        <v>1</v>
      </c>
    </row>
    <row r="23579" spans="1:1" ht="13.5">
      <c r="A23579" s="11">
        <v>1</v>
      </c>
    </row>
    <row r="23580" spans="1:1" ht="13.5">
      <c r="A23580" s="11">
        <v>1</v>
      </c>
    </row>
    <row r="23581" spans="1:1" ht="13.5">
      <c r="A23581" s="11">
        <v>1</v>
      </c>
    </row>
    <row r="23582" spans="1:1" ht="13.5">
      <c r="A23582" s="11">
        <v>1</v>
      </c>
    </row>
    <row r="23583" spans="1:1" ht="13.5">
      <c r="A23583" s="11">
        <v>1</v>
      </c>
    </row>
    <row r="23584" spans="1:1" ht="13.5">
      <c r="A23584" s="11">
        <v>1</v>
      </c>
    </row>
    <row r="23585" spans="1:1" ht="13.5">
      <c r="A23585" s="11">
        <v>1</v>
      </c>
    </row>
    <row r="23586" spans="1:1" ht="13.5">
      <c r="A23586" s="11">
        <v>1</v>
      </c>
    </row>
    <row r="23587" spans="1:1" ht="13.5">
      <c r="A23587" s="11">
        <v>1</v>
      </c>
    </row>
    <row r="23588" spans="1:1" ht="13.5">
      <c r="A23588" s="11">
        <v>1</v>
      </c>
    </row>
    <row r="23589" spans="1:1" ht="13.5">
      <c r="A23589" s="11">
        <v>1</v>
      </c>
    </row>
    <row r="23590" spans="1:1" ht="13.5">
      <c r="A23590" s="11">
        <v>1</v>
      </c>
    </row>
    <row r="23591" spans="1:1" ht="13.5">
      <c r="A23591" s="11">
        <v>1</v>
      </c>
    </row>
    <row r="23592" spans="1:1" ht="13.5">
      <c r="A23592" s="11">
        <v>1</v>
      </c>
    </row>
    <row r="23593" spans="1:1" ht="13.5">
      <c r="A23593" s="11">
        <v>1</v>
      </c>
    </row>
    <row r="23594" spans="1:1" ht="13.5">
      <c r="A23594" s="11">
        <v>1</v>
      </c>
    </row>
    <row r="23595" spans="1:1" ht="13.5">
      <c r="A23595" s="11">
        <v>1</v>
      </c>
    </row>
    <row r="23596" spans="1:1" ht="13.5">
      <c r="A23596" s="11">
        <v>1</v>
      </c>
    </row>
    <row r="23597" spans="1:1" ht="13.5">
      <c r="A23597" s="11">
        <v>1</v>
      </c>
    </row>
    <row r="23598" spans="1:1" ht="13.5">
      <c r="A23598" s="11">
        <v>1</v>
      </c>
    </row>
    <row r="23599" spans="1:1" ht="13.5">
      <c r="A23599" s="11">
        <v>1</v>
      </c>
    </row>
    <row r="23600" spans="1:1" ht="13.5">
      <c r="A23600" s="11">
        <v>1</v>
      </c>
    </row>
    <row r="23601" spans="1:1" ht="13.5">
      <c r="A23601" s="11">
        <v>1</v>
      </c>
    </row>
    <row r="23602" spans="1:1" ht="13.5">
      <c r="A23602" s="11">
        <v>1</v>
      </c>
    </row>
    <row r="23603" spans="1:1" ht="13.5">
      <c r="A23603" s="11">
        <v>1</v>
      </c>
    </row>
    <row r="23604" spans="1:1" ht="13.5">
      <c r="A23604" s="11">
        <v>1</v>
      </c>
    </row>
    <row r="23605" spans="1:1" ht="13.5">
      <c r="A23605" s="11">
        <v>1</v>
      </c>
    </row>
    <row r="23606" spans="1:1" ht="13.5">
      <c r="A23606" s="11">
        <v>1</v>
      </c>
    </row>
    <row r="23607" spans="1:1" ht="13.5">
      <c r="A23607" s="11">
        <v>1</v>
      </c>
    </row>
    <row r="23608" spans="1:1" ht="13.5">
      <c r="A23608" s="11">
        <v>1</v>
      </c>
    </row>
    <row r="23609" spans="1:1" ht="13.5">
      <c r="A23609" s="11">
        <v>1</v>
      </c>
    </row>
    <row r="23610" spans="1:1" ht="13.5">
      <c r="A23610" s="11">
        <v>1</v>
      </c>
    </row>
    <row r="23611" spans="1:1" ht="13.5">
      <c r="A23611" s="11">
        <v>1</v>
      </c>
    </row>
    <row r="23612" spans="1:1" ht="13.5">
      <c r="A23612" s="11">
        <v>1</v>
      </c>
    </row>
    <row r="23613" spans="1:1" ht="13.5">
      <c r="A23613" s="11">
        <v>1</v>
      </c>
    </row>
    <row r="23614" spans="1:1" ht="13.5">
      <c r="A23614" s="11">
        <v>1</v>
      </c>
    </row>
    <row r="23615" spans="1:1" ht="13.5">
      <c r="A23615" s="11">
        <v>1</v>
      </c>
    </row>
    <row r="23616" spans="1:1" ht="13.5">
      <c r="A23616" s="11">
        <v>1</v>
      </c>
    </row>
    <row r="23617" spans="1:1" ht="13.5">
      <c r="A23617" s="11">
        <v>1</v>
      </c>
    </row>
    <row r="23618" spans="1:1" ht="13.5">
      <c r="A23618" s="11">
        <v>1</v>
      </c>
    </row>
    <row r="23619" spans="1:1" ht="13.5">
      <c r="A23619" s="11">
        <v>1</v>
      </c>
    </row>
    <row r="23620" spans="1:1" ht="13.5">
      <c r="A23620" s="11">
        <v>1</v>
      </c>
    </row>
    <row r="23621" spans="1:1" ht="13.5">
      <c r="A23621" s="11">
        <v>1</v>
      </c>
    </row>
    <row r="23622" spans="1:1" ht="13.5">
      <c r="A23622" s="11">
        <v>1</v>
      </c>
    </row>
    <row r="23623" spans="1:1" ht="13.5">
      <c r="A23623" s="11">
        <v>1</v>
      </c>
    </row>
    <row r="23624" spans="1:1" ht="13.5">
      <c r="A23624" s="11">
        <v>1</v>
      </c>
    </row>
    <row r="23625" spans="1:1" ht="13.5">
      <c r="A23625" s="11">
        <v>1</v>
      </c>
    </row>
    <row r="23626" spans="1:1" ht="13.5">
      <c r="A23626" s="11">
        <v>1</v>
      </c>
    </row>
    <row r="23627" spans="1:1" ht="13.5">
      <c r="A23627" s="11">
        <v>1</v>
      </c>
    </row>
    <row r="23628" spans="1:1" ht="13.5">
      <c r="A23628" s="11">
        <v>1</v>
      </c>
    </row>
    <row r="23629" spans="1:1" ht="13.5">
      <c r="A23629" s="11">
        <v>1</v>
      </c>
    </row>
    <row r="23630" spans="1:1" ht="13.5">
      <c r="A23630" s="11">
        <v>1</v>
      </c>
    </row>
    <row r="23631" spans="1:1" ht="13.5">
      <c r="A23631" s="11">
        <v>1</v>
      </c>
    </row>
    <row r="23632" spans="1:1" ht="13.5">
      <c r="A23632" s="11">
        <v>1</v>
      </c>
    </row>
    <row r="23633" spans="1:1" ht="13.5">
      <c r="A23633" s="11">
        <v>1</v>
      </c>
    </row>
    <row r="23634" spans="1:1" ht="13.5">
      <c r="A23634" s="11">
        <v>1</v>
      </c>
    </row>
    <row r="23635" spans="1:1" ht="13.5">
      <c r="A23635" s="11">
        <v>1</v>
      </c>
    </row>
    <row r="23636" spans="1:1" ht="13.5">
      <c r="A23636" s="11">
        <v>1</v>
      </c>
    </row>
    <row r="23637" spans="1:1" ht="13.5">
      <c r="A23637" s="11">
        <v>1</v>
      </c>
    </row>
    <row r="23638" spans="1:1" ht="13.5">
      <c r="A23638" s="11">
        <v>1</v>
      </c>
    </row>
    <row r="23639" spans="1:1" ht="13.5">
      <c r="A23639" s="11">
        <v>1</v>
      </c>
    </row>
    <row r="23640" spans="1:1" ht="13.5">
      <c r="A23640" s="11">
        <v>1</v>
      </c>
    </row>
    <row r="23641" spans="1:1" ht="13.5">
      <c r="A23641" s="11">
        <v>1</v>
      </c>
    </row>
    <row r="23642" spans="1:1" ht="13.5">
      <c r="A23642" s="11">
        <v>1</v>
      </c>
    </row>
    <row r="23643" spans="1:1" ht="13.5">
      <c r="A23643" s="11">
        <v>1</v>
      </c>
    </row>
    <row r="23644" spans="1:1" ht="13.5">
      <c r="A23644" s="11">
        <v>1</v>
      </c>
    </row>
    <row r="23645" spans="1:1" ht="13.5">
      <c r="A23645" s="11">
        <v>1</v>
      </c>
    </row>
    <row r="23646" spans="1:1" ht="13.5">
      <c r="A23646" s="11">
        <v>1</v>
      </c>
    </row>
    <row r="23647" spans="1:1" ht="13.5">
      <c r="A23647" s="11">
        <v>1</v>
      </c>
    </row>
    <row r="23648" spans="1:1" ht="13.5">
      <c r="A23648" s="11">
        <v>1</v>
      </c>
    </row>
    <row r="23649" spans="1:1" ht="13.5">
      <c r="A23649" s="11">
        <v>1</v>
      </c>
    </row>
    <row r="23650" spans="1:1" ht="13.5">
      <c r="A23650" s="11">
        <v>1</v>
      </c>
    </row>
    <row r="23651" spans="1:1" ht="13.5">
      <c r="A23651" s="11">
        <v>1</v>
      </c>
    </row>
    <row r="23652" spans="1:1" ht="13.5">
      <c r="A23652" s="11">
        <v>1</v>
      </c>
    </row>
    <row r="23653" spans="1:1" ht="13.5">
      <c r="A23653" s="11">
        <v>1</v>
      </c>
    </row>
    <row r="23654" spans="1:1" ht="13.5">
      <c r="A23654" s="11">
        <v>1</v>
      </c>
    </row>
    <row r="23655" spans="1:1" ht="13.5">
      <c r="A23655" s="11">
        <v>1</v>
      </c>
    </row>
    <row r="23656" spans="1:1" ht="13.5">
      <c r="A23656" s="11">
        <v>1</v>
      </c>
    </row>
    <row r="23657" spans="1:1" ht="13.5">
      <c r="A23657" s="11">
        <v>1</v>
      </c>
    </row>
    <row r="23658" spans="1:1" ht="13.5">
      <c r="A23658" s="11">
        <v>1</v>
      </c>
    </row>
    <row r="23659" spans="1:1" ht="13.5">
      <c r="A23659" s="11">
        <v>1</v>
      </c>
    </row>
    <row r="23660" spans="1:1" ht="13.5">
      <c r="A23660" s="11">
        <v>1</v>
      </c>
    </row>
    <row r="23661" spans="1:1" ht="13.5">
      <c r="A23661" s="11">
        <v>1</v>
      </c>
    </row>
    <row r="23662" spans="1:1" ht="13.5">
      <c r="A23662" s="11">
        <v>1</v>
      </c>
    </row>
    <row r="23663" spans="1:1" ht="13.5">
      <c r="A23663" s="11">
        <v>1</v>
      </c>
    </row>
    <row r="23664" spans="1:1" ht="13.5">
      <c r="A23664" s="11">
        <v>1</v>
      </c>
    </row>
    <row r="23665" spans="1:1" ht="13.5">
      <c r="A23665" s="11">
        <v>1</v>
      </c>
    </row>
    <row r="23666" spans="1:1" ht="13.5">
      <c r="A23666" s="11">
        <v>1</v>
      </c>
    </row>
    <row r="23667" spans="1:1" ht="13.5">
      <c r="A23667" s="11">
        <v>1</v>
      </c>
    </row>
    <row r="23668" spans="1:1" ht="13.5">
      <c r="A23668" s="11">
        <v>1</v>
      </c>
    </row>
    <row r="23669" spans="1:1" ht="13.5">
      <c r="A23669" s="11">
        <v>1</v>
      </c>
    </row>
    <row r="23670" spans="1:1" ht="13.5">
      <c r="A23670" s="11">
        <v>1</v>
      </c>
    </row>
    <row r="23671" spans="1:1" ht="13.5">
      <c r="A23671" s="11">
        <v>1</v>
      </c>
    </row>
    <row r="23672" spans="1:1" ht="13.5">
      <c r="A23672" s="11">
        <v>1</v>
      </c>
    </row>
    <row r="23673" spans="1:1" ht="13.5">
      <c r="A23673" s="11">
        <v>1</v>
      </c>
    </row>
    <row r="23674" spans="1:1" ht="13.5">
      <c r="A23674" s="11">
        <v>1</v>
      </c>
    </row>
    <row r="23675" spans="1:1" ht="13.5">
      <c r="A23675" s="11">
        <v>1</v>
      </c>
    </row>
    <row r="23676" spans="1:1" ht="13.5">
      <c r="A23676" s="11">
        <v>1</v>
      </c>
    </row>
    <row r="23677" spans="1:1" ht="13.5">
      <c r="A23677" s="11">
        <v>1</v>
      </c>
    </row>
    <row r="23678" spans="1:1" ht="13.5">
      <c r="A23678" s="11">
        <v>1</v>
      </c>
    </row>
    <row r="23679" spans="1:1" ht="13.5">
      <c r="A23679" s="11">
        <v>1</v>
      </c>
    </row>
    <row r="23680" spans="1:1" ht="13.5">
      <c r="A23680" s="11">
        <v>1</v>
      </c>
    </row>
    <row r="23681" spans="1:1" ht="13.5">
      <c r="A23681" s="11">
        <v>1</v>
      </c>
    </row>
    <row r="23682" spans="1:1" ht="13.5">
      <c r="A23682" s="11">
        <v>1</v>
      </c>
    </row>
    <row r="23683" spans="1:1" ht="13.5">
      <c r="A23683" s="11">
        <v>1</v>
      </c>
    </row>
    <row r="23684" spans="1:1" ht="13.5">
      <c r="A23684" s="11">
        <v>1</v>
      </c>
    </row>
    <row r="23685" spans="1:1" ht="13.5">
      <c r="A23685" s="11">
        <v>1</v>
      </c>
    </row>
    <row r="23686" spans="1:1" ht="13.5">
      <c r="A23686" s="11">
        <v>1</v>
      </c>
    </row>
    <row r="23687" spans="1:1" ht="13.5">
      <c r="A23687" s="11">
        <v>1</v>
      </c>
    </row>
    <row r="23688" spans="1:1" ht="13.5">
      <c r="A23688" s="11">
        <v>1</v>
      </c>
    </row>
    <row r="23689" spans="1:1" ht="13.5">
      <c r="A23689" s="11">
        <v>1</v>
      </c>
    </row>
    <row r="23690" spans="1:1" ht="13.5">
      <c r="A23690" s="11">
        <v>1</v>
      </c>
    </row>
    <row r="23691" spans="1:1" ht="13.5">
      <c r="A23691" s="11">
        <v>1</v>
      </c>
    </row>
    <row r="23692" spans="1:1" ht="13.5">
      <c r="A23692" s="11">
        <v>1</v>
      </c>
    </row>
    <row r="23693" spans="1:1" ht="13.5">
      <c r="A23693" s="11">
        <v>1</v>
      </c>
    </row>
    <row r="23694" spans="1:1" ht="13.5">
      <c r="A23694" s="11">
        <v>1</v>
      </c>
    </row>
    <row r="23695" spans="1:1" ht="13.5">
      <c r="A23695" s="11">
        <v>1</v>
      </c>
    </row>
    <row r="23696" spans="1:1" ht="13.5">
      <c r="A23696" s="11">
        <v>1</v>
      </c>
    </row>
    <row r="23697" spans="1:1" ht="13.5">
      <c r="A23697" s="11">
        <v>1</v>
      </c>
    </row>
    <row r="23698" spans="1:1" ht="13.5">
      <c r="A23698" s="11">
        <v>1</v>
      </c>
    </row>
    <row r="23699" spans="1:1" ht="13.5">
      <c r="A23699" s="11">
        <v>1</v>
      </c>
    </row>
    <row r="23700" spans="1:1" ht="13.5">
      <c r="A23700" s="11">
        <v>1</v>
      </c>
    </row>
    <row r="23701" spans="1:1" ht="13.5">
      <c r="A23701" s="11">
        <v>1</v>
      </c>
    </row>
    <row r="23702" spans="1:1" ht="13.5">
      <c r="A23702" s="11">
        <v>1</v>
      </c>
    </row>
    <row r="23703" spans="1:1" ht="13.5">
      <c r="A23703" s="11">
        <v>1</v>
      </c>
    </row>
    <row r="23704" spans="1:1" ht="13.5">
      <c r="A23704" s="11">
        <v>1</v>
      </c>
    </row>
    <row r="23705" spans="1:1" ht="13.5">
      <c r="A23705" s="11">
        <v>1</v>
      </c>
    </row>
    <row r="23706" spans="1:1" ht="13.5">
      <c r="A23706" s="11">
        <v>1</v>
      </c>
    </row>
    <row r="23707" spans="1:1" ht="13.5">
      <c r="A23707" s="11">
        <v>1</v>
      </c>
    </row>
    <row r="23708" spans="1:1" ht="13.5">
      <c r="A23708" s="11">
        <v>1</v>
      </c>
    </row>
    <row r="23709" spans="1:1" ht="13.5">
      <c r="A23709" s="11">
        <v>1</v>
      </c>
    </row>
    <row r="23710" spans="1:1" ht="13.5">
      <c r="A23710" s="11">
        <v>1</v>
      </c>
    </row>
    <row r="23711" spans="1:1" ht="13.5">
      <c r="A23711" s="11">
        <v>1</v>
      </c>
    </row>
    <row r="23712" spans="1:1" ht="13.5">
      <c r="A23712" s="11">
        <v>1</v>
      </c>
    </row>
    <row r="23713" spans="1:1" ht="13.5">
      <c r="A23713" s="11">
        <v>1</v>
      </c>
    </row>
    <row r="23714" spans="1:1" ht="13.5">
      <c r="A23714" s="11">
        <v>1</v>
      </c>
    </row>
    <row r="23715" spans="1:1" ht="13.5">
      <c r="A23715" s="11">
        <v>1</v>
      </c>
    </row>
    <row r="23716" spans="1:1" ht="13.5">
      <c r="A23716" s="11">
        <v>1</v>
      </c>
    </row>
    <row r="23717" spans="1:1" ht="13.5">
      <c r="A23717" s="11">
        <v>1</v>
      </c>
    </row>
    <row r="23718" spans="1:1" ht="13.5">
      <c r="A23718" s="11">
        <v>1</v>
      </c>
    </row>
    <row r="23719" spans="1:1" ht="13.5">
      <c r="A23719" s="11">
        <v>1</v>
      </c>
    </row>
    <row r="23720" spans="1:1" ht="13.5">
      <c r="A23720" s="11">
        <v>1</v>
      </c>
    </row>
    <row r="23721" spans="1:1" ht="13.5">
      <c r="A23721" s="11">
        <v>1</v>
      </c>
    </row>
    <row r="23722" spans="1:1" ht="13.5">
      <c r="A23722" s="11">
        <v>1</v>
      </c>
    </row>
    <row r="23723" spans="1:1" ht="13.5">
      <c r="A23723" s="11">
        <v>1</v>
      </c>
    </row>
    <row r="23724" spans="1:1" ht="13.5">
      <c r="A23724" s="11">
        <v>1</v>
      </c>
    </row>
    <row r="23725" spans="1:1" ht="13.5">
      <c r="A23725" s="11">
        <v>1</v>
      </c>
    </row>
    <row r="23726" spans="1:1" ht="13.5">
      <c r="A23726" s="11">
        <v>1</v>
      </c>
    </row>
    <row r="23727" spans="1:1" ht="13.5">
      <c r="A23727" s="11">
        <v>1</v>
      </c>
    </row>
    <row r="23728" spans="1:1" ht="13.5">
      <c r="A23728" s="11">
        <v>1</v>
      </c>
    </row>
    <row r="23729" spans="1:1" ht="13.5">
      <c r="A23729" s="11">
        <v>1</v>
      </c>
    </row>
    <row r="23730" spans="1:1" ht="13.5">
      <c r="A23730" s="11">
        <v>1</v>
      </c>
    </row>
    <row r="23731" spans="1:1" ht="13.5">
      <c r="A23731" s="11">
        <v>1</v>
      </c>
    </row>
    <row r="23732" spans="1:1" ht="13.5">
      <c r="A23732" s="11">
        <v>1</v>
      </c>
    </row>
    <row r="23733" spans="1:1" ht="13.5">
      <c r="A23733" s="11">
        <v>1</v>
      </c>
    </row>
    <row r="23734" spans="1:1" ht="13.5">
      <c r="A23734" s="11">
        <v>1</v>
      </c>
    </row>
    <row r="23735" spans="1:1" ht="13.5">
      <c r="A23735" s="11">
        <v>1</v>
      </c>
    </row>
    <row r="23736" spans="1:1" ht="13.5">
      <c r="A23736" s="11">
        <v>1</v>
      </c>
    </row>
    <row r="23737" spans="1:1" ht="13.5">
      <c r="A23737" s="11">
        <v>1</v>
      </c>
    </row>
    <row r="23738" spans="1:1" ht="13.5">
      <c r="A23738" s="11">
        <v>1</v>
      </c>
    </row>
    <row r="23739" spans="1:1" ht="13.5">
      <c r="A23739" s="11">
        <v>1</v>
      </c>
    </row>
    <row r="23740" spans="1:1" ht="13.5">
      <c r="A23740" s="11">
        <v>1</v>
      </c>
    </row>
    <row r="23741" spans="1:1" ht="13.5">
      <c r="A23741" s="11">
        <v>1</v>
      </c>
    </row>
    <row r="23742" spans="1:1" ht="13.5">
      <c r="A23742" s="11">
        <v>1</v>
      </c>
    </row>
    <row r="23743" spans="1:1" ht="13.5">
      <c r="A23743" s="11">
        <v>1</v>
      </c>
    </row>
    <row r="23744" spans="1:1" ht="13.5">
      <c r="A23744" s="11">
        <v>1</v>
      </c>
    </row>
    <row r="23745" spans="1:1" ht="13.5">
      <c r="A23745" s="11">
        <v>1</v>
      </c>
    </row>
    <row r="23746" spans="1:1" ht="13.5">
      <c r="A23746" s="11">
        <v>1</v>
      </c>
    </row>
    <row r="23747" spans="1:1" ht="13.5">
      <c r="A23747" s="11">
        <v>1</v>
      </c>
    </row>
    <row r="23748" spans="1:1" ht="13.5">
      <c r="A23748" s="11">
        <v>1</v>
      </c>
    </row>
    <row r="23749" spans="1:1" ht="13.5">
      <c r="A23749" s="11">
        <v>1</v>
      </c>
    </row>
    <row r="23750" spans="1:1" ht="13.5">
      <c r="A23750" s="11">
        <v>1</v>
      </c>
    </row>
    <row r="23751" spans="1:1" ht="13.5">
      <c r="A23751" s="11">
        <v>1</v>
      </c>
    </row>
    <row r="23752" spans="1:1" ht="13.5">
      <c r="A23752" s="11">
        <v>1</v>
      </c>
    </row>
    <row r="23753" spans="1:1" ht="13.5">
      <c r="A23753" s="11">
        <v>1</v>
      </c>
    </row>
    <row r="23754" spans="1:1" ht="13.5">
      <c r="A23754" s="11">
        <v>1</v>
      </c>
    </row>
    <row r="23755" spans="1:1" ht="13.5">
      <c r="A23755" s="11">
        <v>1</v>
      </c>
    </row>
    <row r="23756" spans="1:1" ht="13.5">
      <c r="A23756" s="11">
        <v>1</v>
      </c>
    </row>
    <row r="23757" spans="1:1" ht="13.5">
      <c r="A23757" s="11">
        <v>1</v>
      </c>
    </row>
    <row r="23758" spans="1:1" ht="13.5">
      <c r="A23758" s="11">
        <v>1</v>
      </c>
    </row>
    <row r="23759" spans="1:1" ht="13.5">
      <c r="A23759" s="11">
        <v>1</v>
      </c>
    </row>
    <row r="23760" spans="1:1" ht="13.5">
      <c r="A23760" s="11">
        <v>1</v>
      </c>
    </row>
    <row r="23761" spans="1:1" ht="13.5">
      <c r="A23761" s="11">
        <v>1</v>
      </c>
    </row>
    <row r="23762" spans="1:1" ht="13.5">
      <c r="A23762" s="11">
        <v>1</v>
      </c>
    </row>
    <row r="23763" spans="1:1" ht="13.5">
      <c r="A23763" s="11">
        <v>1</v>
      </c>
    </row>
    <row r="23764" spans="1:1" ht="13.5">
      <c r="A23764" s="11">
        <v>1</v>
      </c>
    </row>
    <row r="23765" spans="1:1" ht="13.5">
      <c r="A23765" s="11">
        <v>1</v>
      </c>
    </row>
    <row r="23766" spans="1:1" ht="13.5">
      <c r="A23766" s="11">
        <v>1</v>
      </c>
    </row>
    <row r="23767" spans="1:1" ht="13.5">
      <c r="A23767" s="11">
        <v>1</v>
      </c>
    </row>
    <row r="23768" spans="1:1" ht="13.5">
      <c r="A23768" s="11">
        <v>1</v>
      </c>
    </row>
    <row r="23769" spans="1:1" ht="13.5">
      <c r="A23769" s="11">
        <v>1</v>
      </c>
    </row>
    <row r="23770" spans="1:1" ht="13.5">
      <c r="A23770" s="11">
        <v>1</v>
      </c>
    </row>
    <row r="23771" spans="1:1" ht="13.5">
      <c r="A23771" s="11">
        <v>1</v>
      </c>
    </row>
    <row r="23772" spans="1:1" ht="13.5">
      <c r="A23772" s="11">
        <v>1</v>
      </c>
    </row>
    <row r="23773" spans="1:1" ht="13.5">
      <c r="A23773" s="11">
        <v>1</v>
      </c>
    </row>
    <row r="23774" spans="1:1" ht="13.5">
      <c r="A23774" s="11">
        <v>1</v>
      </c>
    </row>
    <row r="23775" spans="1:1" ht="13.5">
      <c r="A23775" s="11">
        <v>1</v>
      </c>
    </row>
    <row r="23776" spans="1:1" ht="13.5">
      <c r="A23776" s="11">
        <v>1</v>
      </c>
    </row>
    <row r="23777" spans="1:1" ht="13.5">
      <c r="A23777" s="11">
        <v>1</v>
      </c>
    </row>
    <row r="23778" spans="1:1" ht="13.5">
      <c r="A23778" s="11">
        <v>1</v>
      </c>
    </row>
    <row r="23779" spans="1:1" ht="13.5">
      <c r="A23779" s="11">
        <v>1</v>
      </c>
    </row>
    <row r="23780" spans="1:1" ht="13.5">
      <c r="A23780" s="11">
        <v>1</v>
      </c>
    </row>
    <row r="23781" spans="1:1" ht="13.5">
      <c r="A23781" s="11">
        <v>1</v>
      </c>
    </row>
    <row r="23782" spans="1:1" ht="13.5">
      <c r="A23782" s="11">
        <v>1</v>
      </c>
    </row>
    <row r="23783" spans="1:1" ht="13.5">
      <c r="A23783" s="11">
        <v>1</v>
      </c>
    </row>
    <row r="23784" spans="1:1" ht="13.5">
      <c r="A23784" s="11">
        <v>1</v>
      </c>
    </row>
    <row r="23785" spans="1:1" ht="13.5">
      <c r="A23785" s="11">
        <v>1</v>
      </c>
    </row>
    <row r="23786" spans="1:1" ht="13.5">
      <c r="A23786" s="11">
        <v>1</v>
      </c>
    </row>
    <row r="23787" spans="1:1" ht="13.5">
      <c r="A23787" s="11">
        <v>1</v>
      </c>
    </row>
    <row r="23788" spans="1:1" ht="13.5">
      <c r="A23788" s="11">
        <v>1</v>
      </c>
    </row>
    <row r="23789" spans="1:1" ht="13.5">
      <c r="A23789" s="11">
        <v>1</v>
      </c>
    </row>
    <row r="23790" spans="1:1" ht="13.5">
      <c r="A23790" s="11">
        <v>1</v>
      </c>
    </row>
    <row r="23791" spans="1:1" ht="13.5">
      <c r="A23791" s="11">
        <v>1</v>
      </c>
    </row>
    <row r="23792" spans="1:1" ht="13.5">
      <c r="A23792" s="11">
        <v>1</v>
      </c>
    </row>
    <row r="23793" spans="1:1" ht="13.5">
      <c r="A23793" s="11">
        <v>1</v>
      </c>
    </row>
    <row r="23794" spans="1:1" ht="13.5">
      <c r="A23794" s="11">
        <v>1</v>
      </c>
    </row>
    <row r="23795" spans="1:1" ht="13.5">
      <c r="A23795" s="11">
        <v>1</v>
      </c>
    </row>
    <row r="23796" spans="1:1" ht="13.5">
      <c r="A23796" s="11">
        <v>1</v>
      </c>
    </row>
    <row r="23797" spans="1:1" ht="13.5">
      <c r="A23797" s="11">
        <v>1</v>
      </c>
    </row>
    <row r="23798" spans="1:1" ht="13.5">
      <c r="A23798" s="11">
        <v>1</v>
      </c>
    </row>
    <row r="23799" spans="1:1" ht="13.5">
      <c r="A23799" s="11">
        <v>1</v>
      </c>
    </row>
    <row r="23800" spans="1:1" ht="13.5">
      <c r="A23800" s="11">
        <v>1</v>
      </c>
    </row>
    <row r="23801" spans="1:1" ht="13.5">
      <c r="A23801" s="11">
        <v>1</v>
      </c>
    </row>
    <row r="23802" spans="1:1" ht="13.5">
      <c r="A23802" s="11">
        <v>1</v>
      </c>
    </row>
    <row r="23803" spans="1:1" ht="13.5">
      <c r="A23803" s="11">
        <v>1</v>
      </c>
    </row>
    <row r="23804" spans="1:1" ht="13.5">
      <c r="A23804" s="11">
        <v>1</v>
      </c>
    </row>
    <row r="23805" spans="1:1" ht="13.5">
      <c r="A23805" s="11">
        <v>1</v>
      </c>
    </row>
    <row r="23806" spans="1:1" ht="13.5">
      <c r="A23806" s="11">
        <v>1</v>
      </c>
    </row>
    <row r="23807" spans="1:1" ht="13.5">
      <c r="A23807" s="11">
        <v>1</v>
      </c>
    </row>
    <row r="23808" spans="1:1" ht="13.5">
      <c r="A23808" s="11">
        <v>1</v>
      </c>
    </row>
    <row r="23809" spans="1:1" ht="13.5">
      <c r="A23809" s="11">
        <v>1</v>
      </c>
    </row>
    <row r="23810" spans="1:1" ht="13.5">
      <c r="A23810" s="11">
        <v>1</v>
      </c>
    </row>
    <row r="23811" spans="1:1" ht="13.5">
      <c r="A23811" s="11">
        <v>1</v>
      </c>
    </row>
    <row r="23812" spans="1:1" ht="13.5">
      <c r="A23812" s="11">
        <v>1</v>
      </c>
    </row>
    <row r="23813" spans="1:1" ht="13.5">
      <c r="A23813" s="11">
        <v>1</v>
      </c>
    </row>
    <row r="23814" spans="1:1" ht="13.5">
      <c r="A23814" s="11">
        <v>1</v>
      </c>
    </row>
    <row r="23815" spans="1:1" ht="13.5">
      <c r="A23815" s="11">
        <v>1</v>
      </c>
    </row>
    <row r="23816" spans="1:1" ht="13.5">
      <c r="A23816" s="11">
        <v>1</v>
      </c>
    </row>
    <row r="23817" spans="1:1" ht="13.5">
      <c r="A23817" s="11">
        <v>1</v>
      </c>
    </row>
    <row r="23818" spans="1:1" ht="13.5">
      <c r="A23818" s="11">
        <v>1</v>
      </c>
    </row>
    <row r="23819" spans="1:1" ht="13.5">
      <c r="A23819" s="11">
        <v>1</v>
      </c>
    </row>
    <row r="23820" spans="1:1" ht="13.5">
      <c r="A23820" s="11">
        <v>1</v>
      </c>
    </row>
    <row r="23821" spans="1:1" ht="13.5">
      <c r="A23821" s="11">
        <v>1</v>
      </c>
    </row>
    <row r="23822" spans="1:1" ht="13.5">
      <c r="A23822" s="11">
        <v>1</v>
      </c>
    </row>
    <row r="23823" spans="1:1" ht="13.5">
      <c r="A23823" s="11">
        <v>1</v>
      </c>
    </row>
    <row r="23824" spans="1:1" ht="13.5">
      <c r="A23824" s="11">
        <v>1</v>
      </c>
    </row>
    <row r="23825" spans="1:1" ht="13.5">
      <c r="A23825" s="11">
        <v>1</v>
      </c>
    </row>
    <row r="23826" spans="1:1" ht="13.5">
      <c r="A23826" s="11">
        <v>1</v>
      </c>
    </row>
    <row r="23827" spans="1:1" ht="13.5">
      <c r="A23827" s="11">
        <v>1</v>
      </c>
    </row>
    <row r="23828" spans="1:1" ht="13.5">
      <c r="A23828" s="11">
        <v>1</v>
      </c>
    </row>
    <row r="23829" spans="1:1" ht="13.5">
      <c r="A23829" s="11">
        <v>1</v>
      </c>
    </row>
    <row r="23830" spans="1:1" ht="13.5">
      <c r="A23830" s="11">
        <v>1</v>
      </c>
    </row>
    <row r="23831" spans="1:1" ht="13.5">
      <c r="A23831" s="11">
        <v>1</v>
      </c>
    </row>
    <row r="23832" spans="1:1" ht="13.5">
      <c r="A23832" s="11">
        <v>1</v>
      </c>
    </row>
    <row r="23833" spans="1:1" ht="13.5">
      <c r="A23833" s="11">
        <v>1</v>
      </c>
    </row>
    <row r="23834" spans="1:1" ht="13.5">
      <c r="A23834" s="11">
        <v>1</v>
      </c>
    </row>
    <row r="23835" spans="1:1" ht="13.5">
      <c r="A23835" s="11">
        <v>1</v>
      </c>
    </row>
    <row r="23836" spans="1:1" ht="13.5">
      <c r="A23836" s="11">
        <v>1</v>
      </c>
    </row>
    <row r="23837" spans="1:1" ht="13.5">
      <c r="A23837" s="11">
        <v>1</v>
      </c>
    </row>
    <row r="23838" spans="1:1" ht="13.5">
      <c r="A23838" s="11">
        <v>1</v>
      </c>
    </row>
    <row r="23839" spans="1:1" ht="13.5">
      <c r="A23839" s="11">
        <v>1</v>
      </c>
    </row>
    <row r="23840" spans="1:1" ht="13.5">
      <c r="A23840" s="11">
        <v>1</v>
      </c>
    </row>
    <row r="23841" spans="1:1" ht="13.5">
      <c r="A23841" s="11">
        <v>1</v>
      </c>
    </row>
    <row r="23842" spans="1:1" ht="13.5">
      <c r="A23842" s="11">
        <v>1</v>
      </c>
    </row>
    <row r="23843" spans="1:1" ht="13.5">
      <c r="A23843" s="11">
        <v>1</v>
      </c>
    </row>
    <row r="23844" spans="1:1" ht="13.5">
      <c r="A23844" s="11">
        <v>1</v>
      </c>
    </row>
    <row r="23845" spans="1:1" ht="13.5">
      <c r="A23845" s="11">
        <v>1</v>
      </c>
    </row>
    <row r="23846" spans="1:1" ht="13.5">
      <c r="A23846" s="11">
        <v>1</v>
      </c>
    </row>
    <row r="23847" spans="1:1" ht="13.5">
      <c r="A23847" s="11">
        <v>1</v>
      </c>
    </row>
    <row r="23848" spans="1:1" ht="13.5">
      <c r="A23848" s="11">
        <v>1</v>
      </c>
    </row>
    <row r="23849" spans="1:1" ht="13.5">
      <c r="A23849" s="11">
        <v>1</v>
      </c>
    </row>
    <row r="23850" spans="1:1" ht="13.5">
      <c r="A23850" s="11">
        <v>1</v>
      </c>
    </row>
    <row r="23851" spans="1:1" ht="13.5">
      <c r="A23851" s="11">
        <v>1</v>
      </c>
    </row>
    <row r="23852" spans="1:1" ht="13.5">
      <c r="A23852" s="11">
        <v>1</v>
      </c>
    </row>
    <row r="23853" spans="1:1" ht="13.5">
      <c r="A23853" s="11">
        <v>1</v>
      </c>
    </row>
    <row r="23854" spans="1:1" ht="13.5">
      <c r="A23854" s="11">
        <v>1</v>
      </c>
    </row>
    <row r="23855" spans="1:1" ht="13.5">
      <c r="A23855" s="11">
        <v>1</v>
      </c>
    </row>
    <row r="23856" spans="1:1" ht="13.5">
      <c r="A23856" s="11">
        <v>1</v>
      </c>
    </row>
    <row r="23857" spans="1:1" ht="13.5">
      <c r="A23857" s="11">
        <v>1</v>
      </c>
    </row>
    <row r="23858" spans="1:1" ht="13.5">
      <c r="A23858" s="11">
        <v>1</v>
      </c>
    </row>
    <row r="23859" spans="1:1" ht="13.5">
      <c r="A23859" s="11">
        <v>1</v>
      </c>
    </row>
    <row r="23860" spans="1:1" ht="13.5">
      <c r="A23860" s="11">
        <v>1</v>
      </c>
    </row>
    <row r="23861" spans="1:1" ht="13.5">
      <c r="A23861" s="11">
        <v>1</v>
      </c>
    </row>
    <row r="23862" spans="1:1" ht="13.5">
      <c r="A23862" s="11">
        <v>1</v>
      </c>
    </row>
    <row r="23863" spans="1:1" ht="13.5">
      <c r="A23863" s="11">
        <v>1</v>
      </c>
    </row>
    <row r="23864" spans="1:1" ht="13.5">
      <c r="A23864" s="11">
        <v>1</v>
      </c>
    </row>
    <row r="23865" spans="1:1" ht="13.5">
      <c r="A23865" s="11">
        <v>1</v>
      </c>
    </row>
    <row r="23866" spans="1:1" ht="13.5">
      <c r="A23866" s="11">
        <v>1</v>
      </c>
    </row>
    <row r="23867" spans="1:1" ht="13.5">
      <c r="A23867" s="11">
        <v>1</v>
      </c>
    </row>
    <row r="23868" spans="1:1" ht="13.5">
      <c r="A23868" s="11">
        <v>1</v>
      </c>
    </row>
    <row r="23869" spans="1:1" ht="13.5">
      <c r="A23869" s="11">
        <v>1</v>
      </c>
    </row>
    <row r="23870" spans="1:1" ht="13.5">
      <c r="A23870" s="11">
        <v>1</v>
      </c>
    </row>
    <row r="23871" spans="1:1" ht="13.5">
      <c r="A23871" s="11">
        <v>1</v>
      </c>
    </row>
    <row r="23872" spans="1:1" ht="13.5">
      <c r="A23872" s="11">
        <v>1</v>
      </c>
    </row>
    <row r="23873" spans="1:1" ht="13.5">
      <c r="A23873" s="11">
        <v>1</v>
      </c>
    </row>
    <row r="23874" spans="1:1" ht="13.5">
      <c r="A23874" s="11">
        <v>1</v>
      </c>
    </row>
    <row r="23875" spans="1:1" ht="13.5">
      <c r="A23875" s="11">
        <v>1</v>
      </c>
    </row>
    <row r="23876" spans="1:1" ht="13.5">
      <c r="A23876" s="11">
        <v>1</v>
      </c>
    </row>
    <row r="23877" spans="1:1" ht="13.5">
      <c r="A23877" s="11">
        <v>1</v>
      </c>
    </row>
    <row r="23878" spans="1:1" ht="13.5">
      <c r="A23878" s="11">
        <v>1</v>
      </c>
    </row>
    <row r="23879" spans="1:1" ht="13.5">
      <c r="A23879" s="11">
        <v>1</v>
      </c>
    </row>
    <row r="23880" spans="1:1" ht="13.5">
      <c r="A23880" s="11">
        <v>1</v>
      </c>
    </row>
    <row r="23881" spans="1:1" ht="13.5">
      <c r="A23881" s="11">
        <v>1</v>
      </c>
    </row>
    <row r="23882" spans="1:1" ht="13.5">
      <c r="A23882" s="11">
        <v>1</v>
      </c>
    </row>
    <row r="23883" spans="1:1" ht="13.5">
      <c r="A23883" s="11">
        <v>1</v>
      </c>
    </row>
    <row r="23884" spans="1:1" ht="13.5">
      <c r="A23884" s="11">
        <v>1</v>
      </c>
    </row>
    <row r="23885" spans="1:1" ht="13.5">
      <c r="A23885" s="11">
        <v>1</v>
      </c>
    </row>
    <row r="23886" spans="1:1" ht="13.5">
      <c r="A23886" s="11">
        <v>1</v>
      </c>
    </row>
    <row r="23887" spans="1:1" ht="13.5">
      <c r="A23887" s="11">
        <v>1</v>
      </c>
    </row>
    <row r="23888" spans="1:1" ht="13.5">
      <c r="A23888" s="11">
        <v>1</v>
      </c>
    </row>
    <row r="23889" spans="1:1" ht="13.5">
      <c r="A23889" s="11">
        <v>1</v>
      </c>
    </row>
    <row r="23890" spans="1:1" ht="13.5">
      <c r="A23890" s="11">
        <v>1</v>
      </c>
    </row>
    <row r="23891" spans="1:1" ht="13.5">
      <c r="A23891" s="11">
        <v>1</v>
      </c>
    </row>
    <row r="23892" spans="1:1" ht="13.5">
      <c r="A23892" s="11">
        <v>1</v>
      </c>
    </row>
    <row r="23893" spans="1:1" ht="13.5">
      <c r="A23893" s="11">
        <v>1</v>
      </c>
    </row>
    <row r="23894" spans="1:1" ht="13.5">
      <c r="A23894" s="11">
        <v>1</v>
      </c>
    </row>
    <row r="23895" spans="1:1" ht="13.5">
      <c r="A23895" s="11">
        <v>1</v>
      </c>
    </row>
    <row r="23896" spans="1:1" ht="13.5">
      <c r="A23896" s="11">
        <v>1</v>
      </c>
    </row>
    <row r="23897" spans="1:1" ht="13.5">
      <c r="A23897" s="11">
        <v>1</v>
      </c>
    </row>
    <row r="23898" spans="1:1" ht="13.5">
      <c r="A23898" s="11">
        <v>1</v>
      </c>
    </row>
    <row r="23899" spans="1:1" ht="13.5">
      <c r="A23899" s="11">
        <v>1</v>
      </c>
    </row>
    <row r="23900" spans="1:1" ht="13.5">
      <c r="A23900" s="11">
        <v>1</v>
      </c>
    </row>
    <row r="23901" spans="1:1" ht="13.5">
      <c r="A23901" s="11">
        <v>1</v>
      </c>
    </row>
    <row r="23902" spans="1:1" ht="13.5">
      <c r="A23902" s="11">
        <v>1</v>
      </c>
    </row>
    <row r="23903" spans="1:1" ht="13.5">
      <c r="A23903" s="11">
        <v>1</v>
      </c>
    </row>
    <row r="23904" spans="1:1" ht="13.5">
      <c r="A23904" s="11">
        <v>1</v>
      </c>
    </row>
    <row r="23905" spans="1:1" ht="13.5">
      <c r="A23905" s="11">
        <v>1</v>
      </c>
    </row>
    <row r="23906" spans="1:1" ht="13.5">
      <c r="A23906" s="11">
        <v>1</v>
      </c>
    </row>
    <row r="23907" spans="1:1" ht="13.5">
      <c r="A23907" s="11">
        <v>1</v>
      </c>
    </row>
    <row r="23908" spans="1:1" ht="13.5">
      <c r="A23908" s="11">
        <v>1</v>
      </c>
    </row>
    <row r="23909" spans="1:1" ht="13.5">
      <c r="A23909" s="11">
        <v>1</v>
      </c>
    </row>
    <row r="23910" spans="1:1" ht="13.5">
      <c r="A23910" s="11">
        <v>1</v>
      </c>
    </row>
    <row r="23911" spans="1:1" ht="13.5">
      <c r="A23911" s="11">
        <v>1</v>
      </c>
    </row>
    <row r="23912" spans="1:1" ht="13.5">
      <c r="A23912" s="11">
        <v>1</v>
      </c>
    </row>
    <row r="23913" spans="1:1" ht="13.5">
      <c r="A23913" s="11">
        <v>1</v>
      </c>
    </row>
    <row r="23914" spans="1:1" ht="13.5">
      <c r="A23914" s="11">
        <v>1</v>
      </c>
    </row>
    <row r="23915" spans="1:1" ht="13.5">
      <c r="A23915" s="11">
        <v>1</v>
      </c>
    </row>
    <row r="23916" spans="1:1" ht="13.5">
      <c r="A23916" s="11">
        <v>1</v>
      </c>
    </row>
    <row r="23917" spans="1:1" ht="13.5">
      <c r="A23917" s="11">
        <v>1</v>
      </c>
    </row>
    <row r="23918" spans="1:1" ht="13.5">
      <c r="A23918" s="11">
        <v>1</v>
      </c>
    </row>
    <row r="23919" spans="1:1" ht="13.5">
      <c r="A23919" s="11">
        <v>1</v>
      </c>
    </row>
    <row r="23920" spans="1:1" ht="13.5">
      <c r="A23920" s="11">
        <v>1</v>
      </c>
    </row>
    <row r="23921" spans="1:1" ht="13.5">
      <c r="A23921" s="11">
        <v>1</v>
      </c>
    </row>
    <row r="23922" spans="1:1" ht="13.5">
      <c r="A23922" s="11">
        <v>1</v>
      </c>
    </row>
    <row r="23923" spans="1:1" ht="13.5">
      <c r="A23923" s="11">
        <v>1</v>
      </c>
    </row>
    <row r="23924" spans="1:1" ht="13.5">
      <c r="A23924" s="11">
        <v>1</v>
      </c>
    </row>
    <row r="23925" spans="1:1" ht="13.5">
      <c r="A23925" s="11">
        <v>1</v>
      </c>
    </row>
    <row r="23926" spans="1:1" ht="13.5">
      <c r="A23926" s="11">
        <v>1</v>
      </c>
    </row>
    <row r="23927" spans="1:1" ht="13.5">
      <c r="A23927" s="11">
        <v>1</v>
      </c>
    </row>
    <row r="23928" spans="1:1" ht="13.5">
      <c r="A23928" s="11">
        <v>1</v>
      </c>
    </row>
    <row r="23929" spans="1:1" ht="13.5">
      <c r="A23929" s="11">
        <v>1</v>
      </c>
    </row>
    <row r="23930" spans="1:1" ht="13.5">
      <c r="A23930" s="11">
        <v>1</v>
      </c>
    </row>
    <row r="23931" spans="1:1" ht="13.5">
      <c r="A23931" s="11">
        <v>1</v>
      </c>
    </row>
    <row r="23932" spans="1:1" ht="13.5">
      <c r="A23932" s="11">
        <v>1</v>
      </c>
    </row>
    <row r="23933" spans="1:1" ht="13.5">
      <c r="A23933" s="11">
        <v>1</v>
      </c>
    </row>
    <row r="23934" spans="1:1" ht="13.5">
      <c r="A23934" s="11">
        <v>1</v>
      </c>
    </row>
    <row r="23935" spans="1:1" ht="13.5">
      <c r="A23935" s="11">
        <v>1</v>
      </c>
    </row>
    <row r="23936" spans="1:1" ht="13.5">
      <c r="A23936" s="11">
        <v>1</v>
      </c>
    </row>
    <row r="23937" spans="1:1" ht="13.5">
      <c r="A23937" s="11">
        <v>1</v>
      </c>
    </row>
    <row r="23938" spans="1:1" ht="13.5">
      <c r="A23938" s="11">
        <v>1</v>
      </c>
    </row>
    <row r="23939" spans="1:1" ht="13.5">
      <c r="A23939" s="11">
        <v>1</v>
      </c>
    </row>
    <row r="23940" spans="1:1" ht="13.5">
      <c r="A23940" s="11">
        <v>1</v>
      </c>
    </row>
    <row r="23941" spans="1:1" ht="13.5">
      <c r="A23941" s="11">
        <v>1</v>
      </c>
    </row>
    <row r="23942" spans="1:1" ht="13.5">
      <c r="A23942" s="11">
        <v>1</v>
      </c>
    </row>
    <row r="23943" spans="1:1" ht="13.5">
      <c r="A23943" s="11">
        <v>1</v>
      </c>
    </row>
    <row r="23944" spans="1:1" ht="13.5">
      <c r="A23944" s="11">
        <v>1</v>
      </c>
    </row>
    <row r="23945" spans="1:1" ht="13.5">
      <c r="A23945" s="11">
        <v>1</v>
      </c>
    </row>
    <row r="23946" spans="1:1" ht="13.5">
      <c r="A23946" s="11">
        <v>1</v>
      </c>
    </row>
    <row r="23947" spans="1:1" ht="13.5">
      <c r="A23947" s="11">
        <v>1</v>
      </c>
    </row>
    <row r="23948" spans="1:1" ht="13.5">
      <c r="A23948" s="11">
        <v>1</v>
      </c>
    </row>
    <row r="23949" spans="1:1" ht="13.5">
      <c r="A23949" s="11">
        <v>1</v>
      </c>
    </row>
    <row r="23950" spans="1:1" ht="13.5">
      <c r="A23950" s="11">
        <v>1</v>
      </c>
    </row>
    <row r="23951" spans="1:1" ht="13.5">
      <c r="A23951" s="11">
        <v>1</v>
      </c>
    </row>
    <row r="23952" spans="1:1" ht="13.5">
      <c r="A23952" s="11">
        <v>1</v>
      </c>
    </row>
    <row r="23953" spans="1:1" ht="13.5">
      <c r="A23953" s="11">
        <v>1</v>
      </c>
    </row>
    <row r="23954" spans="1:1" ht="13.5">
      <c r="A23954" s="11">
        <v>1</v>
      </c>
    </row>
    <row r="23955" spans="1:1" ht="13.5">
      <c r="A23955" s="11">
        <v>1</v>
      </c>
    </row>
    <row r="23956" spans="1:1" ht="13.5">
      <c r="A23956" s="11">
        <v>1</v>
      </c>
    </row>
    <row r="23957" spans="1:1" ht="13.5">
      <c r="A23957" s="11">
        <v>1</v>
      </c>
    </row>
    <row r="23958" spans="1:1" ht="13.5">
      <c r="A23958" s="11">
        <v>1</v>
      </c>
    </row>
    <row r="23959" spans="1:1" ht="13.5">
      <c r="A23959" s="11">
        <v>1</v>
      </c>
    </row>
    <row r="23960" spans="1:1" ht="13.5">
      <c r="A23960" s="11">
        <v>1</v>
      </c>
    </row>
    <row r="23961" spans="1:1" ht="13.5">
      <c r="A23961" s="11">
        <v>1</v>
      </c>
    </row>
    <row r="23962" spans="1:1" ht="13.5">
      <c r="A23962" s="11">
        <v>1</v>
      </c>
    </row>
    <row r="23963" spans="1:1" ht="13.5">
      <c r="A23963" s="11">
        <v>1</v>
      </c>
    </row>
    <row r="23964" spans="1:1" ht="13.5">
      <c r="A23964" s="11">
        <v>1</v>
      </c>
    </row>
    <row r="23965" spans="1:1" ht="13.5">
      <c r="A23965" s="11">
        <v>1</v>
      </c>
    </row>
    <row r="23966" spans="1:1" ht="13.5">
      <c r="A23966" s="11">
        <v>1</v>
      </c>
    </row>
    <row r="23967" spans="1:1" ht="13.5">
      <c r="A23967" s="11">
        <v>1</v>
      </c>
    </row>
    <row r="23968" spans="1:1" ht="13.5">
      <c r="A23968" s="11">
        <v>1</v>
      </c>
    </row>
    <row r="23969" spans="1:1" ht="13.5">
      <c r="A23969" s="11">
        <v>1</v>
      </c>
    </row>
    <row r="23970" spans="1:1" ht="13.5">
      <c r="A23970" s="11">
        <v>1</v>
      </c>
    </row>
    <row r="23971" spans="1:1" ht="13.5">
      <c r="A23971" s="11">
        <v>1</v>
      </c>
    </row>
    <row r="23972" spans="1:1" ht="13.5">
      <c r="A23972" s="11">
        <v>1</v>
      </c>
    </row>
    <row r="23973" spans="1:1" ht="13.5">
      <c r="A23973" s="11">
        <v>1</v>
      </c>
    </row>
    <row r="23974" spans="1:1" ht="13.5">
      <c r="A23974" s="11">
        <v>1</v>
      </c>
    </row>
    <row r="23975" spans="1:1" ht="13.5">
      <c r="A23975" s="11">
        <v>1</v>
      </c>
    </row>
    <row r="23976" spans="1:1" ht="13.5">
      <c r="A23976" s="11">
        <v>1</v>
      </c>
    </row>
    <row r="23977" spans="1:1" ht="13.5">
      <c r="A23977" s="11">
        <v>1</v>
      </c>
    </row>
    <row r="23978" spans="1:1" ht="13.5">
      <c r="A23978" s="11">
        <v>1</v>
      </c>
    </row>
    <row r="23979" spans="1:1" ht="13.5">
      <c r="A23979" s="11">
        <v>1</v>
      </c>
    </row>
    <row r="23980" spans="1:1" ht="13.5">
      <c r="A23980" s="11">
        <v>1</v>
      </c>
    </row>
    <row r="23981" spans="1:1" ht="13.5">
      <c r="A23981" s="11">
        <v>1</v>
      </c>
    </row>
    <row r="23982" spans="1:1" ht="13.5">
      <c r="A23982" s="11">
        <v>1</v>
      </c>
    </row>
    <row r="23983" spans="1:1" ht="13.5">
      <c r="A23983" s="11">
        <v>1</v>
      </c>
    </row>
    <row r="23984" spans="1:1" ht="13.5">
      <c r="A23984" s="11">
        <v>1</v>
      </c>
    </row>
    <row r="23985" spans="1:1" ht="13.5">
      <c r="A23985" s="11">
        <v>1</v>
      </c>
    </row>
    <row r="23986" spans="1:1" ht="13.5">
      <c r="A23986" s="11">
        <v>1</v>
      </c>
    </row>
    <row r="23987" spans="1:1" ht="13.5">
      <c r="A23987" s="11">
        <v>1</v>
      </c>
    </row>
    <row r="23988" spans="1:1" ht="13.5">
      <c r="A23988" s="11">
        <v>1</v>
      </c>
    </row>
    <row r="23989" spans="1:1" ht="13.5">
      <c r="A23989" s="11">
        <v>1</v>
      </c>
    </row>
    <row r="23990" spans="1:1" ht="13.5">
      <c r="A23990" s="11">
        <v>1</v>
      </c>
    </row>
    <row r="23991" spans="1:1" ht="13.5">
      <c r="A23991" s="11">
        <v>1</v>
      </c>
    </row>
    <row r="23992" spans="1:1" ht="13.5">
      <c r="A23992" s="11">
        <v>1</v>
      </c>
    </row>
    <row r="23993" spans="1:1" ht="13.5">
      <c r="A23993" s="11">
        <v>1</v>
      </c>
    </row>
    <row r="23994" spans="1:1" ht="13.5">
      <c r="A23994" s="11">
        <v>1</v>
      </c>
    </row>
    <row r="23995" spans="1:1" ht="13.5">
      <c r="A23995" s="11">
        <v>1</v>
      </c>
    </row>
    <row r="23996" spans="1:1" ht="13.5">
      <c r="A23996" s="11">
        <v>1</v>
      </c>
    </row>
    <row r="23997" spans="1:1" ht="13.5">
      <c r="A23997" s="11">
        <v>1</v>
      </c>
    </row>
    <row r="23998" spans="1:1" ht="13.5">
      <c r="A23998" s="11">
        <v>1</v>
      </c>
    </row>
    <row r="23999" spans="1:1" ht="13.5">
      <c r="A23999" s="11">
        <v>1</v>
      </c>
    </row>
    <row r="24000" spans="1:1" ht="13.5">
      <c r="A24000" s="11">
        <v>1</v>
      </c>
    </row>
    <row r="24001" spans="1:1" ht="13.5">
      <c r="A24001" s="11">
        <v>1</v>
      </c>
    </row>
    <row r="24002" spans="1:1" ht="13.5">
      <c r="A24002" s="11">
        <v>1</v>
      </c>
    </row>
    <row r="24003" spans="1:1" ht="13.5">
      <c r="A24003" s="11">
        <v>1</v>
      </c>
    </row>
    <row r="24004" spans="1:1" ht="13.5">
      <c r="A24004" s="11">
        <v>1</v>
      </c>
    </row>
    <row r="24005" spans="1:1" ht="13.5">
      <c r="A24005" s="11">
        <v>1</v>
      </c>
    </row>
    <row r="24006" spans="1:1" ht="13.5">
      <c r="A24006" s="11">
        <v>1</v>
      </c>
    </row>
    <row r="24007" spans="1:1" ht="13.5">
      <c r="A24007" s="11">
        <v>1</v>
      </c>
    </row>
    <row r="24008" spans="1:1" ht="13.5">
      <c r="A24008" s="11">
        <v>1</v>
      </c>
    </row>
    <row r="24009" spans="1:1" ht="13.5">
      <c r="A24009" s="11">
        <v>1</v>
      </c>
    </row>
    <row r="24010" spans="1:1" ht="13.5">
      <c r="A24010" s="11">
        <v>1</v>
      </c>
    </row>
    <row r="24011" spans="1:1" ht="13.5">
      <c r="A24011" s="11">
        <v>1</v>
      </c>
    </row>
    <row r="24012" spans="1:1" ht="13.5">
      <c r="A24012" s="11">
        <v>1</v>
      </c>
    </row>
    <row r="24013" spans="1:1" ht="13.5">
      <c r="A24013" s="11">
        <v>1</v>
      </c>
    </row>
    <row r="24014" spans="1:1" ht="13.5">
      <c r="A24014" s="11">
        <v>1</v>
      </c>
    </row>
    <row r="24015" spans="1:1" ht="13.5">
      <c r="A24015" s="11">
        <v>1</v>
      </c>
    </row>
    <row r="24016" spans="1:1" ht="13.5">
      <c r="A24016" s="11">
        <v>1</v>
      </c>
    </row>
    <row r="24017" spans="1:1" ht="13.5">
      <c r="A24017" s="11">
        <v>1</v>
      </c>
    </row>
    <row r="24018" spans="1:1" ht="13.5">
      <c r="A24018" s="11">
        <v>1</v>
      </c>
    </row>
    <row r="24019" spans="1:1" ht="13.5">
      <c r="A24019" s="11">
        <v>1</v>
      </c>
    </row>
    <row r="24020" spans="1:1" ht="13.5">
      <c r="A24020" s="11">
        <v>1</v>
      </c>
    </row>
    <row r="24021" spans="1:1" ht="13.5">
      <c r="A24021" s="11">
        <v>1</v>
      </c>
    </row>
    <row r="24022" spans="1:1" ht="13.5">
      <c r="A24022" s="11">
        <v>1</v>
      </c>
    </row>
    <row r="24023" spans="1:1" ht="13.5">
      <c r="A24023" s="11">
        <v>1</v>
      </c>
    </row>
    <row r="24024" spans="1:1" ht="13.5">
      <c r="A24024" s="11">
        <v>1</v>
      </c>
    </row>
    <row r="24025" spans="1:1" ht="13.5">
      <c r="A24025" s="11">
        <v>1</v>
      </c>
    </row>
    <row r="24026" spans="1:1" ht="13.5">
      <c r="A24026" s="11">
        <v>1</v>
      </c>
    </row>
    <row r="24027" spans="1:1" ht="13.5">
      <c r="A24027" s="11">
        <v>1</v>
      </c>
    </row>
    <row r="24028" spans="1:1" ht="13.5">
      <c r="A24028" s="11">
        <v>1</v>
      </c>
    </row>
    <row r="24029" spans="1:1" ht="13.5">
      <c r="A24029" s="11">
        <v>1</v>
      </c>
    </row>
    <row r="24030" spans="1:1" ht="13.5">
      <c r="A24030" s="11">
        <v>1</v>
      </c>
    </row>
    <row r="24031" spans="1:1" ht="13.5">
      <c r="A24031" s="11">
        <v>1</v>
      </c>
    </row>
    <row r="24032" spans="1:1" ht="13.5">
      <c r="A24032" s="11">
        <v>1</v>
      </c>
    </row>
    <row r="24033" spans="1:1" ht="13.5">
      <c r="A24033" s="11">
        <v>1</v>
      </c>
    </row>
    <row r="24034" spans="1:1" ht="13.5">
      <c r="A24034" s="11">
        <v>1</v>
      </c>
    </row>
    <row r="24035" spans="1:1" ht="13.5">
      <c r="A24035" s="11">
        <v>1</v>
      </c>
    </row>
    <row r="24036" spans="1:1" ht="13.5">
      <c r="A24036" s="11">
        <v>1</v>
      </c>
    </row>
    <row r="24037" spans="1:1" ht="13.5">
      <c r="A24037" s="11">
        <v>1</v>
      </c>
    </row>
    <row r="24038" spans="1:1" ht="13.5">
      <c r="A24038" s="11">
        <v>1</v>
      </c>
    </row>
    <row r="24039" spans="1:1" ht="13.5">
      <c r="A24039" s="11">
        <v>1</v>
      </c>
    </row>
    <row r="24040" spans="1:1" ht="13.5">
      <c r="A24040" s="11">
        <v>1</v>
      </c>
    </row>
    <row r="24041" spans="1:1" ht="13.5">
      <c r="A24041" s="11">
        <v>1</v>
      </c>
    </row>
    <row r="24042" spans="1:1" ht="13.5">
      <c r="A24042" s="11">
        <v>1</v>
      </c>
    </row>
    <row r="24043" spans="1:1" ht="13.5">
      <c r="A24043" s="11">
        <v>1</v>
      </c>
    </row>
    <row r="24044" spans="1:1" ht="13.5">
      <c r="A24044" s="11">
        <v>1</v>
      </c>
    </row>
    <row r="24045" spans="1:1" ht="13.5">
      <c r="A24045" s="11">
        <v>1</v>
      </c>
    </row>
    <row r="24046" spans="1:1" ht="13.5">
      <c r="A24046" s="11">
        <v>1</v>
      </c>
    </row>
    <row r="24047" spans="1:1" ht="13.5">
      <c r="A24047" s="11">
        <v>1</v>
      </c>
    </row>
    <row r="24048" spans="1:1" ht="13.5">
      <c r="A24048" s="11">
        <v>1</v>
      </c>
    </row>
    <row r="24049" spans="1:1" ht="13.5">
      <c r="A24049" s="11">
        <v>1</v>
      </c>
    </row>
    <row r="24050" spans="1:1" ht="13.5">
      <c r="A24050" s="11">
        <v>1</v>
      </c>
    </row>
    <row r="24051" spans="1:1" ht="13.5">
      <c r="A24051" s="11">
        <v>1</v>
      </c>
    </row>
    <row r="24052" spans="1:1" ht="13.5">
      <c r="A24052" s="11">
        <v>1</v>
      </c>
    </row>
    <row r="24053" spans="1:1" ht="13.5">
      <c r="A24053" s="11">
        <v>1</v>
      </c>
    </row>
    <row r="24054" spans="1:1" ht="13.5">
      <c r="A24054" s="11">
        <v>1</v>
      </c>
    </row>
    <row r="24055" spans="1:1" ht="13.5">
      <c r="A24055" s="11">
        <v>1</v>
      </c>
    </row>
    <row r="24056" spans="1:1" ht="13.5">
      <c r="A24056" s="11">
        <v>1</v>
      </c>
    </row>
    <row r="24057" spans="1:1" ht="13.5">
      <c r="A24057" s="11">
        <v>1</v>
      </c>
    </row>
    <row r="24058" spans="1:1" ht="13.5">
      <c r="A24058" s="11">
        <v>1</v>
      </c>
    </row>
    <row r="24059" spans="1:1" ht="13.5">
      <c r="A24059" s="11">
        <v>1</v>
      </c>
    </row>
    <row r="24060" spans="1:1" ht="13.5">
      <c r="A24060" s="11">
        <v>1</v>
      </c>
    </row>
    <row r="24061" spans="1:1" ht="13.5">
      <c r="A24061" s="11">
        <v>1</v>
      </c>
    </row>
    <row r="24062" spans="1:1" ht="13.5">
      <c r="A24062" s="11">
        <v>1</v>
      </c>
    </row>
    <row r="24063" spans="1:1" ht="13.5">
      <c r="A24063" s="11">
        <v>1</v>
      </c>
    </row>
    <row r="24064" spans="1:1" ht="13.5">
      <c r="A24064" s="11">
        <v>1</v>
      </c>
    </row>
    <row r="24065" spans="1:1" ht="13.5">
      <c r="A24065" s="11">
        <v>1</v>
      </c>
    </row>
    <row r="24066" spans="1:1" ht="13.5">
      <c r="A24066" s="11">
        <v>1</v>
      </c>
    </row>
    <row r="24067" spans="1:1" ht="13.5">
      <c r="A24067" s="11">
        <v>1</v>
      </c>
    </row>
    <row r="24068" spans="1:1" ht="13.5">
      <c r="A24068" s="11">
        <v>1</v>
      </c>
    </row>
    <row r="24069" spans="1:1" ht="13.5">
      <c r="A24069" s="11">
        <v>1</v>
      </c>
    </row>
    <row r="24070" spans="1:1" ht="13.5">
      <c r="A24070" s="11">
        <v>1</v>
      </c>
    </row>
    <row r="24071" spans="1:1" ht="13.5">
      <c r="A24071" s="11">
        <v>1</v>
      </c>
    </row>
    <row r="24072" spans="1:1" ht="13.5">
      <c r="A24072" s="11">
        <v>1</v>
      </c>
    </row>
    <row r="24073" spans="1:1" ht="13.5">
      <c r="A24073" s="11">
        <v>1</v>
      </c>
    </row>
    <row r="24074" spans="1:1" ht="13.5">
      <c r="A24074" s="11">
        <v>1</v>
      </c>
    </row>
    <row r="24075" spans="1:1" ht="13.5">
      <c r="A24075" s="11">
        <v>1</v>
      </c>
    </row>
    <row r="24076" spans="1:1" ht="13.5">
      <c r="A24076" s="11">
        <v>1</v>
      </c>
    </row>
    <row r="24077" spans="1:1" ht="13.5">
      <c r="A24077" s="11">
        <v>1</v>
      </c>
    </row>
    <row r="24078" spans="1:1" ht="13.5">
      <c r="A24078" s="11">
        <v>1</v>
      </c>
    </row>
    <row r="24079" spans="1:1" ht="13.5">
      <c r="A24079" s="11">
        <v>1</v>
      </c>
    </row>
    <row r="24080" spans="1:1" ht="13.5">
      <c r="A24080" s="11">
        <v>1</v>
      </c>
    </row>
    <row r="24081" spans="1:1" ht="13.5">
      <c r="A24081" s="11">
        <v>1</v>
      </c>
    </row>
    <row r="24082" spans="1:1" ht="13.5">
      <c r="A24082" s="11">
        <v>1</v>
      </c>
    </row>
    <row r="24083" spans="1:1" ht="13.5">
      <c r="A24083" s="11">
        <v>1</v>
      </c>
    </row>
    <row r="24084" spans="1:1" ht="13.5">
      <c r="A24084" s="11">
        <v>1</v>
      </c>
    </row>
    <row r="24085" spans="1:1" ht="13.5">
      <c r="A24085" s="11">
        <v>1</v>
      </c>
    </row>
    <row r="24086" spans="1:1" ht="13.5">
      <c r="A24086" s="11">
        <v>1</v>
      </c>
    </row>
    <row r="24087" spans="1:1" ht="13.5">
      <c r="A24087" s="11">
        <v>1</v>
      </c>
    </row>
    <row r="24088" spans="1:1" ht="13.5">
      <c r="A24088" s="11">
        <v>1</v>
      </c>
    </row>
    <row r="24089" spans="1:1" ht="13.5">
      <c r="A24089" s="11">
        <v>1</v>
      </c>
    </row>
    <row r="24090" spans="1:1" ht="13.5">
      <c r="A24090" s="11">
        <v>1</v>
      </c>
    </row>
    <row r="24091" spans="1:1" ht="13.5">
      <c r="A24091" s="11">
        <v>1</v>
      </c>
    </row>
    <row r="24092" spans="1:1" ht="13.5">
      <c r="A24092" s="11">
        <v>1</v>
      </c>
    </row>
    <row r="24093" spans="1:1" ht="13.5">
      <c r="A24093" s="11">
        <v>1</v>
      </c>
    </row>
    <row r="24094" spans="1:1" ht="13.5">
      <c r="A24094" s="11">
        <v>1</v>
      </c>
    </row>
    <row r="24095" spans="1:1" ht="13.5">
      <c r="A24095" s="11">
        <v>1</v>
      </c>
    </row>
    <row r="24096" spans="1:1" ht="13.5">
      <c r="A24096" s="11">
        <v>1</v>
      </c>
    </row>
    <row r="24097" spans="1:1" ht="13.5">
      <c r="A24097" s="11">
        <v>1</v>
      </c>
    </row>
    <row r="24098" spans="1:1" ht="13.5">
      <c r="A24098" s="11">
        <v>1</v>
      </c>
    </row>
    <row r="24099" spans="1:1" ht="13.5">
      <c r="A24099" s="11">
        <v>1</v>
      </c>
    </row>
    <row r="24100" spans="1:1" ht="13.5">
      <c r="A24100" s="11">
        <v>1</v>
      </c>
    </row>
    <row r="24101" spans="1:1" ht="13.5">
      <c r="A24101" s="11">
        <v>1</v>
      </c>
    </row>
    <row r="24102" spans="1:1" ht="13.5">
      <c r="A24102" s="11">
        <v>1</v>
      </c>
    </row>
    <row r="24103" spans="1:1" ht="13.5">
      <c r="A24103" s="11">
        <v>1</v>
      </c>
    </row>
    <row r="24104" spans="1:1" ht="13.5">
      <c r="A24104" s="11">
        <v>1</v>
      </c>
    </row>
    <row r="24105" spans="1:1" ht="13.5">
      <c r="A24105" s="11">
        <v>1</v>
      </c>
    </row>
    <row r="24106" spans="1:1" ht="13.5">
      <c r="A24106" s="11">
        <v>1</v>
      </c>
    </row>
    <row r="24107" spans="1:1" ht="13.5">
      <c r="A24107" s="11">
        <v>1</v>
      </c>
    </row>
    <row r="24108" spans="1:1" ht="13.5">
      <c r="A24108" s="11">
        <v>1</v>
      </c>
    </row>
    <row r="24109" spans="1:1" ht="13.5">
      <c r="A24109" s="11">
        <v>1</v>
      </c>
    </row>
    <row r="24110" spans="1:1" ht="13.5">
      <c r="A24110" s="11">
        <v>1</v>
      </c>
    </row>
    <row r="24111" spans="1:1" ht="13.5">
      <c r="A24111" s="11">
        <v>1</v>
      </c>
    </row>
    <row r="24112" spans="1:1" ht="13.5">
      <c r="A24112" s="11">
        <v>1</v>
      </c>
    </row>
    <row r="24113" spans="1:1" ht="13.5">
      <c r="A24113" s="11">
        <v>1</v>
      </c>
    </row>
    <row r="24114" spans="1:1" ht="13.5">
      <c r="A24114" s="11">
        <v>1</v>
      </c>
    </row>
    <row r="24115" spans="1:1" ht="13.5">
      <c r="A24115" s="11">
        <v>1</v>
      </c>
    </row>
    <row r="24116" spans="1:1" ht="13.5">
      <c r="A24116" s="11">
        <v>1</v>
      </c>
    </row>
    <row r="24117" spans="1:1" ht="13.5">
      <c r="A24117" s="11">
        <v>1</v>
      </c>
    </row>
    <row r="24118" spans="1:1" ht="13.5">
      <c r="A24118" s="11">
        <v>1</v>
      </c>
    </row>
    <row r="24119" spans="1:1" ht="13.5">
      <c r="A24119" s="11">
        <v>1</v>
      </c>
    </row>
    <row r="24120" spans="1:1" ht="13.5">
      <c r="A24120" s="11">
        <v>1</v>
      </c>
    </row>
    <row r="24121" spans="1:1" ht="13.5">
      <c r="A24121" s="11">
        <v>1</v>
      </c>
    </row>
    <row r="24122" spans="1:1" ht="13.5">
      <c r="A24122" s="11">
        <v>1</v>
      </c>
    </row>
    <row r="24123" spans="1:1" ht="13.5">
      <c r="A24123" s="11">
        <v>1</v>
      </c>
    </row>
    <row r="24124" spans="1:1" ht="13.5">
      <c r="A24124" s="11">
        <v>1</v>
      </c>
    </row>
    <row r="24125" spans="1:1" ht="13.5">
      <c r="A24125" s="11">
        <v>1</v>
      </c>
    </row>
    <row r="24126" spans="1:1" ht="13.5">
      <c r="A24126" s="11">
        <v>1</v>
      </c>
    </row>
    <row r="24127" spans="1:1" ht="13.5">
      <c r="A24127" s="11">
        <v>1</v>
      </c>
    </row>
    <row r="24128" spans="1:1" ht="13.5">
      <c r="A24128" s="11">
        <v>1</v>
      </c>
    </row>
    <row r="24129" spans="1:1" ht="13.5">
      <c r="A24129" s="11">
        <v>1</v>
      </c>
    </row>
    <row r="24130" spans="1:1" ht="13.5">
      <c r="A24130" s="11">
        <v>1</v>
      </c>
    </row>
    <row r="24131" spans="1:1" ht="13.5">
      <c r="A24131" s="11">
        <v>1</v>
      </c>
    </row>
    <row r="24132" spans="1:1" ht="13.5">
      <c r="A24132" s="11">
        <v>1</v>
      </c>
    </row>
    <row r="24133" spans="1:1" ht="13.5">
      <c r="A24133" s="11">
        <v>1</v>
      </c>
    </row>
    <row r="24134" spans="1:1" ht="13.5">
      <c r="A24134" s="11">
        <v>1</v>
      </c>
    </row>
    <row r="24135" spans="1:1" ht="13.5">
      <c r="A24135" s="11">
        <v>1</v>
      </c>
    </row>
    <row r="24136" spans="1:1" ht="13.5">
      <c r="A24136" s="11">
        <v>1</v>
      </c>
    </row>
    <row r="24137" spans="1:1" ht="13.5">
      <c r="A24137" s="11">
        <v>1</v>
      </c>
    </row>
    <row r="24138" spans="1:1" ht="13.5">
      <c r="A24138" s="11">
        <v>1</v>
      </c>
    </row>
    <row r="24139" spans="1:1" ht="13.5">
      <c r="A24139" s="11">
        <v>1</v>
      </c>
    </row>
    <row r="24140" spans="1:1" ht="13.5">
      <c r="A24140" s="11">
        <v>1</v>
      </c>
    </row>
    <row r="24141" spans="1:1" ht="13.5">
      <c r="A24141" s="11">
        <v>1</v>
      </c>
    </row>
    <row r="24142" spans="1:1" ht="13.5">
      <c r="A24142" s="11">
        <v>1</v>
      </c>
    </row>
    <row r="24143" spans="1:1" ht="13.5">
      <c r="A24143" s="11">
        <v>1</v>
      </c>
    </row>
    <row r="24144" spans="1:1" ht="13.5">
      <c r="A24144" s="11">
        <v>1</v>
      </c>
    </row>
    <row r="24145" spans="1:1" ht="13.5">
      <c r="A24145" s="11">
        <v>1</v>
      </c>
    </row>
    <row r="24146" spans="1:1" ht="13.5">
      <c r="A24146" s="11">
        <v>1</v>
      </c>
    </row>
    <row r="24147" spans="1:1" ht="13.5">
      <c r="A24147" s="11">
        <v>1</v>
      </c>
    </row>
    <row r="24148" spans="1:1" ht="13.5">
      <c r="A24148" s="11">
        <v>1</v>
      </c>
    </row>
    <row r="24149" spans="1:1" ht="13.5">
      <c r="A24149" s="11">
        <v>1</v>
      </c>
    </row>
    <row r="24150" spans="1:1" ht="13.5">
      <c r="A24150" s="11">
        <v>1</v>
      </c>
    </row>
    <row r="24151" spans="1:1" ht="13.5">
      <c r="A24151" s="11">
        <v>1</v>
      </c>
    </row>
    <row r="24152" spans="1:1" ht="13.5">
      <c r="A24152" s="11">
        <v>1</v>
      </c>
    </row>
    <row r="24153" spans="1:1" ht="13.5">
      <c r="A24153" s="11">
        <v>1</v>
      </c>
    </row>
    <row r="24154" spans="1:1" ht="13.5">
      <c r="A24154" s="11">
        <v>1</v>
      </c>
    </row>
    <row r="24155" spans="1:1" ht="13.5">
      <c r="A24155" s="11">
        <v>1</v>
      </c>
    </row>
    <row r="24156" spans="1:1" ht="13.5">
      <c r="A24156" s="11">
        <v>1</v>
      </c>
    </row>
    <row r="24157" spans="1:1" ht="13.5">
      <c r="A24157" s="11">
        <v>1</v>
      </c>
    </row>
    <row r="24158" spans="1:1" ht="13.5">
      <c r="A24158" s="11">
        <v>1</v>
      </c>
    </row>
    <row r="24159" spans="1:1" ht="13.5">
      <c r="A24159" s="11">
        <v>1</v>
      </c>
    </row>
    <row r="24160" spans="1:1" ht="13.5">
      <c r="A24160" s="11">
        <v>1</v>
      </c>
    </row>
    <row r="24161" spans="1:1" ht="13.5">
      <c r="A24161" s="11">
        <v>1</v>
      </c>
    </row>
    <row r="24162" spans="1:1" ht="13.5">
      <c r="A24162" s="11">
        <v>1</v>
      </c>
    </row>
    <row r="24163" spans="1:1" ht="13.5">
      <c r="A24163" s="11">
        <v>1</v>
      </c>
    </row>
    <row r="24164" spans="1:1" ht="13.5">
      <c r="A24164" s="11">
        <v>1</v>
      </c>
    </row>
    <row r="24165" spans="1:1" ht="13.5">
      <c r="A24165" s="11">
        <v>1</v>
      </c>
    </row>
    <row r="24166" spans="1:1" ht="13.5">
      <c r="A24166" s="11">
        <v>1</v>
      </c>
    </row>
    <row r="24167" spans="1:1" ht="13.5">
      <c r="A24167" s="11">
        <v>1</v>
      </c>
    </row>
    <row r="24168" spans="1:1" ht="13.5">
      <c r="A24168" s="11">
        <v>1</v>
      </c>
    </row>
    <row r="24169" spans="1:1" ht="13.5">
      <c r="A24169" s="11">
        <v>1</v>
      </c>
    </row>
    <row r="24170" spans="1:1" ht="13.5">
      <c r="A24170" s="11">
        <v>1</v>
      </c>
    </row>
    <row r="24171" spans="1:1" ht="13.5">
      <c r="A24171" s="11">
        <v>1</v>
      </c>
    </row>
    <row r="24172" spans="1:1" ht="13.5">
      <c r="A24172" s="11">
        <v>1</v>
      </c>
    </row>
    <row r="24173" spans="1:1" ht="13.5">
      <c r="A24173" s="11">
        <v>1</v>
      </c>
    </row>
    <row r="24174" spans="1:1" ht="13.5">
      <c r="A24174" s="11">
        <v>1</v>
      </c>
    </row>
    <row r="24175" spans="1:1" ht="13.5">
      <c r="A24175" s="11">
        <v>1</v>
      </c>
    </row>
    <row r="24176" spans="1:1" ht="13.5">
      <c r="A24176" s="11">
        <v>1</v>
      </c>
    </row>
    <row r="24177" spans="1:1" ht="13.5">
      <c r="A24177" s="11">
        <v>1</v>
      </c>
    </row>
    <row r="24178" spans="1:1" ht="13.5">
      <c r="A24178" s="11">
        <v>1</v>
      </c>
    </row>
    <row r="24179" spans="1:1" ht="13.5">
      <c r="A24179" s="11">
        <v>1</v>
      </c>
    </row>
    <row r="24180" spans="1:1" ht="13.5">
      <c r="A24180" s="11">
        <v>1</v>
      </c>
    </row>
    <row r="24181" spans="1:1" ht="13.5">
      <c r="A24181" s="11">
        <v>1</v>
      </c>
    </row>
    <row r="24182" spans="1:1" ht="13.5">
      <c r="A24182" s="11">
        <v>1</v>
      </c>
    </row>
    <row r="24183" spans="1:1" ht="13.5">
      <c r="A24183" s="11">
        <v>1</v>
      </c>
    </row>
    <row r="24184" spans="1:1" ht="13.5">
      <c r="A24184" s="11">
        <v>1</v>
      </c>
    </row>
    <row r="24185" spans="1:1" ht="13.5">
      <c r="A24185" s="11">
        <v>1</v>
      </c>
    </row>
    <row r="24186" spans="1:1" ht="13.5">
      <c r="A24186" s="11">
        <v>1</v>
      </c>
    </row>
    <row r="24187" spans="1:1" ht="13.5">
      <c r="A24187" s="11">
        <v>1</v>
      </c>
    </row>
    <row r="24188" spans="1:1" ht="13.5">
      <c r="A24188" s="11">
        <v>1</v>
      </c>
    </row>
    <row r="24189" spans="1:1" ht="13.5">
      <c r="A24189" s="11">
        <v>1</v>
      </c>
    </row>
    <row r="24190" spans="1:1" ht="13.5">
      <c r="A24190" s="11">
        <v>1</v>
      </c>
    </row>
    <row r="24191" spans="1:1" ht="13.5">
      <c r="A24191" s="11">
        <v>1</v>
      </c>
    </row>
    <row r="24192" spans="1:1" ht="13.5">
      <c r="A24192" s="11">
        <v>1</v>
      </c>
    </row>
    <row r="24193" spans="1:1" ht="13.5">
      <c r="A24193" s="11">
        <v>1</v>
      </c>
    </row>
    <row r="24194" spans="1:1" ht="13.5">
      <c r="A24194" s="11">
        <v>1</v>
      </c>
    </row>
    <row r="24195" spans="1:1" ht="13.5">
      <c r="A24195" s="11">
        <v>1</v>
      </c>
    </row>
    <row r="24196" spans="1:1" ht="13.5">
      <c r="A24196" s="11">
        <v>1</v>
      </c>
    </row>
    <row r="24197" spans="1:1" ht="13.5">
      <c r="A24197" s="11">
        <v>1</v>
      </c>
    </row>
    <row r="24198" spans="1:1" ht="13.5">
      <c r="A24198" s="11">
        <v>1</v>
      </c>
    </row>
    <row r="24199" spans="1:1" ht="13.5">
      <c r="A24199" s="11">
        <v>1</v>
      </c>
    </row>
    <row r="24200" spans="1:1" ht="13.5">
      <c r="A24200" s="11">
        <v>1</v>
      </c>
    </row>
    <row r="24201" spans="1:1" ht="13.5">
      <c r="A24201" s="11">
        <v>1</v>
      </c>
    </row>
    <row r="24202" spans="1:1" ht="13.5">
      <c r="A24202" s="11">
        <v>1</v>
      </c>
    </row>
    <row r="24203" spans="1:1" ht="13.5">
      <c r="A24203" s="11">
        <v>1</v>
      </c>
    </row>
    <row r="24204" spans="1:1" ht="13.5">
      <c r="A24204" s="11">
        <v>1</v>
      </c>
    </row>
    <row r="24205" spans="1:1" ht="13.5">
      <c r="A24205" s="11">
        <v>1</v>
      </c>
    </row>
    <row r="24206" spans="1:1" ht="13.5">
      <c r="A24206" s="11">
        <v>1</v>
      </c>
    </row>
    <row r="24207" spans="1:1" ht="13.5">
      <c r="A24207" s="11">
        <v>1</v>
      </c>
    </row>
    <row r="24208" spans="1:1" ht="13.5">
      <c r="A24208" s="11">
        <v>1</v>
      </c>
    </row>
    <row r="24209" spans="1:1" ht="13.5">
      <c r="A24209" s="11">
        <v>1</v>
      </c>
    </row>
    <row r="24210" spans="1:1" ht="13.5">
      <c r="A24210" s="11">
        <v>1</v>
      </c>
    </row>
    <row r="24211" spans="1:1" ht="13.5">
      <c r="A24211" s="11">
        <v>1</v>
      </c>
    </row>
    <row r="24212" spans="1:1" ht="13.5">
      <c r="A24212" s="11">
        <v>1</v>
      </c>
    </row>
    <row r="24213" spans="1:1" ht="13.5">
      <c r="A24213" s="11">
        <v>1</v>
      </c>
    </row>
    <row r="24214" spans="1:1" ht="13.5">
      <c r="A24214" s="11">
        <v>1</v>
      </c>
    </row>
    <row r="24215" spans="1:1" ht="13.5">
      <c r="A24215" s="11">
        <v>1</v>
      </c>
    </row>
    <row r="24216" spans="1:1" ht="13.5">
      <c r="A24216" s="11">
        <v>1</v>
      </c>
    </row>
    <row r="24217" spans="1:1" ht="13.5">
      <c r="A24217" s="11">
        <v>1</v>
      </c>
    </row>
    <row r="24218" spans="1:1" ht="13.5">
      <c r="A24218" s="11">
        <v>1</v>
      </c>
    </row>
    <row r="24219" spans="1:1" ht="13.5">
      <c r="A24219" s="11">
        <v>1</v>
      </c>
    </row>
    <row r="24220" spans="1:1" ht="13.5">
      <c r="A24220" s="11">
        <v>1</v>
      </c>
    </row>
    <row r="24221" spans="1:1" ht="13.5">
      <c r="A24221" s="11">
        <v>1</v>
      </c>
    </row>
    <row r="24222" spans="1:1" ht="13.5">
      <c r="A24222" s="11">
        <v>1</v>
      </c>
    </row>
    <row r="24223" spans="1:1" ht="13.5">
      <c r="A24223" s="11">
        <v>1</v>
      </c>
    </row>
    <row r="24224" spans="1:1" ht="13.5">
      <c r="A24224" s="11">
        <v>1</v>
      </c>
    </row>
    <row r="24225" spans="1:1" ht="13.5">
      <c r="A24225" s="11">
        <v>1</v>
      </c>
    </row>
    <row r="24226" spans="1:1" ht="13.5">
      <c r="A24226" s="11">
        <v>1</v>
      </c>
    </row>
    <row r="24227" spans="1:1" ht="13.5">
      <c r="A24227" s="11">
        <v>1</v>
      </c>
    </row>
    <row r="24228" spans="1:1" ht="13.5">
      <c r="A24228" s="11">
        <v>1</v>
      </c>
    </row>
    <row r="24229" spans="1:1" ht="13.5">
      <c r="A24229" s="11">
        <v>1</v>
      </c>
    </row>
    <row r="24230" spans="1:1" ht="13.5">
      <c r="A24230" s="11">
        <v>1</v>
      </c>
    </row>
    <row r="24231" spans="1:1" ht="13.5">
      <c r="A24231" s="11">
        <v>1</v>
      </c>
    </row>
    <row r="24232" spans="1:1" ht="13.5">
      <c r="A24232" s="11">
        <v>1</v>
      </c>
    </row>
    <row r="24233" spans="1:1" ht="13.5">
      <c r="A24233" s="11">
        <v>1</v>
      </c>
    </row>
    <row r="24234" spans="1:1" ht="13.5">
      <c r="A24234" s="11">
        <v>1</v>
      </c>
    </row>
    <row r="24235" spans="1:1" ht="13.5">
      <c r="A24235" s="11">
        <v>1</v>
      </c>
    </row>
    <row r="24236" spans="1:1" ht="13.5">
      <c r="A24236" s="11">
        <v>1</v>
      </c>
    </row>
    <row r="24237" spans="1:1" ht="13.5">
      <c r="A24237" s="11">
        <v>1</v>
      </c>
    </row>
    <row r="24238" spans="1:1" ht="13.5">
      <c r="A24238" s="11">
        <v>1</v>
      </c>
    </row>
    <row r="24239" spans="1:1" ht="13.5">
      <c r="A24239" s="11">
        <v>1</v>
      </c>
    </row>
    <row r="24240" spans="1:1" ht="13.5">
      <c r="A24240" s="11">
        <v>1</v>
      </c>
    </row>
    <row r="24241" spans="1:1" ht="13.5">
      <c r="A24241" s="11">
        <v>1</v>
      </c>
    </row>
    <row r="24242" spans="1:1" ht="13.5">
      <c r="A24242" s="11">
        <v>1</v>
      </c>
    </row>
    <row r="24243" spans="1:1" ht="13.5">
      <c r="A24243" s="11">
        <v>1</v>
      </c>
    </row>
    <row r="24244" spans="1:1" ht="13.5">
      <c r="A24244" s="11">
        <v>1</v>
      </c>
    </row>
    <row r="24245" spans="1:1" ht="13.5">
      <c r="A24245" s="11">
        <v>1</v>
      </c>
    </row>
    <row r="24246" spans="1:1" ht="13.5">
      <c r="A24246" s="11">
        <v>1</v>
      </c>
    </row>
    <row r="24247" spans="1:1" ht="13.5">
      <c r="A24247" s="11">
        <v>1</v>
      </c>
    </row>
    <row r="24248" spans="1:1" ht="13.5">
      <c r="A24248" s="11">
        <v>1</v>
      </c>
    </row>
    <row r="24249" spans="1:1" ht="13.5">
      <c r="A24249" s="11">
        <v>1</v>
      </c>
    </row>
    <row r="24250" spans="1:1" ht="13.5">
      <c r="A24250" s="11">
        <v>1</v>
      </c>
    </row>
    <row r="24251" spans="1:1" ht="13.5">
      <c r="A24251" s="11">
        <v>1</v>
      </c>
    </row>
    <row r="24252" spans="1:1" ht="13.5">
      <c r="A24252" s="11">
        <v>1</v>
      </c>
    </row>
    <row r="24253" spans="1:1" ht="13.5">
      <c r="A24253" s="11">
        <v>1</v>
      </c>
    </row>
    <row r="24254" spans="1:1" ht="13.5">
      <c r="A24254" s="11">
        <v>1</v>
      </c>
    </row>
    <row r="24255" spans="1:1" ht="13.5">
      <c r="A24255" s="11">
        <v>1</v>
      </c>
    </row>
    <row r="24256" spans="1:1" ht="13.5">
      <c r="A24256" s="11">
        <v>1</v>
      </c>
    </row>
    <row r="24257" spans="1:1" ht="13.5">
      <c r="A24257" s="11">
        <v>1</v>
      </c>
    </row>
    <row r="24258" spans="1:1" ht="13.5">
      <c r="A24258" s="11">
        <v>1</v>
      </c>
    </row>
    <row r="24259" spans="1:1" ht="13.5">
      <c r="A24259" s="11">
        <v>1</v>
      </c>
    </row>
    <row r="24260" spans="1:1" ht="13.5">
      <c r="A24260" s="11">
        <v>1</v>
      </c>
    </row>
    <row r="24261" spans="1:1" ht="13.5">
      <c r="A24261" s="11">
        <v>1</v>
      </c>
    </row>
    <row r="24262" spans="1:1" ht="13.5">
      <c r="A24262" s="11">
        <v>1</v>
      </c>
    </row>
    <row r="24263" spans="1:1" ht="13.5">
      <c r="A24263" s="11">
        <v>1</v>
      </c>
    </row>
    <row r="24264" spans="1:1" ht="13.5">
      <c r="A24264" s="11">
        <v>1</v>
      </c>
    </row>
    <row r="24265" spans="1:1" ht="13.5">
      <c r="A24265" s="11">
        <v>1</v>
      </c>
    </row>
    <row r="24266" spans="1:1" ht="13.5">
      <c r="A24266" s="11">
        <v>1</v>
      </c>
    </row>
    <row r="24267" spans="1:1" ht="13.5">
      <c r="A24267" s="11">
        <v>1</v>
      </c>
    </row>
    <row r="24268" spans="1:1" ht="13.5">
      <c r="A24268" s="11">
        <v>1</v>
      </c>
    </row>
    <row r="24269" spans="1:1" ht="13.5">
      <c r="A24269" s="11">
        <v>1</v>
      </c>
    </row>
    <row r="24270" spans="1:1" ht="13.5">
      <c r="A24270" s="11">
        <v>1</v>
      </c>
    </row>
    <row r="24271" spans="1:1" ht="13.5">
      <c r="A24271" s="11">
        <v>1</v>
      </c>
    </row>
    <row r="24272" spans="1:1" ht="13.5">
      <c r="A24272" s="11">
        <v>1</v>
      </c>
    </row>
    <row r="24273" spans="1:1" ht="13.5">
      <c r="A24273" s="11">
        <v>1</v>
      </c>
    </row>
    <row r="24274" spans="1:1" ht="13.5">
      <c r="A24274" s="11">
        <v>1</v>
      </c>
    </row>
    <row r="24275" spans="1:1" ht="13.5">
      <c r="A24275" s="11">
        <v>1</v>
      </c>
    </row>
    <row r="24276" spans="1:1" ht="13.5">
      <c r="A24276" s="11">
        <v>1</v>
      </c>
    </row>
    <row r="24277" spans="1:1" ht="13.5">
      <c r="A24277" s="11">
        <v>1</v>
      </c>
    </row>
    <row r="24278" spans="1:1" ht="13.5">
      <c r="A24278" s="11">
        <v>1</v>
      </c>
    </row>
    <row r="24279" spans="1:1" ht="13.5">
      <c r="A24279" s="11">
        <v>1</v>
      </c>
    </row>
    <row r="24280" spans="1:1" ht="13.5">
      <c r="A24280" s="11">
        <v>1</v>
      </c>
    </row>
    <row r="24281" spans="1:1" ht="13.5">
      <c r="A24281" s="11">
        <v>1</v>
      </c>
    </row>
    <row r="24282" spans="1:1" ht="13.5">
      <c r="A24282" s="11">
        <v>1</v>
      </c>
    </row>
    <row r="24283" spans="1:1" ht="13.5">
      <c r="A24283" s="11">
        <v>1</v>
      </c>
    </row>
    <row r="24284" spans="1:1" ht="13.5">
      <c r="A24284" s="11">
        <v>1</v>
      </c>
    </row>
    <row r="24285" spans="1:1" ht="13.5">
      <c r="A24285" s="11">
        <v>1</v>
      </c>
    </row>
    <row r="24286" spans="1:1" ht="13.5">
      <c r="A24286" s="11">
        <v>1</v>
      </c>
    </row>
    <row r="24287" spans="1:1" ht="13.5">
      <c r="A24287" s="11">
        <v>1</v>
      </c>
    </row>
    <row r="24288" spans="1:1" ht="13.5">
      <c r="A24288" s="11">
        <v>1</v>
      </c>
    </row>
    <row r="24289" spans="1:1" ht="13.5">
      <c r="A24289" s="11">
        <v>1</v>
      </c>
    </row>
    <row r="24290" spans="1:1" ht="13.5">
      <c r="A24290" s="11">
        <v>1</v>
      </c>
    </row>
    <row r="24291" spans="1:1" ht="13.5">
      <c r="A24291" s="11">
        <v>1</v>
      </c>
    </row>
    <row r="24292" spans="1:1" ht="13.5">
      <c r="A24292" s="11">
        <v>1</v>
      </c>
    </row>
    <row r="24293" spans="1:1" ht="13.5">
      <c r="A24293" s="11">
        <v>1</v>
      </c>
    </row>
    <row r="24294" spans="1:1" ht="13.5">
      <c r="A24294" s="11">
        <v>1</v>
      </c>
    </row>
    <row r="24295" spans="1:1" ht="13.5">
      <c r="A24295" s="11">
        <v>1</v>
      </c>
    </row>
    <row r="24296" spans="1:1" ht="13.5">
      <c r="A24296" s="11">
        <v>1</v>
      </c>
    </row>
    <row r="24297" spans="1:1" ht="13.5">
      <c r="A24297" s="11">
        <v>1</v>
      </c>
    </row>
    <row r="24298" spans="1:1" ht="13.5">
      <c r="A24298" s="11">
        <v>1</v>
      </c>
    </row>
    <row r="24299" spans="1:1" ht="13.5">
      <c r="A24299" s="11">
        <v>1</v>
      </c>
    </row>
    <row r="24300" spans="1:1" ht="13.5">
      <c r="A24300" s="11">
        <v>1</v>
      </c>
    </row>
    <row r="24301" spans="1:1" ht="13.5">
      <c r="A24301" s="11">
        <v>1</v>
      </c>
    </row>
    <row r="24302" spans="1:1" ht="13.5">
      <c r="A24302" s="11">
        <v>1</v>
      </c>
    </row>
    <row r="24303" spans="1:1" ht="13.5">
      <c r="A24303" s="11">
        <v>1</v>
      </c>
    </row>
    <row r="24304" spans="1:1" ht="13.5">
      <c r="A24304" s="11">
        <v>1</v>
      </c>
    </row>
    <row r="24305" spans="1:1" ht="13.5">
      <c r="A24305" s="11">
        <v>1</v>
      </c>
    </row>
    <row r="24306" spans="1:1" ht="13.5">
      <c r="A24306" s="11">
        <v>1</v>
      </c>
    </row>
    <row r="24307" spans="1:1" ht="13.5">
      <c r="A24307" s="11">
        <v>1</v>
      </c>
    </row>
    <row r="24308" spans="1:1" ht="13.5">
      <c r="A24308" s="11">
        <v>1</v>
      </c>
    </row>
    <row r="24309" spans="1:1" ht="13.5">
      <c r="A24309" s="11">
        <v>1</v>
      </c>
    </row>
    <row r="24310" spans="1:1" ht="13.5">
      <c r="A24310" s="11">
        <v>1</v>
      </c>
    </row>
    <row r="24311" spans="1:1" ht="13.5">
      <c r="A24311" s="11">
        <v>1</v>
      </c>
    </row>
    <row r="24312" spans="1:1" ht="13.5">
      <c r="A24312" s="11">
        <v>1</v>
      </c>
    </row>
    <row r="24313" spans="1:1" ht="13.5">
      <c r="A24313" s="11">
        <v>1</v>
      </c>
    </row>
    <row r="24314" spans="1:1" ht="13.5">
      <c r="A24314" s="11">
        <v>1</v>
      </c>
    </row>
    <row r="24315" spans="1:1" ht="13.5">
      <c r="A24315" s="11">
        <v>1</v>
      </c>
    </row>
    <row r="24316" spans="1:1" ht="13.5">
      <c r="A24316" s="11">
        <v>1</v>
      </c>
    </row>
    <row r="24317" spans="1:1" ht="13.5">
      <c r="A24317" s="11">
        <v>1</v>
      </c>
    </row>
    <row r="24318" spans="1:1" ht="13.5">
      <c r="A24318" s="11">
        <v>1</v>
      </c>
    </row>
    <row r="24319" spans="1:1" ht="13.5">
      <c r="A24319" s="11">
        <v>1</v>
      </c>
    </row>
    <row r="24320" spans="1:1" ht="13.5">
      <c r="A24320" s="11">
        <v>1</v>
      </c>
    </row>
    <row r="24321" spans="1:1" ht="13.5">
      <c r="A24321" s="11">
        <v>1</v>
      </c>
    </row>
    <row r="24322" spans="1:1" ht="13.5">
      <c r="A24322" s="11">
        <v>1</v>
      </c>
    </row>
    <row r="24323" spans="1:1" ht="13.5">
      <c r="A24323" s="11">
        <v>1</v>
      </c>
    </row>
    <row r="24324" spans="1:1" ht="13.5">
      <c r="A24324" s="11">
        <v>1</v>
      </c>
    </row>
    <row r="24325" spans="1:1" ht="13.5">
      <c r="A24325" s="11">
        <v>1</v>
      </c>
    </row>
    <row r="24326" spans="1:1" ht="13.5">
      <c r="A24326" s="11">
        <v>1</v>
      </c>
    </row>
    <row r="24327" spans="1:1" ht="13.5">
      <c r="A24327" s="11">
        <v>1</v>
      </c>
    </row>
    <row r="24328" spans="1:1" ht="13.5">
      <c r="A24328" s="11">
        <v>1</v>
      </c>
    </row>
    <row r="24329" spans="1:1" ht="13.5">
      <c r="A24329" s="11">
        <v>1</v>
      </c>
    </row>
    <row r="24330" spans="1:1" ht="13.5">
      <c r="A24330" s="11">
        <v>1</v>
      </c>
    </row>
    <row r="24331" spans="1:1" ht="13.5">
      <c r="A24331" s="11">
        <v>1</v>
      </c>
    </row>
    <row r="24332" spans="1:1" ht="13.5">
      <c r="A24332" s="11">
        <v>1</v>
      </c>
    </row>
    <row r="24333" spans="1:1" ht="13.5">
      <c r="A24333" s="11">
        <v>1</v>
      </c>
    </row>
    <row r="24334" spans="1:1" ht="13.5">
      <c r="A24334" s="11">
        <v>1</v>
      </c>
    </row>
    <row r="24335" spans="1:1" ht="13.5">
      <c r="A24335" s="11">
        <v>1</v>
      </c>
    </row>
    <row r="24336" spans="1:1" ht="13.5">
      <c r="A24336" s="11">
        <v>1</v>
      </c>
    </row>
    <row r="24337" spans="1:1" ht="13.5">
      <c r="A24337" s="11">
        <v>1</v>
      </c>
    </row>
    <row r="24338" spans="1:1" ht="13.5">
      <c r="A24338" s="11">
        <v>1</v>
      </c>
    </row>
    <row r="24339" spans="1:1" ht="13.5">
      <c r="A24339" s="11">
        <v>1</v>
      </c>
    </row>
    <row r="24340" spans="1:1" ht="13.5">
      <c r="A24340" s="11">
        <v>1</v>
      </c>
    </row>
    <row r="24341" spans="1:1" ht="13.5">
      <c r="A24341" s="11">
        <v>1</v>
      </c>
    </row>
    <row r="24342" spans="1:1" ht="13.5">
      <c r="A24342" s="11">
        <v>1</v>
      </c>
    </row>
    <row r="24343" spans="1:1" ht="13.5">
      <c r="A24343" s="11">
        <v>1</v>
      </c>
    </row>
    <row r="24344" spans="1:1" ht="13.5">
      <c r="A24344" s="11">
        <v>1</v>
      </c>
    </row>
    <row r="24345" spans="1:1" ht="13.5">
      <c r="A24345" s="11">
        <v>1</v>
      </c>
    </row>
    <row r="24346" spans="1:1" ht="13.5">
      <c r="A24346" s="11">
        <v>1</v>
      </c>
    </row>
    <row r="24347" spans="1:1" ht="13.5">
      <c r="A24347" s="11">
        <v>1</v>
      </c>
    </row>
    <row r="24348" spans="1:1" ht="13.5">
      <c r="A24348" s="11">
        <v>1</v>
      </c>
    </row>
    <row r="24349" spans="1:1" ht="13.5">
      <c r="A24349" s="11">
        <v>1</v>
      </c>
    </row>
    <row r="24350" spans="1:1" ht="13.5">
      <c r="A24350" s="11">
        <v>1</v>
      </c>
    </row>
    <row r="24351" spans="1:1" ht="13.5">
      <c r="A24351" s="11">
        <v>1</v>
      </c>
    </row>
    <row r="24352" spans="1:1" ht="13.5">
      <c r="A24352" s="11">
        <v>1</v>
      </c>
    </row>
    <row r="24353" spans="1:1" ht="13.5">
      <c r="A24353" s="11">
        <v>1</v>
      </c>
    </row>
    <row r="24354" spans="1:1" ht="13.5">
      <c r="A24354" s="11">
        <v>1</v>
      </c>
    </row>
    <row r="24355" spans="1:1" ht="13.5">
      <c r="A24355" s="11">
        <v>1</v>
      </c>
    </row>
    <row r="24356" spans="1:1" ht="13.5">
      <c r="A24356" s="11">
        <v>1</v>
      </c>
    </row>
    <row r="24357" spans="1:1" ht="13.5">
      <c r="A24357" s="11">
        <v>1</v>
      </c>
    </row>
    <row r="24358" spans="1:1" ht="13.5">
      <c r="A24358" s="11">
        <v>1</v>
      </c>
    </row>
    <row r="24359" spans="1:1" ht="13.5">
      <c r="A24359" s="11">
        <v>1</v>
      </c>
    </row>
    <row r="24360" spans="1:1" ht="13.5">
      <c r="A24360" s="11">
        <v>1</v>
      </c>
    </row>
    <row r="24361" spans="1:1" ht="13.5">
      <c r="A24361" s="11">
        <v>1</v>
      </c>
    </row>
    <row r="24362" spans="1:1" ht="13.5">
      <c r="A24362" s="11">
        <v>1</v>
      </c>
    </row>
    <row r="24363" spans="1:1" ht="13.5">
      <c r="A24363" s="11">
        <v>1</v>
      </c>
    </row>
    <row r="24364" spans="1:1" ht="13.5">
      <c r="A24364" s="11">
        <v>1</v>
      </c>
    </row>
    <row r="24365" spans="1:1" ht="13.5">
      <c r="A24365" s="11">
        <v>1</v>
      </c>
    </row>
    <row r="24366" spans="1:1" ht="13.5">
      <c r="A24366" s="11">
        <v>1</v>
      </c>
    </row>
    <row r="24367" spans="1:1" ht="13.5">
      <c r="A24367" s="11">
        <v>1</v>
      </c>
    </row>
    <row r="24368" spans="1:1" ht="13.5">
      <c r="A24368" s="11">
        <v>1</v>
      </c>
    </row>
    <row r="24369" spans="1:1" ht="13.5">
      <c r="A24369" s="11">
        <v>1</v>
      </c>
    </row>
    <row r="24370" spans="1:1" ht="13.5">
      <c r="A24370" s="11">
        <v>1</v>
      </c>
    </row>
    <row r="24371" spans="1:1" ht="13.5">
      <c r="A24371" s="11">
        <v>1</v>
      </c>
    </row>
    <row r="24372" spans="1:1" ht="13.5">
      <c r="A24372" s="11">
        <v>1</v>
      </c>
    </row>
    <row r="24373" spans="1:1" ht="13.5">
      <c r="A24373" s="11">
        <v>1</v>
      </c>
    </row>
    <row r="24374" spans="1:1" ht="13.5">
      <c r="A24374" s="11">
        <v>1</v>
      </c>
    </row>
    <row r="24375" spans="1:1" ht="13.5">
      <c r="A24375" s="11">
        <v>1</v>
      </c>
    </row>
    <row r="24376" spans="1:1" ht="13.5">
      <c r="A24376" s="11">
        <v>1</v>
      </c>
    </row>
    <row r="24377" spans="1:1" ht="13.5">
      <c r="A24377" s="11">
        <v>1</v>
      </c>
    </row>
    <row r="24378" spans="1:1" ht="13.5">
      <c r="A24378" s="11">
        <v>1</v>
      </c>
    </row>
    <row r="24379" spans="1:1" ht="13.5">
      <c r="A24379" s="11">
        <v>1</v>
      </c>
    </row>
    <row r="24380" spans="1:1" ht="13.5">
      <c r="A24380" s="11">
        <v>1</v>
      </c>
    </row>
    <row r="24381" spans="1:1" ht="13.5">
      <c r="A24381" s="11">
        <v>1</v>
      </c>
    </row>
    <row r="24382" spans="1:1" ht="13.5">
      <c r="A24382" s="11">
        <v>1</v>
      </c>
    </row>
    <row r="24383" spans="1:1" ht="13.5">
      <c r="A24383" s="11">
        <v>1</v>
      </c>
    </row>
    <row r="24384" spans="1:1" ht="13.5">
      <c r="A24384" s="11">
        <v>1</v>
      </c>
    </row>
    <row r="24385" spans="1:1" ht="13.5">
      <c r="A24385" s="11">
        <v>1</v>
      </c>
    </row>
    <row r="24386" spans="1:1" ht="13.5">
      <c r="A24386" s="11">
        <v>1</v>
      </c>
    </row>
    <row r="24387" spans="1:1" ht="13.5">
      <c r="A24387" s="11">
        <v>1</v>
      </c>
    </row>
    <row r="24388" spans="1:1" ht="13.5">
      <c r="A24388" s="11">
        <v>1</v>
      </c>
    </row>
    <row r="24389" spans="1:1" ht="13.5">
      <c r="A24389" s="11">
        <v>1</v>
      </c>
    </row>
    <row r="24390" spans="1:1" ht="13.5">
      <c r="A24390" s="11">
        <v>1</v>
      </c>
    </row>
    <row r="24391" spans="1:1" ht="13.5">
      <c r="A24391" s="11">
        <v>1</v>
      </c>
    </row>
    <row r="24392" spans="1:1" ht="13.5">
      <c r="A24392" s="11">
        <v>1</v>
      </c>
    </row>
    <row r="24393" spans="1:1" ht="13.5">
      <c r="A24393" s="11">
        <v>1</v>
      </c>
    </row>
    <row r="24394" spans="1:1" ht="13.5">
      <c r="A24394" s="11">
        <v>1</v>
      </c>
    </row>
    <row r="24395" spans="1:1" ht="13.5">
      <c r="A24395" s="11">
        <v>1</v>
      </c>
    </row>
    <row r="24396" spans="1:1" ht="13.5">
      <c r="A24396" s="11">
        <v>1</v>
      </c>
    </row>
    <row r="24397" spans="1:1" ht="13.5">
      <c r="A24397" s="11">
        <v>1</v>
      </c>
    </row>
    <row r="24398" spans="1:1" ht="13.5">
      <c r="A24398" s="11">
        <v>1</v>
      </c>
    </row>
    <row r="24399" spans="1:1" ht="13.5">
      <c r="A24399" s="11">
        <v>1</v>
      </c>
    </row>
    <row r="24400" spans="1:1" ht="13.5">
      <c r="A24400" s="11">
        <v>1</v>
      </c>
    </row>
    <row r="24401" spans="1:1" ht="13.5">
      <c r="A24401" s="11">
        <v>1</v>
      </c>
    </row>
    <row r="24402" spans="1:1" ht="13.5">
      <c r="A24402" s="11">
        <v>1</v>
      </c>
    </row>
    <row r="24403" spans="1:1" ht="13.5">
      <c r="A24403" s="11">
        <v>1</v>
      </c>
    </row>
    <row r="24404" spans="1:1" ht="13.5">
      <c r="A24404" s="11">
        <v>1</v>
      </c>
    </row>
    <row r="24405" spans="1:1" ht="13.5">
      <c r="A24405" s="11">
        <v>1</v>
      </c>
    </row>
    <row r="24406" spans="1:1" ht="13.5">
      <c r="A24406" s="11">
        <v>1</v>
      </c>
    </row>
    <row r="24407" spans="1:1" ht="13.5">
      <c r="A24407" s="11">
        <v>1</v>
      </c>
    </row>
    <row r="24408" spans="1:1" ht="13.5">
      <c r="A24408" s="11">
        <v>1</v>
      </c>
    </row>
    <row r="24409" spans="1:1" ht="13.5">
      <c r="A24409" s="11">
        <v>1</v>
      </c>
    </row>
    <row r="24410" spans="1:1" ht="13.5">
      <c r="A24410" s="11">
        <v>1</v>
      </c>
    </row>
    <row r="24411" spans="1:1" ht="13.5">
      <c r="A24411" s="11">
        <v>1</v>
      </c>
    </row>
    <row r="24412" spans="1:1" ht="13.5">
      <c r="A24412" s="11">
        <v>1</v>
      </c>
    </row>
    <row r="24413" spans="1:1" ht="13.5">
      <c r="A24413" s="11">
        <v>1</v>
      </c>
    </row>
    <row r="24414" spans="1:1" ht="13.5">
      <c r="A24414" s="11">
        <v>1</v>
      </c>
    </row>
    <row r="24415" spans="1:1" ht="13.5">
      <c r="A24415" s="11">
        <v>1</v>
      </c>
    </row>
    <row r="24416" spans="1:1" ht="13.5">
      <c r="A24416" s="11">
        <v>1</v>
      </c>
    </row>
    <row r="24417" spans="1:1" ht="13.5">
      <c r="A24417" s="11">
        <v>1</v>
      </c>
    </row>
    <row r="24418" spans="1:1" ht="13.5">
      <c r="A24418" s="11">
        <v>1</v>
      </c>
    </row>
    <row r="24419" spans="1:1" ht="13.5">
      <c r="A24419" s="11">
        <v>1</v>
      </c>
    </row>
    <row r="24420" spans="1:1" ht="13.5">
      <c r="A24420" s="11">
        <v>1</v>
      </c>
    </row>
    <row r="24421" spans="1:1" ht="13.5">
      <c r="A24421" s="11">
        <v>1</v>
      </c>
    </row>
    <row r="24422" spans="1:1" ht="13.5">
      <c r="A24422" s="11">
        <v>1</v>
      </c>
    </row>
    <row r="24423" spans="1:1" ht="13.5">
      <c r="A24423" s="11">
        <v>1</v>
      </c>
    </row>
    <row r="24424" spans="1:1" ht="13.5">
      <c r="A24424" s="11">
        <v>1</v>
      </c>
    </row>
    <row r="24425" spans="1:1" ht="13.5">
      <c r="A24425" s="11">
        <v>1</v>
      </c>
    </row>
    <row r="24426" spans="1:1" ht="13.5">
      <c r="A24426" s="11">
        <v>1</v>
      </c>
    </row>
    <row r="24427" spans="1:1" ht="13.5">
      <c r="A24427" s="11">
        <v>1</v>
      </c>
    </row>
    <row r="24428" spans="1:1" ht="13.5">
      <c r="A24428" s="11">
        <v>1</v>
      </c>
    </row>
    <row r="24429" spans="1:1" ht="13.5">
      <c r="A24429" s="11">
        <v>1</v>
      </c>
    </row>
    <row r="24430" spans="1:1" ht="13.5">
      <c r="A24430" s="11">
        <v>1</v>
      </c>
    </row>
    <row r="24431" spans="1:1" ht="13.5">
      <c r="A24431" s="11">
        <v>1</v>
      </c>
    </row>
    <row r="24432" spans="1:1" ht="13.5">
      <c r="A24432" s="11">
        <v>1</v>
      </c>
    </row>
    <row r="24433" spans="1:1" ht="13.5">
      <c r="A24433" s="11">
        <v>1</v>
      </c>
    </row>
    <row r="24434" spans="1:1" ht="13.5">
      <c r="A24434" s="11">
        <v>1</v>
      </c>
    </row>
    <row r="24435" spans="1:1" ht="13.5">
      <c r="A24435" s="11">
        <v>1</v>
      </c>
    </row>
    <row r="24436" spans="1:1" ht="13.5">
      <c r="A24436" s="11">
        <v>1</v>
      </c>
    </row>
    <row r="24437" spans="1:1" ht="13.5">
      <c r="A24437" s="11">
        <v>1</v>
      </c>
    </row>
    <row r="24438" spans="1:1" ht="13.5">
      <c r="A24438" s="11">
        <v>1</v>
      </c>
    </row>
    <row r="24439" spans="1:1" ht="13.5">
      <c r="A24439" s="11">
        <v>1</v>
      </c>
    </row>
    <row r="24440" spans="1:1" ht="13.5">
      <c r="A24440" s="11">
        <v>1</v>
      </c>
    </row>
    <row r="24441" spans="1:1" ht="13.5">
      <c r="A24441" s="11">
        <v>1</v>
      </c>
    </row>
    <row r="24442" spans="1:1" ht="13.5">
      <c r="A24442" s="11">
        <v>1</v>
      </c>
    </row>
    <row r="24443" spans="1:1" ht="13.5">
      <c r="A24443" s="11">
        <v>1</v>
      </c>
    </row>
    <row r="24444" spans="1:1" ht="13.5">
      <c r="A24444" s="11">
        <v>1</v>
      </c>
    </row>
    <row r="24445" spans="1:1" ht="13.5">
      <c r="A24445" s="11">
        <v>1</v>
      </c>
    </row>
    <row r="24446" spans="1:1" ht="13.5">
      <c r="A24446" s="11">
        <v>1</v>
      </c>
    </row>
    <row r="24447" spans="1:1" ht="13.5">
      <c r="A24447" s="11">
        <v>1</v>
      </c>
    </row>
    <row r="24448" spans="1:1" ht="13.5">
      <c r="A24448" s="11">
        <v>1</v>
      </c>
    </row>
    <row r="24449" spans="1:1" ht="13.5">
      <c r="A24449" s="11">
        <v>1</v>
      </c>
    </row>
    <row r="24450" spans="1:1" ht="13.5">
      <c r="A24450" s="11">
        <v>1</v>
      </c>
    </row>
    <row r="24451" spans="1:1" ht="13.5">
      <c r="A24451" s="11">
        <v>1</v>
      </c>
    </row>
    <row r="24452" spans="1:1" ht="13.5">
      <c r="A24452" s="11">
        <v>1</v>
      </c>
    </row>
    <row r="24453" spans="1:1" ht="13.5">
      <c r="A24453" s="11">
        <v>1</v>
      </c>
    </row>
    <row r="24454" spans="1:1" ht="13.5">
      <c r="A24454" s="11">
        <v>1</v>
      </c>
    </row>
    <row r="24455" spans="1:1" ht="13.5">
      <c r="A24455" s="11">
        <v>1</v>
      </c>
    </row>
    <row r="24456" spans="1:1" ht="13.5">
      <c r="A24456" s="11">
        <v>1</v>
      </c>
    </row>
    <row r="24457" spans="1:1" ht="13.5">
      <c r="A24457" s="11">
        <v>1</v>
      </c>
    </row>
    <row r="24458" spans="1:1" ht="13.5">
      <c r="A24458" s="11">
        <v>1</v>
      </c>
    </row>
    <row r="24459" spans="1:1" ht="13.5">
      <c r="A24459" s="11">
        <v>1</v>
      </c>
    </row>
    <row r="24460" spans="1:1" ht="13.5">
      <c r="A24460" s="11">
        <v>1</v>
      </c>
    </row>
    <row r="24461" spans="1:1" ht="13.5">
      <c r="A24461" s="11">
        <v>1</v>
      </c>
    </row>
    <row r="24462" spans="1:1" ht="13.5">
      <c r="A24462" s="11">
        <v>1</v>
      </c>
    </row>
    <row r="24463" spans="1:1" ht="13.5">
      <c r="A24463" s="11">
        <v>1</v>
      </c>
    </row>
    <row r="24464" spans="1:1" ht="13.5">
      <c r="A24464" s="11">
        <v>1</v>
      </c>
    </row>
    <row r="24465" spans="1:1" ht="13.5">
      <c r="A24465" s="11">
        <v>1</v>
      </c>
    </row>
    <row r="24466" spans="1:1" ht="13.5">
      <c r="A24466" s="11">
        <v>1</v>
      </c>
    </row>
    <row r="24467" spans="1:1" ht="13.5">
      <c r="A24467" s="11">
        <v>1</v>
      </c>
    </row>
    <row r="24468" spans="1:1" ht="13.5">
      <c r="A24468" s="11">
        <v>1</v>
      </c>
    </row>
    <row r="24469" spans="1:1" ht="13.5">
      <c r="A24469" s="11">
        <v>1</v>
      </c>
    </row>
    <row r="24470" spans="1:1" ht="13.5">
      <c r="A24470" s="11">
        <v>1</v>
      </c>
    </row>
    <row r="24471" spans="1:1" ht="13.5">
      <c r="A24471" s="11">
        <v>1</v>
      </c>
    </row>
    <row r="24472" spans="1:1" ht="13.5">
      <c r="A24472" s="11">
        <v>1</v>
      </c>
    </row>
    <row r="24473" spans="1:1" ht="13.5">
      <c r="A24473" s="11">
        <v>1</v>
      </c>
    </row>
    <row r="24474" spans="1:1" ht="13.5">
      <c r="A24474" s="11">
        <v>1</v>
      </c>
    </row>
    <row r="24475" spans="1:1" ht="13.5">
      <c r="A24475" s="11">
        <v>1</v>
      </c>
    </row>
    <row r="24476" spans="1:1" ht="13.5">
      <c r="A24476" s="11">
        <v>1</v>
      </c>
    </row>
    <row r="24477" spans="1:1" ht="13.5">
      <c r="A24477" s="11">
        <v>1</v>
      </c>
    </row>
    <row r="24478" spans="1:1" ht="13.5">
      <c r="A24478" s="11">
        <v>1</v>
      </c>
    </row>
    <row r="24479" spans="1:1" ht="13.5">
      <c r="A24479" s="11">
        <v>1</v>
      </c>
    </row>
    <row r="24480" spans="1:1" ht="13.5">
      <c r="A24480" s="11">
        <v>1</v>
      </c>
    </row>
    <row r="24481" spans="1:1" ht="13.5">
      <c r="A24481" s="11">
        <v>1</v>
      </c>
    </row>
    <row r="24482" spans="1:1" ht="13.5">
      <c r="A24482" s="11">
        <v>1</v>
      </c>
    </row>
    <row r="24483" spans="1:1" ht="13.5">
      <c r="A24483" s="11">
        <v>1</v>
      </c>
    </row>
    <row r="24484" spans="1:1" ht="13.5">
      <c r="A24484" s="11">
        <v>1</v>
      </c>
    </row>
    <row r="24485" spans="1:1" ht="13.5">
      <c r="A24485" s="11">
        <v>1</v>
      </c>
    </row>
    <row r="24486" spans="1:1" ht="13.5">
      <c r="A24486" s="11">
        <v>1</v>
      </c>
    </row>
    <row r="24487" spans="1:1" ht="13.5">
      <c r="A24487" s="11">
        <v>1</v>
      </c>
    </row>
    <row r="24488" spans="1:1" ht="13.5">
      <c r="A24488" s="11">
        <v>1</v>
      </c>
    </row>
    <row r="24489" spans="1:1" ht="13.5">
      <c r="A24489" s="11">
        <v>1</v>
      </c>
    </row>
    <row r="24490" spans="1:1" ht="13.5">
      <c r="A24490" s="11">
        <v>1</v>
      </c>
    </row>
    <row r="24491" spans="1:1" ht="13.5">
      <c r="A24491" s="11">
        <v>1</v>
      </c>
    </row>
    <row r="24492" spans="1:1" ht="13.5">
      <c r="A24492" s="11">
        <v>1</v>
      </c>
    </row>
    <row r="24493" spans="1:1" ht="13.5">
      <c r="A24493" s="11">
        <v>1</v>
      </c>
    </row>
    <row r="24494" spans="1:1" ht="13.5">
      <c r="A24494" s="11">
        <v>1</v>
      </c>
    </row>
    <row r="24495" spans="1:1" ht="13.5">
      <c r="A24495" s="11">
        <v>1</v>
      </c>
    </row>
    <row r="24496" spans="1:1" ht="13.5">
      <c r="A24496" s="11">
        <v>1</v>
      </c>
    </row>
    <row r="24497" spans="1:1" ht="13.5">
      <c r="A24497" s="11">
        <v>1</v>
      </c>
    </row>
    <row r="24498" spans="1:1" ht="13.5">
      <c r="A24498" s="11">
        <v>1</v>
      </c>
    </row>
    <row r="24499" spans="1:1" ht="13.5">
      <c r="A24499" s="11">
        <v>1</v>
      </c>
    </row>
    <row r="24500" spans="1:1" ht="13.5">
      <c r="A24500" s="11">
        <v>1</v>
      </c>
    </row>
    <row r="24501" spans="1:1" ht="13.5">
      <c r="A24501" s="11">
        <v>1</v>
      </c>
    </row>
    <row r="24502" spans="1:1" ht="13.5">
      <c r="A24502" s="11">
        <v>1</v>
      </c>
    </row>
    <row r="24503" spans="1:1" ht="13.5">
      <c r="A24503" s="11">
        <v>1</v>
      </c>
    </row>
    <row r="24504" spans="1:1" ht="13.5">
      <c r="A24504" s="11">
        <v>1</v>
      </c>
    </row>
    <row r="24505" spans="1:1" ht="13.5">
      <c r="A24505" s="11">
        <v>1</v>
      </c>
    </row>
    <row r="24506" spans="1:1" ht="13.5">
      <c r="A24506" s="11">
        <v>1</v>
      </c>
    </row>
    <row r="24507" spans="1:1" ht="13.5">
      <c r="A24507" s="11">
        <v>1</v>
      </c>
    </row>
    <row r="24508" spans="1:1" ht="13.5">
      <c r="A24508" s="11">
        <v>1</v>
      </c>
    </row>
    <row r="24509" spans="1:1" ht="13.5">
      <c r="A24509" s="11">
        <v>1</v>
      </c>
    </row>
    <row r="24510" spans="1:1" ht="13.5">
      <c r="A24510" s="11">
        <v>1</v>
      </c>
    </row>
    <row r="24511" spans="1:1" ht="13.5">
      <c r="A24511" s="11">
        <v>1</v>
      </c>
    </row>
    <row r="24512" spans="1:1" ht="13.5">
      <c r="A24512" s="11">
        <v>1</v>
      </c>
    </row>
    <row r="24513" spans="1:1" ht="13.5">
      <c r="A24513" s="11">
        <v>1</v>
      </c>
    </row>
    <row r="24514" spans="1:1" ht="13.5">
      <c r="A24514" s="11">
        <v>1</v>
      </c>
    </row>
    <row r="24515" spans="1:1" ht="13.5">
      <c r="A24515" s="11">
        <v>1</v>
      </c>
    </row>
    <row r="24516" spans="1:1" ht="13.5">
      <c r="A24516" s="11">
        <v>1</v>
      </c>
    </row>
    <row r="24517" spans="1:1" ht="13.5">
      <c r="A24517" s="11">
        <v>1</v>
      </c>
    </row>
    <row r="24518" spans="1:1" ht="13.5">
      <c r="A24518" s="11">
        <v>1</v>
      </c>
    </row>
    <row r="24519" spans="1:1" ht="13.5">
      <c r="A24519" s="11">
        <v>1</v>
      </c>
    </row>
    <row r="24520" spans="1:1" ht="13.5">
      <c r="A24520" s="11">
        <v>1</v>
      </c>
    </row>
    <row r="24521" spans="1:1" ht="13.5">
      <c r="A24521" s="11">
        <v>1</v>
      </c>
    </row>
    <row r="24522" spans="1:1" ht="13.5">
      <c r="A24522" s="11">
        <v>1</v>
      </c>
    </row>
    <row r="24523" spans="1:1" ht="13.5">
      <c r="A24523" s="11">
        <v>1</v>
      </c>
    </row>
    <row r="24524" spans="1:1" ht="13.5">
      <c r="A24524" s="11">
        <v>1</v>
      </c>
    </row>
    <row r="24525" spans="1:1" ht="13.5">
      <c r="A24525" s="11">
        <v>1</v>
      </c>
    </row>
    <row r="24526" spans="1:1" ht="13.5">
      <c r="A24526" s="11">
        <v>1</v>
      </c>
    </row>
    <row r="24527" spans="1:1" ht="13.5">
      <c r="A24527" s="11">
        <v>1</v>
      </c>
    </row>
    <row r="24528" spans="1:1" ht="13.5">
      <c r="A24528" s="11">
        <v>1</v>
      </c>
    </row>
    <row r="24529" spans="1:1" ht="13.5">
      <c r="A24529" s="11">
        <v>1</v>
      </c>
    </row>
    <row r="24530" spans="1:1" ht="13.5">
      <c r="A24530" s="11">
        <v>1</v>
      </c>
    </row>
    <row r="24531" spans="1:1" ht="13.5">
      <c r="A24531" s="11">
        <v>1</v>
      </c>
    </row>
    <row r="24532" spans="1:1" ht="13.5">
      <c r="A24532" s="11">
        <v>1</v>
      </c>
    </row>
    <row r="24533" spans="1:1" ht="13.5">
      <c r="A24533" s="11">
        <v>1</v>
      </c>
    </row>
    <row r="24534" spans="1:1" ht="13.5">
      <c r="A24534" s="11">
        <v>1</v>
      </c>
    </row>
    <row r="24535" spans="1:1" ht="13.5">
      <c r="A24535" s="11">
        <v>1</v>
      </c>
    </row>
    <row r="24536" spans="1:1" ht="13.5">
      <c r="A24536" s="11">
        <v>1</v>
      </c>
    </row>
    <row r="24537" spans="1:1" ht="13.5">
      <c r="A24537" s="11">
        <v>1</v>
      </c>
    </row>
    <row r="24538" spans="1:1" ht="13.5">
      <c r="A24538" s="11">
        <v>1</v>
      </c>
    </row>
    <row r="24539" spans="1:1" ht="13.5">
      <c r="A24539" s="11">
        <v>1</v>
      </c>
    </row>
    <row r="24540" spans="1:1" ht="13.5">
      <c r="A24540" s="11">
        <v>1</v>
      </c>
    </row>
    <row r="24541" spans="1:1" ht="13.5">
      <c r="A24541" s="11">
        <v>1</v>
      </c>
    </row>
    <row r="24542" spans="1:1" ht="13.5">
      <c r="A24542" s="11">
        <v>1</v>
      </c>
    </row>
    <row r="24543" spans="1:1" ht="13.5">
      <c r="A24543" s="11">
        <v>1</v>
      </c>
    </row>
    <row r="24544" spans="1:1" ht="13.5">
      <c r="A24544" s="11">
        <v>1</v>
      </c>
    </row>
    <row r="24545" spans="1:1" ht="13.5">
      <c r="A24545" s="11">
        <v>1</v>
      </c>
    </row>
    <row r="24546" spans="1:1" ht="13.5">
      <c r="A24546" s="11">
        <v>1</v>
      </c>
    </row>
    <row r="24547" spans="1:1" ht="13.5">
      <c r="A24547" s="11">
        <v>1</v>
      </c>
    </row>
    <row r="24548" spans="1:1" ht="13.5">
      <c r="A24548" s="11">
        <v>1</v>
      </c>
    </row>
    <row r="24549" spans="1:1" ht="13.5">
      <c r="A24549" s="11">
        <v>1</v>
      </c>
    </row>
    <row r="24550" spans="1:1" ht="13.5">
      <c r="A24550" s="11">
        <v>1</v>
      </c>
    </row>
    <row r="24551" spans="1:1" ht="13.5">
      <c r="A24551" s="11">
        <v>1</v>
      </c>
    </row>
    <row r="24552" spans="1:1" ht="13.5">
      <c r="A24552" s="11">
        <v>1</v>
      </c>
    </row>
    <row r="24553" spans="1:1" ht="13.5">
      <c r="A24553" s="11">
        <v>1</v>
      </c>
    </row>
    <row r="24554" spans="1:1" ht="13.5">
      <c r="A24554" s="11">
        <v>1</v>
      </c>
    </row>
    <row r="24555" spans="1:1" ht="13.5">
      <c r="A24555" s="11">
        <v>1</v>
      </c>
    </row>
    <row r="24556" spans="1:1" ht="13.5">
      <c r="A24556" s="11">
        <v>1</v>
      </c>
    </row>
    <row r="24557" spans="1:1" ht="13.5">
      <c r="A24557" s="11">
        <v>1</v>
      </c>
    </row>
    <row r="24558" spans="1:1" ht="13.5">
      <c r="A24558" s="11">
        <v>1</v>
      </c>
    </row>
    <row r="24559" spans="1:1" ht="13.5">
      <c r="A24559" s="11">
        <v>1</v>
      </c>
    </row>
    <row r="24560" spans="1:1" ht="13.5">
      <c r="A24560" s="11">
        <v>1</v>
      </c>
    </row>
    <row r="24561" spans="1:1" ht="13.5">
      <c r="A24561" s="11">
        <v>1</v>
      </c>
    </row>
    <row r="24562" spans="1:1" ht="13.5">
      <c r="A24562" s="11">
        <v>1</v>
      </c>
    </row>
    <row r="24563" spans="1:1" ht="13.5">
      <c r="A24563" s="11">
        <v>1</v>
      </c>
    </row>
    <row r="24564" spans="1:1" ht="13.5">
      <c r="A24564" s="11">
        <v>1</v>
      </c>
    </row>
    <row r="24565" spans="1:1" ht="13.5">
      <c r="A24565" s="11">
        <v>1</v>
      </c>
    </row>
    <row r="24566" spans="1:1" ht="13.5">
      <c r="A24566" s="11">
        <v>1</v>
      </c>
    </row>
    <row r="24567" spans="1:1" ht="13.5">
      <c r="A24567" s="11">
        <v>1</v>
      </c>
    </row>
    <row r="24568" spans="1:1" ht="13.5">
      <c r="A24568" s="11">
        <v>1</v>
      </c>
    </row>
    <row r="24569" spans="1:1" ht="13.5">
      <c r="A24569" s="11">
        <v>1</v>
      </c>
    </row>
    <row r="24570" spans="1:1" ht="13.5">
      <c r="A24570" s="11">
        <v>1</v>
      </c>
    </row>
    <row r="24571" spans="1:1" ht="13.5">
      <c r="A24571" s="11">
        <v>1</v>
      </c>
    </row>
    <row r="24572" spans="1:1" ht="13.5">
      <c r="A24572" s="11">
        <v>1</v>
      </c>
    </row>
    <row r="24573" spans="1:1" ht="13.5">
      <c r="A24573" s="11">
        <v>1</v>
      </c>
    </row>
    <row r="24574" spans="1:1" ht="13.5">
      <c r="A24574" s="11">
        <v>1</v>
      </c>
    </row>
    <row r="24575" spans="1:1" ht="13.5">
      <c r="A24575" s="11">
        <v>1</v>
      </c>
    </row>
    <row r="24576" spans="1:1" ht="13.5">
      <c r="A24576" s="11">
        <v>1</v>
      </c>
    </row>
    <row r="24577" spans="1:1" ht="13.5">
      <c r="A24577" s="11">
        <v>1</v>
      </c>
    </row>
    <row r="24578" spans="1:1" ht="13.5">
      <c r="A24578" s="11">
        <v>1</v>
      </c>
    </row>
    <row r="24579" spans="1:1" ht="13.5">
      <c r="A24579" s="11">
        <v>1</v>
      </c>
    </row>
    <row r="24580" spans="1:1" ht="13.5">
      <c r="A24580" s="11">
        <v>1</v>
      </c>
    </row>
    <row r="24581" spans="1:1" ht="13.5">
      <c r="A24581" s="11">
        <v>1</v>
      </c>
    </row>
    <row r="24582" spans="1:1" ht="13.5">
      <c r="A24582" s="11">
        <v>1</v>
      </c>
    </row>
    <row r="24583" spans="1:1" ht="13.5">
      <c r="A24583" s="11">
        <v>1</v>
      </c>
    </row>
    <row r="24584" spans="1:1" ht="13.5">
      <c r="A24584" s="11">
        <v>1</v>
      </c>
    </row>
    <row r="24585" spans="1:1" ht="13.5">
      <c r="A24585" s="11">
        <v>1</v>
      </c>
    </row>
    <row r="24586" spans="1:1" ht="13.5">
      <c r="A24586" s="11">
        <v>1</v>
      </c>
    </row>
    <row r="24587" spans="1:1" ht="13.5">
      <c r="A24587" s="11">
        <v>1</v>
      </c>
    </row>
    <row r="24588" spans="1:1" ht="13.5">
      <c r="A24588" s="11">
        <v>1</v>
      </c>
    </row>
    <row r="24589" spans="1:1" ht="13.5">
      <c r="A24589" s="11">
        <v>1</v>
      </c>
    </row>
    <row r="24590" spans="1:1" ht="13.5">
      <c r="A24590" s="11">
        <v>1</v>
      </c>
    </row>
    <row r="24591" spans="1:1" ht="13.5">
      <c r="A24591" s="11">
        <v>1</v>
      </c>
    </row>
    <row r="24592" spans="1:1" ht="13.5">
      <c r="A24592" s="11">
        <v>1</v>
      </c>
    </row>
    <row r="24593" spans="1:1" ht="13.5">
      <c r="A24593" s="11">
        <v>1</v>
      </c>
    </row>
    <row r="24594" spans="1:1" ht="13.5">
      <c r="A24594" s="11">
        <v>1</v>
      </c>
    </row>
    <row r="24595" spans="1:1" ht="13.5">
      <c r="A24595" s="11">
        <v>1</v>
      </c>
    </row>
    <row r="24596" spans="1:1" ht="13.5">
      <c r="A24596" s="11">
        <v>1</v>
      </c>
    </row>
    <row r="24597" spans="1:1" ht="13.5">
      <c r="A24597" s="11">
        <v>1</v>
      </c>
    </row>
    <row r="24598" spans="1:1" ht="13.5">
      <c r="A24598" s="11">
        <v>1</v>
      </c>
    </row>
    <row r="24599" spans="1:1" ht="13.5">
      <c r="A24599" s="11">
        <v>1</v>
      </c>
    </row>
    <row r="24600" spans="1:1" ht="13.5">
      <c r="A24600" s="11">
        <v>1</v>
      </c>
    </row>
    <row r="24601" spans="1:1" ht="13.5">
      <c r="A24601" s="11">
        <v>1</v>
      </c>
    </row>
    <row r="24602" spans="1:1" ht="13.5">
      <c r="A24602" s="11">
        <v>1</v>
      </c>
    </row>
    <row r="24603" spans="1:1" ht="13.5">
      <c r="A24603" s="11">
        <v>1</v>
      </c>
    </row>
    <row r="24604" spans="1:1" ht="13.5">
      <c r="A24604" s="11">
        <v>1</v>
      </c>
    </row>
    <row r="24605" spans="1:1" ht="13.5">
      <c r="A24605" s="11">
        <v>1</v>
      </c>
    </row>
    <row r="24606" spans="1:1" ht="13.5">
      <c r="A24606" s="11">
        <v>1</v>
      </c>
    </row>
    <row r="24607" spans="1:1" ht="13.5">
      <c r="A24607" s="11">
        <v>1</v>
      </c>
    </row>
    <row r="24608" spans="1:1" ht="13.5">
      <c r="A24608" s="11">
        <v>1</v>
      </c>
    </row>
    <row r="24609" spans="1:1" ht="13.5">
      <c r="A24609" s="11">
        <v>1</v>
      </c>
    </row>
    <row r="24610" spans="1:1" ht="13.5">
      <c r="A24610" s="11">
        <v>1</v>
      </c>
    </row>
    <row r="24611" spans="1:1" ht="13.5">
      <c r="A24611" s="11">
        <v>1</v>
      </c>
    </row>
    <row r="24612" spans="1:1" ht="13.5">
      <c r="A24612" s="11">
        <v>1</v>
      </c>
    </row>
    <row r="24613" spans="1:1" ht="13.5">
      <c r="A24613" s="11">
        <v>1</v>
      </c>
    </row>
    <row r="24614" spans="1:1" ht="13.5">
      <c r="A24614" s="11">
        <v>1</v>
      </c>
    </row>
    <row r="24615" spans="1:1" ht="13.5">
      <c r="A24615" s="11">
        <v>1</v>
      </c>
    </row>
    <row r="24616" spans="1:1" ht="13.5">
      <c r="A24616" s="11">
        <v>1</v>
      </c>
    </row>
    <row r="24617" spans="1:1" ht="13.5">
      <c r="A24617" s="11">
        <v>1</v>
      </c>
    </row>
    <row r="24618" spans="1:1" ht="13.5">
      <c r="A24618" s="11">
        <v>1</v>
      </c>
    </row>
    <row r="24619" spans="1:1" ht="13.5">
      <c r="A24619" s="11">
        <v>1</v>
      </c>
    </row>
    <row r="24620" spans="1:1" ht="13.5">
      <c r="A24620" s="11">
        <v>1</v>
      </c>
    </row>
    <row r="24621" spans="1:1" ht="13.5">
      <c r="A24621" s="11">
        <v>1</v>
      </c>
    </row>
    <row r="24622" spans="1:1" ht="13.5">
      <c r="A24622" s="11">
        <v>1</v>
      </c>
    </row>
    <row r="24623" spans="1:1" ht="13.5">
      <c r="A24623" s="11">
        <v>1</v>
      </c>
    </row>
    <row r="24624" spans="1:1" ht="13.5">
      <c r="A24624" s="11">
        <v>1</v>
      </c>
    </row>
    <row r="24625" spans="1:1" ht="13.5">
      <c r="A24625" s="11">
        <v>1</v>
      </c>
    </row>
    <row r="24626" spans="1:1" ht="13.5">
      <c r="A24626" s="11">
        <v>1</v>
      </c>
    </row>
    <row r="24627" spans="1:1" ht="13.5">
      <c r="A24627" s="11">
        <v>1</v>
      </c>
    </row>
    <row r="24628" spans="1:1" ht="13.5">
      <c r="A24628" s="11">
        <v>1</v>
      </c>
    </row>
    <row r="24629" spans="1:1" ht="13.5">
      <c r="A24629" s="11">
        <v>1</v>
      </c>
    </row>
    <row r="24630" spans="1:1" ht="13.5">
      <c r="A24630" s="11">
        <v>1</v>
      </c>
    </row>
    <row r="24631" spans="1:1" ht="13.5">
      <c r="A24631" s="11">
        <v>1</v>
      </c>
    </row>
    <row r="24632" spans="1:1" ht="13.5">
      <c r="A24632" s="11">
        <v>1</v>
      </c>
    </row>
    <row r="24633" spans="1:1" ht="13.5">
      <c r="A24633" s="11">
        <v>1</v>
      </c>
    </row>
    <row r="24634" spans="1:1" ht="13.5">
      <c r="A24634" s="11">
        <v>1</v>
      </c>
    </row>
    <row r="24635" spans="1:1" ht="13.5">
      <c r="A24635" s="11">
        <v>1</v>
      </c>
    </row>
    <row r="24636" spans="1:1" ht="13.5">
      <c r="A24636" s="11">
        <v>1</v>
      </c>
    </row>
    <row r="24637" spans="1:1" ht="13.5">
      <c r="A24637" s="11">
        <v>1</v>
      </c>
    </row>
    <row r="24638" spans="1:1" ht="13.5">
      <c r="A24638" s="11">
        <v>1</v>
      </c>
    </row>
    <row r="24639" spans="1:1" ht="13.5">
      <c r="A24639" s="11">
        <v>1</v>
      </c>
    </row>
    <row r="24640" spans="1:1" ht="13.5">
      <c r="A24640" s="11">
        <v>1</v>
      </c>
    </row>
    <row r="24641" spans="1:1" ht="13.5">
      <c r="A24641" s="11">
        <v>1</v>
      </c>
    </row>
    <row r="24642" spans="1:1" ht="13.5">
      <c r="A24642" s="11">
        <v>1</v>
      </c>
    </row>
    <row r="24643" spans="1:1" ht="13.5">
      <c r="A24643" s="11">
        <v>1</v>
      </c>
    </row>
    <row r="24644" spans="1:1" ht="13.5">
      <c r="A24644" s="11">
        <v>1</v>
      </c>
    </row>
    <row r="24645" spans="1:1" ht="13.5">
      <c r="A24645" s="11">
        <v>1</v>
      </c>
    </row>
    <row r="24646" spans="1:1" ht="13.5">
      <c r="A24646" s="11">
        <v>1</v>
      </c>
    </row>
    <row r="24647" spans="1:1" ht="13.5">
      <c r="A24647" s="11">
        <v>1</v>
      </c>
    </row>
    <row r="24648" spans="1:1" ht="13.5">
      <c r="A24648" s="11">
        <v>1</v>
      </c>
    </row>
    <row r="24649" spans="1:1" ht="13.5">
      <c r="A24649" s="11">
        <v>1</v>
      </c>
    </row>
    <row r="24650" spans="1:1" ht="13.5">
      <c r="A24650" s="11">
        <v>1</v>
      </c>
    </row>
    <row r="24651" spans="1:1" ht="13.5">
      <c r="A24651" s="11">
        <v>1</v>
      </c>
    </row>
    <row r="24652" spans="1:1" ht="13.5">
      <c r="A24652" s="11">
        <v>1</v>
      </c>
    </row>
    <row r="24653" spans="1:1" ht="13.5">
      <c r="A24653" s="11">
        <v>1</v>
      </c>
    </row>
    <row r="24654" spans="1:1" ht="13.5">
      <c r="A24654" s="11">
        <v>1</v>
      </c>
    </row>
    <row r="24655" spans="1:1" ht="13.5">
      <c r="A24655" s="11">
        <v>1</v>
      </c>
    </row>
    <row r="24656" spans="1:1" ht="13.5">
      <c r="A24656" s="11">
        <v>1</v>
      </c>
    </row>
    <row r="24657" spans="1:1" ht="13.5">
      <c r="A24657" s="11">
        <v>1</v>
      </c>
    </row>
    <row r="24658" spans="1:1" ht="13.5">
      <c r="A24658" s="11">
        <v>1</v>
      </c>
    </row>
    <row r="24659" spans="1:1" ht="13.5">
      <c r="A24659" s="11">
        <v>1</v>
      </c>
    </row>
    <row r="24660" spans="1:1" ht="13.5">
      <c r="A24660" s="11">
        <v>1</v>
      </c>
    </row>
    <row r="24661" spans="1:1" ht="13.5">
      <c r="A24661" s="11">
        <v>1</v>
      </c>
    </row>
    <row r="24662" spans="1:1" ht="13.5">
      <c r="A24662" s="11">
        <v>1</v>
      </c>
    </row>
    <row r="24663" spans="1:1" ht="13.5">
      <c r="A24663" s="11">
        <v>1</v>
      </c>
    </row>
    <row r="24664" spans="1:1" ht="13.5">
      <c r="A24664" s="11">
        <v>1</v>
      </c>
    </row>
    <row r="24665" spans="1:1" ht="13.5">
      <c r="A24665" s="11">
        <v>1</v>
      </c>
    </row>
    <row r="24666" spans="1:1" ht="13.5">
      <c r="A24666" s="11">
        <v>1</v>
      </c>
    </row>
    <row r="24667" spans="1:1" ht="13.5">
      <c r="A24667" s="11">
        <v>1</v>
      </c>
    </row>
    <row r="24668" spans="1:1" ht="13.5">
      <c r="A24668" s="11">
        <v>1</v>
      </c>
    </row>
    <row r="24669" spans="1:1" ht="13.5">
      <c r="A24669" s="11">
        <v>1</v>
      </c>
    </row>
    <row r="24670" spans="1:1" ht="13.5">
      <c r="A24670" s="11">
        <v>1</v>
      </c>
    </row>
    <row r="24671" spans="1:1" ht="13.5">
      <c r="A24671" s="11">
        <v>1</v>
      </c>
    </row>
    <row r="24672" spans="1:1" ht="13.5">
      <c r="A24672" s="11">
        <v>1</v>
      </c>
    </row>
    <row r="24673" spans="1:1" ht="13.5">
      <c r="A24673" s="11">
        <v>1</v>
      </c>
    </row>
    <row r="24674" spans="1:1" ht="13.5">
      <c r="A24674" s="11">
        <v>1</v>
      </c>
    </row>
    <row r="24675" spans="1:1" ht="13.5">
      <c r="A24675" s="11">
        <v>1</v>
      </c>
    </row>
    <row r="24676" spans="1:1" ht="13.5">
      <c r="A24676" s="11">
        <v>1</v>
      </c>
    </row>
    <row r="24677" spans="1:1" ht="13.5">
      <c r="A24677" s="11">
        <v>1</v>
      </c>
    </row>
    <row r="24678" spans="1:1" ht="13.5">
      <c r="A24678" s="11">
        <v>1</v>
      </c>
    </row>
    <row r="24679" spans="1:1" ht="13.5">
      <c r="A24679" s="11">
        <v>1</v>
      </c>
    </row>
    <row r="24680" spans="1:1" ht="13.5">
      <c r="A24680" s="11">
        <v>1</v>
      </c>
    </row>
    <row r="24681" spans="1:1" ht="13.5">
      <c r="A24681" s="11">
        <v>1</v>
      </c>
    </row>
    <row r="24682" spans="1:1" ht="13.5">
      <c r="A24682" s="11">
        <v>1</v>
      </c>
    </row>
    <row r="24683" spans="1:1" ht="13.5">
      <c r="A24683" s="11">
        <v>1</v>
      </c>
    </row>
    <row r="24684" spans="1:1" ht="13.5">
      <c r="A24684" s="11">
        <v>1</v>
      </c>
    </row>
    <row r="24685" spans="1:1" ht="13.5">
      <c r="A24685" s="11">
        <v>1</v>
      </c>
    </row>
    <row r="24686" spans="1:1" ht="13.5">
      <c r="A24686" s="11">
        <v>1</v>
      </c>
    </row>
    <row r="24687" spans="1:1" ht="13.5">
      <c r="A24687" s="11">
        <v>1</v>
      </c>
    </row>
    <row r="24688" spans="1:1" ht="13.5">
      <c r="A24688" s="11">
        <v>1</v>
      </c>
    </row>
    <row r="24689" spans="1:1" ht="13.5">
      <c r="A24689" s="11">
        <v>1</v>
      </c>
    </row>
    <row r="24690" spans="1:1" ht="13.5">
      <c r="A24690" s="11">
        <v>1</v>
      </c>
    </row>
    <row r="24691" spans="1:1" ht="13.5">
      <c r="A24691" s="11">
        <v>1</v>
      </c>
    </row>
    <row r="24692" spans="1:1" ht="13.5">
      <c r="A24692" s="11">
        <v>1</v>
      </c>
    </row>
    <row r="24693" spans="1:1" ht="13.5">
      <c r="A24693" s="11">
        <v>1</v>
      </c>
    </row>
    <row r="24694" spans="1:1" ht="13.5">
      <c r="A24694" s="11">
        <v>1</v>
      </c>
    </row>
    <row r="24695" spans="1:1" ht="13.5">
      <c r="A24695" s="11">
        <v>1</v>
      </c>
    </row>
    <row r="24696" spans="1:1" ht="13.5">
      <c r="A24696" s="11">
        <v>1</v>
      </c>
    </row>
    <row r="24697" spans="1:1" ht="13.5">
      <c r="A24697" s="11">
        <v>1</v>
      </c>
    </row>
    <row r="24698" spans="1:1" ht="13.5">
      <c r="A24698" s="11">
        <v>1</v>
      </c>
    </row>
    <row r="24699" spans="1:1" ht="13.5">
      <c r="A24699" s="11">
        <v>1</v>
      </c>
    </row>
    <row r="24700" spans="1:1" ht="13.5">
      <c r="A24700" s="11">
        <v>1</v>
      </c>
    </row>
    <row r="24701" spans="1:1" ht="13.5">
      <c r="A24701" s="11">
        <v>1</v>
      </c>
    </row>
    <row r="24702" spans="1:1" ht="13.5">
      <c r="A24702" s="11">
        <v>1</v>
      </c>
    </row>
    <row r="24703" spans="1:1" ht="13.5">
      <c r="A24703" s="11">
        <v>1</v>
      </c>
    </row>
    <row r="24704" spans="1:1" ht="13.5">
      <c r="A24704" s="11">
        <v>1</v>
      </c>
    </row>
    <row r="24705" spans="1:1" ht="13.5">
      <c r="A24705" s="11">
        <v>1</v>
      </c>
    </row>
    <row r="24706" spans="1:1" ht="13.5">
      <c r="A24706" s="11">
        <v>1</v>
      </c>
    </row>
    <row r="24707" spans="1:1" ht="13.5">
      <c r="A24707" s="11">
        <v>1</v>
      </c>
    </row>
    <row r="24708" spans="1:1" ht="13.5">
      <c r="A24708" s="11">
        <v>1</v>
      </c>
    </row>
    <row r="24709" spans="1:1" ht="13.5">
      <c r="A24709" s="11">
        <v>1</v>
      </c>
    </row>
    <row r="24710" spans="1:1" ht="13.5">
      <c r="A24710" s="11">
        <v>1</v>
      </c>
    </row>
    <row r="24711" spans="1:1" ht="13.5">
      <c r="A24711" s="11">
        <v>1</v>
      </c>
    </row>
    <row r="24712" spans="1:1" ht="13.5">
      <c r="A24712" s="11">
        <v>1</v>
      </c>
    </row>
    <row r="24713" spans="1:1" ht="13.5">
      <c r="A24713" s="11">
        <v>1</v>
      </c>
    </row>
    <row r="24714" spans="1:1" ht="13.5">
      <c r="A24714" s="11">
        <v>1</v>
      </c>
    </row>
    <row r="24715" spans="1:1" ht="13.5">
      <c r="A24715" s="11">
        <v>1</v>
      </c>
    </row>
    <row r="24716" spans="1:1" ht="13.5">
      <c r="A24716" s="11">
        <v>1</v>
      </c>
    </row>
    <row r="24717" spans="1:1" ht="13.5">
      <c r="A24717" s="11">
        <v>1</v>
      </c>
    </row>
    <row r="24718" spans="1:1" ht="13.5">
      <c r="A24718" s="11">
        <v>1</v>
      </c>
    </row>
    <row r="24719" spans="1:1" ht="13.5">
      <c r="A24719" s="11">
        <v>1</v>
      </c>
    </row>
    <row r="24720" spans="1:1" ht="13.5">
      <c r="A24720" s="11">
        <v>1</v>
      </c>
    </row>
    <row r="24721" spans="1:1" ht="13.5">
      <c r="A24721" s="11">
        <v>1</v>
      </c>
    </row>
    <row r="24722" spans="1:1" ht="13.5">
      <c r="A24722" s="11">
        <v>1</v>
      </c>
    </row>
    <row r="24723" spans="1:1" ht="13.5">
      <c r="A24723" s="11">
        <v>1</v>
      </c>
    </row>
    <row r="24724" spans="1:1" ht="13.5">
      <c r="A24724" s="11">
        <v>1</v>
      </c>
    </row>
    <row r="24725" spans="1:1" ht="13.5">
      <c r="A24725" s="11">
        <v>1</v>
      </c>
    </row>
    <row r="24726" spans="1:1" ht="13.5">
      <c r="A24726" s="11">
        <v>1</v>
      </c>
    </row>
    <row r="24727" spans="1:1" ht="13.5">
      <c r="A24727" s="11">
        <v>1</v>
      </c>
    </row>
    <row r="24728" spans="1:1" ht="13.5">
      <c r="A24728" s="11">
        <v>1</v>
      </c>
    </row>
    <row r="24729" spans="1:1" ht="13.5">
      <c r="A24729" s="11">
        <v>1</v>
      </c>
    </row>
    <row r="24730" spans="1:1" ht="13.5">
      <c r="A24730" s="11">
        <v>1</v>
      </c>
    </row>
    <row r="24731" spans="1:1" ht="13.5">
      <c r="A24731" s="11">
        <v>1</v>
      </c>
    </row>
    <row r="24732" spans="1:1" ht="13.5">
      <c r="A24732" s="11">
        <v>1</v>
      </c>
    </row>
    <row r="24733" spans="1:1" ht="13.5">
      <c r="A24733" s="11">
        <v>1</v>
      </c>
    </row>
    <row r="24734" spans="1:1" ht="13.5">
      <c r="A24734" s="11">
        <v>1</v>
      </c>
    </row>
    <row r="24735" spans="1:1" ht="13.5">
      <c r="A24735" s="11">
        <v>1</v>
      </c>
    </row>
    <row r="24736" spans="1:1" ht="13.5">
      <c r="A24736" s="11">
        <v>1</v>
      </c>
    </row>
    <row r="24737" spans="1:1" ht="13.5">
      <c r="A24737" s="11">
        <v>1</v>
      </c>
    </row>
    <row r="24738" spans="1:1" ht="13.5">
      <c r="A24738" s="11">
        <v>1</v>
      </c>
    </row>
    <row r="24739" spans="1:1" ht="13.5">
      <c r="A24739" s="11">
        <v>1</v>
      </c>
    </row>
    <row r="24740" spans="1:1" ht="13.5">
      <c r="A24740" s="11">
        <v>1</v>
      </c>
    </row>
    <row r="24741" spans="1:1" ht="13.5">
      <c r="A24741" s="11">
        <v>1</v>
      </c>
    </row>
    <row r="24742" spans="1:1" ht="13.5">
      <c r="A24742" s="11">
        <v>1</v>
      </c>
    </row>
    <row r="24743" spans="1:1" ht="13.5">
      <c r="A24743" s="11">
        <v>1</v>
      </c>
    </row>
    <row r="24744" spans="1:1" ht="13.5">
      <c r="A24744" s="11">
        <v>1</v>
      </c>
    </row>
    <row r="24745" spans="1:1" ht="13.5">
      <c r="A24745" s="11">
        <v>1</v>
      </c>
    </row>
    <row r="24746" spans="1:1" ht="13.5">
      <c r="A24746" s="11">
        <v>1</v>
      </c>
    </row>
    <row r="24747" spans="1:1" ht="13.5">
      <c r="A24747" s="11">
        <v>1</v>
      </c>
    </row>
    <row r="24748" spans="1:1" ht="13.5">
      <c r="A24748" s="11">
        <v>1</v>
      </c>
    </row>
    <row r="24749" spans="1:1" ht="13.5">
      <c r="A24749" s="11">
        <v>1</v>
      </c>
    </row>
    <row r="24750" spans="1:1" ht="13.5">
      <c r="A24750" s="11">
        <v>1</v>
      </c>
    </row>
    <row r="24751" spans="1:1" ht="13.5">
      <c r="A24751" s="11">
        <v>1</v>
      </c>
    </row>
    <row r="24752" spans="1:1" ht="13.5">
      <c r="A24752" s="11">
        <v>1</v>
      </c>
    </row>
    <row r="24753" spans="1:1" ht="13.5">
      <c r="A24753" s="11">
        <v>1</v>
      </c>
    </row>
    <row r="24754" spans="1:1" ht="13.5">
      <c r="A24754" s="11">
        <v>1</v>
      </c>
    </row>
    <row r="24755" spans="1:1" ht="13.5">
      <c r="A24755" s="11">
        <v>1</v>
      </c>
    </row>
    <row r="24756" spans="1:1" ht="13.5">
      <c r="A24756" s="11">
        <v>1</v>
      </c>
    </row>
    <row r="24757" spans="1:1" ht="13.5">
      <c r="A24757" s="11">
        <v>1</v>
      </c>
    </row>
    <row r="24758" spans="1:1" ht="13.5">
      <c r="A24758" s="11">
        <v>1</v>
      </c>
    </row>
    <row r="24759" spans="1:1" ht="13.5">
      <c r="A24759" s="11">
        <v>1</v>
      </c>
    </row>
    <row r="24760" spans="1:1" ht="13.5">
      <c r="A24760" s="11">
        <v>1</v>
      </c>
    </row>
    <row r="24761" spans="1:1" ht="13.5">
      <c r="A24761" s="11">
        <v>1</v>
      </c>
    </row>
    <row r="24762" spans="1:1" ht="13.5">
      <c r="A24762" s="11">
        <v>1</v>
      </c>
    </row>
    <row r="24763" spans="1:1" ht="13.5">
      <c r="A24763" s="11">
        <v>1</v>
      </c>
    </row>
    <row r="24764" spans="1:1" ht="13.5">
      <c r="A24764" s="11">
        <v>1</v>
      </c>
    </row>
    <row r="24765" spans="1:1" ht="13.5">
      <c r="A24765" s="11">
        <v>1</v>
      </c>
    </row>
    <row r="24766" spans="1:1" ht="13.5">
      <c r="A24766" s="11">
        <v>1</v>
      </c>
    </row>
    <row r="24767" spans="1:1" ht="13.5">
      <c r="A24767" s="11">
        <v>1</v>
      </c>
    </row>
    <row r="24768" spans="1:1" ht="13.5">
      <c r="A24768" s="11">
        <v>1</v>
      </c>
    </row>
    <row r="24769" spans="1:1" ht="13.5">
      <c r="A24769" s="11">
        <v>1</v>
      </c>
    </row>
    <row r="24770" spans="1:1" ht="13.5">
      <c r="A24770" s="11">
        <v>1</v>
      </c>
    </row>
    <row r="24771" spans="1:1" ht="13.5">
      <c r="A24771" s="11">
        <v>1</v>
      </c>
    </row>
    <row r="24772" spans="1:1" ht="13.5">
      <c r="A24772" s="11">
        <v>1</v>
      </c>
    </row>
    <row r="24773" spans="1:1" ht="13.5">
      <c r="A24773" s="11">
        <v>1</v>
      </c>
    </row>
    <row r="24774" spans="1:1" ht="13.5">
      <c r="A24774" s="11">
        <v>1</v>
      </c>
    </row>
    <row r="24775" spans="1:1" ht="13.5">
      <c r="A24775" s="11">
        <v>1</v>
      </c>
    </row>
    <row r="24776" spans="1:1" ht="13.5">
      <c r="A24776" s="11">
        <v>1</v>
      </c>
    </row>
    <row r="24777" spans="1:1" ht="13.5">
      <c r="A24777" s="11">
        <v>1</v>
      </c>
    </row>
    <row r="24778" spans="1:1" ht="13.5">
      <c r="A24778" s="11">
        <v>1</v>
      </c>
    </row>
    <row r="24779" spans="1:1" ht="13.5">
      <c r="A24779" s="11">
        <v>1</v>
      </c>
    </row>
    <row r="24780" spans="1:1" ht="13.5">
      <c r="A24780" s="11">
        <v>1</v>
      </c>
    </row>
    <row r="24781" spans="1:1" ht="13.5">
      <c r="A24781" s="11">
        <v>1</v>
      </c>
    </row>
    <row r="24782" spans="1:1" ht="13.5">
      <c r="A24782" s="11">
        <v>1</v>
      </c>
    </row>
    <row r="24783" spans="1:1" ht="13.5">
      <c r="A24783" s="11">
        <v>1</v>
      </c>
    </row>
    <row r="24784" spans="1:1" ht="13.5">
      <c r="A24784" s="11">
        <v>1</v>
      </c>
    </row>
    <row r="24785" spans="1:1" ht="13.5">
      <c r="A24785" s="11">
        <v>1</v>
      </c>
    </row>
    <row r="24786" spans="1:1" ht="13.5">
      <c r="A24786" s="11">
        <v>1</v>
      </c>
    </row>
    <row r="24787" spans="1:1" ht="13.5">
      <c r="A24787" s="11">
        <v>1</v>
      </c>
    </row>
    <row r="24788" spans="1:1" ht="13.5">
      <c r="A24788" s="11">
        <v>1</v>
      </c>
    </row>
    <row r="24789" spans="1:1" ht="13.5">
      <c r="A24789" s="11">
        <v>1</v>
      </c>
    </row>
    <row r="24790" spans="1:1" ht="13.5">
      <c r="A24790" s="11">
        <v>1</v>
      </c>
    </row>
    <row r="24791" spans="1:1" ht="13.5">
      <c r="A24791" s="11">
        <v>1</v>
      </c>
    </row>
    <row r="24792" spans="1:1" ht="13.5">
      <c r="A24792" s="11">
        <v>1</v>
      </c>
    </row>
    <row r="24793" spans="1:1" ht="13.5">
      <c r="A24793" s="11">
        <v>1</v>
      </c>
    </row>
    <row r="24794" spans="1:1" ht="13.5">
      <c r="A24794" s="11">
        <v>1</v>
      </c>
    </row>
    <row r="24795" spans="1:1" ht="13.5">
      <c r="A24795" s="11">
        <v>1</v>
      </c>
    </row>
    <row r="24796" spans="1:1" ht="13.5">
      <c r="A24796" s="11">
        <v>1</v>
      </c>
    </row>
    <row r="24797" spans="1:1" ht="13.5">
      <c r="A24797" s="11">
        <v>1</v>
      </c>
    </row>
    <row r="24798" spans="1:1" ht="13.5">
      <c r="A24798" s="11">
        <v>1</v>
      </c>
    </row>
    <row r="24799" spans="1:1" ht="13.5">
      <c r="A24799" s="11">
        <v>1</v>
      </c>
    </row>
    <row r="24800" spans="1:1" ht="13.5">
      <c r="A24800" s="11">
        <v>1</v>
      </c>
    </row>
    <row r="24801" spans="1:1" ht="13.5">
      <c r="A24801" s="11">
        <v>1</v>
      </c>
    </row>
    <row r="24802" spans="1:1" ht="13.5">
      <c r="A24802" s="11">
        <v>1</v>
      </c>
    </row>
    <row r="24803" spans="1:1" ht="13.5">
      <c r="A24803" s="11">
        <v>1</v>
      </c>
    </row>
    <row r="24804" spans="1:1" ht="13.5">
      <c r="A24804" s="11">
        <v>1</v>
      </c>
    </row>
    <row r="24805" spans="1:1" ht="13.5">
      <c r="A24805" s="11">
        <v>1</v>
      </c>
    </row>
    <row r="24806" spans="1:1" ht="13.5">
      <c r="A24806" s="11">
        <v>1</v>
      </c>
    </row>
    <row r="24807" spans="1:1" ht="13.5">
      <c r="A24807" s="11">
        <v>1</v>
      </c>
    </row>
    <row r="24808" spans="1:1" ht="13.5">
      <c r="A24808" s="11">
        <v>1</v>
      </c>
    </row>
    <row r="24809" spans="1:1" ht="13.5">
      <c r="A24809" s="11">
        <v>1</v>
      </c>
    </row>
    <row r="24810" spans="1:1" ht="13.5">
      <c r="A24810" s="11">
        <v>1</v>
      </c>
    </row>
    <row r="24811" spans="1:1" ht="13.5">
      <c r="A24811" s="11">
        <v>1</v>
      </c>
    </row>
    <row r="24812" spans="1:1" ht="13.5">
      <c r="A24812" s="11">
        <v>1</v>
      </c>
    </row>
    <row r="24813" spans="1:1" ht="13.5">
      <c r="A24813" s="11">
        <v>1</v>
      </c>
    </row>
    <row r="24814" spans="1:1" ht="13.5">
      <c r="A24814" s="11">
        <v>1</v>
      </c>
    </row>
    <row r="24815" spans="1:1" ht="13.5">
      <c r="A24815" s="11">
        <v>1</v>
      </c>
    </row>
    <row r="24816" spans="1:1" ht="13.5">
      <c r="A24816" s="11">
        <v>1</v>
      </c>
    </row>
    <row r="24817" spans="1:1" ht="13.5">
      <c r="A24817" s="11">
        <v>1</v>
      </c>
    </row>
    <row r="24818" spans="1:1" ht="13.5">
      <c r="A24818" s="11">
        <v>1</v>
      </c>
    </row>
    <row r="24819" spans="1:1" ht="13.5">
      <c r="A24819" s="11">
        <v>1</v>
      </c>
    </row>
    <row r="24820" spans="1:1" ht="13.5">
      <c r="A24820" s="11">
        <v>1</v>
      </c>
    </row>
    <row r="24821" spans="1:1" ht="13.5">
      <c r="A24821" s="11">
        <v>1</v>
      </c>
    </row>
    <row r="24822" spans="1:1" ht="13.5">
      <c r="A24822" s="11">
        <v>1</v>
      </c>
    </row>
    <row r="24823" spans="1:1" ht="13.5">
      <c r="A24823" s="11">
        <v>1</v>
      </c>
    </row>
    <row r="24824" spans="1:1" ht="13.5">
      <c r="A24824" s="11">
        <v>1</v>
      </c>
    </row>
    <row r="24825" spans="1:1" ht="13.5">
      <c r="A24825" s="11">
        <v>1</v>
      </c>
    </row>
    <row r="24826" spans="1:1" ht="13.5">
      <c r="A24826" s="11">
        <v>1</v>
      </c>
    </row>
    <row r="24827" spans="1:1" ht="13.5">
      <c r="A24827" s="11">
        <v>1</v>
      </c>
    </row>
    <row r="24828" spans="1:1" ht="13.5">
      <c r="A24828" s="11">
        <v>1</v>
      </c>
    </row>
    <row r="24829" spans="1:1" ht="13.5">
      <c r="A24829" s="11">
        <v>1</v>
      </c>
    </row>
    <row r="24830" spans="1:1" ht="13.5">
      <c r="A24830" s="11">
        <v>1</v>
      </c>
    </row>
    <row r="24831" spans="1:1" ht="13.5">
      <c r="A24831" s="11">
        <v>1</v>
      </c>
    </row>
    <row r="24832" spans="1:1" ht="13.5">
      <c r="A24832" s="11">
        <v>1</v>
      </c>
    </row>
    <row r="24833" spans="1:1" ht="13.5">
      <c r="A24833" s="11">
        <v>1</v>
      </c>
    </row>
    <row r="24834" spans="1:1" ht="13.5">
      <c r="A24834" s="11">
        <v>1</v>
      </c>
    </row>
    <row r="24835" spans="1:1" ht="13.5">
      <c r="A24835" s="11">
        <v>1</v>
      </c>
    </row>
    <row r="24836" spans="1:1" ht="13.5">
      <c r="A24836" s="11">
        <v>1</v>
      </c>
    </row>
    <row r="24837" spans="1:1" ht="13.5">
      <c r="A24837" s="11">
        <v>1</v>
      </c>
    </row>
    <row r="24838" spans="1:1" ht="13.5">
      <c r="A24838" s="11">
        <v>1</v>
      </c>
    </row>
    <row r="24839" spans="1:1" ht="13.5">
      <c r="A24839" s="11">
        <v>1</v>
      </c>
    </row>
    <row r="24840" spans="1:1" ht="13.5">
      <c r="A24840" s="11">
        <v>1</v>
      </c>
    </row>
    <row r="24841" spans="1:1" ht="13.5">
      <c r="A24841" s="11">
        <v>1</v>
      </c>
    </row>
    <row r="24842" spans="1:1" ht="13.5">
      <c r="A24842" s="11">
        <v>1</v>
      </c>
    </row>
    <row r="24843" spans="1:1" ht="13.5">
      <c r="A24843" s="11">
        <v>1</v>
      </c>
    </row>
    <row r="24844" spans="1:1" ht="13.5">
      <c r="A24844" s="11">
        <v>1</v>
      </c>
    </row>
    <row r="24845" spans="1:1" ht="13.5">
      <c r="A24845" s="11">
        <v>1</v>
      </c>
    </row>
    <row r="24846" spans="1:1" ht="13.5">
      <c r="A24846" s="11">
        <v>1</v>
      </c>
    </row>
    <row r="24847" spans="1:1" ht="13.5">
      <c r="A24847" s="11">
        <v>1</v>
      </c>
    </row>
    <row r="24848" spans="1:1" ht="13.5">
      <c r="A24848" s="11">
        <v>1</v>
      </c>
    </row>
    <row r="24849" spans="1:1" ht="13.5">
      <c r="A24849" s="11">
        <v>1</v>
      </c>
    </row>
    <row r="24850" spans="1:1" ht="13.5">
      <c r="A24850" s="11">
        <v>1</v>
      </c>
    </row>
    <row r="24851" spans="1:1" ht="13.5">
      <c r="A24851" s="11">
        <v>1</v>
      </c>
    </row>
    <row r="24852" spans="1:1" ht="13.5">
      <c r="A24852" s="11">
        <v>1</v>
      </c>
    </row>
    <row r="24853" spans="1:1" ht="13.5">
      <c r="A24853" s="11">
        <v>1</v>
      </c>
    </row>
    <row r="24854" spans="1:1" ht="13.5">
      <c r="A24854" s="11">
        <v>1</v>
      </c>
    </row>
    <row r="24855" spans="1:1" ht="13.5">
      <c r="A24855" s="11">
        <v>1</v>
      </c>
    </row>
    <row r="24856" spans="1:1" ht="13.5">
      <c r="A24856" s="11">
        <v>1</v>
      </c>
    </row>
    <row r="24857" spans="1:1" ht="13.5">
      <c r="A24857" s="11">
        <v>1</v>
      </c>
    </row>
    <row r="24858" spans="1:1" ht="13.5">
      <c r="A24858" s="11">
        <v>1</v>
      </c>
    </row>
    <row r="24859" spans="1:1" ht="13.5">
      <c r="A24859" s="11">
        <v>1</v>
      </c>
    </row>
    <row r="24860" spans="1:1" ht="13.5">
      <c r="A24860" s="11">
        <v>1</v>
      </c>
    </row>
    <row r="24861" spans="1:1" ht="13.5">
      <c r="A24861" s="11">
        <v>1</v>
      </c>
    </row>
    <row r="24862" spans="1:1" ht="13.5">
      <c r="A24862" s="11">
        <v>1</v>
      </c>
    </row>
    <row r="24863" spans="1:1" ht="13.5">
      <c r="A24863" s="11">
        <v>1</v>
      </c>
    </row>
    <row r="24864" spans="1:1" ht="13.5">
      <c r="A24864" s="11">
        <v>1</v>
      </c>
    </row>
    <row r="24865" spans="1:1" ht="13.5">
      <c r="A24865" s="11">
        <v>1</v>
      </c>
    </row>
    <row r="24866" spans="1:1" ht="13.5">
      <c r="A24866" s="11">
        <v>1</v>
      </c>
    </row>
    <row r="24867" spans="1:1" ht="13.5">
      <c r="A24867" s="11">
        <v>1</v>
      </c>
    </row>
    <row r="24868" spans="1:1" ht="13.5">
      <c r="A24868" s="11">
        <v>1</v>
      </c>
    </row>
    <row r="24869" spans="1:1" ht="13.5">
      <c r="A24869" s="11">
        <v>1</v>
      </c>
    </row>
    <row r="24870" spans="1:1" ht="13.5">
      <c r="A24870" s="11">
        <v>1</v>
      </c>
    </row>
    <row r="24871" spans="1:1" ht="13.5">
      <c r="A24871" s="11">
        <v>1</v>
      </c>
    </row>
    <row r="24872" spans="1:1" ht="13.5">
      <c r="A24872" s="11">
        <v>1</v>
      </c>
    </row>
    <row r="24873" spans="1:1" ht="13.5">
      <c r="A24873" s="11">
        <v>1</v>
      </c>
    </row>
    <row r="24874" spans="1:1" ht="13.5">
      <c r="A24874" s="11">
        <v>1</v>
      </c>
    </row>
    <row r="24875" spans="1:1" ht="13.5">
      <c r="A24875" s="11">
        <v>1</v>
      </c>
    </row>
    <row r="24876" spans="1:1" ht="13.5">
      <c r="A24876" s="11">
        <v>1</v>
      </c>
    </row>
    <row r="24877" spans="1:1" ht="13.5">
      <c r="A24877" s="11">
        <v>1</v>
      </c>
    </row>
    <row r="24878" spans="1:1" ht="13.5">
      <c r="A24878" s="11">
        <v>1</v>
      </c>
    </row>
    <row r="24879" spans="1:1" ht="13.5">
      <c r="A24879" s="11">
        <v>1</v>
      </c>
    </row>
    <row r="24880" spans="1:1" ht="13.5">
      <c r="A24880" s="11">
        <v>1</v>
      </c>
    </row>
    <row r="24881" spans="1:1" ht="13.5">
      <c r="A24881" s="11">
        <v>1</v>
      </c>
    </row>
    <row r="24882" spans="1:1" ht="13.5">
      <c r="A24882" s="11">
        <v>1</v>
      </c>
    </row>
    <row r="24883" spans="1:1" ht="13.5">
      <c r="A24883" s="11">
        <v>1</v>
      </c>
    </row>
    <row r="24884" spans="1:1" ht="13.5">
      <c r="A24884" s="11">
        <v>1</v>
      </c>
    </row>
    <row r="24885" spans="1:1" ht="13.5">
      <c r="A24885" s="11">
        <v>1</v>
      </c>
    </row>
    <row r="24886" spans="1:1" ht="13.5">
      <c r="A24886" s="11">
        <v>1</v>
      </c>
    </row>
    <row r="24887" spans="1:1" ht="13.5">
      <c r="A24887" s="11">
        <v>1</v>
      </c>
    </row>
    <row r="24888" spans="1:1" ht="13.5">
      <c r="A24888" s="11">
        <v>1</v>
      </c>
    </row>
    <row r="24889" spans="1:1" ht="13.5">
      <c r="A24889" s="11">
        <v>1</v>
      </c>
    </row>
    <row r="24890" spans="1:1" ht="13.5">
      <c r="A24890" s="11">
        <v>1</v>
      </c>
    </row>
    <row r="24891" spans="1:1" ht="13.5">
      <c r="A24891" s="11">
        <v>1</v>
      </c>
    </row>
    <row r="24892" spans="1:1" ht="13.5">
      <c r="A24892" s="11">
        <v>1</v>
      </c>
    </row>
    <row r="24893" spans="1:1" ht="13.5">
      <c r="A24893" s="11">
        <v>1</v>
      </c>
    </row>
    <row r="24894" spans="1:1" ht="13.5">
      <c r="A24894" s="11">
        <v>1</v>
      </c>
    </row>
    <row r="24895" spans="1:1" ht="13.5">
      <c r="A24895" s="11">
        <v>1</v>
      </c>
    </row>
    <row r="24896" spans="1:1" ht="13.5">
      <c r="A24896" s="11">
        <v>1</v>
      </c>
    </row>
    <row r="24897" spans="1:1" ht="13.5">
      <c r="A24897" s="11">
        <v>1</v>
      </c>
    </row>
    <row r="24898" spans="1:1" ht="13.5">
      <c r="A24898" s="11">
        <v>1</v>
      </c>
    </row>
    <row r="24899" spans="1:1" ht="13.5">
      <c r="A24899" s="11">
        <v>1</v>
      </c>
    </row>
    <row r="24900" spans="1:1" ht="13.5">
      <c r="A24900" s="11">
        <v>1</v>
      </c>
    </row>
    <row r="24901" spans="1:1" ht="13.5">
      <c r="A24901" s="11">
        <v>1</v>
      </c>
    </row>
    <row r="24902" spans="1:1" ht="13.5">
      <c r="A24902" s="11">
        <v>1</v>
      </c>
    </row>
    <row r="24903" spans="1:1" ht="13.5">
      <c r="A24903" s="11">
        <v>1</v>
      </c>
    </row>
    <row r="24904" spans="1:1" ht="13.5">
      <c r="A24904" s="11">
        <v>1</v>
      </c>
    </row>
    <row r="24905" spans="1:1" ht="13.5">
      <c r="A24905" s="11">
        <v>1</v>
      </c>
    </row>
    <row r="24906" spans="1:1" ht="13.5">
      <c r="A24906" s="11">
        <v>1</v>
      </c>
    </row>
    <row r="24907" spans="1:1" ht="13.5">
      <c r="A24907" s="11">
        <v>1</v>
      </c>
    </row>
    <row r="24908" spans="1:1" ht="13.5">
      <c r="A24908" s="11">
        <v>1</v>
      </c>
    </row>
    <row r="24909" spans="1:1" ht="13.5">
      <c r="A24909" s="11">
        <v>1</v>
      </c>
    </row>
    <row r="24910" spans="1:1" ht="13.5">
      <c r="A24910" s="11">
        <v>1</v>
      </c>
    </row>
    <row r="24911" spans="1:1" ht="13.5">
      <c r="A24911" s="11">
        <v>1</v>
      </c>
    </row>
    <row r="24912" spans="1:1" ht="13.5">
      <c r="A24912" s="11">
        <v>1</v>
      </c>
    </row>
    <row r="24913" spans="1:1" ht="13.5">
      <c r="A24913" s="11">
        <v>1</v>
      </c>
    </row>
    <row r="24914" spans="1:1" ht="13.5">
      <c r="A24914" s="11">
        <v>1</v>
      </c>
    </row>
    <row r="24915" spans="1:1" ht="13.5">
      <c r="A24915" s="11">
        <v>1</v>
      </c>
    </row>
    <row r="24916" spans="1:1" ht="13.5">
      <c r="A24916" s="11">
        <v>1</v>
      </c>
    </row>
    <row r="24917" spans="1:1" ht="13.5">
      <c r="A24917" s="11">
        <v>1</v>
      </c>
    </row>
    <row r="24918" spans="1:1" ht="13.5">
      <c r="A24918" s="11">
        <v>1</v>
      </c>
    </row>
    <row r="24919" spans="1:1" ht="13.5">
      <c r="A24919" s="11">
        <v>1</v>
      </c>
    </row>
    <row r="24920" spans="1:1" ht="13.5">
      <c r="A24920" s="11">
        <v>1</v>
      </c>
    </row>
    <row r="24921" spans="1:1" ht="13.5">
      <c r="A24921" s="11">
        <v>1</v>
      </c>
    </row>
    <row r="24922" spans="1:1" ht="13.5">
      <c r="A24922" s="11">
        <v>1</v>
      </c>
    </row>
    <row r="24923" spans="1:1" ht="13.5">
      <c r="A24923" s="11">
        <v>1</v>
      </c>
    </row>
    <row r="24924" spans="1:1" ht="13.5">
      <c r="A24924" s="11">
        <v>1</v>
      </c>
    </row>
    <row r="24925" spans="1:1" ht="13.5">
      <c r="A24925" s="11">
        <v>1</v>
      </c>
    </row>
    <row r="24926" spans="1:1" ht="13.5">
      <c r="A24926" s="11">
        <v>1</v>
      </c>
    </row>
    <row r="24927" spans="1:1" ht="13.5">
      <c r="A24927" s="11">
        <v>1</v>
      </c>
    </row>
    <row r="24928" spans="1:1" ht="13.5">
      <c r="A24928" s="11">
        <v>1</v>
      </c>
    </row>
    <row r="24929" spans="1:1" ht="13.5">
      <c r="A24929" s="11">
        <v>1</v>
      </c>
    </row>
    <row r="24930" spans="1:1" ht="13.5">
      <c r="A24930" s="11">
        <v>1</v>
      </c>
    </row>
    <row r="24931" spans="1:1" ht="13.5">
      <c r="A24931" s="11">
        <v>1</v>
      </c>
    </row>
    <row r="24932" spans="1:1" ht="13.5">
      <c r="A24932" s="11">
        <v>1</v>
      </c>
    </row>
    <row r="24933" spans="1:1" ht="13.5">
      <c r="A24933" s="11">
        <v>1</v>
      </c>
    </row>
    <row r="24934" spans="1:1" ht="13.5">
      <c r="A24934" s="11">
        <v>1</v>
      </c>
    </row>
    <row r="24935" spans="1:1" ht="13.5">
      <c r="A24935" s="11">
        <v>1</v>
      </c>
    </row>
    <row r="24936" spans="1:1" ht="13.5">
      <c r="A24936" s="11">
        <v>1</v>
      </c>
    </row>
    <row r="24937" spans="1:1" ht="13.5">
      <c r="A24937" s="11">
        <v>1</v>
      </c>
    </row>
    <row r="24938" spans="1:1" ht="13.5">
      <c r="A24938" s="11">
        <v>1</v>
      </c>
    </row>
    <row r="24939" spans="1:1" ht="13.5">
      <c r="A24939" s="11">
        <v>1</v>
      </c>
    </row>
    <row r="24940" spans="1:1" ht="13.5">
      <c r="A24940" s="11">
        <v>1</v>
      </c>
    </row>
    <row r="24941" spans="1:1" ht="13.5">
      <c r="A24941" s="11">
        <v>1</v>
      </c>
    </row>
    <row r="24942" spans="1:1" ht="13.5">
      <c r="A24942" s="11">
        <v>1</v>
      </c>
    </row>
    <row r="24943" spans="1:1" ht="13.5">
      <c r="A24943" s="11">
        <v>1</v>
      </c>
    </row>
    <row r="24944" spans="1:1" ht="13.5">
      <c r="A24944" s="11">
        <v>1</v>
      </c>
    </row>
    <row r="24945" spans="1:1" ht="13.5">
      <c r="A24945" s="11">
        <v>1</v>
      </c>
    </row>
    <row r="24946" spans="1:1" ht="13.5">
      <c r="A24946" s="11">
        <v>1</v>
      </c>
    </row>
    <row r="24947" spans="1:1" ht="13.5">
      <c r="A24947" s="11">
        <v>1</v>
      </c>
    </row>
    <row r="24948" spans="1:1" ht="13.5">
      <c r="A24948" s="11">
        <v>1</v>
      </c>
    </row>
    <row r="24949" spans="1:1" ht="13.5">
      <c r="A24949" s="11">
        <v>1</v>
      </c>
    </row>
    <row r="24950" spans="1:1" ht="13.5">
      <c r="A24950" s="11">
        <v>1</v>
      </c>
    </row>
    <row r="24951" spans="1:1" ht="13.5">
      <c r="A24951" s="11">
        <v>1</v>
      </c>
    </row>
    <row r="24952" spans="1:1" ht="13.5">
      <c r="A24952" s="11">
        <v>1</v>
      </c>
    </row>
    <row r="24953" spans="1:1" ht="13.5">
      <c r="A24953" s="11">
        <v>1</v>
      </c>
    </row>
    <row r="24954" spans="1:1" ht="13.5">
      <c r="A24954" s="11">
        <v>1</v>
      </c>
    </row>
    <row r="24955" spans="1:1" ht="13.5">
      <c r="A24955" s="11">
        <v>1</v>
      </c>
    </row>
    <row r="24956" spans="1:1" ht="13.5">
      <c r="A24956" s="11">
        <v>1</v>
      </c>
    </row>
    <row r="24957" spans="1:1" ht="13.5">
      <c r="A24957" s="11">
        <v>1</v>
      </c>
    </row>
    <row r="24958" spans="1:1" ht="13.5">
      <c r="A24958" s="11">
        <v>1</v>
      </c>
    </row>
    <row r="24959" spans="1:1" ht="13.5">
      <c r="A24959" s="11">
        <v>1</v>
      </c>
    </row>
    <row r="24960" spans="1:1" ht="13.5">
      <c r="A24960" s="11">
        <v>1</v>
      </c>
    </row>
    <row r="24961" spans="1:1" ht="13.5">
      <c r="A24961" s="11">
        <v>1</v>
      </c>
    </row>
    <row r="24962" spans="1:1" ht="13.5">
      <c r="A24962" s="11">
        <v>1</v>
      </c>
    </row>
    <row r="24963" spans="1:1" ht="13.5">
      <c r="A24963" s="11">
        <v>1</v>
      </c>
    </row>
    <row r="24964" spans="1:1" ht="13.5">
      <c r="A24964" s="11">
        <v>1</v>
      </c>
    </row>
    <row r="24965" spans="1:1" ht="13.5">
      <c r="A24965" s="11">
        <v>1</v>
      </c>
    </row>
    <row r="24966" spans="1:1" ht="13.5">
      <c r="A24966" s="11">
        <v>1</v>
      </c>
    </row>
    <row r="24967" spans="1:1" ht="13.5">
      <c r="A24967" s="11">
        <v>1</v>
      </c>
    </row>
    <row r="24968" spans="1:1" ht="13.5">
      <c r="A24968" s="11">
        <v>1</v>
      </c>
    </row>
    <row r="24969" spans="1:1" ht="13.5">
      <c r="A24969" s="11">
        <v>1</v>
      </c>
    </row>
    <row r="24970" spans="1:1" ht="13.5">
      <c r="A24970" s="11">
        <v>1</v>
      </c>
    </row>
    <row r="24971" spans="1:1" ht="13.5">
      <c r="A24971" s="11">
        <v>1</v>
      </c>
    </row>
    <row r="24972" spans="1:1" ht="13.5">
      <c r="A24972" s="11">
        <v>1</v>
      </c>
    </row>
    <row r="24973" spans="1:1" ht="13.5">
      <c r="A24973" s="11">
        <v>1</v>
      </c>
    </row>
    <row r="24974" spans="1:1" ht="13.5">
      <c r="A24974" s="11">
        <v>1</v>
      </c>
    </row>
    <row r="24975" spans="1:1" ht="13.5">
      <c r="A24975" s="11">
        <v>1</v>
      </c>
    </row>
    <row r="24976" spans="1:1" ht="13.5">
      <c r="A24976" s="11">
        <v>1</v>
      </c>
    </row>
    <row r="24977" spans="1:1" ht="13.5">
      <c r="A24977" s="11">
        <v>1</v>
      </c>
    </row>
    <row r="24978" spans="1:1" ht="13.5">
      <c r="A24978" s="11">
        <v>1</v>
      </c>
    </row>
    <row r="24979" spans="1:1" ht="13.5">
      <c r="A24979" s="11">
        <v>1</v>
      </c>
    </row>
    <row r="24980" spans="1:1" ht="13.5">
      <c r="A24980" s="11">
        <v>1</v>
      </c>
    </row>
    <row r="24981" spans="1:1" ht="13.5">
      <c r="A24981" s="11">
        <v>1</v>
      </c>
    </row>
    <row r="24982" spans="1:1" ht="13.5">
      <c r="A24982" s="11">
        <v>1</v>
      </c>
    </row>
    <row r="24983" spans="1:1" ht="13.5">
      <c r="A24983" s="11">
        <v>1</v>
      </c>
    </row>
    <row r="24984" spans="1:1" ht="13.5">
      <c r="A24984" s="11">
        <v>1</v>
      </c>
    </row>
    <row r="24985" spans="1:1" ht="13.5">
      <c r="A24985" s="11">
        <v>1</v>
      </c>
    </row>
    <row r="24986" spans="1:1" ht="13.5">
      <c r="A24986" s="11">
        <v>1</v>
      </c>
    </row>
    <row r="24987" spans="1:1" ht="13.5">
      <c r="A24987" s="11">
        <v>1</v>
      </c>
    </row>
    <row r="24988" spans="1:1" ht="13.5">
      <c r="A24988" s="11">
        <v>1</v>
      </c>
    </row>
    <row r="24989" spans="1:1" ht="13.5">
      <c r="A24989" s="11">
        <v>1</v>
      </c>
    </row>
    <row r="24990" spans="1:1" ht="13.5">
      <c r="A24990" s="11">
        <v>1</v>
      </c>
    </row>
    <row r="24991" spans="1:1" ht="13.5">
      <c r="A24991" s="11">
        <v>1</v>
      </c>
    </row>
    <row r="24992" spans="1:1" ht="13.5">
      <c r="A24992" s="11">
        <v>1</v>
      </c>
    </row>
    <row r="24993" spans="1:1" ht="13.5">
      <c r="A24993" s="11">
        <v>1</v>
      </c>
    </row>
    <row r="24994" spans="1:1" ht="13.5">
      <c r="A24994" s="11">
        <v>1</v>
      </c>
    </row>
    <row r="24995" spans="1:1" ht="13.5">
      <c r="A24995" s="11">
        <v>1</v>
      </c>
    </row>
    <row r="24996" spans="1:1" ht="13.5">
      <c r="A24996" s="11">
        <v>1</v>
      </c>
    </row>
    <row r="24997" spans="1:1" ht="13.5">
      <c r="A24997" s="11">
        <v>1</v>
      </c>
    </row>
    <row r="24998" spans="1:1" ht="13.5">
      <c r="A24998" s="11">
        <v>1</v>
      </c>
    </row>
    <row r="24999" spans="1:1" ht="13.5">
      <c r="A24999" s="11">
        <v>1</v>
      </c>
    </row>
    <row r="25000" spans="1:1" ht="13.5">
      <c r="A25000" s="11">
        <v>1</v>
      </c>
    </row>
    <row r="25001" spans="1:1" ht="13.5">
      <c r="A25001" s="11">
        <v>1</v>
      </c>
    </row>
    <row r="25002" spans="1:1" ht="13.5">
      <c r="A25002" s="11">
        <v>1</v>
      </c>
    </row>
    <row r="25003" spans="1:1" ht="13.5">
      <c r="A25003" s="11">
        <v>1</v>
      </c>
    </row>
    <row r="25004" spans="1:1" ht="13.5">
      <c r="A25004" s="11">
        <v>1</v>
      </c>
    </row>
    <row r="25005" spans="1:1" ht="13.5">
      <c r="A25005" s="11">
        <v>1</v>
      </c>
    </row>
    <row r="25006" spans="1:1" ht="13.5">
      <c r="A25006" s="11">
        <v>1</v>
      </c>
    </row>
    <row r="25007" spans="1:1" ht="13.5">
      <c r="A25007" s="11">
        <v>1</v>
      </c>
    </row>
    <row r="25008" spans="1:1" ht="13.5">
      <c r="A25008" s="11">
        <v>1</v>
      </c>
    </row>
    <row r="25009" spans="1:1" ht="13.5">
      <c r="A25009" s="11">
        <v>1</v>
      </c>
    </row>
    <row r="25010" spans="1:1" ht="13.5">
      <c r="A25010" s="11">
        <v>1</v>
      </c>
    </row>
    <row r="25011" spans="1:1" ht="13.5">
      <c r="A25011" s="11">
        <v>1</v>
      </c>
    </row>
    <row r="25012" spans="1:1" ht="13.5">
      <c r="A25012" s="11">
        <v>1</v>
      </c>
    </row>
    <row r="25013" spans="1:1" ht="13.5">
      <c r="A25013" s="11">
        <v>1</v>
      </c>
    </row>
    <row r="25014" spans="1:1" ht="13.5">
      <c r="A25014" s="11">
        <v>1</v>
      </c>
    </row>
    <row r="25015" spans="1:1" ht="13.5">
      <c r="A25015" s="11">
        <v>1</v>
      </c>
    </row>
    <row r="25016" spans="1:1" ht="13.5">
      <c r="A25016" s="11">
        <v>1</v>
      </c>
    </row>
    <row r="25017" spans="1:1" ht="13.5">
      <c r="A25017" s="11">
        <v>1</v>
      </c>
    </row>
    <row r="25018" spans="1:1" ht="13.5">
      <c r="A25018" s="11">
        <v>1</v>
      </c>
    </row>
    <row r="25019" spans="1:1" ht="13.5">
      <c r="A25019" s="11">
        <v>1</v>
      </c>
    </row>
    <row r="25020" spans="1:1" ht="13.5">
      <c r="A25020" s="11">
        <v>1</v>
      </c>
    </row>
    <row r="25021" spans="1:1" ht="13.5">
      <c r="A25021" s="11">
        <v>1</v>
      </c>
    </row>
    <row r="25022" spans="1:1" ht="13.5">
      <c r="A25022" s="11">
        <v>1</v>
      </c>
    </row>
    <row r="25023" spans="1:1" ht="13.5">
      <c r="A25023" s="11">
        <v>1</v>
      </c>
    </row>
    <row r="25024" spans="1:1" ht="13.5">
      <c r="A25024" s="11">
        <v>1</v>
      </c>
    </row>
    <row r="25025" spans="1:1" ht="13.5">
      <c r="A25025" s="11">
        <v>1</v>
      </c>
    </row>
    <row r="25026" spans="1:1" ht="13.5">
      <c r="A25026" s="11">
        <v>1</v>
      </c>
    </row>
    <row r="25027" spans="1:1" ht="13.5">
      <c r="A25027" s="11">
        <v>1</v>
      </c>
    </row>
    <row r="25028" spans="1:1" ht="13.5">
      <c r="A25028" s="11">
        <v>1</v>
      </c>
    </row>
    <row r="25029" spans="1:1" ht="13.5">
      <c r="A25029" s="11">
        <v>1</v>
      </c>
    </row>
    <row r="25030" spans="1:1" ht="13.5">
      <c r="A25030" s="11">
        <v>1</v>
      </c>
    </row>
    <row r="25031" spans="1:1" ht="13.5">
      <c r="A25031" s="11">
        <v>1</v>
      </c>
    </row>
    <row r="25032" spans="1:1" ht="13.5">
      <c r="A25032" s="11">
        <v>1</v>
      </c>
    </row>
    <row r="25033" spans="1:1" ht="13.5">
      <c r="A25033" s="11">
        <v>1</v>
      </c>
    </row>
    <row r="25034" spans="1:1" ht="13.5">
      <c r="A25034" s="11">
        <v>1</v>
      </c>
    </row>
    <row r="25035" spans="1:1" ht="13.5">
      <c r="A25035" s="11">
        <v>1</v>
      </c>
    </row>
    <row r="25036" spans="1:1" ht="13.5">
      <c r="A25036" s="11">
        <v>1</v>
      </c>
    </row>
    <row r="25037" spans="1:1" ht="13.5">
      <c r="A25037" s="11">
        <v>1</v>
      </c>
    </row>
    <row r="25038" spans="1:1" ht="13.5">
      <c r="A25038" s="11">
        <v>1</v>
      </c>
    </row>
    <row r="25039" spans="1:1" ht="13.5">
      <c r="A25039" s="11">
        <v>1</v>
      </c>
    </row>
    <row r="25040" spans="1:1" ht="13.5">
      <c r="A25040" s="11">
        <v>1</v>
      </c>
    </row>
    <row r="25041" spans="1:1" ht="13.5">
      <c r="A25041" s="11">
        <v>1</v>
      </c>
    </row>
    <row r="25042" spans="1:1" ht="13.5">
      <c r="A25042" s="11">
        <v>1</v>
      </c>
    </row>
    <row r="25043" spans="1:1" ht="13.5">
      <c r="A25043" s="11">
        <v>1</v>
      </c>
    </row>
    <row r="25044" spans="1:1" ht="13.5">
      <c r="A25044" s="11">
        <v>1</v>
      </c>
    </row>
    <row r="25045" spans="1:1" ht="13.5">
      <c r="A25045" s="11">
        <v>1</v>
      </c>
    </row>
    <row r="25046" spans="1:1" ht="13.5">
      <c r="A25046" s="11">
        <v>1</v>
      </c>
    </row>
    <row r="25047" spans="1:1" ht="13.5">
      <c r="A25047" s="11">
        <v>1</v>
      </c>
    </row>
    <row r="25048" spans="1:1" ht="13.5">
      <c r="A25048" s="11">
        <v>1</v>
      </c>
    </row>
    <row r="25049" spans="1:1" ht="13.5">
      <c r="A25049" s="11">
        <v>1</v>
      </c>
    </row>
    <row r="25050" spans="1:1" ht="13.5">
      <c r="A25050" s="11">
        <v>1</v>
      </c>
    </row>
    <row r="25051" spans="1:1" ht="13.5">
      <c r="A25051" s="11">
        <v>1</v>
      </c>
    </row>
    <row r="25052" spans="1:1" ht="13.5">
      <c r="A25052" s="11">
        <v>1</v>
      </c>
    </row>
    <row r="25053" spans="1:1" ht="13.5">
      <c r="A25053" s="11">
        <v>1</v>
      </c>
    </row>
    <row r="25054" spans="1:1" ht="13.5">
      <c r="A25054" s="11">
        <v>1</v>
      </c>
    </row>
    <row r="25055" spans="1:1" ht="13.5">
      <c r="A25055" s="11">
        <v>1</v>
      </c>
    </row>
    <row r="25056" spans="1:1" ht="13.5">
      <c r="A25056" s="11">
        <v>1</v>
      </c>
    </row>
    <row r="25057" spans="1:1" ht="13.5">
      <c r="A25057" s="11">
        <v>1</v>
      </c>
    </row>
    <row r="25058" spans="1:1" ht="13.5">
      <c r="A25058" s="11">
        <v>1</v>
      </c>
    </row>
    <row r="25059" spans="1:1" ht="13.5">
      <c r="A25059" s="11">
        <v>1</v>
      </c>
    </row>
    <row r="25060" spans="1:1" ht="13.5">
      <c r="A25060" s="11">
        <v>1</v>
      </c>
    </row>
    <row r="25061" spans="1:1" ht="13.5">
      <c r="A25061" s="11">
        <v>1</v>
      </c>
    </row>
    <row r="25062" spans="1:1" ht="13.5">
      <c r="A25062" s="11">
        <v>1</v>
      </c>
    </row>
    <row r="25063" spans="1:1" ht="13.5">
      <c r="A25063" s="11">
        <v>1</v>
      </c>
    </row>
    <row r="25064" spans="1:1" ht="13.5">
      <c r="A25064" s="11">
        <v>1</v>
      </c>
    </row>
    <row r="25065" spans="1:1" ht="13.5">
      <c r="A25065" s="11">
        <v>1</v>
      </c>
    </row>
    <row r="25066" spans="1:1" ht="13.5">
      <c r="A25066" s="11">
        <v>1</v>
      </c>
    </row>
    <row r="25067" spans="1:1" ht="13.5">
      <c r="A25067" s="11">
        <v>1</v>
      </c>
    </row>
    <row r="25068" spans="1:1" ht="13.5">
      <c r="A25068" s="11">
        <v>1</v>
      </c>
    </row>
    <row r="25069" spans="1:1" ht="13.5">
      <c r="A25069" s="11">
        <v>1</v>
      </c>
    </row>
    <row r="25070" spans="1:1" ht="13.5">
      <c r="A25070" s="11">
        <v>1</v>
      </c>
    </row>
    <row r="25071" spans="1:1" ht="13.5">
      <c r="A25071" s="11">
        <v>1</v>
      </c>
    </row>
    <row r="25072" spans="1:1" ht="13.5">
      <c r="A25072" s="11">
        <v>1</v>
      </c>
    </row>
    <row r="25073" spans="1:1" ht="13.5">
      <c r="A25073" s="11">
        <v>1</v>
      </c>
    </row>
    <row r="25074" spans="1:1" ht="13.5">
      <c r="A25074" s="11">
        <v>1</v>
      </c>
    </row>
    <row r="25075" spans="1:1" ht="13.5">
      <c r="A25075" s="11">
        <v>1</v>
      </c>
    </row>
    <row r="25076" spans="1:1" ht="13.5">
      <c r="A25076" s="11">
        <v>1</v>
      </c>
    </row>
    <row r="25077" spans="1:1" ht="13.5">
      <c r="A25077" s="11">
        <v>1</v>
      </c>
    </row>
    <row r="25078" spans="1:1" ht="13.5">
      <c r="A25078" s="11">
        <v>1</v>
      </c>
    </row>
    <row r="25079" spans="1:1" ht="13.5">
      <c r="A25079" s="11">
        <v>1</v>
      </c>
    </row>
    <row r="25080" spans="1:1" ht="13.5">
      <c r="A25080" s="11">
        <v>1</v>
      </c>
    </row>
    <row r="25081" spans="1:1" ht="13.5">
      <c r="A25081" s="11">
        <v>1</v>
      </c>
    </row>
    <row r="25082" spans="1:1" ht="13.5">
      <c r="A25082" s="11">
        <v>1</v>
      </c>
    </row>
    <row r="25083" spans="1:1" ht="13.5">
      <c r="A25083" s="11">
        <v>1</v>
      </c>
    </row>
    <row r="25084" spans="1:1" ht="13.5">
      <c r="A25084" s="11">
        <v>1</v>
      </c>
    </row>
    <row r="25085" spans="1:1" ht="13.5">
      <c r="A25085" s="11">
        <v>1</v>
      </c>
    </row>
    <row r="25086" spans="1:1" ht="13.5">
      <c r="A25086" s="11">
        <v>1</v>
      </c>
    </row>
    <row r="25087" spans="1:1" ht="13.5">
      <c r="A25087" s="11">
        <v>1</v>
      </c>
    </row>
    <row r="25088" spans="1:1" ht="13.5">
      <c r="A25088" s="11">
        <v>1</v>
      </c>
    </row>
    <row r="25089" spans="1:1" ht="13.5">
      <c r="A25089" s="11">
        <v>1</v>
      </c>
    </row>
    <row r="25090" spans="1:1" ht="13.5">
      <c r="A25090" s="11">
        <v>1</v>
      </c>
    </row>
    <row r="25091" spans="1:1" ht="13.5">
      <c r="A25091" s="11">
        <v>1</v>
      </c>
    </row>
    <row r="25092" spans="1:1" ht="13.5">
      <c r="A25092" s="11">
        <v>1</v>
      </c>
    </row>
    <row r="25093" spans="1:1" ht="13.5">
      <c r="A25093" s="11">
        <v>1</v>
      </c>
    </row>
    <row r="25094" spans="1:1" ht="13.5">
      <c r="A25094" s="11">
        <v>1</v>
      </c>
    </row>
    <row r="25095" spans="1:1" ht="13.5">
      <c r="A25095" s="11">
        <v>1</v>
      </c>
    </row>
    <row r="25096" spans="1:1" ht="13.5">
      <c r="A25096" s="11">
        <v>1</v>
      </c>
    </row>
    <row r="25097" spans="1:1" ht="13.5">
      <c r="A25097" s="11">
        <v>1</v>
      </c>
    </row>
    <row r="25098" spans="1:1" ht="13.5">
      <c r="A25098" s="11">
        <v>1</v>
      </c>
    </row>
    <row r="25099" spans="1:1" ht="13.5">
      <c r="A25099" s="11">
        <v>1</v>
      </c>
    </row>
    <row r="25100" spans="1:1" ht="13.5">
      <c r="A25100" s="11">
        <v>1</v>
      </c>
    </row>
    <row r="25101" spans="1:1" ht="13.5">
      <c r="A25101" s="11">
        <v>1</v>
      </c>
    </row>
    <row r="25102" spans="1:1" ht="13.5">
      <c r="A25102" s="11">
        <v>1</v>
      </c>
    </row>
    <row r="25103" spans="1:1" ht="13.5">
      <c r="A25103" s="11">
        <v>1</v>
      </c>
    </row>
    <row r="25104" spans="1:1" ht="13.5">
      <c r="A25104" s="11">
        <v>1</v>
      </c>
    </row>
    <row r="25105" spans="1:1" ht="13.5">
      <c r="A25105" s="11">
        <v>1</v>
      </c>
    </row>
    <row r="25106" spans="1:1" ht="13.5">
      <c r="A25106" s="11">
        <v>1</v>
      </c>
    </row>
    <row r="25107" spans="1:1" ht="13.5">
      <c r="A25107" s="11">
        <v>1</v>
      </c>
    </row>
    <row r="25108" spans="1:1" ht="13.5">
      <c r="A25108" s="11">
        <v>1</v>
      </c>
    </row>
    <row r="25109" spans="1:1" ht="13.5">
      <c r="A25109" s="11">
        <v>1</v>
      </c>
    </row>
    <row r="25110" spans="1:1" ht="13.5">
      <c r="A25110" s="11">
        <v>1</v>
      </c>
    </row>
    <row r="25111" spans="1:1" ht="13.5">
      <c r="A25111" s="11">
        <v>1</v>
      </c>
    </row>
    <row r="25112" spans="1:1" ht="13.5">
      <c r="A25112" s="11">
        <v>1</v>
      </c>
    </row>
    <row r="25113" spans="1:1" ht="13.5">
      <c r="A25113" s="11">
        <v>1</v>
      </c>
    </row>
    <row r="25114" spans="1:1" ht="13.5">
      <c r="A25114" s="11">
        <v>1</v>
      </c>
    </row>
    <row r="25115" spans="1:1" ht="13.5">
      <c r="A25115" s="11">
        <v>1</v>
      </c>
    </row>
    <row r="25116" spans="1:1" ht="13.5">
      <c r="A25116" s="11">
        <v>1</v>
      </c>
    </row>
    <row r="25117" spans="1:1" ht="13.5">
      <c r="A25117" s="11">
        <v>1</v>
      </c>
    </row>
    <row r="25118" spans="1:1" ht="13.5">
      <c r="A25118" s="11">
        <v>1</v>
      </c>
    </row>
    <row r="25119" spans="1:1" ht="13.5">
      <c r="A25119" s="11">
        <v>1</v>
      </c>
    </row>
    <row r="25120" spans="1:1" ht="13.5">
      <c r="A25120" s="11">
        <v>1</v>
      </c>
    </row>
    <row r="25121" spans="1:1" ht="13.5">
      <c r="A25121" s="11">
        <v>1</v>
      </c>
    </row>
    <row r="25122" spans="1:1" ht="13.5">
      <c r="A25122" s="11">
        <v>1</v>
      </c>
    </row>
    <row r="25123" spans="1:1" ht="13.5">
      <c r="A25123" s="11">
        <v>1</v>
      </c>
    </row>
    <row r="25124" spans="1:1" ht="13.5">
      <c r="A25124" s="11">
        <v>1</v>
      </c>
    </row>
    <row r="25125" spans="1:1" ht="13.5">
      <c r="A25125" s="11">
        <v>1</v>
      </c>
    </row>
    <row r="25126" spans="1:1" ht="13.5">
      <c r="A25126" s="11">
        <v>1</v>
      </c>
    </row>
    <row r="25127" spans="1:1" ht="13.5">
      <c r="A25127" s="11">
        <v>1</v>
      </c>
    </row>
    <row r="25128" spans="1:1" ht="13.5">
      <c r="A25128" s="11">
        <v>1</v>
      </c>
    </row>
    <row r="25129" spans="1:1" ht="13.5">
      <c r="A25129" s="11">
        <v>1</v>
      </c>
    </row>
    <row r="25130" spans="1:1" ht="13.5">
      <c r="A25130" s="11">
        <v>1</v>
      </c>
    </row>
    <row r="25131" spans="1:1" ht="13.5">
      <c r="A25131" s="11">
        <v>1</v>
      </c>
    </row>
    <row r="25132" spans="1:1" ht="13.5">
      <c r="A25132" s="11">
        <v>1</v>
      </c>
    </row>
    <row r="25133" spans="1:1" ht="13.5">
      <c r="A25133" s="11">
        <v>1</v>
      </c>
    </row>
    <row r="25134" spans="1:1" ht="13.5">
      <c r="A25134" s="11">
        <v>1</v>
      </c>
    </row>
    <row r="25135" spans="1:1" ht="13.5">
      <c r="A25135" s="11">
        <v>1</v>
      </c>
    </row>
    <row r="25136" spans="1:1" ht="13.5">
      <c r="A25136" s="11">
        <v>1</v>
      </c>
    </row>
    <row r="25137" spans="1:1" ht="13.5">
      <c r="A25137" s="11">
        <v>1</v>
      </c>
    </row>
    <row r="25138" spans="1:1" ht="13.5">
      <c r="A25138" s="11">
        <v>1</v>
      </c>
    </row>
    <row r="25139" spans="1:1" ht="13.5">
      <c r="A25139" s="11">
        <v>1</v>
      </c>
    </row>
    <row r="25140" spans="1:1" ht="13.5">
      <c r="A25140" s="11">
        <v>1</v>
      </c>
    </row>
    <row r="25141" spans="1:1" ht="13.5">
      <c r="A25141" s="11">
        <v>1</v>
      </c>
    </row>
    <row r="25142" spans="1:1" ht="13.5">
      <c r="A25142" s="11">
        <v>1</v>
      </c>
    </row>
    <row r="25143" spans="1:1" ht="13.5">
      <c r="A25143" s="11">
        <v>1</v>
      </c>
    </row>
    <row r="25144" spans="1:1" ht="13.5">
      <c r="A25144" s="11">
        <v>1</v>
      </c>
    </row>
    <row r="25145" spans="1:1" ht="13.5">
      <c r="A25145" s="11">
        <v>1</v>
      </c>
    </row>
    <row r="25146" spans="1:1" ht="13.5">
      <c r="A25146" s="11">
        <v>1</v>
      </c>
    </row>
    <row r="25147" spans="1:1" ht="13.5">
      <c r="A25147" s="11">
        <v>1</v>
      </c>
    </row>
    <row r="25148" spans="1:1" ht="13.5">
      <c r="A25148" s="11">
        <v>1</v>
      </c>
    </row>
    <row r="25149" spans="1:1" ht="13.5">
      <c r="A25149" s="11">
        <v>1</v>
      </c>
    </row>
    <row r="25150" spans="1:1" ht="13.5">
      <c r="A25150" s="11">
        <v>1</v>
      </c>
    </row>
    <row r="25151" spans="1:1" ht="13.5">
      <c r="A25151" s="11">
        <v>1</v>
      </c>
    </row>
    <row r="25152" spans="1:1" ht="13.5">
      <c r="A25152" s="11">
        <v>1</v>
      </c>
    </row>
    <row r="25153" spans="1:1" ht="13.5">
      <c r="A25153" s="11">
        <v>1</v>
      </c>
    </row>
    <row r="25154" spans="1:1" ht="13.5">
      <c r="A25154" s="11">
        <v>1</v>
      </c>
    </row>
    <row r="25155" spans="1:1" ht="13.5">
      <c r="A25155" s="11">
        <v>1</v>
      </c>
    </row>
    <row r="25156" spans="1:1" ht="13.5">
      <c r="A25156" s="11">
        <v>1</v>
      </c>
    </row>
    <row r="25157" spans="1:1" ht="13.5">
      <c r="A25157" s="11">
        <v>1</v>
      </c>
    </row>
    <row r="25158" spans="1:1" ht="13.5">
      <c r="A25158" s="11">
        <v>1</v>
      </c>
    </row>
    <row r="25159" spans="1:1" ht="13.5">
      <c r="A25159" s="11">
        <v>1</v>
      </c>
    </row>
    <row r="25160" spans="1:1" ht="13.5">
      <c r="A25160" s="11">
        <v>1</v>
      </c>
    </row>
    <row r="25161" spans="1:1" ht="13.5">
      <c r="A25161" s="11">
        <v>1</v>
      </c>
    </row>
    <row r="25162" spans="1:1" ht="13.5">
      <c r="A25162" s="11">
        <v>1</v>
      </c>
    </row>
    <row r="25163" spans="1:1" ht="13.5">
      <c r="A25163" s="11">
        <v>1</v>
      </c>
    </row>
    <row r="25164" spans="1:1" ht="13.5">
      <c r="A25164" s="11">
        <v>1</v>
      </c>
    </row>
    <row r="25165" spans="1:1" ht="13.5">
      <c r="A25165" s="11">
        <v>1</v>
      </c>
    </row>
    <row r="25166" spans="1:1" ht="13.5">
      <c r="A25166" s="11">
        <v>1</v>
      </c>
    </row>
    <row r="25167" spans="1:1" ht="13.5">
      <c r="A25167" s="11">
        <v>1</v>
      </c>
    </row>
    <row r="25168" spans="1:1" ht="13.5">
      <c r="A25168" s="11">
        <v>1</v>
      </c>
    </row>
    <row r="25169" spans="1:1" ht="13.5">
      <c r="A25169" s="11">
        <v>1</v>
      </c>
    </row>
    <row r="25170" spans="1:1" ht="13.5">
      <c r="A25170" s="11">
        <v>1</v>
      </c>
    </row>
    <row r="25171" spans="1:1" ht="13.5">
      <c r="A25171" s="11">
        <v>1</v>
      </c>
    </row>
    <row r="25172" spans="1:1" ht="13.5">
      <c r="A25172" s="11">
        <v>1</v>
      </c>
    </row>
    <row r="25173" spans="1:1" ht="13.5">
      <c r="A25173" s="11">
        <v>1</v>
      </c>
    </row>
    <row r="25174" spans="1:1" ht="13.5">
      <c r="A25174" s="11">
        <v>1</v>
      </c>
    </row>
    <row r="25175" spans="1:1" ht="13.5">
      <c r="A25175" s="11">
        <v>1</v>
      </c>
    </row>
    <row r="25176" spans="1:1" ht="13.5">
      <c r="A25176" s="11">
        <v>1</v>
      </c>
    </row>
    <row r="25177" spans="1:1" ht="13.5">
      <c r="A25177" s="11">
        <v>1</v>
      </c>
    </row>
    <row r="25178" spans="1:1" ht="13.5">
      <c r="A25178" s="11">
        <v>1</v>
      </c>
    </row>
    <row r="25179" spans="1:1" ht="13.5">
      <c r="A25179" s="11">
        <v>1</v>
      </c>
    </row>
    <row r="25180" spans="1:1" ht="13.5">
      <c r="A25180" s="11">
        <v>1</v>
      </c>
    </row>
    <row r="25181" spans="1:1" ht="13.5">
      <c r="A25181" s="11">
        <v>1</v>
      </c>
    </row>
    <row r="25182" spans="1:1" ht="13.5">
      <c r="A25182" s="11">
        <v>1</v>
      </c>
    </row>
    <row r="25183" spans="1:1" ht="13.5">
      <c r="A25183" s="11">
        <v>1</v>
      </c>
    </row>
    <row r="25184" spans="1:1" ht="13.5">
      <c r="A25184" s="11">
        <v>1</v>
      </c>
    </row>
    <row r="25185" spans="1:1" ht="13.5">
      <c r="A25185" s="11">
        <v>1</v>
      </c>
    </row>
    <row r="25186" spans="1:1" ht="13.5">
      <c r="A25186" s="11">
        <v>1</v>
      </c>
    </row>
    <row r="25187" spans="1:1" ht="13.5">
      <c r="A25187" s="11">
        <v>1</v>
      </c>
    </row>
    <row r="25188" spans="1:1" ht="13.5">
      <c r="A25188" s="11">
        <v>1</v>
      </c>
    </row>
    <row r="25189" spans="1:1" ht="13.5">
      <c r="A25189" s="11">
        <v>1</v>
      </c>
    </row>
    <row r="25190" spans="1:1" ht="13.5">
      <c r="A25190" s="11">
        <v>1</v>
      </c>
    </row>
    <row r="25191" spans="1:1" ht="13.5">
      <c r="A25191" s="11">
        <v>1</v>
      </c>
    </row>
    <row r="25192" spans="1:1" ht="13.5">
      <c r="A25192" s="11">
        <v>1</v>
      </c>
    </row>
    <row r="25193" spans="1:1" ht="13.5">
      <c r="A25193" s="11">
        <v>1</v>
      </c>
    </row>
    <row r="25194" spans="1:1" ht="13.5">
      <c r="A25194" s="11">
        <v>1</v>
      </c>
    </row>
    <row r="25195" spans="1:1" ht="13.5">
      <c r="A25195" s="11">
        <v>1</v>
      </c>
    </row>
    <row r="25196" spans="1:1" ht="13.5">
      <c r="A25196" s="11">
        <v>1</v>
      </c>
    </row>
    <row r="25197" spans="1:1" ht="13.5">
      <c r="A25197" s="11">
        <v>1</v>
      </c>
    </row>
    <row r="25198" spans="1:1" ht="13.5">
      <c r="A25198" s="11">
        <v>1</v>
      </c>
    </row>
    <row r="25199" spans="1:1" ht="13.5">
      <c r="A25199" s="11">
        <v>1</v>
      </c>
    </row>
    <row r="25200" spans="1:1" ht="13.5">
      <c r="A25200" s="11">
        <v>1</v>
      </c>
    </row>
    <row r="25201" spans="1:1" ht="13.5">
      <c r="A25201" s="11">
        <v>1</v>
      </c>
    </row>
    <row r="25202" spans="1:1" ht="13.5">
      <c r="A25202" s="11">
        <v>1</v>
      </c>
    </row>
    <row r="25203" spans="1:1" ht="13.5">
      <c r="A25203" s="11">
        <v>1</v>
      </c>
    </row>
    <row r="25204" spans="1:1" ht="13.5">
      <c r="A25204" s="11">
        <v>1</v>
      </c>
    </row>
    <row r="25205" spans="1:1" ht="13.5">
      <c r="A25205" s="11">
        <v>1</v>
      </c>
    </row>
    <row r="25206" spans="1:1" ht="13.5">
      <c r="A25206" s="11">
        <v>1</v>
      </c>
    </row>
    <row r="25207" spans="1:1" ht="13.5">
      <c r="A25207" s="11">
        <v>1</v>
      </c>
    </row>
    <row r="25208" spans="1:1" ht="13.5">
      <c r="A25208" s="11">
        <v>1</v>
      </c>
    </row>
    <row r="25209" spans="1:1" ht="13.5">
      <c r="A25209" s="11">
        <v>1</v>
      </c>
    </row>
    <row r="25210" spans="1:1" ht="13.5">
      <c r="A25210" s="11">
        <v>1</v>
      </c>
    </row>
    <row r="25211" spans="1:1" ht="13.5">
      <c r="A25211" s="11">
        <v>1</v>
      </c>
    </row>
    <row r="25212" spans="1:1" ht="13.5">
      <c r="A25212" s="11">
        <v>1</v>
      </c>
    </row>
    <row r="25213" spans="1:1" ht="13.5">
      <c r="A25213" s="11">
        <v>1</v>
      </c>
    </row>
    <row r="25214" spans="1:1" ht="13.5">
      <c r="A25214" s="11">
        <v>1</v>
      </c>
    </row>
    <row r="25215" spans="1:1" ht="13.5">
      <c r="A25215" s="11">
        <v>1</v>
      </c>
    </row>
    <row r="25216" spans="1:1" ht="13.5">
      <c r="A25216" s="11">
        <v>1</v>
      </c>
    </row>
    <row r="25217" spans="1:1" ht="13.5">
      <c r="A25217" s="11">
        <v>1</v>
      </c>
    </row>
    <row r="25218" spans="1:1" ht="13.5">
      <c r="A25218" s="11">
        <v>1</v>
      </c>
    </row>
    <row r="25219" spans="1:1" ht="13.5">
      <c r="A25219" s="11">
        <v>1</v>
      </c>
    </row>
    <row r="25220" spans="1:1" ht="13.5">
      <c r="A25220" s="11">
        <v>1</v>
      </c>
    </row>
    <row r="25221" spans="1:1" ht="13.5">
      <c r="A25221" s="11">
        <v>1</v>
      </c>
    </row>
    <row r="25222" spans="1:1" ht="13.5">
      <c r="A25222" s="11">
        <v>1</v>
      </c>
    </row>
    <row r="25223" spans="1:1" ht="13.5">
      <c r="A25223" s="11">
        <v>1</v>
      </c>
    </row>
    <row r="25224" spans="1:1" ht="13.5">
      <c r="A25224" s="11">
        <v>1</v>
      </c>
    </row>
    <row r="25225" spans="1:1" ht="13.5">
      <c r="A25225" s="11">
        <v>1</v>
      </c>
    </row>
    <row r="25226" spans="1:1" ht="13.5">
      <c r="A25226" s="11">
        <v>1</v>
      </c>
    </row>
    <row r="25227" spans="1:1" ht="13.5">
      <c r="A25227" s="11">
        <v>1</v>
      </c>
    </row>
    <row r="25228" spans="1:1" ht="13.5">
      <c r="A25228" s="11">
        <v>1</v>
      </c>
    </row>
    <row r="25229" spans="1:1" ht="13.5">
      <c r="A25229" s="11">
        <v>1</v>
      </c>
    </row>
    <row r="25230" spans="1:1" ht="13.5">
      <c r="A25230" s="11">
        <v>1</v>
      </c>
    </row>
    <row r="25231" spans="1:1" ht="13.5">
      <c r="A25231" s="11">
        <v>1</v>
      </c>
    </row>
    <row r="25232" spans="1:1" ht="13.5">
      <c r="A25232" s="11">
        <v>1</v>
      </c>
    </row>
    <row r="25233" spans="1:1" ht="13.5">
      <c r="A25233" s="11">
        <v>1</v>
      </c>
    </row>
    <row r="25234" spans="1:1" ht="13.5">
      <c r="A25234" s="11">
        <v>1</v>
      </c>
    </row>
    <row r="25235" spans="1:1" ht="13.5">
      <c r="A25235" s="11">
        <v>1</v>
      </c>
    </row>
    <row r="25236" spans="1:1" ht="13.5">
      <c r="A25236" s="11">
        <v>1</v>
      </c>
    </row>
    <row r="25237" spans="1:1" ht="13.5">
      <c r="A25237" s="11">
        <v>1</v>
      </c>
    </row>
    <row r="25238" spans="1:1" ht="13.5">
      <c r="A25238" s="11">
        <v>1</v>
      </c>
    </row>
    <row r="25239" spans="1:1" ht="13.5">
      <c r="A25239" s="11">
        <v>1</v>
      </c>
    </row>
    <row r="25240" spans="1:1" ht="13.5">
      <c r="A25240" s="11">
        <v>1</v>
      </c>
    </row>
    <row r="25241" spans="1:1" ht="13.5">
      <c r="A25241" s="11">
        <v>1</v>
      </c>
    </row>
    <row r="25242" spans="1:1" ht="13.5">
      <c r="A25242" s="11">
        <v>1</v>
      </c>
    </row>
    <row r="25243" spans="1:1" ht="13.5">
      <c r="A25243" s="11">
        <v>1</v>
      </c>
    </row>
    <row r="25244" spans="1:1" ht="13.5">
      <c r="A25244" s="11">
        <v>1</v>
      </c>
    </row>
    <row r="25245" spans="1:1" ht="13.5">
      <c r="A25245" s="11">
        <v>1</v>
      </c>
    </row>
    <row r="25246" spans="1:1" ht="13.5">
      <c r="A25246" s="11">
        <v>1</v>
      </c>
    </row>
    <row r="25247" spans="1:1" ht="13.5">
      <c r="A25247" s="11">
        <v>1</v>
      </c>
    </row>
    <row r="25248" spans="1:1" ht="13.5">
      <c r="A25248" s="11">
        <v>1</v>
      </c>
    </row>
    <row r="25249" spans="1:1" ht="13.5">
      <c r="A25249" s="11">
        <v>1</v>
      </c>
    </row>
    <row r="25250" spans="1:1" ht="13.5">
      <c r="A25250" s="11">
        <v>1</v>
      </c>
    </row>
    <row r="25251" spans="1:1" ht="13.5">
      <c r="A25251" s="11">
        <v>1</v>
      </c>
    </row>
    <row r="25252" spans="1:1" ht="13.5">
      <c r="A25252" s="11">
        <v>1</v>
      </c>
    </row>
    <row r="25253" spans="1:1" ht="13.5">
      <c r="A25253" s="11">
        <v>1</v>
      </c>
    </row>
    <row r="25254" spans="1:1" ht="13.5">
      <c r="A25254" s="11">
        <v>1</v>
      </c>
    </row>
    <row r="25255" spans="1:1" ht="13.5">
      <c r="A25255" s="11">
        <v>1</v>
      </c>
    </row>
    <row r="25256" spans="1:1" ht="13.5">
      <c r="A25256" s="11">
        <v>1</v>
      </c>
    </row>
    <row r="25257" spans="1:1" ht="13.5">
      <c r="A25257" s="11">
        <v>1</v>
      </c>
    </row>
    <row r="25258" spans="1:1" ht="13.5">
      <c r="A25258" s="11">
        <v>1</v>
      </c>
    </row>
    <row r="25259" spans="1:1" ht="13.5">
      <c r="A25259" s="11">
        <v>1</v>
      </c>
    </row>
    <row r="25260" spans="1:1" ht="13.5">
      <c r="A25260" s="11">
        <v>1</v>
      </c>
    </row>
    <row r="25261" spans="1:1" ht="13.5">
      <c r="A25261" s="11">
        <v>1</v>
      </c>
    </row>
    <row r="25262" spans="1:1" ht="13.5">
      <c r="A25262" s="11">
        <v>1</v>
      </c>
    </row>
    <row r="25263" spans="1:1" ht="13.5">
      <c r="A25263" s="11">
        <v>1</v>
      </c>
    </row>
    <row r="25264" spans="1:1" ht="13.5">
      <c r="A25264" s="11">
        <v>1</v>
      </c>
    </row>
    <row r="25265" spans="1:1" ht="13.5">
      <c r="A25265" s="11">
        <v>1</v>
      </c>
    </row>
    <row r="25266" spans="1:1" ht="13.5">
      <c r="A25266" s="11">
        <v>1</v>
      </c>
    </row>
    <row r="25267" spans="1:1" ht="13.5">
      <c r="A25267" s="11">
        <v>1</v>
      </c>
    </row>
    <row r="25268" spans="1:1" ht="13.5">
      <c r="A25268" s="11">
        <v>1</v>
      </c>
    </row>
    <row r="25269" spans="1:1" ht="13.5">
      <c r="A25269" s="11">
        <v>1</v>
      </c>
    </row>
    <row r="25270" spans="1:1" ht="13.5">
      <c r="A25270" s="11">
        <v>1</v>
      </c>
    </row>
    <row r="25271" spans="1:1" ht="13.5">
      <c r="A25271" s="11">
        <v>1</v>
      </c>
    </row>
    <row r="25272" spans="1:1" ht="13.5">
      <c r="A25272" s="11">
        <v>1</v>
      </c>
    </row>
    <row r="25273" spans="1:1" ht="13.5">
      <c r="A25273" s="11">
        <v>1</v>
      </c>
    </row>
    <row r="25274" spans="1:1" ht="13.5">
      <c r="A25274" s="11">
        <v>1</v>
      </c>
    </row>
    <row r="25275" spans="1:1" ht="13.5">
      <c r="A25275" s="11">
        <v>1</v>
      </c>
    </row>
    <row r="25276" spans="1:1" ht="13.5">
      <c r="A25276" s="11">
        <v>1</v>
      </c>
    </row>
    <row r="25277" spans="1:1" ht="13.5">
      <c r="A25277" s="11">
        <v>1</v>
      </c>
    </row>
    <row r="25278" spans="1:1" ht="13.5">
      <c r="A25278" s="11">
        <v>1</v>
      </c>
    </row>
    <row r="25279" spans="1:1" ht="13.5">
      <c r="A25279" s="11">
        <v>1</v>
      </c>
    </row>
    <row r="25280" spans="1:1" ht="13.5">
      <c r="A25280" s="11">
        <v>1</v>
      </c>
    </row>
    <row r="25281" spans="1:1" ht="13.5">
      <c r="A25281" s="11">
        <v>1</v>
      </c>
    </row>
    <row r="25282" spans="1:1" ht="13.5">
      <c r="A25282" s="11">
        <v>1</v>
      </c>
    </row>
    <row r="25283" spans="1:1" ht="13.5">
      <c r="A25283" s="11">
        <v>1</v>
      </c>
    </row>
    <row r="25284" spans="1:1" ht="13.5">
      <c r="A25284" s="11">
        <v>1</v>
      </c>
    </row>
    <row r="25285" spans="1:1" ht="13.5">
      <c r="A25285" s="11">
        <v>1</v>
      </c>
    </row>
    <row r="25286" spans="1:1" ht="13.5">
      <c r="A25286" s="11">
        <v>1</v>
      </c>
    </row>
    <row r="25287" spans="1:1" ht="13.5">
      <c r="A25287" s="11">
        <v>1</v>
      </c>
    </row>
    <row r="25288" spans="1:1" ht="13.5">
      <c r="A25288" s="11">
        <v>1</v>
      </c>
    </row>
    <row r="25289" spans="1:1" ht="13.5">
      <c r="A25289" s="11">
        <v>1</v>
      </c>
    </row>
    <row r="25290" spans="1:1" ht="13.5">
      <c r="A25290" s="11">
        <v>1</v>
      </c>
    </row>
    <row r="25291" spans="1:1" ht="13.5">
      <c r="A25291" s="11">
        <v>1</v>
      </c>
    </row>
    <row r="25292" spans="1:1" ht="13.5">
      <c r="A25292" s="11">
        <v>1</v>
      </c>
    </row>
    <row r="25293" spans="1:1" ht="13.5">
      <c r="A25293" s="11">
        <v>1</v>
      </c>
    </row>
    <row r="25294" spans="1:1" ht="13.5">
      <c r="A25294" s="11">
        <v>1</v>
      </c>
    </row>
    <row r="25295" spans="1:1" ht="13.5">
      <c r="A25295" s="11">
        <v>1</v>
      </c>
    </row>
    <row r="25296" spans="1:1" ht="13.5">
      <c r="A25296" s="11">
        <v>1</v>
      </c>
    </row>
    <row r="25297" spans="1:1" ht="13.5">
      <c r="A25297" s="11">
        <v>1</v>
      </c>
    </row>
    <row r="25298" spans="1:1" ht="13.5">
      <c r="A25298" s="11">
        <v>1</v>
      </c>
    </row>
    <row r="25299" spans="1:1" ht="13.5">
      <c r="A25299" s="11">
        <v>1</v>
      </c>
    </row>
    <row r="25300" spans="1:1" ht="13.5">
      <c r="A25300" s="11">
        <v>1</v>
      </c>
    </row>
    <row r="25301" spans="1:1" ht="13.5">
      <c r="A25301" s="11">
        <v>1</v>
      </c>
    </row>
    <row r="25302" spans="1:1" ht="13.5">
      <c r="A25302" s="11">
        <v>1</v>
      </c>
    </row>
    <row r="25303" spans="1:1" ht="13.5">
      <c r="A25303" s="11">
        <v>1</v>
      </c>
    </row>
    <row r="25304" spans="1:1" ht="13.5">
      <c r="A25304" s="11">
        <v>1</v>
      </c>
    </row>
    <row r="25305" spans="1:1" ht="13.5">
      <c r="A25305" s="11">
        <v>1</v>
      </c>
    </row>
    <row r="25306" spans="1:1" ht="13.5">
      <c r="A25306" s="11">
        <v>1</v>
      </c>
    </row>
    <row r="25307" spans="1:1" ht="13.5">
      <c r="A25307" s="11">
        <v>1</v>
      </c>
    </row>
    <row r="25308" spans="1:1" ht="13.5">
      <c r="A25308" s="11">
        <v>1</v>
      </c>
    </row>
    <row r="25309" spans="1:1" ht="13.5">
      <c r="A25309" s="11">
        <v>1</v>
      </c>
    </row>
    <row r="25310" spans="1:1" ht="13.5">
      <c r="A25310" s="11">
        <v>1</v>
      </c>
    </row>
    <row r="25311" spans="1:1" ht="13.5">
      <c r="A25311" s="11">
        <v>1</v>
      </c>
    </row>
    <row r="25312" spans="1:1" ht="13.5">
      <c r="A25312" s="11">
        <v>1</v>
      </c>
    </row>
    <row r="25313" spans="1:1" ht="13.5">
      <c r="A25313" s="11">
        <v>1</v>
      </c>
    </row>
    <row r="25314" spans="1:1" ht="13.5">
      <c r="A25314" s="11">
        <v>1</v>
      </c>
    </row>
    <row r="25315" spans="1:1" ht="13.5">
      <c r="A25315" s="11">
        <v>1</v>
      </c>
    </row>
    <row r="25316" spans="1:1" ht="13.5">
      <c r="A25316" s="11">
        <v>1</v>
      </c>
    </row>
    <row r="25317" spans="1:1" ht="13.5">
      <c r="A25317" s="11">
        <v>1</v>
      </c>
    </row>
    <row r="25318" spans="1:1" ht="13.5">
      <c r="A25318" s="11">
        <v>1</v>
      </c>
    </row>
    <row r="25319" spans="1:1" ht="13.5">
      <c r="A25319" s="11">
        <v>1</v>
      </c>
    </row>
    <row r="25320" spans="1:1" ht="13.5">
      <c r="A25320" s="11">
        <v>1</v>
      </c>
    </row>
    <row r="25321" spans="1:1" ht="13.5">
      <c r="A25321" s="11">
        <v>1</v>
      </c>
    </row>
    <row r="25322" spans="1:1" ht="13.5">
      <c r="A25322" s="11">
        <v>1</v>
      </c>
    </row>
    <row r="25323" spans="1:1" ht="13.5">
      <c r="A25323" s="11">
        <v>1</v>
      </c>
    </row>
    <row r="25324" spans="1:1" ht="13.5">
      <c r="A25324" s="11">
        <v>1</v>
      </c>
    </row>
    <row r="25325" spans="1:1" ht="13.5">
      <c r="A25325" s="11">
        <v>1</v>
      </c>
    </row>
    <row r="25326" spans="1:1" ht="13.5">
      <c r="A25326" s="11">
        <v>1</v>
      </c>
    </row>
    <row r="25327" spans="1:1" ht="13.5">
      <c r="A25327" s="11">
        <v>1</v>
      </c>
    </row>
    <row r="25328" spans="1:1" ht="13.5">
      <c r="A25328" s="11">
        <v>1</v>
      </c>
    </row>
    <row r="25329" spans="1:1" ht="13.5">
      <c r="A25329" s="11">
        <v>1</v>
      </c>
    </row>
    <row r="25330" spans="1:1" ht="13.5">
      <c r="A25330" s="11">
        <v>1</v>
      </c>
    </row>
    <row r="25331" spans="1:1" ht="13.5">
      <c r="A25331" s="11">
        <v>1</v>
      </c>
    </row>
    <row r="25332" spans="1:1" ht="13.5">
      <c r="A25332" s="11">
        <v>1</v>
      </c>
    </row>
    <row r="25333" spans="1:1" ht="13.5">
      <c r="A25333" s="11">
        <v>1</v>
      </c>
    </row>
    <row r="25334" spans="1:1" ht="13.5">
      <c r="A25334" s="11">
        <v>1</v>
      </c>
    </row>
    <row r="25335" spans="1:1" ht="13.5">
      <c r="A25335" s="11">
        <v>1</v>
      </c>
    </row>
    <row r="25336" spans="1:1" ht="13.5">
      <c r="A25336" s="11">
        <v>1</v>
      </c>
    </row>
    <row r="25337" spans="1:1" ht="13.5">
      <c r="A25337" s="11">
        <v>1</v>
      </c>
    </row>
    <row r="25338" spans="1:1" ht="13.5">
      <c r="A25338" s="11">
        <v>1</v>
      </c>
    </row>
    <row r="25339" spans="1:1" ht="13.5">
      <c r="A25339" s="11">
        <v>1</v>
      </c>
    </row>
    <row r="25340" spans="1:1" ht="13.5">
      <c r="A25340" s="11">
        <v>1</v>
      </c>
    </row>
    <row r="25341" spans="1:1" ht="13.5">
      <c r="A25341" s="11">
        <v>1</v>
      </c>
    </row>
    <row r="25342" spans="1:1" ht="13.5">
      <c r="A25342" s="11">
        <v>1</v>
      </c>
    </row>
    <row r="25343" spans="1:1" ht="13.5">
      <c r="A25343" s="11">
        <v>1</v>
      </c>
    </row>
    <row r="25344" spans="1:1" ht="13.5">
      <c r="A25344" s="11">
        <v>1</v>
      </c>
    </row>
    <row r="25345" spans="1:1" ht="13.5">
      <c r="A25345" s="11">
        <v>1</v>
      </c>
    </row>
    <row r="25346" spans="1:1" ht="13.5">
      <c r="A25346" s="11">
        <v>1</v>
      </c>
    </row>
    <row r="25347" spans="1:1" ht="13.5">
      <c r="A25347" s="11">
        <v>1</v>
      </c>
    </row>
    <row r="25348" spans="1:1" ht="13.5">
      <c r="A25348" s="11">
        <v>1</v>
      </c>
    </row>
    <row r="25349" spans="1:1" ht="13.5">
      <c r="A25349" s="11">
        <v>1</v>
      </c>
    </row>
    <row r="25350" spans="1:1" ht="13.5">
      <c r="A25350" s="11">
        <v>1</v>
      </c>
    </row>
    <row r="25351" spans="1:1" ht="13.5">
      <c r="A25351" s="11">
        <v>1</v>
      </c>
    </row>
    <row r="25352" spans="1:1" ht="13.5">
      <c r="A25352" s="11">
        <v>1</v>
      </c>
    </row>
    <row r="25353" spans="1:1" ht="13.5">
      <c r="A25353" s="11">
        <v>1</v>
      </c>
    </row>
    <row r="25354" spans="1:1" ht="13.5">
      <c r="A25354" s="11">
        <v>1</v>
      </c>
    </row>
    <row r="25355" spans="1:1" ht="13.5">
      <c r="A25355" s="11">
        <v>1</v>
      </c>
    </row>
    <row r="25356" spans="1:1" ht="13.5">
      <c r="A25356" s="11">
        <v>1</v>
      </c>
    </row>
    <row r="25357" spans="1:1" ht="13.5">
      <c r="A25357" s="11">
        <v>1</v>
      </c>
    </row>
    <row r="25358" spans="1:1" ht="13.5">
      <c r="A25358" s="11">
        <v>1</v>
      </c>
    </row>
    <row r="25359" spans="1:1" ht="13.5">
      <c r="A25359" s="11">
        <v>1</v>
      </c>
    </row>
    <row r="25360" spans="1:1" ht="13.5">
      <c r="A25360" s="11">
        <v>1</v>
      </c>
    </row>
    <row r="25361" spans="1:1" ht="13.5">
      <c r="A25361" s="11">
        <v>1</v>
      </c>
    </row>
    <row r="25362" spans="1:1" ht="13.5">
      <c r="A25362" s="11">
        <v>1</v>
      </c>
    </row>
    <row r="25363" spans="1:1" ht="13.5">
      <c r="A25363" s="11">
        <v>1</v>
      </c>
    </row>
    <row r="25364" spans="1:1" ht="13.5">
      <c r="A25364" s="11">
        <v>1</v>
      </c>
    </row>
    <row r="25365" spans="1:1" ht="13.5">
      <c r="A25365" s="11">
        <v>1</v>
      </c>
    </row>
    <row r="25366" spans="1:1" ht="13.5">
      <c r="A25366" s="11">
        <v>1</v>
      </c>
    </row>
    <row r="25367" spans="1:1" ht="13.5">
      <c r="A25367" s="11">
        <v>1</v>
      </c>
    </row>
    <row r="25368" spans="1:1" ht="13.5">
      <c r="A25368" s="11">
        <v>1</v>
      </c>
    </row>
    <row r="25369" spans="1:1" ht="13.5">
      <c r="A25369" s="11">
        <v>1</v>
      </c>
    </row>
    <row r="25370" spans="1:1" ht="13.5">
      <c r="A25370" s="11">
        <v>1</v>
      </c>
    </row>
    <row r="25371" spans="1:1" ht="13.5">
      <c r="A25371" s="11">
        <v>1</v>
      </c>
    </row>
    <row r="25372" spans="1:1" ht="13.5">
      <c r="A25372" s="11">
        <v>1</v>
      </c>
    </row>
    <row r="25373" spans="1:1" ht="13.5">
      <c r="A25373" s="11">
        <v>1</v>
      </c>
    </row>
    <row r="25374" spans="1:1" ht="13.5">
      <c r="A25374" s="11">
        <v>1</v>
      </c>
    </row>
    <row r="25375" spans="1:1" ht="13.5">
      <c r="A25375" s="11">
        <v>1</v>
      </c>
    </row>
    <row r="25376" spans="1:1" ht="13.5">
      <c r="A25376" s="11">
        <v>1</v>
      </c>
    </row>
    <row r="25377" spans="1:1" ht="13.5">
      <c r="A25377" s="11">
        <v>1</v>
      </c>
    </row>
    <row r="25378" spans="1:1" ht="13.5">
      <c r="A25378" s="11">
        <v>1</v>
      </c>
    </row>
    <row r="25379" spans="1:1" ht="13.5">
      <c r="A25379" s="11">
        <v>1</v>
      </c>
    </row>
    <row r="25380" spans="1:1" ht="13.5">
      <c r="A25380" s="11">
        <v>1</v>
      </c>
    </row>
    <row r="25381" spans="1:1" ht="13.5">
      <c r="A25381" s="11">
        <v>1</v>
      </c>
    </row>
    <row r="25382" spans="1:1" ht="13.5">
      <c r="A25382" s="11">
        <v>1</v>
      </c>
    </row>
    <row r="25383" spans="1:1" ht="13.5">
      <c r="A25383" s="11">
        <v>1</v>
      </c>
    </row>
    <row r="25384" spans="1:1" ht="13.5">
      <c r="A25384" s="11">
        <v>1</v>
      </c>
    </row>
    <row r="25385" spans="1:1" ht="13.5">
      <c r="A25385" s="11">
        <v>1</v>
      </c>
    </row>
    <row r="25386" spans="1:1" ht="13.5">
      <c r="A25386" s="11">
        <v>1</v>
      </c>
    </row>
    <row r="25387" spans="1:1" ht="13.5">
      <c r="A25387" s="11">
        <v>1</v>
      </c>
    </row>
    <row r="25388" spans="1:1" ht="13.5">
      <c r="A25388" s="11">
        <v>1</v>
      </c>
    </row>
    <row r="25389" spans="1:1" ht="13.5">
      <c r="A25389" s="11">
        <v>1</v>
      </c>
    </row>
    <row r="25390" spans="1:1" ht="13.5">
      <c r="A25390" s="11">
        <v>1</v>
      </c>
    </row>
    <row r="25391" spans="1:1" ht="13.5">
      <c r="A25391" s="11">
        <v>1</v>
      </c>
    </row>
    <row r="25392" spans="1:1" ht="13.5">
      <c r="A25392" s="11">
        <v>1</v>
      </c>
    </row>
    <row r="25393" spans="1:1" ht="13.5">
      <c r="A25393" s="11">
        <v>1</v>
      </c>
    </row>
    <row r="25394" spans="1:1" ht="13.5">
      <c r="A25394" s="11">
        <v>1</v>
      </c>
    </row>
    <row r="25395" spans="1:1" ht="13.5">
      <c r="A25395" s="11">
        <v>1</v>
      </c>
    </row>
    <row r="25396" spans="1:1" ht="13.5">
      <c r="A25396" s="11">
        <v>1</v>
      </c>
    </row>
    <row r="25397" spans="1:1" ht="13.5">
      <c r="A25397" s="11">
        <v>1</v>
      </c>
    </row>
    <row r="25398" spans="1:1" ht="13.5">
      <c r="A25398" s="11">
        <v>1</v>
      </c>
    </row>
    <row r="25399" spans="1:1" ht="13.5">
      <c r="A25399" s="11">
        <v>1</v>
      </c>
    </row>
    <row r="25400" spans="1:1" ht="13.5">
      <c r="A25400" s="11">
        <v>1</v>
      </c>
    </row>
    <row r="25401" spans="1:1" ht="13.5">
      <c r="A25401" s="11">
        <v>1</v>
      </c>
    </row>
    <row r="25402" spans="1:1" ht="13.5">
      <c r="A25402" s="11">
        <v>1</v>
      </c>
    </row>
    <row r="25403" spans="1:1" ht="13.5">
      <c r="A25403" s="11">
        <v>1</v>
      </c>
    </row>
    <row r="25404" spans="1:1" ht="13.5">
      <c r="A25404" s="11">
        <v>1</v>
      </c>
    </row>
    <row r="25405" spans="1:1" ht="13.5">
      <c r="A25405" s="11">
        <v>1</v>
      </c>
    </row>
    <row r="25406" spans="1:1" ht="13.5">
      <c r="A25406" s="11">
        <v>1</v>
      </c>
    </row>
    <row r="25407" spans="1:1" ht="13.5">
      <c r="A25407" s="11">
        <v>1</v>
      </c>
    </row>
    <row r="25408" spans="1:1" ht="13.5">
      <c r="A25408" s="11">
        <v>1</v>
      </c>
    </row>
    <row r="25409" spans="1:1" ht="13.5">
      <c r="A25409" s="11">
        <v>1</v>
      </c>
    </row>
    <row r="25410" spans="1:1" ht="13.5">
      <c r="A25410" s="11">
        <v>1</v>
      </c>
    </row>
    <row r="25411" spans="1:1" ht="13.5">
      <c r="A25411" s="11">
        <v>1</v>
      </c>
    </row>
    <row r="25412" spans="1:1" ht="13.5">
      <c r="A25412" s="11">
        <v>1</v>
      </c>
    </row>
    <row r="25413" spans="1:1" ht="13.5">
      <c r="A25413" s="11">
        <v>1</v>
      </c>
    </row>
    <row r="25414" spans="1:1" ht="13.5">
      <c r="A25414" s="11">
        <v>1</v>
      </c>
    </row>
    <row r="25415" spans="1:1" ht="13.5">
      <c r="A25415" s="11">
        <v>1</v>
      </c>
    </row>
    <row r="25416" spans="1:1" ht="13.5">
      <c r="A25416" s="11">
        <v>1</v>
      </c>
    </row>
    <row r="25417" spans="1:1" ht="13.5">
      <c r="A25417" s="11">
        <v>1</v>
      </c>
    </row>
    <row r="25418" spans="1:1" ht="13.5">
      <c r="A25418" s="11">
        <v>1</v>
      </c>
    </row>
    <row r="25419" spans="1:1" ht="13.5">
      <c r="A25419" s="11">
        <v>1</v>
      </c>
    </row>
    <row r="25420" spans="1:1" ht="13.5">
      <c r="A25420" s="11">
        <v>1</v>
      </c>
    </row>
    <row r="25421" spans="1:1" ht="13.5">
      <c r="A25421" s="11">
        <v>1</v>
      </c>
    </row>
    <row r="25422" spans="1:1" ht="13.5">
      <c r="A25422" s="11">
        <v>1</v>
      </c>
    </row>
    <row r="25423" spans="1:1" ht="13.5">
      <c r="A25423" s="11">
        <v>1</v>
      </c>
    </row>
    <row r="25424" spans="1:1" ht="13.5">
      <c r="A25424" s="11">
        <v>1</v>
      </c>
    </row>
    <row r="25425" spans="1:1" ht="13.5">
      <c r="A25425" s="11">
        <v>1</v>
      </c>
    </row>
    <row r="25426" spans="1:1" ht="13.5">
      <c r="A25426" s="11">
        <v>1</v>
      </c>
    </row>
    <row r="25427" spans="1:1" ht="13.5">
      <c r="A25427" s="11">
        <v>1</v>
      </c>
    </row>
    <row r="25428" spans="1:1" ht="13.5">
      <c r="A25428" s="11">
        <v>1</v>
      </c>
    </row>
    <row r="25429" spans="1:1" ht="13.5">
      <c r="A25429" s="11">
        <v>1</v>
      </c>
    </row>
    <row r="25430" spans="1:1" ht="13.5">
      <c r="A25430" s="11">
        <v>1</v>
      </c>
    </row>
    <row r="25431" spans="1:1" ht="13.5">
      <c r="A25431" s="11">
        <v>1</v>
      </c>
    </row>
    <row r="25432" spans="1:1" ht="13.5">
      <c r="A25432" s="11">
        <v>1</v>
      </c>
    </row>
    <row r="25433" spans="1:1" ht="13.5">
      <c r="A25433" s="11">
        <v>1</v>
      </c>
    </row>
    <row r="25434" spans="1:1" ht="13.5">
      <c r="A25434" s="11">
        <v>1</v>
      </c>
    </row>
    <row r="25435" spans="1:1" ht="13.5">
      <c r="A25435" s="11">
        <v>1</v>
      </c>
    </row>
    <row r="25436" spans="1:1" ht="13.5">
      <c r="A25436" s="11">
        <v>1</v>
      </c>
    </row>
    <row r="25437" spans="1:1" ht="13.5">
      <c r="A25437" s="11">
        <v>1</v>
      </c>
    </row>
    <row r="25438" spans="1:1" ht="13.5">
      <c r="A25438" s="11">
        <v>1</v>
      </c>
    </row>
    <row r="25439" spans="1:1" ht="13.5">
      <c r="A25439" s="11">
        <v>1</v>
      </c>
    </row>
    <row r="25440" spans="1:1" ht="13.5">
      <c r="A25440" s="11">
        <v>1</v>
      </c>
    </row>
    <row r="25441" spans="1:1" ht="13.5">
      <c r="A25441" s="11">
        <v>1</v>
      </c>
    </row>
    <row r="25442" spans="1:1" ht="13.5">
      <c r="A25442" s="11">
        <v>1</v>
      </c>
    </row>
    <row r="25443" spans="1:1" ht="13.5">
      <c r="A25443" s="11">
        <v>1</v>
      </c>
    </row>
    <row r="25444" spans="1:1" ht="13.5">
      <c r="A25444" s="11">
        <v>1</v>
      </c>
    </row>
    <row r="25445" spans="1:1" ht="13.5">
      <c r="A25445" s="11">
        <v>1</v>
      </c>
    </row>
    <row r="25446" spans="1:1" ht="13.5">
      <c r="A25446" s="11">
        <v>1</v>
      </c>
    </row>
    <row r="25447" spans="1:1" ht="13.5">
      <c r="A25447" s="11">
        <v>1</v>
      </c>
    </row>
    <row r="25448" spans="1:1" ht="13.5">
      <c r="A25448" s="11">
        <v>1</v>
      </c>
    </row>
    <row r="25449" spans="1:1" ht="13.5">
      <c r="A25449" s="11">
        <v>1</v>
      </c>
    </row>
    <row r="25450" spans="1:1" ht="13.5">
      <c r="A25450" s="11">
        <v>1</v>
      </c>
    </row>
    <row r="25451" spans="1:1" ht="13.5">
      <c r="A25451" s="11">
        <v>1</v>
      </c>
    </row>
    <row r="25452" spans="1:1" ht="13.5">
      <c r="A25452" s="11">
        <v>1</v>
      </c>
    </row>
    <row r="25453" spans="1:1" ht="13.5">
      <c r="A25453" s="11">
        <v>1</v>
      </c>
    </row>
    <row r="25454" spans="1:1" ht="13.5">
      <c r="A25454" s="11">
        <v>1</v>
      </c>
    </row>
    <row r="25455" spans="1:1" ht="13.5">
      <c r="A25455" s="11">
        <v>1</v>
      </c>
    </row>
    <row r="25456" spans="1:1" ht="13.5">
      <c r="A25456" s="11">
        <v>1</v>
      </c>
    </row>
    <row r="25457" spans="1:1" ht="13.5">
      <c r="A25457" s="11">
        <v>1</v>
      </c>
    </row>
    <row r="25458" spans="1:1" ht="13.5">
      <c r="A25458" s="11">
        <v>1</v>
      </c>
    </row>
    <row r="25459" spans="1:1" ht="13.5">
      <c r="A25459" s="11">
        <v>1</v>
      </c>
    </row>
    <row r="25460" spans="1:1" ht="13.5">
      <c r="A25460" s="11">
        <v>1</v>
      </c>
    </row>
    <row r="25461" spans="1:1" ht="13.5">
      <c r="A25461" s="11">
        <v>1</v>
      </c>
    </row>
    <row r="25462" spans="1:1" ht="13.5">
      <c r="A25462" s="11">
        <v>1</v>
      </c>
    </row>
    <row r="25463" spans="1:1" ht="13.5">
      <c r="A25463" s="11">
        <v>1</v>
      </c>
    </row>
    <row r="25464" spans="1:1" ht="13.5">
      <c r="A25464" s="11">
        <v>1</v>
      </c>
    </row>
    <row r="25465" spans="1:1" ht="13.5">
      <c r="A25465" s="11">
        <v>1</v>
      </c>
    </row>
    <row r="25466" spans="1:1" ht="13.5">
      <c r="A25466" s="11">
        <v>1</v>
      </c>
    </row>
    <row r="25467" spans="1:1" ht="13.5">
      <c r="A25467" s="11">
        <v>1</v>
      </c>
    </row>
    <row r="25468" spans="1:1" ht="13.5">
      <c r="A25468" s="11">
        <v>1</v>
      </c>
    </row>
    <row r="25469" spans="1:1" ht="13.5">
      <c r="A25469" s="11">
        <v>1</v>
      </c>
    </row>
    <row r="25470" spans="1:1" ht="13.5">
      <c r="A25470" s="11">
        <v>1</v>
      </c>
    </row>
    <row r="25471" spans="1:1" ht="13.5">
      <c r="A25471" s="11">
        <v>1</v>
      </c>
    </row>
    <row r="25472" spans="1:1" ht="13.5">
      <c r="A25472" s="11">
        <v>1</v>
      </c>
    </row>
    <row r="25473" spans="1:1" ht="13.5">
      <c r="A25473" s="11">
        <v>1</v>
      </c>
    </row>
    <row r="25474" spans="1:1" ht="13.5">
      <c r="A25474" s="11">
        <v>1</v>
      </c>
    </row>
    <row r="25475" spans="1:1" ht="13.5">
      <c r="A25475" s="11">
        <v>1</v>
      </c>
    </row>
    <row r="25476" spans="1:1" ht="13.5">
      <c r="A25476" s="11">
        <v>1</v>
      </c>
    </row>
    <row r="25477" spans="1:1" ht="13.5">
      <c r="A25477" s="11">
        <v>1</v>
      </c>
    </row>
    <row r="25478" spans="1:1" ht="13.5">
      <c r="A25478" s="11">
        <v>1</v>
      </c>
    </row>
    <row r="25479" spans="1:1" ht="13.5">
      <c r="A25479" s="11">
        <v>1</v>
      </c>
    </row>
    <row r="25480" spans="1:1" ht="13.5">
      <c r="A25480" s="11">
        <v>1</v>
      </c>
    </row>
    <row r="25481" spans="1:1" ht="13.5">
      <c r="A25481" s="11">
        <v>1</v>
      </c>
    </row>
    <row r="25482" spans="1:1" ht="13.5">
      <c r="A25482" s="11">
        <v>1</v>
      </c>
    </row>
    <row r="25483" spans="1:1" ht="13.5">
      <c r="A25483" s="11">
        <v>1</v>
      </c>
    </row>
    <row r="25484" spans="1:1" ht="13.5">
      <c r="A25484" s="11">
        <v>1</v>
      </c>
    </row>
    <row r="25485" spans="1:1" ht="13.5">
      <c r="A25485" s="11">
        <v>1</v>
      </c>
    </row>
    <row r="25486" spans="1:1" ht="13.5">
      <c r="A25486" s="11">
        <v>1</v>
      </c>
    </row>
    <row r="25487" spans="1:1" ht="13.5">
      <c r="A25487" s="11">
        <v>1</v>
      </c>
    </row>
    <row r="25488" spans="1:1" ht="13.5">
      <c r="A25488" s="11">
        <v>1</v>
      </c>
    </row>
    <row r="25489" spans="1:1" ht="13.5">
      <c r="A25489" s="11">
        <v>1</v>
      </c>
    </row>
    <row r="25490" spans="1:1" ht="13.5">
      <c r="A25490" s="11">
        <v>1</v>
      </c>
    </row>
    <row r="25491" spans="1:1" ht="13.5">
      <c r="A25491" s="11">
        <v>1</v>
      </c>
    </row>
    <row r="25492" spans="1:1" ht="13.5">
      <c r="A25492" s="11">
        <v>1</v>
      </c>
    </row>
    <row r="25493" spans="1:1" ht="13.5">
      <c r="A25493" s="11">
        <v>1</v>
      </c>
    </row>
    <row r="25494" spans="1:1" ht="13.5">
      <c r="A25494" s="11">
        <v>1</v>
      </c>
    </row>
    <row r="25495" spans="1:1" ht="13.5">
      <c r="A25495" s="11">
        <v>1</v>
      </c>
    </row>
    <row r="25496" spans="1:1" ht="13.5">
      <c r="A25496" s="11">
        <v>1</v>
      </c>
    </row>
    <row r="25497" spans="1:1" ht="13.5">
      <c r="A25497" s="11">
        <v>1</v>
      </c>
    </row>
    <row r="25498" spans="1:1" ht="13.5">
      <c r="A25498" s="11">
        <v>1</v>
      </c>
    </row>
    <row r="25499" spans="1:1" ht="13.5">
      <c r="A25499" s="11">
        <v>1</v>
      </c>
    </row>
    <row r="25500" spans="1:1" ht="13.5">
      <c r="A25500" s="11">
        <v>1</v>
      </c>
    </row>
    <row r="25501" spans="1:1" ht="13.5">
      <c r="A25501" s="11">
        <v>1</v>
      </c>
    </row>
    <row r="25502" spans="1:1" ht="13.5">
      <c r="A25502" s="11">
        <v>1</v>
      </c>
    </row>
    <row r="25503" spans="1:1" ht="13.5">
      <c r="A25503" s="11">
        <v>1</v>
      </c>
    </row>
    <row r="25504" spans="1:1" ht="13.5">
      <c r="A25504" s="11">
        <v>1</v>
      </c>
    </row>
    <row r="25505" spans="1:1" ht="13.5">
      <c r="A25505" s="11">
        <v>1</v>
      </c>
    </row>
    <row r="25506" spans="1:1" ht="13.5">
      <c r="A25506" s="11">
        <v>1</v>
      </c>
    </row>
    <row r="25507" spans="1:1" ht="13.5">
      <c r="A25507" s="11">
        <v>1</v>
      </c>
    </row>
    <row r="25508" spans="1:1" ht="13.5">
      <c r="A25508" s="11">
        <v>1</v>
      </c>
    </row>
    <row r="25509" spans="1:1" ht="13.5">
      <c r="A25509" s="11">
        <v>1</v>
      </c>
    </row>
    <row r="25510" spans="1:1" ht="13.5">
      <c r="A25510" s="11">
        <v>1</v>
      </c>
    </row>
    <row r="25511" spans="1:1" ht="13.5">
      <c r="A25511" s="11">
        <v>1</v>
      </c>
    </row>
    <row r="25512" spans="1:1" ht="13.5">
      <c r="A25512" s="11">
        <v>1</v>
      </c>
    </row>
    <row r="25513" spans="1:1" ht="13.5">
      <c r="A25513" s="11">
        <v>1</v>
      </c>
    </row>
    <row r="25514" spans="1:1" ht="13.5">
      <c r="A25514" s="11">
        <v>1</v>
      </c>
    </row>
    <row r="25515" spans="1:1" ht="13.5">
      <c r="A25515" s="11">
        <v>1</v>
      </c>
    </row>
    <row r="25516" spans="1:1" ht="13.5">
      <c r="A25516" s="11">
        <v>1</v>
      </c>
    </row>
    <row r="25517" spans="1:1" ht="13.5">
      <c r="A25517" s="11">
        <v>1</v>
      </c>
    </row>
    <row r="25518" spans="1:1" ht="13.5">
      <c r="A25518" s="11">
        <v>1</v>
      </c>
    </row>
    <row r="25519" spans="1:1" ht="13.5">
      <c r="A25519" s="11">
        <v>1</v>
      </c>
    </row>
    <row r="25520" spans="1:1" ht="13.5">
      <c r="A25520" s="11">
        <v>1</v>
      </c>
    </row>
    <row r="25521" spans="1:1" ht="13.5">
      <c r="A25521" s="11">
        <v>1</v>
      </c>
    </row>
    <row r="25522" spans="1:1" ht="13.5">
      <c r="A25522" s="11">
        <v>1</v>
      </c>
    </row>
    <row r="25523" spans="1:1" ht="13.5">
      <c r="A25523" s="11">
        <v>1</v>
      </c>
    </row>
    <row r="25524" spans="1:1" ht="13.5">
      <c r="A25524" s="11">
        <v>1</v>
      </c>
    </row>
    <row r="25525" spans="1:1" ht="13.5">
      <c r="A25525" s="11">
        <v>1</v>
      </c>
    </row>
    <row r="25526" spans="1:1" ht="13.5">
      <c r="A25526" s="11">
        <v>1</v>
      </c>
    </row>
    <row r="25527" spans="1:1" ht="13.5">
      <c r="A25527" s="11">
        <v>1</v>
      </c>
    </row>
    <row r="25528" spans="1:1" ht="13.5">
      <c r="A25528" s="11">
        <v>1</v>
      </c>
    </row>
    <row r="25529" spans="1:1" ht="13.5">
      <c r="A25529" s="11">
        <v>1</v>
      </c>
    </row>
    <row r="25530" spans="1:1" ht="13.5">
      <c r="A25530" s="11">
        <v>1</v>
      </c>
    </row>
    <row r="25531" spans="1:1" ht="13.5">
      <c r="A25531" s="11">
        <v>1</v>
      </c>
    </row>
    <row r="25532" spans="1:1" ht="13.5">
      <c r="A25532" s="11">
        <v>1</v>
      </c>
    </row>
    <row r="25533" spans="1:1" ht="13.5">
      <c r="A25533" s="11">
        <v>1</v>
      </c>
    </row>
    <row r="25534" spans="1:1" ht="13.5">
      <c r="A25534" s="11">
        <v>1</v>
      </c>
    </row>
    <row r="25535" spans="1:1" ht="13.5">
      <c r="A25535" s="11">
        <v>1</v>
      </c>
    </row>
    <row r="25536" spans="1:1" ht="13.5">
      <c r="A25536" s="11">
        <v>1</v>
      </c>
    </row>
    <row r="25537" spans="1:1" ht="13.5">
      <c r="A25537" s="11">
        <v>1</v>
      </c>
    </row>
    <row r="25538" spans="1:1" ht="13.5">
      <c r="A25538" s="11">
        <v>1</v>
      </c>
    </row>
    <row r="25539" spans="1:1" ht="13.5">
      <c r="A25539" s="11">
        <v>1</v>
      </c>
    </row>
    <row r="25540" spans="1:1" ht="13.5">
      <c r="A25540" s="11">
        <v>1</v>
      </c>
    </row>
    <row r="25541" spans="1:1" ht="13.5">
      <c r="A25541" s="11">
        <v>1</v>
      </c>
    </row>
    <row r="25542" spans="1:1" ht="13.5">
      <c r="A25542" s="11">
        <v>1</v>
      </c>
    </row>
    <row r="25543" spans="1:1" ht="13.5">
      <c r="A25543" s="11">
        <v>1</v>
      </c>
    </row>
    <row r="25544" spans="1:1" ht="13.5">
      <c r="A25544" s="11">
        <v>1</v>
      </c>
    </row>
    <row r="25545" spans="1:1" ht="13.5">
      <c r="A25545" s="11">
        <v>1</v>
      </c>
    </row>
    <row r="25546" spans="1:1" ht="13.5">
      <c r="A25546" s="11">
        <v>1</v>
      </c>
    </row>
    <row r="25547" spans="1:1" ht="13.5">
      <c r="A25547" s="11">
        <v>1</v>
      </c>
    </row>
    <row r="25548" spans="1:1" ht="13.5">
      <c r="A25548" s="11">
        <v>1</v>
      </c>
    </row>
    <row r="25549" spans="1:1" ht="13.5">
      <c r="A25549" s="11">
        <v>1</v>
      </c>
    </row>
    <row r="25550" spans="1:1" ht="13.5">
      <c r="A25550" s="11">
        <v>1</v>
      </c>
    </row>
    <row r="25551" spans="1:1" ht="13.5">
      <c r="A25551" s="11">
        <v>1</v>
      </c>
    </row>
    <row r="25552" spans="1:1" ht="13.5">
      <c r="A25552" s="11">
        <v>1</v>
      </c>
    </row>
    <row r="25553" spans="1:1" ht="13.5">
      <c r="A25553" s="11">
        <v>1</v>
      </c>
    </row>
    <row r="25554" spans="1:1" ht="13.5">
      <c r="A25554" s="11">
        <v>1</v>
      </c>
    </row>
    <row r="25555" spans="1:1" ht="13.5">
      <c r="A25555" s="11">
        <v>1</v>
      </c>
    </row>
    <row r="25556" spans="1:1" ht="13.5">
      <c r="A25556" s="11">
        <v>1</v>
      </c>
    </row>
    <row r="25557" spans="1:1" ht="13.5">
      <c r="A25557" s="11">
        <v>1</v>
      </c>
    </row>
    <row r="25558" spans="1:1" ht="13.5">
      <c r="A25558" s="11">
        <v>1</v>
      </c>
    </row>
    <row r="25559" spans="1:1" ht="13.5">
      <c r="A25559" s="11">
        <v>1</v>
      </c>
    </row>
    <row r="25560" spans="1:1" ht="13.5">
      <c r="A25560" s="11">
        <v>1</v>
      </c>
    </row>
    <row r="25561" spans="1:1" ht="13.5">
      <c r="A25561" s="11">
        <v>1</v>
      </c>
    </row>
    <row r="25562" spans="1:1" ht="13.5">
      <c r="A25562" s="11">
        <v>1</v>
      </c>
    </row>
    <row r="25563" spans="1:1" ht="13.5">
      <c r="A25563" s="11">
        <v>1</v>
      </c>
    </row>
    <row r="25564" spans="1:1" ht="13.5">
      <c r="A25564" s="11">
        <v>1</v>
      </c>
    </row>
    <row r="25565" spans="1:1" ht="13.5">
      <c r="A25565" s="11">
        <v>1</v>
      </c>
    </row>
    <row r="25566" spans="1:1" ht="13.5">
      <c r="A25566" s="11">
        <v>1</v>
      </c>
    </row>
    <row r="25567" spans="1:1" ht="13.5">
      <c r="A25567" s="11">
        <v>1</v>
      </c>
    </row>
    <row r="25568" spans="1:1" ht="13.5">
      <c r="A25568" s="11">
        <v>1</v>
      </c>
    </row>
    <row r="25569" spans="1:1" ht="13.5">
      <c r="A25569" s="11">
        <v>1</v>
      </c>
    </row>
    <row r="25570" spans="1:1" ht="13.5">
      <c r="A25570" s="11">
        <v>1</v>
      </c>
    </row>
    <row r="25571" spans="1:1" ht="13.5">
      <c r="A25571" s="11">
        <v>1</v>
      </c>
    </row>
    <row r="25572" spans="1:1" ht="13.5">
      <c r="A25572" s="11">
        <v>1</v>
      </c>
    </row>
    <row r="25573" spans="1:1" ht="13.5">
      <c r="A25573" s="11">
        <v>1</v>
      </c>
    </row>
    <row r="25574" spans="1:1" ht="13.5">
      <c r="A25574" s="11">
        <v>1</v>
      </c>
    </row>
    <row r="25575" spans="1:1" ht="13.5">
      <c r="A25575" s="11">
        <v>1</v>
      </c>
    </row>
    <row r="25576" spans="1:1" ht="13.5">
      <c r="A25576" s="11">
        <v>1</v>
      </c>
    </row>
    <row r="25577" spans="1:1" ht="13.5">
      <c r="A25577" s="11">
        <v>1</v>
      </c>
    </row>
    <row r="25578" spans="1:1" ht="13.5">
      <c r="A25578" s="11">
        <v>1</v>
      </c>
    </row>
    <row r="25579" spans="1:1" ht="13.5">
      <c r="A25579" s="11">
        <v>1</v>
      </c>
    </row>
    <row r="25580" spans="1:1" ht="13.5">
      <c r="A25580" s="11">
        <v>1</v>
      </c>
    </row>
    <row r="25581" spans="1:1" ht="13.5">
      <c r="A25581" s="11">
        <v>1</v>
      </c>
    </row>
    <row r="25582" spans="1:1" ht="13.5">
      <c r="A25582" s="11">
        <v>1</v>
      </c>
    </row>
    <row r="25583" spans="1:1" ht="13.5">
      <c r="A25583" s="11">
        <v>1</v>
      </c>
    </row>
    <row r="25584" spans="1:1" ht="13.5">
      <c r="A25584" s="11">
        <v>1</v>
      </c>
    </row>
    <row r="25585" spans="1:1" ht="13.5">
      <c r="A25585" s="11">
        <v>1</v>
      </c>
    </row>
    <row r="25586" spans="1:1" ht="13.5">
      <c r="A25586" s="11">
        <v>1</v>
      </c>
    </row>
    <row r="25587" spans="1:1" ht="13.5">
      <c r="A25587" s="11">
        <v>1</v>
      </c>
    </row>
    <row r="25588" spans="1:1" ht="13.5">
      <c r="A25588" s="11">
        <v>1</v>
      </c>
    </row>
    <row r="25589" spans="1:1" ht="13.5">
      <c r="A25589" s="11">
        <v>1</v>
      </c>
    </row>
    <row r="25590" spans="1:1" ht="13.5">
      <c r="A25590" s="11">
        <v>1</v>
      </c>
    </row>
    <row r="25591" spans="1:1" ht="13.5">
      <c r="A25591" s="11">
        <v>1</v>
      </c>
    </row>
    <row r="25592" spans="1:1" ht="13.5">
      <c r="A25592" s="11">
        <v>1</v>
      </c>
    </row>
    <row r="25593" spans="1:1" ht="13.5">
      <c r="A25593" s="11">
        <v>1</v>
      </c>
    </row>
    <row r="25594" spans="1:1" ht="13.5">
      <c r="A25594" s="11">
        <v>1</v>
      </c>
    </row>
    <row r="25595" spans="1:1" ht="13.5">
      <c r="A25595" s="11">
        <v>1</v>
      </c>
    </row>
    <row r="25596" spans="1:1" ht="13.5">
      <c r="A25596" s="11">
        <v>1</v>
      </c>
    </row>
    <row r="25597" spans="1:1" ht="13.5">
      <c r="A25597" s="11">
        <v>1</v>
      </c>
    </row>
    <row r="25598" spans="1:1" ht="13.5">
      <c r="A25598" s="11">
        <v>1</v>
      </c>
    </row>
    <row r="25599" spans="1:1" ht="13.5">
      <c r="A25599" s="11">
        <v>1</v>
      </c>
    </row>
    <row r="25600" spans="1:1" ht="13.5">
      <c r="A25600" s="11">
        <v>1</v>
      </c>
    </row>
    <row r="25601" spans="1:1" ht="13.5">
      <c r="A25601" s="11">
        <v>1</v>
      </c>
    </row>
    <row r="25602" spans="1:1" ht="13.5">
      <c r="A25602" s="11">
        <v>1</v>
      </c>
    </row>
    <row r="25603" spans="1:1" ht="13.5">
      <c r="A25603" s="11">
        <v>1</v>
      </c>
    </row>
    <row r="25604" spans="1:1" ht="13.5">
      <c r="A25604" s="11">
        <v>1</v>
      </c>
    </row>
    <row r="25605" spans="1:1" ht="13.5">
      <c r="A25605" s="11">
        <v>1</v>
      </c>
    </row>
    <row r="25606" spans="1:1" ht="13.5">
      <c r="A25606" s="11">
        <v>1</v>
      </c>
    </row>
    <row r="25607" spans="1:1" ht="13.5">
      <c r="A25607" s="11">
        <v>1</v>
      </c>
    </row>
    <row r="25608" spans="1:1" ht="13.5">
      <c r="A25608" s="11">
        <v>1</v>
      </c>
    </row>
    <row r="25609" spans="1:1" ht="13.5">
      <c r="A25609" s="11">
        <v>1</v>
      </c>
    </row>
    <row r="25610" spans="1:1" ht="13.5">
      <c r="A25610" s="11">
        <v>1</v>
      </c>
    </row>
    <row r="25611" spans="1:1" ht="13.5">
      <c r="A25611" s="11">
        <v>1</v>
      </c>
    </row>
    <row r="25612" spans="1:1" ht="13.5">
      <c r="A25612" s="11">
        <v>1</v>
      </c>
    </row>
    <row r="25613" spans="1:1" ht="13.5">
      <c r="A25613" s="11">
        <v>1</v>
      </c>
    </row>
    <row r="25614" spans="1:1" ht="13.5">
      <c r="A25614" s="11">
        <v>1</v>
      </c>
    </row>
    <row r="25615" spans="1:1" ht="13.5">
      <c r="A25615" s="11">
        <v>1</v>
      </c>
    </row>
    <row r="25616" spans="1:1" ht="13.5">
      <c r="A25616" s="11">
        <v>1</v>
      </c>
    </row>
    <row r="25617" spans="1:1" ht="13.5">
      <c r="A25617" s="11">
        <v>1</v>
      </c>
    </row>
    <row r="25618" spans="1:1" ht="13.5">
      <c r="A25618" s="11">
        <v>1</v>
      </c>
    </row>
    <row r="25619" spans="1:1" ht="13.5">
      <c r="A25619" s="11">
        <v>1</v>
      </c>
    </row>
    <row r="25620" spans="1:1" ht="13.5">
      <c r="A25620" s="11">
        <v>1</v>
      </c>
    </row>
    <row r="25621" spans="1:1" ht="13.5">
      <c r="A25621" s="11">
        <v>1</v>
      </c>
    </row>
    <row r="25622" spans="1:1" ht="13.5">
      <c r="A25622" s="11">
        <v>1</v>
      </c>
    </row>
    <row r="25623" spans="1:1" ht="13.5">
      <c r="A25623" s="11">
        <v>1</v>
      </c>
    </row>
    <row r="25624" spans="1:1" ht="13.5">
      <c r="A25624" s="11">
        <v>1</v>
      </c>
    </row>
    <row r="25625" spans="1:1" ht="13.5">
      <c r="A25625" s="11">
        <v>1</v>
      </c>
    </row>
    <row r="25626" spans="1:1" ht="13.5">
      <c r="A25626" s="11">
        <v>1</v>
      </c>
    </row>
    <row r="25627" spans="1:1" ht="13.5">
      <c r="A25627" s="11">
        <v>1</v>
      </c>
    </row>
    <row r="25628" spans="1:1" ht="13.5">
      <c r="A25628" s="11">
        <v>1</v>
      </c>
    </row>
    <row r="25629" spans="1:1" ht="13.5">
      <c r="A25629" s="11">
        <v>1</v>
      </c>
    </row>
    <row r="25630" spans="1:1" ht="13.5">
      <c r="A25630" s="11">
        <v>1</v>
      </c>
    </row>
    <row r="25631" spans="1:1" ht="13.5">
      <c r="A25631" s="11">
        <v>1</v>
      </c>
    </row>
    <row r="25632" spans="1:1" ht="13.5">
      <c r="A25632" s="11">
        <v>1</v>
      </c>
    </row>
    <row r="25633" spans="1:1" ht="13.5">
      <c r="A25633" s="11">
        <v>1</v>
      </c>
    </row>
    <row r="25634" spans="1:1" ht="13.5">
      <c r="A25634" s="11">
        <v>1</v>
      </c>
    </row>
    <row r="25635" spans="1:1" ht="13.5">
      <c r="A25635" s="11">
        <v>1</v>
      </c>
    </row>
    <row r="25636" spans="1:1" ht="13.5">
      <c r="A25636" s="11">
        <v>1</v>
      </c>
    </row>
    <row r="25637" spans="1:1" ht="13.5">
      <c r="A25637" s="11">
        <v>1</v>
      </c>
    </row>
    <row r="25638" spans="1:1" ht="13.5">
      <c r="A25638" s="11">
        <v>1</v>
      </c>
    </row>
    <row r="25639" spans="1:1" ht="13.5">
      <c r="A25639" s="11">
        <v>1</v>
      </c>
    </row>
    <row r="25640" spans="1:1" ht="13.5">
      <c r="A25640" s="11">
        <v>1</v>
      </c>
    </row>
    <row r="25641" spans="1:1" ht="13.5">
      <c r="A25641" s="11">
        <v>1</v>
      </c>
    </row>
    <row r="25642" spans="1:1" ht="13.5">
      <c r="A25642" s="11">
        <v>1</v>
      </c>
    </row>
    <row r="25643" spans="1:1" ht="13.5">
      <c r="A25643" s="11">
        <v>1</v>
      </c>
    </row>
    <row r="25644" spans="1:1" ht="13.5">
      <c r="A25644" s="11">
        <v>1</v>
      </c>
    </row>
    <row r="25645" spans="1:1" ht="13.5">
      <c r="A25645" s="11">
        <v>1</v>
      </c>
    </row>
    <row r="25646" spans="1:1" ht="13.5">
      <c r="A25646" s="11">
        <v>1</v>
      </c>
    </row>
    <row r="25647" spans="1:1" ht="13.5">
      <c r="A25647" s="11">
        <v>1</v>
      </c>
    </row>
    <row r="25648" spans="1:1" ht="13.5">
      <c r="A25648" s="11">
        <v>1</v>
      </c>
    </row>
    <row r="25649" spans="1:1" ht="13.5">
      <c r="A25649" s="11">
        <v>1</v>
      </c>
    </row>
    <row r="25650" spans="1:1" ht="13.5">
      <c r="A25650" s="11">
        <v>1</v>
      </c>
    </row>
    <row r="25651" spans="1:1" ht="13.5">
      <c r="A25651" s="11">
        <v>1</v>
      </c>
    </row>
    <row r="25652" spans="1:1" ht="13.5">
      <c r="A25652" s="11">
        <v>1</v>
      </c>
    </row>
    <row r="25653" spans="1:1" ht="13.5">
      <c r="A25653" s="11">
        <v>1</v>
      </c>
    </row>
    <row r="25654" spans="1:1" ht="13.5">
      <c r="A25654" s="11">
        <v>1</v>
      </c>
    </row>
    <row r="25655" spans="1:1" ht="13.5">
      <c r="A25655" s="11">
        <v>1</v>
      </c>
    </row>
    <row r="25656" spans="1:1" ht="13.5">
      <c r="A25656" s="11">
        <v>1</v>
      </c>
    </row>
    <row r="25657" spans="1:1" ht="13.5">
      <c r="A25657" s="11">
        <v>1</v>
      </c>
    </row>
    <row r="25658" spans="1:1" ht="13.5">
      <c r="A25658" s="11">
        <v>1</v>
      </c>
    </row>
    <row r="25659" spans="1:1" ht="13.5">
      <c r="A25659" s="11">
        <v>1</v>
      </c>
    </row>
    <row r="25660" spans="1:1" ht="13.5">
      <c r="A25660" s="11">
        <v>1</v>
      </c>
    </row>
    <row r="25661" spans="1:1" ht="13.5">
      <c r="A25661" s="11">
        <v>1</v>
      </c>
    </row>
    <row r="25662" spans="1:1" ht="13.5">
      <c r="A25662" s="11">
        <v>1</v>
      </c>
    </row>
    <row r="25663" spans="1:1" ht="13.5">
      <c r="A25663" s="11">
        <v>1</v>
      </c>
    </row>
    <row r="25664" spans="1:1" ht="13.5">
      <c r="A25664" s="11">
        <v>1</v>
      </c>
    </row>
    <row r="25665" spans="1:1" ht="13.5">
      <c r="A25665" s="11">
        <v>1</v>
      </c>
    </row>
    <row r="25666" spans="1:1" ht="13.5">
      <c r="A25666" s="11">
        <v>1</v>
      </c>
    </row>
    <row r="25667" spans="1:1" ht="13.5">
      <c r="A25667" s="11">
        <v>1</v>
      </c>
    </row>
    <row r="25668" spans="1:1" ht="13.5">
      <c r="A25668" s="11">
        <v>1</v>
      </c>
    </row>
    <row r="25669" spans="1:1" ht="13.5">
      <c r="A25669" s="11">
        <v>1</v>
      </c>
    </row>
    <row r="25670" spans="1:1" ht="13.5">
      <c r="A25670" s="11">
        <v>1</v>
      </c>
    </row>
    <row r="25671" spans="1:1" ht="13.5">
      <c r="A25671" s="11">
        <v>1</v>
      </c>
    </row>
    <row r="25672" spans="1:1" ht="13.5">
      <c r="A25672" s="11">
        <v>1</v>
      </c>
    </row>
    <row r="25673" spans="1:1" ht="13.5">
      <c r="A25673" s="11">
        <v>1</v>
      </c>
    </row>
    <row r="25674" spans="1:1" ht="13.5">
      <c r="A25674" s="11">
        <v>1</v>
      </c>
    </row>
    <row r="25675" spans="1:1" ht="13.5">
      <c r="A25675" s="11">
        <v>1</v>
      </c>
    </row>
    <row r="25676" spans="1:1" ht="13.5">
      <c r="A25676" s="11">
        <v>1</v>
      </c>
    </row>
    <row r="25677" spans="1:1" ht="13.5">
      <c r="A25677" s="11">
        <v>1</v>
      </c>
    </row>
    <row r="25678" spans="1:1" ht="13.5">
      <c r="A25678" s="11">
        <v>1</v>
      </c>
    </row>
    <row r="25679" spans="1:1" ht="13.5">
      <c r="A25679" s="11">
        <v>1</v>
      </c>
    </row>
    <row r="25680" spans="1:1" ht="13.5">
      <c r="A25680" s="11">
        <v>1</v>
      </c>
    </row>
    <row r="25681" spans="1:1" ht="13.5">
      <c r="A25681" s="11">
        <v>1</v>
      </c>
    </row>
    <row r="25682" spans="1:1" ht="13.5">
      <c r="A25682" s="11">
        <v>1</v>
      </c>
    </row>
    <row r="25683" spans="1:1" ht="13.5">
      <c r="A25683" s="11">
        <v>1</v>
      </c>
    </row>
    <row r="25684" spans="1:1" ht="13.5">
      <c r="A25684" s="11">
        <v>1</v>
      </c>
    </row>
    <row r="25685" spans="1:1" ht="13.5">
      <c r="A25685" s="11">
        <v>1</v>
      </c>
    </row>
    <row r="25686" spans="1:1" ht="13.5">
      <c r="A25686" s="11">
        <v>1</v>
      </c>
    </row>
    <row r="25687" spans="1:1" ht="13.5">
      <c r="A25687" s="11">
        <v>1</v>
      </c>
    </row>
    <row r="25688" spans="1:1" ht="13.5">
      <c r="A25688" s="11">
        <v>1</v>
      </c>
    </row>
    <row r="25689" spans="1:1" ht="13.5">
      <c r="A25689" s="11">
        <v>1</v>
      </c>
    </row>
    <row r="25690" spans="1:1" ht="13.5">
      <c r="A25690" s="11">
        <v>1</v>
      </c>
    </row>
    <row r="25691" spans="1:1" ht="13.5">
      <c r="A25691" s="11">
        <v>1</v>
      </c>
    </row>
    <row r="25692" spans="1:1" ht="13.5">
      <c r="A25692" s="11">
        <v>1</v>
      </c>
    </row>
    <row r="25693" spans="1:1" ht="13.5">
      <c r="A25693" s="11">
        <v>1</v>
      </c>
    </row>
    <row r="25694" spans="1:1" ht="13.5">
      <c r="A25694" s="11">
        <v>1</v>
      </c>
    </row>
    <row r="25695" spans="1:1" ht="13.5">
      <c r="A25695" s="11">
        <v>1</v>
      </c>
    </row>
    <row r="25696" spans="1:1" ht="13.5">
      <c r="A25696" s="11">
        <v>1</v>
      </c>
    </row>
    <row r="25697" spans="1:1" ht="13.5">
      <c r="A25697" s="11">
        <v>1</v>
      </c>
    </row>
    <row r="25698" spans="1:1" ht="13.5">
      <c r="A25698" s="11">
        <v>1</v>
      </c>
    </row>
    <row r="25699" spans="1:1" ht="13.5">
      <c r="A25699" s="11">
        <v>1</v>
      </c>
    </row>
    <row r="25700" spans="1:1" ht="13.5">
      <c r="A25700" s="11">
        <v>1</v>
      </c>
    </row>
    <row r="25701" spans="1:1" ht="13.5">
      <c r="A25701" s="11">
        <v>1</v>
      </c>
    </row>
    <row r="25702" spans="1:1" ht="13.5">
      <c r="A25702" s="11">
        <v>1</v>
      </c>
    </row>
    <row r="25703" spans="1:1" ht="13.5">
      <c r="A25703" s="11">
        <v>1</v>
      </c>
    </row>
    <row r="25704" spans="1:1" ht="13.5">
      <c r="A25704" s="11">
        <v>1</v>
      </c>
    </row>
    <row r="25705" spans="1:1" ht="13.5">
      <c r="A25705" s="11">
        <v>1</v>
      </c>
    </row>
    <row r="25706" spans="1:1" ht="13.5">
      <c r="A25706" s="11">
        <v>1</v>
      </c>
    </row>
    <row r="25707" spans="1:1" ht="13.5">
      <c r="A25707" s="11">
        <v>1</v>
      </c>
    </row>
    <row r="25708" spans="1:1" ht="13.5">
      <c r="A25708" s="11">
        <v>1</v>
      </c>
    </row>
    <row r="25709" spans="1:1" ht="13.5">
      <c r="A25709" s="11">
        <v>1</v>
      </c>
    </row>
    <row r="25710" spans="1:1" ht="13.5">
      <c r="A25710" s="11">
        <v>1</v>
      </c>
    </row>
    <row r="25711" spans="1:1" ht="13.5">
      <c r="A25711" s="11">
        <v>1</v>
      </c>
    </row>
    <row r="25712" spans="1:1" ht="13.5">
      <c r="A25712" s="11">
        <v>1</v>
      </c>
    </row>
    <row r="25713" spans="1:1" ht="13.5">
      <c r="A25713" s="11">
        <v>1</v>
      </c>
    </row>
    <row r="25714" spans="1:1" ht="13.5">
      <c r="A25714" s="11">
        <v>1</v>
      </c>
    </row>
    <row r="25715" spans="1:1" ht="13.5">
      <c r="A25715" s="11">
        <v>1</v>
      </c>
    </row>
    <row r="25716" spans="1:1" ht="13.5">
      <c r="A25716" s="11">
        <v>1</v>
      </c>
    </row>
    <row r="25717" spans="1:1" ht="13.5">
      <c r="A25717" s="11">
        <v>1</v>
      </c>
    </row>
    <row r="25718" spans="1:1" ht="13.5">
      <c r="A25718" s="11">
        <v>1</v>
      </c>
    </row>
    <row r="25719" spans="1:1" ht="13.5">
      <c r="A25719" s="11">
        <v>1</v>
      </c>
    </row>
    <row r="25720" spans="1:1" ht="13.5">
      <c r="A25720" s="11">
        <v>1</v>
      </c>
    </row>
    <row r="25721" spans="1:1" ht="13.5">
      <c r="A25721" s="11">
        <v>1</v>
      </c>
    </row>
    <row r="25722" spans="1:1" ht="13.5">
      <c r="A25722" s="11">
        <v>1</v>
      </c>
    </row>
    <row r="25723" spans="1:1" ht="13.5">
      <c r="A25723" s="11">
        <v>1</v>
      </c>
    </row>
    <row r="25724" spans="1:1" ht="13.5">
      <c r="A25724" s="11">
        <v>1</v>
      </c>
    </row>
    <row r="25725" spans="1:1" ht="13.5">
      <c r="A25725" s="11">
        <v>1</v>
      </c>
    </row>
    <row r="25726" spans="1:1" ht="13.5">
      <c r="A25726" s="11">
        <v>1</v>
      </c>
    </row>
    <row r="25727" spans="1:1" ht="13.5">
      <c r="A25727" s="11">
        <v>1</v>
      </c>
    </row>
    <row r="25728" spans="1:1" ht="13.5">
      <c r="A25728" s="11">
        <v>1</v>
      </c>
    </row>
    <row r="25729" spans="1:1" ht="13.5">
      <c r="A25729" s="11">
        <v>1</v>
      </c>
    </row>
    <row r="25730" spans="1:1" ht="13.5">
      <c r="A25730" s="11">
        <v>1</v>
      </c>
    </row>
    <row r="25731" spans="1:1" ht="13.5">
      <c r="A25731" s="11">
        <v>1</v>
      </c>
    </row>
    <row r="25732" spans="1:1" ht="13.5">
      <c r="A25732" s="11">
        <v>1</v>
      </c>
    </row>
    <row r="25733" spans="1:1" ht="13.5">
      <c r="A25733" s="11">
        <v>1</v>
      </c>
    </row>
    <row r="25734" spans="1:1" ht="13.5">
      <c r="A25734" s="11">
        <v>1</v>
      </c>
    </row>
    <row r="25735" spans="1:1" ht="13.5">
      <c r="A25735" s="11">
        <v>1</v>
      </c>
    </row>
    <row r="25736" spans="1:1" ht="13.5">
      <c r="A25736" s="11">
        <v>1</v>
      </c>
    </row>
    <row r="25737" spans="1:1" ht="13.5">
      <c r="A25737" s="11">
        <v>1</v>
      </c>
    </row>
    <row r="25738" spans="1:1" ht="13.5">
      <c r="A25738" s="11">
        <v>1</v>
      </c>
    </row>
    <row r="25739" spans="1:1" ht="13.5">
      <c r="A25739" s="11">
        <v>1</v>
      </c>
    </row>
    <row r="25740" spans="1:1" ht="13.5">
      <c r="A25740" s="11">
        <v>1</v>
      </c>
    </row>
    <row r="25741" spans="1:1" ht="13.5">
      <c r="A25741" s="11">
        <v>1</v>
      </c>
    </row>
    <row r="25742" spans="1:1" ht="13.5">
      <c r="A25742" s="11">
        <v>1</v>
      </c>
    </row>
    <row r="25743" spans="1:1" ht="13.5">
      <c r="A25743" s="11">
        <v>1</v>
      </c>
    </row>
    <row r="25744" spans="1:1" ht="13.5">
      <c r="A25744" s="11">
        <v>1</v>
      </c>
    </row>
    <row r="25745" spans="1:1" ht="13.5">
      <c r="A25745" s="11">
        <v>1</v>
      </c>
    </row>
    <row r="25746" spans="1:1" ht="13.5">
      <c r="A25746" s="11">
        <v>1</v>
      </c>
    </row>
    <row r="25747" spans="1:1" ht="13.5">
      <c r="A25747" s="11">
        <v>1</v>
      </c>
    </row>
    <row r="25748" spans="1:1" ht="13.5">
      <c r="A25748" s="11">
        <v>1</v>
      </c>
    </row>
    <row r="25749" spans="1:1" ht="13.5">
      <c r="A25749" s="11">
        <v>1</v>
      </c>
    </row>
    <row r="25750" spans="1:1" ht="13.5">
      <c r="A25750" s="11">
        <v>1</v>
      </c>
    </row>
    <row r="25751" spans="1:1" ht="13.5">
      <c r="A25751" s="11">
        <v>1</v>
      </c>
    </row>
    <row r="25752" spans="1:1" ht="13.5">
      <c r="A25752" s="11">
        <v>1</v>
      </c>
    </row>
    <row r="25753" spans="1:1" ht="13.5">
      <c r="A25753" s="11">
        <v>1</v>
      </c>
    </row>
    <row r="25754" spans="1:1" ht="13.5">
      <c r="A25754" s="11">
        <v>1</v>
      </c>
    </row>
    <row r="25755" spans="1:1" ht="13.5">
      <c r="A25755" s="11">
        <v>1</v>
      </c>
    </row>
    <row r="25756" spans="1:1" ht="13.5">
      <c r="A25756" s="11">
        <v>1</v>
      </c>
    </row>
    <row r="25757" spans="1:1" ht="13.5">
      <c r="A25757" s="11">
        <v>1</v>
      </c>
    </row>
    <row r="25758" spans="1:1" ht="13.5">
      <c r="A25758" s="11">
        <v>1</v>
      </c>
    </row>
    <row r="25759" spans="1:1" ht="13.5">
      <c r="A25759" s="11">
        <v>1</v>
      </c>
    </row>
    <row r="25760" spans="1:1" ht="13.5">
      <c r="A25760" s="11">
        <v>1</v>
      </c>
    </row>
    <row r="25761" spans="1:1" ht="13.5">
      <c r="A25761" s="11">
        <v>1</v>
      </c>
    </row>
    <row r="25762" spans="1:1" ht="13.5">
      <c r="A25762" s="11">
        <v>1</v>
      </c>
    </row>
    <row r="25763" spans="1:1" ht="13.5">
      <c r="A25763" s="11">
        <v>1</v>
      </c>
    </row>
    <row r="25764" spans="1:1" ht="13.5">
      <c r="A25764" s="11">
        <v>1</v>
      </c>
    </row>
    <row r="25765" spans="1:1" ht="13.5">
      <c r="A25765" s="11">
        <v>1</v>
      </c>
    </row>
    <row r="25766" spans="1:1" ht="13.5">
      <c r="A25766" s="11">
        <v>1</v>
      </c>
    </row>
    <row r="25767" spans="1:1" ht="13.5">
      <c r="A25767" s="11">
        <v>1</v>
      </c>
    </row>
    <row r="25768" spans="1:1" ht="13.5">
      <c r="A25768" s="11">
        <v>1</v>
      </c>
    </row>
    <row r="25769" spans="1:1" ht="13.5">
      <c r="A25769" s="11">
        <v>1</v>
      </c>
    </row>
    <row r="25770" spans="1:1" ht="13.5">
      <c r="A25770" s="11">
        <v>1</v>
      </c>
    </row>
    <row r="25771" spans="1:1" ht="13.5">
      <c r="A25771" s="11">
        <v>1</v>
      </c>
    </row>
    <row r="25772" spans="1:1" ht="13.5">
      <c r="A25772" s="11">
        <v>1</v>
      </c>
    </row>
    <row r="25773" spans="1:1" ht="13.5">
      <c r="A25773" s="11">
        <v>1</v>
      </c>
    </row>
    <row r="25774" spans="1:1" ht="13.5">
      <c r="A25774" s="11">
        <v>1</v>
      </c>
    </row>
    <row r="25775" spans="1:1" ht="13.5">
      <c r="A25775" s="11">
        <v>1</v>
      </c>
    </row>
    <row r="25776" spans="1:1" ht="13.5">
      <c r="A25776" s="11">
        <v>1</v>
      </c>
    </row>
    <row r="25777" spans="1:1" ht="13.5">
      <c r="A25777" s="11">
        <v>1</v>
      </c>
    </row>
    <row r="25778" spans="1:1" ht="13.5">
      <c r="A25778" s="11">
        <v>1</v>
      </c>
    </row>
    <row r="25779" spans="1:1" ht="13.5">
      <c r="A25779" s="11">
        <v>1</v>
      </c>
    </row>
    <row r="25780" spans="1:1" ht="13.5">
      <c r="A25780" s="11">
        <v>1</v>
      </c>
    </row>
    <row r="25781" spans="1:1" ht="13.5">
      <c r="A25781" s="11">
        <v>1</v>
      </c>
    </row>
    <row r="25782" spans="1:1" ht="13.5">
      <c r="A25782" s="11">
        <v>1</v>
      </c>
    </row>
    <row r="25783" spans="1:1" ht="13.5">
      <c r="A25783" s="11">
        <v>1</v>
      </c>
    </row>
    <row r="25784" spans="1:1" ht="13.5">
      <c r="A25784" s="11">
        <v>1</v>
      </c>
    </row>
    <row r="25785" spans="1:1" ht="13.5">
      <c r="A25785" s="11">
        <v>1</v>
      </c>
    </row>
    <row r="25786" spans="1:1" ht="13.5">
      <c r="A25786" s="11">
        <v>1</v>
      </c>
    </row>
    <row r="25787" spans="1:1" ht="13.5">
      <c r="A25787" s="11">
        <v>1</v>
      </c>
    </row>
    <row r="25788" spans="1:1" ht="13.5">
      <c r="A25788" s="11">
        <v>1</v>
      </c>
    </row>
    <row r="25789" spans="1:1" ht="13.5">
      <c r="A25789" s="11">
        <v>1</v>
      </c>
    </row>
    <row r="25790" spans="1:1" ht="13.5">
      <c r="A25790" s="11">
        <v>1</v>
      </c>
    </row>
    <row r="25791" spans="1:1" ht="13.5">
      <c r="A25791" s="11">
        <v>1</v>
      </c>
    </row>
    <row r="25792" spans="1:1" ht="13.5">
      <c r="A25792" s="11">
        <v>1</v>
      </c>
    </row>
    <row r="25793" spans="1:1" ht="13.5">
      <c r="A25793" s="11">
        <v>1</v>
      </c>
    </row>
    <row r="25794" spans="1:1" ht="13.5">
      <c r="A25794" s="11">
        <v>1</v>
      </c>
    </row>
    <row r="25795" spans="1:1" ht="13.5">
      <c r="A25795" s="11">
        <v>1</v>
      </c>
    </row>
    <row r="25796" spans="1:1" ht="13.5">
      <c r="A25796" s="11">
        <v>1</v>
      </c>
    </row>
    <row r="25797" spans="1:1" ht="13.5">
      <c r="A25797" s="11">
        <v>1</v>
      </c>
    </row>
    <row r="25798" spans="1:1" ht="13.5">
      <c r="A25798" s="11">
        <v>1</v>
      </c>
    </row>
    <row r="25799" spans="1:1" ht="13.5">
      <c r="A25799" s="11">
        <v>1</v>
      </c>
    </row>
    <row r="25800" spans="1:1" ht="13.5">
      <c r="A25800" s="11">
        <v>1</v>
      </c>
    </row>
    <row r="25801" spans="1:1" ht="13.5">
      <c r="A25801" s="11">
        <v>1</v>
      </c>
    </row>
    <row r="25802" spans="1:1" ht="13.5">
      <c r="A25802" s="11">
        <v>1</v>
      </c>
    </row>
    <row r="25803" spans="1:1" ht="13.5">
      <c r="A25803" s="11">
        <v>1</v>
      </c>
    </row>
    <row r="25804" spans="1:1" ht="13.5">
      <c r="A25804" s="11">
        <v>1</v>
      </c>
    </row>
    <row r="25805" spans="1:1" ht="13.5">
      <c r="A25805" s="11">
        <v>1</v>
      </c>
    </row>
    <row r="25806" spans="1:1" ht="13.5">
      <c r="A25806" s="11">
        <v>1</v>
      </c>
    </row>
    <row r="25807" spans="1:1" ht="13.5">
      <c r="A25807" s="11">
        <v>1</v>
      </c>
    </row>
    <row r="25808" spans="1:1" ht="13.5">
      <c r="A25808" s="11">
        <v>1</v>
      </c>
    </row>
    <row r="25809" spans="1:1" ht="13.5">
      <c r="A25809" s="11">
        <v>1</v>
      </c>
    </row>
    <row r="25810" spans="1:1" ht="13.5">
      <c r="A25810" s="11">
        <v>1</v>
      </c>
    </row>
    <row r="25811" spans="1:1" ht="13.5">
      <c r="A25811" s="11">
        <v>1</v>
      </c>
    </row>
    <row r="25812" spans="1:1" ht="13.5">
      <c r="A25812" s="11">
        <v>1</v>
      </c>
    </row>
    <row r="25813" spans="1:1" ht="13.5">
      <c r="A25813" s="11">
        <v>1</v>
      </c>
    </row>
    <row r="25814" spans="1:1" ht="13.5">
      <c r="A25814" s="11">
        <v>1</v>
      </c>
    </row>
    <row r="25815" spans="1:1" ht="13.5">
      <c r="A25815" s="11">
        <v>1</v>
      </c>
    </row>
    <row r="25816" spans="1:1" ht="13.5">
      <c r="A25816" s="11">
        <v>1</v>
      </c>
    </row>
    <row r="25817" spans="1:1" ht="13.5">
      <c r="A25817" s="11">
        <v>1</v>
      </c>
    </row>
    <row r="25818" spans="1:1" ht="13.5">
      <c r="A25818" s="11">
        <v>1</v>
      </c>
    </row>
    <row r="25819" spans="1:1" ht="13.5">
      <c r="A25819" s="11">
        <v>1</v>
      </c>
    </row>
    <row r="25820" spans="1:1" ht="13.5">
      <c r="A25820" s="11">
        <v>1</v>
      </c>
    </row>
    <row r="25821" spans="1:1" ht="13.5">
      <c r="A25821" s="11">
        <v>1</v>
      </c>
    </row>
    <row r="25822" spans="1:1" ht="13.5">
      <c r="A25822" s="11">
        <v>1</v>
      </c>
    </row>
    <row r="25823" spans="1:1" ht="13.5">
      <c r="A25823" s="11">
        <v>1</v>
      </c>
    </row>
    <row r="25824" spans="1:1" ht="13.5">
      <c r="A25824" s="11">
        <v>1</v>
      </c>
    </row>
    <row r="25825" spans="1:1" ht="13.5">
      <c r="A25825" s="11">
        <v>1</v>
      </c>
    </row>
    <row r="25826" spans="1:1" ht="13.5">
      <c r="A25826" s="11">
        <v>1</v>
      </c>
    </row>
    <row r="25827" spans="1:1" ht="13.5">
      <c r="A25827" s="11">
        <v>1</v>
      </c>
    </row>
    <row r="25828" spans="1:1" ht="13.5">
      <c r="A25828" s="11">
        <v>1</v>
      </c>
    </row>
    <row r="25829" spans="1:1" ht="13.5">
      <c r="A25829" s="11">
        <v>1</v>
      </c>
    </row>
    <row r="25830" spans="1:1" ht="13.5">
      <c r="A25830" s="11">
        <v>1</v>
      </c>
    </row>
    <row r="25831" spans="1:1" ht="13.5">
      <c r="A25831" s="11">
        <v>1</v>
      </c>
    </row>
    <row r="25832" spans="1:1" ht="13.5">
      <c r="A25832" s="11">
        <v>1</v>
      </c>
    </row>
    <row r="25833" spans="1:1" ht="13.5">
      <c r="A25833" s="11">
        <v>1</v>
      </c>
    </row>
    <row r="25834" spans="1:1" ht="13.5">
      <c r="A25834" s="11">
        <v>1</v>
      </c>
    </row>
    <row r="25835" spans="1:1" ht="13.5">
      <c r="A25835" s="11">
        <v>1</v>
      </c>
    </row>
    <row r="25836" spans="1:1" ht="13.5">
      <c r="A25836" s="11">
        <v>1</v>
      </c>
    </row>
    <row r="25837" spans="1:1" ht="13.5">
      <c r="A25837" s="11">
        <v>1</v>
      </c>
    </row>
    <row r="25838" spans="1:1" ht="13.5">
      <c r="A25838" s="11">
        <v>1</v>
      </c>
    </row>
    <row r="25839" spans="1:1" ht="13.5">
      <c r="A25839" s="11">
        <v>1</v>
      </c>
    </row>
    <row r="25840" spans="1:1" ht="13.5">
      <c r="A25840" s="11">
        <v>1</v>
      </c>
    </row>
    <row r="25841" spans="1:1" ht="13.5">
      <c r="A25841" s="11">
        <v>1</v>
      </c>
    </row>
    <row r="25842" spans="1:1" ht="13.5">
      <c r="A25842" s="11">
        <v>1</v>
      </c>
    </row>
    <row r="25843" spans="1:1" ht="13.5">
      <c r="A25843" s="11">
        <v>1</v>
      </c>
    </row>
    <row r="25844" spans="1:1" ht="13.5">
      <c r="A25844" s="11">
        <v>1</v>
      </c>
    </row>
    <row r="25845" spans="1:1" ht="13.5">
      <c r="A25845" s="11">
        <v>1</v>
      </c>
    </row>
    <row r="25846" spans="1:1" ht="13.5">
      <c r="A25846" s="11">
        <v>1</v>
      </c>
    </row>
    <row r="25847" spans="1:1" ht="13.5">
      <c r="A25847" s="11">
        <v>1</v>
      </c>
    </row>
    <row r="25848" spans="1:1" ht="13.5">
      <c r="A25848" s="11">
        <v>1</v>
      </c>
    </row>
    <row r="25849" spans="1:1" ht="13.5">
      <c r="A25849" s="11">
        <v>1</v>
      </c>
    </row>
    <row r="25850" spans="1:1" ht="13.5">
      <c r="A25850" s="11">
        <v>1</v>
      </c>
    </row>
    <row r="25851" spans="1:1" ht="13.5">
      <c r="A25851" s="11">
        <v>1</v>
      </c>
    </row>
    <row r="25852" spans="1:1" ht="13.5">
      <c r="A25852" s="11">
        <v>1</v>
      </c>
    </row>
    <row r="25853" spans="1:1" ht="13.5">
      <c r="A25853" s="11">
        <v>1</v>
      </c>
    </row>
    <row r="25854" spans="1:1" ht="13.5">
      <c r="A25854" s="11">
        <v>1</v>
      </c>
    </row>
    <row r="25855" spans="1:1" ht="13.5">
      <c r="A25855" s="11">
        <v>1</v>
      </c>
    </row>
    <row r="25856" spans="1:1" ht="13.5">
      <c r="A25856" s="11">
        <v>1</v>
      </c>
    </row>
    <row r="25857" spans="1:1" ht="13.5">
      <c r="A25857" s="11">
        <v>1</v>
      </c>
    </row>
    <row r="25858" spans="1:1" ht="13.5">
      <c r="A25858" s="11">
        <v>1</v>
      </c>
    </row>
    <row r="25859" spans="1:1" ht="13.5">
      <c r="A25859" s="11">
        <v>1</v>
      </c>
    </row>
    <row r="25860" spans="1:1" ht="13.5">
      <c r="A25860" s="11">
        <v>1</v>
      </c>
    </row>
    <row r="25861" spans="1:1" ht="13.5">
      <c r="A25861" s="11">
        <v>1</v>
      </c>
    </row>
    <row r="25862" spans="1:1" ht="13.5">
      <c r="A25862" s="11">
        <v>1</v>
      </c>
    </row>
    <row r="25863" spans="1:1" ht="13.5">
      <c r="A25863" s="11">
        <v>1</v>
      </c>
    </row>
    <row r="25864" spans="1:1" ht="13.5">
      <c r="A25864" s="11">
        <v>1</v>
      </c>
    </row>
    <row r="25865" spans="1:1" ht="13.5">
      <c r="A25865" s="11">
        <v>1</v>
      </c>
    </row>
    <row r="25866" spans="1:1" ht="13.5">
      <c r="A25866" s="11">
        <v>1</v>
      </c>
    </row>
    <row r="25867" spans="1:1" ht="13.5">
      <c r="A25867" s="11">
        <v>1</v>
      </c>
    </row>
    <row r="25868" spans="1:1" ht="13.5">
      <c r="A25868" s="11">
        <v>1</v>
      </c>
    </row>
    <row r="25869" spans="1:1" ht="13.5">
      <c r="A25869" s="11">
        <v>1</v>
      </c>
    </row>
    <row r="25870" spans="1:1" ht="13.5">
      <c r="A25870" s="11">
        <v>1</v>
      </c>
    </row>
    <row r="25871" spans="1:1" ht="13.5">
      <c r="A25871" s="11">
        <v>1</v>
      </c>
    </row>
    <row r="25872" spans="1:1" ht="13.5">
      <c r="A25872" s="11">
        <v>1</v>
      </c>
    </row>
    <row r="25873" spans="1:1" ht="13.5">
      <c r="A25873" s="11">
        <v>1</v>
      </c>
    </row>
    <row r="25874" spans="1:1" ht="13.5">
      <c r="A25874" s="11">
        <v>1</v>
      </c>
    </row>
    <row r="25875" spans="1:1" ht="13.5">
      <c r="A25875" s="11">
        <v>1</v>
      </c>
    </row>
    <row r="25876" spans="1:1" ht="13.5">
      <c r="A25876" s="11">
        <v>1</v>
      </c>
    </row>
    <row r="25877" spans="1:1" ht="13.5">
      <c r="A25877" s="11">
        <v>1</v>
      </c>
    </row>
    <row r="25878" spans="1:1" ht="13.5">
      <c r="A25878" s="11">
        <v>1</v>
      </c>
    </row>
    <row r="25879" spans="1:1" ht="13.5">
      <c r="A25879" s="11">
        <v>1</v>
      </c>
    </row>
    <row r="25880" spans="1:1" ht="13.5">
      <c r="A25880" s="11">
        <v>1</v>
      </c>
    </row>
    <row r="25881" spans="1:1" ht="13.5">
      <c r="A25881" s="11">
        <v>1</v>
      </c>
    </row>
    <row r="25882" spans="1:1" ht="13.5">
      <c r="A25882" s="11">
        <v>1</v>
      </c>
    </row>
    <row r="25883" spans="1:1" ht="13.5">
      <c r="A25883" s="11">
        <v>1</v>
      </c>
    </row>
    <row r="25884" spans="1:1" ht="13.5">
      <c r="A25884" s="11">
        <v>1</v>
      </c>
    </row>
    <row r="25885" spans="1:1" ht="13.5">
      <c r="A25885" s="11">
        <v>1</v>
      </c>
    </row>
    <row r="25886" spans="1:1" ht="13.5">
      <c r="A25886" s="11">
        <v>1</v>
      </c>
    </row>
    <row r="25887" spans="1:1" ht="13.5">
      <c r="A25887" s="11">
        <v>1</v>
      </c>
    </row>
    <row r="25888" spans="1:1" ht="13.5">
      <c r="A25888" s="11">
        <v>1</v>
      </c>
    </row>
    <row r="25889" spans="1:1" ht="13.5">
      <c r="A25889" s="11">
        <v>1</v>
      </c>
    </row>
    <row r="25890" spans="1:1" ht="13.5">
      <c r="A25890" s="11">
        <v>1</v>
      </c>
    </row>
    <row r="25891" spans="1:1" ht="13.5">
      <c r="A25891" s="11">
        <v>1</v>
      </c>
    </row>
    <row r="25892" spans="1:1" ht="13.5">
      <c r="A25892" s="11">
        <v>1</v>
      </c>
    </row>
    <row r="25893" spans="1:1" ht="13.5">
      <c r="A25893" s="11">
        <v>1</v>
      </c>
    </row>
    <row r="25894" spans="1:1" ht="13.5">
      <c r="A25894" s="11">
        <v>1</v>
      </c>
    </row>
    <row r="25895" spans="1:1" ht="13.5">
      <c r="A25895" s="11">
        <v>1</v>
      </c>
    </row>
    <row r="25896" spans="1:1" ht="13.5">
      <c r="A25896" s="11">
        <v>1</v>
      </c>
    </row>
    <row r="25897" spans="1:1" ht="13.5">
      <c r="A25897" s="11">
        <v>1</v>
      </c>
    </row>
    <row r="25898" spans="1:1" ht="13.5">
      <c r="A25898" s="11">
        <v>1</v>
      </c>
    </row>
    <row r="25899" spans="1:1" ht="13.5">
      <c r="A25899" s="11">
        <v>1</v>
      </c>
    </row>
    <row r="25900" spans="1:1" ht="13.5">
      <c r="A25900" s="11">
        <v>1</v>
      </c>
    </row>
    <row r="25901" spans="1:1" ht="13.5">
      <c r="A25901" s="11">
        <v>1</v>
      </c>
    </row>
    <row r="25902" spans="1:1" ht="13.5">
      <c r="A25902" s="11">
        <v>1</v>
      </c>
    </row>
    <row r="25903" spans="1:1" ht="13.5">
      <c r="A25903" s="11">
        <v>1</v>
      </c>
    </row>
    <row r="25904" spans="1:1" ht="13.5">
      <c r="A25904" s="11">
        <v>1</v>
      </c>
    </row>
    <row r="25905" spans="1:1" ht="13.5">
      <c r="A25905" s="11">
        <v>1</v>
      </c>
    </row>
    <row r="25906" spans="1:1" ht="13.5">
      <c r="A25906" s="11">
        <v>1</v>
      </c>
    </row>
    <row r="25907" spans="1:1" ht="13.5">
      <c r="A25907" s="11">
        <v>1</v>
      </c>
    </row>
    <row r="25908" spans="1:1" ht="13.5">
      <c r="A25908" s="11">
        <v>1</v>
      </c>
    </row>
    <row r="25909" spans="1:1" ht="13.5">
      <c r="A25909" s="11">
        <v>1</v>
      </c>
    </row>
    <row r="25910" spans="1:1" ht="13.5">
      <c r="A25910" s="11">
        <v>1</v>
      </c>
    </row>
    <row r="25911" spans="1:1" ht="13.5">
      <c r="A25911" s="11">
        <v>1</v>
      </c>
    </row>
    <row r="25912" spans="1:1" ht="13.5">
      <c r="A25912" s="11">
        <v>1</v>
      </c>
    </row>
    <row r="25913" spans="1:1" ht="13.5">
      <c r="A25913" s="11">
        <v>1</v>
      </c>
    </row>
    <row r="25914" spans="1:1" ht="13.5">
      <c r="A25914" s="11">
        <v>1</v>
      </c>
    </row>
    <row r="25915" spans="1:1" ht="13.5">
      <c r="A25915" s="11">
        <v>1</v>
      </c>
    </row>
    <row r="25916" spans="1:1" ht="13.5">
      <c r="A25916" s="11">
        <v>1</v>
      </c>
    </row>
    <row r="25917" spans="1:1" ht="13.5">
      <c r="A25917" s="11">
        <v>1</v>
      </c>
    </row>
    <row r="25918" spans="1:1" ht="13.5">
      <c r="A25918" s="11">
        <v>1</v>
      </c>
    </row>
    <row r="25919" spans="1:1" ht="13.5">
      <c r="A25919" s="11">
        <v>1</v>
      </c>
    </row>
    <row r="25920" spans="1:1" ht="13.5">
      <c r="A25920" s="11">
        <v>1</v>
      </c>
    </row>
    <row r="25921" spans="1:1" ht="13.5">
      <c r="A25921" s="11">
        <v>1</v>
      </c>
    </row>
    <row r="25922" spans="1:1" ht="13.5">
      <c r="A25922" s="11">
        <v>1</v>
      </c>
    </row>
    <row r="25923" spans="1:1" ht="13.5">
      <c r="A25923" s="11">
        <v>1</v>
      </c>
    </row>
    <row r="25924" spans="1:1" ht="13.5">
      <c r="A25924" s="11">
        <v>1</v>
      </c>
    </row>
    <row r="25925" spans="1:1" ht="13.5">
      <c r="A25925" s="11">
        <v>1</v>
      </c>
    </row>
    <row r="25926" spans="1:1" ht="13.5">
      <c r="A25926" s="11">
        <v>1</v>
      </c>
    </row>
    <row r="25927" spans="1:1" ht="13.5">
      <c r="A25927" s="11">
        <v>1</v>
      </c>
    </row>
    <row r="25928" spans="1:1" ht="13.5">
      <c r="A25928" s="11">
        <v>1</v>
      </c>
    </row>
    <row r="25929" spans="1:1" ht="13.5">
      <c r="A25929" s="11">
        <v>1</v>
      </c>
    </row>
    <row r="25930" spans="1:1" ht="13.5">
      <c r="A25930" s="11">
        <v>1</v>
      </c>
    </row>
    <row r="25931" spans="1:1" ht="13.5">
      <c r="A25931" s="11">
        <v>1</v>
      </c>
    </row>
    <row r="25932" spans="1:1" ht="13.5">
      <c r="A25932" s="11">
        <v>1</v>
      </c>
    </row>
    <row r="25933" spans="1:1" ht="13.5">
      <c r="A25933" s="11">
        <v>1</v>
      </c>
    </row>
    <row r="25934" spans="1:1" ht="13.5">
      <c r="A25934" s="11">
        <v>1</v>
      </c>
    </row>
    <row r="25935" spans="1:1" ht="13.5">
      <c r="A25935" s="11">
        <v>1</v>
      </c>
    </row>
    <row r="25936" spans="1:1" ht="13.5">
      <c r="A25936" s="11">
        <v>1</v>
      </c>
    </row>
    <row r="25937" spans="1:1" ht="13.5">
      <c r="A25937" s="11">
        <v>1</v>
      </c>
    </row>
    <row r="25938" spans="1:1" ht="13.5">
      <c r="A25938" s="11">
        <v>1</v>
      </c>
    </row>
    <row r="25939" spans="1:1" ht="13.5">
      <c r="A25939" s="11">
        <v>1</v>
      </c>
    </row>
    <row r="25940" spans="1:1" ht="13.5">
      <c r="A25940" s="11">
        <v>1</v>
      </c>
    </row>
    <row r="25941" spans="1:1" ht="13.5">
      <c r="A25941" s="11">
        <v>1</v>
      </c>
    </row>
    <row r="25942" spans="1:1" ht="13.5">
      <c r="A25942" s="11">
        <v>1</v>
      </c>
    </row>
    <row r="25943" spans="1:1" ht="13.5">
      <c r="A25943" s="11">
        <v>1</v>
      </c>
    </row>
    <row r="25944" spans="1:1" ht="13.5">
      <c r="A25944" s="11">
        <v>1</v>
      </c>
    </row>
    <row r="25945" spans="1:1" ht="13.5">
      <c r="A25945" s="11">
        <v>1</v>
      </c>
    </row>
    <row r="25946" spans="1:1" ht="13.5">
      <c r="A25946" s="11">
        <v>1</v>
      </c>
    </row>
    <row r="25947" spans="1:1" ht="13.5">
      <c r="A25947" s="11">
        <v>1</v>
      </c>
    </row>
    <row r="25948" spans="1:1" ht="13.5">
      <c r="A25948" s="11">
        <v>1</v>
      </c>
    </row>
    <row r="25949" spans="1:1" ht="13.5">
      <c r="A25949" s="11">
        <v>1</v>
      </c>
    </row>
    <row r="25950" spans="1:1" ht="13.5">
      <c r="A25950" s="11">
        <v>1</v>
      </c>
    </row>
    <row r="25951" spans="1:1" ht="13.5">
      <c r="A25951" s="11">
        <v>1</v>
      </c>
    </row>
    <row r="25952" spans="1:1" ht="13.5">
      <c r="A25952" s="11">
        <v>1</v>
      </c>
    </row>
    <row r="25953" spans="1:1" ht="13.5">
      <c r="A25953" s="11">
        <v>1</v>
      </c>
    </row>
    <row r="25954" spans="1:1" ht="13.5">
      <c r="A25954" s="11">
        <v>1</v>
      </c>
    </row>
    <row r="25955" spans="1:1" ht="13.5">
      <c r="A25955" s="11">
        <v>1</v>
      </c>
    </row>
    <row r="25956" spans="1:1" ht="13.5">
      <c r="A25956" s="11">
        <v>1</v>
      </c>
    </row>
    <row r="25957" spans="1:1" ht="13.5">
      <c r="A25957" s="11">
        <v>1</v>
      </c>
    </row>
    <row r="25958" spans="1:1" ht="13.5">
      <c r="A25958" s="11">
        <v>1</v>
      </c>
    </row>
    <row r="25959" spans="1:1" ht="13.5">
      <c r="A25959" s="11">
        <v>1</v>
      </c>
    </row>
    <row r="25960" spans="1:1" ht="13.5">
      <c r="A25960" s="11">
        <v>1</v>
      </c>
    </row>
    <row r="25961" spans="1:1" ht="13.5">
      <c r="A25961" s="11">
        <v>1</v>
      </c>
    </row>
    <row r="25962" spans="1:1" ht="13.5">
      <c r="A25962" s="11">
        <v>1</v>
      </c>
    </row>
    <row r="25963" spans="1:1" ht="13.5">
      <c r="A25963" s="11">
        <v>1</v>
      </c>
    </row>
    <row r="25964" spans="1:1" ht="13.5">
      <c r="A25964" s="11">
        <v>1</v>
      </c>
    </row>
    <row r="25965" spans="1:1" ht="13.5">
      <c r="A25965" s="11">
        <v>1</v>
      </c>
    </row>
    <row r="25966" spans="1:1" ht="13.5">
      <c r="A25966" s="11">
        <v>1</v>
      </c>
    </row>
    <row r="25967" spans="1:1" ht="13.5">
      <c r="A25967" s="11">
        <v>1</v>
      </c>
    </row>
    <row r="25968" spans="1:1" ht="13.5">
      <c r="A25968" s="11">
        <v>1</v>
      </c>
    </row>
    <row r="25969" spans="1:1" ht="13.5">
      <c r="A25969" s="11">
        <v>1</v>
      </c>
    </row>
    <row r="25970" spans="1:1" ht="13.5">
      <c r="A25970" s="11">
        <v>1</v>
      </c>
    </row>
    <row r="25971" spans="1:1" ht="13.5">
      <c r="A25971" s="11">
        <v>1</v>
      </c>
    </row>
    <row r="25972" spans="1:1" ht="13.5">
      <c r="A25972" s="11">
        <v>1</v>
      </c>
    </row>
    <row r="25973" spans="1:1" ht="13.5">
      <c r="A25973" s="11">
        <v>1</v>
      </c>
    </row>
    <row r="25974" spans="1:1" ht="13.5">
      <c r="A25974" s="11">
        <v>1</v>
      </c>
    </row>
    <row r="25975" spans="1:1" ht="13.5">
      <c r="A25975" s="11">
        <v>1</v>
      </c>
    </row>
    <row r="25976" spans="1:1" ht="13.5">
      <c r="A25976" s="11">
        <v>1</v>
      </c>
    </row>
    <row r="25977" spans="1:1" ht="13.5">
      <c r="A25977" s="11">
        <v>1</v>
      </c>
    </row>
    <row r="25978" spans="1:1" ht="13.5">
      <c r="A25978" s="11">
        <v>1</v>
      </c>
    </row>
    <row r="25979" spans="1:1" ht="13.5">
      <c r="A25979" s="11">
        <v>1</v>
      </c>
    </row>
    <row r="25980" spans="1:1" ht="13.5">
      <c r="A25980" s="11">
        <v>1</v>
      </c>
    </row>
    <row r="25981" spans="1:1" ht="13.5">
      <c r="A25981" s="11">
        <v>1</v>
      </c>
    </row>
    <row r="25982" spans="1:1" ht="13.5">
      <c r="A25982" s="11">
        <v>1</v>
      </c>
    </row>
    <row r="25983" spans="1:1" ht="13.5">
      <c r="A25983" s="11">
        <v>1</v>
      </c>
    </row>
    <row r="25984" spans="1:1" ht="13.5">
      <c r="A25984" s="11">
        <v>1</v>
      </c>
    </row>
    <row r="25985" spans="1:1" ht="13.5">
      <c r="A25985" s="11">
        <v>1</v>
      </c>
    </row>
    <row r="25986" spans="1:1" ht="13.5">
      <c r="A25986" s="11">
        <v>1</v>
      </c>
    </row>
    <row r="25987" spans="1:1" ht="13.5">
      <c r="A25987" s="11">
        <v>1</v>
      </c>
    </row>
    <row r="25988" spans="1:1" ht="13.5">
      <c r="A25988" s="11">
        <v>1</v>
      </c>
    </row>
    <row r="25989" spans="1:1" ht="13.5">
      <c r="A25989" s="11">
        <v>1</v>
      </c>
    </row>
    <row r="25990" spans="1:1" ht="13.5">
      <c r="A25990" s="11">
        <v>1</v>
      </c>
    </row>
    <row r="25991" spans="1:1" ht="13.5">
      <c r="A25991" s="11">
        <v>1</v>
      </c>
    </row>
    <row r="25992" spans="1:1" ht="13.5">
      <c r="A25992" s="11">
        <v>1</v>
      </c>
    </row>
    <row r="25993" spans="1:1" ht="13.5">
      <c r="A25993" s="11">
        <v>1</v>
      </c>
    </row>
    <row r="25994" spans="1:1" ht="13.5">
      <c r="A25994" s="11">
        <v>1</v>
      </c>
    </row>
    <row r="25995" spans="1:1" ht="13.5">
      <c r="A25995" s="11">
        <v>1</v>
      </c>
    </row>
    <row r="25996" spans="1:1" ht="13.5">
      <c r="A25996" s="11">
        <v>1</v>
      </c>
    </row>
    <row r="25997" spans="1:1" ht="13.5">
      <c r="A25997" s="11">
        <v>1</v>
      </c>
    </row>
    <row r="25998" spans="1:1" ht="13.5">
      <c r="A25998" s="11">
        <v>1</v>
      </c>
    </row>
    <row r="25999" spans="1:1" ht="13.5">
      <c r="A25999" s="11">
        <v>1</v>
      </c>
    </row>
    <row r="26000" spans="1:1" ht="13.5">
      <c r="A26000" s="11">
        <v>1</v>
      </c>
    </row>
    <row r="26001" spans="1:1" ht="13.5">
      <c r="A26001" s="11">
        <v>1</v>
      </c>
    </row>
    <row r="26002" spans="1:1" ht="13.5">
      <c r="A26002" s="11">
        <v>1</v>
      </c>
    </row>
    <row r="26003" spans="1:1" ht="13.5">
      <c r="A26003" s="11">
        <v>1</v>
      </c>
    </row>
    <row r="26004" spans="1:1" ht="13.5">
      <c r="A26004" s="11">
        <v>1</v>
      </c>
    </row>
    <row r="26005" spans="1:1" ht="13.5">
      <c r="A26005" s="11">
        <v>1</v>
      </c>
    </row>
    <row r="26006" spans="1:1" ht="13.5">
      <c r="A26006" s="11">
        <v>1</v>
      </c>
    </row>
    <row r="26007" spans="1:1" ht="13.5">
      <c r="A26007" s="11">
        <v>1</v>
      </c>
    </row>
    <row r="26008" spans="1:1" ht="13.5">
      <c r="A26008" s="11">
        <v>1</v>
      </c>
    </row>
    <row r="26009" spans="1:1" ht="13.5">
      <c r="A26009" s="11">
        <v>1</v>
      </c>
    </row>
    <row r="26010" spans="1:1" ht="13.5">
      <c r="A26010" s="11">
        <v>1</v>
      </c>
    </row>
    <row r="26011" spans="1:1" ht="13.5">
      <c r="A26011" s="11">
        <v>1</v>
      </c>
    </row>
    <row r="26012" spans="1:1" ht="13.5">
      <c r="A26012" s="11">
        <v>1</v>
      </c>
    </row>
    <row r="26013" spans="1:1" ht="13.5">
      <c r="A26013" s="11">
        <v>1</v>
      </c>
    </row>
    <row r="26014" spans="1:1" ht="13.5">
      <c r="A26014" s="11">
        <v>1</v>
      </c>
    </row>
    <row r="26015" spans="1:1" ht="13.5">
      <c r="A26015" s="11">
        <v>1</v>
      </c>
    </row>
    <row r="26016" spans="1:1" ht="13.5">
      <c r="A26016" s="11">
        <v>1</v>
      </c>
    </row>
    <row r="26017" spans="1:1" ht="13.5">
      <c r="A26017" s="11">
        <v>1</v>
      </c>
    </row>
    <row r="26018" spans="1:1" ht="13.5">
      <c r="A26018" s="11">
        <v>1</v>
      </c>
    </row>
    <row r="26019" spans="1:1" ht="13.5">
      <c r="A26019" s="11">
        <v>1</v>
      </c>
    </row>
    <row r="26020" spans="1:1" ht="13.5">
      <c r="A26020" s="11">
        <v>1</v>
      </c>
    </row>
    <row r="26021" spans="1:1" ht="13.5">
      <c r="A26021" s="11">
        <v>1</v>
      </c>
    </row>
    <row r="26022" spans="1:1" ht="13.5">
      <c r="A26022" s="11">
        <v>1</v>
      </c>
    </row>
    <row r="26023" spans="1:1" ht="13.5">
      <c r="A26023" s="11">
        <v>1</v>
      </c>
    </row>
    <row r="26024" spans="1:1" ht="13.5">
      <c r="A26024" s="11">
        <v>1</v>
      </c>
    </row>
    <row r="26025" spans="1:1" ht="13.5">
      <c r="A26025" s="11">
        <v>1</v>
      </c>
    </row>
    <row r="26026" spans="1:1" ht="13.5">
      <c r="A26026" s="11">
        <v>1</v>
      </c>
    </row>
    <row r="26027" spans="1:1" ht="13.5">
      <c r="A26027" s="11">
        <v>1</v>
      </c>
    </row>
    <row r="26028" spans="1:1" ht="13.5">
      <c r="A26028" s="11">
        <v>1</v>
      </c>
    </row>
    <row r="26029" spans="1:1" ht="13.5">
      <c r="A26029" s="11">
        <v>1</v>
      </c>
    </row>
    <row r="26030" spans="1:1" ht="13.5">
      <c r="A26030" s="11">
        <v>1</v>
      </c>
    </row>
    <row r="26031" spans="1:1" ht="13.5">
      <c r="A26031" s="11">
        <v>1</v>
      </c>
    </row>
    <row r="26032" spans="1:1" ht="13.5">
      <c r="A26032" s="11">
        <v>1</v>
      </c>
    </row>
    <row r="26033" spans="1:1" ht="13.5">
      <c r="A26033" s="11">
        <v>1</v>
      </c>
    </row>
    <row r="26034" spans="1:1" ht="13.5">
      <c r="A26034" s="11">
        <v>1</v>
      </c>
    </row>
    <row r="26035" spans="1:1" ht="13.5">
      <c r="A26035" s="11">
        <v>1</v>
      </c>
    </row>
    <row r="26036" spans="1:1" ht="13.5">
      <c r="A26036" s="11">
        <v>1</v>
      </c>
    </row>
    <row r="26037" spans="1:1" ht="13.5">
      <c r="A26037" s="11">
        <v>1</v>
      </c>
    </row>
    <row r="26038" spans="1:1" ht="13.5">
      <c r="A26038" s="11">
        <v>1</v>
      </c>
    </row>
    <row r="26039" spans="1:1" ht="13.5">
      <c r="A26039" s="11">
        <v>1</v>
      </c>
    </row>
    <row r="26040" spans="1:1" ht="13.5">
      <c r="A26040" s="11">
        <v>1</v>
      </c>
    </row>
    <row r="26041" spans="1:1" ht="13.5">
      <c r="A26041" s="11">
        <v>1</v>
      </c>
    </row>
    <row r="26042" spans="1:1" ht="13.5">
      <c r="A26042" s="11">
        <v>1</v>
      </c>
    </row>
    <row r="26043" spans="1:1" ht="13.5">
      <c r="A26043" s="11">
        <v>1</v>
      </c>
    </row>
    <row r="26044" spans="1:1" ht="13.5">
      <c r="A26044" s="11">
        <v>1</v>
      </c>
    </row>
    <row r="26045" spans="1:1" ht="13.5">
      <c r="A26045" s="11">
        <v>1</v>
      </c>
    </row>
    <row r="26046" spans="1:1" ht="13.5">
      <c r="A26046" s="11">
        <v>1</v>
      </c>
    </row>
    <row r="26047" spans="1:1" ht="13.5">
      <c r="A26047" s="11">
        <v>1</v>
      </c>
    </row>
    <row r="26048" spans="1:1" ht="13.5">
      <c r="A26048" s="11">
        <v>1</v>
      </c>
    </row>
    <row r="26049" spans="1:1" ht="13.5">
      <c r="A26049" s="11">
        <v>1</v>
      </c>
    </row>
    <row r="26050" spans="1:1" ht="13.5">
      <c r="A26050" s="11">
        <v>1</v>
      </c>
    </row>
    <row r="26051" spans="1:1" ht="13.5">
      <c r="A26051" s="11">
        <v>1</v>
      </c>
    </row>
    <row r="26052" spans="1:1" ht="13.5">
      <c r="A26052" s="11">
        <v>1</v>
      </c>
    </row>
    <row r="26053" spans="1:1" ht="13.5">
      <c r="A26053" s="11">
        <v>1</v>
      </c>
    </row>
    <row r="26054" spans="1:1" ht="13.5">
      <c r="A26054" s="11">
        <v>1</v>
      </c>
    </row>
    <row r="26055" spans="1:1" ht="13.5">
      <c r="A26055" s="11">
        <v>1</v>
      </c>
    </row>
    <row r="26056" spans="1:1" ht="13.5">
      <c r="A26056" s="11">
        <v>1</v>
      </c>
    </row>
    <row r="26057" spans="1:1" ht="13.5">
      <c r="A26057" s="11">
        <v>1</v>
      </c>
    </row>
    <row r="26058" spans="1:1" ht="13.5">
      <c r="A26058" s="11">
        <v>1</v>
      </c>
    </row>
    <row r="26059" spans="1:1" ht="13.5">
      <c r="A26059" s="11">
        <v>1</v>
      </c>
    </row>
    <row r="26060" spans="1:1" ht="13.5">
      <c r="A26060" s="11">
        <v>1</v>
      </c>
    </row>
    <row r="26061" spans="1:1" ht="13.5">
      <c r="A26061" s="11">
        <v>1</v>
      </c>
    </row>
    <row r="26062" spans="1:1" ht="13.5">
      <c r="A26062" s="11">
        <v>1</v>
      </c>
    </row>
    <row r="26063" spans="1:1" ht="13.5">
      <c r="A26063" s="11">
        <v>1</v>
      </c>
    </row>
    <row r="26064" spans="1:1" ht="13.5">
      <c r="A26064" s="11">
        <v>1</v>
      </c>
    </row>
    <row r="26065" spans="1:1" ht="13.5">
      <c r="A26065" s="11">
        <v>1</v>
      </c>
    </row>
    <row r="26066" spans="1:1" ht="13.5">
      <c r="A26066" s="11">
        <v>1</v>
      </c>
    </row>
    <row r="26067" spans="1:1" ht="13.5">
      <c r="A26067" s="11">
        <v>1</v>
      </c>
    </row>
    <row r="26068" spans="1:1" ht="13.5">
      <c r="A26068" s="11">
        <v>1</v>
      </c>
    </row>
    <row r="26069" spans="1:1" ht="13.5">
      <c r="A26069" s="11">
        <v>1</v>
      </c>
    </row>
    <row r="26070" spans="1:1" ht="13.5">
      <c r="A26070" s="11">
        <v>1</v>
      </c>
    </row>
    <row r="26071" spans="1:1" ht="13.5">
      <c r="A26071" s="11">
        <v>1</v>
      </c>
    </row>
    <row r="26072" spans="1:1" ht="13.5">
      <c r="A26072" s="11">
        <v>1</v>
      </c>
    </row>
    <row r="26073" spans="1:1" ht="13.5">
      <c r="A26073" s="11">
        <v>1</v>
      </c>
    </row>
    <row r="26074" spans="1:1" ht="13.5">
      <c r="A26074" s="11">
        <v>1</v>
      </c>
    </row>
    <row r="26075" spans="1:1" ht="13.5">
      <c r="A26075" s="11">
        <v>1</v>
      </c>
    </row>
    <row r="26076" spans="1:1" ht="13.5">
      <c r="A26076" s="11">
        <v>1</v>
      </c>
    </row>
    <row r="26077" spans="1:1" ht="13.5">
      <c r="A26077" s="11">
        <v>1</v>
      </c>
    </row>
    <row r="26078" spans="1:1" ht="13.5">
      <c r="A26078" s="11">
        <v>1</v>
      </c>
    </row>
    <row r="26079" spans="1:1" ht="13.5">
      <c r="A26079" s="11">
        <v>1</v>
      </c>
    </row>
    <row r="26080" spans="1:1" ht="13.5">
      <c r="A26080" s="11">
        <v>1</v>
      </c>
    </row>
    <row r="26081" spans="1:1" ht="13.5">
      <c r="A26081" s="11">
        <v>1</v>
      </c>
    </row>
    <row r="26082" spans="1:1" ht="13.5">
      <c r="A26082" s="11">
        <v>1</v>
      </c>
    </row>
    <row r="26083" spans="1:1" ht="13.5">
      <c r="A26083" s="11">
        <v>1</v>
      </c>
    </row>
    <row r="26084" spans="1:1" ht="13.5">
      <c r="A26084" s="11">
        <v>1</v>
      </c>
    </row>
    <row r="26085" spans="1:1" ht="13.5">
      <c r="A26085" s="11">
        <v>1</v>
      </c>
    </row>
    <row r="26086" spans="1:1" ht="13.5">
      <c r="A26086" s="11">
        <v>1</v>
      </c>
    </row>
    <row r="26087" spans="1:1" ht="13.5">
      <c r="A26087" s="11">
        <v>1</v>
      </c>
    </row>
    <row r="26088" spans="1:1" ht="13.5">
      <c r="A26088" s="11">
        <v>1</v>
      </c>
    </row>
    <row r="26089" spans="1:1" ht="13.5">
      <c r="A26089" s="11">
        <v>1</v>
      </c>
    </row>
    <row r="26090" spans="1:1" ht="13.5">
      <c r="A26090" s="11">
        <v>1</v>
      </c>
    </row>
    <row r="26091" spans="1:1" ht="13.5">
      <c r="A26091" s="11">
        <v>1</v>
      </c>
    </row>
    <row r="26092" spans="1:1" ht="13.5">
      <c r="A26092" s="11">
        <v>1</v>
      </c>
    </row>
    <row r="26093" spans="1:1" ht="13.5">
      <c r="A26093" s="11">
        <v>1</v>
      </c>
    </row>
    <row r="26094" spans="1:1" ht="13.5">
      <c r="A26094" s="11">
        <v>1</v>
      </c>
    </row>
    <row r="26095" spans="1:1" ht="13.5">
      <c r="A26095" s="11">
        <v>1</v>
      </c>
    </row>
    <row r="26096" spans="1:1" ht="13.5">
      <c r="A26096" s="11">
        <v>1</v>
      </c>
    </row>
    <row r="26097" spans="1:1" ht="13.5">
      <c r="A26097" s="11">
        <v>1</v>
      </c>
    </row>
    <row r="26098" spans="1:1" ht="13.5">
      <c r="A26098" s="11">
        <v>1</v>
      </c>
    </row>
    <row r="26099" spans="1:1" ht="13.5">
      <c r="A26099" s="11">
        <v>1</v>
      </c>
    </row>
    <row r="26100" spans="1:1" ht="13.5">
      <c r="A26100" s="11">
        <v>1</v>
      </c>
    </row>
    <row r="26101" spans="1:1" ht="13.5">
      <c r="A26101" s="11">
        <v>1</v>
      </c>
    </row>
    <row r="26102" spans="1:1" ht="13.5">
      <c r="A26102" s="11">
        <v>1</v>
      </c>
    </row>
    <row r="26103" spans="1:1" ht="13.5">
      <c r="A26103" s="11">
        <v>1</v>
      </c>
    </row>
    <row r="26104" spans="1:1" ht="13.5">
      <c r="A26104" s="11">
        <v>1</v>
      </c>
    </row>
    <row r="26105" spans="1:1" ht="13.5">
      <c r="A26105" s="11">
        <v>1</v>
      </c>
    </row>
    <row r="26106" spans="1:1" ht="13.5">
      <c r="A26106" s="11">
        <v>1</v>
      </c>
    </row>
    <row r="26107" spans="1:1" ht="13.5">
      <c r="A26107" s="11">
        <v>1</v>
      </c>
    </row>
    <row r="26108" spans="1:1" ht="13.5">
      <c r="A26108" s="11">
        <v>1</v>
      </c>
    </row>
    <row r="26109" spans="1:1" ht="13.5">
      <c r="A26109" s="11">
        <v>1</v>
      </c>
    </row>
    <row r="26110" spans="1:1" ht="13.5">
      <c r="A26110" s="11">
        <v>1</v>
      </c>
    </row>
    <row r="26111" spans="1:1" ht="13.5">
      <c r="A26111" s="11">
        <v>1</v>
      </c>
    </row>
    <row r="26112" spans="1:1" ht="13.5">
      <c r="A26112" s="11">
        <v>1</v>
      </c>
    </row>
    <row r="26113" spans="1:1" ht="13.5">
      <c r="A26113" s="11">
        <v>1</v>
      </c>
    </row>
    <row r="26114" spans="1:1" ht="13.5">
      <c r="A26114" s="11">
        <v>1</v>
      </c>
    </row>
    <row r="26115" spans="1:1" ht="13.5">
      <c r="A26115" s="11">
        <v>1</v>
      </c>
    </row>
    <row r="26116" spans="1:1" ht="13.5">
      <c r="A26116" s="11">
        <v>1</v>
      </c>
    </row>
    <row r="26117" spans="1:1" ht="13.5">
      <c r="A26117" s="11">
        <v>1</v>
      </c>
    </row>
    <row r="26118" spans="1:1" ht="13.5">
      <c r="A26118" s="11">
        <v>1</v>
      </c>
    </row>
    <row r="26119" spans="1:1" ht="13.5">
      <c r="A26119" s="11">
        <v>1</v>
      </c>
    </row>
    <row r="26120" spans="1:1" ht="13.5">
      <c r="A26120" s="11">
        <v>1</v>
      </c>
    </row>
    <row r="26121" spans="1:1" ht="13.5">
      <c r="A26121" s="11">
        <v>1</v>
      </c>
    </row>
    <row r="26122" spans="1:1" ht="13.5">
      <c r="A26122" s="11">
        <v>1</v>
      </c>
    </row>
    <row r="26123" spans="1:1" ht="13.5">
      <c r="A26123" s="11">
        <v>1</v>
      </c>
    </row>
    <row r="26124" spans="1:1" ht="13.5">
      <c r="A26124" s="11">
        <v>1</v>
      </c>
    </row>
    <row r="26125" spans="1:1" ht="13.5">
      <c r="A26125" s="11">
        <v>1</v>
      </c>
    </row>
    <row r="26126" spans="1:1" ht="13.5">
      <c r="A26126" s="11">
        <v>1</v>
      </c>
    </row>
    <row r="26127" spans="1:1" ht="13.5">
      <c r="A26127" s="11">
        <v>1</v>
      </c>
    </row>
    <row r="26128" spans="1:1" ht="13.5">
      <c r="A26128" s="11">
        <v>1</v>
      </c>
    </row>
    <row r="26129" spans="1:1" ht="13.5">
      <c r="A26129" s="11">
        <v>1</v>
      </c>
    </row>
    <row r="26130" spans="1:1" ht="13.5">
      <c r="A26130" s="11">
        <v>1</v>
      </c>
    </row>
    <row r="26131" spans="1:1" ht="13.5">
      <c r="A26131" s="11">
        <v>1</v>
      </c>
    </row>
    <row r="26132" spans="1:1" ht="13.5">
      <c r="A26132" s="11">
        <v>1</v>
      </c>
    </row>
    <row r="26133" spans="1:1" ht="13.5">
      <c r="A26133" s="11">
        <v>1</v>
      </c>
    </row>
    <row r="26134" spans="1:1" ht="13.5">
      <c r="A26134" s="11">
        <v>1</v>
      </c>
    </row>
    <row r="26135" spans="1:1" ht="13.5">
      <c r="A26135" s="11">
        <v>1</v>
      </c>
    </row>
    <row r="26136" spans="1:1" ht="13.5">
      <c r="A26136" s="11">
        <v>1</v>
      </c>
    </row>
    <row r="26137" spans="1:1" ht="13.5">
      <c r="A26137" s="11">
        <v>1</v>
      </c>
    </row>
    <row r="26138" spans="1:1" ht="13.5">
      <c r="A26138" s="11">
        <v>1</v>
      </c>
    </row>
    <row r="26139" spans="1:1" ht="13.5">
      <c r="A26139" s="11">
        <v>1</v>
      </c>
    </row>
    <row r="26140" spans="1:1" ht="13.5">
      <c r="A26140" s="11">
        <v>1</v>
      </c>
    </row>
    <row r="26141" spans="1:1" ht="13.5">
      <c r="A26141" s="11">
        <v>1</v>
      </c>
    </row>
    <row r="26142" spans="1:1" ht="13.5">
      <c r="A26142" s="11">
        <v>1</v>
      </c>
    </row>
    <row r="26143" spans="1:1" ht="13.5">
      <c r="A26143" s="11">
        <v>1</v>
      </c>
    </row>
    <row r="26144" spans="1:1" ht="13.5">
      <c r="A26144" s="11">
        <v>1</v>
      </c>
    </row>
    <row r="26145" spans="1:1" ht="13.5">
      <c r="A26145" s="11">
        <v>1</v>
      </c>
    </row>
    <row r="26146" spans="1:1" ht="13.5">
      <c r="A26146" s="11">
        <v>1</v>
      </c>
    </row>
    <row r="26147" spans="1:1" ht="13.5">
      <c r="A26147" s="11">
        <v>1</v>
      </c>
    </row>
    <row r="26148" spans="1:1" ht="13.5">
      <c r="A26148" s="11">
        <v>1</v>
      </c>
    </row>
    <row r="26149" spans="1:1" ht="13.5">
      <c r="A26149" s="11">
        <v>1</v>
      </c>
    </row>
    <row r="26150" spans="1:1" ht="13.5">
      <c r="A26150" s="11">
        <v>1</v>
      </c>
    </row>
    <row r="26151" spans="1:1" ht="13.5">
      <c r="A26151" s="11">
        <v>1</v>
      </c>
    </row>
    <row r="26152" spans="1:1" ht="13.5">
      <c r="A26152" s="11">
        <v>1</v>
      </c>
    </row>
    <row r="26153" spans="1:1" ht="13.5">
      <c r="A26153" s="11">
        <v>1</v>
      </c>
    </row>
    <row r="26154" spans="1:1" ht="13.5">
      <c r="A26154" s="11">
        <v>1</v>
      </c>
    </row>
    <row r="26155" spans="1:1" ht="13.5">
      <c r="A26155" s="11">
        <v>1</v>
      </c>
    </row>
    <row r="26156" spans="1:1" ht="13.5">
      <c r="A26156" s="11">
        <v>1</v>
      </c>
    </row>
    <row r="26157" spans="1:1" ht="13.5">
      <c r="A26157" s="11">
        <v>1</v>
      </c>
    </row>
    <row r="26158" spans="1:1" ht="13.5">
      <c r="A26158" s="11">
        <v>1</v>
      </c>
    </row>
    <row r="26159" spans="1:1" ht="13.5">
      <c r="A26159" s="11">
        <v>1</v>
      </c>
    </row>
    <row r="26160" spans="1:1" ht="13.5">
      <c r="A26160" s="11">
        <v>1</v>
      </c>
    </row>
    <row r="26161" spans="1:1" ht="13.5">
      <c r="A26161" s="11">
        <v>1</v>
      </c>
    </row>
    <row r="26162" spans="1:1" ht="13.5">
      <c r="A26162" s="11">
        <v>1</v>
      </c>
    </row>
    <row r="26163" spans="1:1" ht="13.5">
      <c r="A26163" s="11">
        <v>1</v>
      </c>
    </row>
    <row r="26164" spans="1:1" ht="13.5">
      <c r="A26164" s="11">
        <v>1</v>
      </c>
    </row>
    <row r="26165" spans="1:1" ht="13.5">
      <c r="A26165" s="11">
        <v>1</v>
      </c>
    </row>
    <row r="26166" spans="1:1" ht="13.5">
      <c r="A26166" s="11">
        <v>1</v>
      </c>
    </row>
    <row r="26167" spans="1:1" ht="13.5">
      <c r="A26167" s="11">
        <v>1</v>
      </c>
    </row>
    <row r="26168" spans="1:1" ht="13.5">
      <c r="A26168" s="11">
        <v>1</v>
      </c>
    </row>
    <row r="26169" spans="1:1" ht="13.5">
      <c r="A26169" s="11">
        <v>1</v>
      </c>
    </row>
    <row r="26170" spans="1:1" ht="13.5">
      <c r="A26170" s="11">
        <v>1</v>
      </c>
    </row>
    <row r="26171" spans="1:1" ht="13.5">
      <c r="A26171" s="11">
        <v>1</v>
      </c>
    </row>
    <row r="26172" spans="1:1" ht="13.5">
      <c r="A26172" s="11">
        <v>1</v>
      </c>
    </row>
    <row r="26173" spans="1:1" ht="13.5">
      <c r="A26173" s="11">
        <v>1</v>
      </c>
    </row>
    <row r="26174" spans="1:1" ht="13.5">
      <c r="A26174" s="11">
        <v>1</v>
      </c>
    </row>
    <row r="26175" spans="1:1" ht="13.5">
      <c r="A26175" s="11">
        <v>1</v>
      </c>
    </row>
    <row r="26176" spans="1:1" ht="13.5">
      <c r="A26176" s="11">
        <v>1</v>
      </c>
    </row>
    <row r="26177" spans="1:1" ht="13.5">
      <c r="A26177" s="11">
        <v>1</v>
      </c>
    </row>
    <row r="26178" spans="1:1" ht="13.5">
      <c r="A26178" s="11">
        <v>1</v>
      </c>
    </row>
    <row r="26179" spans="1:1" ht="13.5">
      <c r="A26179" s="11">
        <v>1</v>
      </c>
    </row>
    <row r="26180" spans="1:1" ht="13.5">
      <c r="A26180" s="11">
        <v>1</v>
      </c>
    </row>
    <row r="26181" spans="1:1" ht="13.5">
      <c r="A26181" s="11">
        <v>1</v>
      </c>
    </row>
    <row r="26182" spans="1:1" ht="13.5">
      <c r="A26182" s="11">
        <v>1</v>
      </c>
    </row>
    <row r="26183" spans="1:1" ht="13.5">
      <c r="A26183" s="11">
        <v>1</v>
      </c>
    </row>
    <row r="26184" spans="1:1" ht="13.5">
      <c r="A26184" s="11">
        <v>1</v>
      </c>
    </row>
    <row r="26185" spans="1:1" ht="13.5">
      <c r="A26185" s="11">
        <v>1</v>
      </c>
    </row>
    <row r="26186" spans="1:1" ht="13.5">
      <c r="A26186" s="11">
        <v>1</v>
      </c>
    </row>
    <row r="26187" spans="1:1" ht="13.5">
      <c r="A26187" s="11">
        <v>1</v>
      </c>
    </row>
    <row r="26188" spans="1:1" ht="13.5">
      <c r="A26188" s="11">
        <v>1</v>
      </c>
    </row>
    <row r="26189" spans="1:1" ht="13.5">
      <c r="A26189" s="11">
        <v>1</v>
      </c>
    </row>
    <row r="26190" spans="1:1" ht="13.5">
      <c r="A26190" s="11">
        <v>1</v>
      </c>
    </row>
    <row r="26191" spans="1:1" ht="13.5">
      <c r="A26191" s="11">
        <v>1</v>
      </c>
    </row>
    <row r="26192" spans="1:1" ht="13.5">
      <c r="A26192" s="11">
        <v>1</v>
      </c>
    </row>
    <row r="26193" spans="1:1" ht="13.5">
      <c r="A26193" s="11">
        <v>1</v>
      </c>
    </row>
    <row r="26194" spans="1:1" ht="13.5">
      <c r="A26194" s="11">
        <v>1</v>
      </c>
    </row>
    <row r="26195" spans="1:1" ht="13.5">
      <c r="A26195" s="11">
        <v>1</v>
      </c>
    </row>
    <row r="26196" spans="1:1" ht="13.5">
      <c r="A26196" s="11">
        <v>1</v>
      </c>
    </row>
    <row r="26197" spans="1:1" ht="13.5">
      <c r="A26197" s="11">
        <v>1</v>
      </c>
    </row>
    <row r="26198" spans="1:1" ht="13.5">
      <c r="A26198" s="11">
        <v>1</v>
      </c>
    </row>
    <row r="26199" spans="1:1" ht="13.5">
      <c r="A26199" s="11">
        <v>1</v>
      </c>
    </row>
    <row r="26200" spans="1:1" ht="13.5">
      <c r="A26200" s="11">
        <v>1</v>
      </c>
    </row>
    <row r="26201" spans="1:1" ht="13.5">
      <c r="A26201" s="11">
        <v>1</v>
      </c>
    </row>
    <row r="26202" spans="1:1" ht="13.5">
      <c r="A26202" s="11">
        <v>1</v>
      </c>
    </row>
    <row r="26203" spans="1:1" ht="13.5">
      <c r="A26203" s="11">
        <v>1</v>
      </c>
    </row>
    <row r="26204" spans="1:1" ht="13.5">
      <c r="A26204" s="11">
        <v>1</v>
      </c>
    </row>
    <row r="26205" spans="1:1" ht="13.5">
      <c r="A26205" s="11">
        <v>1</v>
      </c>
    </row>
    <row r="26206" spans="1:1" ht="13.5">
      <c r="A26206" s="11">
        <v>1</v>
      </c>
    </row>
    <row r="26207" spans="1:1" ht="13.5">
      <c r="A26207" s="11">
        <v>1</v>
      </c>
    </row>
    <row r="26208" spans="1:1" ht="13.5">
      <c r="A26208" s="11">
        <v>1</v>
      </c>
    </row>
    <row r="26209" spans="1:1" ht="13.5">
      <c r="A26209" s="11">
        <v>1</v>
      </c>
    </row>
    <row r="26210" spans="1:1" ht="13.5">
      <c r="A26210" s="11">
        <v>1</v>
      </c>
    </row>
    <row r="26211" spans="1:1" ht="13.5">
      <c r="A26211" s="11">
        <v>1</v>
      </c>
    </row>
    <row r="26212" spans="1:1" ht="13.5">
      <c r="A26212" s="11">
        <v>1</v>
      </c>
    </row>
    <row r="26213" spans="1:1" ht="13.5">
      <c r="A26213" s="11">
        <v>1</v>
      </c>
    </row>
    <row r="26214" spans="1:1" ht="13.5">
      <c r="A26214" s="11">
        <v>1</v>
      </c>
    </row>
    <row r="26215" spans="1:1" ht="13.5">
      <c r="A26215" s="11">
        <v>1</v>
      </c>
    </row>
    <row r="26216" spans="1:1" ht="13.5">
      <c r="A26216" s="11">
        <v>1</v>
      </c>
    </row>
    <row r="26217" spans="1:1" ht="13.5">
      <c r="A26217" s="11">
        <v>1</v>
      </c>
    </row>
    <row r="26218" spans="1:1" ht="13.5">
      <c r="A26218" s="11">
        <v>1</v>
      </c>
    </row>
    <row r="26219" spans="1:1" ht="13.5">
      <c r="A26219" s="11">
        <v>1</v>
      </c>
    </row>
    <row r="26220" spans="1:1" ht="13.5">
      <c r="A26220" s="11">
        <v>1</v>
      </c>
    </row>
    <row r="26221" spans="1:1" ht="13.5">
      <c r="A26221" s="11">
        <v>1</v>
      </c>
    </row>
    <row r="26222" spans="1:1" ht="13.5">
      <c r="A26222" s="11">
        <v>1</v>
      </c>
    </row>
    <row r="26223" spans="1:1" ht="13.5">
      <c r="A26223" s="11">
        <v>1</v>
      </c>
    </row>
    <row r="26224" spans="1:1" ht="13.5">
      <c r="A26224" s="11">
        <v>1</v>
      </c>
    </row>
    <row r="26225" spans="1:1" ht="13.5">
      <c r="A26225" s="11">
        <v>1</v>
      </c>
    </row>
    <row r="26226" spans="1:1" ht="13.5">
      <c r="A26226" s="11">
        <v>1</v>
      </c>
    </row>
    <row r="26227" spans="1:1" ht="13.5">
      <c r="A26227" s="11">
        <v>1</v>
      </c>
    </row>
    <row r="26228" spans="1:1" ht="13.5">
      <c r="A26228" s="11">
        <v>1</v>
      </c>
    </row>
    <row r="26229" spans="1:1" ht="13.5">
      <c r="A26229" s="11">
        <v>1</v>
      </c>
    </row>
    <row r="26230" spans="1:1" ht="13.5">
      <c r="A26230" s="11">
        <v>1</v>
      </c>
    </row>
    <row r="26231" spans="1:1" ht="13.5">
      <c r="A26231" s="11">
        <v>1</v>
      </c>
    </row>
    <row r="26232" spans="1:1" ht="13.5">
      <c r="A26232" s="11">
        <v>1</v>
      </c>
    </row>
    <row r="26233" spans="1:1" ht="13.5">
      <c r="A26233" s="11">
        <v>1</v>
      </c>
    </row>
    <row r="26234" spans="1:1" ht="13.5">
      <c r="A26234" s="11">
        <v>1</v>
      </c>
    </row>
    <row r="26235" spans="1:1" ht="13.5">
      <c r="A26235" s="11">
        <v>1</v>
      </c>
    </row>
    <row r="26236" spans="1:1" ht="13.5">
      <c r="A26236" s="11">
        <v>1</v>
      </c>
    </row>
    <row r="26237" spans="1:1" ht="13.5">
      <c r="A26237" s="11">
        <v>1</v>
      </c>
    </row>
    <row r="26238" spans="1:1" ht="13.5">
      <c r="A26238" s="11">
        <v>1</v>
      </c>
    </row>
    <row r="26239" spans="1:1" ht="13.5">
      <c r="A26239" s="11">
        <v>1</v>
      </c>
    </row>
    <row r="26240" spans="1:1" ht="13.5">
      <c r="A26240" s="11">
        <v>1</v>
      </c>
    </row>
    <row r="26241" spans="1:1" ht="13.5">
      <c r="A26241" s="11">
        <v>1</v>
      </c>
    </row>
    <row r="26242" spans="1:1" ht="13.5">
      <c r="A26242" s="11">
        <v>1</v>
      </c>
    </row>
    <row r="26243" spans="1:1" ht="13.5">
      <c r="A26243" s="11">
        <v>1</v>
      </c>
    </row>
    <row r="26244" spans="1:1" ht="13.5">
      <c r="A26244" s="11">
        <v>1</v>
      </c>
    </row>
    <row r="26245" spans="1:1" ht="13.5">
      <c r="A26245" s="11">
        <v>1</v>
      </c>
    </row>
    <row r="26246" spans="1:1" ht="13.5">
      <c r="A26246" s="11">
        <v>1</v>
      </c>
    </row>
    <row r="26247" spans="1:1" ht="13.5">
      <c r="A26247" s="11">
        <v>1</v>
      </c>
    </row>
    <row r="26248" spans="1:1" ht="13.5">
      <c r="A26248" s="11">
        <v>1</v>
      </c>
    </row>
    <row r="26249" spans="1:1" ht="13.5">
      <c r="A26249" s="11">
        <v>1</v>
      </c>
    </row>
    <row r="26250" spans="1:1" ht="13.5">
      <c r="A26250" s="11">
        <v>1</v>
      </c>
    </row>
    <row r="26251" spans="1:1" ht="13.5">
      <c r="A26251" s="11">
        <v>1</v>
      </c>
    </row>
    <row r="26252" spans="1:1" ht="13.5">
      <c r="A26252" s="11">
        <v>1</v>
      </c>
    </row>
    <row r="26253" spans="1:1" ht="13.5">
      <c r="A26253" s="11">
        <v>1</v>
      </c>
    </row>
    <row r="26254" spans="1:1" ht="13.5">
      <c r="A26254" s="11">
        <v>1</v>
      </c>
    </row>
    <row r="26255" spans="1:1" ht="13.5">
      <c r="A26255" s="11">
        <v>1</v>
      </c>
    </row>
    <row r="26256" spans="1:1" ht="13.5">
      <c r="A26256" s="11">
        <v>1</v>
      </c>
    </row>
    <row r="26257" spans="1:1" ht="13.5">
      <c r="A26257" s="11">
        <v>1</v>
      </c>
    </row>
    <row r="26258" spans="1:1" ht="13.5">
      <c r="A26258" s="11">
        <v>1</v>
      </c>
    </row>
    <row r="26259" spans="1:1" ht="13.5">
      <c r="A26259" s="11">
        <v>1</v>
      </c>
    </row>
    <row r="26260" spans="1:1" ht="13.5">
      <c r="A26260" s="11">
        <v>1</v>
      </c>
    </row>
    <row r="26261" spans="1:1" ht="13.5">
      <c r="A26261" s="11">
        <v>1</v>
      </c>
    </row>
    <row r="26262" spans="1:1" ht="13.5">
      <c r="A26262" s="11">
        <v>1</v>
      </c>
    </row>
    <row r="26263" spans="1:1" ht="13.5">
      <c r="A26263" s="11">
        <v>1</v>
      </c>
    </row>
    <row r="26264" spans="1:1" ht="13.5">
      <c r="A26264" s="11">
        <v>1</v>
      </c>
    </row>
    <row r="26265" spans="1:1" ht="13.5">
      <c r="A26265" s="11">
        <v>1</v>
      </c>
    </row>
    <row r="26266" spans="1:1" ht="13.5">
      <c r="A26266" s="11">
        <v>1</v>
      </c>
    </row>
    <row r="26267" spans="1:1" ht="13.5">
      <c r="A26267" s="11">
        <v>1</v>
      </c>
    </row>
    <row r="26268" spans="1:1" ht="13.5">
      <c r="A26268" s="11">
        <v>1</v>
      </c>
    </row>
    <row r="26269" spans="1:1" ht="13.5">
      <c r="A26269" s="11">
        <v>1</v>
      </c>
    </row>
    <row r="26270" spans="1:1" ht="13.5">
      <c r="A26270" s="11">
        <v>1</v>
      </c>
    </row>
    <row r="26271" spans="1:1" ht="13.5">
      <c r="A26271" s="11">
        <v>1</v>
      </c>
    </row>
    <row r="26272" spans="1:1" ht="13.5">
      <c r="A26272" s="11">
        <v>1</v>
      </c>
    </row>
    <row r="26273" spans="1:1" ht="13.5">
      <c r="A26273" s="11">
        <v>1</v>
      </c>
    </row>
    <row r="26274" spans="1:1" ht="13.5">
      <c r="A26274" s="11">
        <v>1</v>
      </c>
    </row>
    <row r="26275" spans="1:1" ht="13.5">
      <c r="A26275" s="11">
        <v>1</v>
      </c>
    </row>
    <row r="26276" spans="1:1" ht="13.5">
      <c r="A26276" s="11">
        <v>1</v>
      </c>
    </row>
    <row r="26277" spans="1:1" ht="13.5">
      <c r="A26277" s="11">
        <v>1</v>
      </c>
    </row>
    <row r="26278" spans="1:1" ht="13.5">
      <c r="A26278" s="11">
        <v>1</v>
      </c>
    </row>
    <row r="26279" spans="1:1" ht="13.5">
      <c r="A26279" s="11">
        <v>1</v>
      </c>
    </row>
    <row r="26280" spans="1:1" ht="13.5">
      <c r="A26280" s="11">
        <v>1</v>
      </c>
    </row>
    <row r="26281" spans="1:1" ht="13.5">
      <c r="A26281" s="11">
        <v>1</v>
      </c>
    </row>
    <row r="26282" spans="1:1" ht="13.5">
      <c r="A26282" s="11">
        <v>1</v>
      </c>
    </row>
    <row r="26283" spans="1:1" ht="13.5">
      <c r="A26283" s="11">
        <v>1</v>
      </c>
    </row>
    <row r="26284" spans="1:1" ht="13.5">
      <c r="A26284" s="11">
        <v>1</v>
      </c>
    </row>
    <row r="26285" spans="1:1" ht="13.5">
      <c r="A26285" s="11">
        <v>1</v>
      </c>
    </row>
    <row r="26286" spans="1:1" ht="13.5">
      <c r="A26286" s="11">
        <v>1</v>
      </c>
    </row>
    <row r="26287" spans="1:1" ht="13.5">
      <c r="A26287" s="11">
        <v>1</v>
      </c>
    </row>
    <row r="26288" spans="1:1" ht="13.5">
      <c r="A26288" s="11">
        <v>1</v>
      </c>
    </row>
    <row r="26289" spans="1:1" ht="13.5">
      <c r="A26289" s="11">
        <v>1</v>
      </c>
    </row>
    <row r="26290" spans="1:1" ht="13.5">
      <c r="A26290" s="11">
        <v>1</v>
      </c>
    </row>
    <row r="26291" spans="1:1" ht="13.5">
      <c r="A26291" s="11">
        <v>1</v>
      </c>
    </row>
    <row r="26292" spans="1:1" ht="13.5">
      <c r="A26292" s="11">
        <v>1</v>
      </c>
    </row>
    <row r="26293" spans="1:1" ht="13.5">
      <c r="A26293" s="11">
        <v>1</v>
      </c>
    </row>
    <row r="26294" spans="1:1" ht="13.5">
      <c r="A26294" s="11">
        <v>1</v>
      </c>
    </row>
    <row r="26295" spans="1:1" ht="13.5">
      <c r="A26295" s="11">
        <v>1</v>
      </c>
    </row>
    <row r="26296" spans="1:1" ht="13.5">
      <c r="A26296" s="11">
        <v>1</v>
      </c>
    </row>
    <row r="26297" spans="1:1" ht="13.5">
      <c r="A26297" s="11">
        <v>1</v>
      </c>
    </row>
    <row r="26298" spans="1:1" ht="13.5">
      <c r="A26298" s="11">
        <v>1</v>
      </c>
    </row>
    <row r="26299" spans="1:1" ht="13.5">
      <c r="A26299" s="11">
        <v>1</v>
      </c>
    </row>
    <row r="26300" spans="1:1" ht="13.5">
      <c r="A26300" s="11">
        <v>1</v>
      </c>
    </row>
    <row r="26301" spans="1:1" ht="13.5">
      <c r="A26301" s="11">
        <v>1</v>
      </c>
    </row>
    <row r="26302" spans="1:1" ht="13.5">
      <c r="A26302" s="11">
        <v>1</v>
      </c>
    </row>
    <row r="26303" spans="1:1" ht="13.5">
      <c r="A26303" s="11">
        <v>1</v>
      </c>
    </row>
    <row r="26304" spans="1:1" ht="13.5">
      <c r="A26304" s="11">
        <v>1</v>
      </c>
    </row>
    <row r="26305" spans="1:1" ht="13.5">
      <c r="A26305" s="11">
        <v>1</v>
      </c>
    </row>
    <row r="26306" spans="1:1" ht="13.5">
      <c r="A26306" s="11">
        <v>1</v>
      </c>
    </row>
    <row r="26307" spans="1:1" ht="13.5">
      <c r="A26307" s="11">
        <v>1</v>
      </c>
    </row>
    <row r="26308" spans="1:1" ht="13.5">
      <c r="A26308" s="11">
        <v>1</v>
      </c>
    </row>
    <row r="26309" spans="1:1" ht="13.5">
      <c r="A26309" s="11">
        <v>1</v>
      </c>
    </row>
    <row r="26310" spans="1:1" ht="13.5">
      <c r="A26310" s="11">
        <v>1</v>
      </c>
    </row>
    <row r="26311" spans="1:1" ht="13.5">
      <c r="A26311" s="11">
        <v>1</v>
      </c>
    </row>
    <row r="26312" spans="1:1" ht="13.5">
      <c r="A26312" s="11">
        <v>1</v>
      </c>
    </row>
    <row r="26313" spans="1:1" ht="13.5">
      <c r="A26313" s="11">
        <v>1</v>
      </c>
    </row>
    <row r="26314" spans="1:1" ht="13.5">
      <c r="A26314" s="11">
        <v>1</v>
      </c>
    </row>
    <row r="26315" spans="1:1" ht="13.5">
      <c r="A26315" s="11">
        <v>1</v>
      </c>
    </row>
    <row r="26316" spans="1:1" ht="13.5">
      <c r="A26316" s="11">
        <v>1</v>
      </c>
    </row>
    <row r="26317" spans="1:1" ht="13.5">
      <c r="A26317" s="11">
        <v>1</v>
      </c>
    </row>
    <row r="26318" spans="1:1" ht="13.5">
      <c r="A26318" s="11">
        <v>1</v>
      </c>
    </row>
    <row r="26319" spans="1:1" ht="13.5">
      <c r="A26319" s="11">
        <v>1</v>
      </c>
    </row>
    <row r="26320" spans="1:1" ht="13.5">
      <c r="A26320" s="11">
        <v>1</v>
      </c>
    </row>
    <row r="26321" spans="1:1" ht="13.5">
      <c r="A26321" s="11">
        <v>1</v>
      </c>
    </row>
    <row r="26322" spans="1:1" ht="13.5">
      <c r="A26322" s="11">
        <v>1</v>
      </c>
    </row>
    <row r="26323" spans="1:1" ht="13.5">
      <c r="A26323" s="11">
        <v>1</v>
      </c>
    </row>
    <row r="26324" spans="1:1" ht="13.5">
      <c r="A26324" s="11">
        <v>1</v>
      </c>
    </row>
    <row r="26325" spans="1:1" ht="13.5">
      <c r="A26325" s="11">
        <v>1</v>
      </c>
    </row>
    <row r="26326" spans="1:1" ht="13.5">
      <c r="A26326" s="11">
        <v>1</v>
      </c>
    </row>
    <row r="26327" spans="1:1" ht="13.5">
      <c r="A26327" s="11">
        <v>1</v>
      </c>
    </row>
    <row r="26328" spans="1:1" ht="13.5">
      <c r="A26328" s="11">
        <v>1</v>
      </c>
    </row>
    <row r="26329" spans="1:1" ht="13.5">
      <c r="A26329" s="11">
        <v>1</v>
      </c>
    </row>
    <row r="26330" spans="1:1" ht="13.5">
      <c r="A26330" s="11">
        <v>1</v>
      </c>
    </row>
    <row r="26331" spans="1:1" ht="13.5">
      <c r="A26331" s="11">
        <v>1</v>
      </c>
    </row>
    <row r="26332" spans="1:1" ht="13.5">
      <c r="A26332" s="11">
        <v>1</v>
      </c>
    </row>
    <row r="26333" spans="1:1" ht="13.5">
      <c r="A26333" s="11">
        <v>1</v>
      </c>
    </row>
    <row r="26334" spans="1:1" ht="13.5">
      <c r="A26334" s="11">
        <v>1</v>
      </c>
    </row>
    <row r="26335" spans="1:1" ht="13.5">
      <c r="A26335" s="11">
        <v>1</v>
      </c>
    </row>
    <row r="26336" spans="1:1" ht="13.5">
      <c r="A26336" s="11">
        <v>1</v>
      </c>
    </row>
    <row r="26337" spans="1:1" ht="13.5">
      <c r="A26337" s="11">
        <v>1</v>
      </c>
    </row>
    <row r="26338" spans="1:1" ht="13.5">
      <c r="A26338" s="11">
        <v>1</v>
      </c>
    </row>
    <row r="26339" spans="1:1" ht="13.5">
      <c r="A26339" s="11">
        <v>1</v>
      </c>
    </row>
    <row r="26340" spans="1:1" ht="13.5">
      <c r="A26340" s="11">
        <v>1</v>
      </c>
    </row>
    <row r="26341" spans="1:1" ht="13.5">
      <c r="A26341" s="11">
        <v>1</v>
      </c>
    </row>
    <row r="26342" spans="1:1" ht="13.5">
      <c r="A26342" s="11">
        <v>1</v>
      </c>
    </row>
    <row r="26343" spans="1:1" ht="13.5">
      <c r="A26343" s="11">
        <v>1</v>
      </c>
    </row>
    <row r="26344" spans="1:1" ht="13.5">
      <c r="A26344" s="11">
        <v>1</v>
      </c>
    </row>
    <row r="26345" spans="1:1" ht="13.5">
      <c r="A26345" s="11">
        <v>1</v>
      </c>
    </row>
    <row r="26346" spans="1:1" ht="13.5">
      <c r="A26346" s="11">
        <v>1</v>
      </c>
    </row>
    <row r="26347" spans="1:1" ht="13.5">
      <c r="A26347" s="11">
        <v>1</v>
      </c>
    </row>
    <row r="26348" spans="1:1" ht="13.5">
      <c r="A26348" s="11">
        <v>1</v>
      </c>
    </row>
    <row r="26349" spans="1:1" ht="13.5">
      <c r="A26349" s="11">
        <v>1</v>
      </c>
    </row>
    <row r="26350" spans="1:1" ht="13.5">
      <c r="A26350" s="11">
        <v>1</v>
      </c>
    </row>
    <row r="26351" spans="1:1" ht="13.5">
      <c r="A26351" s="11">
        <v>1</v>
      </c>
    </row>
    <row r="26352" spans="1:1" ht="13.5">
      <c r="A26352" s="11">
        <v>1</v>
      </c>
    </row>
    <row r="26353" spans="1:1" ht="13.5">
      <c r="A26353" s="11">
        <v>1</v>
      </c>
    </row>
    <row r="26354" spans="1:1" ht="13.5">
      <c r="A26354" s="11">
        <v>1</v>
      </c>
    </row>
    <row r="26355" spans="1:1" ht="13.5">
      <c r="A26355" s="11">
        <v>1</v>
      </c>
    </row>
    <row r="26356" spans="1:1" ht="13.5">
      <c r="A26356" s="11">
        <v>1</v>
      </c>
    </row>
    <row r="26357" spans="1:1" ht="13.5">
      <c r="A26357" s="11">
        <v>1</v>
      </c>
    </row>
    <row r="26358" spans="1:1" ht="13.5">
      <c r="A26358" s="11">
        <v>1</v>
      </c>
    </row>
    <row r="26359" spans="1:1" ht="13.5">
      <c r="A26359" s="11">
        <v>1</v>
      </c>
    </row>
    <row r="26360" spans="1:1" ht="13.5">
      <c r="A26360" s="11">
        <v>1</v>
      </c>
    </row>
    <row r="26361" spans="1:1" ht="13.5">
      <c r="A26361" s="11">
        <v>1</v>
      </c>
    </row>
    <row r="26362" spans="1:1" ht="13.5">
      <c r="A26362" s="11">
        <v>1</v>
      </c>
    </row>
    <row r="26363" spans="1:1" ht="13.5">
      <c r="A26363" s="11">
        <v>1</v>
      </c>
    </row>
    <row r="26364" spans="1:1" ht="13.5">
      <c r="A26364" s="11">
        <v>1</v>
      </c>
    </row>
    <row r="26365" spans="1:1" ht="13.5">
      <c r="A26365" s="11">
        <v>1</v>
      </c>
    </row>
    <row r="26366" spans="1:1" ht="13.5">
      <c r="A26366" s="11">
        <v>1</v>
      </c>
    </row>
    <row r="26367" spans="1:1" ht="13.5">
      <c r="A26367" s="11">
        <v>1</v>
      </c>
    </row>
    <row r="26368" spans="1:1" ht="13.5">
      <c r="A26368" s="11">
        <v>1</v>
      </c>
    </row>
    <row r="26369" spans="1:1" ht="13.5">
      <c r="A26369" s="11">
        <v>1</v>
      </c>
    </row>
    <row r="26370" spans="1:1" ht="13.5">
      <c r="A26370" s="11">
        <v>1</v>
      </c>
    </row>
    <row r="26371" spans="1:1" ht="13.5">
      <c r="A26371" s="11">
        <v>1</v>
      </c>
    </row>
    <row r="26372" spans="1:1" ht="13.5">
      <c r="A26372" s="11">
        <v>1</v>
      </c>
    </row>
    <row r="26373" spans="1:1" ht="13.5">
      <c r="A26373" s="11">
        <v>1</v>
      </c>
    </row>
    <row r="26374" spans="1:1" ht="13.5">
      <c r="A26374" s="11">
        <v>1</v>
      </c>
    </row>
    <row r="26375" spans="1:1" ht="13.5">
      <c r="A26375" s="11">
        <v>1</v>
      </c>
    </row>
    <row r="26376" spans="1:1" ht="13.5">
      <c r="A26376" s="11">
        <v>1</v>
      </c>
    </row>
    <row r="26377" spans="1:1" ht="13.5">
      <c r="A26377" s="11">
        <v>1</v>
      </c>
    </row>
    <row r="26378" spans="1:1" ht="13.5">
      <c r="A26378" s="11">
        <v>1</v>
      </c>
    </row>
    <row r="26379" spans="1:1" ht="13.5">
      <c r="A26379" s="11">
        <v>1</v>
      </c>
    </row>
    <row r="26380" spans="1:1" ht="13.5">
      <c r="A26380" s="11">
        <v>1</v>
      </c>
    </row>
    <row r="26381" spans="1:1" ht="13.5">
      <c r="A26381" s="11">
        <v>1</v>
      </c>
    </row>
    <row r="26382" spans="1:1" ht="13.5">
      <c r="A26382" s="11">
        <v>1</v>
      </c>
    </row>
    <row r="26383" spans="1:1" ht="13.5">
      <c r="A26383" s="11">
        <v>1</v>
      </c>
    </row>
    <row r="26384" spans="1:1" ht="13.5">
      <c r="A26384" s="11">
        <v>1</v>
      </c>
    </row>
    <row r="26385" spans="1:1" ht="13.5">
      <c r="A26385" s="11">
        <v>1</v>
      </c>
    </row>
    <row r="26386" spans="1:1" ht="13.5">
      <c r="A26386" s="11">
        <v>1</v>
      </c>
    </row>
    <row r="26387" spans="1:1" ht="13.5">
      <c r="A26387" s="11">
        <v>1</v>
      </c>
    </row>
    <row r="26388" spans="1:1" ht="13.5">
      <c r="A26388" s="11">
        <v>1</v>
      </c>
    </row>
    <row r="26389" spans="1:1" ht="13.5">
      <c r="A26389" s="11">
        <v>1</v>
      </c>
    </row>
    <row r="26390" spans="1:1" ht="13.5">
      <c r="A26390" s="11">
        <v>1</v>
      </c>
    </row>
    <row r="26391" spans="1:1" ht="13.5">
      <c r="A26391" s="11">
        <v>1</v>
      </c>
    </row>
    <row r="26392" spans="1:1" ht="13.5">
      <c r="A26392" s="11">
        <v>1</v>
      </c>
    </row>
    <row r="26393" spans="1:1" ht="13.5">
      <c r="A26393" s="11">
        <v>1</v>
      </c>
    </row>
    <row r="26394" spans="1:1" ht="13.5">
      <c r="A26394" s="11">
        <v>1</v>
      </c>
    </row>
    <row r="26395" spans="1:1" ht="13.5">
      <c r="A26395" s="11">
        <v>1</v>
      </c>
    </row>
    <row r="26396" spans="1:1" ht="13.5">
      <c r="A26396" s="11">
        <v>1</v>
      </c>
    </row>
    <row r="26397" spans="1:1" ht="13.5">
      <c r="A26397" s="11">
        <v>1</v>
      </c>
    </row>
    <row r="26398" spans="1:1" ht="13.5">
      <c r="A26398" s="11">
        <v>1</v>
      </c>
    </row>
    <row r="26399" spans="1:1" ht="13.5">
      <c r="A26399" s="11">
        <v>1</v>
      </c>
    </row>
    <row r="26400" spans="1:1" ht="13.5">
      <c r="A26400" s="11">
        <v>1</v>
      </c>
    </row>
    <row r="26401" spans="1:1" ht="13.5">
      <c r="A26401" s="11">
        <v>1</v>
      </c>
    </row>
    <row r="26402" spans="1:1" ht="13.5">
      <c r="A26402" s="11">
        <v>1</v>
      </c>
    </row>
    <row r="26403" spans="1:1" ht="13.5">
      <c r="A26403" s="11">
        <v>1</v>
      </c>
    </row>
    <row r="26404" spans="1:1" ht="13.5">
      <c r="A26404" s="11">
        <v>1</v>
      </c>
    </row>
    <row r="26405" spans="1:1" ht="13.5">
      <c r="A26405" s="11">
        <v>1</v>
      </c>
    </row>
    <row r="26406" spans="1:1" ht="13.5">
      <c r="A26406" s="11">
        <v>1</v>
      </c>
    </row>
    <row r="26407" spans="1:1" ht="13.5">
      <c r="A26407" s="11">
        <v>1</v>
      </c>
    </row>
    <row r="26408" spans="1:1" ht="13.5">
      <c r="A26408" s="11">
        <v>1</v>
      </c>
    </row>
    <row r="26409" spans="1:1" ht="13.5">
      <c r="A26409" s="11">
        <v>1</v>
      </c>
    </row>
    <row r="26410" spans="1:1" ht="13.5">
      <c r="A26410" s="11">
        <v>1</v>
      </c>
    </row>
    <row r="26411" spans="1:1" ht="13.5">
      <c r="A26411" s="11">
        <v>1</v>
      </c>
    </row>
    <row r="26412" spans="1:1" ht="13.5">
      <c r="A26412" s="11">
        <v>1</v>
      </c>
    </row>
    <row r="26413" spans="1:1" ht="13.5">
      <c r="A26413" s="11">
        <v>1</v>
      </c>
    </row>
    <row r="26414" spans="1:1" ht="13.5">
      <c r="A26414" s="11">
        <v>1</v>
      </c>
    </row>
    <row r="26415" spans="1:1" ht="13.5">
      <c r="A26415" s="11">
        <v>1</v>
      </c>
    </row>
    <row r="26416" spans="1:1" ht="13.5">
      <c r="A26416" s="11">
        <v>1</v>
      </c>
    </row>
    <row r="26417" spans="1:1" ht="13.5">
      <c r="A26417" s="11">
        <v>1</v>
      </c>
    </row>
    <row r="26418" spans="1:1" ht="13.5">
      <c r="A26418" s="11">
        <v>1</v>
      </c>
    </row>
    <row r="26419" spans="1:1" ht="13.5">
      <c r="A26419" s="11">
        <v>1</v>
      </c>
    </row>
    <row r="26420" spans="1:1" ht="13.5">
      <c r="A26420" s="11">
        <v>1</v>
      </c>
    </row>
    <row r="26421" spans="1:1" ht="13.5">
      <c r="A26421" s="11">
        <v>1</v>
      </c>
    </row>
    <row r="26422" spans="1:1" ht="13.5">
      <c r="A26422" s="11">
        <v>1</v>
      </c>
    </row>
    <row r="26423" spans="1:1" ht="13.5">
      <c r="A26423" s="11">
        <v>1</v>
      </c>
    </row>
    <row r="26424" spans="1:1" ht="13.5">
      <c r="A26424" s="11">
        <v>1</v>
      </c>
    </row>
    <row r="26425" spans="1:1" ht="13.5">
      <c r="A26425" s="11">
        <v>1</v>
      </c>
    </row>
    <row r="26426" spans="1:1" ht="13.5">
      <c r="A26426" s="11">
        <v>1</v>
      </c>
    </row>
    <row r="26427" spans="1:1" ht="13.5">
      <c r="A26427" s="11">
        <v>1</v>
      </c>
    </row>
    <row r="26428" spans="1:1" ht="13.5">
      <c r="A26428" s="11">
        <v>1</v>
      </c>
    </row>
    <row r="26429" spans="1:1" ht="13.5">
      <c r="A26429" s="11">
        <v>1</v>
      </c>
    </row>
    <row r="26430" spans="1:1" ht="13.5">
      <c r="A26430" s="11">
        <v>1</v>
      </c>
    </row>
    <row r="26431" spans="1:1" ht="13.5">
      <c r="A26431" s="11">
        <v>1</v>
      </c>
    </row>
    <row r="26432" spans="1:1" ht="13.5">
      <c r="A26432" s="11">
        <v>1</v>
      </c>
    </row>
    <row r="26433" spans="1:1" ht="13.5">
      <c r="A26433" s="11">
        <v>1</v>
      </c>
    </row>
    <row r="26434" spans="1:1" ht="13.5">
      <c r="A26434" s="11">
        <v>1</v>
      </c>
    </row>
    <row r="26435" spans="1:1" ht="13.5">
      <c r="A26435" s="11">
        <v>1</v>
      </c>
    </row>
    <row r="26436" spans="1:1" ht="13.5">
      <c r="A26436" s="11">
        <v>1</v>
      </c>
    </row>
    <row r="26437" spans="1:1" ht="13.5">
      <c r="A26437" s="11">
        <v>1</v>
      </c>
    </row>
    <row r="26438" spans="1:1" ht="13.5">
      <c r="A26438" s="11">
        <v>1</v>
      </c>
    </row>
    <row r="26439" spans="1:1" ht="13.5">
      <c r="A26439" s="11">
        <v>1</v>
      </c>
    </row>
    <row r="26440" spans="1:1" ht="13.5">
      <c r="A26440" s="11">
        <v>1</v>
      </c>
    </row>
    <row r="26441" spans="1:1" ht="13.5">
      <c r="A26441" s="11">
        <v>1</v>
      </c>
    </row>
    <row r="26442" spans="1:1" ht="13.5">
      <c r="A26442" s="11">
        <v>1</v>
      </c>
    </row>
    <row r="26443" spans="1:1" ht="13.5">
      <c r="A26443" s="11">
        <v>1</v>
      </c>
    </row>
    <row r="26444" spans="1:1" ht="13.5">
      <c r="A26444" s="11">
        <v>1</v>
      </c>
    </row>
    <row r="26445" spans="1:1" ht="13.5">
      <c r="A26445" s="11">
        <v>1</v>
      </c>
    </row>
    <row r="26446" spans="1:1" ht="13.5">
      <c r="A26446" s="11">
        <v>1</v>
      </c>
    </row>
    <row r="26447" spans="1:1" ht="13.5">
      <c r="A26447" s="11">
        <v>1</v>
      </c>
    </row>
    <row r="26448" spans="1:1" ht="13.5">
      <c r="A26448" s="11">
        <v>1</v>
      </c>
    </row>
    <row r="26449" spans="1:1" ht="13.5">
      <c r="A26449" s="11">
        <v>1</v>
      </c>
    </row>
    <row r="26450" spans="1:1" ht="13.5">
      <c r="A26450" s="11">
        <v>1</v>
      </c>
    </row>
    <row r="26451" spans="1:1" ht="13.5">
      <c r="A26451" s="11">
        <v>1</v>
      </c>
    </row>
    <row r="26452" spans="1:1" ht="13.5">
      <c r="A26452" s="11">
        <v>1</v>
      </c>
    </row>
    <row r="26453" spans="1:1" ht="13.5">
      <c r="A26453" s="11">
        <v>1</v>
      </c>
    </row>
    <row r="26454" spans="1:1" ht="13.5">
      <c r="A26454" s="11">
        <v>1</v>
      </c>
    </row>
    <row r="26455" spans="1:1" ht="13.5">
      <c r="A26455" s="11">
        <v>1</v>
      </c>
    </row>
    <row r="26456" spans="1:1" ht="13.5">
      <c r="A26456" s="11">
        <v>1</v>
      </c>
    </row>
    <row r="26457" spans="1:1" ht="13.5">
      <c r="A26457" s="11">
        <v>1</v>
      </c>
    </row>
    <row r="26458" spans="1:1" ht="13.5">
      <c r="A26458" s="11">
        <v>1</v>
      </c>
    </row>
    <row r="26459" spans="1:1" ht="13.5">
      <c r="A26459" s="11">
        <v>1</v>
      </c>
    </row>
    <row r="26460" spans="1:1" ht="13.5">
      <c r="A26460" s="11">
        <v>1</v>
      </c>
    </row>
    <row r="26461" spans="1:1" ht="13.5">
      <c r="A26461" s="11">
        <v>1</v>
      </c>
    </row>
    <row r="26462" spans="1:1" ht="13.5">
      <c r="A26462" s="11">
        <v>1</v>
      </c>
    </row>
    <row r="26463" spans="1:1" ht="13.5">
      <c r="A26463" s="11">
        <v>1</v>
      </c>
    </row>
    <row r="26464" spans="1:1" ht="13.5">
      <c r="A26464" s="11">
        <v>1</v>
      </c>
    </row>
    <row r="26465" spans="1:1" ht="13.5">
      <c r="A26465" s="11">
        <v>1</v>
      </c>
    </row>
    <row r="26466" spans="1:1" ht="13.5">
      <c r="A26466" s="11">
        <v>1</v>
      </c>
    </row>
    <row r="26467" spans="1:1" ht="13.5">
      <c r="A26467" s="11">
        <v>1</v>
      </c>
    </row>
    <row r="26468" spans="1:1" ht="13.5">
      <c r="A26468" s="11">
        <v>1</v>
      </c>
    </row>
    <row r="26469" spans="1:1" ht="13.5">
      <c r="A26469" s="11">
        <v>1</v>
      </c>
    </row>
    <row r="26470" spans="1:1" ht="13.5">
      <c r="A26470" s="11">
        <v>1</v>
      </c>
    </row>
    <row r="26471" spans="1:1" ht="13.5">
      <c r="A26471" s="11">
        <v>1</v>
      </c>
    </row>
    <row r="26472" spans="1:1" ht="13.5">
      <c r="A26472" s="11">
        <v>1</v>
      </c>
    </row>
    <row r="26473" spans="1:1" ht="13.5">
      <c r="A26473" s="11">
        <v>1</v>
      </c>
    </row>
    <row r="26474" spans="1:1" ht="13.5">
      <c r="A26474" s="11">
        <v>1</v>
      </c>
    </row>
    <row r="26475" spans="1:1" ht="13.5">
      <c r="A26475" s="11">
        <v>1</v>
      </c>
    </row>
    <row r="26476" spans="1:1" ht="13.5">
      <c r="A26476" s="11">
        <v>1</v>
      </c>
    </row>
    <row r="26477" spans="1:1" ht="13.5">
      <c r="A26477" s="11">
        <v>1</v>
      </c>
    </row>
    <row r="26478" spans="1:1" ht="13.5">
      <c r="A26478" s="11">
        <v>1</v>
      </c>
    </row>
    <row r="26479" spans="1:1" ht="13.5">
      <c r="A26479" s="11">
        <v>1</v>
      </c>
    </row>
    <row r="26480" spans="1:1" ht="13.5">
      <c r="A26480" s="11">
        <v>1</v>
      </c>
    </row>
    <row r="26481" spans="1:1" ht="13.5">
      <c r="A26481" s="11">
        <v>1</v>
      </c>
    </row>
    <row r="26482" spans="1:1" ht="13.5">
      <c r="A26482" s="11">
        <v>1</v>
      </c>
    </row>
    <row r="26483" spans="1:1" ht="13.5">
      <c r="A26483" s="11">
        <v>1</v>
      </c>
    </row>
    <row r="26484" spans="1:1" ht="13.5">
      <c r="A26484" s="11">
        <v>1</v>
      </c>
    </row>
    <row r="26485" spans="1:1" ht="13.5">
      <c r="A26485" s="11">
        <v>1</v>
      </c>
    </row>
    <row r="26486" spans="1:1" ht="13.5">
      <c r="A26486" s="11">
        <v>1</v>
      </c>
    </row>
    <row r="26487" spans="1:1" ht="13.5">
      <c r="A26487" s="11">
        <v>1</v>
      </c>
    </row>
    <row r="26488" spans="1:1" ht="13.5">
      <c r="A26488" s="11">
        <v>1</v>
      </c>
    </row>
    <row r="26489" spans="1:1" ht="13.5">
      <c r="A26489" s="11">
        <v>1</v>
      </c>
    </row>
    <row r="26490" spans="1:1" ht="13.5">
      <c r="A26490" s="11">
        <v>1</v>
      </c>
    </row>
    <row r="26491" spans="1:1" ht="13.5">
      <c r="A26491" s="11">
        <v>1</v>
      </c>
    </row>
    <row r="26492" spans="1:1" ht="13.5">
      <c r="A26492" s="11">
        <v>1</v>
      </c>
    </row>
    <row r="26493" spans="1:1" ht="13.5">
      <c r="A26493" s="11">
        <v>1</v>
      </c>
    </row>
    <row r="26494" spans="1:1" ht="13.5">
      <c r="A26494" s="11">
        <v>1</v>
      </c>
    </row>
    <row r="26495" spans="1:1" ht="13.5">
      <c r="A26495" s="11">
        <v>1</v>
      </c>
    </row>
    <row r="26496" spans="1:1" ht="13.5">
      <c r="A26496" s="11">
        <v>1</v>
      </c>
    </row>
    <row r="26497" spans="1:1" ht="13.5">
      <c r="A26497" s="11">
        <v>1</v>
      </c>
    </row>
    <row r="26498" spans="1:1" ht="13.5">
      <c r="A26498" s="11">
        <v>1</v>
      </c>
    </row>
    <row r="26499" spans="1:1" ht="13.5">
      <c r="A26499" s="11">
        <v>1</v>
      </c>
    </row>
    <row r="26500" spans="1:1" ht="13.5">
      <c r="A26500" s="11">
        <v>1</v>
      </c>
    </row>
    <row r="26501" spans="1:1" ht="13.5">
      <c r="A26501" s="11">
        <v>1</v>
      </c>
    </row>
    <row r="26502" spans="1:1" ht="13.5">
      <c r="A26502" s="11">
        <v>1</v>
      </c>
    </row>
    <row r="26503" spans="1:1" ht="13.5">
      <c r="A26503" s="11">
        <v>1</v>
      </c>
    </row>
    <row r="26504" spans="1:1" ht="13.5">
      <c r="A26504" s="11">
        <v>1</v>
      </c>
    </row>
    <row r="26505" spans="1:1" ht="13.5">
      <c r="A26505" s="11">
        <v>1</v>
      </c>
    </row>
    <row r="26506" spans="1:1" ht="13.5">
      <c r="A26506" s="11">
        <v>1</v>
      </c>
    </row>
    <row r="26507" spans="1:1" ht="13.5">
      <c r="A26507" s="11">
        <v>1</v>
      </c>
    </row>
    <row r="26508" spans="1:1" ht="13.5">
      <c r="A26508" s="11">
        <v>1</v>
      </c>
    </row>
    <row r="26509" spans="1:1" ht="13.5">
      <c r="A26509" s="11">
        <v>1</v>
      </c>
    </row>
    <row r="26510" spans="1:1" ht="13.5">
      <c r="A26510" s="11">
        <v>1</v>
      </c>
    </row>
    <row r="26511" spans="1:1" ht="13.5">
      <c r="A26511" s="11">
        <v>1</v>
      </c>
    </row>
    <row r="26512" spans="1:1" ht="13.5">
      <c r="A26512" s="11">
        <v>1</v>
      </c>
    </row>
    <row r="26513" spans="1:1" ht="13.5">
      <c r="A26513" s="11">
        <v>1</v>
      </c>
    </row>
    <row r="26514" spans="1:1" ht="13.5">
      <c r="A26514" s="11">
        <v>1</v>
      </c>
    </row>
    <row r="26515" spans="1:1" ht="13.5">
      <c r="A26515" s="11">
        <v>1</v>
      </c>
    </row>
    <row r="26516" spans="1:1" ht="13.5">
      <c r="A26516" s="11">
        <v>1</v>
      </c>
    </row>
    <row r="26517" spans="1:1" ht="13.5">
      <c r="A26517" s="11">
        <v>1</v>
      </c>
    </row>
    <row r="26518" spans="1:1" ht="13.5">
      <c r="A26518" s="11">
        <v>1</v>
      </c>
    </row>
    <row r="26519" spans="1:1" ht="13.5">
      <c r="A26519" s="11">
        <v>1</v>
      </c>
    </row>
    <row r="26520" spans="1:1" ht="13.5">
      <c r="A26520" s="11">
        <v>1</v>
      </c>
    </row>
    <row r="26521" spans="1:1" ht="13.5">
      <c r="A26521" s="11">
        <v>1</v>
      </c>
    </row>
    <row r="26522" spans="1:1" ht="13.5">
      <c r="A26522" s="11">
        <v>1</v>
      </c>
    </row>
    <row r="26523" spans="1:1" ht="13.5">
      <c r="A26523" s="11">
        <v>1</v>
      </c>
    </row>
    <row r="26524" spans="1:1" ht="13.5">
      <c r="A26524" s="11">
        <v>1</v>
      </c>
    </row>
    <row r="26525" spans="1:1" ht="13.5">
      <c r="A26525" s="11">
        <v>1</v>
      </c>
    </row>
    <row r="26526" spans="1:1" ht="13.5">
      <c r="A26526" s="11">
        <v>1</v>
      </c>
    </row>
    <row r="26527" spans="1:1" ht="13.5">
      <c r="A26527" s="11">
        <v>1</v>
      </c>
    </row>
    <row r="26528" spans="1:1" ht="13.5">
      <c r="A26528" s="11">
        <v>1</v>
      </c>
    </row>
    <row r="26529" spans="1:1" ht="13.5">
      <c r="A26529" s="11">
        <v>1</v>
      </c>
    </row>
    <row r="26530" spans="1:1" ht="13.5">
      <c r="A26530" s="11">
        <v>1</v>
      </c>
    </row>
    <row r="26531" spans="1:1" ht="13.5">
      <c r="A26531" s="11">
        <v>1</v>
      </c>
    </row>
    <row r="26532" spans="1:1" ht="13.5">
      <c r="A26532" s="11">
        <v>1</v>
      </c>
    </row>
    <row r="26533" spans="1:1" ht="13.5">
      <c r="A26533" s="11">
        <v>1</v>
      </c>
    </row>
    <row r="26534" spans="1:1" ht="13.5">
      <c r="A26534" s="11">
        <v>1</v>
      </c>
    </row>
    <row r="26535" spans="1:1" ht="13.5">
      <c r="A26535" s="11">
        <v>1</v>
      </c>
    </row>
    <row r="26536" spans="1:1" ht="13.5">
      <c r="A26536" s="11">
        <v>1</v>
      </c>
    </row>
    <row r="26537" spans="1:1" ht="13.5">
      <c r="A26537" s="11">
        <v>1</v>
      </c>
    </row>
    <row r="26538" spans="1:1" ht="13.5">
      <c r="A26538" s="11">
        <v>1</v>
      </c>
    </row>
    <row r="26539" spans="1:1" ht="13.5">
      <c r="A26539" s="11">
        <v>1</v>
      </c>
    </row>
    <row r="26540" spans="1:1" ht="13.5">
      <c r="A26540" s="11">
        <v>1</v>
      </c>
    </row>
    <row r="26541" spans="1:1" ht="13.5">
      <c r="A26541" s="11">
        <v>1</v>
      </c>
    </row>
    <row r="26542" spans="1:1" ht="13.5">
      <c r="A26542" s="11">
        <v>1</v>
      </c>
    </row>
    <row r="26543" spans="1:1" ht="13.5">
      <c r="A26543" s="11">
        <v>1</v>
      </c>
    </row>
    <row r="26544" spans="1:1" ht="13.5">
      <c r="A26544" s="11">
        <v>1</v>
      </c>
    </row>
    <row r="26545" spans="1:1" ht="13.5">
      <c r="A26545" s="11">
        <v>1</v>
      </c>
    </row>
    <row r="26546" spans="1:1" ht="13.5">
      <c r="A26546" s="11">
        <v>1</v>
      </c>
    </row>
    <row r="26547" spans="1:1" ht="13.5">
      <c r="A26547" s="11">
        <v>1</v>
      </c>
    </row>
    <row r="26548" spans="1:1" ht="13.5">
      <c r="A26548" s="11">
        <v>1</v>
      </c>
    </row>
    <row r="26549" spans="1:1" ht="13.5">
      <c r="A26549" s="11">
        <v>1</v>
      </c>
    </row>
    <row r="26550" spans="1:1" ht="13.5">
      <c r="A26550" s="11">
        <v>1</v>
      </c>
    </row>
    <row r="26551" spans="1:1" ht="13.5">
      <c r="A26551" s="11">
        <v>1</v>
      </c>
    </row>
    <row r="26552" spans="1:1" ht="13.5">
      <c r="A26552" s="11">
        <v>1</v>
      </c>
    </row>
    <row r="26553" spans="1:1" ht="13.5">
      <c r="A26553" s="11">
        <v>1</v>
      </c>
    </row>
    <row r="26554" spans="1:1" ht="13.5">
      <c r="A26554" s="11">
        <v>1</v>
      </c>
    </row>
    <row r="26555" spans="1:1" ht="13.5">
      <c r="A26555" s="11">
        <v>1</v>
      </c>
    </row>
    <row r="26556" spans="1:1" ht="13.5">
      <c r="A26556" s="11">
        <v>1</v>
      </c>
    </row>
    <row r="26557" spans="1:1" ht="13.5">
      <c r="A26557" s="11">
        <v>1</v>
      </c>
    </row>
    <row r="26558" spans="1:1" ht="13.5">
      <c r="A26558" s="11">
        <v>1</v>
      </c>
    </row>
    <row r="26559" spans="1:1" ht="13.5">
      <c r="A26559" s="11">
        <v>1</v>
      </c>
    </row>
    <row r="26560" spans="1:1" ht="13.5">
      <c r="A26560" s="11">
        <v>1</v>
      </c>
    </row>
    <row r="26561" spans="1:1" ht="13.5">
      <c r="A26561" s="11">
        <v>1</v>
      </c>
    </row>
    <row r="26562" spans="1:1" ht="13.5">
      <c r="A26562" s="11">
        <v>1</v>
      </c>
    </row>
    <row r="26563" spans="1:1" ht="13.5">
      <c r="A26563" s="11">
        <v>1</v>
      </c>
    </row>
    <row r="26564" spans="1:1" ht="13.5">
      <c r="A26564" s="11">
        <v>1</v>
      </c>
    </row>
    <row r="26565" spans="1:1" ht="13.5">
      <c r="A26565" s="11">
        <v>1</v>
      </c>
    </row>
    <row r="26566" spans="1:1" ht="13.5">
      <c r="A26566" s="11">
        <v>1</v>
      </c>
    </row>
    <row r="26567" spans="1:1" ht="13.5">
      <c r="A26567" s="11">
        <v>1</v>
      </c>
    </row>
    <row r="26568" spans="1:1" ht="13.5">
      <c r="A26568" s="11">
        <v>1</v>
      </c>
    </row>
    <row r="26569" spans="1:1" ht="13.5">
      <c r="A26569" s="11">
        <v>1</v>
      </c>
    </row>
    <row r="26570" spans="1:1" ht="13.5">
      <c r="A26570" s="11">
        <v>1</v>
      </c>
    </row>
    <row r="26571" spans="1:1" ht="13.5">
      <c r="A26571" s="11">
        <v>1</v>
      </c>
    </row>
    <row r="26572" spans="1:1" ht="13.5">
      <c r="A26572" s="11">
        <v>1</v>
      </c>
    </row>
    <row r="26573" spans="1:1" ht="13.5">
      <c r="A26573" s="11">
        <v>1</v>
      </c>
    </row>
    <row r="26574" spans="1:1" ht="13.5">
      <c r="A26574" s="11">
        <v>1</v>
      </c>
    </row>
    <row r="26575" spans="1:1" ht="13.5">
      <c r="A26575" s="11">
        <v>1</v>
      </c>
    </row>
    <row r="26576" spans="1:1" ht="13.5">
      <c r="A26576" s="11">
        <v>1</v>
      </c>
    </row>
    <row r="26577" spans="1:1" ht="13.5">
      <c r="A26577" s="11">
        <v>1</v>
      </c>
    </row>
    <row r="26578" spans="1:1" ht="13.5">
      <c r="A26578" s="11">
        <v>1</v>
      </c>
    </row>
    <row r="26579" spans="1:1" ht="13.5">
      <c r="A26579" s="11">
        <v>1</v>
      </c>
    </row>
    <row r="26580" spans="1:1" ht="13.5">
      <c r="A26580" s="11">
        <v>1</v>
      </c>
    </row>
    <row r="26581" spans="1:1" ht="13.5">
      <c r="A26581" s="11">
        <v>1</v>
      </c>
    </row>
    <row r="26582" spans="1:1" ht="13.5">
      <c r="A26582" s="11">
        <v>1</v>
      </c>
    </row>
    <row r="26583" spans="1:1" ht="13.5">
      <c r="A26583" s="11">
        <v>1</v>
      </c>
    </row>
    <row r="26584" spans="1:1" ht="13.5">
      <c r="A26584" s="11">
        <v>1</v>
      </c>
    </row>
    <row r="26585" spans="1:1" ht="13.5">
      <c r="A26585" s="11">
        <v>1</v>
      </c>
    </row>
    <row r="26586" spans="1:1" ht="13.5">
      <c r="A26586" s="11">
        <v>1</v>
      </c>
    </row>
    <row r="26587" spans="1:1" ht="13.5">
      <c r="A26587" s="11">
        <v>1</v>
      </c>
    </row>
    <row r="26588" spans="1:1" ht="13.5">
      <c r="A26588" s="11">
        <v>1</v>
      </c>
    </row>
    <row r="26589" spans="1:1" ht="13.5">
      <c r="A26589" s="11">
        <v>1</v>
      </c>
    </row>
    <row r="26590" spans="1:1" ht="13.5">
      <c r="A26590" s="11">
        <v>1</v>
      </c>
    </row>
    <row r="26591" spans="1:1" ht="13.5">
      <c r="A26591" s="11">
        <v>1</v>
      </c>
    </row>
    <row r="26592" spans="1:1" ht="13.5">
      <c r="A26592" s="11">
        <v>1</v>
      </c>
    </row>
    <row r="26593" spans="1:1" ht="13.5">
      <c r="A26593" s="11">
        <v>1</v>
      </c>
    </row>
    <row r="26594" spans="1:1" ht="13.5">
      <c r="A26594" s="11">
        <v>1</v>
      </c>
    </row>
    <row r="26595" spans="1:1" ht="13.5">
      <c r="A26595" s="11">
        <v>1</v>
      </c>
    </row>
    <row r="26596" spans="1:1" ht="13.5">
      <c r="A26596" s="11">
        <v>1</v>
      </c>
    </row>
    <row r="26597" spans="1:1" ht="13.5">
      <c r="A26597" s="11">
        <v>1</v>
      </c>
    </row>
    <row r="26598" spans="1:1" ht="13.5">
      <c r="A26598" s="11">
        <v>1</v>
      </c>
    </row>
    <row r="26599" spans="1:1" ht="13.5">
      <c r="A26599" s="11">
        <v>1</v>
      </c>
    </row>
    <row r="26600" spans="1:1" ht="13.5">
      <c r="A26600" s="11">
        <v>1</v>
      </c>
    </row>
    <row r="26601" spans="1:1" ht="13.5">
      <c r="A26601" s="11">
        <v>1</v>
      </c>
    </row>
    <row r="26602" spans="1:1" ht="13.5">
      <c r="A26602" s="11">
        <v>1</v>
      </c>
    </row>
    <row r="26603" spans="1:1" ht="13.5">
      <c r="A26603" s="11">
        <v>1</v>
      </c>
    </row>
    <row r="26604" spans="1:1" ht="13.5">
      <c r="A26604" s="11">
        <v>1</v>
      </c>
    </row>
    <row r="26605" spans="1:1" ht="13.5">
      <c r="A26605" s="11">
        <v>1</v>
      </c>
    </row>
    <row r="26606" spans="1:1" ht="13.5">
      <c r="A26606" s="11">
        <v>1</v>
      </c>
    </row>
    <row r="26607" spans="1:1" ht="13.5">
      <c r="A26607" s="11">
        <v>1</v>
      </c>
    </row>
    <row r="26608" spans="1:1" ht="13.5">
      <c r="A26608" s="11">
        <v>1</v>
      </c>
    </row>
    <row r="26609" spans="1:1" ht="13.5">
      <c r="A26609" s="11">
        <v>1</v>
      </c>
    </row>
    <row r="26610" spans="1:1" ht="13.5">
      <c r="A26610" s="11">
        <v>1</v>
      </c>
    </row>
    <row r="26611" spans="1:1" ht="13.5">
      <c r="A26611" s="11">
        <v>1</v>
      </c>
    </row>
    <row r="26612" spans="1:1" ht="13.5">
      <c r="A26612" s="11">
        <v>1</v>
      </c>
    </row>
    <row r="26613" spans="1:1" ht="13.5">
      <c r="A26613" s="11">
        <v>1</v>
      </c>
    </row>
    <row r="26614" spans="1:1" ht="13.5">
      <c r="A26614" s="11">
        <v>1</v>
      </c>
    </row>
    <row r="26615" spans="1:1" ht="13.5">
      <c r="A26615" s="11">
        <v>1</v>
      </c>
    </row>
    <row r="26616" spans="1:1" ht="13.5">
      <c r="A26616" s="11">
        <v>1</v>
      </c>
    </row>
    <row r="26617" spans="1:1" ht="13.5">
      <c r="A26617" s="11">
        <v>1</v>
      </c>
    </row>
    <row r="26618" spans="1:1" ht="13.5">
      <c r="A26618" s="11">
        <v>1</v>
      </c>
    </row>
    <row r="26619" spans="1:1" ht="13.5">
      <c r="A26619" s="11">
        <v>1</v>
      </c>
    </row>
    <row r="26620" spans="1:1" ht="13.5">
      <c r="A26620" s="11">
        <v>1</v>
      </c>
    </row>
    <row r="26621" spans="1:1" ht="13.5">
      <c r="A26621" s="11">
        <v>1</v>
      </c>
    </row>
    <row r="26622" spans="1:1" ht="13.5">
      <c r="A26622" s="11">
        <v>1</v>
      </c>
    </row>
    <row r="26623" spans="1:1" ht="13.5">
      <c r="A26623" s="11">
        <v>1</v>
      </c>
    </row>
    <row r="26624" spans="1:1" ht="13.5">
      <c r="A26624" s="11">
        <v>1</v>
      </c>
    </row>
    <row r="26625" spans="1:1" ht="13.5">
      <c r="A26625" s="11">
        <v>1</v>
      </c>
    </row>
    <row r="26626" spans="1:1" ht="13.5">
      <c r="A26626" s="11">
        <v>1</v>
      </c>
    </row>
    <row r="26627" spans="1:1" ht="13.5">
      <c r="A26627" s="11">
        <v>1</v>
      </c>
    </row>
    <row r="26628" spans="1:1" ht="13.5">
      <c r="A26628" s="11">
        <v>1</v>
      </c>
    </row>
    <row r="26629" spans="1:1" ht="13.5">
      <c r="A26629" s="11">
        <v>1</v>
      </c>
    </row>
    <row r="26630" spans="1:1" ht="13.5">
      <c r="A26630" s="11">
        <v>1</v>
      </c>
    </row>
    <row r="26631" spans="1:1" ht="13.5">
      <c r="A26631" s="11">
        <v>1</v>
      </c>
    </row>
    <row r="26632" spans="1:1" ht="13.5">
      <c r="A26632" s="11">
        <v>1</v>
      </c>
    </row>
    <row r="26633" spans="1:1" ht="13.5">
      <c r="A26633" s="11">
        <v>1</v>
      </c>
    </row>
    <row r="26634" spans="1:1" ht="13.5">
      <c r="A26634" s="11">
        <v>1</v>
      </c>
    </row>
    <row r="26635" spans="1:1" ht="13.5">
      <c r="A26635" s="11">
        <v>1</v>
      </c>
    </row>
    <row r="26636" spans="1:1" ht="13.5">
      <c r="A26636" s="11">
        <v>1</v>
      </c>
    </row>
    <row r="26637" spans="1:1" ht="13.5">
      <c r="A26637" s="11">
        <v>1</v>
      </c>
    </row>
    <row r="26638" spans="1:1" ht="13.5">
      <c r="A26638" s="11">
        <v>1</v>
      </c>
    </row>
    <row r="26639" spans="1:1" ht="13.5">
      <c r="A26639" s="11">
        <v>1</v>
      </c>
    </row>
    <row r="26640" spans="1:1" ht="13.5">
      <c r="A26640" s="11">
        <v>1</v>
      </c>
    </row>
    <row r="26641" spans="1:1" ht="13.5">
      <c r="A26641" s="11">
        <v>1</v>
      </c>
    </row>
    <row r="26642" spans="1:1" ht="13.5">
      <c r="A26642" s="11">
        <v>1</v>
      </c>
    </row>
    <row r="26643" spans="1:1" ht="13.5">
      <c r="A26643" s="11">
        <v>1</v>
      </c>
    </row>
    <row r="26644" spans="1:1" ht="13.5">
      <c r="A26644" s="11">
        <v>1</v>
      </c>
    </row>
    <row r="26645" spans="1:1" ht="13.5">
      <c r="A26645" s="11">
        <v>1</v>
      </c>
    </row>
    <row r="26646" spans="1:1" ht="13.5">
      <c r="A26646" s="11">
        <v>1</v>
      </c>
    </row>
    <row r="26647" spans="1:1" ht="13.5">
      <c r="A26647" s="11">
        <v>1</v>
      </c>
    </row>
    <row r="26648" spans="1:1" ht="13.5">
      <c r="A26648" s="11">
        <v>1</v>
      </c>
    </row>
    <row r="26649" spans="1:1" ht="13.5">
      <c r="A26649" s="11">
        <v>1</v>
      </c>
    </row>
    <row r="26650" spans="1:1" ht="13.5">
      <c r="A26650" s="11">
        <v>1</v>
      </c>
    </row>
    <row r="26651" spans="1:1" ht="13.5">
      <c r="A26651" s="11">
        <v>1</v>
      </c>
    </row>
    <row r="26652" spans="1:1" ht="13.5">
      <c r="A26652" s="11">
        <v>1</v>
      </c>
    </row>
    <row r="26653" spans="1:1" ht="13.5">
      <c r="A26653" s="11">
        <v>1</v>
      </c>
    </row>
    <row r="26654" spans="1:1" ht="13.5">
      <c r="A26654" s="11">
        <v>1</v>
      </c>
    </row>
    <row r="26655" spans="1:1" ht="13.5">
      <c r="A26655" s="11">
        <v>1</v>
      </c>
    </row>
    <row r="26656" spans="1:1" ht="13.5">
      <c r="A26656" s="11">
        <v>1</v>
      </c>
    </row>
    <row r="26657" spans="1:1" ht="13.5">
      <c r="A26657" s="11">
        <v>1</v>
      </c>
    </row>
    <row r="26658" spans="1:1" ht="13.5">
      <c r="A26658" s="11">
        <v>1</v>
      </c>
    </row>
    <row r="26659" spans="1:1" ht="13.5">
      <c r="A26659" s="11">
        <v>1</v>
      </c>
    </row>
    <row r="26660" spans="1:1" ht="13.5">
      <c r="A26660" s="11">
        <v>1</v>
      </c>
    </row>
    <row r="26661" spans="1:1" ht="13.5">
      <c r="A26661" s="11">
        <v>1</v>
      </c>
    </row>
    <row r="26662" spans="1:1" ht="13.5">
      <c r="A26662" s="11">
        <v>1</v>
      </c>
    </row>
    <row r="26663" spans="1:1" ht="13.5">
      <c r="A26663" s="11">
        <v>1</v>
      </c>
    </row>
    <row r="26664" spans="1:1" ht="13.5">
      <c r="A26664" s="11">
        <v>1</v>
      </c>
    </row>
    <row r="26665" spans="1:1" ht="13.5">
      <c r="A26665" s="11">
        <v>1</v>
      </c>
    </row>
    <row r="26666" spans="1:1" ht="13.5">
      <c r="A26666" s="11">
        <v>1</v>
      </c>
    </row>
    <row r="26667" spans="1:1" ht="13.5">
      <c r="A26667" s="11">
        <v>1</v>
      </c>
    </row>
    <row r="26668" spans="1:1" ht="13.5">
      <c r="A26668" s="11">
        <v>1</v>
      </c>
    </row>
    <row r="26669" spans="1:1" ht="13.5">
      <c r="A26669" s="11">
        <v>1</v>
      </c>
    </row>
    <row r="26670" spans="1:1" ht="13.5">
      <c r="A26670" s="11">
        <v>1</v>
      </c>
    </row>
    <row r="26671" spans="1:1" ht="13.5">
      <c r="A26671" s="11">
        <v>1</v>
      </c>
    </row>
    <row r="26672" spans="1:1" ht="13.5">
      <c r="A26672" s="11">
        <v>1</v>
      </c>
    </row>
    <row r="26673" spans="1:1" ht="13.5">
      <c r="A26673" s="11">
        <v>1</v>
      </c>
    </row>
    <row r="26674" spans="1:1" ht="13.5">
      <c r="A26674" s="11">
        <v>1</v>
      </c>
    </row>
    <row r="26675" spans="1:1" ht="13.5">
      <c r="A26675" s="11">
        <v>1</v>
      </c>
    </row>
    <row r="26676" spans="1:1" ht="13.5">
      <c r="A26676" s="11">
        <v>1</v>
      </c>
    </row>
    <row r="26677" spans="1:1" ht="13.5">
      <c r="A26677" s="11">
        <v>1</v>
      </c>
    </row>
    <row r="26678" spans="1:1" ht="13.5">
      <c r="A26678" s="11">
        <v>1</v>
      </c>
    </row>
    <row r="26679" spans="1:1" ht="13.5">
      <c r="A26679" s="11">
        <v>1</v>
      </c>
    </row>
    <row r="26680" spans="1:1" ht="13.5">
      <c r="A26680" s="11">
        <v>1</v>
      </c>
    </row>
    <row r="26681" spans="1:1" ht="13.5">
      <c r="A26681" s="11">
        <v>1</v>
      </c>
    </row>
    <row r="26682" spans="1:1" ht="13.5">
      <c r="A26682" s="11">
        <v>1</v>
      </c>
    </row>
    <row r="26683" spans="1:1" ht="13.5">
      <c r="A26683" s="11">
        <v>1</v>
      </c>
    </row>
    <row r="26684" spans="1:1" ht="13.5">
      <c r="A26684" s="11">
        <v>1</v>
      </c>
    </row>
    <row r="26685" spans="1:1" ht="13.5">
      <c r="A26685" s="11">
        <v>1</v>
      </c>
    </row>
    <row r="26686" spans="1:1" ht="13.5">
      <c r="A26686" s="11">
        <v>1</v>
      </c>
    </row>
    <row r="26687" spans="1:1" ht="13.5">
      <c r="A26687" s="11">
        <v>1</v>
      </c>
    </row>
    <row r="26688" spans="1:1" ht="13.5">
      <c r="A26688" s="11">
        <v>1</v>
      </c>
    </row>
    <row r="26689" spans="1:1" ht="13.5">
      <c r="A26689" s="11">
        <v>1</v>
      </c>
    </row>
    <row r="26690" spans="1:1" ht="13.5">
      <c r="A26690" s="11">
        <v>1</v>
      </c>
    </row>
    <row r="26691" spans="1:1" ht="13.5">
      <c r="A26691" s="11">
        <v>1</v>
      </c>
    </row>
    <row r="26692" spans="1:1" ht="13.5">
      <c r="A26692" s="11">
        <v>1</v>
      </c>
    </row>
    <row r="26693" spans="1:1" ht="13.5">
      <c r="A26693" s="11">
        <v>1</v>
      </c>
    </row>
    <row r="26694" spans="1:1" ht="13.5">
      <c r="A26694" s="11">
        <v>1</v>
      </c>
    </row>
    <row r="26695" spans="1:1" ht="13.5">
      <c r="A26695" s="11">
        <v>1</v>
      </c>
    </row>
    <row r="26696" spans="1:1" ht="13.5">
      <c r="A26696" s="11">
        <v>1</v>
      </c>
    </row>
    <row r="26697" spans="1:1" ht="13.5">
      <c r="A26697" s="11">
        <v>1</v>
      </c>
    </row>
    <row r="26698" spans="1:1" ht="13.5">
      <c r="A26698" s="11">
        <v>1</v>
      </c>
    </row>
    <row r="26699" spans="1:1" ht="13.5">
      <c r="A26699" s="11">
        <v>1</v>
      </c>
    </row>
    <row r="26700" spans="1:1" ht="13.5">
      <c r="A26700" s="11">
        <v>1</v>
      </c>
    </row>
    <row r="26701" spans="1:1" ht="13.5">
      <c r="A26701" s="11">
        <v>1</v>
      </c>
    </row>
    <row r="26702" spans="1:1" ht="13.5">
      <c r="A26702" s="11">
        <v>1</v>
      </c>
    </row>
    <row r="26703" spans="1:1" ht="13.5">
      <c r="A26703" s="11">
        <v>1</v>
      </c>
    </row>
    <row r="26704" spans="1:1" ht="13.5">
      <c r="A26704" s="11">
        <v>1</v>
      </c>
    </row>
    <row r="26705" spans="1:1" ht="13.5">
      <c r="A26705" s="11">
        <v>1</v>
      </c>
    </row>
    <row r="26706" spans="1:1" ht="13.5">
      <c r="A26706" s="11">
        <v>1</v>
      </c>
    </row>
    <row r="26707" spans="1:1" ht="13.5">
      <c r="A26707" s="11">
        <v>1</v>
      </c>
    </row>
    <row r="26708" spans="1:1" ht="13.5">
      <c r="A26708" s="11">
        <v>1</v>
      </c>
    </row>
    <row r="26709" spans="1:1" ht="13.5">
      <c r="A26709" s="11">
        <v>1</v>
      </c>
    </row>
    <row r="26710" spans="1:1" ht="13.5">
      <c r="A26710" s="11">
        <v>1</v>
      </c>
    </row>
    <row r="26711" spans="1:1" ht="13.5">
      <c r="A26711" s="11">
        <v>1</v>
      </c>
    </row>
    <row r="26712" spans="1:1" ht="13.5">
      <c r="A26712" s="11">
        <v>1</v>
      </c>
    </row>
    <row r="26713" spans="1:1" ht="13.5">
      <c r="A26713" s="11">
        <v>1</v>
      </c>
    </row>
    <row r="26714" spans="1:1" ht="13.5">
      <c r="A26714" s="11">
        <v>1</v>
      </c>
    </row>
    <row r="26715" spans="1:1" ht="13.5">
      <c r="A26715" s="11">
        <v>1</v>
      </c>
    </row>
    <row r="26716" spans="1:1" ht="13.5">
      <c r="A26716" s="11">
        <v>1</v>
      </c>
    </row>
    <row r="26717" spans="1:1" ht="13.5">
      <c r="A26717" s="11">
        <v>1</v>
      </c>
    </row>
    <row r="26718" spans="1:1" ht="13.5">
      <c r="A26718" s="11">
        <v>1</v>
      </c>
    </row>
    <row r="26719" spans="1:1" ht="13.5">
      <c r="A26719" s="11">
        <v>1</v>
      </c>
    </row>
    <row r="26720" spans="1:1" ht="13.5">
      <c r="A26720" s="11">
        <v>1</v>
      </c>
    </row>
    <row r="26721" spans="1:1" ht="13.5">
      <c r="A26721" s="11">
        <v>1</v>
      </c>
    </row>
    <row r="26722" spans="1:1" ht="13.5">
      <c r="A26722" s="11">
        <v>1</v>
      </c>
    </row>
    <row r="26723" spans="1:1" ht="13.5">
      <c r="A26723" s="11">
        <v>1</v>
      </c>
    </row>
    <row r="26724" spans="1:1" ht="13.5">
      <c r="A26724" s="11">
        <v>1</v>
      </c>
    </row>
    <row r="26725" spans="1:1" ht="13.5">
      <c r="A26725" s="11">
        <v>1</v>
      </c>
    </row>
    <row r="26726" spans="1:1" ht="13.5">
      <c r="A26726" s="11">
        <v>1</v>
      </c>
    </row>
    <row r="26727" spans="1:1" ht="13.5">
      <c r="A26727" s="11">
        <v>1</v>
      </c>
    </row>
    <row r="26728" spans="1:1" ht="13.5">
      <c r="A26728" s="11">
        <v>1</v>
      </c>
    </row>
    <row r="26729" spans="1:1" ht="13.5">
      <c r="A26729" s="11">
        <v>1</v>
      </c>
    </row>
    <row r="26730" spans="1:1" ht="13.5">
      <c r="A26730" s="11">
        <v>1</v>
      </c>
    </row>
    <row r="26731" spans="1:1" ht="13.5">
      <c r="A26731" s="11">
        <v>1</v>
      </c>
    </row>
    <row r="26732" spans="1:1" ht="13.5">
      <c r="A26732" s="11">
        <v>1</v>
      </c>
    </row>
    <row r="26733" spans="1:1" ht="13.5">
      <c r="A26733" s="11">
        <v>1</v>
      </c>
    </row>
    <row r="26734" spans="1:1" ht="13.5">
      <c r="A26734" s="11">
        <v>1</v>
      </c>
    </row>
    <row r="26735" spans="1:1" ht="13.5">
      <c r="A26735" s="11">
        <v>1</v>
      </c>
    </row>
    <row r="26736" spans="1:1" ht="13.5">
      <c r="A26736" s="11">
        <v>1</v>
      </c>
    </row>
    <row r="26737" spans="1:1" ht="13.5">
      <c r="A26737" s="11">
        <v>1</v>
      </c>
    </row>
    <row r="26738" spans="1:1" ht="13.5">
      <c r="A26738" s="11">
        <v>1</v>
      </c>
    </row>
    <row r="26739" spans="1:1" ht="13.5">
      <c r="A26739" s="11">
        <v>1</v>
      </c>
    </row>
    <row r="26740" spans="1:1" ht="13.5">
      <c r="A26740" s="11">
        <v>1</v>
      </c>
    </row>
    <row r="26741" spans="1:1" ht="13.5">
      <c r="A26741" s="11">
        <v>1</v>
      </c>
    </row>
    <row r="26742" spans="1:1" ht="13.5">
      <c r="A26742" s="11">
        <v>1</v>
      </c>
    </row>
    <row r="26743" spans="1:1" ht="13.5">
      <c r="A26743" s="11">
        <v>1</v>
      </c>
    </row>
    <row r="26744" spans="1:1" ht="13.5">
      <c r="A26744" s="11">
        <v>1</v>
      </c>
    </row>
    <row r="26745" spans="1:1" ht="13.5">
      <c r="A26745" s="11">
        <v>1</v>
      </c>
    </row>
    <row r="26746" spans="1:1" ht="13.5">
      <c r="A26746" s="11">
        <v>1</v>
      </c>
    </row>
    <row r="26747" spans="1:1" ht="13.5">
      <c r="A26747" s="11">
        <v>1</v>
      </c>
    </row>
    <row r="26748" spans="1:1" ht="13.5">
      <c r="A26748" s="11">
        <v>1</v>
      </c>
    </row>
    <row r="26749" spans="1:1" ht="13.5">
      <c r="A26749" s="11">
        <v>1</v>
      </c>
    </row>
    <row r="26750" spans="1:1" ht="13.5">
      <c r="A26750" s="11">
        <v>1</v>
      </c>
    </row>
    <row r="26751" spans="1:1" ht="13.5">
      <c r="A26751" s="11">
        <v>1</v>
      </c>
    </row>
    <row r="26752" spans="1:1" ht="13.5">
      <c r="A26752" s="11">
        <v>1</v>
      </c>
    </row>
    <row r="26753" spans="1:1" ht="13.5">
      <c r="A26753" s="11">
        <v>1</v>
      </c>
    </row>
    <row r="26754" spans="1:1" ht="13.5">
      <c r="A26754" s="11">
        <v>1</v>
      </c>
    </row>
    <row r="26755" spans="1:1" ht="13.5">
      <c r="A26755" s="11">
        <v>1</v>
      </c>
    </row>
    <row r="26756" spans="1:1" ht="13.5">
      <c r="A26756" s="11">
        <v>1</v>
      </c>
    </row>
    <row r="26757" spans="1:1" ht="13.5">
      <c r="A26757" s="11">
        <v>1</v>
      </c>
    </row>
    <row r="26758" spans="1:1" ht="13.5">
      <c r="A26758" s="11">
        <v>1</v>
      </c>
    </row>
    <row r="26759" spans="1:1" ht="13.5">
      <c r="A26759" s="11">
        <v>1</v>
      </c>
    </row>
    <row r="26760" spans="1:1" ht="13.5">
      <c r="A26760" s="11">
        <v>1</v>
      </c>
    </row>
    <row r="26761" spans="1:1" ht="13.5">
      <c r="A26761" s="11">
        <v>1</v>
      </c>
    </row>
    <row r="26762" spans="1:1" ht="13.5">
      <c r="A26762" s="11">
        <v>1</v>
      </c>
    </row>
    <row r="26763" spans="1:1" ht="13.5">
      <c r="A26763" s="11">
        <v>1</v>
      </c>
    </row>
    <row r="26764" spans="1:1" ht="13.5">
      <c r="A26764" s="11">
        <v>1</v>
      </c>
    </row>
    <row r="26765" spans="1:1" ht="13.5">
      <c r="A26765" s="11">
        <v>1</v>
      </c>
    </row>
    <row r="26766" spans="1:1" ht="13.5">
      <c r="A26766" s="11">
        <v>1</v>
      </c>
    </row>
    <row r="26767" spans="1:1" ht="13.5">
      <c r="A26767" s="11">
        <v>1</v>
      </c>
    </row>
    <row r="26768" spans="1:1" ht="13.5">
      <c r="A26768" s="11">
        <v>1</v>
      </c>
    </row>
    <row r="26769" spans="1:1" ht="13.5">
      <c r="A26769" s="11">
        <v>1</v>
      </c>
    </row>
    <row r="26770" spans="1:1" ht="13.5">
      <c r="A26770" s="11">
        <v>1</v>
      </c>
    </row>
    <row r="26771" spans="1:1" ht="13.5">
      <c r="A26771" s="11">
        <v>1</v>
      </c>
    </row>
    <row r="26772" spans="1:1" ht="13.5">
      <c r="A26772" s="11">
        <v>1</v>
      </c>
    </row>
    <row r="26773" spans="1:1" ht="13.5">
      <c r="A26773" s="11">
        <v>1</v>
      </c>
    </row>
    <row r="26774" spans="1:1" ht="13.5">
      <c r="A26774" s="11">
        <v>1</v>
      </c>
    </row>
    <row r="26775" spans="1:1" ht="13.5">
      <c r="A26775" s="11">
        <v>1</v>
      </c>
    </row>
    <row r="26776" spans="1:1" ht="13.5">
      <c r="A26776" s="11">
        <v>1</v>
      </c>
    </row>
    <row r="26777" spans="1:1" ht="13.5">
      <c r="A26777" s="11">
        <v>1</v>
      </c>
    </row>
    <row r="26778" spans="1:1" ht="13.5">
      <c r="A26778" s="11">
        <v>1</v>
      </c>
    </row>
    <row r="26779" spans="1:1" ht="13.5">
      <c r="A26779" s="11">
        <v>1</v>
      </c>
    </row>
    <row r="26780" spans="1:1" ht="13.5">
      <c r="A26780" s="11">
        <v>1</v>
      </c>
    </row>
    <row r="26781" spans="1:1" ht="13.5">
      <c r="A26781" s="11">
        <v>1</v>
      </c>
    </row>
    <row r="26782" spans="1:1" ht="13.5">
      <c r="A26782" s="11">
        <v>1</v>
      </c>
    </row>
    <row r="26783" spans="1:1" ht="13.5">
      <c r="A26783" s="11">
        <v>1</v>
      </c>
    </row>
    <row r="26784" spans="1:1" ht="13.5">
      <c r="A26784" s="11">
        <v>1</v>
      </c>
    </row>
    <row r="26785" spans="1:1" ht="13.5">
      <c r="A26785" s="11">
        <v>1</v>
      </c>
    </row>
    <row r="26786" spans="1:1" ht="13.5">
      <c r="A26786" s="11">
        <v>1</v>
      </c>
    </row>
    <row r="26787" spans="1:1" ht="13.5">
      <c r="A26787" s="11">
        <v>1</v>
      </c>
    </row>
    <row r="26788" spans="1:1" ht="13.5">
      <c r="A26788" s="11">
        <v>1</v>
      </c>
    </row>
    <row r="26789" spans="1:1" ht="13.5">
      <c r="A26789" s="11">
        <v>1</v>
      </c>
    </row>
    <row r="26790" spans="1:1" ht="13.5">
      <c r="A26790" s="11">
        <v>1</v>
      </c>
    </row>
    <row r="26791" spans="1:1" ht="13.5">
      <c r="A26791" s="11">
        <v>1</v>
      </c>
    </row>
    <row r="26792" spans="1:1" ht="13.5">
      <c r="A26792" s="11">
        <v>1</v>
      </c>
    </row>
    <row r="26793" spans="1:1" ht="13.5">
      <c r="A26793" s="11">
        <v>1</v>
      </c>
    </row>
    <row r="26794" spans="1:1" ht="13.5">
      <c r="A26794" s="11">
        <v>1</v>
      </c>
    </row>
    <row r="26795" spans="1:1" ht="13.5">
      <c r="A26795" s="11">
        <v>1</v>
      </c>
    </row>
    <row r="26796" spans="1:1" ht="13.5">
      <c r="A26796" s="11">
        <v>1</v>
      </c>
    </row>
    <row r="26797" spans="1:1" ht="13.5">
      <c r="A26797" s="11">
        <v>1</v>
      </c>
    </row>
    <row r="26798" spans="1:1" ht="13.5">
      <c r="A26798" s="11">
        <v>1</v>
      </c>
    </row>
    <row r="26799" spans="1:1" ht="13.5">
      <c r="A26799" s="11">
        <v>1</v>
      </c>
    </row>
    <row r="26800" spans="1:1" ht="13.5">
      <c r="A26800" s="11">
        <v>1</v>
      </c>
    </row>
    <row r="26801" spans="1:1" ht="13.5">
      <c r="A26801" s="11">
        <v>1</v>
      </c>
    </row>
    <row r="26802" spans="1:1" ht="13.5">
      <c r="A26802" s="11">
        <v>1</v>
      </c>
    </row>
    <row r="26803" spans="1:1" ht="13.5">
      <c r="A26803" s="11">
        <v>1</v>
      </c>
    </row>
    <row r="26804" spans="1:1" ht="13.5">
      <c r="A26804" s="11">
        <v>1</v>
      </c>
    </row>
    <row r="26805" spans="1:1" ht="13.5">
      <c r="A26805" s="11">
        <v>1</v>
      </c>
    </row>
    <row r="26806" spans="1:1" ht="13.5">
      <c r="A26806" s="11">
        <v>1</v>
      </c>
    </row>
    <row r="26807" spans="1:1" ht="13.5">
      <c r="A26807" s="11">
        <v>1</v>
      </c>
    </row>
    <row r="26808" spans="1:1" ht="13.5">
      <c r="A26808" s="11">
        <v>1</v>
      </c>
    </row>
    <row r="26809" spans="1:1" ht="13.5">
      <c r="A26809" s="11">
        <v>1</v>
      </c>
    </row>
    <row r="26810" spans="1:1" ht="13.5">
      <c r="A26810" s="11">
        <v>1</v>
      </c>
    </row>
    <row r="26811" spans="1:1" ht="13.5">
      <c r="A26811" s="11">
        <v>1</v>
      </c>
    </row>
    <row r="26812" spans="1:1" ht="13.5">
      <c r="A26812" s="11">
        <v>1</v>
      </c>
    </row>
    <row r="26813" spans="1:1" ht="13.5">
      <c r="A26813" s="11">
        <v>1</v>
      </c>
    </row>
    <row r="26814" spans="1:1" ht="13.5">
      <c r="A26814" s="11">
        <v>1</v>
      </c>
    </row>
    <row r="26815" spans="1:1" ht="13.5">
      <c r="A26815" s="11">
        <v>1</v>
      </c>
    </row>
    <row r="26816" spans="1:1" ht="13.5">
      <c r="A26816" s="11">
        <v>1</v>
      </c>
    </row>
    <row r="26817" spans="1:1" ht="13.5">
      <c r="A26817" s="11">
        <v>1</v>
      </c>
    </row>
    <row r="26818" spans="1:1" ht="13.5">
      <c r="A26818" s="11">
        <v>1</v>
      </c>
    </row>
    <row r="26819" spans="1:1" ht="13.5">
      <c r="A26819" s="11">
        <v>1</v>
      </c>
    </row>
    <row r="26820" spans="1:1" ht="13.5">
      <c r="A26820" s="11">
        <v>1</v>
      </c>
    </row>
    <row r="26821" spans="1:1" ht="13.5">
      <c r="A26821" s="11">
        <v>1</v>
      </c>
    </row>
    <row r="26822" spans="1:1" ht="13.5">
      <c r="A26822" s="11">
        <v>1</v>
      </c>
    </row>
    <row r="26823" spans="1:1" ht="13.5">
      <c r="A26823" s="11">
        <v>1</v>
      </c>
    </row>
    <row r="26824" spans="1:1" ht="13.5">
      <c r="A26824" s="11">
        <v>1</v>
      </c>
    </row>
    <row r="26825" spans="1:1" ht="13.5">
      <c r="A26825" s="11">
        <v>1</v>
      </c>
    </row>
    <row r="26826" spans="1:1" ht="13.5">
      <c r="A26826" s="11">
        <v>1</v>
      </c>
    </row>
    <row r="26827" spans="1:1" ht="13.5">
      <c r="A26827" s="11">
        <v>1</v>
      </c>
    </row>
    <row r="26828" spans="1:1" ht="13.5">
      <c r="A26828" s="11">
        <v>1</v>
      </c>
    </row>
    <row r="26829" spans="1:1" ht="13.5">
      <c r="A26829" s="11">
        <v>1</v>
      </c>
    </row>
    <row r="26830" spans="1:1" ht="13.5">
      <c r="A26830" s="11">
        <v>1</v>
      </c>
    </row>
    <row r="26831" spans="1:1" ht="13.5">
      <c r="A26831" s="11">
        <v>1</v>
      </c>
    </row>
    <row r="26832" spans="1:1" ht="13.5">
      <c r="A26832" s="11">
        <v>1</v>
      </c>
    </row>
    <row r="26833" spans="1:1" ht="13.5">
      <c r="A26833" s="11">
        <v>1</v>
      </c>
    </row>
    <row r="26834" spans="1:1" ht="13.5">
      <c r="A26834" s="11">
        <v>1</v>
      </c>
    </row>
    <row r="26835" spans="1:1" ht="13.5">
      <c r="A26835" s="11">
        <v>1</v>
      </c>
    </row>
    <row r="26836" spans="1:1" ht="13.5">
      <c r="A26836" s="11">
        <v>1</v>
      </c>
    </row>
    <row r="26837" spans="1:1" ht="13.5">
      <c r="A26837" s="11">
        <v>1</v>
      </c>
    </row>
    <row r="26838" spans="1:1" ht="13.5">
      <c r="A26838" s="11">
        <v>1</v>
      </c>
    </row>
    <row r="26839" spans="1:1" ht="13.5">
      <c r="A26839" s="11">
        <v>1</v>
      </c>
    </row>
    <row r="26840" spans="1:1" ht="13.5">
      <c r="A26840" s="11">
        <v>1</v>
      </c>
    </row>
    <row r="26841" spans="1:1" ht="13.5">
      <c r="A26841" s="11">
        <v>1</v>
      </c>
    </row>
    <row r="26842" spans="1:1" ht="13.5">
      <c r="A26842" s="11">
        <v>1</v>
      </c>
    </row>
    <row r="26843" spans="1:1" ht="13.5">
      <c r="A26843" s="11">
        <v>1</v>
      </c>
    </row>
    <row r="26844" spans="1:1" ht="13.5">
      <c r="A26844" s="11">
        <v>1</v>
      </c>
    </row>
    <row r="26845" spans="1:1" ht="13.5">
      <c r="A26845" s="11">
        <v>1</v>
      </c>
    </row>
    <row r="26846" spans="1:1" ht="13.5">
      <c r="A26846" s="11">
        <v>1</v>
      </c>
    </row>
    <row r="26847" spans="1:1" ht="13.5">
      <c r="A26847" s="11">
        <v>1</v>
      </c>
    </row>
    <row r="26848" spans="1:1" ht="13.5">
      <c r="A26848" s="11">
        <v>1</v>
      </c>
    </row>
    <row r="26849" spans="1:1" ht="13.5">
      <c r="A26849" s="11">
        <v>1</v>
      </c>
    </row>
    <row r="26850" spans="1:1" ht="13.5">
      <c r="A26850" s="11">
        <v>1</v>
      </c>
    </row>
    <row r="26851" spans="1:1" ht="13.5">
      <c r="A26851" s="11">
        <v>1</v>
      </c>
    </row>
    <row r="26852" spans="1:1" ht="13.5">
      <c r="A26852" s="11">
        <v>1</v>
      </c>
    </row>
    <row r="26853" spans="1:1" ht="13.5">
      <c r="A26853" s="11">
        <v>1</v>
      </c>
    </row>
    <row r="26854" spans="1:1" ht="13.5">
      <c r="A26854" s="11">
        <v>1</v>
      </c>
    </row>
    <row r="26855" spans="1:1" ht="13.5">
      <c r="A26855" s="11">
        <v>1</v>
      </c>
    </row>
    <row r="26856" spans="1:1" ht="13.5">
      <c r="A26856" s="11">
        <v>1</v>
      </c>
    </row>
    <row r="26857" spans="1:1" ht="13.5">
      <c r="A26857" s="11">
        <v>1</v>
      </c>
    </row>
    <row r="26858" spans="1:1" ht="13.5">
      <c r="A26858" s="11">
        <v>1</v>
      </c>
    </row>
    <row r="26859" spans="1:1" ht="13.5">
      <c r="A26859" s="11">
        <v>1</v>
      </c>
    </row>
    <row r="26860" spans="1:1" ht="13.5">
      <c r="A26860" s="11">
        <v>1</v>
      </c>
    </row>
    <row r="26861" spans="1:1" ht="13.5">
      <c r="A26861" s="11">
        <v>1</v>
      </c>
    </row>
    <row r="26862" spans="1:1" ht="13.5">
      <c r="A26862" s="11">
        <v>1</v>
      </c>
    </row>
    <row r="26863" spans="1:1" ht="13.5">
      <c r="A26863" s="11">
        <v>1</v>
      </c>
    </row>
    <row r="26864" spans="1:1" ht="13.5">
      <c r="A26864" s="11">
        <v>1</v>
      </c>
    </row>
    <row r="26865" spans="1:1" ht="13.5">
      <c r="A26865" s="11">
        <v>1</v>
      </c>
    </row>
    <row r="26866" spans="1:1" ht="13.5">
      <c r="A26866" s="11">
        <v>1</v>
      </c>
    </row>
    <row r="26867" spans="1:1" ht="13.5">
      <c r="A26867" s="11">
        <v>1</v>
      </c>
    </row>
    <row r="26868" spans="1:1" ht="13.5">
      <c r="A26868" s="11">
        <v>1</v>
      </c>
    </row>
    <row r="26869" spans="1:1" ht="13.5">
      <c r="A26869" s="11">
        <v>1</v>
      </c>
    </row>
    <row r="26870" spans="1:1" ht="13.5">
      <c r="A26870" s="11">
        <v>1</v>
      </c>
    </row>
    <row r="26871" spans="1:1" ht="13.5">
      <c r="A26871" s="11">
        <v>1</v>
      </c>
    </row>
    <row r="26872" spans="1:1" ht="13.5">
      <c r="A26872" s="11">
        <v>1</v>
      </c>
    </row>
    <row r="26873" spans="1:1" ht="13.5">
      <c r="A26873" s="11">
        <v>1</v>
      </c>
    </row>
    <row r="26874" spans="1:1" ht="13.5">
      <c r="A26874" s="11">
        <v>1</v>
      </c>
    </row>
    <row r="26875" spans="1:1" ht="13.5">
      <c r="A26875" s="11">
        <v>1</v>
      </c>
    </row>
    <row r="26876" spans="1:1" ht="13.5">
      <c r="A26876" s="11">
        <v>1</v>
      </c>
    </row>
    <row r="26877" spans="1:1" ht="13.5">
      <c r="A26877" s="11">
        <v>1</v>
      </c>
    </row>
    <row r="26878" spans="1:1" ht="13.5">
      <c r="A26878" s="11">
        <v>1</v>
      </c>
    </row>
    <row r="26879" spans="1:1" ht="13.5">
      <c r="A26879" s="11">
        <v>1</v>
      </c>
    </row>
    <row r="26880" spans="1:1" ht="13.5">
      <c r="A26880" s="11">
        <v>1</v>
      </c>
    </row>
    <row r="26881" spans="1:1" ht="13.5">
      <c r="A26881" s="11">
        <v>1</v>
      </c>
    </row>
    <row r="26882" spans="1:1" ht="13.5">
      <c r="A26882" s="11">
        <v>1</v>
      </c>
    </row>
    <row r="26883" spans="1:1" ht="13.5">
      <c r="A26883" s="11">
        <v>1</v>
      </c>
    </row>
    <row r="26884" spans="1:1" ht="13.5">
      <c r="A26884" s="11">
        <v>1</v>
      </c>
    </row>
    <row r="26885" spans="1:1" ht="13.5">
      <c r="A26885" s="11">
        <v>1</v>
      </c>
    </row>
    <row r="26886" spans="1:1" ht="13.5">
      <c r="A26886" s="11">
        <v>1</v>
      </c>
    </row>
    <row r="26887" spans="1:1" ht="13.5">
      <c r="A26887" s="11">
        <v>1</v>
      </c>
    </row>
    <row r="26888" spans="1:1" ht="13.5">
      <c r="A26888" s="11">
        <v>1</v>
      </c>
    </row>
    <row r="26889" spans="1:1" ht="13.5">
      <c r="A26889" s="11">
        <v>1</v>
      </c>
    </row>
    <row r="26890" spans="1:1" ht="13.5">
      <c r="A26890" s="11">
        <v>1</v>
      </c>
    </row>
    <row r="26891" spans="1:1" ht="13.5">
      <c r="A26891" s="11">
        <v>1</v>
      </c>
    </row>
    <row r="26892" spans="1:1" ht="13.5">
      <c r="A26892" s="11">
        <v>1</v>
      </c>
    </row>
    <row r="26893" spans="1:1" ht="13.5">
      <c r="A26893" s="11">
        <v>1</v>
      </c>
    </row>
    <row r="26894" spans="1:1" ht="13.5">
      <c r="A26894" s="11">
        <v>1</v>
      </c>
    </row>
    <row r="26895" spans="1:1" ht="13.5">
      <c r="A26895" s="11">
        <v>1</v>
      </c>
    </row>
    <row r="26896" spans="1:1" ht="13.5">
      <c r="A26896" s="11">
        <v>1</v>
      </c>
    </row>
    <row r="26897" spans="1:1" ht="13.5">
      <c r="A26897" s="11">
        <v>1</v>
      </c>
    </row>
    <row r="26898" spans="1:1" ht="13.5">
      <c r="A26898" s="11">
        <v>1</v>
      </c>
    </row>
    <row r="26899" spans="1:1" ht="13.5">
      <c r="A26899" s="11">
        <v>1</v>
      </c>
    </row>
    <row r="26900" spans="1:1" ht="13.5">
      <c r="A26900" s="11">
        <v>1</v>
      </c>
    </row>
    <row r="26901" spans="1:1" ht="13.5">
      <c r="A26901" s="11">
        <v>1</v>
      </c>
    </row>
    <row r="26902" spans="1:1" ht="13.5">
      <c r="A26902" s="11">
        <v>1</v>
      </c>
    </row>
    <row r="26903" spans="1:1" ht="13.5">
      <c r="A26903" s="11">
        <v>1</v>
      </c>
    </row>
    <row r="26904" spans="1:1" ht="13.5">
      <c r="A26904" s="11">
        <v>1</v>
      </c>
    </row>
    <row r="26905" spans="1:1" ht="13.5">
      <c r="A26905" s="11">
        <v>1</v>
      </c>
    </row>
    <row r="26906" spans="1:1" ht="13.5">
      <c r="A26906" s="11">
        <v>1</v>
      </c>
    </row>
    <row r="26907" spans="1:1" ht="13.5">
      <c r="A26907" s="11">
        <v>1</v>
      </c>
    </row>
    <row r="26908" spans="1:1" ht="13.5">
      <c r="A26908" s="11">
        <v>1</v>
      </c>
    </row>
    <row r="26909" spans="1:1" ht="13.5">
      <c r="A26909" s="11">
        <v>1</v>
      </c>
    </row>
    <row r="26910" spans="1:1" ht="13.5">
      <c r="A26910" s="11">
        <v>1</v>
      </c>
    </row>
    <row r="26911" spans="1:1" ht="13.5">
      <c r="A26911" s="11">
        <v>1</v>
      </c>
    </row>
    <row r="26912" spans="1:1" ht="13.5">
      <c r="A26912" s="11">
        <v>1</v>
      </c>
    </row>
    <row r="26913" spans="1:1" ht="13.5">
      <c r="A26913" s="11">
        <v>1</v>
      </c>
    </row>
    <row r="26914" spans="1:1" ht="13.5">
      <c r="A26914" s="11">
        <v>1</v>
      </c>
    </row>
    <row r="26915" spans="1:1" ht="13.5">
      <c r="A26915" s="11">
        <v>1</v>
      </c>
    </row>
    <row r="26916" spans="1:1" ht="13.5">
      <c r="A26916" s="11">
        <v>1</v>
      </c>
    </row>
    <row r="26917" spans="1:1" ht="13.5">
      <c r="A26917" s="11">
        <v>1</v>
      </c>
    </row>
    <row r="26918" spans="1:1" ht="13.5">
      <c r="A26918" s="11">
        <v>1</v>
      </c>
    </row>
    <row r="26919" spans="1:1" ht="13.5">
      <c r="A26919" s="11">
        <v>1</v>
      </c>
    </row>
    <row r="26920" spans="1:1" ht="13.5">
      <c r="A26920" s="11">
        <v>1</v>
      </c>
    </row>
    <row r="26921" spans="1:1" ht="13.5">
      <c r="A26921" s="11">
        <v>1</v>
      </c>
    </row>
    <row r="26922" spans="1:1" ht="13.5">
      <c r="A26922" s="11">
        <v>1</v>
      </c>
    </row>
    <row r="26923" spans="1:1" ht="13.5">
      <c r="A26923" s="11">
        <v>1</v>
      </c>
    </row>
    <row r="26924" spans="1:1" ht="13.5">
      <c r="A26924" s="11">
        <v>1</v>
      </c>
    </row>
    <row r="26925" spans="1:1" ht="13.5">
      <c r="A26925" s="11">
        <v>1</v>
      </c>
    </row>
    <row r="26926" spans="1:1" ht="13.5">
      <c r="A26926" s="11">
        <v>1</v>
      </c>
    </row>
    <row r="26927" spans="1:1" ht="13.5">
      <c r="A26927" s="11">
        <v>1</v>
      </c>
    </row>
    <row r="26928" spans="1:1" ht="13.5">
      <c r="A26928" s="11">
        <v>1</v>
      </c>
    </row>
    <row r="26929" spans="1:1" ht="13.5">
      <c r="A26929" s="11">
        <v>1</v>
      </c>
    </row>
    <row r="26930" spans="1:1" ht="13.5">
      <c r="A26930" s="11">
        <v>1</v>
      </c>
    </row>
    <row r="26931" spans="1:1" ht="13.5">
      <c r="A26931" s="11">
        <v>1</v>
      </c>
    </row>
    <row r="26932" spans="1:1" ht="13.5">
      <c r="A26932" s="11">
        <v>1</v>
      </c>
    </row>
    <row r="26933" spans="1:1" ht="13.5">
      <c r="A26933" s="11">
        <v>1</v>
      </c>
    </row>
    <row r="26934" spans="1:1" ht="13.5">
      <c r="A26934" s="11">
        <v>1</v>
      </c>
    </row>
    <row r="26935" spans="1:1" ht="13.5">
      <c r="A26935" s="11">
        <v>1</v>
      </c>
    </row>
    <row r="26936" spans="1:1" ht="13.5">
      <c r="A26936" s="11">
        <v>1</v>
      </c>
    </row>
    <row r="26937" spans="1:1" ht="13.5">
      <c r="A26937" s="11">
        <v>1</v>
      </c>
    </row>
    <row r="26938" spans="1:1" ht="13.5">
      <c r="A26938" s="11">
        <v>1</v>
      </c>
    </row>
    <row r="26939" spans="1:1" ht="13.5">
      <c r="A26939" s="11">
        <v>1</v>
      </c>
    </row>
    <row r="26940" spans="1:1" ht="13.5">
      <c r="A26940" s="11">
        <v>1</v>
      </c>
    </row>
    <row r="26941" spans="1:1" ht="13.5">
      <c r="A26941" s="11">
        <v>1</v>
      </c>
    </row>
    <row r="26942" spans="1:1" ht="13.5">
      <c r="A26942" s="11">
        <v>1</v>
      </c>
    </row>
    <row r="26943" spans="1:1" ht="13.5">
      <c r="A26943" s="11">
        <v>1</v>
      </c>
    </row>
    <row r="26944" spans="1:1" ht="13.5">
      <c r="A26944" s="11">
        <v>1</v>
      </c>
    </row>
    <row r="26945" spans="1:1" ht="13.5">
      <c r="A26945" s="11">
        <v>1</v>
      </c>
    </row>
    <row r="26946" spans="1:1" ht="13.5">
      <c r="A26946" s="11">
        <v>1</v>
      </c>
    </row>
    <row r="26947" spans="1:1" ht="13.5">
      <c r="A26947" s="11">
        <v>1</v>
      </c>
    </row>
    <row r="26948" spans="1:1" ht="13.5">
      <c r="A26948" s="11">
        <v>1</v>
      </c>
    </row>
    <row r="26949" spans="1:1" ht="13.5">
      <c r="A26949" s="11">
        <v>1</v>
      </c>
    </row>
    <row r="26950" spans="1:1" ht="13.5">
      <c r="A26950" s="11">
        <v>1</v>
      </c>
    </row>
    <row r="26951" spans="1:1" ht="13.5">
      <c r="A26951" s="11">
        <v>1</v>
      </c>
    </row>
    <row r="26952" spans="1:1" ht="13.5">
      <c r="A26952" s="11">
        <v>1</v>
      </c>
    </row>
    <row r="26953" spans="1:1" ht="13.5">
      <c r="A26953" s="11">
        <v>1</v>
      </c>
    </row>
    <row r="26954" spans="1:1" ht="13.5">
      <c r="A26954" s="11">
        <v>1</v>
      </c>
    </row>
    <row r="26955" spans="1:1" ht="13.5">
      <c r="A26955" s="11">
        <v>1</v>
      </c>
    </row>
    <row r="26956" spans="1:1" ht="13.5">
      <c r="A26956" s="11">
        <v>1</v>
      </c>
    </row>
    <row r="26957" spans="1:1" ht="13.5">
      <c r="A26957" s="11">
        <v>1</v>
      </c>
    </row>
    <row r="26958" spans="1:1" ht="13.5">
      <c r="A26958" s="11">
        <v>1</v>
      </c>
    </row>
    <row r="26959" spans="1:1" ht="13.5">
      <c r="A26959" s="11">
        <v>1</v>
      </c>
    </row>
    <row r="26960" spans="1:1" ht="13.5">
      <c r="A26960" s="11">
        <v>1</v>
      </c>
    </row>
    <row r="26961" spans="1:1" ht="13.5">
      <c r="A26961" s="11">
        <v>1</v>
      </c>
    </row>
    <row r="26962" spans="1:1" ht="13.5">
      <c r="A26962" s="11">
        <v>1</v>
      </c>
    </row>
    <row r="26963" spans="1:1" ht="13.5">
      <c r="A26963" s="11">
        <v>1</v>
      </c>
    </row>
    <row r="26964" spans="1:1" ht="13.5">
      <c r="A26964" s="11">
        <v>1</v>
      </c>
    </row>
    <row r="26965" spans="1:1" ht="13.5">
      <c r="A26965" s="11">
        <v>1</v>
      </c>
    </row>
    <row r="26966" spans="1:1" ht="13.5">
      <c r="A26966" s="11">
        <v>1</v>
      </c>
    </row>
    <row r="26967" spans="1:1" ht="13.5">
      <c r="A26967" s="11">
        <v>1</v>
      </c>
    </row>
    <row r="26968" spans="1:1" ht="13.5">
      <c r="A26968" s="11">
        <v>1</v>
      </c>
    </row>
    <row r="26969" spans="1:1" ht="13.5">
      <c r="A26969" s="11">
        <v>1</v>
      </c>
    </row>
    <row r="26970" spans="1:1" ht="13.5">
      <c r="A26970" s="11">
        <v>1</v>
      </c>
    </row>
    <row r="26971" spans="1:1" ht="13.5">
      <c r="A26971" s="11">
        <v>1</v>
      </c>
    </row>
    <row r="26972" spans="1:1" ht="13.5">
      <c r="A26972" s="11">
        <v>1</v>
      </c>
    </row>
    <row r="26973" spans="1:1" ht="13.5">
      <c r="A26973" s="11">
        <v>1</v>
      </c>
    </row>
    <row r="26974" spans="1:1" ht="13.5">
      <c r="A26974" s="11">
        <v>1</v>
      </c>
    </row>
    <row r="26975" spans="1:1" ht="13.5">
      <c r="A26975" s="11">
        <v>1</v>
      </c>
    </row>
    <row r="26976" spans="1:1" ht="13.5">
      <c r="A26976" s="11">
        <v>1</v>
      </c>
    </row>
    <row r="26977" spans="1:1" ht="13.5">
      <c r="A26977" s="11">
        <v>1</v>
      </c>
    </row>
    <row r="26978" spans="1:1" ht="13.5">
      <c r="A26978" s="11">
        <v>1</v>
      </c>
    </row>
    <row r="26979" spans="1:1" ht="13.5">
      <c r="A26979" s="11">
        <v>1</v>
      </c>
    </row>
    <row r="26980" spans="1:1" ht="13.5">
      <c r="A26980" s="11">
        <v>1</v>
      </c>
    </row>
    <row r="26981" spans="1:1" ht="13.5">
      <c r="A26981" s="11">
        <v>1</v>
      </c>
    </row>
    <row r="26982" spans="1:1" ht="13.5">
      <c r="A26982" s="11">
        <v>1</v>
      </c>
    </row>
    <row r="26983" spans="1:1" ht="13.5">
      <c r="A26983" s="11">
        <v>1</v>
      </c>
    </row>
    <row r="26984" spans="1:1" ht="13.5">
      <c r="A26984" s="11">
        <v>1</v>
      </c>
    </row>
    <row r="26985" spans="1:1" ht="13.5">
      <c r="A26985" s="11">
        <v>1</v>
      </c>
    </row>
    <row r="26986" spans="1:1" ht="13.5">
      <c r="A26986" s="11">
        <v>1</v>
      </c>
    </row>
    <row r="26987" spans="1:1" ht="13.5">
      <c r="A26987" s="11">
        <v>1</v>
      </c>
    </row>
    <row r="26988" spans="1:1" ht="13.5">
      <c r="A26988" s="11">
        <v>1</v>
      </c>
    </row>
    <row r="26989" spans="1:1" ht="13.5">
      <c r="A26989" s="11">
        <v>1</v>
      </c>
    </row>
    <row r="26990" spans="1:1" ht="13.5">
      <c r="A26990" s="11">
        <v>1</v>
      </c>
    </row>
    <row r="26991" spans="1:1" ht="13.5">
      <c r="A26991" s="11">
        <v>1</v>
      </c>
    </row>
    <row r="26992" spans="1:1" ht="13.5">
      <c r="A26992" s="11">
        <v>1</v>
      </c>
    </row>
    <row r="26993" spans="1:1" ht="13.5">
      <c r="A26993" s="11">
        <v>1</v>
      </c>
    </row>
    <row r="26994" spans="1:1" ht="13.5">
      <c r="A26994" s="11">
        <v>1</v>
      </c>
    </row>
    <row r="26995" spans="1:1" ht="13.5">
      <c r="A26995" s="11">
        <v>1</v>
      </c>
    </row>
    <row r="26996" spans="1:1" ht="13.5">
      <c r="A26996" s="11">
        <v>1</v>
      </c>
    </row>
    <row r="26997" spans="1:1" ht="13.5">
      <c r="A26997" s="11">
        <v>1</v>
      </c>
    </row>
    <row r="26998" spans="1:1" ht="13.5">
      <c r="A26998" s="11">
        <v>1</v>
      </c>
    </row>
    <row r="26999" spans="1:1" ht="13.5">
      <c r="A26999" s="11">
        <v>1</v>
      </c>
    </row>
    <row r="27000" spans="1:1" ht="13.5">
      <c r="A27000" s="11">
        <v>1</v>
      </c>
    </row>
    <row r="27001" spans="1:1" ht="13.5">
      <c r="A27001" s="11">
        <v>1</v>
      </c>
    </row>
    <row r="27002" spans="1:1" ht="13.5">
      <c r="A27002" s="11">
        <v>1</v>
      </c>
    </row>
    <row r="27003" spans="1:1" ht="13.5">
      <c r="A27003" s="11">
        <v>1</v>
      </c>
    </row>
    <row r="27004" spans="1:1" ht="13.5">
      <c r="A27004" s="11">
        <v>1</v>
      </c>
    </row>
    <row r="27005" spans="1:1" ht="13.5">
      <c r="A27005" s="11">
        <v>1</v>
      </c>
    </row>
    <row r="27006" spans="1:1" ht="13.5">
      <c r="A27006" s="11">
        <v>1</v>
      </c>
    </row>
    <row r="27007" spans="1:1" ht="13.5">
      <c r="A27007" s="11">
        <v>1</v>
      </c>
    </row>
    <row r="27008" spans="1:1" ht="13.5">
      <c r="A27008" s="11">
        <v>1</v>
      </c>
    </row>
    <row r="27009" spans="1:1" ht="13.5">
      <c r="A27009" s="11">
        <v>1</v>
      </c>
    </row>
    <row r="27010" spans="1:1" ht="13.5">
      <c r="A27010" s="11">
        <v>1</v>
      </c>
    </row>
    <row r="27011" spans="1:1" ht="13.5">
      <c r="A27011" s="11">
        <v>1</v>
      </c>
    </row>
    <row r="27012" spans="1:1" ht="13.5">
      <c r="A27012" s="11">
        <v>1</v>
      </c>
    </row>
    <row r="27013" spans="1:1" ht="13.5">
      <c r="A27013" s="11">
        <v>1</v>
      </c>
    </row>
    <row r="27014" spans="1:1" ht="13.5">
      <c r="A27014" s="11">
        <v>1</v>
      </c>
    </row>
    <row r="27015" spans="1:1" ht="13.5">
      <c r="A27015" s="11">
        <v>1</v>
      </c>
    </row>
    <row r="27016" spans="1:1" ht="13.5">
      <c r="A27016" s="11">
        <v>1</v>
      </c>
    </row>
    <row r="27017" spans="1:1" ht="13.5">
      <c r="A27017" s="11">
        <v>1</v>
      </c>
    </row>
    <row r="27018" spans="1:1" ht="13.5">
      <c r="A27018" s="11">
        <v>1</v>
      </c>
    </row>
    <row r="27019" spans="1:1" ht="13.5">
      <c r="A27019" s="11">
        <v>1</v>
      </c>
    </row>
    <row r="27020" spans="1:1" ht="13.5">
      <c r="A27020" s="11">
        <v>1</v>
      </c>
    </row>
    <row r="27021" spans="1:1" ht="13.5">
      <c r="A27021" s="11">
        <v>1</v>
      </c>
    </row>
    <row r="27022" spans="1:1" ht="13.5">
      <c r="A27022" s="11">
        <v>1</v>
      </c>
    </row>
    <row r="27023" spans="1:1" ht="13.5">
      <c r="A27023" s="11">
        <v>1</v>
      </c>
    </row>
    <row r="27024" spans="1:1" ht="13.5">
      <c r="A27024" s="11">
        <v>1</v>
      </c>
    </row>
    <row r="27025" spans="1:1" ht="13.5">
      <c r="A27025" s="11">
        <v>1</v>
      </c>
    </row>
    <row r="27026" spans="1:1" ht="13.5">
      <c r="A27026" s="11">
        <v>1</v>
      </c>
    </row>
    <row r="27027" spans="1:1" ht="13.5">
      <c r="A27027" s="11">
        <v>1</v>
      </c>
    </row>
    <row r="27028" spans="1:1" ht="13.5">
      <c r="A27028" s="11">
        <v>1</v>
      </c>
    </row>
    <row r="27029" spans="1:1" ht="13.5">
      <c r="A27029" s="11">
        <v>1</v>
      </c>
    </row>
    <row r="27030" spans="1:1" ht="13.5">
      <c r="A27030" s="11">
        <v>1</v>
      </c>
    </row>
    <row r="27031" spans="1:1" ht="13.5">
      <c r="A27031" s="11">
        <v>1</v>
      </c>
    </row>
    <row r="27032" spans="1:1" ht="13.5">
      <c r="A27032" s="11">
        <v>1</v>
      </c>
    </row>
    <row r="27033" spans="1:1" ht="13.5">
      <c r="A27033" s="11">
        <v>1</v>
      </c>
    </row>
    <row r="27034" spans="1:1" ht="13.5">
      <c r="A27034" s="11">
        <v>1</v>
      </c>
    </row>
    <row r="27035" spans="1:1" ht="13.5">
      <c r="A27035" s="11">
        <v>1</v>
      </c>
    </row>
    <row r="27036" spans="1:1" ht="13.5">
      <c r="A27036" s="11">
        <v>1</v>
      </c>
    </row>
    <row r="27037" spans="1:1" ht="13.5">
      <c r="A27037" s="11">
        <v>1</v>
      </c>
    </row>
    <row r="27038" spans="1:1" ht="13.5">
      <c r="A27038" s="11">
        <v>1</v>
      </c>
    </row>
    <row r="27039" spans="1:1" ht="13.5">
      <c r="A27039" s="11">
        <v>1</v>
      </c>
    </row>
    <row r="27040" spans="1:1" ht="13.5">
      <c r="A27040" s="11">
        <v>1</v>
      </c>
    </row>
    <row r="27041" spans="1:1" ht="13.5">
      <c r="A27041" s="11">
        <v>1</v>
      </c>
    </row>
    <row r="27042" spans="1:1" ht="13.5">
      <c r="A27042" s="11">
        <v>1</v>
      </c>
    </row>
    <row r="27043" spans="1:1" ht="13.5">
      <c r="A27043" s="11">
        <v>1</v>
      </c>
    </row>
    <row r="27044" spans="1:1" ht="13.5">
      <c r="A27044" s="11">
        <v>1</v>
      </c>
    </row>
    <row r="27045" spans="1:1" ht="13.5">
      <c r="A27045" s="11">
        <v>1</v>
      </c>
    </row>
    <row r="27046" spans="1:1" ht="13.5">
      <c r="A27046" s="11">
        <v>1</v>
      </c>
    </row>
    <row r="27047" spans="1:1" ht="13.5">
      <c r="A27047" s="11">
        <v>1</v>
      </c>
    </row>
    <row r="27048" spans="1:1" ht="13.5">
      <c r="A27048" s="11">
        <v>1</v>
      </c>
    </row>
    <row r="27049" spans="1:1" ht="13.5">
      <c r="A27049" s="11">
        <v>1</v>
      </c>
    </row>
    <row r="27050" spans="1:1" ht="13.5">
      <c r="A27050" s="11">
        <v>1</v>
      </c>
    </row>
    <row r="27051" spans="1:1" ht="13.5">
      <c r="A27051" s="11">
        <v>1</v>
      </c>
    </row>
    <row r="27052" spans="1:1" ht="13.5">
      <c r="A27052" s="11">
        <v>1</v>
      </c>
    </row>
    <row r="27053" spans="1:1" ht="13.5">
      <c r="A27053" s="11">
        <v>1</v>
      </c>
    </row>
    <row r="27054" spans="1:1" ht="13.5">
      <c r="A27054" s="11">
        <v>1</v>
      </c>
    </row>
    <row r="27055" spans="1:1" ht="13.5">
      <c r="A27055" s="11">
        <v>1</v>
      </c>
    </row>
    <row r="27056" spans="1:1" ht="13.5">
      <c r="A27056" s="11">
        <v>1</v>
      </c>
    </row>
    <row r="27057" spans="1:1" ht="13.5">
      <c r="A27057" s="11">
        <v>1</v>
      </c>
    </row>
    <row r="27058" spans="1:1" ht="13.5">
      <c r="A27058" s="11">
        <v>1</v>
      </c>
    </row>
    <row r="27059" spans="1:1" ht="13.5">
      <c r="A27059" s="11">
        <v>1</v>
      </c>
    </row>
    <row r="27060" spans="1:1" ht="13.5">
      <c r="A27060" s="11">
        <v>1</v>
      </c>
    </row>
    <row r="27061" spans="1:1" ht="13.5">
      <c r="A27061" s="11">
        <v>1</v>
      </c>
    </row>
    <row r="27062" spans="1:1" ht="13.5">
      <c r="A27062" s="11">
        <v>1</v>
      </c>
    </row>
    <row r="27063" spans="1:1" ht="13.5">
      <c r="A27063" s="11">
        <v>1</v>
      </c>
    </row>
    <row r="27064" spans="1:1" ht="13.5">
      <c r="A27064" s="11">
        <v>1</v>
      </c>
    </row>
    <row r="27065" spans="1:1" ht="13.5">
      <c r="A27065" s="11">
        <v>1</v>
      </c>
    </row>
    <row r="27066" spans="1:1" ht="13.5">
      <c r="A27066" s="11">
        <v>1</v>
      </c>
    </row>
    <row r="27067" spans="1:1" ht="13.5">
      <c r="A27067" s="11">
        <v>1</v>
      </c>
    </row>
    <row r="27068" spans="1:1" ht="13.5">
      <c r="A27068" s="11">
        <v>1</v>
      </c>
    </row>
    <row r="27069" spans="1:1" ht="13.5">
      <c r="A27069" s="11">
        <v>1</v>
      </c>
    </row>
    <row r="27070" spans="1:1" ht="13.5">
      <c r="A27070" s="11">
        <v>1</v>
      </c>
    </row>
    <row r="27071" spans="1:1" ht="13.5">
      <c r="A27071" s="11">
        <v>1</v>
      </c>
    </row>
    <row r="27072" spans="1:1" ht="13.5">
      <c r="A27072" s="11">
        <v>1</v>
      </c>
    </row>
    <row r="27073" spans="1:1" ht="13.5">
      <c r="A27073" s="11">
        <v>1</v>
      </c>
    </row>
    <row r="27074" spans="1:1" ht="13.5">
      <c r="A27074" s="11">
        <v>1</v>
      </c>
    </row>
    <row r="27075" spans="1:1" ht="13.5">
      <c r="A27075" s="11">
        <v>1</v>
      </c>
    </row>
    <row r="27076" spans="1:1" ht="13.5">
      <c r="A27076" s="11">
        <v>1</v>
      </c>
    </row>
    <row r="27077" spans="1:1" ht="13.5">
      <c r="A27077" s="11">
        <v>1</v>
      </c>
    </row>
    <row r="27078" spans="1:1" ht="13.5">
      <c r="A27078" s="11">
        <v>1</v>
      </c>
    </row>
    <row r="27079" spans="1:1" ht="13.5">
      <c r="A27079" s="11">
        <v>1</v>
      </c>
    </row>
    <row r="27080" spans="1:1" ht="13.5">
      <c r="A27080" s="11">
        <v>1</v>
      </c>
    </row>
    <row r="27081" spans="1:1" ht="13.5">
      <c r="A27081" s="11">
        <v>1</v>
      </c>
    </row>
    <row r="27082" spans="1:1" ht="13.5">
      <c r="A27082" s="11">
        <v>1</v>
      </c>
    </row>
    <row r="27083" spans="1:1" ht="13.5">
      <c r="A27083" s="11">
        <v>1</v>
      </c>
    </row>
    <row r="27084" spans="1:1" ht="13.5">
      <c r="A27084" s="11">
        <v>1</v>
      </c>
    </row>
    <row r="27085" spans="1:1" ht="13.5">
      <c r="A27085" s="11">
        <v>1</v>
      </c>
    </row>
    <row r="27086" spans="1:1" ht="13.5">
      <c r="A27086" s="11">
        <v>1</v>
      </c>
    </row>
    <row r="27087" spans="1:1" ht="13.5">
      <c r="A27087" s="11">
        <v>1</v>
      </c>
    </row>
    <row r="27088" spans="1:1" ht="13.5">
      <c r="A27088" s="11">
        <v>1</v>
      </c>
    </row>
    <row r="27089" spans="1:1" ht="13.5">
      <c r="A27089" s="11">
        <v>1</v>
      </c>
    </row>
    <row r="27090" spans="1:1" ht="13.5">
      <c r="A27090" s="11">
        <v>1</v>
      </c>
    </row>
    <row r="27091" spans="1:1" ht="13.5">
      <c r="A27091" s="11">
        <v>1</v>
      </c>
    </row>
    <row r="27092" spans="1:1" ht="13.5">
      <c r="A27092" s="11">
        <v>1</v>
      </c>
    </row>
    <row r="27093" spans="1:1" ht="13.5">
      <c r="A27093" s="11">
        <v>1</v>
      </c>
    </row>
    <row r="27094" spans="1:1" ht="13.5">
      <c r="A27094" s="11">
        <v>1</v>
      </c>
    </row>
    <row r="27095" spans="1:1" ht="13.5">
      <c r="A27095" s="11">
        <v>1</v>
      </c>
    </row>
    <row r="27096" spans="1:1" ht="13.5">
      <c r="A27096" s="11">
        <v>1</v>
      </c>
    </row>
    <row r="27097" spans="1:1" ht="13.5">
      <c r="A27097" s="11">
        <v>1</v>
      </c>
    </row>
    <row r="27098" spans="1:1" ht="13.5">
      <c r="A27098" s="11">
        <v>1</v>
      </c>
    </row>
    <row r="27099" spans="1:1" ht="13.5">
      <c r="A27099" s="11">
        <v>1</v>
      </c>
    </row>
    <row r="27100" spans="1:1" ht="13.5">
      <c r="A27100" s="11">
        <v>1</v>
      </c>
    </row>
    <row r="27101" spans="1:1" ht="13.5">
      <c r="A27101" s="11">
        <v>1</v>
      </c>
    </row>
    <row r="27102" spans="1:1" ht="13.5">
      <c r="A27102" s="11">
        <v>1</v>
      </c>
    </row>
    <row r="27103" spans="1:1" ht="13.5">
      <c r="A27103" s="11">
        <v>1</v>
      </c>
    </row>
    <row r="27104" spans="1:1" ht="13.5">
      <c r="A27104" s="11">
        <v>1</v>
      </c>
    </row>
    <row r="27105" spans="1:1" ht="13.5">
      <c r="A27105" s="11">
        <v>1</v>
      </c>
    </row>
    <row r="27106" spans="1:1" ht="13.5">
      <c r="A27106" s="11">
        <v>1</v>
      </c>
    </row>
    <row r="27107" spans="1:1" ht="13.5">
      <c r="A27107" s="11">
        <v>1</v>
      </c>
    </row>
    <row r="27108" spans="1:1" ht="13.5">
      <c r="A27108" s="11">
        <v>1</v>
      </c>
    </row>
    <row r="27109" spans="1:1" ht="13.5">
      <c r="A27109" s="11">
        <v>1</v>
      </c>
    </row>
    <row r="27110" spans="1:1" ht="13.5">
      <c r="A27110" s="11">
        <v>1</v>
      </c>
    </row>
    <row r="27111" spans="1:1" ht="13.5">
      <c r="A27111" s="11">
        <v>1</v>
      </c>
    </row>
    <row r="27112" spans="1:1" ht="13.5">
      <c r="A27112" s="11">
        <v>1</v>
      </c>
    </row>
    <row r="27113" spans="1:1" ht="13.5">
      <c r="A27113" s="11">
        <v>1</v>
      </c>
    </row>
    <row r="27114" spans="1:1" ht="13.5">
      <c r="A27114" s="11">
        <v>1</v>
      </c>
    </row>
    <row r="27115" spans="1:1" ht="13.5">
      <c r="A27115" s="11">
        <v>1</v>
      </c>
    </row>
    <row r="27116" spans="1:1" ht="13.5">
      <c r="A27116" s="11">
        <v>1</v>
      </c>
    </row>
    <row r="27117" spans="1:1" ht="13.5">
      <c r="A27117" s="11">
        <v>1</v>
      </c>
    </row>
    <row r="27118" spans="1:1" ht="13.5">
      <c r="A27118" s="11">
        <v>1</v>
      </c>
    </row>
    <row r="27119" spans="1:1" ht="13.5">
      <c r="A27119" s="11">
        <v>1</v>
      </c>
    </row>
    <row r="27120" spans="1:1" ht="13.5">
      <c r="A27120" s="11">
        <v>1</v>
      </c>
    </row>
    <row r="27121" spans="1:1" ht="13.5">
      <c r="A27121" s="11">
        <v>1</v>
      </c>
    </row>
    <row r="27122" spans="1:1" ht="13.5">
      <c r="A27122" s="11">
        <v>1</v>
      </c>
    </row>
    <row r="27123" spans="1:1" ht="13.5">
      <c r="A27123" s="11">
        <v>1</v>
      </c>
    </row>
    <row r="27124" spans="1:1" ht="13.5">
      <c r="A27124" s="11">
        <v>1</v>
      </c>
    </row>
    <row r="27125" spans="1:1" ht="13.5">
      <c r="A27125" s="11">
        <v>1</v>
      </c>
    </row>
    <row r="27126" spans="1:1" ht="13.5">
      <c r="A27126" s="11">
        <v>1</v>
      </c>
    </row>
    <row r="27127" spans="1:1" ht="13.5">
      <c r="A27127" s="11">
        <v>1</v>
      </c>
    </row>
    <row r="27128" spans="1:1" ht="13.5">
      <c r="A27128" s="11">
        <v>1</v>
      </c>
    </row>
    <row r="27129" spans="1:1" ht="13.5">
      <c r="A27129" s="11">
        <v>1</v>
      </c>
    </row>
    <row r="27130" spans="1:1" ht="13.5">
      <c r="A27130" s="11">
        <v>1</v>
      </c>
    </row>
    <row r="27131" spans="1:1" ht="13.5">
      <c r="A27131" s="11">
        <v>1</v>
      </c>
    </row>
    <row r="27132" spans="1:1" ht="13.5">
      <c r="A27132" s="11">
        <v>1</v>
      </c>
    </row>
    <row r="27133" spans="1:1" ht="13.5">
      <c r="A27133" s="11">
        <v>1</v>
      </c>
    </row>
    <row r="27134" spans="1:1" ht="13.5">
      <c r="A27134" s="11">
        <v>1</v>
      </c>
    </row>
    <row r="27135" spans="1:1" ht="13.5">
      <c r="A27135" s="11">
        <v>1</v>
      </c>
    </row>
    <row r="27136" spans="1:1" ht="13.5">
      <c r="A27136" s="11">
        <v>1</v>
      </c>
    </row>
    <row r="27137" spans="1:1" ht="13.5">
      <c r="A27137" s="11">
        <v>1</v>
      </c>
    </row>
    <row r="27138" spans="1:1" ht="13.5">
      <c r="A27138" s="11">
        <v>1</v>
      </c>
    </row>
    <row r="27139" spans="1:1" ht="13.5">
      <c r="A27139" s="11">
        <v>1</v>
      </c>
    </row>
    <row r="27140" spans="1:1" ht="13.5">
      <c r="A27140" s="11">
        <v>1</v>
      </c>
    </row>
    <row r="27141" spans="1:1" ht="13.5">
      <c r="A27141" s="11">
        <v>1</v>
      </c>
    </row>
    <row r="27142" spans="1:1" ht="13.5">
      <c r="A27142" s="11">
        <v>1</v>
      </c>
    </row>
    <row r="27143" spans="1:1" ht="13.5">
      <c r="A27143" s="11">
        <v>1</v>
      </c>
    </row>
    <row r="27144" spans="1:1" ht="13.5">
      <c r="A27144" s="11">
        <v>1</v>
      </c>
    </row>
    <row r="27145" spans="1:1" ht="13.5">
      <c r="A27145" s="11">
        <v>1</v>
      </c>
    </row>
    <row r="27146" spans="1:1" ht="13.5">
      <c r="A27146" s="11">
        <v>1</v>
      </c>
    </row>
    <row r="27147" spans="1:1" ht="13.5">
      <c r="A27147" s="11">
        <v>1</v>
      </c>
    </row>
    <row r="27148" spans="1:1" ht="13.5">
      <c r="A27148" s="11">
        <v>1</v>
      </c>
    </row>
    <row r="27149" spans="1:1" ht="13.5">
      <c r="A27149" s="11">
        <v>1</v>
      </c>
    </row>
    <row r="27150" spans="1:1" ht="13.5">
      <c r="A27150" s="11">
        <v>1</v>
      </c>
    </row>
    <row r="27151" spans="1:1" ht="13.5">
      <c r="A27151" s="11">
        <v>1</v>
      </c>
    </row>
    <row r="27152" spans="1:1" ht="13.5">
      <c r="A27152" s="11">
        <v>1</v>
      </c>
    </row>
    <row r="27153" spans="1:1" ht="13.5">
      <c r="A27153" s="11">
        <v>1</v>
      </c>
    </row>
    <row r="27154" spans="1:1" ht="13.5">
      <c r="A27154" s="11">
        <v>1</v>
      </c>
    </row>
    <row r="27155" spans="1:1" ht="13.5">
      <c r="A27155" s="11">
        <v>1</v>
      </c>
    </row>
    <row r="27156" spans="1:1" ht="13.5">
      <c r="A27156" s="11">
        <v>1</v>
      </c>
    </row>
    <row r="27157" spans="1:1" ht="13.5">
      <c r="A27157" s="11">
        <v>1</v>
      </c>
    </row>
    <row r="27158" spans="1:1" ht="13.5">
      <c r="A27158" s="11">
        <v>1</v>
      </c>
    </row>
    <row r="27159" spans="1:1" ht="13.5">
      <c r="A27159" s="11">
        <v>1</v>
      </c>
    </row>
    <row r="27160" spans="1:1" ht="13.5">
      <c r="A27160" s="11">
        <v>1</v>
      </c>
    </row>
    <row r="27161" spans="1:1" ht="13.5">
      <c r="A27161" s="11">
        <v>1</v>
      </c>
    </row>
    <row r="27162" spans="1:1" ht="13.5">
      <c r="A27162" s="11">
        <v>1</v>
      </c>
    </row>
    <row r="27163" spans="1:1" ht="13.5">
      <c r="A27163" s="11">
        <v>1</v>
      </c>
    </row>
    <row r="27164" spans="1:1" ht="13.5">
      <c r="A27164" s="11">
        <v>1</v>
      </c>
    </row>
    <row r="27165" spans="1:1" ht="13.5">
      <c r="A27165" s="11">
        <v>1</v>
      </c>
    </row>
    <row r="27166" spans="1:1" ht="13.5">
      <c r="A27166" s="11">
        <v>1</v>
      </c>
    </row>
    <row r="27167" spans="1:1" ht="13.5">
      <c r="A27167" s="11">
        <v>1</v>
      </c>
    </row>
    <row r="27168" spans="1:1" ht="13.5">
      <c r="A27168" s="11">
        <v>1</v>
      </c>
    </row>
    <row r="27169" spans="1:1" ht="13.5">
      <c r="A27169" s="11">
        <v>1</v>
      </c>
    </row>
    <row r="27170" spans="1:1" ht="13.5">
      <c r="A27170" s="11">
        <v>1</v>
      </c>
    </row>
    <row r="27171" spans="1:1" ht="13.5">
      <c r="A27171" s="11">
        <v>1</v>
      </c>
    </row>
    <row r="27172" spans="1:1" ht="13.5">
      <c r="A27172" s="11">
        <v>1</v>
      </c>
    </row>
    <row r="27173" spans="1:1" ht="13.5">
      <c r="A27173" s="11">
        <v>1</v>
      </c>
    </row>
    <row r="27174" spans="1:1" ht="13.5">
      <c r="A27174" s="11">
        <v>1</v>
      </c>
    </row>
    <row r="27175" spans="1:1" ht="13.5">
      <c r="A27175" s="11">
        <v>1</v>
      </c>
    </row>
    <row r="27176" spans="1:1" ht="13.5">
      <c r="A27176" s="11">
        <v>1</v>
      </c>
    </row>
    <row r="27177" spans="1:1" ht="13.5">
      <c r="A27177" s="11">
        <v>1</v>
      </c>
    </row>
    <row r="27178" spans="1:1" ht="13.5">
      <c r="A27178" s="11">
        <v>1</v>
      </c>
    </row>
    <row r="27179" spans="1:1" ht="13.5">
      <c r="A27179" s="11">
        <v>1</v>
      </c>
    </row>
    <row r="27180" spans="1:1" ht="13.5">
      <c r="A27180" s="11">
        <v>1</v>
      </c>
    </row>
    <row r="27181" spans="1:1" ht="13.5">
      <c r="A27181" s="11">
        <v>1</v>
      </c>
    </row>
    <row r="27182" spans="1:1" ht="13.5">
      <c r="A27182" s="11">
        <v>1</v>
      </c>
    </row>
    <row r="27183" spans="1:1" ht="13.5">
      <c r="A27183" s="11">
        <v>1</v>
      </c>
    </row>
    <row r="27184" spans="1:1" ht="13.5">
      <c r="A27184" s="11">
        <v>1</v>
      </c>
    </row>
    <row r="27185" spans="1:1" ht="13.5">
      <c r="A27185" s="11">
        <v>1</v>
      </c>
    </row>
    <row r="27186" spans="1:1" ht="13.5">
      <c r="A27186" s="11">
        <v>1</v>
      </c>
    </row>
    <row r="27187" spans="1:1" ht="13.5">
      <c r="A27187" s="11">
        <v>1</v>
      </c>
    </row>
    <row r="27188" spans="1:1" ht="13.5">
      <c r="A27188" s="11">
        <v>1</v>
      </c>
    </row>
    <row r="27189" spans="1:1" ht="13.5">
      <c r="A27189" s="11">
        <v>1</v>
      </c>
    </row>
    <row r="27190" spans="1:1" ht="13.5">
      <c r="A27190" s="11">
        <v>1</v>
      </c>
    </row>
    <row r="27191" spans="1:1" ht="13.5">
      <c r="A27191" s="11">
        <v>1</v>
      </c>
    </row>
    <row r="27192" spans="1:1" ht="13.5">
      <c r="A27192" s="11">
        <v>1</v>
      </c>
    </row>
    <row r="27193" spans="1:1" ht="13.5">
      <c r="A27193" s="11">
        <v>1</v>
      </c>
    </row>
    <row r="27194" spans="1:1" ht="13.5">
      <c r="A27194" s="11">
        <v>1</v>
      </c>
    </row>
    <row r="27195" spans="1:1" ht="13.5">
      <c r="A27195" s="11">
        <v>1</v>
      </c>
    </row>
    <row r="27196" spans="1:1" ht="13.5">
      <c r="A27196" s="11">
        <v>1</v>
      </c>
    </row>
    <row r="27197" spans="1:1" ht="13.5">
      <c r="A27197" s="11">
        <v>1</v>
      </c>
    </row>
    <row r="27198" spans="1:1" ht="13.5">
      <c r="A27198" s="11">
        <v>1</v>
      </c>
    </row>
    <row r="27199" spans="1:1" ht="13.5">
      <c r="A27199" s="11">
        <v>1</v>
      </c>
    </row>
    <row r="27200" spans="1:1" ht="13.5">
      <c r="A27200" s="11">
        <v>1</v>
      </c>
    </row>
    <row r="27201" spans="1:1" ht="13.5">
      <c r="A27201" s="11">
        <v>1</v>
      </c>
    </row>
    <row r="27202" spans="1:1" ht="13.5">
      <c r="A27202" s="11">
        <v>1</v>
      </c>
    </row>
    <row r="27203" spans="1:1" ht="13.5">
      <c r="A27203" s="11">
        <v>1</v>
      </c>
    </row>
    <row r="27204" spans="1:1" ht="13.5">
      <c r="A27204" s="11">
        <v>1</v>
      </c>
    </row>
    <row r="27205" spans="1:1" ht="13.5">
      <c r="A27205" s="11">
        <v>1</v>
      </c>
    </row>
    <row r="27206" spans="1:1" ht="13.5">
      <c r="A27206" s="11">
        <v>1</v>
      </c>
    </row>
    <row r="27207" spans="1:1" ht="13.5">
      <c r="A27207" s="11">
        <v>1</v>
      </c>
    </row>
    <row r="27208" spans="1:1" ht="13.5">
      <c r="A27208" s="11">
        <v>1</v>
      </c>
    </row>
    <row r="27209" spans="1:1" ht="13.5">
      <c r="A27209" s="11">
        <v>1</v>
      </c>
    </row>
    <row r="27210" spans="1:1" ht="13.5">
      <c r="A27210" s="11">
        <v>1</v>
      </c>
    </row>
    <row r="27211" spans="1:1" ht="13.5">
      <c r="A27211" s="11">
        <v>1</v>
      </c>
    </row>
    <row r="27212" spans="1:1" ht="13.5">
      <c r="A27212" s="11">
        <v>1</v>
      </c>
    </row>
    <row r="27213" spans="1:1" ht="13.5">
      <c r="A27213" s="11">
        <v>1</v>
      </c>
    </row>
    <row r="27214" spans="1:1" ht="13.5">
      <c r="A27214" s="11">
        <v>1</v>
      </c>
    </row>
    <row r="27215" spans="1:1" ht="13.5">
      <c r="A27215" s="11">
        <v>1</v>
      </c>
    </row>
    <row r="27216" spans="1:1" ht="13.5">
      <c r="A27216" s="11">
        <v>1</v>
      </c>
    </row>
    <row r="27217" spans="1:1" ht="13.5">
      <c r="A27217" s="11">
        <v>1</v>
      </c>
    </row>
    <row r="27218" spans="1:1" ht="13.5">
      <c r="A27218" s="11">
        <v>1</v>
      </c>
    </row>
    <row r="27219" spans="1:1" ht="13.5">
      <c r="A27219" s="11">
        <v>1</v>
      </c>
    </row>
    <row r="27220" spans="1:1" ht="13.5">
      <c r="A27220" s="11">
        <v>1</v>
      </c>
    </row>
    <row r="27221" spans="1:1" ht="13.5">
      <c r="A27221" s="11">
        <v>1</v>
      </c>
    </row>
    <row r="27222" spans="1:1" ht="13.5">
      <c r="A27222" s="11">
        <v>1</v>
      </c>
    </row>
    <row r="27223" spans="1:1" ht="13.5">
      <c r="A27223" s="11">
        <v>1</v>
      </c>
    </row>
    <row r="27224" spans="1:1" ht="13.5">
      <c r="A27224" s="11">
        <v>1</v>
      </c>
    </row>
    <row r="27225" spans="1:1" ht="13.5">
      <c r="A27225" s="11">
        <v>1</v>
      </c>
    </row>
    <row r="27226" spans="1:1" ht="13.5">
      <c r="A27226" s="11">
        <v>1</v>
      </c>
    </row>
    <row r="27227" spans="1:1" ht="13.5">
      <c r="A27227" s="11">
        <v>1</v>
      </c>
    </row>
    <row r="27228" spans="1:1" ht="13.5">
      <c r="A27228" s="11">
        <v>1</v>
      </c>
    </row>
    <row r="27229" spans="1:1" ht="13.5">
      <c r="A27229" s="11">
        <v>1</v>
      </c>
    </row>
    <row r="27230" spans="1:1" ht="13.5">
      <c r="A27230" s="11">
        <v>1</v>
      </c>
    </row>
    <row r="27231" spans="1:1" ht="13.5">
      <c r="A27231" s="11">
        <v>1</v>
      </c>
    </row>
    <row r="27232" spans="1:1" ht="13.5">
      <c r="A27232" s="11">
        <v>1</v>
      </c>
    </row>
    <row r="27233" spans="1:1" ht="13.5">
      <c r="A27233" s="11">
        <v>1</v>
      </c>
    </row>
    <row r="27234" spans="1:1" ht="13.5">
      <c r="A27234" s="11">
        <v>1</v>
      </c>
    </row>
    <row r="27235" spans="1:1" ht="13.5">
      <c r="A27235" s="11">
        <v>1</v>
      </c>
    </row>
    <row r="27236" spans="1:1" ht="13.5">
      <c r="A27236" s="11">
        <v>1</v>
      </c>
    </row>
    <row r="27237" spans="1:1" ht="13.5">
      <c r="A27237" s="11">
        <v>1</v>
      </c>
    </row>
    <row r="27238" spans="1:1" ht="13.5">
      <c r="A27238" s="11">
        <v>1</v>
      </c>
    </row>
    <row r="27239" spans="1:1" ht="13.5">
      <c r="A27239" s="11">
        <v>1</v>
      </c>
    </row>
    <row r="27240" spans="1:1" ht="13.5">
      <c r="A27240" s="11">
        <v>1</v>
      </c>
    </row>
    <row r="27241" spans="1:1" ht="13.5">
      <c r="A27241" s="11">
        <v>1</v>
      </c>
    </row>
    <row r="27242" spans="1:1" ht="13.5">
      <c r="A27242" s="11">
        <v>1</v>
      </c>
    </row>
    <row r="27243" spans="1:1" ht="13.5">
      <c r="A27243" s="11">
        <v>1</v>
      </c>
    </row>
    <row r="27244" spans="1:1" ht="13.5">
      <c r="A27244" s="11">
        <v>1</v>
      </c>
    </row>
    <row r="27245" spans="1:1" ht="13.5">
      <c r="A27245" s="11">
        <v>1</v>
      </c>
    </row>
    <row r="27246" spans="1:1" ht="13.5">
      <c r="A27246" s="11">
        <v>1</v>
      </c>
    </row>
    <row r="27247" spans="1:1" ht="13.5">
      <c r="A27247" s="11">
        <v>1</v>
      </c>
    </row>
    <row r="27248" spans="1:1" ht="13.5">
      <c r="A27248" s="11">
        <v>1</v>
      </c>
    </row>
    <row r="27249" spans="1:1" ht="13.5">
      <c r="A27249" s="11">
        <v>1</v>
      </c>
    </row>
    <row r="27250" spans="1:1" ht="13.5">
      <c r="A27250" s="11">
        <v>1</v>
      </c>
    </row>
    <row r="27251" spans="1:1" ht="13.5">
      <c r="A27251" s="11">
        <v>1</v>
      </c>
    </row>
    <row r="27252" spans="1:1" ht="13.5">
      <c r="A27252" s="11">
        <v>1</v>
      </c>
    </row>
    <row r="27253" spans="1:1" ht="13.5">
      <c r="A27253" s="11">
        <v>1</v>
      </c>
    </row>
    <row r="27254" spans="1:1" ht="13.5">
      <c r="A27254" s="11">
        <v>1</v>
      </c>
    </row>
    <row r="27255" spans="1:1" ht="13.5">
      <c r="A27255" s="11">
        <v>1</v>
      </c>
    </row>
    <row r="27256" spans="1:1" ht="13.5">
      <c r="A27256" s="11">
        <v>1</v>
      </c>
    </row>
    <row r="27257" spans="1:1" ht="13.5">
      <c r="A27257" s="11">
        <v>1</v>
      </c>
    </row>
    <row r="27258" spans="1:1" ht="13.5">
      <c r="A27258" s="11">
        <v>1</v>
      </c>
    </row>
    <row r="27259" spans="1:1" ht="13.5">
      <c r="A27259" s="11">
        <v>1</v>
      </c>
    </row>
    <row r="27260" spans="1:1" ht="13.5">
      <c r="A27260" s="11">
        <v>1</v>
      </c>
    </row>
    <row r="27261" spans="1:1" ht="13.5">
      <c r="A27261" s="11">
        <v>1</v>
      </c>
    </row>
    <row r="27262" spans="1:1" ht="13.5">
      <c r="A27262" s="11">
        <v>1</v>
      </c>
    </row>
    <row r="27263" spans="1:1" ht="13.5">
      <c r="A27263" s="11">
        <v>1</v>
      </c>
    </row>
    <row r="27264" spans="1:1" ht="13.5">
      <c r="A27264" s="11">
        <v>1</v>
      </c>
    </row>
    <row r="27265" spans="1:1" ht="13.5">
      <c r="A27265" s="11">
        <v>1</v>
      </c>
    </row>
    <row r="27266" spans="1:1" ht="13.5">
      <c r="A27266" s="11">
        <v>1</v>
      </c>
    </row>
    <row r="27267" spans="1:1" ht="13.5">
      <c r="A27267" s="11">
        <v>1</v>
      </c>
    </row>
    <row r="27268" spans="1:1" ht="13.5">
      <c r="A27268" s="11">
        <v>1</v>
      </c>
    </row>
    <row r="27269" spans="1:1" ht="13.5">
      <c r="A27269" s="11">
        <v>1</v>
      </c>
    </row>
    <row r="27270" spans="1:1" ht="13.5">
      <c r="A27270" s="11">
        <v>1</v>
      </c>
    </row>
    <row r="27271" spans="1:1" ht="13.5">
      <c r="A27271" s="11">
        <v>1</v>
      </c>
    </row>
    <row r="27272" spans="1:1" ht="13.5">
      <c r="A27272" s="11">
        <v>1</v>
      </c>
    </row>
    <row r="27273" spans="1:1" ht="13.5">
      <c r="A27273" s="11">
        <v>1</v>
      </c>
    </row>
    <row r="27274" spans="1:1" ht="13.5">
      <c r="A27274" s="11">
        <v>1</v>
      </c>
    </row>
    <row r="27275" spans="1:1" ht="13.5">
      <c r="A27275" s="11">
        <v>1</v>
      </c>
    </row>
    <row r="27276" spans="1:1" ht="13.5">
      <c r="A27276" s="11">
        <v>1</v>
      </c>
    </row>
    <row r="27277" spans="1:1" ht="13.5">
      <c r="A27277" s="11">
        <v>1</v>
      </c>
    </row>
    <row r="27278" spans="1:1" ht="13.5">
      <c r="A27278" s="11">
        <v>1</v>
      </c>
    </row>
    <row r="27279" spans="1:1" ht="13.5">
      <c r="A27279" s="11">
        <v>1</v>
      </c>
    </row>
    <row r="27280" spans="1:1" ht="13.5">
      <c r="A27280" s="11">
        <v>1</v>
      </c>
    </row>
    <row r="27281" spans="1:1" ht="13.5">
      <c r="A27281" s="11">
        <v>1</v>
      </c>
    </row>
    <row r="27282" spans="1:1" ht="13.5">
      <c r="A27282" s="11">
        <v>1</v>
      </c>
    </row>
    <row r="27283" spans="1:1" ht="13.5">
      <c r="A27283" s="11">
        <v>1</v>
      </c>
    </row>
    <row r="27284" spans="1:1" ht="13.5">
      <c r="A27284" s="11">
        <v>1</v>
      </c>
    </row>
    <row r="27285" spans="1:1" ht="13.5">
      <c r="A27285" s="11">
        <v>1</v>
      </c>
    </row>
    <row r="27286" spans="1:1" ht="13.5">
      <c r="A27286" s="11">
        <v>1</v>
      </c>
    </row>
    <row r="27287" spans="1:1" ht="13.5">
      <c r="A27287" s="11">
        <v>1</v>
      </c>
    </row>
    <row r="27288" spans="1:1" ht="13.5">
      <c r="A27288" s="11">
        <v>1</v>
      </c>
    </row>
    <row r="27289" spans="1:1" ht="13.5">
      <c r="A27289" s="11">
        <v>1</v>
      </c>
    </row>
    <row r="27290" spans="1:1" ht="13.5">
      <c r="A27290" s="11">
        <v>1</v>
      </c>
    </row>
    <row r="27291" spans="1:1" ht="13.5">
      <c r="A27291" s="11">
        <v>1</v>
      </c>
    </row>
    <row r="27292" spans="1:1" ht="13.5">
      <c r="A27292" s="11">
        <v>1</v>
      </c>
    </row>
    <row r="27293" spans="1:1" ht="13.5">
      <c r="A27293" s="11">
        <v>1</v>
      </c>
    </row>
    <row r="27294" spans="1:1" ht="13.5">
      <c r="A27294" s="11">
        <v>1</v>
      </c>
    </row>
    <row r="27295" spans="1:1" ht="13.5">
      <c r="A27295" s="11">
        <v>1</v>
      </c>
    </row>
    <row r="27296" spans="1:1" ht="13.5">
      <c r="A27296" s="11">
        <v>1</v>
      </c>
    </row>
    <row r="27297" spans="1:1" ht="13.5">
      <c r="A27297" s="11">
        <v>1</v>
      </c>
    </row>
    <row r="27298" spans="1:1" ht="13.5">
      <c r="A27298" s="11">
        <v>1</v>
      </c>
    </row>
    <row r="27299" spans="1:1" ht="13.5">
      <c r="A27299" s="11">
        <v>1</v>
      </c>
    </row>
    <row r="27300" spans="1:1" ht="13.5">
      <c r="A27300" s="11">
        <v>1</v>
      </c>
    </row>
    <row r="27301" spans="1:1" ht="13.5">
      <c r="A27301" s="11">
        <v>1</v>
      </c>
    </row>
    <row r="27302" spans="1:1" ht="13.5">
      <c r="A27302" s="11">
        <v>1</v>
      </c>
    </row>
    <row r="27303" spans="1:1" ht="13.5">
      <c r="A27303" s="11">
        <v>1</v>
      </c>
    </row>
    <row r="27304" spans="1:1" ht="13.5">
      <c r="A27304" s="11">
        <v>1</v>
      </c>
    </row>
    <row r="27305" spans="1:1" ht="13.5">
      <c r="A27305" s="11">
        <v>1</v>
      </c>
    </row>
    <row r="27306" spans="1:1" ht="13.5">
      <c r="A27306" s="11">
        <v>1</v>
      </c>
    </row>
    <row r="27307" spans="1:1" ht="13.5">
      <c r="A27307" s="11">
        <v>1</v>
      </c>
    </row>
    <row r="27308" spans="1:1" ht="13.5">
      <c r="A27308" s="11">
        <v>1</v>
      </c>
    </row>
    <row r="27309" spans="1:1" ht="13.5">
      <c r="A27309" s="11">
        <v>1</v>
      </c>
    </row>
    <row r="27310" spans="1:1" ht="13.5">
      <c r="A27310" s="11">
        <v>1</v>
      </c>
    </row>
    <row r="27311" spans="1:1" ht="13.5">
      <c r="A27311" s="11">
        <v>1</v>
      </c>
    </row>
    <row r="27312" spans="1:1" ht="13.5">
      <c r="A27312" s="11">
        <v>1</v>
      </c>
    </row>
    <row r="27313" spans="1:1" ht="13.5">
      <c r="A27313" s="11">
        <v>1</v>
      </c>
    </row>
    <row r="27314" spans="1:1" ht="13.5">
      <c r="A27314" s="11">
        <v>1</v>
      </c>
    </row>
    <row r="27315" spans="1:1" ht="13.5">
      <c r="A27315" s="11">
        <v>1</v>
      </c>
    </row>
    <row r="27316" spans="1:1" ht="13.5">
      <c r="A27316" s="11">
        <v>1</v>
      </c>
    </row>
    <row r="27317" spans="1:1" ht="13.5">
      <c r="A27317" s="11">
        <v>1</v>
      </c>
    </row>
    <row r="27318" spans="1:1" ht="13.5">
      <c r="A27318" s="11">
        <v>1</v>
      </c>
    </row>
    <row r="27319" spans="1:1" ht="13.5">
      <c r="A27319" s="11">
        <v>1</v>
      </c>
    </row>
    <row r="27320" spans="1:1" ht="13.5">
      <c r="A27320" s="11">
        <v>1</v>
      </c>
    </row>
    <row r="27321" spans="1:1" ht="13.5">
      <c r="A27321" s="11">
        <v>1</v>
      </c>
    </row>
    <row r="27322" spans="1:1" ht="13.5">
      <c r="A27322" s="11">
        <v>1</v>
      </c>
    </row>
    <row r="27323" spans="1:1" ht="13.5">
      <c r="A27323" s="11">
        <v>1</v>
      </c>
    </row>
    <row r="27324" spans="1:1" ht="13.5">
      <c r="A27324" s="11">
        <v>1</v>
      </c>
    </row>
    <row r="27325" spans="1:1" ht="13.5">
      <c r="A27325" s="11">
        <v>1</v>
      </c>
    </row>
    <row r="27326" spans="1:1" ht="13.5">
      <c r="A27326" s="11">
        <v>1</v>
      </c>
    </row>
    <row r="27327" spans="1:1" ht="13.5">
      <c r="A27327" s="11">
        <v>1</v>
      </c>
    </row>
    <row r="27328" spans="1:1" ht="13.5">
      <c r="A27328" s="11">
        <v>1</v>
      </c>
    </row>
    <row r="27329" spans="1:1" ht="13.5">
      <c r="A27329" s="11">
        <v>1</v>
      </c>
    </row>
    <row r="27330" spans="1:1" ht="13.5">
      <c r="A27330" s="11">
        <v>1</v>
      </c>
    </row>
    <row r="27331" spans="1:1" ht="13.5">
      <c r="A27331" s="11">
        <v>1</v>
      </c>
    </row>
    <row r="27332" spans="1:1" ht="13.5">
      <c r="A27332" s="11">
        <v>1</v>
      </c>
    </row>
    <row r="27333" spans="1:1" ht="13.5">
      <c r="A27333" s="11">
        <v>1</v>
      </c>
    </row>
    <row r="27334" spans="1:1" ht="13.5">
      <c r="A27334" s="11">
        <v>1</v>
      </c>
    </row>
    <row r="27335" spans="1:1" ht="13.5">
      <c r="A27335" s="11">
        <v>1</v>
      </c>
    </row>
    <row r="27336" spans="1:1" ht="13.5">
      <c r="A27336" s="11">
        <v>1</v>
      </c>
    </row>
    <row r="27337" spans="1:1" ht="13.5">
      <c r="A27337" s="11">
        <v>1</v>
      </c>
    </row>
    <row r="27338" spans="1:1" ht="13.5">
      <c r="A27338" s="11">
        <v>1</v>
      </c>
    </row>
    <row r="27339" spans="1:1" ht="13.5">
      <c r="A27339" s="11">
        <v>1</v>
      </c>
    </row>
    <row r="27340" spans="1:1" ht="13.5">
      <c r="A27340" s="11">
        <v>1</v>
      </c>
    </row>
    <row r="27341" spans="1:1" ht="13.5">
      <c r="A27341" s="11">
        <v>1</v>
      </c>
    </row>
    <row r="27342" spans="1:1" ht="13.5">
      <c r="A27342" s="11">
        <v>1</v>
      </c>
    </row>
    <row r="27343" spans="1:1" ht="13.5">
      <c r="A27343" s="11">
        <v>1</v>
      </c>
    </row>
    <row r="27344" spans="1:1" ht="13.5">
      <c r="A27344" s="11">
        <v>1</v>
      </c>
    </row>
    <row r="27345" spans="1:1" ht="13.5">
      <c r="A27345" s="11">
        <v>1</v>
      </c>
    </row>
    <row r="27346" spans="1:1" ht="13.5">
      <c r="A27346" s="11">
        <v>1</v>
      </c>
    </row>
    <row r="27347" spans="1:1" ht="13.5">
      <c r="A27347" s="11">
        <v>1</v>
      </c>
    </row>
    <row r="27348" spans="1:1" ht="13.5">
      <c r="A27348" s="11">
        <v>1</v>
      </c>
    </row>
    <row r="27349" spans="1:1" ht="13.5">
      <c r="A27349" s="11">
        <v>1</v>
      </c>
    </row>
    <row r="27350" spans="1:1" ht="13.5">
      <c r="A27350" s="11">
        <v>1</v>
      </c>
    </row>
    <row r="27351" spans="1:1" ht="13.5">
      <c r="A27351" s="11">
        <v>1</v>
      </c>
    </row>
    <row r="27352" spans="1:1" ht="13.5">
      <c r="A27352" s="11">
        <v>1</v>
      </c>
    </row>
    <row r="27353" spans="1:1" ht="13.5">
      <c r="A27353" s="11">
        <v>1</v>
      </c>
    </row>
    <row r="27354" spans="1:1" ht="13.5">
      <c r="A27354" s="11">
        <v>1</v>
      </c>
    </row>
    <row r="27355" spans="1:1" ht="13.5">
      <c r="A27355" s="11">
        <v>1</v>
      </c>
    </row>
    <row r="27356" spans="1:1" ht="13.5">
      <c r="A27356" s="11">
        <v>1</v>
      </c>
    </row>
    <row r="27357" spans="1:1" ht="13.5">
      <c r="A27357" s="11">
        <v>1</v>
      </c>
    </row>
    <row r="27358" spans="1:1" ht="13.5">
      <c r="A27358" s="11">
        <v>1</v>
      </c>
    </row>
    <row r="27359" spans="1:1" ht="13.5">
      <c r="A27359" s="11">
        <v>1</v>
      </c>
    </row>
    <row r="27360" spans="1:1" ht="13.5">
      <c r="A27360" s="11">
        <v>1</v>
      </c>
    </row>
    <row r="27361" spans="1:1" ht="13.5">
      <c r="A27361" s="11">
        <v>1</v>
      </c>
    </row>
    <row r="27362" spans="1:1" ht="13.5">
      <c r="A27362" s="11">
        <v>1</v>
      </c>
    </row>
    <row r="27363" spans="1:1" ht="13.5">
      <c r="A27363" s="11">
        <v>1</v>
      </c>
    </row>
    <row r="27364" spans="1:1" ht="13.5">
      <c r="A27364" s="11">
        <v>1</v>
      </c>
    </row>
    <row r="27365" spans="1:1" ht="13.5">
      <c r="A27365" s="11">
        <v>1</v>
      </c>
    </row>
    <row r="27366" spans="1:1" ht="13.5">
      <c r="A27366" s="11">
        <v>1</v>
      </c>
    </row>
    <row r="27367" spans="1:1" ht="13.5">
      <c r="A27367" s="11">
        <v>1</v>
      </c>
    </row>
    <row r="27368" spans="1:1" ht="13.5">
      <c r="A27368" s="11">
        <v>1</v>
      </c>
    </row>
    <row r="27369" spans="1:1" ht="13.5">
      <c r="A27369" s="11">
        <v>1</v>
      </c>
    </row>
    <row r="27370" spans="1:1" ht="13.5">
      <c r="A27370" s="11">
        <v>1</v>
      </c>
    </row>
    <row r="27371" spans="1:1" ht="13.5">
      <c r="A27371" s="11">
        <v>1</v>
      </c>
    </row>
    <row r="27372" spans="1:1" ht="13.5">
      <c r="A27372" s="11">
        <v>1</v>
      </c>
    </row>
    <row r="27373" spans="1:1" ht="13.5">
      <c r="A27373" s="11">
        <v>1</v>
      </c>
    </row>
    <row r="27374" spans="1:1" ht="13.5">
      <c r="A27374" s="11">
        <v>1</v>
      </c>
    </row>
    <row r="27375" spans="1:1" ht="13.5">
      <c r="A27375" s="11">
        <v>1</v>
      </c>
    </row>
    <row r="27376" spans="1:1" ht="13.5">
      <c r="A27376" s="11">
        <v>1</v>
      </c>
    </row>
    <row r="27377" spans="1:1" ht="13.5">
      <c r="A27377" s="11">
        <v>1</v>
      </c>
    </row>
    <row r="27378" spans="1:1" ht="13.5">
      <c r="A27378" s="11">
        <v>1</v>
      </c>
    </row>
    <row r="27379" spans="1:1" ht="13.5">
      <c r="A27379" s="11">
        <v>1</v>
      </c>
    </row>
    <row r="27380" spans="1:1" ht="13.5">
      <c r="A27380" s="11">
        <v>1</v>
      </c>
    </row>
    <row r="27381" spans="1:1" ht="13.5">
      <c r="A27381" s="11">
        <v>1</v>
      </c>
    </row>
    <row r="27382" spans="1:1" ht="13.5">
      <c r="A27382" s="11">
        <v>1</v>
      </c>
    </row>
    <row r="27383" spans="1:1" ht="13.5">
      <c r="A27383" s="11">
        <v>1</v>
      </c>
    </row>
    <row r="27384" spans="1:1" ht="13.5">
      <c r="A27384" s="11">
        <v>1</v>
      </c>
    </row>
    <row r="27385" spans="1:1" ht="13.5">
      <c r="A27385" s="11">
        <v>1</v>
      </c>
    </row>
    <row r="27386" spans="1:1" ht="13.5">
      <c r="A27386" s="11">
        <v>1</v>
      </c>
    </row>
    <row r="27387" spans="1:1" ht="13.5">
      <c r="A27387" s="11">
        <v>1</v>
      </c>
    </row>
    <row r="27388" spans="1:1" ht="13.5">
      <c r="A27388" s="11">
        <v>1</v>
      </c>
    </row>
    <row r="27389" spans="1:1" ht="13.5">
      <c r="A27389" s="11">
        <v>1</v>
      </c>
    </row>
    <row r="27390" spans="1:1" ht="13.5">
      <c r="A27390" s="11">
        <v>1</v>
      </c>
    </row>
    <row r="27391" spans="1:1" ht="13.5">
      <c r="A27391" s="11">
        <v>1</v>
      </c>
    </row>
    <row r="27392" spans="1:1" ht="13.5">
      <c r="A27392" s="11">
        <v>1</v>
      </c>
    </row>
    <row r="27393" spans="1:1" ht="13.5">
      <c r="A27393" s="11">
        <v>1</v>
      </c>
    </row>
    <row r="27394" spans="1:1" ht="13.5">
      <c r="A27394" s="11">
        <v>1</v>
      </c>
    </row>
    <row r="27395" spans="1:1" ht="13.5">
      <c r="A27395" s="11">
        <v>1</v>
      </c>
    </row>
    <row r="27396" spans="1:1" ht="13.5">
      <c r="A27396" s="11">
        <v>1</v>
      </c>
    </row>
    <row r="27397" spans="1:1" ht="13.5">
      <c r="A27397" s="11">
        <v>1</v>
      </c>
    </row>
    <row r="27398" spans="1:1" ht="13.5">
      <c r="A27398" s="11">
        <v>1</v>
      </c>
    </row>
    <row r="27399" spans="1:1" ht="13.5">
      <c r="A27399" s="11">
        <v>1</v>
      </c>
    </row>
    <row r="27400" spans="1:1" ht="13.5">
      <c r="A27400" s="11">
        <v>1</v>
      </c>
    </row>
    <row r="27401" spans="1:1" ht="13.5">
      <c r="A27401" s="11">
        <v>1</v>
      </c>
    </row>
    <row r="27402" spans="1:1" ht="13.5">
      <c r="A27402" s="11">
        <v>1</v>
      </c>
    </row>
    <row r="27403" spans="1:1" ht="13.5">
      <c r="A27403" s="11">
        <v>1</v>
      </c>
    </row>
    <row r="27404" spans="1:1" ht="13.5">
      <c r="A27404" s="11">
        <v>1</v>
      </c>
    </row>
    <row r="27405" spans="1:1" ht="13.5">
      <c r="A27405" s="11">
        <v>1</v>
      </c>
    </row>
    <row r="27406" spans="1:1" ht="13.5">
      <c r="A27406" s="11">
        <v>1</v>
      </c>
    </row>
    <row r="27407" spans="1:1" ht="13.5">
      <c r="A27407" s="11">
        <v>1</v>
      </c>
    </row>
    <row r="27408" spans="1:1" ht="13.5">
      <c r="A27408" s="11">
        <v>1</v>
      </c>
    </row>
    <row r="27409" spans="1:1" ht="13.5">
      <c r="A27409" s="11">
        <v>1</v>
      </c>
    </row>
    <row r="27410" spans="1:1" ht="13.5">
      <c r="A27410" s="11">
        <v>1</v>
      </c>
    </row>
    <row r="27411" spans="1:1" ht="13.5">
      <c r="A27411" s="11">
        <v>1</v>
      </c>
    </row>
    <row r="27412" spans="1:1" ht="13.5">
      <c r="A27412" s="11">
        <v>1</v>
      </c>
    </row>
    <row r="27413" spans="1:1" ht="13.5">
      <c r="A27413" s="11">
        <v>1</v>
      </c>
    </row>
    <row r="27414" spans="1:1" ht="13.5">
      <c r="A27414" s="11">
        <v>1</v>
      </c>
    </row>
    <row r="27415" spans="1:1" ht="13.5">
      <c r="A27415" s="11">
        <v>1</v>
      </c>
    </row>
    <row r="27416" spans="1:1" ht="13.5">
      <c r="A27416" s="11">
        <v>1</v>
      </c>
    </row>
    <row r="27417" spans="1:1" ht="13.5">
      <c r="A27417" s="11">
        <v>1</v>
      </c>
    </row>
    <row r="27418" spans="1:1" ht="13.5">
      <c r="A27418" s="11">
        <v>1</v>
      </c>
    </row>
    <row r="27419" spans="1:1" ht="13.5">
      <c r="A27419" s="11">
        <v>1</v>
      </c>
    </row>
    <row r="27420" spans="1:1" ht="13.5">
      <c r="A27420" s="11">
        <v>1</v>
      </c>
    </row>
    <row r="27421" spans="1:1" ht="13.5">
      <c r="A27421" s="11">
        <v>1</v>
      </c>
    </row>
    <row r="27422" spans="1:1" ht="13.5">
      <c r="A27422" s="11">
        <v>1</v>
      </c>
    </row>
    <row r="27423" spans="1:1" ht="13.5">
      <c r="A27423" s="11">
        <v>1</v>
      </c>
    </row>
    <row r="27424" spans="1:1" ht="13.5">
      <c r="A27424" s="11">
        <v>1</v>
      </c>
    </row>
    <row r="27425" spans="1:1" ht="13.5">
      <c r="A27425" s="11">
        <v>1</v>
      </c>
    </row>
    <row r="27426" spans="1:1" ht="13.5">
      <c r="A27426" s="11">
        <v>1</v>
      </c>
    </row>
    <row r="27427" spans="1:1" ht="13.5">
      <c r="A27427" s="11">
        <v>1</v>
      </c>
    </row>
    <row r="27428" spans="1:1" ht="13.5">
      <c r="A27428" s="11">
        <v>1</v>
      </c>
    </row>
    <row r="27429" spans="1:1" ht="13.5">
      <c r="A27429" s="11">
        <v>1</v>
      </c>
    </row>
    <row r="27430" spans="1:1" ht="13.5">
      <c r="A27430" s="11">
        <v>1</v>
      </c>
    </row>
    <row r="27431" spans="1:1" ht="13.5">
      <c r="A27431" s="11">
        <v>1</v>
      </c>
    </row>
    <row r="27432" spans="1:1" ht="13.5">
      <c r="A27432" s="11">
        <v>1</v>
      </c>
    </row>
    <row r="27433" spans="1:1" ht="13.5">
      <c r="A27433" s="11">
        <v>1</v>
      </c>
    </row>
    <row r="27434" spans="1:1" ht="13.5">
      <c r="A27434" s="11">
        <v>1</v>
      </c>
    </row>
    <row r="27435" spans="1:1" ht="13.5">
      <c r="A27435" s="11">
        <v>1</v>
      </c>
    </row>
    <row r="27436" spans="1:1" ht="13.5">
      <c r="A27436" s="11">
        <v>1</v>
      </c>
    </row>
    <row r="27437" spans="1:1" ht="13.5">
      <c r="A27437" s="11">
        <v>1</v>
      </c>
    </row>
    <row r="27438" spans="1:1" ht="13.5">
      <c r="A27438" s="11">
        <v>1</v>
      </c>
    </row>
    <row r="27439" spans="1:1" ht="13.5">
      <c r="A27439" s="11">
        <v>1</v>
      </c>
    </row>
    <row r="27440" spans="1:1" ht="13.5">
      <c r="A27440" s="11">
        <v>1</v>
      </c>
    </row>
    <row r="27441" spans="1:1" ht="13.5">
      <c r="A27441" s="11">
        <v>1</v>
      </c>
    </row>
    <row r="27442" spans="1:1" ht="13.5">
      <c r="A27442" s="11">
        <v>1</v>
      </c>
    </row>
    <row r="27443" spans="1:1" ht="13.5">
      <c r="A27443" s="11">
        <v>1</v>
      </c>
    </row>
    <row r="27444" spans="1:1" ht="13.5">
      <c r="A27444" s="11">
        <v>1</v>
      </c>
    </row>
    <row r="27445" spans="1:1" ht="13.5">
      <c r="A27445" s="11">
        <v>1</v>
      </c>
    </row>
    <row r="27446" spans="1:1" ht="13.5">
      <c r="A27446" s="11">
        <v>1</v>
      </c>
    </row>
    <row r="27447" spans="1:1" ht="13.5">
      <c r="A27447" s="11">
        <v>1</v>
      </c>
    </row>
    <row r="27448" spans="1:1" ht="13.5">
      <c r="A27448" s="11">
        <v>1</v>
      </c>
    </row>
    <row r="27449" spans="1:1" ht="13.5">
      <c r="A27449" s="11">
        <v>1</v>
      </c>
    </row>
    <row r="27450" spans="1:1" ht="13.5">
      <c r="A27450" s="11">
        <v>1</v>
      </c>
    </row>
    <row r="27451" spans="1:1" ht="13.5">
      <c r="A27451" s="11">
        <v>1</v>
      </c>
    </row>
    <row r="27452" spans="1:1" ht="13.5">
      <c r="A27452" s="11">
        <v>1</v>
      </c>
    </row>
    <row r="27453" spans="1:1" ht="13.5">
      <c r="A27453" s="11">
        <v>1</v>
      </c>
    </row>
    <row r="27454" spans="1:1" ht="13.5">
      <c r="A27454" s="11">
        <v>1</v>
      </c>
    </row>
    <row r="27455" spans="1:1" ht="13.5">
      <c r="A27455" s="11">
        <v>1</v>
      </c>
    </row>
    <row r="27456" spans="1:1" ht="13.5">
      <c r="A27456" s="11">
        <v>1</v>
      </c>
    </row>
    <row r="27457" spans="1:1" ht="13.5">
      <c r="A27457" s="11">
        <v>1</v>
      </c>
    </row>
    <row r="27458" spans="1:1" ht="13.5">
      <c r="A27458" s="11">
        <v>1</v>
      </c>
    </row>
    <row r="27459" spans="1:1" ht="13.5">
      <c r="A27459" s="11">
        <v>1</v>
      </c>
    </row>
    <row r="27460" spans="1:1" ht="13.5">
      <c r="A27460" s="11">
        <v>1</v>
      </c>
    </row>
    <row r="27461" spans="1:1" ht="13.5">
      <c r="A27461" s="11">
        <v>1</v>
      </c>
    </row>
    <row r="27462" spans="1:1" ht="13.5">
      <c r="A27462" s="11">
        <v>1</v>
      </c>
    </row>
    <row r="27463" spans="1:1" ht="13.5">
      <c r="A27463" s="11">
        <v>1</v>
      </c>
    </row>
    <row r="27464" spans="1:1" ht="13.5">
      <c r="A27464" s="11">
        <v>1</v>
      </c>
    </row>
    <row r="27465" spans="1:1" ht="13.5">
      <c r="A27465" s="11">
        <v>1</v>
      </c>
    </row>
    <row r="27466" spans="1:1" ht="13.5">
      <c r="A27466" s="11">
        <v>1</v>
      </c>
    </row>
    <row r="27467" spans="1:1" ht="13.5">
      <c r="A27467" s="11">
        <v>1</v>
      </c>
    </row>
    <row r="27468" spans="1:1" ht="13.5">
      <c r="A27468" s="11">
        <v>1</v>
      </c>
    </row>
    <row r="27469" spans="1:1" ht="13.5">
      <c r="A27469" s="11">
        <v>1</v>
      </c>
    </row>
    <row r="27470" spans="1:1" ht="13.5">
      <c r="A27470" s="11">
        <v>1</v>
      </c>
    </row>
    <row r="27471" spans="1:1" ht="13.5">
      <c r="A27471" s="11">
        <v>1</v>
      </c>
    </row>
    <row r="27472" spans="1:1" ht="13.5">
      <c r="A27472" s="11">
        <v>1</v>
      </c>
    </row>
    <row r="27473" spans="1:1" ht="13.5">
      <c r="A27473" s="11">
        <v>1</v>
      </c>
    </row>
    <row r="27474" spans="1:1" ht="13.5">
      <c r="A27474" s="11">
        <v>1</v>
      </c>
    </row>
    <row r="27475" spans="1:1" ht="13.5">
      <c r="A27475" s="11">
        <v>1</v>
      </c>
    </row>
    <row r="27476" spans="1:1" ht="13.5">
      <c r="A27476" s="11">
        <v>1</v>
      </c>
    </row>
    <row r="27477" spans="1:1" ht="13.5">
      <c r="A27477" s="11">
        <v>1</v>
      </c>
    </row>
    <row r="27478" spans="1:1" ht="13.5">
      <c r="A27478" s="11">
        <v>1</v>
      </c>
    </row>
    <row r="27479" spans="1:1" ht="13.5">
      <c r="A27479" s="11">
        <v>1</v>
      </c>
    </row>
    <row r="27480" spans="1:1" ht="13.5">
      <c r="A27480" s="11">
        <v>1</v>
      </c>
    </row>
    <row r="27481" spans="1:1" ht="13.5">
      <c r="A27481" s="11">
        <v>1</v>
      </c>
    </row>
    <row r="27482" spans="1:1" ht="13.5">
      <c r="A27482" s="11">
        <v>1</v>
      </c>
    </row>
    <row r="27483" spans="1:1" ht="13.5">
      <c r="A27483" s="11">
        <v>1</v>
      </c>
    </row>
    <row r="27484" spans="1:1" ht="13.5">
      <c r="A27484" s="11">
        <v>1</v>
      </c>
    </row>
    <row r="27485" spans="1:1" ht="13.5">
      <c r="A27485" s="11">
        <v>1</v>
      </c>
    </row>
    <row r="27486" spans="1:1" ht="13.5">
      <c r="A27486" s="11">
        <v>1</v>
      </c>
    </row>
    <row r="27487" spans="1:1" ht="13.5">
      <c r="A27487" s="11">
        <v>1</v>
      </c>
    </row>
    <row r="27488" spans="1:1" ht="13.5">
      <c r="A27488" s="11">
        <v>1</v>
      </c>
    </row>
    <row r="27489" spans="1:1" ht="13.5">
      <c r="A27489" s="11">
        <v>1</v>
      </c>
    </row>
    <row r="27490" spans="1:1" ht="13.5">
      <c r="A27490" s="11">
        <v>1</v>
      </c>
    </row>
    <row r="27491" spans="1:1" ht="13.5">
      <c r="A27491" s="11">
        <v>1</v>
      </c>
    </row>
    <row r="27492" spans="1:1" ht="13.5">
      <c r="A27492" s="11">
        <v>1</v>
      </c>
    </row>
    <row r="27493" spans="1:1" ht="13.5">
      <c r="A27493" s="11">
        <v>1</v>
      </c>
    </row>
    <row r="27494" spans="1:1" ht="13.5">
      <c r="A27494" s="11">
        <v>1</v>
      </c>
    </row>
    <row r="27495" spans="1:1" ht="13.5">
      <c r="A27495" s="11">
        <v>1</v>
      </c>
    </row>
    <row r="27496" spans="1:1" ht="13.5">
      <c r="A27496" s="11">
        <v>1</v>
      </c>
    </row>
    <row r="27497" spans="1:1" ht="13.5">
      <c r="A27497" s="11">
        <v>1</v>
      </c>
    </row>
    <row r="27498" spans="1:1" ht="13.5">
      <c r="A27498" s="11">
        <v>1</v>
      </c>
    </row>
    <row r="27499" spans="1:1" ht="13.5">
      <c r="A27499" s="11">
        <v>1</v>
      </c>
    </row>
    <row r="27500" spans="1:1" ht="13.5">
      <c r="A27500" s="11">
        <v>1</v>
      </c>
    </row>
    <row r="27501" spans="1:1" ht="13.5">
      <c r="A27501" s="11">
        <v>1</v>
      </c>
    </row>
    <row r="27502" spans="1:1" ht="13.5">
      <c r="A27502" s="11">
        <v>1</v>
      </c>
    </row>
    <row r="27503" spans="1:1" ht="13.5">
      <c r="A27503" s="11">
        <v>1</v>
      </c>
    </row>
    <row r="27504" spans="1:1" ht="13.5">
      <c r="A27504" s="11">
        <v>1</v>
      </c>
    </row>
    <row r="27505" spans="1:1" ht="13.5">
      <c r="A27505" s="11">
        <v>1</v>
      </c>
    </row>
    <row r="27506" spans="1:1" ht="13.5">
      <c r="A27506" s="11">
        <v>1</v>
      </c>
    </row>
    <row r="27507" spans="1:1" ht="13.5">
      <c r="A27507" s="11">
        <v>1</v>
      </c>
    </row>
    <row r="27508" spans="1:1" ht="13.5">
      <c r="A27508" s="11">
        <v>1</v>
      </c>
    </row>
    <row r="27509" spans="1:1" ht="13.5">
      <c r="A27509" s="11">
        <v>1</v>
      </c>
    </row>
    <row r="27510" spans="1:1" ht="13.5">
      <c r="A27510" s="11">
        <v>1</v>
      </c>
    </row>
    <row r="27511" spans="1:1" ht="13.5">
      <c r="A27511" s="11">
        <v>1</v>
      </c>
    </row>
    <row r="27512" spans="1:1" ht="13.5">
      <c r="A27512" s="11">
        <v>1</v>
      </c>
    </row>
    <row r="27513" spans="1:1" ht="13.5">
      <c r="A27513" s="11">
        <v>1</v>
      </c>
    </row>
    <row r="27514" spans="1:1" ht="13.5">
      <c r="A27514" s="11">
        <v>1</v>
      </c>
    </row>
    <row r="27515" spans="1:1" ht="13.5">
      <c r="A27515" s="11">
        <v>1</v>
      </c>
    </row>
    <row r="27516" spans="1:1" ht="13.5">
      <c r="A27516" s="11">
        <v>1</v>
      </c>
    </row>
    <row r="27517" spans="1:1" ht="13.5">
      <c r="A27517" s="11">
        <v>1</v>
      </c>
    </row>
    <row r="27518" spans="1:1" ht="13.5">
      <c r="A27518" s="11">
        <v>1</v>
      </c>
    </row>
    <row r="27519" spans="1:1" ht="13.5">
      <c r="A27519" s="11">
        <v>1</v>
      </c>
    </row>
    <row r="27520" spans="1:1" ht="13.5">
      <c r="A27520" s="11">
        <v>1</v>
      </c>
    </row>
    <row r="27521" spans="1:1" ht="13.5">
      <c r="A27521" s="11">
        <v>1</v>
      </c>
    </row>
    <row r="27522" spans="1:1" ht="13.5">
      <c r="A27522" s="11">
        <v>1</v>
      </c>
    </row>
    <row r="27523" spans="1:1" ht="13.5">
      <c r="A27523" s="11">
        <v>1</v>
      </c>
    </row>
    <row r="27524" spans="1:1" ht="13.5">
      <c r="A27524" s="11">
        <v>1</v>
      </c>
    </row>
    <row r="27525" spans="1:1" ht="13.5">
      <c r="A27525" s="11">
        <v>1</v>
      </c>
    </row>
    <row r="27526" spans="1:1" ht="13.5">
      <c r="A27526" s="11">
        <v>1</v>
      </c>
    </row>
    <row r="27527" spans="1:1" ht="13.5">
      <c r="A27527" s="11">
        <v>1</v>
      </c>
    </row>
    <row r="27528" spans="1:1" ht="13.5">
      <c r="A27528" s="11">
        <v>1</v>
      </c>
    </row>
    <row r="27529" spans="1:1" ht="13.5">
      <c r="A27529" s="11">
        <v>1</v>
      </c>
    </row>
    <row r="27530" spans="1:1" ht="13.5">
      <c r="A27530" s="11">
        <v>1</v>
      </c>
    </row>
    <row r="27531" spans="1:1" ht="13.5">
      <c r="A27531" s="11">
        <v>1</v>
      </c>
    </row>
    <row r="27532" spans="1:1" ht="13.5">
      <c r="A27532" s="11">
        <v>1</v>
      </c>
    </row>
    <row r="27533" spans="1:1" ht="13.5">
      <c r="A27533" s="11">
        <v>1</v>
      </c>
    </row>
    <row r="27534" spans="1:1" ht="13.5">
      <c r="A27534" s="11">
        <v>1</v>
      </c>
    </row>
    <row r="27535" spans="1:1" ht="13.5">
      <c r="A27535" s="11">
        <v>1</v>
      </c>
    </row>
    <row r="27536" spans="1:1" ht="13.5">
      <c r="A27536" s="11">
        <v>1</v>
      </c>
    </row>
    <row r="27537" spans="1:1" ht="13.5">
      <c r="A27537" s="11">
        <v>1</v>
      </c>
    </row>
    <row r="27538" spans="1:1" ht="13.5">
      <c r="A27538" s="11">
        <v>1</v>
      </c>
    </row>
    <row r="27539" spans="1:1" ht="13.5">
      <c r="A27539" s="11">
        <v>1</v>
      </c>
    </row>
    <row r="27540" spans="1:1" ht="13.5">
      <c r="A27540" s="11">
        <v>1</v>
      </c>
    </row>
    <row r="27541" spans="1:1" ht="13.5">
      <c r="A27541" s="11">
        <v>1</v>
      </c>
    </row>
    <row r="27542" spans="1:1" ht="13.5">
      <c r="A27542" s="11">
        <v>1</v>
      </c>
    </row>
    <row r="27543" spans="1:1" ht="13.5">
      <c r="A27543" s="11">
        <v>1</v>
      </c>
    </row>
    <row r="27544" spans="1:1" ht="13.5">
      <c r="A27544" s="11">
        <v>1</v>
      </c>
    </row>
    <row r="27545" spans="1:1" ht="13.5">
      <c r="A27545" s="11">
        <v>1</v>
      </c>
    </row>
    <row r="27546" spans="1:1" ht="13.5">
      <c r="A27546" s="11">
        <v>1</v>
      </c>
    </row>
    <row r="27547" spans="1:1" ht="13.5">
      <c r="A27547" s="11">
        <v>1</v>
      </c>
    </row>
    <row r="27548" spans="1:1" ht="13.5">
      <c r="A27548" s="11">
        <v>1</v>
      </c>
    </row>
    <row r="27549" spans="1:1" ht="13.5">
      <c r="A27549" s="11">
        <v>1</v>
      </c>
    </row>
    <row r="27550" spans="1:1" ht="13.5">
      <c r="A27550" s="11">
        <v>1</v>
      </c>
    </row>
    <row r="27551" spans="1:1" ht="13.5">
      <c r="A27551" s="11">
        <v>1</v>
      </c>
    </row>
    <row r="27552" spans="1:1" ht="13.5">
      <c r="A27552" s="11">
        <v>1</v>
      </c>
    </row>
    <row r="27553" spans="1:1" ht="13.5">
      <c r="A27553" s="11">
        <v>1</v>
      </c>
    </row>
    <row r="27554" spans="1:1" ht="13.5">
      <c r="A27554" s="11">
        <v>1</v>
      </c>
    </row>
    <row r="27555" spans="1:1" ht="13.5">
      <c r="A27555" s="11">
        <v>1</v>
      </c>
    </row>
    <row r="27556" spans="1:1" ht="13.5">
      <c r="A27556" s="11">
        <v>1</v>
      </c>
    </row>
    <row r="27557" spans="1:1" ht="13.5">
      <c r="A27557" s="11">
        <v>1</v>
      </c>
    </row>
    <row r="27558" spans="1:1" ht="13.5">
      <c r="A27558" s="11">
        <v>1</v>
      </c>
    </row>
    <row r="27559" spans="1:1" ht="13.5">
      <c r="A27559" s="11">
        <v>1</v>
      </c>
    </row>
    <row r="27560" spans="1:1" ht="13.5">
      <c r="A27560" s="11">
        <v>1</v>
      </c>
    </row>
    <row r="27561" spans="1:1" ht="13.5">
      <c r="A27561" s="11">
        <v>1</v>
      </c>
    </row>
    <row r="27562" spans="1:1" ht="13.5">
      <c r="A27562" s="11">
        <v>1</v>
      </c>
    </row>
    <row r="27563" spans="1:1" ht="13.5">
      <c r="A27563" s="11">
        <v>1</v>
      </c>
    </row>
    <row r="27564" spans="1:1" ht="13.5">
      <c r="A27564" s="11">
        <v>1</v>
      </c>
    </row>
    <row r="27565" spans="1:1" ht="13.5">
      <c r="A27565" s="11">
        <v>1</v>
      </c>
    </row>
    <row r="27566" spans="1:1" ht="13.5">
      <c r="A27566" s="11">
        <v>1</v>
      </c>
    </row>
    <row r="27567" spans="1:1" ht="13.5">
      <c r="A27567" s="11">
        <v>1</v>
      </c>
    </row>
    <row r="27568" spans="1:1" ht="13.5">
      <c r="A27568" s="11">
        <v>1</v>
      </c>
    </row>
    <row r="27569" spans="1:1" ht="13.5">
      <c r="A27569" s="11">
        <v>1</v>
      </c>
    </row>
    <row r="27570" spans="1:1" ht="13.5">
      <c r="A27570" s="11">
        <v>1</v>
      </c>
    </row>
    <row r="27571" spans="1:1" ht="13.5">
      <c r="A27571" s="11">
        <v>1</v>
      </c>
    </row>
    <row r="27572" spans="1:1" ht="13.5">
      <c r="A27572" s="11">
        <v>1</v>
      </c>
    </row>
    <row r="27573" spans="1:1" ht="13.5">
      <c r="A27573" s="11">
        <v>1</v>
      </c>
    </row>
    <row r="27574" spans="1:1" ht="13.5">
      <c r="A27574" s="11">
        <v>1</v>
      </c>
    </row>
    <row r="27575" spans="1:1" ht="13.5">
      <c r="A27575" s="11">
        <v>1</v>
      </c>
    </row>
    <row r="27576" spans="1:1" ht="13.5">
      <c r="A27576" s="11">
        <v>1</v>
      </c>
    </row>
    <row r="27577" spans="1:1" ht="13.5">
      <c r="A27577" s="11">
        <v>1</v>
      </c>
    </row>
    <row r="27578" spans="1:1" ht="13.5">
      <c r="A27578" s="11">
        <v>1</v>
      </c>
    </row>
    <row r="27579" spans="1:1" ht="13.5">
      <c r="A27579" s="11">
        <v>1</v>
      </c>
    </row>
    <row r="27580" spans="1:1" ht="13.5">
      <c r="A27580" s="11">
        <v>1</v>
      </c>
    </row>
    <row r="27581" spans="1:1" ht="13.5">
      <c r="A27581" s="11">
        <v>1</v>
      </c>
    </row>
    <row r="27582" spans="1:1" ht="13.5">
      <c r="A27582" s="11">
        <v>1</v>
      </c>
    </row>
    <row r="27583" spans="1:1" ht="13.5">
      <c r="A27583" s="11">
        <v>1</v>
      </c>
    </row>
    <row r="27584" spans="1:1" ht="13.5">
      <c r="A27584" s="11">
        <v>1</v>
      </c>
    </row>
    <row r="27585" spans="1:1" ht="13.5">
      <c r="A27585" s="11">
        <v>1</v>
      </c>
    </row>
    <row r="27586" spans="1:1" ht="13.5">
      <c r="A27586" s="11">
        <v>1</v>
      </c>
    </row>
    <row r="27587" spans="1:1" ht="13.5">
      <c r="A27587" s="11">
        <v>1</v>
      </c>
    </row>
    <row r="27588" spans="1:1" ht="13.5">
      <c r="A27588" s="11">
        <v>1</v>
      </c>
    </row>
    <row r="27589" spans="1:1" ht="13.5">
      <c r="A27589" s="11">
        <v>1</v>
      </c>
    </row>
    <row r="27590" spans="1:1" ht="13.5">
      <c r="A27590" s="11">
        <v>1</v>
      </c>
    </row>
    <row r="27591" spans="1:1" ht="13.5">
      <c r="A27591" s="11">
        <v>1</v>
      </c>
    </row>
    <row r="27592" spans="1:1" ht="13.5">
      <c r="A27592" s="11">
        <v>1</v>
      </c>
    </row>
    <row r="27593" spans="1:1" ht="13.5">
      <c r="A27593" s="11">
        <v>1</v>
      </c>
    </row>
    <row r="27594" spans="1:1" ht="13.5">
      <c r="A27594" s="11">
        <v>1</v>
      </c>
    </row>
    <row r="27595" spans="1:1" ht="13.5">
      <c r="A27595" s="11">
        <v>1</v>
      </c>
    </row>
    <row r="27596" spans="1:1" ht="13.5">
      <c r="A27596" s="11">
        <v>1</v>
      </c>
    </row>
    <row r="27597" spans="1:1" ht="13.5">
      <c r="A27597" s="11">
        <v>1</v>
      </c>
    </row>
    <row r="27598" spans="1:1" ht="13.5">
      <c r="A27598" s="11">
        <v>1</v>
      </c>
    </row>
    <row r="27599" spans="1:1" ht="13.5">
      <c r="A27599" s="11">
        <v>1</v>
      </c>
    </row>
    <row r="27600" spans="1:1" ht="13.5">
      <c r="A27600" s="11">
        <v>1</v>
      </c>
    </row>
    <row r="27601" spans="1:1" ht="13.5">
      <c r="A27601" s="11">
        <v>1</v>
      </c>
    </row>
    <row r="27602" spans="1:1" ht="13.5">
      <c r="A27602" s="11">
        <v>1</v>
      </c>
    </row>
    <row r="27603" spans="1:1" ht="13.5">
      <c r="A27603" s="11">
        <v>1</v>
      </c>
    </row>
    <row r="27604" spans="1:1" ht="13.5">
      <c r="A27604" s="11">
        <v>1</v>
      </c>
    </row>
    <row r="27605" spans="1:1" ht="13.5">
      <c r="A27605" s="11">
        <v>1</v>
      </c>
    </row>
    <row r="27606" spans="1:1" ht="13.5">
      <c r="A27606" s="11">
        <v>1</v>
      </c>
    </row>
    <row r="27607" spans="1:1" ht="13.5">
      <c r="A27607" s="11">
        <v>1</v>
      </c>
    </row>
    <row r="27608" spans="1:1" ht="13.5">
      <c r="A27608" s="11">
        <v>1</v>
      </c>
    </row>
    <row r="27609" spans="1:1" ht="13.5">
      <c r="A27609" s="11">
        <v>1</v>
      </c>
    </row>
    <row r="27610" spans="1:1" ht="13.5">
      <c r="A27610" s="11">
        <v>1</v>
      </c>
    </row>
    <row r="27611" spans="1:1" ht="13.5">
      <c r="A27611" s="11">
        <v>1</v>
      </c>
    </row>
    <row r="27612" spans="1:1" ht="13.5">
      <c r="A27612" s="11">
        <v>1</v>
      </c>
    </row>
    <row r="27613" spans="1:1" ht="13.5">
      <c r="A27613" s="11">
        <v>1</v>
      </c>
    </row>
    <row r="27614" spans="1:1" ht="13.5">
      <c r="A27614" s="11">
        <v>1</v>
      </c>
    </row>
    <row r="27615" spans="1:1" ht="13.5">
      <c r="A27615" s="11">
        <v>1</v>
      </c>
    </row>
    <row r="27616" spans="1:1" ht="13.5">
      <c r="A27616" s="11">
        <v>1</v>
      </c>
    </row>
    <row r="27617" spans="1:1" ht="13.5">
      <c r="A27617" s="11">
        <v>1</v>
      </c>
    </row>
    <row r="27618" spans="1:1" ht="13.5">
      <c r="A27618" s="11">
        <v>1</v>
      </c>
    </row>
    <row r="27619" spans="1:1" ht="13.5">
      <c r="A27619" s="11">
        <v>1</v>
      </c>
    </row>
    <row r="27620" spans="1:1" ht="13.5">
      <c r="A27620" s="11">
        <v>1</v>
      </c>
    </row>
    <row r="27621" spans="1:1" ht="13.5">
      <c r="A27621" s="11">
        <v>1</v>
      </c>
    </row>
    <row r="27622" spans="1:1" ht="13.5">
      <c r="A27622" s="11">
        <v>1</v>
      </c>
    </row>
    <row r="27623" spans="1:1" ht="13.5">
      <c r="A27623" s="11">
        <v>1</v>
      </c>
    </row>
    <row r="27624" spans="1:1" ht="13.5">
      <c r="A27624" s="11">
        <v>1</v>
      </c>
    </row>
    <row r="27625" spans="1:1" ht="13.5">
      <c r="A27625" s="11">
        <v>1</v>
      </c>
    </row>
    <row r="27626" spans="1:1" ht="13.5">
      <c r="A27626" s="11">
        <v>1</v>
      </c>
    </row>
    <row r="27627" spans="1:1" ht="13.5">
      <c r="A27627" s="11">
        <v>1</v>
      </c>
    </row>
    <row r="27628" spans="1:1" ht="13.5">
      <c r="A27628" s="11">
        <v>1</v>
      </c>
    </row>
    <row r="27629" spans="1:1" ht="13.5">
      <c r="A27629" s="11">
        <v>1</v>
      </c>
    </row>
    <row r="27630" spans="1:1" ht="13.5">
      <c r="A27630" s="11">
        <v>1</v>
      </c>
    </row>
    <row r="27631" spans="1:1" ht="13.5">
      <c r="A27631" s="11">
        <v>1</v>
      </c>
    </row>
    <row r="27632" spans="1:1" ht="13.5">
      <c r="A27632" s="11">
        <v>1</v>
      </c>
    </row>
    <row r="27633" spans="1:1" ht="13.5">
      <c r="A27633" s="11">
        <v>1</v>
      </c>
    </row>
    <row r="27634" spans="1:1" ht="13.5">
      <c r="A27634" s="11">
        <v>1</v>
      </c>
    </row>
    <row r="27635" spans="1:1" ht="13.5">
      <c r="A27635" s="11">
        <v>1</v>
      </c>
    </row>
    <row r="27636" spans="1:1" ht="13.5">
      <c r="A27636" s="11">
        <v>1</v>
      </c>
    </row>
    <row r="27637" spans="1:1" ht="13.5">
      <c r="A27637" s="11">
        <v>1</v>
      </c>
    </row>
    <row r="27638" spans="1:1" ht="13.5">
      <c r="A27638" s="11">
        <v>1</v>
      </c>
    </row>
    <row r="27639" spans="1:1" ht="13.5">
      <c r="A27639" s="11">
        <v>1</v>
      </c>
    </row>
    <row r="27640" spans="1:1" ht="13.5">
      <c r="A27640" s="11">
        <v>1</v>
      </c>
    </row>
    <row r="27641" spans="1:1" ht="13.5">
      <c r="A27641" s="11">
        <v>1</v>
      </c>
    </row>
    <row r="27642" spans="1:1" ht="13.5">
      <c r="A27642" s="11">
        <v>1</v>
      </c>
    </row>
    <row r="27643" spans="1:1" ht="13.5">
      <c r="A27643" s="11">
        <v>1</v>
      </c>
    </row>
    <row r="27644" spans="1:1" ht="13.5">
      <c r="A27644" s="11">
        <v>1</v>
      </c>
    </row>
    <row r="27645" spans="1:1" ht="13.5">
      <c r="A27645" s="11">
        <v>1</v>
      </c>
    </row>
    <row r="27646" spans="1:1" ht="13.5">
      <c r="A27646" s="11">
        <v>1</v>
      </c>
    </row>
    <row r="27647" spans="1:1" ht="13.5">
      <c r="A27647" s="11">
        <v>1</v>
      </c>
    </row>
    <row r="27648" spans="1:1" ht="13.5">
      <c r="A27648" s="11">
        <v>1</v>
      </c>
    </row>
    <row r="27649" spans="1:1" ht="13.5">
      <c r="A27649" s="11">
        <v>1</v>
      </c>
    </row>
    <row r="27650" spans="1:1" ht="13.5">
      <c r="A27650" s="11">
        <v>1</v>
      </c>
    </row>
    <row r="27651" spans="1:1" ht="13.5">
      <c r="A27651" s="11">
        <v>1</v>
      </c>
    </row>
    <row r="27652" spans="1:1" ht="13.5">
      <c r="A27652" s="11">
        <v>1</v>
      </c>
    </row>
    <row r="27653" spans="1:1" ht="13.5">
      <c r="A27653" s="11">
        <v>1</v>
      </c>
    </row>
    <row r="27654" spans="1:1" ht="13.5">
      <c r="A27654" s="11">
        <v>1</v>
      </c>
    </row>
    <row r="27655" spans="1:1" ht="13.5">
      <c r="A27655" s="11">
        <v>1</v>
      </c>
    </row>
    <row r="27656" spans="1:1" ht="13.5">
      <c r="A27656" s="11">
        <v>1</v>
      </c>
    </row>
    <row r="27657" spans="1:1" ht="13.5">
      <c r="A27657" s="11">
        <v>1</v>
      </c>
    </row>
    <row r="27658" spans="1:1" ht="13.5">
      <c r="A27658" s="11">
        <v>1</v>
      </c>
    </row>
    <row r="27659" spans="1:1" ht="13.5">
      <c r="A27659" s="11">
        <v>1</v>
      </c>
    </row>
    <row r="27660" spans="1:1" ht="13.5">
      <c r="A27660" s="11">
        <v>1</v>
      </c>
    </row>
    <row r="27661" spans="1:1" ht="13.5">
      <c r="A27661" s="11">
        <v>1</v>
      </c>
    </row>
    <row r="27662" spans="1:1" ht="13.5">
      <c r="A27662" s="11">
        <v>1</v>
      </c>
    </row>
    <row r="27663" spans="1:1" ht="13.5">
      <c r="A27663" s="11">
        <v>1</v>
      </c>
    </row>
    <row r="27664" spans="1:1" ht="13.5">
      <c r="A27664" s="11">
        <v>1</v>
      </c>
    </row>
    <row r="27665" spans="1:1" ht="13.5">
      <c r="A27665" s="11">
        <v>1</v>
      </c>
    </row>
    <row r="27666" spans="1:1" ht="13.5">
      <c r="A27666" s="11">
        <v>1</v>
      </c>
    </row>
    <row r="27667" spans="1:1" ht="13.5">
      <c r="A27667" s="11">
        <v>1</v>
      </c>
    </row>
    <row r="27668" spans="1:1" ht="13.5">
      <c r="A27668" s="11">
        <v>1</v>
      </c>
    </row>
    <row r="27669" spans="1:1" ht="13.5">
      <c r="A27669" s="11">
        <v>1</v>
      </c>
    </row>
    <row r="27670" spans="1:1" ht="13.5">
      <c r="A27670" s="11">
        <v>1</v>
      </c>
    </row>
    <row r="27671" spans="1:1" ht="13.5">
      <c r="A27671" s="11">
        <v>1</v>
      </c>
    </row>
    <row r="27672" spans="1:1" ht="13.5">
      <c r="A27672" s="11">
        <v>1</v>
      </c>
    </row>
    <row r="27673" spans="1:1" ht="13.5">
      <c r="A27673" s="11">
        <v>1</v>
      </c>
    </row>
    <row r="27674" spans="1:1" ht="13.5">
      <c r="A27674" s="11">
        <v>1</v>
      </c>
    </row>
    <row r="27675" spans="1:1" ht="13.5">
      <c r="A27675" s="11">
        <v>1</v>
      </c>
    </row>
    <row r="27676" spans="1:1" ht="13.5">
      <c r="A27676" s="11">
        <v>1</v>
      </c>
    </row>
    <row r="27677" spans="1:1" ht="13.5">
      <c r="A27677" s="11">
        <v>1</v>
      </c>
    </row>
    <row r="27678" spans="1:1" ht="13.5">
      <c r="A27678" s="11">
        <v>1</v>
      </c>
    </row>
    <row r="27679" spans="1:1" ht="13.5">
      <c r="A27679" s="11">
        <v>1</v>
      </c>
    </row>
    <row r="27680" spans="1:1" ht="13.5">
      <c r="A27680" s="11">
        <v>1</v>
      </c>
    </row>
    <row r="27681" spans="1:1" ht="13.5">
      <c r="A27681" s="11">
        <v>1</v>
      </c>
    </row>
    <row r="27682" spans="1:1" ht="13.5">
      <c r="A27682" s="11">
        <v>1</v>
      </c>
    </row>
    <row r="27683" spans="1:1" ht="13.5">
      <c r="A27683" s="11">
        <v>1</v>
      </c>
    </row>
    <row r="27684" spans="1:1" ht="13.5">
      <c r="A27684" s="11">
        <v>1</v>
      </c>
    </row>
    <row r="27685" spans="1:1" ht="13.5">
      <c r="A27685" s="11">
        <v>1</v>
      </c>
    </row>
    <row r="27686" spans="1:1" ht="13.5">
      <c r="A27686" s="11">
        <v>1</v>
      </c>
    </row>
    <row r="27687" spans="1:1" ht="13.5">
      <c r="A27687" s="11">
        <v>1</v>
      </c>
    </row>
    <row r="27688" spans="1:1" ht="13.5">
      <c r="A27688" s="11">
        <v>1</v>
      </c>
    </row>
    <row r="27689" spans="1:1" ht="13.5">
      <c r="A27689" s="11">
        <v>1</v>
      </c>
    </row>
    <row r="27690" spans="1:1" ht="13.5">
      <c r="A27690" s="11">
        <v>1</v>
      </c>
    </row>
    <row r="27691" spans="1:1" ht="13.5">
      <c r="A27691" s="11">
        <v>1</v>
      </c>
    </row>
    <row r="27692" spans="1:1" ht="13.5">
      <c r="A27692" s="11">
        <v>1</v>
      </c>
    </row>
    <row r="27693" spans="1:1" ht="13.5">
      <c r="A27693" s="11">
        <v>1</v>
      </c>
    </row>
    <row r="27694" spans="1:1" ht="13.5">
      <c r="A27694" s="11">
        <v>1</v>
      </c>
    </row>
    <row r="27695" spans="1:1" ht="13.5">
      <c r="A27695" s="11">
        <v>1</v>
      </c>
    </row>
    <row r="27696" spans="1:1" ht="13.5">
      <c r="A27696" s="11">
        <v>1</v>
      </c>
    </row>
    <row r="27697" spans="1:1" ht="13.5">
      <c r="A27697" s="11">
        <v>1</v>
      </c>
    </row>
    <row r="27698" spans="1:1" ht="13.5">
      <c r="A27698" s="11">
        <v>1</v>
      </c>
    </row>
    <row r="27699" spans="1:1" ht="13.5">
      <c r="A27699" s="11">
        <v>1</v>
      </c>
    </row>
    <row r="27700" spans="1:1" ht="13.5">
      <c r="A27700" s="11">
        <v>1</v>
      </c>
    </row>
    <row r="27701" spans="1:1" ht="13.5">
      <c r="A27701" s="11">
        <v>1</v>
      </c>
    </row>
    <row r="27702" spans="1:1" ht="13.5">
      <c r="A27702" s="11">
        <v>1</v>
      </c>
    </row>
    <row r="27703" spans="1:1" ht="13.5">
      <c r="A27703" s="11">
        <v>1</v>
      </c>
    </row>
    <row r="27704" spans="1:1" ht="13.5">
      <c r="A27704" s="11">
        <v>1</v>
      </c>
    </row>
    <row r="27705" spans="1:1" ht="13.5">
      <c r="A27705" s="11">
        <v>1</v>
      </c>
    </row>
    <row r="27706" spans="1:1" ht="13.5">
      <c r="A27706" s="11">
        <v>1</v>
      </c>
    </row>
    <row r="27707" spans="1:1" ht="13.5">
      <c r="A27707" s="11">
        <v>1</v>
      </c>
    </row>
    <row r="27708" spans="1:1" ht="13.5">
      <c r="A27708" s="11">
        <v>1</v>
      </c>
    </row>
    <row r="27709" spans="1:1" ht="13.5">
      <c r="A27709" s="11">
        <v>1</v>
      </c>
    </row>
    <row r="27710" spans="1:1" ht="13.5">
      <c r="A27710" s="11">
        <v>1</v>
      </c>
    </row>
    <row r="27711" spans="1:1" ht="13.5">
      <c r="A27711" s="11">
        <v>1</v>
      </c>
    </row>
    <row r="27712" spans="1:1" ht="13.5">
      <c r="A27712" s="11">
        <v>1</v>
      </c>
    </row>
    <row r="27713" spans="1:1" ht="13.5">
      <c r="A27713" s="11">
        <v>1</v>
      </c>
    </row>
    <row r="27714" spans="1:1" ht="13.5">
      <c r="A27714" s="11">
        <v>1</v>
      </c>
    </row>
    <row r="27715" spans="1:1" ht="13.5">
      <c r="A27715" s="11">
        <v>1</v>
      </c>
    </row>
    <row r="27716" spans="1:1" ht="13.5">
      <c r="A27716" s="11">
        <v>1</v>
      </c>
    </row>
    <row r="27717" spans="1:1" ht="13.5">
      <c r="A27717" s="11">
        <v>1</v>
      </c>
    </row>
    <row r="27718" spans="1:1" ht="13.5">
      <c r="A27718" s="11">
        <v>1</v>
      </c>
    </row>
    <row r="27719" spans="1:1" ht="13.5">
      <c r="A27719" s="11">
        <v>1</v>
      </c>
    </row>
    <row r="27720" spans="1:1" ht="13.5">
      <c r="A27720" s="11">
        <v>1</v>
      </c>
    </row>
    <row r="27721" spans="1:1" ht="13.5">
      <c r="A27721" s="11">
        <v>1</v>
      </c>
    </row>
    <row r="27722" spans="1:1" ht="13.5">
      <c r="A27722" s="11">
        <v>1</v>
      </c>
    </row>
    <row r="27723" spans="1:1" ht="13.5">
      <c r="A27723" s="11">
        <v>1</v>
      </c>
    </row>
    <row r="27724" spans="1:1" ht="13.5">
      <c r="A27724" s="11">
        <v>1</v>
      </c>
    </row>
    <row r="27725" spans="1:1" ht="13.5">
      <c r="A27725" s="11">
        <v>1</v>
      </c>
    </row>
    <row r="27726" spans="1:1" ht="13.5">
      <c r="A27726" s="11">
        <v>1</v>
      </c>
    </row>
    <row r="27727" spans="1:1" ht="13.5">
      <c r="A27727" s="11">
        <v>1</v>
      </c>
    </row>
    <row r="27728" spans="1:1" ht="13.5">
      <c r="A27728" s="11">
        <v>1</v>
      </c>
    </row>
    <row r="27729" spans="1:1" ht="13.5">
      <c r="A27729" s="11">
        <v>1</v>
      </c>
    </row>
    <row r="27730" spans="1:1" ht="13.5">
      <c r="A27730" s="11">
        <v>1</v>
      </c>
    </row>
    <row r="27731" spans="1:1" ht="13.5">
      <c r="A27731" s="11">
        <v>1</v>
      </c>
    </row>
    <row r="27732" spans="1:1" ht="13.5">
      <c r="A27732" s="11">
        <v>1</v>
      </c>
    </row>
    <row r="27733" spans="1:1" ht="13.5">
      <c r="A27733" s="11">
        <v>1</v>
      </c>
    </row>
    <row r="27734" spans="1:1" ht="13.5">
      <c r="A27734" s="11">
        <v>1</v>
      </c>
    </row>
    <row r="27735" spans="1:1" ht="13.5">
      <c r="A27735" s="11">
        <v>1</v>
      </c>
    </row>
    <row r="27736" spans="1:1" ht="13.5">
      <c r="A27736" s="11">
        <v>1</v>
      </c>
    </row>
    <row r="27737" spans="1:1" ht="13.5">
      <c r="A27737" s="11">
        <v>1</v>
      </c>
    </row>
    <row r="27738" spans="1:1" ht="13.5">
      <c r="A27738" s="11">
        <v>1</v>
      </c>
    </row>
    <row r="27739" spans="1:1" ht="13.5">
      <c r="A27739" s="11">
        <v>1</v>
      </c>
    </row>
    <row r="27740" spans="1:1" ht="13.5">
      <c r="A27740" s="11">
        <v>1</v>
      </c>
    </row>
    <row r="27741" spans="1:1" ht="13.5">
      <c r="A27741" s="11">
        <v>1</v>
      </c>
    </row>
    <row r="27742" spans="1:1" ht="13.5">
      <c r="A27742" s="11">
        <v>1</v>
      </c>
    </row>
    <row r="27743" spans="1:1" ht="13.5">
      <c r="A27743" s="11">
        <v>1</v>
      </c>
    </row>
    <row r="27744" spans="1:1" ht="13.5">
      <c r="A27744" s="11">
        <v>1</v>
      </c>
    </row>
    <row r="27745" spans="1:1" ht="13.5">
      <c r="A27745" s="11">
        <v>1</v>
      </c>
    </row>
    <row r="27746" spans="1:1" ht="13.5">
      <c r="A27746" s="11">
        <v>1</v>
      </c>
    </row>
    <row r="27747" spans="1:1" ht="13.5">
      <c r="A27747" s="11">
        <v>1</v>
      </c>
    </row>
    <row r="27748" spans="1:1" ht="13.5">
      <c r="A27748" s="11">
        <v>1</v>
      </c>
    </row>
    <row r="27749" spans="1:1" ht="13.5">
      <c r="A27749" s="11">
        <v>1</v>
      </c>
    </row>
    <row r="27750" spans="1:1" ht="13.5">
      <c r="A27750" s="11">
        <v>1</v>
      </c>
    </row>
    <row r="27751" spans="1:1" ht="13.5">
      <c r="A27751" s="11">
        <v>1</v>
      </c>
    </row>
    <row r="27752" spans="1:1" ht="13.5">
      <c r="A27752" s="11">
        <v>1</v>
      </c>
    </row>
    <row r="27753" spans="1:1" ht="13.5">
      <c r="A27753" s="11">
        <v>1</v>
      </c>
    </row>
    <row r="27754" spans="1:1" ht="13.5">
      <c r="A27754" s="11">
        <v>1</v>
      </c>
    </row>
    <row r="27755" spans="1:1" ht="13.5">
      <c r="A27755" s="11">
        <v>1</v>
      </c>
    </row>
    <row r="27756" spans="1:1" ht="13.5">
      <c r="A27756" s="11">
        <v>1</v>
      </c>
    </row>
    <row r="27757" spans="1:1" ht="13.5">
      <c r="A27757" s="11">
        <v>1</v>
      </c>
    </row>
    <row r="27758" spans="1:1" ht="13.5">
      <c r="A27758" s="11">
        <v>1</v>
      </c>
    </row>
    <row r="27759" spans="1:1" ht="13.5">
      <c r="A27759" s="11">
        <v>1</v>
      </c>
    </row>
    <row r="27760" spans="1:1" ht="13.5">
      <c r="A27760" s="11">
        <v>1</v>
      </c>
    </row>
    <row r="27761" spans="1:1" ht="13.5">
      <c r="A27761" s="11">
        <v>1</v>
      </c>
    </row>
    <row r="27762" spans="1:1" ht="13.5">
      <c r="A27762" s="11">
        <v>1</v>
      </c>
    </row>
    <row r="27763" spans="1:1" ht="13.5">
      <c r="A27763" s="11">
        <v>1</v>
      </c>
    </row>
    <row r="27764" spans="1:1" ht="13.5">
      <c r="A27764" s="11">
        <v>1</v>
      </c>
    </row>
    <row r="27765" spans="1:1" ht="13.5">
      <c r="A27765" s="11">
        <v>1</v>
      </c>
    </row>
    <row r="27766" spans="1:1" ht="13.5">
      <c r="A27766" s="11">
        <v>1</v>
      </c>
    </row>
    <row r="27767" spans="1:1" ht="13.5">
      <c r="A27767" s="11">
        <v>1</v>
      </c>
    </row>
    <row r="27768" spans="1:1" ht="13.5">
      <c r="A27768" s="11">
        <v>1</v>
      </c>
    </row>
    <row r="27769" spans="1:1" ht="13.5">
      <c r="A27769" s="11">
        <v>1</v>
      </c>
    </row>
    <row r="27770" spans="1:1" ht="13.5">
      <c r="A27770" s="11">
        <v>1</v>
      </c>
    </row>
    <row r="27771" spans="1:1" ht="13.5">
      <c r="A27771" s="11">
        <v>1</v>
      </c>
    </row>
    <row r="27772" spans="1:1" ht="13.5">
      <c r="A27772" s="11">
        <v>1</v>
      </c>
    </row>
    <row r="27773" spans="1:1" ht="13.5">
      <c r="A27773" s="11">
        <v>1</v>
      </c>
    </row>
    <row r="27774" spans="1:1" ht="13.5">
      <c r="A27774" s="11">
        <v>1</v>
      </c>
    </row>
    <row r="27775" spans="1:1" ht="13.5">
      <c r="A27775" s="11">
        <v>1</v>
      </c>
    </row>
    <row r="27776" spans="1:1" ht="13.5">
      <c r="A27776" s="11">
        <v>1</v>
      </c>
    </row>
    <row r="27777" spans="1:1" ht="13.5">
      <c r="A27777" s="11">
        <v>1</v>
      </c>
    </row>
    <row r="27778" spans="1:1" ht="13.5">
      <c r="A27778" s="11">
        <v>1</v>
      </c>
    </row>
    <row r="27779" spans="1:1" ht="13.5">
      <c r="A27779" s="11">
        <v>1</v>
      </c>
    </row>
    <row r="27780" spans="1:1" ht="13.5">
      <c r="A27780" s="11">
        <v>1</v>
      </c>
    </row>
    <row r="27781" spans="1:1" ht="13.5">
      <c r="A27781" s="11">
        <v>1</v>
      </c>
    </row>
    <row r="27782" spans="1:1" ht="13.5">
      <c r="A27782" s="11">
        <v>1</v>
      </c>
    </row>
    <row r="27783" spans="1:1" ht="13.5">
      <c r="A27783" s="11">
        <v>1</v>
      </c>
    </row>
    <row r="27784" spans="1:1" ht="13.5">
      <c r="A27784" s="11">
        <v>1</v>
      </c>
    </row>
    <row r="27785" spans="1:1" ht="13.5">
      <c r="A27785" s="11">
        <v>1</v>
      </c>
    </row>
    <row r="27786" spans="1:1" ht="13.5">
      <c r="A27786" s="11">
        <v>1</v>
      </c>
    </row>
    <row r="27787" spans="1:1" ht="13.5">
      <c r="A27787" s="11">
        <v>1</v>
      </c>
    </row>
    <row r="27788" spans="1:1" ht="13.5">
      <c r="A27788" s="11">
        <v>1</v>
      </c>
    </row>
    <row r="27789" spans="1:1" ht="13.5">
      <c r="A27789" s="11">
        <v>1</v>
      </c>
    </row>
    <row r="27790" spans="1:1" ht="13.5">
      <c r="A27790" s="11">
        <v>1</v>
      </c>
    </row>
    <row r="27791" spans="1:1" ht="13.5">
      <c r="A27791" s="11">
        <v>1</v>
      </c>
    </row>
    <row r="27792" spans="1:1" ht="13.5">
      <c r="A27792" s="11">
        <v>1</v>
      </c>
    </row>
    <row r="27793" spans="1:1" ht="13.5">
      <c r="A27793" s="11">
        <v>1</v>
      </c>
    </row>
    <row r="27794" spans="1:1" ht="13.5">
      <c r="A27794" s="11">
        <v>1</v>
      </c>
    </row>
    <row r="27795" spans="1:1" ht="13.5">
      <c r="A27795" s="11">
        <v>1</v>
      </c>
    </row>
    <row r="27796" spans="1:1" ht="13.5">
      <c r="A27796" s="11">
        <v>1</v>
      </c>
    </row>
    <row r="27797" spans="1:1" ht="13.5">
      <c r="A27797" s="11">
        <v>1</v>
      </c>
    </row>
    <row r="27798" spans="1:1" ht="13.5">
      <c r="A27798" s="11">
        <v>1</v>
      </c>
    </row>
    <row r="27799" spans="1:1" ht="13.5">
      <c r="A27799" s="11">
        <v>1</v>
      </c>
    </row>
    <row r="27800" spans="1:1" ht="13.5">
      <c r="A27800" s="11">
        <v>1</v>
      </c>
    </row>
    <row r="27801" spans="1:1" ht="13.5">
      <c r="A27801" s="11">
        <v>1</v>
      </c>
    </row>
    <row r="27802" spans="1:1" ht="13.5">
      <c r="A27802" s="11">
        <v>1</v>
      </c>
    </row>
    <row r="27803" spans="1:1" ht="13.5">
      <c r="A27803" s="11">
        <v>1</v>
      </c>
    </row>
    <row r="27804" spans="1:1" ht="13.5">
      <c r="A27804" s="11">
        <v>1</v>
      </c>
    </row>
    <row r="27805" spans="1:1" ht="13.5">
      <c r="A27805" s="11">
        <v>1</v>
      </c>
    </row>
    <row r="27806" spans="1:1" ht="13.5">
      <c r="A27806" s="11">
        <v>1</v>
      </c>
    </row>
    <row r="27807" spans="1:1" ht="13.5">
      <c r="A27807" s="11">
        <v>1</v>
      </c>
    </row>
    <row r="27808" spans="1:1" ht="13.5">
      <c r="A27808" s="11">
        <v>1</v>
      </c>
    </row>
    <row r="27809" spans="1:1" ht="13.5">
      <c r="A27809" s="11">
        <v>1</v>
      </c>
    </row>
    <row r="27810" spans="1:1" ht="13.5">
      <c r="A27810" s="11">
        <v>1</v>
      </c>
    </row>
    <row r="27811" spans="1:1" ht="13.5">
      <c r="A27811" s="11">
        <v>1</v>
      </c>
    </row>
    <row r="27812" spans="1:1" ht="13.5">
      <c r="A27812" s="11">
        <v>1</v>
      </c>
    </row>
    <row r="27813" spans="1:1" ht="13.5">
      <c r="A27813" s="11">
        <v>1</v>
      </c>
    </row>
    <row r="27814" spans="1:1" ht="13.5">
      <c r="A27814" s="11">
        <v>1</v>
      </c>
    </row>
    <row r="27815" spans="1:1" ht="13.5">
      <c r="A27815" s="11">
        <v>1</v>
      </c>
    </row>
    <row r="27816" spans="1:1" ht="13.5">
      <c r="A27816" s="11">
        <v>1</v>
      </c>
    </row>
    <row r="27817" spans="1:1" ht="13.5">
      <c r="A27817" s="11">
        <v>1</v>
      </c>
    </row>
    <row r="27818" spans="1:1" ht="13.5">
      <c r="A27818" s="11">
        <v>1</v>
      </c>
    </row>
    <row r="27819" spans="1:1" ht="13.5">
      <c r="A27819" s="11">
        <v>1</v>
      </c>
    </row>
    <row r="27820" spans="1:1" ht="13.5">
      <c r="A27820" s="11">
        <v>1</v>
      </c>
    </row>
    <row r="27821" spans="1:1" ht="13.5">
      <c r="A27821" s="11">
        <v>1</v>
      </c>
    </row>
    <row r="27822" spans="1:1" ht="13.5">
      <c r="A27822" s="11">
        <v>1</v>
      </c>
    </row>
    <row r="27823" spans="1:1" ht="13.5">
      <c r="A27823" s="11">
        <v>1</v>
      </c>
    </row>
    <row r="27824" spans="1:1" ht="13.5">
      <c r="A27824" s="11">
        <v>1</v>
      </c>
    </row>
    <row r="27825" spans="1:1" ht="13.5">
      <c r="A27825" s="11">
        <v>1</v>
      </c>
    </row>
    <row r="27826" spans="1:1" ht="13.5">
      <c r="A27826" s="11">
        <v>1</v>
      </c>
    </row>
    <row r="27827" spans="1:1" ht="13.5">
      <c r="A27827" s="11">
        <v>1</v>
      </c>
    </row>
    <row r="27828" spans="1:1" ht="13.5">
      <c r="A27828" s="11">
        <v>1</v>
      </c>
    </row>
    <row r="27829" spans="1:1" ht="13.5">
      <c r="A27829" s="11">
        <v>1</v>
      </c>
    </row>
    <row r="27830" spans="1:1" ht="13.5">
      <c r="A27830" s="11">
        <v>1</v>
      </c>
    </row>
    <row r="27831" spans="1:1" ht="13.5">
      <c r="A27831" s="11">
        <v>1</v>
      </c>
    </row>
    <row r="27832" spans="1:1" ht="13.5">
      <c r="A27832" s="11">
        <v>1</v>
      </c>
    </row>
    <row r="27833" spans="1:1" ht="13.5">
      <c r="A27833" s="11">
        <v>1</v>
      </c>
    </row>
    <row r="27834" spans="1:1" ht="13.5">
      <c r="A27834" s="11">
        <v>1</v>
      </c>
    </row>
    <row r="27835" spans="1:1" ht="13.5">
      <c r="A27835" s="11">
        <v>1</v>
      </c>
    </row>
    <row r="27836" spans="1:1" ht="13.5">
      <c r="A27836" s="11">
        <v>1</v>
      </c>
    </row>
    <row r="27837" spans="1:1" ht="13.5">
      <c r="A27837" s="11">
        <v>1</v>
      </c>
    </row>
    <row r="27838" spans="1:1" ht="13.5">
      <c r="A27838" s="11">
        <v>1</v>
      </c>
    </row>
    <row r="27839" spans="1:1" ht="13.5">
      <c r="A27839" s="11">
        <v>1</v>
      </c>
    </row>
    <row r="27840" spans="1:1" ht="13.5">
      <c r="A27840" s="11">
        <v>1</v>
      </c>
    </row>
    <row r="27841" spans="1:1" ht="13.5">
      <c r="A27841" s="11">
        <v>1</v>
      </c>
    </row>
    <row r="27842" spans="1:1" ht="13.5">
      <c r="A27842" s="11">
        <v>1</v>
      </c>
    </row>
    <row r="27843" spans="1:1" ht="13.5">
      <c r="A27843" s="11">
        <v>1</v>
      </c>
    </row>
    <row r="27844" spans="1:1" ht="13.5">
      <c r="A27844" s="11">
        <v>1</v>
      </c>
    </row>
    <row r="27845" spans="1:1" ht="13.5">
      <c r="A27845" s="11">
        <v>1</v>
      </c>
    </row>
    <row r="27846" spans="1:1" ht="13.5">
      <c r="A27846" s="11">
        <v>1</v>
      </c>
    </row>
    <row r="27847" spans="1:1" ht="13.5">
      <c r="A27847" s="11">
        <v>1</v>
      </c>
    </row>
    <row r="27848" spans="1:1" ht="13.5">
      <c r="A27848" s="11">
        <v>1</v>
      </c>
    </row>
    <row r="27849" spans="1:1" ht="13.5">
      <c r="A27849" s="11">
        <v>1</v>
      </c>
    </row>
    <row r="27850" spans="1:1" ht="13.5">
      <c r="A27850" s="11">
        <v>1</v>
      </c>
    </row>
    <row r="27851" spans="1:1" ht="13.5">
      <c r="A27851" s="11">
        <v>1</v>
      </c>
    </row>
    <row r="27852" spans="1:1" ht="13.5">
      <c r="A27852" s="11">
        <v>1</v>
      </c>
    </row>
    <row r="27853" spans="1:1" ht="13.5">
      <c r="A27853" s="11">
        <v>1</v>
      </c>
    </row>
    <row r="27854" spans="1:1" ht="13.5">
      <c r="A27854" s="11">
        <v>1</v>
      </c>
    </row>
    <row r="27855" spans="1:1" ht="13.5">
      <c r="A27855" s="11">
        <v>1</v>
      </c>
    </row>
    <row r="27856" spans="1:1" ht="13.5">
      <c r="A27856" s="11">
        <v>1</v>
      </c>
    </row>
    <row r="27857" spans="1:1" ht="13.5">
      <c r="A27857" s="11">
        <v>1</v>
      </c>
    </row>
    <row r="27858" spans="1:1" ht="13.5">
      <c r="A27858" s="11">
        <v>1</v>
      </c>
    </row>
    <row r="27859" spans="1:1" ht="13.5">
      <c r="A27859" s="11">
        <v>1</v>
      </c>
    </row>
    <row r="27860" spans="1:1" ht="13.5">
      <c r="A27860" s="11">
        <v>1</v>
      </c>
    </row>
    <row r="27861" spans="1:1" ht="13.5">
      <c r="A27861" s="11">
        <v>1</v>
      </c>
    </row>
    <row r="27862" spans="1:1" ht="13.5">
      <c r="A27862" s="11">
        <v>1</v>
      </c>
    </row>
    <row r="27863" spans="1:1" ht="13.5">
      <c r="A27863" s="11">
        <v>1</v>
      </c>
    </row>
    <row r="27864" spans="1:1" ht="13.5">
      <c r="A27864" s="11">
        <v>1</v>
      </c>
    </row>
    <row r="27865" spans="1:1" ht="13.5">
      <c r="A27865" s="11">
        <v>1</v>
      </c>
    </row>
    <row r="27866" spans="1:1" ht="13.5">
      <c r="A27866" s="11">
        <v>1</v>
      </c>
    </row>
    <row r="27867" spans="1:1" ht="13.5">
      <c r="A27867" s="11">
        <v>1</v>
      </c>
    </row>
    <row r="27868" spans="1:1" ht="13.5">
      <c r="A27868" s="11">
        <v>1</v>
      </c>
    </row>
    <row r="27869" spans="1:1" ht="13.5">
      <c r="A27869" s="11">
        <v>1</v>
      </c>
    </row>
    <row r="27870" spans="1:1" ht="13.5">
      <c r="A27870" s="11">
        <v>1</v>
      </c>
    </row>
    <row r="27871" spans="1:1" ht="13.5">
      <c r="A27871" s="11">
        <v>1</v>
      </c>
    </row>
    <row r="27872" spans="1:1" ht="13.5">
      <c r="A27872" s="11">
        <v>1</v>
      </c>
    </row>
    <row r="27873" spans="1:1" ht="13.5">
      <c r="A27873" s="11">
        <v>1</v>
      </c>
    </row>
    <row r="27874" spans="1:1" ht="13.5">
      <c r="A27874" s="11">
        <v>1</v>
      </c>
    </row>
    <row r="27875" spans="1:1" ht="13.5">
      <c r="A27875" s="11">
        <v>1</v>
      </c>
    </row>
    <row r="27876" spans="1:1" ht="13.5">
      <c r="A27876" s="11">
        <v>1</v>
      </c>
    </row>
    <row r="27877" spans="1:1" ht="13.5">
      <c r="A27877" s="11">
        <v>1</v>
      </c>
    </row>
    <row r="27878" spans="1:1" ht="13.5">
      <c r="A27878" s="11">
        <v>1</v>
      </c>
    </row>
    <row r="27879" spans="1:1" ht="13.5">
      <c r="A27879" s="11">
        <v>1</v>
      </c>
    </row>
    <row r="27880" spans="1:1" ht="13.5">
      <c r="A27880" s="11">
        <v>1</v>
      </c>
    </row>
    <row r="27881" spans="1:1" ht="13.5">
      <c r="A27881" s="11">
        <v>1</v>
      </c>
    </row>
    <row r="27882" spans="1:1" ht="13.5">
      <c r="A27882" s="11">
        <v>1</v>
      </c>
    </row>
    <row r="27883" spans="1:1" ht="13.5">
      <c r="A27883" s="11">
        <v>1</v>
      </c>
    </row>
    <row r="27884" spans="1:1" ht="13.5">
      <c r="A27884" s="11">
        <v>1</v>
      </c>
    </row>
    <row r="27885" spans="1:1" ht="13.5">
      <c r="A27885" s="11">
        <v>1</v>
      </c>
    </row>
    <row r="27886" spans="1:1" ht="13.5">
      <c r="A27886" s="11">
        <v>1</v>
      </c>
    </row>
    <row r="27887" spans="1:1" ht="13.5">
      <c r="A27887" s="11">
        <v>1</v>
      </c>
    </row>
    <row r="27888" spans="1:1" ht="13.5">
      <c r="A27888" s="11">
        <v>1</v>
      </c>
    </row>
    <row r="27889" spans="1:1" ht="13.5">
      <c r="A27889" s="11">
        <v>1</v>
      </c>
    </row>
    <row r="27890" spans="1:1" ht="13.5">
      <c r="A27890" s="11">
        <v>1</v>
      </c>
    </row>
    <row r="27891" spans="1:1" ht="13.5">
      <c r="A27891" s="11">
        <v>1</v>
      </c>
    </row>
    <row r="27892" spans="1:1" ht="13.5">
      <c r="A27892" s="11">
        <v>1</v>
      </c>
    </row>
    <row r="27893" spans="1:1" ht="13.5">
      <c r="A27893" s="11">
        <v>1</v>
      </c>
    </row>
    <row r="27894" spans="1:1" ht="13.5">
      <c r="A27894" s="11">
        <v>1</v>
      </c>
    </row>
    <row r="27895" spans="1:1" ht="13.5">
      <c r="A27895" s="11">
        <v>1</v>
      </c>
    </row>
    <row r="27896" spans="1:1" ht="13.5">
      <c r="A27896" s="11">
        <v>1</v>
      </c>
    </row>
    <row r="27897" spans="1:1" ht="13.5">
      <c r="A27897" s="11">
        <v>1</v>
      </c>
    </row>
    <row r="27898" spans="1:1" ht="13.5">
      <c r="A27898" s="11">
        <v>1</v>
      </c>
    </row>
    <row r="27899" spans="1:1" ht="13.5">
      <c r="A27899" s="11">
        <v>1</v>
      </c>
    </row>
    <row r="27900" spans="1:1" ht="13.5">
      <c r="A27900" s="11">
        <v>1</v>
      </c>
    </row>
    <row r="27901" spans="1:1" ht="13.5">
      <c r="A27901" s="11">
        <v>1</v>
      </c>
    </row>
    <row r="27902" spans="1:1" ht="13.5">
      <c r="A27902" s="11">
        <v>1</v>
      </c>
    </row>
    <row r="27903" spans="1:1" ht="13.5">
      <c r="A27903" s="11">
        <v>1</v>
      </c>
    </row>
    <row r="27904" spans="1:1" ht="13.5">
      <c r="A27904" s="11">
        <v>1</v>
      </c>
    </row>
    <row r="27905" spans="1:1" ht="13.5">
      <c r="A27905" s="11">
        <v>1</v>
      </c>
    </row>
    <row r="27906" spans="1:1" ht="13.5">
      <c r="A27906" s="11">
        <v>1</v>
      </c>
    </row>
    <row r="27907" spans="1:1" ht="13.5">
      <c r="A27907" s="11">
        <v>1</v>
      </c>
    </row>
    <row r="27908" spans="1:1" ht="13.5">
      <c r="A27908" s="11">
        <v>1</v>
      </c>
    </row>
    <row r="27909" spans="1:1" ht="13.5">
      <c r="A27909" s="11">
        <v>1</v>
      </c>
    </row>
    <row r="27910" spans="1:1" ht="13.5">
      <c r="A27910" s="11">
        <v>1</v>
      </c>
    </row>
    <row r="27911" spans="1:1" ht="13.5">
      <c r="A27911" s="11">
        <v>1</v>
      </c>
    </row>
    <row r="27912" spans="1:1" ht="13.5">
      <c r="A27912" s="11">
        <v>1</v>
      </c>
    </row>
    <row r="27913" spans="1:1" ht="13.5">
      <c r="A27913" s="11">
        <v>1</v>
      </c>
    </row>
    <row r="27914" spans="1:1" ht="13.5">
      <c r="A27914" s="11">
        <v>1</v>
      </c>
    </row>
    <row r="27915" spans="1:1" ht="13.5">
      <c r="A27915" s="11">
        <v>1</v>
      </c>
    </row>
    <row r="27916" spans="1:1" ht="13.5">
      <c r="A27916" s="11">
        <v>1</v>
      </c>
    </row>
    <row r="27917" spans="1:1" ht="13.5">
      <c r="A27917" s="11">
        <v>1</v>
      </c>
    </row>
    <row r="27918" spans="1:1" ht="13.5">
      <c r="A27918" s="11">
        <v>1</v>
      </c>
    </row>
    <row r="27919" spans="1:1" ht="13.5">
      <c r="A27919" s="11">
        <v>1</v>
      </c>
    </row>
    <row r="27920" spans="1:1" ht="13.5">
      <c r="A27920" s="11">
        <v>1</v>
      </c>
    </row>
    <row r="27921" spans="1:1" ht="13.5">
      <c r="A27921" s="11">
        <v>1</v>
      </c>
    </row>
    <row r="27922" spans="1:1" ht="13.5">
      <c r="A27922" s="11">
        <v>1</v>
      </c>
    </row>
    <row r="27923" spans="1:1" ht="13.5">
      <c r="A27923" s="11">
        <v>1</v>
      </c>
    </row>
    <row r="27924" spans="1:1" ht="13.5">
      <c r="A27924" s="11">
        <v>1</v>
      </c>
    </row>
    <row r="27925" spans="1:1" ht="13.5">
      <c r="A27925" s="11">
        <v>1</v>
      </c>
    </row>
    <row r="27926" spans="1:1" ht="13.5">
      <c r="A27926" s="11">
        <v>1</v>
      </c>
    </row>
    <row r="27927" spans="1:1" ht="13.5">
      <c r="A27927" s="11">
        <v>1</v>
      </c>
    </row>
    <row r="27928" spans="1:1" ht="13.5">
      <c r="A27928" s="11">
        <v>1</v>
      </c>
    </row>
    <row r="27929" spans="1:1" ht="13.5">
      <c r="A27929" s="11">
        <v>1</v>
      </c>
    </row>
    <row r="27930" spans="1:1" ht="13.5">
      <c r="A27930" s="11">
        <v>1</v>
      </c>
    </row>
    <row r="27931" spans="1:1" ht="13.5">
      <c r="A27931" s="11">
        <v>1</v>
      </c>
    </row>
    <row r="27932" spans="1:1" ht="13.5">
      <c r="A27932" s="11">
        <v>1</v>
      </c>
    </row>
    <row r="27933" spans="1:1" ht="13.5">
      <c r="A27933" s="11">
        <v>1</v>
      </c>
    </row>
    <row r="27934" spans="1:1" ht="13.5">
      <c r="A27934" s="11">
        <v>1</v>
      </c>
    </row>
    <row r="27935" spans="1:1" ht="13.5">
      <c r="A27935" s="11">
        <v>1</v>
      </c>
    </row>
    <row r="27936" spans="1:1" ht="13.5">
      <c r="A27936" s="11">
        <v>1</v>
      </c>
    </row>
    <row r="27937" spans="1:1" ht="13.5">
      <c r="A27937" s="11">
        <v>1</v>
      </c>
    </row>
    <row r="27938" spans="1:1" ht="13.5">
      <c r="A27938" s="11">
        <v>1</v>
      </c>
    </row>
    <row r="27939" spans="1:1" ht="13.5">
      <c r="A27939" s="11">
        <v>1</v>
      </c>
    </row>
    <row r="27940" spans="1:1" ht="13.5">
      <c r="A27940" s="11">
        <v>1</v>
      </c>
    </row>
    <row r="27941" spans="1:1" ht="13.5">
      <c r="A27941" s="11">
        <v>1</v>
      </c>
    </row>
    <row r="27942" spans="1:1" ht="13.5">
      <c r="A27942" s="11">
        <v>1</v>
      </c>
    </row>
    <row r="27943" spans="1:1" ht="13.5">
      <c r="A27943" s="11">
        <v>1</v>
      </c>
    </row>
    <row r="27944" spans="1:1" ht="13.5">
      <c r="A27944" s="11">
        <v>1</v>
      </c>
    </row>
    <row r="27945" spans="1:1" ht="13.5">
      <c r="A27945" s="11">
        <v>1</v>
      </c>
    </row>
    <row r="27946" spans="1:1" ht="13.5">
      <c r="A27946" s="11">
        <v>1</v>
      </c>
    </row>
    <row r="27947" spans="1:1" ht="13.5">
      <c r="A27947" s="11">
        <v>1</v>
      </c>
    </row>
    <row r="27948" spans="1:1" ht="13.5">
      <c r="A27948" s="11">
        <v>1</v>
      </c>
    </row>
    <row r="27949" spans="1:1" ht="13.5">
      <c r="A27949" s="11">
        <v>1</v>
      </c>
    </row>
    <row r="27950" spans="1:1" ht="13.5">
      <c r="A27950" s="11">
        <v>1</v>
      </c>
    </row>
    <row r="27951" spans="1:1" ht="13.5">
      <c r="A27951" s="11">
        <v>1</v>
      </c>
    </row>
    <row r="27952" spans="1:1" ht="13.5">
      <c r="A27952" s="11">
        <v>1</v>
      </c>
    </row>
    <row r="27953" spans="1:1" ht="13.5">
      <c r="A27953" s="11">
        <v>1</v>
      </c>
    </row>
    <row r="27954" spans="1:1" ht="13.5">
      <c r="A27954" s="11">
        <v>1</v>
      </c>
    </row>
    <row r="27955" spans="1:1" ht="13.5">
      <c r="A27955" s="11">
        <v>1</v>
      </c>
    </row>
    <row r="27956" spans="1:1" ht="13.5">
      <c r="A27956" s="11">
        <v>1</v>
      </c>
    </row>
    <row r="27957" spans="1:1" ht="13.5">
      <c r="A27957" s="11">
        <v>1</v>
      </c>
    </row>
    <row r="27958" spans="1:1" ht="13.5">
      <c r="A27958" s="11">
        <v>1</v>
      </c>
    </row>
    <row r="27959" spans="1:1" ht="13.5">
      <c r="A27959" s="11">
        <v>1</v>
      </c>
    </row>
    <row r="27960" spans="1:1" ht="13.5">
      <c r="A27960" s="11">
        <v>1</v>
      </c>
    </row>
    <row r="27961" spans="1:1" ht="13.5">
      <c r="A27961" s="11">
        <v>1</v>
      </c>
    </row>
    <row r="27962" spans="1:1" ht="13.5">
      <c r="A27962" s="11">
        <v>1</v>
      </c>
    </row>
    <row r="27963" spans="1:1" ht="13.5">
      <c r="A27963" s="11">
        <v>1</v>
      </c>
    </row>
    <row r="27964" spans="1:1" ht="13.5">
      <c r="A27964" s="11">
        <v>1</v>
      </c>
    </row>
    <row r="27965" spans="1:1" ht="13.5">
      <c r="A27965" s="11">
        <v>1</v>
      </c>
    </row>
    <row r="27966" spans="1:1" ht="13.5">
      <c r="A27966" s="11">
        <v>1</v>
      </c>
    </row>
    <row r="27967" spans="1:1" ht="13.5">
      <c r="A27967" s="11">
        <v>1</v>
      </c>
    </row>
    <row r="27968" spans="1:1" ht="13.5">
      <c r="A27968" s="11">
        <v>1</v>
      </c>
    </row>
    <row r="27969" spans="1:1" ht="13.5">
      <c r="A27969" s="11">
        <v>1</v>
      </c>
    </row>
    <row r="27970" spans="1:1" ht="13.5">
      <c r="A27970" s="11">
        <v>1</v>
      </c>
    </row>
    <row r="27971" spans="1:1" ht="13.5">
      <c r="A27971" s="11">
        <v>1</v>
      </c>
    </row>
    <row r="27972" spans="1:1" ht="13.5">
      <c r="A27972" s="11">
        <v>1</v>
      </c>
    </row>
    <row r="27973" spans="1:1" ht="13.5">
      <c r="A27973" s="11">
        <v>1</v>
      </c>
    </row>
    <row r="27974" spans="1:1" ht="13.5">
      <c r="A27974" s="11">
        <v>1</v>
      </c>
    </row>
    <row r="27975" spans="1:1" ht="13.5">
      <c r="A27975" s="11">
        <v>1</v>
      </c>
    </row>
    <row r="27976" spans="1:1" ht="13.5">
      <c r="A27976" s="11">
        <v>1</v>
      </c>
    </row>
    <row r="27977" spans="1:1" ht="13.5">
      <c r="A27977" s="11">
        <v>1</v>
      </c>
    </row>
    <row r="27978" spans="1:1" ht="13.5">
      <c r="A27978" s="11">
        <v>1</v>
      </c>
    </row>
    <row r="27979" spans="1:1" ht="13.5">
      <c r="A27979" s="11">
        <v>1</v>
      </c>
    </row>
    <row r="27980" spans="1:1" ht="13.5">
      <c r="A27980" s="11">
        <v>1</v>
      </c>
    </row>
    <row r="27981" spans="1:1" ht="13.5">
      <c r="A27981" s="11">
        <v>1</v>
      </c>
    </row>
    <row r="27982" spans="1:1" ht="13.5">
      <c r="A27982" s="11">
        <v>1</v>
      </c>
    </row>
    <row r="27983" spans="1:1" ht="13.5">
      <c r="A27983" s="11">
        <v>1</v>
      </c>
    </row>
    <row r="27984" spans="1:1" ht="13.5">
      <c r="A27984" s="11">
        <v>1</v>
      </c>
    </row>
    <row r="27985" spans="1:1" ht="13.5">
      <c r="A27985" s="11">
        <v>1</v>
      </c>
    </row>
    <row r="27986" spans="1:1" ht="13.5">
      <c r="A27986" s="11">
        <v>1</v>
      </c>
    </row>
    <row r="27987" spans="1:1" ht="13.5">
      <c r="A27987" s="11">
        <v>1</v>
      </c>
    </row>
    <row r="27988" spans="1:1" ht="13.5">
      <c r="A27988" s="11">
        <v>1</v>
      </c>
    </row>
    <row r="27989" spans="1:1" ht="13.5">
      <c r="A27989" s="11">
        <v>1</v>
      </c>
    </row>
    <row r="27990" spans="1:1" ht="13.5">
      <c r="A27990" s="11">
        <v>1</v>
      </c>
    </row>
    <row r="27991" spans="1:1" ht="13.5">
      <c r="A27991" s="11">
        <v>1</v>
      </c>
    </row>
    <row r="27992" spans="1:1" ht="13.5">
      <c r="A27992" s="11">
        <v>1</v>
      </c>
    </row>
    <row r="27993" spans="1:1" ht="13.5">
      <c r="A27993" s="11">
        <v>1</v>
      </c>
    </row>
    <row r="27994" spans="1:1" ht="13.5">
      <c r="A27994" s="11">
        <v>1</v>
      </c>
    </row>
    <row r="27995" spans="1:1" ht="13.5">
      <c r="A27995" s="11">
        <v>1</v>
      </c>
    </row>
    <row r="27996" spans="1:1" ht="13.5">
      <c r="A27996" s="11">
        <v>1</v>
      </c>
    </row>
    <row r="27997" spans="1:1" ht="13.5">
      <c r="A27997" s="11">
        <v>1</v>
      </c>
    </row>
    <row r="27998" spans="1:1" ht="13.5">
      <c r="A27998" s="11">
        <v>1</v>
      </c>
    </row>
    <row r="27999" spans="1:1" ht="13.5">
      <c r="A27999" s="11">
        <v>1</v>
      </c>
    </row>
    <row r="28000" spans="1:1" ht="13.5">
      <c r="A28000" s="11">
        <v>1</v>
      </c>
    </row>
    <row r="28001" spans="1:1" ht="13.5">
      <c r="A28001" s="11">
        <v>1</v>
      </c>
    </row>
    <row r="28002" spans="1:1" ht="13.5">
      <c r="A28002" s="11">
        <v>1</v>
      </c>
    </row>
    <row r="28003" spans="1:1" ht="13.5">
      <c r="A28003" s="11">
        <v>1</v>
      </c>
    </row>
    <row r="28004" spans="1:1" ht="13.5">
      <c r="A28004" s="11">
        <v>1</v>
      </c>
    </row>
    <row r="28005" spans="1:1" ht="13.5">
      <c r="A28005" s="11">
        <v>1</v>
      </c>
    </row>
    <row r="28006" spans="1:1" ht="13.5">
      <c r="A28006" s="11">
        <v>1</v>
      </c>
    </row>
    <row r="28007" spans="1:1" ht="13.5">
      <c r="A28007" s="11">
        <v>1</v>
      </c>
    </row>
    <row r="28008" spans="1:1" ht="13.5">
      <c r="A28008" s="11">
        <v>1</v>
      </c>
    </row>
    <row r="28009" spans="1:1" ht="13.5">
      <c r="A28009" s="11">
        <v>1</v>
      </c>
    </row>
    <row r="28010" spans="1:1" ht="13.5">
      <c r="A28010" s="11">
        <v>1</v>
      </c>
    </row>
    <row r="28011" spans="1:1" ht="13.5">
      <c r="A28011" s="11">
        <v>1</v>
      </c>
    </row>
    <row r="28012" spans="1:1" ht="13.5">
      <c r="A28012" s="11">
        <v>1</v>
      </c>
    </row>
    <row r="28013" spans="1:1" ht="13.5">
      <c r="A28013" s="11">
        <v>1</v>
      </c>
    </row>
    <row r="28014" spans="1:1" ht="13.5">
      <c r="A28014" s="11">
        <v>1</v>
      </c>
    </row>
    <row r="28015" spans="1:1" ht="13.5">
      <c r="A28015" s="11">
        <v>1</v>
      </c>
    </row>
    <row r="28016" spans="1:1" ht="13.5">
      <c r="A28016" s="11">
        <v>1</v>
      </c>
    </row>
    <row r="28017" spans="1:1" ht="13.5">
      <c r="A28017" s="11">
        <v>1</v>
      </c>
    </row>
    <row r="28018" spans="1:1" ht="13.5">
      <c r="A28018" s="11">
        <v>1</v>
      </c>
    </row>
    <row r="28019" spans="1:1" ht="13.5">
      <c r="A28019" s="11">
        <v>1</v>
      </c>
    </row>
    <row r="28020" spans="1:1" ht="13.5">
      <c r="A28020" s="11">
        <v>1</v>
      </c>
    </row>
    <row r="28021" spans="1:1" ht="13.5">
      <c r="A28021" s="11">
        <v>1</v>
      </c>
    </row>
    <row r="28022" spans="1:1" ht="13.5">
      <c r="A28022" s="11">
        <v>1</v>
      </c>
    </row>
    <row r="28023" spans="1:1" ht="13.5">
      <c r="A28023" s="11">
        <v>1</v>
      </c>
    </row>
    <row r="28024" spans="1:1" ht="13.5">
      <c r="A28024" s="11">
        <v>1</v>
      </c>
    </row>
    <row r="28025" spans="1:1" ht="13.5">
      <c r="A28025" s="11">
        <v>1</v>
      </c>
    </row>
    <row r="28026" spans="1:1" ht="13.5">
      <c r="A28026" s="11">
        <v>1</v>
      </c>
    </row>
    <row r="28027" spans="1:1" ht="13.5">
      <c r="A28027" s="11">
        <v>1</v>
      </c>
    </row>
    <row r="28028" spans="1:1" ht="13.5">
      <c r="A28028" s="11">
        <v>1</v>
      </c>
    </row>
    <row r="28029" spans="1:1" ht="13.5">
      <c r="A28029" s="11">
        <v>1</v>
      </c>
    </row>
    <row r="28030" spans="1:1" ht="13.5">
      <c r="A28030" s="11">
        <v>1</v>
      </c>
    </row>
    <row r="28031" spans="1:1" ht="13.5">
      <c r="A28031" s="11">
        <v>1</v>
      </c>
    </row>
    <row r="28032" spans="1:1" ht="13.5">
      <c r="A28032" s="11">
        <v>1</v>
      </c>
    </row>
    <row r="28033" spans="1:1" ht="13.5">
      <c r="A28033" s="11">
        <v>1</v>
      </c>
    </row>
    <row r="28034" spans="1:1" ht="13.5">
      <c r="A28034" s="11">
        <v>1</v>
      </c>
    </row>
    <row r="28035" spans="1:1" ht="13.5">
      <c r="A28035" s="11">
        <v>1</v>
      </c>
    </row>
    <row r="28036" spans="1:1" ht="13.5">
      <c r="A28036" s="11">
        <v>1</v>
      </c>
    </row>
    <row r="28037" spans="1:1" ht="13.5">
      <c r="A28037" s="11">
        <v>1</v>
      </c>
    </row>
    <row r="28038" spans="1:1" ht="13.5">
      <c r="A28038" s="11">
        <v>1</v>
      </c>
    </row>
    <row r="28039" spans="1:1" ht="13.5">
      <c r="A28039" s="11">
        <v>1</v>
      </c>
    </row>
    <row r="28040" spans="1:1" ht="13.5">
      <c r="A28040" s="11">
        <v>1</v>
      </c>
    </row>
    <row r="28041" spans="1:1" ht="13.5">
      <c r="A28041" s="11">
        <v>1</v>
      </c>
    </row>
    <row r="28042" spans="1:1" ht="13.5">
      <c r="A28042" s="11">
        <v>1</v>
      </c>
    </row>
    <row r="28043" spans="1:1" ht="13.5">
      <c r="A28043" s="11">
        <v>1</v>
      </c>
    </row>
    <row r="28044" spans="1:1" ht="13.5">
      <c r="A28044" s="11">
        <v>1</v>
      </c>
    </row>
    <row r="28045" spans="1:1" ht="13.5">
      <c r="A28045" s="11">
        <v>1</v>
      </c>
    </row>
    <row r="28046" spans="1:1" ht="13.5">
      <c r="A28046" s="11">
        <v>1</v>
      </c>
    </row>
    <row r="28047" spans="1:1" ht="13.5">
      <c r="A28047" s="11">
        <v>1</v>
      </c>
    </row>
    <row r="28048" spans="1:1" ht="13.5">
      <c r="A28048" s="11">
        <v>1</v>
      </c>
    </row>
    <row r="28049" spans="1:1" ht="13.5">
      <c r="A28049" s="11">
        <v>1</v>
      </c>
    </row>
    <row r="28050" spans="1:1" ht="13.5">
      <c r="A28050" s="11">
        <v>1</v>
      </c>
    </row>
    <row r="28051" spans="1:1" ht="13.5">
      <c r="A28051" s="11">
        <v>1</v>
      </c>
    </row>
    <row r="28052" spans="1:1" ht="13.5">
      <c r="A28052" s="11">
        <v>1</v>
      </c>
    </row>
    <row r="28053" spans="1:1" ht="13.5">
      <c r="A28053" s="11">
        <v>1</v>
      </c>
    </row>
    <row r="28054" spans="1:1" ht="13.5">
      <c r="A28054" s="11">
        <v>1</v>
      </c>
    </row>
    <row r="28055" spans="1:1" ht="13.5">
      <c r="A28055" s="11">
        <v>1</v>
      </c>
    </row>
    <row r="28056" spans="1:1" ht="13.5">
      <c r="A28056" s="11">
        <v>1</v>
      </c>
    </row>
    <row r="28057" spans="1:1" ht="13.5">
      <c r="A28057" s="11">
        <v>1</v>
      </c>
    </row>
    <row r="28058" spans="1:1" ht="13.5">
      <c r="A28058" s="11">
        <v>1</v>
      </c>
    </row>
    <row r="28059" spans="1:1" ht="13.5">
      <c r="A28059" s="11">
        <v>1</v>
      </c>
    </row>
    <row r="28060" spans="1:1" ht="13.5">
      <c r="A28060" s="11">
        <v>1</v>
      </c>
    </row>
    <row r="28061" spans="1:1" ht="13.5">
      <c r="A28061" s="11">
        <v>1</v>
      </c>
    </row>
    <row r="28062" spans="1:1" ht="13.5">
      <c r="A28062" s="11">
        <v>1</v>
      </c>
    </row>
    <row r="28063" spans="1:1" ht="13.5">
      <c r="A28063" s="11">
        <v>1</v>
      </c>
    </row>
    <row r="28064" spans="1:1" ht="13.5">
      <c r="A28064" s="11">
        <v>1</v>
      </c>
    </row>
    <row r="28065" spans="1:1" ht="13.5">
      <c r="A28065" s="11">
        <v>1</v>
      </c>
    </row>
    <row r="28066" spans="1:1" ht="13.5">
      <c r="A28066" s="11">
        <v>1</v>
      </c>
    </row>
    <row r="28067" spans="1:1" ht="13.5">
      <c r="A28067" s="11">
        <v>1</v>
      </c>
    </row>
    <row r="28068" spans="1:1" ht="13.5">
      <c r="A28068" s="11">
        <v>1</v>
      </c>
    </row>
    <row r="28069" spans="1:1" ht="13.5">
      <c r="A28069" s="11">
        <v>1</v>
      </c>
    </row>
    <row r="28070" spans="1:1" ht="13.5">
      <c r="A28070" s="11">
        <v>1</v>
      </c>
    </row>
    <row r="28071" spans="1:1" ht="13.5">
      <c r="A28071" s="11">
        <v>1</v>
      </c>
    </row>
    <row r="28072" spans="1:1" ht="13.5">
      <c r="A28072" s="11">
        <v>1</v>
      </c>
    </row>
    <row r="28073" spans="1:1" ht="13.5">
      <c r="A28073" s="11">
        <v>1</v>
      </c>
    </row>
    <row r="28074" spans="1:1" ht="13.5">
      <c r="A28074" s="11">
        <v>1</v>
      </c>
    </row>
    <row r="28075" spans="1:1" ht="13.5">
      <c r="A28075" s="11">
        <v>1</v>
      </c>
    </row>
    <row r="28076" spans="1:1" ht="13.5">
      <c r="A28076" s="11">
        <v>1</v>
      </c>
    </row>
    <row r="28077" spans="1:1" ht="13.5">
      <c r="A28077" s="11">
        <v>1</v>
      </c>
    </row>
    <row r="28078" spans="1:1" ht="13.5">
      <c r="A28078" s="11">
        <v>1</v>
      </c>
    </row>
    <row r="28079" spans="1:1" ht="13.5">
      <c r="A28079" s="11">
        <v>1</v>
      </c>
    </row>
    <row r="28080" spans="1:1" ht="13.5">
      <c r="A28080" s="11">
        <v>1</v>
      </c>
    </row>
    <row r="28081" spans="1:1" ht="13.5">
      <c r="A28081" s="11">
        <v>1</v>
      </c>
    </row>
    <row r="28082" spans="1:1" ht="13.5">
      <c r="A28082" s="11">
        <v>1</v>
      </c>
    </row>
    <row r="28083" spans="1:1" ht="13.5">
      <c r="A28083" s="11">
        <v>1</v>
      </c>
    </row>
    <row r="28084" spans="1:1" ht="13.5">
      <c r="A28084" s="11">
        <v>1</v>
      </c>
    </row>
    <row r="28085" spans="1:1" ht="13.5">
      <c r="A28085" s="11">
        <v>1</v>
      </c>
    </row>
    <row r="28086" spans="1:1" ht="13.5">
      <c r="A28086" s="11">
        <v>1</v>
      </c>
    </row>
    <row r="28087" spans="1:1" ht="13.5">
      <c r="A28087" s="11">
        <v>1</v>
      </c>
    </row>
    <row r="28088" spans="1:1" ht="13.5">
      <c r="A28088" s="11">
        <v>1</v>
      </c>
    </row>
    <row r="28089" spans="1:1" ht="13.5">
      <c r="A28089" s="11">
        <v>1</v>
      </c>
    </row>
    <row r="28090" spans="1:1" ht="13.5">
      <c r="A28090" s="11">
        <v>1</v>
      </c>
    </row>
    <row r="28091" spans="1:1" ht="13.5">
      <c r="A28091" s="11">
        <v>1</v>
      </c>
    </row>
    <row r="28092" spans="1:1" ht="13.5">
      <c r="A28092" s="11">
        <v>1</v>
      </c>
    </row>
    <row r="28093" spans="1:1" ht="13.5">
      <c r="A28093" s="11">
        <v>1</v>
      </c>
    </row>
    <row r="28094" spans="1:1" ht="13.5">
      <c r="A28094" s="11">
        <v>1</v>
      </c>
    </row>
    <row r="28095" spans="1:1" ht="13.5">
      <c r="A28095" s="11">
        <v>1</v>
      </c>
    </row>
    <row r="28096" spans="1:1" ht="13.5">
      <c r="A28096" s="11">
        <v>1</v>
      </c>
    </row>
    <row r="28097" spans="1:1" ht="13.5">
      <c r="A28097" s="11">
        <v>1</v>
      </c>
    </row>
    <row r="28098" spans="1:1" ht="13.5">
      <c r="A28098" s="11">
        <v>1</v>
      </c>
    </row>
    <row r="28099" spans="1:1" ht="13.5">
      <c r="A28099" s="11">
        <v>1</v>
      </c>
    </row>
    <row r="28100" spans="1:1" ht="13.5">
      <c r="A28100" s="11">
        <v>1</v>
      </c>
    </row>
    <row r="28101" spans="1:1" ht="13.5">
      <c r="A28101" s="11">
        <v>1</v>
      </c>
    </row>
    <row r="28102" spans="1:1" ht="13.5">
      <c r="A28102" s="11">
        <v>1</v>
      </c>
    </row>
    <row r="28103" spans="1:1" ht="13.5">
      <c r="A28103" s="11">
        <v>1</v>
      </c>
    </row>
    <row r="28104" spans="1:1" ht="13.5">
      <c r="A28104" s="11">
        <v>1</v>
      </c>
    </row>
    <row r="28105" spans="1:1" ht="13.5">
      <c r="A28105" s="11">
        <v>1</v>
      </c>
    </row>
    <row r="28106" spans="1:1" ht="13.5">
      <c r="A28106" s="11">
        <v>1</v>
      </c>
    </row>
    <row r="28107" spans="1:1" ht="13.5">
      <c r="A28107" s="11">
        <v>1</v>
      </c>
    </row>
    <row r="28108" spans="1:1" ht="13.5">
      <c r="A28108" s="11">
        <v>1</v>
      </c>
    </row>
    <row r="28109" spans="1:1" ht="13.5">
      <c r="A28109" s="11">
        <v>1</v>
      </c>
    </row>
    <row r="28110" spans="1:1" ht="13.5">
      <c r="A28110" s="11">
        <v>1</v>
      </c>
    </row>
    <row r="28111" spans="1:1" ht="13.5">
      <c r="A28111" s="11">
        <v>1</v>
      </c>
    </row>
    <row r="28112" spans="1:1" ht="13.5">
      <c r="A28112" s="11">
        <v>1</v>
      </c>
    </row>
    <row r="28113" spans="1:1" ht="13.5">
      <c r="A28113" s="11">
        <v>1</v>
      </c>
    </row>
    <row r="28114" spans="1:1" ht="13.5">
      <c r="A28114" s="11">
        <v>1</v>
      </c>
    </row>
    <row r="28115" spans="1:1" ht="13.5">
      <c r="A28115" s="11">
        <v>1</v>
      </c>
    </row>
    <row r="28116" spans="1:1" ht="13.5">
      <c r="A28116" s="11">
        <v>1</v>
      </c>
    </row>
    <row r="28117" spans="1:1" ht="13.5">
      <c r="A28117" s="11">
        <v>1</v>
      </c>
    </row>
    <row r="28118" spans="1:1" ht="13.5">
      <c r="A28118" s="11">
        <v>1</v>
      </c>
    </row>
    <row r="28119" spans="1:1" ht="13.5">
      <c r="A28119" s="11">
        <v>1</v>
      </c>
    </row>
    <row r="28120" spans="1:1" ht="13.5">
      <c r="A28120" s="11">
        <v>1</v>
      </c>
    </row>
    <row r="28121" spans="1:1" ht="13.5">
      <c r="A28121" s="11">
        <v>1</v>
      </c>
    </row>
    <row r="28122" spans="1:1" ht="13.5">
      <c r="A28122" s="11">
        <v>1</v>
      </c>
    </row>
    <row r="28123" spans="1:1" ht="13.5">
      <c r="A28123" s="11">
        <v>1</v>
      </c>
    </row>
    <row r="28124" spans="1:1" ht="13.5">
      <c r="A28124" s="11">
        <v>1</v>
      </c>
    </row>
    <row r="28125" spans="1:1" ht="13.5">
      <c r="A28125" s="11">
        <v>1</v>
      </c>
    </row>
    <row r="28126" spans="1:1" ht="13.5">
      <c r="A28126" s="11">
        <v>1</v>
      </c>
    </row>
    <row r="28127" spans="1:1" ht="13.5">
      <c r="A28127" s="11">
        <v>1</v>
      </c>
    </row>
    <row r="28128" spans="1:1" ht="13.5">
      <c r="A28128" s="11">
        <v>1</v>
      </c>
    </row>
    <row r="28129" spans="1:1" ht="13.5">
      <c r="A28129" s="11">
        <v>1</v>
      </c>
    </row>
    <row r="28130" spans="1:1" ht="13.5">
      <c r="A28130" s="11">
        <v>1</v>
      </c>
    </row>
    <row r="28131" spans="1:1" ht="13.5">
      <c r="A28131" s="11">
        <v>1</v>
      </c>
    </row>
    <row r="28132" spans="1:1" ht="13.5">
      <c r="A28132" s="11">
        <v>1</v>
      </c>
    </row>
    <row r="28133" spans="1:1" ht="13.5">
      <c r="A28133" s="11">
        <v>1</v>
      </c>
    </row>
    <row r="28134" spans="1:1" ht="13.5">
      <c r="A28134" s="11">
        <v>1</v>
      </c>
    </row>
    <row r="28135" spans="1:1" ht="13.5">
      <c r="A28135" s="11">
        <v>1</v>
      </c>
    </row>
    <row r="28136" spans="1:1" ht="13.5">
      <c r="A28136" s="11">
        <v>1</v>
      </c>
    </row>
    <row r="28137" spans="1:1" ht="13.5">
      <c r="A28137" s="11">
        <v>1</v>
      </c>
    </row>
    <row r="28138" spans="1:1" ht="13.5">
      <c r="A28138" s="11">
        <v>1</v>
      </c>
    </row>
    <row r="28139" spans="1:1" ht="13.5">
      <c r="A28139" s="11">
        <v>1</v>
      </c>
    </row>
    <row r="28140" spans="1:1" ht="13.5">
      <c r="A28140" s="11">
        <v>1</v>
      </c>
    </row>
    <row r="28141" spans="1:1" ht="13.5">
      <c r="A28141" s="11">
        <v>1</v>
      </c>
    </row>
    <row r="28142" spans="1:1" ht="13.5">
      <c r="A28142" s="11">
        <v>1</v>
      </c>
    </row>
    <row r="28143" spans="1:1" ht="13.5">
      <c r="A28143" s="11">
        <v>1</v>
      </c>
    </row>
    <row r="28144" spans="1:1" ht="13.5">
      <c r="A28144" s="11">
        <v>1</v>
      </c>
    </row>
    <row r="28145" spans="1:1" ht="13.5">
      <c r="A28145" s="11">
        <v>1</v>
      </c>
    </row>
    <row r="28146" spans="1:1" ht="13.5">
      <c r="A28146" s="11">
        <v>1</v>
      </c>
    </row>
    <row r="28147" spans="1:1" ht="13.5">
      <c r="A28147" s="11">
        <v>1</v>
      </c>
    </row>
    <row r="28148" spans="1:1" ht="13.5">
      <c r="A28148" s="11">
        <v>1</v>
      </c>
    </row>
    <row r="28149" spans="1:1" ht="13.5">
      <c r="A28149" s="11">
        <v>1</v>
      </c>
    </row>
    <row r="28150" spans="1:1" ht="13.5">
      <c r="A28150" s="11">
        <v>1</v>
      </c>
    </row>
    <row r="28151" spans="1:1" ht="13.5">
      <c r="A28151" s="11">
        <v>1</v>
      </c>
    </row>
    <row r="28152" spans="1:1" ht="13.5">
      <c r="A28152" s="11">
        <v>1</v>
      </c>
    </row>
    <row r="28153" spans="1:1" ht="13.5">
      <c r="A28153" s="11">
        <v>1</v>
      </c>
    </row>
    <row r="28154" spans="1:1" ht="13.5">
      <c r="A28154" s="11">
        <v>1</v>
      </c>
    </row>
    <row r="28155" spans="1:1" ht="13.5">
      <c r="A28155" s="11">
        <v>1</v>
      </c>
    </row>
    <row r="28156" spans="1:1" ht="13.5">
      <c r="A28156" s="11">
        <v>1</v>
      </c>
    </row>
    <row r="28157" spans="1:1" ht="13.5">
      <c r="A28157" s="11">
        <v>1</v>
      </c>
    </row>
    <row r="28158" spans="1:1" ht="13.5">
      <c r="A28158" s="11">
        <v>1</v>
      </c>
    </row>
    <row r="28159" spans="1:1" ht="13.5">
      <c r="A28159" s="11">
        <v>1</v>
      </c>
    </row>
    <row r="28160" spans="1:1" ht="13.5">
      <c r="A28160" s="11">
        <v>1</v>
      </c>
    </row>
    <row r="28161" spans="1:1" ht="13.5">
      <c r="A28161" s="11">
        <v>1</v>
      </c>
    </row>
    <row r="28162" spans="1:1" ht="13.5">
      <c r="A28162" s="11">
        <v>1</v>
      </c>
    </row>
    <row r="28163" spans="1:1" ht="13.5">
      <c r="A28163" s="11">
        <v>1</v>
      </c>
    </row>
    <row r="28164" spans="1:1" ht="13.5">
      <c r="A28164" s="11">
        <v>1</v>
      </c>
    </row>
    <row r="28165" spans="1:1" ht="13.5">
      <c r="A28165" s="11">
        <v>1</v>
      </c>
    </row>
    <row r="28166" spans="1:1" ht="13.5">
      <c r="A28166" s="11">
        <v>1</v>
      </c>
    </row>
    <row r="28167" spans="1:1" ht="13.5">
      <c r="A28167" s="11">
        <v>1</v>
      </c>
    </row>
    <row r="28168" spans="1:1" ht="13.5">
      <c r="A28168" s="11">
        <v>1</v>
      </c>
    </row>
    <row r="28169" spans="1:1" ht="13.5">
      <c r="A28169" s="11">
        <v>1</v>
      </c>
    </row>
    <row r="28170" spans="1:1" ht="13.5">
      <c r="A28170" s="11">
        <v>1</v>
      </c>
    </row>
    <row r="28171" spans="1:1" ht="13.5">
      <c r="A28171" s="11">
        <v>1</v>
      </c>
    </row>
    <row r="28172" spans="1:1" ht="13.5">
      <c r="A28172" s="11">
        <v>1</v>
      </c>
    </row>
    <row r="28173" spans="1:1" ht="13.5">
      <c r="A28173" s="11">
        <v>1</v>
      </c>
    </row>
    <row r="28174" spans="1:1" ht="13.5">
      <c r="A28174" s="11">
        <v>1</v>
      </c>
    </row>
    <row r="28175" spans="1:1" ht="13.5">
      <c r="A28175" s="11">
        <v>1</v>
      </c>
    </row>
    <row r="28176" spans="1:1" ht="13.5">
      <c r="A28176" s="11">
        <v>1</v>
      </c>
    </row>
    <row r="28177" spans="1:1" ht="13.5">
      <c r="A28177" s="11">
        <v>1</v>
      </c>
    </row>
    <row r="28178" spans="1:1" ht="13.5">
      <c r="A28178" s="11">
        <v>1</v>
      </c>
    </row>
    <row r="28179" spans="1:1" ht="13.5">
      <c r="A28179" s="11">
        <v>1</v>
      </c>
    </row>
    <row r="28180" spans="1:1" ht="13.5">
      <c r="A28180" s="11">
        <v>1</v>
      </c>
    </row>
    <row r="28181" spans="1:1" ht="13.5">
      <c r="A28181" s="11">
        <v>1</v>
      </c>
    </row>
    <row r="28182" spans="1:1" ht="13.5">
      <c r="A28182" s="11">
        <v>1</v>
      </c>
    </row>
    <row r="28183" spans="1:1" ht="13.5">
      <c r="A28183" s="11">
        <v>1</v>
      </c>
    </row>
    <row r="28184" spans="1:1" ht="13.5">
      <c r="A28184" s="11">
        <v>1</v>
      </c>
    </row>
    <row r="28185" spans="1:1" ht="13.5">
      <c r="A28185" s="11">
        <v>1</v>
      </c>
    </row>
    <row r="28186" spans="1:1" ht="13.5">
      <c r="A28186" s="11">
        <v>1</v>
      </c>
    </row>
    <row r="28187" spans="1:1" ht="13.5">
      <c r="A28187" s="11">
        <v>1</v>
      </c>
    </row>
    <row r="28188" spans="1:1" ht="13.5">
      <c r="A28188" s="11">
        <v>1</v>
      </c>
    </row>
    <row r="28189" spans="1:1" ht="13.5">
      <c r="A28189" s="11">
        <v>1</v>
      </c>
    </row>
    <row r="28190" spans="1:1" ht="13.5">
      <c r="A28190" s="11">
        <v>1</v>
      </c>
    </row>
    <row r="28191" spans="1:1" ht="13.5">
      <c r="A28191" s="11">
        <v>1</v>
      </c>
    </row>
    <row r="28192" spans="1:1" ht="13.5">
      <c r="A28192" s="11">
        <v>1</v>
      </c>
    </row>
    <row r="28193" spans="1:1" ht="13.5">
      <c r="A28193" s="11">
        <v>1</v>
      </c>
    </row>
    <row r="28194" spans="1:1" ht="13.5">
      <c r="A28194" s="11">
        <v>1</v>
      </c>
    </row>
    <row r="28195" spans="1:1" ht="13.5">
      <c r="A28195" s="11">
        <v>1</v>
      </c>
    </row>
    <row r="28196" spans="1:1" ht="13.5">
      <c r="A28196" s="11">
        <v>1</v>
      </c>
    </row>
    <row r="28197" spans="1:1" ht="13.5">
      <c r="A28197" s="11">
        <v>1</v>
      </c>
    </row>
    <row r="28198" spans="1:1" ht="13.5">
      <c r="A28198" s="11">
        <v>1</v>
      </c>
    </row>
    <row r="28199" spans="1:1" ht="13.5">
      <c r="A28199" s="11">
        <v>1</v>
      </c>
    </row>
    <row r="28200" spans="1:1" ht="13.5">
      <c r="A28200" s="11">
        <v>1</v>
      </c>
    </row>
    <row r="28201" spans="1:1" ht="13.5">
      <c r="A28201" s="11">
        <v>1</v>
      </c>
    </row>
    <row r="28202" spans="1:1" ht="13.5">
      <c r="A28202" s="11">
        <v>1</v>
      </c>
    </row>
    <row r="28203" spans="1:1" ht="13.5">
      <c r="A28203" s="11">
        <v>1</v>
      </c>
    </row>
    <row r="28204" spans="1:1" ht="13.5">
      <c r="A28204" s="11">
        <v>1</v>
      </c>
    </row>
    <row r="28205" spans="1:1" ht="13.5">
      <c r="A28205" s="11">
        <v>1</v>
      </c>
    </row>
    <row r="28206" spans="1:1" ht="13.5">
      <c r="A28206" s="11">
        <v>1</v>
      </c>
    </row>
    <row r="28207" spans="1:1" ht="13.5">
      <c r="A28207" s="11">
        <v>1</v>
      </c>
    </row>
    <row r="28208" spans="1:1" ht="13.5">
      <c r="A28208" s="11">
        <v>1</v>
      </c>
    </row>
    <row r="28209" spans="1:1" ht="13.5">
      <c r="A28209" s="11">
        <v>1</v>
      </c>
    </row>
    <row r="28210" spans="1:1" ht="13.5">
      <c r="A28210" s="11">
        <v>1</v>
      </c>
    </row>
    <row r="28211" spans="1:1" ht="13.5">
      <c r="A28211" s="11">
        <v>1</v>
      </c>
    </row>
    <row r="28212" spans="1:1" ht="13.5">
      <c r="A28212" s="11">
        <v>1</v>
      </c>
    </row>
    <row r="28213" spans="1:1" ht="13.5">
      <c r="A28213" s="11">
        <v>1</v>
      </c>
    </row>
    <row r="28214" spans="1:1" ht="13.5">
      <c r="A28214" s="11">
        <v>1</v>
      </c>
    </row>
    <row r="28215" spans="1:1" ht="13.5">
      <c r="A28215" s="11">
        <v>1</v>
      </c>
    </row>
    <row r="28216" spans="1:1" ht="13.5">
      <c r="A28216" s="11">
        <v>1</v>
      </c>
    </row>
    <row r="28217" spans="1:1" ht="13.5">
      <c r="A28217" s="11">
        <v>1</v>
      </c>
    </row>
    <row r="28218" spans="1:1" ht="13.5">
      <c r="A28218" s="11">
        <v>1</v>
      </c>
    </row>
    <row r="28219" spans="1:1" ht="13.5">
      <c r="A28219" s="11">
        <v>1</v>
      </c>
    </row>
    <row r="28220" spans="1:1" ht="13.5">
      <c r="A28220" s="11">
        <v>1</v>
      </c>
    </row>
    <row r="28221" spans="1:1" ht="13.5">
      <c r="A28221" s="11">
        <v>1</v>
      </c>
    </row>
    <row r="28222" spans="1:1" ht="13.5">
      <c r="A28222" s="11">
        <v>1</v>
      </c>
    </row>
    <row r="28223" spans="1:1" ht="13.5">
      <c r="A28223" s="11">
        <v>1</v>
      </c>
    </row>
    <row r="28224" spans="1:1" ht="13.5">
      <c r="A28224" s="11">
        <v>1</v>
      </c>
    </row>
    <row r="28225" spans="1:1" ht="13.5">
      <c r="A28225" s="11">
        <v>1</v>
      </c>
    </row>
    <row r="28226" spans="1:1" ht="13.5">
      <c r="A28226" s="11">
        <v>1</v>
      </c>
    </row>
    <row r="28227" spans="1:1" ht="13.5">
      <c r="A28227" s="11">
        <v>1</v>
      </c>
    </row>
    <row r="28228" spans="1:1" ht="13.5">
      <c r="A28228" s="11">
        <v>1</v>
      </c>
    </row>
    <row r="28229" spans="1:1" ht="13.5">
      <c r="A28229" s="11">
        <v>1</v>
      </c>
    </row>
    <row r="28230" spans="1:1" ht="13.5">
      <c r="A28230" s="11">
        <v>1</v>
      </c>
    </row>
    <row r="28231" spans="1:1" ht="13.5">
      <c r="A28231" s="11">
        <v>1</v>
      </c>
    </row>
    <row r="28232" spans="1:1" ht="13.5">
      <c r="A28232" s="11">
        <v>1</v>
      </c>
    </row>
    <row r="28233" spans="1:1" ht="13.5">
      <c r="A28233" s="11">
        <v>1</v>
      </c>
    </row>
    <row r="28234" spans="1:1" ht="13.5">
      <c r="A28234" s="11">
        <v>1</v>
      </c>
    </row>
    <row r="28235" spans="1:1" ht="13.5">
      <c r="A28235" s="11">
        <v>1</v>
      </c>
    </row>
    <row r="28236" spans="1:1" ht="13.5">
      <c r="A28236" s="11">
        <v>1</v>
      </c>
    </row>
    <row r="28237" spans="1:1" ht="13.5">
      <c r="A28237" s="11">
        <v>1</v>
      </c>
    </row>
    <row r="28238" spans="1:1" ht="13.5">
      <c r="A28238" s="11">
        <v>1</v>
      </c>
    </row>
    <row r="28239" spans="1:1" ht="13.5">
      <c r="A28239" s="11">
        <v>1</v>
      </c>
    </row>
    <row r="28240" spans="1:1" ht="13.5">
      <c r="A28240" s="11">
        <v>1</v>
      </c>
    </row>
    <row r="28241" spans="1:1" ht="13.5">
      <c r="A28241" s="11">
        <v>1</v>
      </c>
    </row>
    <row r="28242" spans="1:1" ht="13.5">
      <c r="A28242" s="11">
        <v>1</v>
      </c>
    </row>
    <row r="28243" spans="1:1" ht="13.5">
      <c r="A28243" s="11">
        <v>1</v>
      </c>
    </row>
    <row r="28244" spans="1:1" ht="13.5">
      <c r="A28244" s="11">
        <v>1</v>
      </c>
    </row>
    <row r="28245" spans="1:1" ht="13.5">
      <c r="A28245" s="11">
        <v>1</v>
      </c>
    </row>
    <row r="28246" spans="1:1" ht="13.5">
      <c r="A28246" s="11">
        <v>1</v>
      </c>
    </row>
    <row r="28247" spans="1:1" ht="13.5">
      <c r="A28247" s="11">
        <v>1</v>
      </c>
    </row>
    <row r="28248" spans="1:1" ht="13.5">
      <c r="A28248" s="11">
        <v>1</v>
      </c>
    </row>
    <row r="28249" spans="1:1" ht="13.5">
      <c r="A28249" s="11">
        <v>1</v>
      </c>
    </row>
    <row r="28250" spans="1:1" ht="13.5">
      <c r="A28250" s="11">
        <v>1</v>
      </c>
    </row>
    <row r="28251" spans="1:1" ht="13.5">
      <c r="A28251" s="11">
        <v>1</v>
      </c>
    </row>
    <row r="28252" spans="1:1" ht="13.5">
      <c r="A28252" s="11">
        <v>1</v>
      </c>
    </row>
    <row r="28253" spans="1:1" ht="13.5">
      <c r="A28253" s="11">
        <v>1</v>
      </c>
    </row>
    <row r="28254" spans="1:1" ht="13.5">
      <c r="A28254" s="11">
        <v>1</v>
      </c>
    </row>
    <row r="28255" spans="1:1" ht="13.5">
      <c r="A28255" s="11">
        <v>1</v>
      </c>
    </row>
    <row r="28256" spans="1:1" ht="13.5">
      <c r="A28256" s="11">
        <v>1</v>
      </c>
    </row>
    <row r="28257" spans="1:1" ht="13.5">
      <c r="A28257" s="11">
        <v>1</v>
      </c>
    </row>
    <row r="28258" spans="1:1" ht="13.5">
      <c r="A28258" s="11">
        <v>1</v>
      </c>
    </row>
    <row r="28259" spans="1:1" ht="13.5">
      <c r="A28259" s="11">
        <v>1</v>
      </c>
    </row>
    <row r="28260" spans="1:1" ht="13.5">
      <c r="A28260" s="11">
        <v>1</v>
      </c>
    </row>
    <row r="28261" spans="1:1" ht="13.5">
      <c r="A28261" s="11">
        <v>1</v>
      </c>
    </row>
    <row r="28262" spans="1:1" ht="13.5">
      <c r="A28262" s="11">
        <v>1</v>
      </c>
    </row>
    <row r="28263" spans="1:1" ht="13.5">
      <c r="A28263" s="11">
        <v>1</v>
      </c>
    </row>
    <row r="28264" spans="1:1" ht="13.5">
      <c r="A28264" s="11">
        <v>1</v>
      </c>
    </row>
    <row r="28265" spans="1:1" ht="13.5">
      <c r="A28265" s="11">
        <v>1</v>
      </c>
    </row>
    <row r="28266" spans="1:1" ht="13.5">
      <c r="A28266" s="11">
        <v>1</v>
      </c>
    </row>
    <row r="28267" spans="1:1" ht="13.5">
      <c r="A28267" s="11">
        <v>1</v>
      </c>
    </row>
    <row r="28268" spans="1:1" ht="13.5">
      <c r="A28268" s="11">
        <v>1</v>
      </c>
    </row>
    <row r="28269" spans="1:1" ht="13.5">
      <c r="A28269" s="11">
        <v>1</v>
      </c>
    </row>
    <row r="28270" spans="1:1" ht="13.5">
      <c r="A28270" s="11">
        <v>1</v>
      </c>
    </row>
    <row r="28271" spans="1:1" ht="13.5">
      <c r="A28271" s="11">
        <v>1</v>
      </c>
    </row>
    <row r="28272" spans="1:1" ht="13.5">
      <c r="A28272" s="11">
        <v>1</v>
      </c>
    </row>
    <row r="28273" spans="1:1" ht="13.5">
      <c r="A28273" s="11">
        <v>1</v>
      </c>
    </row>
    <row r="28274" spans="1:1" ht="13.5">
      <c r="A28274" s="11">
        <v>1</v>
      </c>
    </row>
    <row r="28275" spans="1:1" ht="13.5">
      <c r="A28275" s="11">
        <v>1</v>
      </c>
    </row>
    <row r="28276" spans="1:1" ht="13.5">
      <c r="A28276" s="11">
        <v>1</v>
      </c>
    </row>
    <row r="28277" spans="1:1" ht="13.5">
      <c r="A28277" s="11">
        <v>1</v>
      </c>
    </row>
    <row r="28278" spans="1:1" ht="13.5">
      <c r="A28278" s="11">
        <v>1</v>
      </c>
    </row>
    <row r="28279" spans="1:1" ht="13.5">
      <c r="A28279" s="11">
        <v>1</v>
      </c>
    </row>
    <row r="28280" spans="1:1" ht="13.5">
      <c r="A28280" s="11">
        <v>1</v>
      </c>
    </row>
    <row r="28281" spans="1:1" ht="13.5">
      <c r="A28281" s="11">
        <v>1</v>
      </c>
    </row>
    <row r="28282" spans="1:1" ht="13.5">
      <c r="A28282" s="11">
        <v>1</v>
      </c>
    </row>
    <row r="28283" spans="1:1" ht="13.5">
      <c r="A28283" s="11">
        <v>1</v>
      </c>
    </row>
    <row r="28284" spans="1:1" ht="13.5">
      <c r="A28284" s="11">
        <v>1</v>
      </c>
    </row>
    <row r="28285" spans="1:1" ht="13.5">
      <c r="A28285" s="11">
        <v>1</v>
      </c>
    </row>
    <row r="28286" spans="1:1" ht="13.5">
      <c r="A28286" s="11">
        <v>1</v>
      </c>
    </row>
    <row r="28287" spans="1:1" ht="13.5">
      <c r="A28287" s="11">
        <v>1</v>
      </c>
    </row>
    <row r="28288" spans="1:1" ht="13.5">
      <c r="A28288" s="11">
        <v>1</v>
      </c>
    </row>
    <row r="28289" spans="1:1" ht="13.5">
      <c r="A28289" s="11">
        <v>1</v>
      </c>
    </row>
    <row r="28290" spans="1:1" ht="13.5">
      <c r="A28290" s="11">
        <v>1</v>
      </c>
    </row>
    <row r="28291" spans="1:1" ht="13.5">
      <c r="A28291" s="11">
        <v>1</v>
      </c>
    </row>
    <row r="28292" spans="1:1" ht="13.5">
      <c r="A28292" s="11">
        <v>1</v>
      </c>
    </row>
    <row r="28293" spans="1:1" ht="13.5">
      <c r="A28293" s="11">
        <v>1</v>
      </c>
    </row>
    <row r="28294" spans="1:1" ht="13.5">
      <c r="A28294" s="11">
        <v>1</v>
      </c>
    </row>
    <row r="28295" spans="1:1" ht="13.5">
      <c r="A28295" s="11">
        <v>1</v>
      </c>
    </row>
    <row r="28296" spans="1:1" ht="13.5">
      <c r="A28296" s="11">
        <v>1</v>
      </c>
    </row>
    <row r="28297" spans="1:1" ht="13.5">
      <c r="A28297" s="11">
        <v>1</v>
      </c>
    </row>
    <row r="28298" spans="1:1" ht="13.5">
      <c r="A28298" s="11">
        <v>1</v>
      </c>
    </row>
    <row r="28299" spans="1:1" ht="13.5">
      <c r="A28299" s="11">
        <v>1</v>
      </c>
    </row>
    <row r="28300" spans="1:1" ht="13.5">
      <c r="A28300" s="11">
        <v>1</v>
      </c>
    </row>
    <row r="28301" spans="1:1" ht="13.5">
      <c r="A28301" s="11">
        <v>1</v>
      </c>
    </row>
    <row r="28302" spans="1:1" ht="13.5">
      <c r="A28302" s="11">
        <v>1</v>
      </c>
    </row>
    <row r="28303" spans="1:1" ht="13.5">
      <c r="A28303" s="11">
        <v>1</v>
      </c>
    </row>
    <row r="28304" spans="1:1" ht="13.5">
      <c r="A28304" s="11">
        <v>1</v>
      </c>
    </row>
    <row r="28305" spans="1:1" ht="13.5">
      <c r="A28305" s="11">
        <v>1</v>
      </c>
    </row>
    <row r="28306" spans="1:1" ht="13.5">
      <c r="A28306" s="11">
        <v>1</v>
      </c>
    </row>
    <row r="28307" spans="1:1" ht="13.5">
      <c r="A28307" s="11">
        <v>1</v>
      </c>
    </row>
    <row r="28308" spans="1:1" ht="13.5">
      <c r="A28308" s="11">
        <v>1</v>
      </c>
    </row>
    <row r="28309" spans="1:1" ht="13.5">
      <c r="A28309" s="11">
        <v>1</v>
      </c>
    </row>
    <row r="28310" spans="1:1" ht="13.5">
      <c r="A28310" s="11">
        <v>1</v>
      </c>
    </row>
    <row r="28311" spans="1:1" ht="13.5">
      <c r="A28311" s="11">
        <v>1</v>
      </c>
    </row>
    <row r="28312" spans="1:1" ht="13.5">
      <c r="A28312" s="11">
        <v>1</v>
      </c>
    </row>
    <row r="28313" spans="1:1" ht="13.5">
      <c r="A28313" s="11">
        <v>1</v>
      </c>
    </row>
    <row r="28314" spans="1:1" ht="13.5">
      <c r="A28314" s="11">
        <v>1</v>
      </c>
    </row>
    <row r="28315" spans="1:1" ht="13.5">
      <c r="A28315" s="11">
        <v>1</v>
      </c>
    </row>
    <row r="28316" spans="1:1" ht="13.5">
      <c r="A28316" s="11">
        <v>1</v>
      </c>
    </row>
    <row r="28317" spans="1:1" ht="13.5">
      <c r="A28317" s="11">
        <v>1</v>
      </c>
    </row>
    <row r="28318" spans="1:1" ht="13.5">
      <c r="A28318" s="11">
        <v>1</v>
      </c>
    </row>
    <row r="28319" spans="1:1" ht="13.5">
      <c r="A28319" s="11">
        <v>1</v>
      </c>
    </row>
    <row r="28320" spans="1:1" ht="13.5">
      <c r="A28320" s="11">
        <v>1</v>
      </c>
    </row>
    <row r="28321" spans="1:1" ht="13.5">
      <c r="A28321" s="11">
        <v>1</v>
      </c>
    </row>
    <row r="28322" spans="1:1" ht="13.5">
      <c r="A28322" s="11">
        <v>1</v>
      </c>
    </row>
    <row r="28323" spans="1:1" ht="13.5">
      <c r="A28323" s="11">
        <v>1</v>
      </c>
    </row>
    <row r="28324" spans="1:1" ht="13.5">
      <c r="A28324" s="11">
        <v>1</v>
      </c>
    </row>
    <row r="28325" spans="1:1" ht="13.5">
      <c r="A28325" s="11">
        <v>1</v>
      </c>
    </row>
    <row r="28326" spans="1:1" ht="13.5">
      <c r="A28326" s="11">
        <v>1</v>
      </c>
    </row>
    <row r="28327" spans="1:1" ht="13.5">
      <c r="A28327" s="11">
        <v>1</v>
      </c>
    </row>
    <row r="28328" spans="1:1" ht="13.5">
      <c r="A28328" s="11">
        <v>1</v>
      </c>
    </row>
    <row r="28329" spans="1:1" ht="13.5">
      <c r="A28329" s="11">
        <v>1</v>
      </c>
    </row>
    <row r="28330" spans="1:1" ht="13.5">
      <c r="A28330" s="11">
        <v>1</v>
      </c>
    </row>
    <row r="28331" spans="1:1" ht="13.5">
      <c r="A28331" s="11">
        <v>1</v>
      </c>
    </row>
    <row r="28332" spans="1:1" ht="13.5">
      <c r="A28332" s="11">
        <v>1</v>
      </c>
    </row>
    <row r="28333" spans="1:1" ht="13.5">
      <c r="A28333" s="11">
        <v>1</v>
      </c>
    </row>
    <row r="28334" spans="1:1" ht="13.5">
      <c r="A28334" s="11">
        <v>1</v>
      </c>
    </row>
    <row r="28335" spans="1:1" ht="13.5">
      <c r="A28335" s="11">
        <v>1</v>
      </c>
    </row>
    <row r="28336" spans="1:1" ht="13.5">
      <c r="A28336" s="11">
        <v>1</v>
      </c>
    </row>
    <row r="28337" spans="1:1" ht="13.5">
      <c r="A28337" s="11">
        <v>1</v>
      </c>
    </row>
    <row r="28338" spans="1:1" ht="13.5">
      <c r="A28338" s="11">
        <v>1</v>
      </c>
    </row>
    <row r="28339" spans="1:1" ht="13.5">
      <c r="A28339" s="11">
        <v>1</v>
      </c>
    </row>
    <row r="28340" spans="1:1" ht="13.5">
      <c r="A28340" s="11">
        <v>1</v>
      </c>
    </row>
    <row r="28341" spans="1:1" ht="13.5">
      <c r="A28341" s="11">
        <v>1</v>
      </c>
    </row>
    <row r="28342" spans="1:1" ht="13.5">
      <c r="A28342" s="11">
        <v>1</v>
      </c>
    </row>
    <row r="28343" spans="1:1" ht="13.5">
      <c r="A28343" s="11">
        <v>1</v>
      </c>
    </row>
    <row r="28344" spans="1:1" ht="13.5">
      <c r="A28344" s="11">
        <v>1</v>
      </c>
    </row>
    <row r="28345" spans="1:1" ht="13.5">
      <c r="A28345" s="11">
        <v>1</v>
      </c>
    </row>
    <row r="28346" spans="1:1" ht="13.5">
      <c r="A28346" s="11">
        <v>1</v>
      </c>
    </row>
    <row r="28347" spans="1:1" ht="13.5">
      <c r="A28347" s="11">
        <v>1</v>
      </c>
    </row>
    <row r="28348" spans="1:1" ht="13.5">
      <c r="A28348" s="11">
        <v>1</v>
      </c>
    </row>
    <row r="28349" spans="1:1" ht="13.5">
      <c r="A28349" s="11">
        <v>1</v>
      </c>
    </row>
    <row r="28350" spans="1:1" ht="13.5">
      <c r="A28350" s="11">
        <v>1</v>
      </c>
    </row>
    <row r="28351" spans="1:1" ht="13.5">
      <c r="A28351" s="11">
        <v>1</v>
      </c>
    </row>
    <row r="28352" spans="1:1" ht="13.5">
      <c r="A28352" s="11">
        <v>1</v>
      </c>
    </row>
    <row r="28353" spans="1:1" ht="13.5">
      <c r="A28353" s="11">
        <v>1</v>
      </c>
    </row>
    <row r="28354" spans="1:1" ht="13.5">
      <c r="A28354" s="11">
        <v>1</v>
      </c>
    </row>
    <row r="28355" spans="1:1" ht="13.5">
      <c r="A28355" s="11">
        <v>1</v>
      </c>
    </row>
    <row r="28356" spans="1:1" ht="13.5">
      <c r="A28356" s="11">
        <v>1</v>
      </c>
    </row>
    <row r="28357" spans="1:1" ht="13.5">
      <c r="A28357" s="11">
        <v>1</v>
      </c>
    </row>
    <row r="28358" spans="1:1" ht="13.5">
      <c r="A28358" s="11">
        <v>1</v>
      </c>
    </row>
    <row r="28359" spans="1:1" ht="13.5">
      <c r="A28359" s="11">
        <v>1</v>
      </c>
    </row>
    <row r="28360" spans="1:1" ht="13.5">
      <c r="A28360" s="11">
        <v>1</v>
      </c>
    </row>
    <row r="28361" spans="1:1" ht="13.5">
      <c r="A28361" s="11">
        <v>1</v>
      </c>
    </row>
    <row r="28362" spans="1:1" ht="13.5">
      <c r="A28362" s="11">
        <v>1</v>
      </c>
    </row>
    <row r="28363" spans="1:1" ht="13.5">
      <c r="A28363" s="11">
        <v>1</v>
      </c>
    </row>
    <row r="28364" spans="1:1" ht="13.5">
      <c r="A28364" s="11">
        <v>1</v>
      </c>
    </row>
    <row r="28365" spans="1:1" ht="13.5">
      <c r="A28365" s="11">
        <v>1</v>
      </c>
    </row>
    <row r="28366" spans="1:1" ht="13.5">
      <c r="A28366" s="11">
        <v>1</v>
      </c>
    </row>
    <row r="28367" spans="1:1" ht="13.5">
      <c r="A28367" s="11">
        <v>1</v>
      </c>
    </row>
    <row r="28368" spans="1:1" ht="13.5">
      <c r="A28368" s="11">
        <v>1</v>
      </c>
    </row>
    <row r="28369" spans="1:1" ht="13.5">
      <c r="A28369" s="11">
        <v>1</v>
      </c>
    </row>
    <row r="28370" spans="1:1" ht="13.5">
      <c r="A28370" s="11">
        <v>1</v>
      </c>
    </row>
    <row r="28371" spans="1:1" ht="13.5">
      <c r="A28371" s="11">
        <v>1</v>
      </c>
    </row>
    <row r="28372" spans="1:1" ht="13.5">
      <c r="A28372" s="11">
        <v>1</v>
      </c>
    </row>
    <row r="28373" spans="1:1" ht="13.5">
      <c r="A28373" s="11">
        <v>1</v>
      </c>
    </row>
    <row r="28374" spans="1:1" ht="13.5">
      <c r="A28374" s="11">
        <v>1</v>
      </c>
    </row>
    <row r="28375" spans="1:1" ht="13.5">
      <c r="A28375" s="11">
        <v>1</v>
      </c>
    </row>
    <row r="28376" spans="1:1" ht="13.5">
      <c r="A28376" s="11">
        <v>1</v>
      </c>
    </row>
    <row r="28377" spans="1:1" ht="13.5">
      <c r="A28377" s="11">
        <v>1</v>
      </c>
    </row>
    <row r="28378" spans="1:1" ht="13.5">
      <c r="A28378" s="11">
        <v>1</v>
      </c>
    </row>
    <row r="28379" spans="1:1" ht="13.5">
      <c r="A28379" s="11">
        <v>1</v>
      </c>
    </row>
    <row r="28380" spans="1:1" ht="13.5">
      <c r="A28380" s="11">
        <v>1</v>
      </c>
    </row>
    <row r="28381" spans="1:1" ht="13.5">
      <c r="A28381" s="11">
        <v>1</v>
      </c>
    </row>
    <row r="28382" spans="1:1" ht="13.5">
      <c r="A28382" s="11">
        <v>1</v>
      </c>
    </row>
    <row r="28383" spans="1:1" ht="13.5">
      <c r="A28383" s="11">
        <v>1</v>
      </c>
    </row>
    <row r="28384" spans="1:1" ht="13.5">
      <c r="A28384" s="11">
        <v>1</v>
      </c>
    </row>
    <row r="28385" spans="1:1" ht="13.5">
      <c r="A28385" s="11">
        <v>1</v>
      </c>
    </row>
    <row r="28386" spans="1:1" ht="13.5">
      <c r="A28386" s="11">
        <v>1</v>
      </c>
    </row>
    <row r="28387" spans="1:1" ht="13.5">
      <c r="A28387" s="11">
        <v>1</v>
      </c>
    </row>
    <row r="28388" spans="1:1" ht="13.5">
      <c r="A28388" s="11">
        <v>1</v>
      </c>
    </row>
    <row r="28389" spans="1:1" ht="13.5">
      <c r="A28389" s="11">
        <v>1</v>
      </c>
    </row>
    <row r="28390" spans="1:1" ht="13.5">
      <c r="A28390" s="11">
        <v>1</v>
      </c>
    </row>
    <row r="28391" spans="1:1" ht="13.5">
      <c r="A28391" s="11">
        <v>1</v>
      </c>
    </row>
    <row r="28392" spans="1:1" ht="13.5">
      <c r="A28392" s="11">
        <v>1</v>
      </c>
    </row>
    <row r="28393" spans="1:1" ht="13.5">
      <c r="A28393" s="11">
        <v>1</v>
      </c>
    </row>
    <row r="28394" spans="1:1" ht="13.5">
      <c r="A28394" s="11">
        <v>1</v>
      </c>
    </row>
    <row r="28395" spans="1:1" ht="13.5">
      <c r="A28395" s="11">
        <v>1</v>
      </c>
    </row>
    <row r="28396" spans="1:1" ht="13.5">
      <c r="A28396" s="11">
        <v>1</v>
      </c>
    </row>
    <row r="28397" spans="1:1" ht="13.5">
      <c r="A28397" s="11">
        <v>1</v>
      </c>
    </row>
    <row r="28398" spans="1:1" ht="13.5">
      <c r="A28398" s="11">
        <v>1</v>
      </c>
    </row>
    <row r="28399" spans="1:1" ht="13.5">
      <c r="A28399" s="11">
        <v>1</v>
      </c>
    </row>
    <row r="28400" spans="1:1" ht="13.5">
      <c r="A28400" s="11">
        <v>1</v>
      </c>
    </row>
    <row r="28401" spans="1:1" ht="13.5">
      <c r="A28401" s="11">
        <v>1</v>
      </c>
    </row>
    <row r="28402" spans="1:1" ht="13.5">
      <c r="A28402" s="11">
        <v>1</v>
      </c>
    </row>
    <row r="28403" spans="1:1" ht="13.5">
      <c r="A28403" s="11">
        <v>1</v>
      </c>
    </row>
    <row r="28404" spans="1:1" ht="13.5">
      <c r="A28404" s="11">
        <v>1</v>
      </c>
    </row>
    <row r="28405" spans="1:1" ht="13.5">
      <c r="A28405" s="11">
        <v>1</v>
      </c>
    </row>
    <row r="28406" spans="1:1" ht="13.5">
      <c r="A28406" s="11">
        <v>1</v>
      </c>
    </row>
    <row r="28407" spans="1:1" ht="13.5">
      <c r="A28407" s="11">
        <v>1</v>
      </c>
    </row>
    <row r="28408" spans="1:1" ht="13.5">
      <c r="A28408" s="11">
        <v>1</v>
      </c>
    </row>
    <row r="28409" spans="1:1" ht="13.5">
      <c r="A28409" s="11">
        <v>1</v>
      </c>
    </row>
    <row r="28410" spans="1:1" ht="13.5">
      <c r="A28410" s="11">
        <v>1</v>
      </c>
    </row>
    <row r="28411" spans="1:1" ht="13.5">
      <c r="A28411" s="11">
        <v>1</v>
      </c>
    </row>
    <row r="28412" spans="1:1" ht="13.5">
      <c r="A28412" s="11">
        <v>1</v>
      </c>
    </row>
    <row r="28413" spans="1:1" ht="13.5">
      <c r="A28413" s="11">
        <v>1</v>
      </c>
    </row>
    <row r="28414" spans="1:1" ht="13.5">
      <c r="A28414" s="11">
        <v>1</v>
      </c>
    </row>
    <row r="28415" spans="1:1" ht="13.5">
      <c r="A28415" s="11">
        <v>1</v>
      </c>
    </row>
    <row r="28416" spans="1:1" ht="13.5">
      <c r="A28416" s="11">
        <v>1</v>
      </c>
    </row>
    <row r="28417" spans="1:1" ht="13.5">
      <c r="A28417" s="11">
        <v>1</v>
      </c>
    </row>
    <row r="28418" spans="1:1" ht="13.5">
      <c r="A28418" s="11">
        <v>1</v>
      </c>
    </row>
    <row r="28419" spans="1:1" ht="13.5">
      <c r="A28419" s="11">
        <v>1</v>
      </c>
    </row>
    <row r="28420" spans="1:1" ht="13.5">
      <c r="A28420" s="11">
        <v>1</v>
      </c>
    </row>
    <row r="28421" spans="1:1" ht="13.5">
      <c r="A28421" s="11">
        <v>1</v>
      </c>
    </row>
    <row r="28422" spans="1:1" ht="13.5">
      <c r="A28422" s="11">
        <v>1</v>
      </c>
    </row>
    <row r="28423" spans="1:1" ht="13.5">
      <c r="A28423" s="11">
        <v>1</v>
      </c>
    </row>
    <row r="28424" spans="1:1" ht="13.5">
      <c r="A28424" s="11">
        <v>1</v>
      </c>
    </row>
    <row r="28425" spans="1:1" ht="13.5">
      <c r="A28425" s="11">
        <v>1</v>
      </c>
    </row>
    <row r="28426" spans="1:1" ht="13.5">
      <c r="A28426" s="11">
        <v>1</v>
      </c>
    </row>
    <row r="28427" spans="1:1" ht="13.5">
      <c r="A28427" s="11">
        <v>1</v>
      </c>
    </row>
    <row r="28428" spans="1:1" ht="13.5">
      <c r="A28428" s="11">
        <v>1</v>
      </c>
    </row>
    <row r="28429" spans="1:1" ht="13.5">
      <c r="A28429" s="11">
        <v>1</v>
      </c>
    </row>
    <row r="28430" spans="1:1" ht="13.5">
      <c r="A28430" s="11">
        <v>1</v>
      </c>
    </row>
    <row r="28431" spans="1:1" ht="13.5">
      <c r="A28431" s="11">
        <v>1</v>
      </c>
    </row>
    <row r="28432" spans="1:1" ht="13.5">
      <c r="A28432" s="11">
        <v>1</v>
      </c>
    </row>
    <row r="28433" spans="1:1" ht="13.5">
      <c r="A28433" s="11">
        <v>1</v>
      </c>
    </row>
    <row r="28434" spans="1:1" ht="13.5">
      <c r="A28434" s="11">
        <v>1</v>
      </c>
    </row>
    <row r="28435" spans="1:1" ht="13.5">
      <c r="A28435" s="11">
        <v>1</v>
      </c>
    </row>
    <row r="28436" spans="1:1" ht="13.5">
      <c r="A28436" s="11">
        <v>1</v>
      </c>
    </row>
    <row r="28437" spans="1:1" ht="13.5">
      <c r="A28437" s="11">
        <v>1</v>
      </c>
    </row>
    <row r="28438" spans="1:1" ht="13.5">
      <c r="A28438" s="11">
        <v>1</v>
      </c>
    </row>
    <row r="28439" spans="1:1" ht="13.5">
      <c r="A28439" s="11">
        <v>1</v>
      </c>
    </row>
    <row r="28440" spans="1:1" ht="13.5">
      <c r="A28440" s="11">
        <v>1</v>
      </c>
    </row>
    <row r="28441" spans="1:1" ht="13.5">
      <c r="A28441" s="11">
        <v>1</v>
      </c>
    </row>
    <row r="28442" spans="1:1" ht="13.5">
      <c r="A28442" s="11">
        <v>1</v>
      </c>
    </row>
    <row r="28443" spans="1:1" ht="13.5">
      <c r="A28443" s="11">
        <v>1</v>
      </c>
    </row>
    <row r="28444" spans="1:1" ht="13.5">
      <c r="A28444" s="11">
        <v>1</v>
      </c>
    </row>
    <row r="28445" spans="1:1" ht="13.5">
      <c r="A28445" s="11">
        <v>1</v>
      </c>
    </row>
    <row r="28446" spans="1:1" ht="13.5">
      <c r="A28446" s="11">
        <v>1</v>
      </c>
    </row>
    <row r="28447" spans="1:1" ht="13.5">
      <c r="A28447" s="11">
        <v>1</v>
      </c>
    </row>
    <row r="28448" spans="1:1" ht="13.5">
      <c r="A28448" s="11">
        <v>1</v>
      </c>
    </row>
    <row r="28449" spans="1:1" ht="13.5">
      <c r="A28449" s="11">
        <v>1</v>
      </c>
    </row>
    <row r="28450" spans="1:1" ht="13.5">
      <c r="A28450" s="11">
        <v>1</v>
      </c>
    </row>
    <row r="28451" spans="1:1" ht="13.5">
      <c r="A28451" s="11">
        <v>1</v>
      </c>
    </row>
    <row r="28452" spans="1:1" ht="13.5">
      <c r="A28452" s="11">
        <v>1</v>
      </c>
    </row>
    <row r="28453" spans="1:1" ht="13.5">
      <c r="A28453" s="11">
        <v>1</v>
      </c>
    </row>
    <row r="28454" spans="1:1" ht="13.5">
      <c r="A28454" s="11">
        <v>1</v>
      </c>
    </row>
    <row r="28455" spans="1:1" ht="13.5">
      <c r="A28455" s="11">
        <v>1</v>
      </c>
    </row>
    <row r="28456" spans="1:1" ht="13.5">
      <c r="A28456" s="11">
        <v>1</v>
      </c>
    </row>
    <row r="28457" spans="1:1" ht="13.5">
      <c r="A28457" s="11">
        <v>1</v>
      </c>
    </row>
    <row r="28458" spans="1:1" ht="13.5">
      <c r="A28458" s="11">
        <v>1</v>
      </c>
    </row>
    <row r="28459" spans="1:1" ht="13.5">
      <c r="A28459" s="11">
        <v>1</v>
      </c>
    </row>
    <row r="28460" spans="1:1" ht="13.5">
      <c r="A28460" s="11">
        <v>1</v>
      </c>
    </row>
    <row r="28461" spans="1:1" ht="13.5">
      <c r="A28461" s="11">
        <v>1</v>
      </c>
    </row>
    <row r="28462" spans="1:1" ht="13.5">
      <c r="A28462" s="11">
        <v>1</v>
      </c>
    </row>
    <row r="28463" spans="1:1" ht="13.5">
      <c r="A28463" s="11">
        <v>1</v>
      </c>
    </row>
    <row r="28464" spans="1:1" ht="13.5">
      <c r="A28464" s="11">
        <v>1</v>
      </c>
    </row>
    <row r="28465" spans="1:1" ht="13.5">
      <c r="A28465" s="11">
        <v>1</v>
      </c>
    </row>
    <row r="28466" spans="1:1" ht="13.5">
      <c r="A28466" s="11">
        <v>1</v>
      </c>
    </row>
    <row r="28467" spans="1:1" ht="13.5">
      <c r="A28467" s="11">
        <v>1</v>
      </c>
    </row>
    <row r="28468" spans="1:1" ht="13.5">
      <c r="A28468" s="11">
        <v>1</v>
      </c>
    </row>
    <row r="28469" spans="1:1" ht="13.5">
      <c r="A28469" s="11">
        <v>1</v>
      </c>
    </row>
    <row r="28470" spans="1:1" ht="13.5">
      <c r="A28470" s="11">
        <v>1</v>
      </c>
    </row>
    <row r="28471" spans="1:1" ht="13.5">
      <c r="A28471" s="11">
        <v>1</v>
      </c>
    </row>
    <row r="28472" spans="1:1" ht="13.5">
      <c r="A28472" s="11">
        <v>1</v>
      </c>
    </row>
    <row r="28473" spans="1:1" ht="13.5">
      <c r="A28473" s="11">
        <v>1</v>
      </c>
    </row>
    <row r="28474" spans="1:1" ht="13.5">
      <c r="A28474" s="11">
        <v>1</v>
      </c>
    </row>
    <row r="28475" spans="1:1" ht="13.5">
      <c r="A28475" s="11">
        <v>1</v>
      </c>
    </row>
    <row r="28476" spans="1:1" ht="13.5">
      <c r="A28476" s="11">
        <v>1</v>
      </c>
    </row>
    <row r="28477" spans="1:1" ht="13.5">
      <c r="A28477" s="11">
        <v>1</v>
      </c>
    </row>
    <row r="28478" spans="1:1" ht="13.5">
      <c r="A28478" s="11">
        <v>1</v>
      </c>
    </row>
    <row r="28479" spans="1:1" ht="13.5">
      <c r="A28479" s="11">
        <v>1</v>
      </c>
    </row>
    <row r="28480" spans="1:1" ht="13.5">
      <c r="A28480" s="11">
        <v>1</v>
      </c>
    </row>
    <row r="28481" spans="1:1" ht="13.5">
      <c r="A28481" s="11">
        <v>1</v>
      </c>
    </row>
    <row r="28482" spans="1:1" ht="13.5">
      <c r="A28482" s="11">
        <v>1</v>
      </c>
    </row>
    <row r="28483" spans="1:1" ht="13.5">
      <c r="A28483" s="11">
        <v>1</v>
      </c>
    </row>
    <row r="28484" spans="1:1" ht="13.5">
      <c r="A28484" s="11">
        <v>1</v>
      </c>
    </row>
    <row r="28485" spans="1:1" ht="13.5">
      <c r="A28485" s="11">
        <v>1</v>
      </c>
    </row>
    <row r="28486" spans="1:1" ht="13.5">
      <c r="A28486" s="11">
        <v>1</v>
      </c>
    </row>
    <row r="28487" spans="1:1" ht="13.5">
      <c r="A28487" s="11">
        <v>1</v>
      </c>
    </row>
    <row r="28488" spans="1:1" ht="13.5">
      <c r="A28488" s="11">
        <v>1</v>
      </c>
    </row>
    <row r="28489" spans="1:1" ht="13.5">
      <c r="A28489" s="11">
        <v>1</v>
      </c>
    </row>
    <row r="28490" spans="1:1" ht="13.5">
      <c r="A28490" s="11">
        <v>1</v>
      </c>
    </row>
    <row r="28491" spans="1:1" ht="13.5">
      <c r="A28491" s="11">
        <v>1</v>
      </c>
    </row>
    <row r="28492" spans="1:1" ht="13.5">
      <c r="A28492" s="11">
        <v>1</v>
      </c>
    </row>
    <row r="28493" spans="1:1" ht="13.5">
      <c r="A28493" s="11">
        <v>1</v>
      </c>
    </row>
    <row r="28494" spans="1:1" ht="13.5">
      <c r="A28494" s="11">
        <v>1</v>
      </c>
    </row>
    <row r="28495" spans="1:1" ht="13.5">
      <c r="A28495" s="11">
        <v>1</v>
      </c>
    </row>
    <row r="28496" spans="1:1" ht="13.5">
      <c r="A28496" s="11">
        <v>1</v>
      </c>
    </row>
    <row r="28497" spans="1:1" ht="13.5">
      <c r="A28497" s="11">
        <v>1</v>
      </c>
    </row>
    <row r="28498" spans="1:1" ht="13.5">
      <c r="A28498" s="11">
        <v>1</v>
      </c>
    </row>
    <row r="28499" spans="1:1" ht="13.5">
      <c r="A28499" s="11">
        <v>1</v>
      </c>
    </row>
    <row r="28500" spans="1:1" ht="13.5">
      <c r="A28500" s="11">
        <v>1</v>
      </c>
    </row>
    <row r="28501" spans="1:1" ht="13.5">
      <c r="A28501" s="11">
        <v>1</v>
      </c>
    </row>
    <row r="28502" spans="1:1" ht="13.5">
      <c r="A28502" s="11">
        <v>1</v>
      </c>
    </row>
    <row r="28503" spans="1:1" ht="13.5">
      <c r="A28503" s="11">
        <v>1</v>
      </c>
    </row>
    <row r="28504" spans="1:1" ht="13.5">
      <c r="A28504" s="11">
        <v>1</v>
      </c>
    </row>
    <row r="28505" spans="1:1" ht="13.5">
      <c r="A28505" s="11">
        <v>1</v>
      </c>
    </row>
    <row r="28506" spans="1:1" ht="13.5">
      <c r="A28506" s="11">
        <v>1</v>
      </c>
    </row>
    <row r="28507" spans="1:1" ht="13.5">
      <c r="A28507" s="11">
        <v>1</v>
      </c>
    </row>
    <row r="28508" spans="1:1" ht="13.5">
      <c r="A28508" s="11">
        <v>1</v>
      </c>
    </row>
    <row r="28509" spans="1:1" ht="13.5">
      <c r="A28509" s="11">
        <v>1</v>
      </c>
    </row>
    <row r="28510" spans="1:1" ht="13.5">
      <c r="A28510" s="11">
        <v>1</v>
      </c>
    </row>
    <row r="28511" spans="1:1" ht="13.5">
      <c r="A28511" s="11">
        <v>1</v>
      </c>
    </row>
    <row r="28512" spans="1:1" ht="13.5">
      <c r="A28512" s="11">
        <v>1</v>
      </c>
    </row>
    <row r="28513" spans="1:1" ht="13.5">
      <c r="A28513" s="11">
        <v>1</v>
      </c>
    </row>
    <row r="28514" spans="1:1" ht="13.5">
      <c r="A28514" s="11">
        <v>1</v>
      </c>
    </row>
    <row r="28515" spans="1:1" ht="13.5">
      <c r="A28515" s="11">
        <v>1</v>
      </c>
    </row>
    <row r="28516" spans="1:1" ht="13.5">
      <c r="A28516" s="11">
        <v>1</v>
      </c>
    </row>
    <row r="28517" spans="1:1" ht="13.5">
      <c r="A28517" s="11">
        <v>1</v>
      </c>
    </row>
    <row r="28518" spans="1:1" ht="13.5">
      <c r="A28518" s="11">
        <v>1</v>
      </c>
    </row>
    <row r="28519" spans="1:1" ht="13.5">
      <c r="A28519" s="11">
        <v>1</v>
      </c>
    </row>
    <row r="28520" spans="1:1" ht="13.5">
      <c r="A28520" s="11">
        <v>1</v>
      </c>
    </row>
    <row r="28521" spans="1:1" ht="13.5">
      <c r="A28521" s="11">
        <v>1</v>
      </c>
    </row>
    <row r="28522" spans="1:1" ht="13.5">
      <c r="A28522" s="11">
        <v>1</v>
      </c>
    </row>
    <row r="28523" spans="1:1" ht="13.5">
      <c r="A28523" s="11">
        <v>1</v>
      </c>
    </row>
    <row r="28524" spans="1:1" ht="13.5">
      <c r="A28524" s="11">
        <v>1</v>
      </c>
    </row>
    <row r="28525" spans="1:1" ht="13.5">
      <c r="A28525" s="11">
        <v>1</v>
      </c>
    </row>
    <row r="28526" spans="1:1" ht="13.5">
      <c r="A28526" s="11">
        <v>1</v>
      </c>
    </row>
    <row r="28527" spans="1:1" ht="13.5">
      <c r="A28527" s="11">
        <v>1</v>
      </c>
    </row>
    <row r="28528" spans="1:1" ht="13.5">
      <c r="A28528" s="11">
        <v>1</v>
      </c>
    </row>
    <row r="28529" spans="1:1" ht="13.5">
      <c r="A28529" s="11">
        <v>1</v>
      </c>
    </row>
    <row r="28530" spans="1:1" ht="13.5">
      <c r="A28530" s="11">
        <v>1</v>
      </c>
    </row>
    <row r="28531" spans="1:1" ht="13.5">
      <c r="A28531" s="11">
        <v>1</v>
      </c>
    </row>
    <row r="28532" spans="1:1" ht="13.5">
      <c r="A28532" s="11">
        <v>1</v>
      </c>
    </row>
    <row r="28533" spans="1:1" ht="13.5">
      <c r="A28533" s="11">
        <v>1</v>
      </c>
    </row>
    <row r="28534" spans="1:1" ht="13.5">
      <c r="A28534" s="11">
        <v>1</v>
      </c>
    </row>
    <row r="28535" spans="1:1" ht="13.5">
      <c r="A28535" s="11">
        <v>1</v>
      </c>
    </row>
    <row r="28536" spans="1:1" ht="13.5">
      <c r="A28536" s="11">
        <v>1</v>
      </c>
    </row>
    <row r="28537" spans="1:1" ht="13.5">
      <c r="A28537" s="11">
        <v>1</v>
      </c>
    </row>
    <row r="28538" spans="1:1" ht="13.5">
      <c r="A28538" s="11">
        <v>1</v>
      </c>
    </row>
    <row r="28539" spans="1:1" ht="13.5">
      <c r="A28539" s="11">
        <v>1</v>
      </c>
    </row>
    <row r="28540" spans="1:1" ht="13.5">
      <c r="A28540" s="11">
        <v>1</v>
      </c>
    </row>
    <row r="28541" spans="1:1" ht="13.5">
      <c r="A28541" s="11">
        <v>1</v>
      </c>
    </row>
    <row r="28542" spans="1:1" ht="13.5">
      <c r="A28542" s="11">
        <v>1</v>
      </c>
    </row>
    <row r="28543" spans="1:1" ht="13.5">
      <c r="A28543" s="11">
        <v>1</v>
      </c>
    </row>
    <row r="28544" spans="1:1" ht="13.5">
      <c r="A28544" s="11">
        <v>1</v>
      </c>
    </row>
    <row r="28545" spans="1:1" ht="13.5">
      <c r="A28545" s="11">
        <v>1</v>
      </c>
    </row>
    <row r="28546" spans="1:1" ht="13.5">
      <c r="A28546" s="11">
        <v>1</v>
      </c>
    </row>
    <row r="28547" spans="1:1" ht="13.5">
      <c r="A28547" s="11">
        <v>1</v>
      </c>
    </row>
    <row r="28548" spans="1:1" ht="13.5">
      <c r="A28548" s="11">
        <v>1</v>
      </c>
    </row>
    <row r="28549" spans="1:1" ht="13.5">
      <c r="A28549" s="11">
        <v>1</v>
      </c>
    </row>
    <row r="28550" spans="1:1" ht="13.5">
      <c r="A28550" s="11">
        <v>1</v>
      </c>
    </row>
    <row r="28551" spans="1:1" ht="13.5">
      <c r="A28551" s="11">
        <v>1</v>
      </c>
    </row>
    <row r="28552" spans="1:1" ht="13.5">
      <c r="A28552" s="11">
        <v>1</v>
      </c>
    </row>
    <row r="28553" spans="1:1" ht="13.5">
      <c r="A28553" s="11">
        <v>1</v>
      </c>
    </row>
    <row r="28554" spans="1:1" ht="13.5">
      <c r="A28554" s="11">
        <v>1</v>
      </c>
    </row>
    <row r="28555" spans="1:1" ht="13.5">
      <c r="A28555" s="11">
        <v>1</v>
      </c>
    </row>
    <row r="28556" spans="1:1" ht="13.5">
      <c r="A28556" s="11">
        <v>1</v>
      </c>
    </row>
    <row r="28557" spans="1:1" ht="13.5">
      <c r="A28557" s="11">
        <v>1</v>
      </c>
    </row>
    <row r="28558" spans="1:1" ht="13.5">
      <c r="A28558" s="11">
        <v>1</v>
      </c>
    </row>
    <row r="28559" spans="1:1" ht="13.5">
      <c r="A28559" s="11">
        <v>1</v>
      </c>
    </row>
    <row r="28560" spans="1:1" ht="13.5">
      <c r="A28560" s="11">
        <v>1</v>
      </c>
    </row>
    <row r="28561" spans="1:1" ht="13.5">
      <c r="A28561" s="11">
        <v>1</v>
      </c>
    </row>
    <row r="28562" spans="1:1" ht="13.5">
      <c r="A28562" s="11">
        <v>1</v>
      </c>
    </row>
    <row r="28563" spans="1:1" ht="13.5">
      <c r="A28563" s="11">
        <v>1</v>
      </c>
    </row>
    <row r="28564" spans="1:1" ht="13.5">
      <c r="A28564" s="11">
        <v>1</v>
      </c>
    </row>
    <row r="28565" spans="1:1" ht="13.5">
      <c r="A28565" s="11">
        <v>1</v>
      </c>
    </row>
    <row r="28566" spans="1:1" ht="13.5">
      <c r="A28566" s="11">
        <v>1</v>
      </c>
    </row>
    <row r="28567" spans="1:1" ht="13.5">
      <c r="A28567" s="11">
        <v>1</v>
      </c>
    </row>
    <row r="28568" spans="1:1" ht="13.5">
      <c r="A28568" s="11">
        <v>1</v>
      </c>
    </row>
    <row r="28569" spans="1:1" ht="13.5">
      <c r="A28569" s="11">
        <v>1</v>
      </c>
    </row>
    <row r="28570" spans="1:1" ht="13.5">
      <c r="A28570" s="11">
        <v>1</v>
      </c>
    </row>
    <row r="28571" spans="1:1" ht="13.5">
      <c r="A28571" s="11">
        <v>1</v>
      </c>
    </row>
    <row r="28572" spans="1:1" ht="13.5">
      <c r="A28572" s="11">
        <v>1</v>
      </c>
    </row>
    <row r="28573" spans="1:1" ht="13.5">
      <c r="A28573" s="11">
        <v>1</v>
      </c>
    </row>
    <row r="28574" spans="1:1" ht="13.5">
      <c r="A28574" s="11">
        <v>1</v>
      </c>
    </row>
    <row r="28575" spans="1:1" ht="13.5">
      <c r="A28575" s="11">
        <v>1</v>
      </c>
    </row>
    <row r="28576" spans="1:1" ht="13.5">
      <c r="A28576" s="11">
        <v>1</v>
      </c>
    </row>
    <row r="28577" spans="1:1" ht="13.5">
      <c r="A28577" s="11">
        <v>1</v>
      </c>
    </row>
    <row r="28578" spans="1:1" ht="13.5">
      <c r="A28578" s="11">
        <v>1</v>
      </c>
    </row>
    <row r="28579" spans="1:1" ht="13.5">
      <c r="A28579" s="11">
        <v>1</v>
      </c>
    </row>
    <row r="28580" spans="1:1" ht="13.5">
      <c r="A28580" s="11">
        <v>1</v>
      </c>
    </row>
    <row r="28581" spans="1:1" ht="13.5">
      <c r="A28581" s="11">
        <v>1</v>
      </c>
    </row>
    <row r="28582" spans="1:1" ht="13.5">
      <c r="A28582" s="11">
        <v>1</v>
      </c>
    </row>
    <row r="28583" spans="1:1" ht="13.5">
      <c r="A28583" s="11">
        <v>1</v>
      </c>
    </row>
    <row r="28584" spans="1:1" ht="13.5">
      <c r="A28584" s="11">
        <v>1</v>
      </c>
    </row>
    <row r="28585" spans="1:1" ht="13.5">
      <c r="A28585" s="11">
        <v>1</v>
      </c>
    </row>
    <row r="28586" spans="1:1" ht="13.5">
      <c r="A28586" s="11">
        <v>1</v>
      </c>
    </row>
    <row r="28587" spans="1:1" ht="13.5">
      <c r="A28587" s="11">
        <v>1</v>
      </c>
    </row>
    <row r="28588" spans="1:1" ht="13.5">
      <c r="A28588" s="11">
        <v>1</v>
      </c>
    </row>
    <row r="28589" spans="1:1" ht="13.5">
      <c r="A28589" s="11">
        <v>1</v>
      </c>
    </row>
    <row r="28590" spans="1:1" ht="13.5">
      <c r="A28590" s="11">
        <v>1</v>
      </c>
    </row>
    <row r="28591" spans="1:1" ht="13.5">
      <c r="A28591" s="11">
        <v>1</v>
      </c>
    </row>
    <row r="28592" spans="1:1" ht="13.5">
      <c r="A28592" s="11">
        <v>1</v>
      </c>
    </row>
    <row r="28593" spans="1:1" ht="13.5">
      <c r="A28593" s="11">
        <v>1</v>
      </c>
    </row>
    <row r="28594" spans="1:1" ht="13.5">
      <c r="A28594" s="11">
        <v>1</v>
      </c>
    </row>
    <row r="28595" spans="1:1" ht="13.5">
      <c r="A28595" s="11">
        <v>1</v>
      </c>
    </row>
    <row r="28596" spans="1:1" ht="13.5">
      <c r="A28596" s="11">
        <v>1</v>
      </c>
    </row>
    <row r="28597" spans="1:1" ht="13.5">
      <c r="A28597" s="11">
        <v>1</v>
      </c>
    </row>
    <row r="28598" spans="1:1" ht="13.5">
      <c r="A28598" s="11">
        <v>1</v>
      </c>
    </row>
    <row r="28599" spans="1:1" ht="13.5">
      <c r="A28599" s="11">
        <v>1</v>
      </c>
    </row>
    <row r="28600" spans="1:1" ht="13.5">
      <c r="A28600" s="11">
        <v>1</v>
      </c>
    </row>
    <row r="28601" spans="1:1" ht="13.5">
      <c r="A28601" s="11">
        <v>1</v>
      </c>
    </row>
    <row r="28602" spans="1:1" ht="13.5">
      <c r="A28602" s="11">
        <v>1</v>
      </c>
    </row>
    <row r="28603" spans="1:1" ht="13.5">
      <c r="A28603" s="11">
        <v>1</v>
      </c>
    </row>
    <row r="28604" spans="1:1" ht="13.5">
      <c r="A28604" s="11">
        <v>1</v>
      </c>
    </row>
    <row r="28605" spans="1:1" ht="13.5">
      <c r="A28605" s="11">
        <v>1</v>
      </c>
    </row>
    <row r="28606" spans="1:1" ht="13.5">
      <c r="A28606" s="11">
        <v>1</v>
      </c>
    </row>
    <row r="28607" spans="1:1" ht="13.5">
      <c r="A28607" s="11">
        <v>1</v>
      </c>
    </row>
    <row r="28608" spans="1:1" ht="13.5">
      <c r="A28608" s="11">
        <v>1</v>
      </c>
    </row>
    <row r="28609" spans="1:1" ht="13.5">
      <c r="A28609" s="11">
        <v>1</v>
      </c>
    </row>
    <row r="28610" spans="1:1" ht="13.5">
      <c r="A28610" s="11">
        <v>1</v>
      </c>
    </row>
    <row r="28611" spans="1:1" ht="13.5">
      <c r="A28611" s="11">
        <v>1</v>
      </c>
    </row>
    <row r="28612" spans="1:1" ht="13.5">
      <c r="A28612" s="11">
        <v>1</v>
      </c>
    </row>
    <row r="28613" spans="1:1" ht="13.5">
      <c r="A28613" s="11">
        <v>1</v>
      </c>
    </row>
    <row r="28614" spans="1:1" ht="13.5">
      <c r="A28614" s="11">
        <v>1</v>
      </c>
    </row>
    <row r="28615" spans="1:1" ht="13.5">
      <c r="A28615" s="11">
        <v>1</v>
      </c>
    </row>
    <row r="28616" spans="1:1" ht="13.5">
      <c r="A28616" s="11">
        <v>1</v>
      </c>
    </row>
    <row r="28617" spans="1:1" ht="13.5">
      <c r="A28617" s="11">
        <v>1</v>
      </c>
    </row>
    <row r="28618" spans="1:1" ht="13.5">
      <c r="A28618" s="11">
        <v>1</v>
      </c>
    </row>
    <row r="28619" spans="1:1" ht="13.5">
      <c r="A28619" s="11">
        <v>1</v>
      </c>
    </row>
    <row r="28620" spans="1:1" ht="13.5">
      <c r="A28620" s="11">
        <v>1</v>
      </c>
    </row>
    <row r="28621" spans="1:1" ht="13.5">
      <c r="A28621" s="11">
        <v>1</v>
      </c>
    </row>
    <row r="28622" spans="1:1" ht="13.5">
      <c r="A28622" s="11">
        <v>1</v>
      </c>
    </row>
    <row r="28623" spans="1:1" ht="13.5">
      <c r="A28623" s="11">
        <v>1</v>
      </c>
    </row>
    <row r="28624" spans="1:1" ht="13.5">
      <c r="A28624" s="11">
        <v>1</v>
      </c>
    </row>
    <row r="28625" spans="1:1" ht="13.5">
      <c r="A28625" s="11">
        <v>1</v>
      </c>
    </row>
    <row r="28626" spans="1:1" ht="13.5">
      <c r="A28626" s="11">
        <v>1</v>
      </c>
    </row>
    <row r="28627" spans="1:1" ht="13.5">
      <c r="A28627" s="11">
        <v>1</v>
      </c>
    </row>
    <row r="28628" spans="1:1" ht="13.5">
      <c r="A28628" s="11">
        <v>1</v>
      </c>
    </row>
    <row r="28629" spans="1:1" ht="13.5">
      <c r="A28629" s="11">
        <v>1</v>
      </c>
    </row>
    <row r="28630" spans="1:1" ht="13.5">
      <c r="A28630" s="11">
        <v>1</v>
      </c>
    </row>
    <row r="28631" spans="1:1" ht="13.5">
      <c r="A28631" s="11">
        <v>1</v>
      </c>
    </row>
    <row r="28632" spans="1:1" ht="13.5">
      <c r="A28632" s="11">
        <v>1</v>
      </c>
    </row>
    <row r="28633" spans="1:1" ht="13.5">
      <c r="A28633" s="11">
        <v>1</v>
      </c>
    </row>
    <row r="28634" spans="1:1" ht="13.5">
      <c r="A28634" s="11">
        <v>1</v>
      </c>
    </row>
    <row r="28635" spans="1:1" ht="13.5">
      <c r="A28635" s="11">
        <v>1</v>
      </c>
    </row>
    <row r="28636" spans="1:1" ht="13.5">
      <c r="A28636" s="11">
        <v>1</v>
      </c>
    </row>
    <row r="28637" spans="1:1" ht="13.5">
      <c r="A28637" s="11">
        <v>1</v>
      </c>
    </row>
    <row r="28638" spans="1:1" ht="13.5">
      <c r="A28638" s="11">
        <v>1</v>
      </c>
    </row>
    <row r="28639" spans="1:1" ht="13.5">
      <c r="A28639" s="11">
        <v>1</v>
      </c>
    </row>
    <row r="28640" spans="1:1" ht="13.5">
      <c r="A28640" s="11">
        <v>1</v>
      </c>
    </row>
    <row r="28641" spans="1:1" ht="13.5">
      <c r="A28641" s="11">
        <v>1</v>
      </c>
    </row>
    <row r="28642" spans="1:1" ht="13.5">
      <c r="A28642" s="11">
        <v>1</v>
      </c>
    </row>
    <row r="28643" spans="1:1" ht="13.5">
      <c r="A28643" s="11">
        <v>1</v>
      </c>
    </row>
    <row r="28644" spans="1:1" ht="13.5">
      <c r="A28644" s="11">
        <v>1</v>
      </c>
    </row>
    <row r="28645" spans="1:1" ht="13.5">
      <c r="A28645" s="11">
        <v>1</v>
      </c>
    </row>
    <row r="28646" spans="1:1" ht="13.5">
      <c r="A28646" s="11">
        <v>1</v>
      </c>
    </row>
    <row r="28647" spans="1:1" ht="13.5">
      <c r="A28647" s="11">
        <v>1</v>
      </c>
    </row>
    <row r="28648" spans="1:1" ht="13.5">
      <c r="A28648" s="11">
        <v>1</v>
      </c>
    </row>
    <row r="28649" spans="1:1" ht="13.5">
      <c r="A28649" s="11">
        <v>1</v>
      </c>
    </row>
    <row r="28650" spans="1:1" ht="13.5">
      <c r="A28650" s="11">
        <v>1</v>
      </c>
    </row>
    <row r="28651" spans="1:1" ht="13.5">
      <c r="A28651" s="11">
        <v>1</v>
      </c>
    </row>
    <row r="28652" spans="1:1" ht="13.5">
      <c r="A28652" s="11">
        <v>1</v>
      </c>
    </row>
    <row r="28653" spans="1:1" ht="13.5">
      <c r="A28653" s="11">
        <v>1</v>
      </c>
    </row>
    <row r="28654" spans="1:1" ht="13.5">
      <c r="A28654" s="11">
        <v>1</v>
      </c>
    </row>
    <row r="28655" spans="1:1" ht="13.5">
      <c r="A28655" s="11">
        <v>1</v>
      </c>
    </row>
    <row r="28656" spans="1:1" ht="13.5">
      <c r="A28656" s="11">
        <v>1</v>
      </c>
    </row>
    <row r="28657" spans="1:1" ht="13.5">
      <c r="A28657" s="11">
        <v>1</v>
      </c>
    </row>
    <row r="28658" spans="1:1" ht="13.5">
      <c r="A28658" s="11">
        <v>1</v>
      </c>
    </row>
    <row r="28659" spans="1:1" ht="13.5">
      <c r="A28659" s="11">
        <v>1</v>
      </c>
    </row>
    <row r="28660" spans="1:1" ht="13.5">
      <c r="A28660" s="11">
        <v>1</v>
      </c>
    </row>
    <row r="28661" spans="1:1" ht="13.5">
      <c r="A28661" s="11">
        <v>1</v>
      </c>
    </row>
    <row r="28662" spans="1:1" ht="13.5">
      <c r="A28662" s="11">
        <v>1</v>
      </c>
    </row>
    <row r="28663" spans="1:1" ht="13.5">
      <c r="A28663" s="11">
        <v>1</v>
      </c>
    </row>
    <row r="28664" spans="1:1" ht="13.5">
      <c r="A28664" s="11">
        <v>1</v>
      </c>
    </row>
    <row r="28665" spans="1:1" ht="13.5">
      <c r="A28665" s="11">
        <v>1</v>
      </c>
    </row>
    <row r="28666" spans="1:1" ht="13.5">
      <c r="A28666" s="11">
        <v>1</v>
      </c>
    </row>
    <row r="28667" spans="1:1" ht="13.5">
      <c r="A28667" s="11">
        <v>1</v>
      </c>
    </row>
    <row r="28668" spans="1:1" ht="13.5">
      <c r="A28668" s="11">
        <v>1</v>
      </c>
    </row>
    <row r="28669" spans="1:1" ht="13.5">
      <c r="A28669" s="11">
        <v>1</v>
      </c>
    </row>
    <row r="28670" spans="1:1" ht="13.5">
      <c r="A28670" s="11">
        <v>1</v>
      </c>
    </row>
    <row r="28671" spans="1:1" ht="13.5">
      <c r="A28671" s="11">
        <v>1</v>
      </c>
    </row>
    <row r="28672" spans="1:1" ht="13.5">
      <c r="A28672" s="11">
        <v>1</v>
      </c>
    </row>
    <row r="28673" spans="1:1" ht="13.5">
      <c r="A28673" s="11">
        <v>1</v>
      </c>
    </row>
    <row r="28674" spans="1:1" ht="13.5">
      <c r="A28674" s="11">
        <v>1</v>
      </c>
    </row>
    <row r="28675" spans="1:1" ht="13.5">
      <c r="A28675" s="11">
        <v>1</v>
      </c>
    </row>
    <row r="28676" spans="1:1" ht="13.5">
      <c r="A28676" s="11">
        <v>1</v>
      </c>
    </row>
    <row r="28677" spans="1:1" ht="13.5">
      <c r="A28677" s="11">
        <v>1</v>
      </c>
    </row>
    <row r="28678" spans="1:1" ht="13.5">
      <c r="A28678" s="11">
        <v>1</v>
      </c>
    </row>
    <row r="28679" spans="1:1" ht="13.5">
      <c r="A28679" s="11">
        <v>1</v>
      </c>
    </row>
    <row r="28680" spans="1:1" ht="13.5">
      <c r="A28680" s="11">
        <v>1</v>
      </c>
    </row>
    <row r="28681" spans="1:1" ht="13.5">
      <c r="A28681" s="11">
        <v>1</v>
      </c>
    </row>
    <row r="28682" spans="1:1" ht="13.5">
      <c r="A28682" s="11">
        <v>1</v>
      </c>
    </row>
    <row r="28683" spans="1:1" ht="13.5">
      <c r="A28683" s="11">
        <v>1</v>
      </c>
    </row>
    <row r="28684" spans="1:1" ht="13.5">
      <c r="A28684" s="11">
        <v>1</v>
      </c>
    </row>
    <row r="28685" spans="1:1" ht="13.5">
      <c r="A28685" s="11">
        <v>1</v>
      </c>
    </row>
    <row r="28686" spans="1:1" ht="13.5">
      <c r="A28686" s="11">
        <v>1</v>
      </c>
    </row>
    <row r="28687" spans="1:1" ht="13.5">
      <c r="A28687" s="11">
        <v>1</v>
      </c>
    </row>
    <row r="28688" spans="1:1" ht="13.5">
      <c r="A28688" s="11">
        <v>1</v>
      </c>
    </row>
    <row r="28689" spans="1:1" ht="13.5">
      <c r="A28689" s="11">
        <v>1</v>
      </c>
    </row>
    <row r="28690" spans="1:1" ht="13.5">
      <c r="A28690" s="11">
        <v>1</v>
      </c>
    </row>
    <row r="28691" spans="1:1" ht="13.5">
      <c r="A28691" s="11">
        <v>1</v>
      </c>
    </row>
    <row r="28692" spans="1:1" ht="13.5">
      <c r="A28692" s="11">
        <v>1</v>
      </c>
    </row>
    <row r="28693" spans="1:1" ht="13.5">
      <c r="A28693" s="11">
        <v>1</v>
      </c>
    </row>
    <row r="28694" spans="1:1" ht="13.5">
      <c r="A28694" s="11">
        <v>1</v>
      </c>
    </row>
    <row r="28695" spans="1:1" ht="13.5">
      <c r="A28695" s="11">
        <v>1</v>
      </c>
    </row>
    <row r="28696" spans="1:1" ht="13.5">
      <c r="A28696" s="11">
        <v>1</v>
      </c>
    </row>
    <row r="28697" spans="1:1" ht="13.5">
      <c r="A28697" s="11">
        <v>1</v>
      </c>
    </row>
    <row r="28698" spans="1:1" ht="13.5">
      <c r="A28698" s="11">
        <v>1</v>
      </c>
    </row>
    <row r="28699" spans="1:1" ht="13.5">
      <c r="A28699" s="11">
        <v>1</v>
      </c>
    </row>
    <row r="28700" spans="1:1" ht="13.5">
      <c r="A28700" s="11">
        <v>1</v>
      </c>
    </row>
    <row r="28701" spans="1:1" ht="13.5">
      <c r="A28701" s="11">
        <v>1</v>
      </c>
    </row>
    <row r="28702" spans="1:1" ht="13.5">
      <c r="A28702" s="11">
        <v>1</v>
      </c>
    </row>
    <row r="28703" spans="1:1" ht="13.5">
      <c r="A28703" s="11">
        <v>1</v>
      </c>
    </row>
    <row r="28704" spans="1:1" ht="13.5">
      <c r="A28704" s="11">
        <v>1</v>
      </c>
    </row>
    <row r="28705" spans="1:1" ht="13.5">
      <c r="A28705" s="11">
        <v>1</v>
      </c>
    </row>
    <row r="28706" spans="1:1" ht="13.5">
      <c r="A28706" s="11">
        <v>1</v>
      </c>
    </row>
    <row r="28707" spans="1:1" ht="13.5">
      <c r="A28707" s="11">
        <v>1</v>
      </c>
    </row>
    <row r="28708" spans="1:1" ht="13.5">
      <c r="A28708" s="11">
        <v>1</v>
      </c>
    </row>
    <row r="28709" spans="1:1" ht="13.5">
      <c r="A28709" s="11">
        <v>1</v>
      </c>
    </row>
    <row r="28710" spans="1:1" ht="13.5">
      <c r="A28710" s="11">
        <v>1</v>
      </c>
    </row>
    <row r="28711" spans="1:1" ht="13.5">
      <c r="A28711" s="11">
        <v>1</v>
      </c>
    </row>
    <row r="28712" spans="1:1" ht="13.5">
      <c r="A28712" s="11">
        <v>1</v>
      </c>
    </row>
    <row r="28713" spans="1:1" ht="13.5">
      <c r="A28713" s="11">
        <v>1</v>
      </c>
    </row>
    <row r="28714" spans="1:1" ht="13.5">
      <c r="A28714" s="11">
        <v>1</v>
      </c>
    </row>
    <row r="28715" spans="1:1" ht="13.5">
      <c r="A28715" s="11">
        <v>1</v>
      </c>
    </row>
    <row r="28716" spans="1:1" ht="13.5">
      <c r="A28716" s="11">
        <v>1</v>
      </c>
    </row>
    <row r="28717" spans="1:1" ht="13.5">
      <c r="A28717" s="11">
        <v>1</v>
      </c>
    </row>
    <row r="28718" spans="1:1" ht="13.5">
      <c r="A28718" s="11">
        <v>1</v>
      </c>
    </row>
    <row r="28719" spans="1:1" ht="13.5">
      <c r="A28719" s="11">
        <v>1</v>
      </c>
    </row>
    <row r="28720" spans="1:1" ht="13.5">
      <c r="A28720" s="11">
        <v>1</v>
      </c>
    </row>
    <row r="28721" spans="1:1" ht="13.5">
      <c r="A28721" s="11">
        <v>1</v>
      </c>
    </row>
    <row r="28722" spans="1:1" ht="13.5">
      <c r="A28722" s="11">
        <v>1</v>
      </c>
    </row>
    <row r="28723" spans="1:1" ht="13.5">
      <c r="A28723" s="11">
        <v>1</v>
      </c>
    </row>
    <row r="28724" spans="1:1" ht="13.5">
      <c r="A28724" s="11">
        <v>1</v>
      </c>
    </row>
    <row r="28725" spans="1:1" ht="13.5">
      <c r="A28725" s="11">
        <v>1</v>
      </c>
    </row>
    <row r="28726" spans="1:1" ht="13.5">
      <c r="A28726" s="11">
        <v>1</v>
      </c>
    </row>
    <row r="28727" spans="1:1" ht="13.5">
      <c r="A28727" s="11">
        <v>1</v>
      </c>
    </row>
    <row r="28728" spans="1:1" ht="13.5">
      <c r="A28728" s="11">
        <v>1</v>
      </c>
    </row>
    <row r="28729" spans="1:1" ht="13.5">
      <c r="A28729" s="11">
        <v>1</v>
      </c>
    </row>
    <row r="28730" spans="1:1" ht="13.5">
      <c r="A28730" s="11">
        <v>1</v>
      </c>
    </row>
    <row r="28731" spans="1:1" ht="13.5">
      <c r="A28731" s="11">
        <v>1</v>
      </c>
    </row>
    <row r="28732" spans="1:1" ht="13.5">
      <c r="A28732" s="11">
        <v>1</v>
      </c>
    </row>
    <row r="28733" spans="1:1" ht="13.5">
      <c r="A28733" s="11">
        <v>1</v>
      </c>
    </row>
    <row r="28734" spans="1:1" ht="13.5">
      <c r="A28734" s="11">
        <v>1</v>
      </c>
    </row>
    <row r="28735" spans="1:1" ht="13.5">
      <c r="A28735" s="11">
        <v>1</v>
      </c>
    </row>
    <row r="28736" spans="1:1" ht="13.5">
      <c r="A28736" s="11">
        <v>1</v>
      </c>
    </row>
    <row r="28737" spans="1:1" ht="13.5">
      <c r="A28737" s="11">
        <v>1</v>
      </c>
    </row>
    <row r="28738" spans="1:1" ht="13.5">
      <c r="A28738" s="11">
        <v>1</v>
      </c>
    </row>
    <row r="28739" spans="1:1" ht="13.5">
      <c r="A28739" s="11">
        <v>1</v>
      </c>
    </row>
    <row r="28740" spans="1:1" ht="13.5">
      <c r="A28740" s="11">
        <v>1</v>
      </c>
    </row>
    <row r="28741" spans="1:1" ht="13.5">
      <c r="A28741" s="11">
        <v>1</v>
      </c>
    </row>
    <row r="28742" spans="1:1" ht="13.5">
      <c r="A28742" s="11">
        <v>1</v>
      </c>
    </row>
    <row r="28743" spans="1:1" ht="13.5">
      <c r="A28743" s="11">
        <v>1</v>
      </c>
    </row>
    <row r="28744" spans="1:1" ht="13.5">
      <c r="A28744" s="11">
        <v>1</v>
      </c>
    </row>
    <row r="28745" spans="1:1" ht="13.5">
      <c r="A28745" s="11">
        <v>1</v>
      </c>
    </row>
    <row r="28746" spans="1:1" ht="13.5">
      <c r="A28746" s="11">
        <v>1</v>
      </c>
    </row>
    <row r="28747" spans="1:1" ht="13.5">
      <c r="A28747" s="11">
        <v>1</v>
      </c>
    </row>
    <row r="28748" spans="1:1" ht="13.5">
      <c r="A28748" s="11">
        <v>1</v>
      </c>
    </row>
    <row r="28749" spans="1:1" ht="13.5">
      <c r="A28749" s="11">
        <v>1</v>
      </c>
    </row>
    <row r="28750" spans="1:1" ht="13.5">
      <c r="A28750" s="11">
        <v>1</v>
      </c>
    </row>
    <row r="28751" spans="1:1" ht="13.5">
      <c r="A28751" s="11">
        <v>1</v>
      </c>
    </row>
    <row r="28752" spans="1:1" ht="13.5">
      <c r="A28752" s="11">
        <v>1</v>
      </c>
    </row>
    <row r="28753" spans="1:1" ht="13.5">
      <c r="A28753" s="11">
        <v>1</v>
      </c>
    </row>
    <row r="28754" spans="1:1" ht="13.5">
      <c r="A28754" s="11">
        <v>1</v>
      </c>
    </row>
    <row r="28755" spans="1:1" ht="13.5">
      <c r="A28755" s="11">
        <v>1</v>
      </c>
    </row>
    <row r="28756" spans="1:1" ht="13.5">
      <c r="A28756" s="11">
        <v>1</v>
      </c>
    </row>
    <row r="28757" spans="1:1" ht="13.5">
      <c r="A28757" s="11">
        <v>1</v>
      </c>
    </row>
    <row r="28758" spans="1:1" ht="13.5">
      <c r="A28758" s="11">
        <v>1</v>
      </c>
    </row>
    <row r="28759" spans="1:1" ht="13.5">
      <c r="A28759" s="11">
        <v>1</v>
      </c>
    </row>
    <row r="28760" spans="1:1" ht="13.5">
      <c r="A28760" s="11">
        <v>1</v>
      </c>
    </row>
    <row r="28761" spans="1:1" ht="13.5">
      <c r="A28761" s="11">
        <v>1</v>
      </c>
    </row>
    <row r="28762" spans="1:1" ht="13.5">
      <c r="A28762" s="11">
        <v>1</v>
      </c>
    </row>
    <row r="28763" spans="1:1" ht="13.5">
      <c r="A28763" s="11">
        <v>1</v>
      </c>
    </row>
    <row r="28764" spans="1:1" ht="13.5">
      <c r="A28764" s="11">
        <v>1</v>
      </c>
    </row>
    <row r="28765" spans="1:1" ht="13.5">
      <c r="A28765" s="11">
        <v>1</v>
      </c>
    </row>
    <row r="28766" spans="1:1" ht="13.5">
      <c r="A28766" s="11">
        <v>1</v>
      </c>
    </row>
    <row r="28767" spans="1:1" ht="13.5">
      <c r="A28767" s="11">
        <v>1</v>
      </c>
    </row>
    <row r="28768" spans="1:1" ht="13.5">
      <c r="A28768" s="11">
        <v>1</v>
      </c>
    </row>
    <row r="28769" spans="1:1" ht="13.5">
      <c r="A28769" s="11">
        <v>1</v>
      </c>
    </row>
    <row r="28770" spans="1:1" ht="13.5">
      <c r="A28770" s="11">
        <v>1</v>
      </c>
    </row>
    <row r="28771" spans="1:1" ht="13.5">
      <c r="A28771" s="11">
        <v>1</v>
      </c>
    </row>
    <row r="28772" spans="1:1" ht="13.5">
      <c r="A28772" s="11">
        <v>1</v>
      </c>
    </row>
    <row r="28773" spans="1:1" ht="13.5">
      <c r="A28773" s="11">
        <v>1</v>
      </c>
    </row>
    <row r="28774" spans="1:1" ht="13.5">
      <c r="A28774" s="11">
        <v>1</v>
      </c>
    </row>
    <row r="28775" spans="1:1" ht="13.5">
      <c r="A28775" s="11">
        <v>1</v>
      </c>
    </row>
    <row r="28776" spans="1:1" ht="13.5">
      <c r="A28776" s="11">
        <v>1</v>
      </c>
    </row>
    <row r="28777" spans="1:1" ht="13.5">
      <c r="A28777" s="11">
        <v>1</v>
      </c>
    </row>
    <row r="28778" spans="1:1" ht="13.5">
      <c r="A28778" s="11">
        <v>1</v>
      </c>
    </row>
    <row r="28779" spans="1:1" ht="13.5">
      <c r="A28779" s="11">
        <v>1</v>
      </c>
    </row>
    <row r="28780" spans="1:1" ht="13.5">
      <c r="A28780" s="11">
        <v>1</v>
      </c>
    </row>
    <row r="28781" spans="1:1" ht="13.5">
      <c r="A28781" s="11">
        <v>1</v>
      </c>
    </row>
    <row r="28782" spans="1:1" ht="13.5">
      <c r="A28782" s="11">
        <v>1</v>
      </c>
    </row>
    <row r="28783" spans="1:1" ht="13.5">
      <c r="A28783" s="11">
        <v>1</v>
      </c>
    </row>
    <row r="28784" spans="1:1" ht="13.5">
      <c r="A28784" s="11">
        <v>1</v>
      </c>
    </row>
    <row r="28785" spans="1:1" ht="13.5">
      <c r="A28785" s="11">
        <v>1</v>
      </c>
    </row>
    <row r="28786" spans="1:1" ht="13.5">
      <c r="A28786" s="11">
        <v>1</v>
      </c>
    </row>
    <row r="28787" spans="1:1" ht="13.5">
      <c r="A28787" s="11">
        <v>1</v>
      </c>
    </row>
    <row r="28788" spans="1:1" ht="13.5">
      <c r="A28788" s="11">
        <v>1</v>
      </c>
    </row>
    <row r="28789" spans="1:1" ht="13.5">
      <c r="A28789" s="11">
        <v>1</v>
      </c>
    </row>
    <row r="28790" spans="1:1" ht="13.5">
      <c r="A28790" s="11">
        <v>1</v>
      </c>
    </row>
    <row r="28791" spans="1:1" ht="13.5">
      <c r="A28791" s="11">
        <v>1</v>
      </c>
    </row>
    <row r="28792" spans="1:1" ht="13.5">
      <c r="A28792" s="11">
        <v>1</v>
      </c>
    </row>
    <row r="28793" spans="1:1" ht="13.5">
      <c r="A28793" s="11">
        <v>1</v>
      </c>
    </row>
    <row r="28794" spans="1:1" ht="13.5">
      <c r="A28794" s="11">
        <v>1</v>
      </c>
    </row>
    <row r="28795" spans="1:1" ht="13.5">
      <c r="A28795" s="11">
        <v>1</v>
      </c>
    </row>
    <row r="28796" spans="1:1" ht="13.5">
      <c r="A28796" s="11">
        <v>1</v>
      </c>
    </row>
    <row r="28797" spans="1:1" ht="13.5">
      <c r="A28797" s="11">
        <v>1</v>
      </c>
    </row>
    <row r="28798" spans="1:1" ht="13.5">
      <c r="A28798" s="11">
        <v>1</v>
      </c>
    </row>
    <row r="28799" spans="1:1" ht="13.5">
      <c r="A28799" s="11">
        <v>1</v>
      </c>
    </row>
    <row r="28800" spans="1:1" ht="13.5">
      <c r="A28800" s="11">
        <v>1</v>
      </c>
    </row>
    <row r="28801" spans="1:1" ht="13.5">
      <c r="A28801" s="11">
        <v>1</v>
      </c>
    </row>
    <row r="28802" spans="1:1" ht="13.5">
      <c r="A28802" s="11">
        <v>1</v>
      </c>
    </row>
    <row r="28803" spans="1:1" ht="13.5">
      <c r="A28803" s="11">
        <v>1</v>
      </c>
    </row>
    <row r="28804" spans="1:1" ht="13.5">
      <c r="A28804" s="11">
        <v>1</v>
      </c>
    </row>
    <row r="28805" spans="1:1" ht="13.5">
      <c r="A28805" s="11">
        <v>1</v>
      </c>
    </row>
    <row r="28806" spans="1:1" ht="13.5">
      <c r="A28806" s="11">
        <v>1</v>
      </c>
    </row>
    <row r="28807" spans="1:1" ht="13.5">
      <c r="A28807" s="11">
        <v>1</v>
      </c>
    </row>
    <row r="28808" spans="1:1" ht="13.5">
      <c r="A28808" s="11">
        <v>1</v>
      </c>
    </row>
    <row r="28809" spans="1:1" ht="13.5">
      <c r="A28809" s="11">
        <v>1</v>
      </c>
    </row>
    <row r="28810" spans="1:1" ht="13.5">
      <c r="A28810" s="11">
        <v>1</v>
      </c>
    </row>
    <row r="28811" spans="1:1" ht="13.5">
      <c r="A28811" s="11">
        <v>1</v>
      </c>
    </row>
    <row r="28812" spans="1:1" ht="13.5">
      <c r="A28812" s="11">
        <v>1</v>
      </c>
    </row>
    <row r="28813" spans="1:1" ht="13.5">
      <c r="A28813" s="11">
        <v>1</v>
      </c>
    </row>
    <row r="28814" spans="1:1" ht="13.5">
      <c r="A28814" s="11">
        <v>1</v>
      </c>
    </row>
    <row r="28815" spans="1:1" ht="13.5">
      <c r="A28815" s="11">
        <v>1</v>
      </c>
    </row>
    <row r="28816" spans="1:1" ht="13.5">
      <c r="A28816" s="11">
        <v>1</v>
      </c>
    </row>
    <row r="28817" spans="1:1" ht="13.5">
      <c r="A28817" s="11">
        <v>1</v>
      </c>
    </row>
    <row r="28818" spans="1:1" ht="13.5">
      <c r="A28818" s="11">
        <v>1</v>
      </c>
    </row>
    <row r="28819" spans="1:1" ht="13.5">
      <c r="A28819" s="11">
        <v>1</v>
      </c>
    </row>
    <row r="28820" spans="1:1" ht="13.5">
      <c r="A28820" s="11">
        <v>1</v>
      </c>
    </row>
    <row r="28821" spans="1:1" ht="13.5">
      <c r="A28821" s="11">
        <v>1</v>
      </c>
    </row>
    <row r="28822" spans="1:1" ht="13.5">
      <c r="A28822" s="11">
        <v>1</v>
      </c>
    </row>
    <row r="28823" spans="1:1" ht="13.5">
      <c r="A28823" s="11">
        <v>1</v>
      </c>
    </row>
    <row r="28824" spans="1:1" ht="13.5">
      <c r="A28824" s="11">
        <v>1</v>
      </c>
    </row>
    <row r="28825" spans="1:1" ht="13.5">
      <c r="A28825" s="11">
        <v>1</v>
      </c>
    </row>
    <row r="28826" spans="1:1" ht="13.5">
      <c r="A28826" s="11">
        <v>1</v>
      </c>
    </row>
    <row r="28827" spans="1:1" ht="13.5">
      <c r="A28827" s="11">
        <v>1</v>
      </c>
    </row>
    <row r="28828" spans="1:1" ht="13.5">
      <c r="A28828" s="11">
        <v>1</v>
      </c>
    </row>
    <row r="28829" spans="1:1" ht="13.5">
      <c r="A28829" s="11">
        <v>1</v>
      </c>
    </row>
    <row r="28830" spans="1:1" ht="13.5">
      <c r="A28830" s="11">
        <v>1</v>
      </c>
    </row>
    <row r="28831" spans="1:1" ht="13.5">
      <c r="A28831" s="11">
        <v>1</v>
      </c>
    </row>
    <row r="28832" spans="1:1" ht="13.5">
      <c r="A28832" s="11">
        <v>1</v>
      </c>
    </row>
    <row r="28833" spans="1:1" ht="13.5">
      <c r="A28833" s="11">
        <v>1</v>
      </c>
    </row>
    <row r="28834" spans="1:1" ht="13.5">
      <c r="A28834" s="11">
        <v>1</v>
      </c>
    </row>
    <row r="28835" spans="1:1" ht="13.5">
      <c r="A28835" s="11">
        <v>1</v>
      </c>
    </row>
    <row r="28836" spans="1:1" ht="13.5">
      <c r="A28836" s="11">
        <v>1</v>
      </c>
    </row>
    <row r="28837" spans="1:1" ht="13.5">
      <c r="A28837" s="11">
        <v>1</v>
      </c>
    </row>
    <row r="28838" spans="1:1" ht="13.5">
      <c r="A28838" s="11">
        <v>1</v>
      </c>
    </row>
    <row r="28839" spans="1:1" ht="13.5">
      <c r="A28839" s="11">
        <v>1</v>
      </c>
    </row>
    <row r="28840" spans="1:1" ht="13.5">
      <c r="A28840" s="11">
        <v>1</v>
      </c>
    </row>
    <row r="28841" spans="1:1" ht="13.5">
      <c r="A28841" s="11">
        <v>1</v>
      </c>
    </row>
    <row r="28842" spans="1:1" ht="13.5">
      <c r="A28842" s="11">
        <v>1</v>
      </c>
    </row>
    <row r="28843" spans="1:1" ht="13.5">
      <c r="A28843" s="11">
        <v>1</v>
      </c>
    </row>
    <row r="28844" spans="1:1" ht="13.5">
      <c r="A28844" s="11">
        <v>1</v>
      </c>
    </row>
    <row r="28845" spans="1:1" ht="13.5">
      <c r="A28845" s="11">
        <v>1</v>
      </c>
    </row>
    <row r="28846" spans="1:1" ht="13.5">
      <c r="A28846" s="11">
        <v>1</v>
      </c>
    </row>
    <row r="28847" spans="1:1" ht="13.5">
      <c r="A28847" s="11">
        <v>1</v>
      </c>
    </row>
    <row r="28848" spans="1:1" ht="13.5">
      <c r="A28848" s="11">
        <v>1</v>
      </c>
    </row>
    <row r="28849" spans="1:1" ht="13.5">
      <c r="A28849" s="11">
        <v>1</v>
      </c>
    </row>
    <row r="28850" spans="1:1" ht="13.5">
      <c r="A28850" s="11">
        <v>1</v>
      </c>
    </row>
    <row r="28851" spans="1:1" ht="13.5">
      <c r="A28851" s="11">
        <v>1</v>
      </c>
    </row>
    <row r="28852" spans="1:1" ht="13.5">
      <c r="A28852" s="11">
        <v>1</v>
      </c>
    </row>
    <row r="28853" spans="1:1" ht="13.5">
      <c r="A28853" s="11">
        <v>1</v>
      </c>
    </row>
    <row r="28854" spans="1:1" ht="13.5">
      <c r="A28854" s="11">
        <v>1</v>
      </c>
    </row>
    <row r="28855" spans="1:1" ht="13.5">
      <c r="A28855" s="11">
        <v>1</v>
      </c>
    </row>
    <row r="28856" spans="1:1" ht="13.5">
      <c r="A28856" s="11">
        <v>1</v>
      </c>
    </row>
    <row r="28857" spans="1:1" ht="13.5">
      <c r="A28857" s="11">
        <v>1</v>
      </c>
    </row>
    <row r="28858" spans="1:1" ht="13.5">
      <c r="A28858" s="11">
        <v>1</v>
      </c>
    </row>
    <row r="28859" spans="1:1" ht="13.5">
      <c r="A28859" s="11">
        <v>1</v>
      </c>
    </row>
    <row r="28860" spans="1:1" ht="13.5">
      <c r="A28860" s="11">
        <v>1</v>
      </c>
    </row>
    <row r="28861" spans="1:1" ht="13.5">
      <c r="A28861" s="11">
        <v>1</v>
      </c>
    </row>
    <row r="28862" spans="1:1" ht="13.5">
      <c r="A28862" s="11">
        <v>1</v>
      </c>
    </row>
    <row r="28863" spans="1:1" ht="13.5">
      <c r="A28863" s="11">
        <v>1</v>
      </c>
    </row>
    <row r="28864" spans="1:1" ht="13.5">
      <c r="A28864" s="11">
        <v>1</v>
      </c>
    </row>
    <row r="28865" spans="1:1" ht="13.5">
      <c r="A28865" s="11">
        <v>1</v>
      </c>
    </row>
    <row r="28866" spans="1:1" ht="13.5">
      <c r="A28866" s="11">
        <v>1</v>
      </c>
    </row>
    <row r="28867" spans="1:1" ht="13.5">
      <c r="A28867" s="11">
        <v>1</v>
      </c>
    </row>
    <row r="28868" spans="1:1" ht="13.5">
      <c r="A28868" s="11">
        <v>1</v>
      </c>
    </row>
    <row r="28869" spans="1:1" ht="13.5">
      <c r="A28869" s="11">
        <v>1</v>
      </c>
    </row>
    <row r="28870" spans="1:1" ht="13.5">
      <c r="A28870" s="11">
        <v>1</v>
      </c>
    </row>
    <row r="28871" spans="1:1" ht="13.5">
      <c r="A28871" s="11">
        <v>1</v>
      </c>
    </row>
    <row r="28872" spans="1:1" ht="13.5">
      <c r="A28872" s="11">
        <v>1</v>
      </c>
    </row>
    <row r="28873" spans="1:1" ht="13.5">
      <c r="A28873" s="11">
        <v>1</v>
      </c>
    </row>
    <row r="28874" spans="1:1" ht="13.5">
      <c r="A28874" s="11">
        <v>1</v>
      </c>
    </row>
    <row r="28875" spans="1:1" ht="13.5">
      <c r="A28875" s="11">
        <v>1</v>
      </c>
    </row>
    <row r="28876" spans="1:1" ht="13.5">
      <c r="A28876" s="11">
        <v>1</v>
      </c>
    </row>
    <row r="28877" spans="1:1" ht="13.5">
      <c r="A28877" s="11">
        <v>1</v>
      </c>
    </row>
    <row r="28878" spans="1:1" ht="13.5">
      <c r="A28878" s="11">
        <v>1</v>
      </c>
    </row>
    <row r="28879" spans="1:1" ht="13.5">
      <c r="A28879" s="11">
        <v>1</v>
      </c>
    </row>
    <row r="28880" spans="1:1" ht="13.5">
      <c r="A28880" s="11">
        <v>1</v>
      </c>
    </row>
    <row r="28881" spans="1:1" ht="13.5">
      <c r="A28881" s="11">
        <v>1</v>
      </c>
    </row>
    <row r="28882" spans="1:1" ht="13.5">
      <c r="A28882" s="11">
        <v>1</v>
      </c>
    </row>
    <row r="28883" spans="1:1" ht="13.5">
      <c r="A28883" s="11">
        <v>1</v>
      </c>
    </row>
    <row r="28884" spans="1:1" ht="13.5">
      <c r="A28884" s="11">
        <v>1</v>
      </c>
    </row>
    <row r="28885" spans="1:1" ht="13.5">
      <c r="A28885" s="11">
        <v>1</v>
      </c>
    </row>
    <row r="28886" spans="1:1" ht="13.5">
      <c r="A28886" s="11">
        <v>1</v>
      </c>
    </row>
    <row r="28887" spans="1:1" ht="13.5">
      <c r="A28887" s="11">
        <v>1</v>
      </c>
    </row>
    <row r="28888" spans="1:1" ht="13.5">
      <c r="A28888" s="11">
        <v>1</v>
      </c>
    </row>
    <row r="28889" spans="1:1" ht="13.5">
      <c r="A28889" s="11">
        <v>1</v>
      </c>
    </row>
    <row r="28890" spans="1:1" ht="13.5">
      <c r="A28890" s="11">
        <v>1</v>
      </c>
    </row>
    <row r="28891" spans="1:1" ht="13.5">
      <c r="A28891" s="11">
        <v>1</v>
      </c>
    </row>
    <row r="28892" spans="1:1" ht="13.5">
      <c r="A28892" s="11">
        <v>1</v>
      </c>
    </row>
    <row r="28893" spans="1:1" ht="13.5">
      <c r="A28893" s="11">
        <v>1</v>
      </c>
    </row>
    <row r="28894" spans="1:1" ht="13.5">
      <c r="A28894" s="11">
        <v>1</v>
      </c>
    </row>
    <row r="28895" spans="1:1" ht="13.5">
      <c r="A28895" s="11">
        <v>1</v>
      </c>
    </row>
    <row r="28896" spans="1:1" ht="13.5">
      <c r="A28896" s="11">
        <v>1</v>
      </c>
    </row>
    <row r="28897" spans="1:1" ht="13.5">
      <c r="A28897" s="11">
        <v>1</v>
      </c>
    </row>
    <row r="28898" spans="1:1" ht="13.5">
      <c r="A28898" s="11">
        <v>1</v>
      </c>
    </row>
    <row r="28899" spans="1:1" ht="13.5">
      <c r="A28899" s="11">
        <v>1</v>
      </c>
    </row>
    <row r="28900" spans="1:1" ht="13.5">
      <c r="A28900" s="11">
        <v>1</v>
      </c>
    </row>
    <row r="28901" spans="1:1" ht="13.5">
      <c r="A28901" s="11">
        <v>1</v>
      </c>
    </row>
    <row r="28902" spans="1:1" ht="13.5">
      <c r="A28902" s="11">
        <v>1</v>
      </c>
    </row>
    <row r="28903" spans="1:1" ht="13.5">
      <c r="A28903" s="11">
        <v>1</v>
      </c>
    </row>
    <row r="28904" spans="1:1" ht="13.5">
      <c r="A28904" s="11">
        <v>1</v>
      </c>
    </row>
    <row r="28905" spans="1:1" ht="13.5">
      <c r="A28905" s="11">
        <v>1</v>
      </c>
    </row>
    <row r="28906" spans="1:1" ht="13.5">
      <c r="A28906" s="11">
        <v>1</v>
      </c>
    </row>
    <row r="28907" spans="1:1" ht="13.5">
      <c r="A28907" s="11">
        <v>1</v>
      </c>
    </row>
    <row r="28908" spans="1:1" ht="13.5">
      <c r="A28908" s="11">
        <v>1</v>
      </c>
    </row>
    <row r="28909" spans="1:1" ht="13.5">
      <c r="A28909" s="11">
        <v>1</v>
      </c>
    </row>
    <row r="28910" spans="1:1" ht="13.5">
      <c r="A28910" s="11">
        <v>1</v>
      </c>
    </row>
    <row r="28911" spans="1:1" ht="13.5">
      <c r="A28911" s="11">
        <v>1</v>
      </c>
    </row>
    <row r="28912" spans="1:1" ht="13.5">
      <c r="A28912" s="11">
        <v>1</v>
      </c>
    </row>
    <row r="28913" spans="1:1" ht="13.5">
      <c r="A28913" s="11">
        <v>1</v>
      </c>
    </row>
    <row r="28914" spans="1:1" ht="13.5">
      <c r="A28914" s="11">
        <v>1</v>
      </c>
    </row>
    <row r="28915" spans="1:1" ht="13.5">
      <c r="A28915" s="11">
        <v>1</v>
      </c>
    </row>
    <row r="28916" spans="1:1" ht="13.5">
      <c r="A28916" s="11">
        <v>1</v>
      </c>
    </row>
    <row r="28917" spans="1:1" ht="13.5">
      <c r="A28917" s="11">
        <v>1</v>
      </c>
    </row>
    <row r="28918" spans="1:1" ht="13.5">
      <c r="A28918" s="11">
        <v>1</v>
      </c>
    </row>
    <row r="28919" spans="1:1" ht="13.5">
      <c r="A28919" s="11">
        <v>1</v>
      </c>
    </row>
    <row r="28920" spans="1:1" ht="13.5">
      <c r="A28920" s="11">
        <v>1</v>
      </c>
    </row>
    <row r="28921" spans="1:1" ht="13.5">
      <c r="A28921" s="11">
        <v>1</v>
      </c>
    </row>
    <row r="28922" spans="1:1" ht="13.5">
      <c r="A28922" s="11">
        <v>1</v>
      </c>
    </row>
    <row r="28923" spans="1:1" ht="13.5">
      <c r="A28923" s="11">
        <v>1</v>
      </c>
    </row>
    <row r="28924" spans="1:1" ht="13.5">
      <c r="A28924" s="11">
        <v>1</v>
      </c>
    </row>
    <row r="28925" spans="1:1" ht="13.5">
      <c r="A28925" s="11">
        <v>1</v>
      </c>
    </row>
    <row r="28926" spans="1:1" ht="13.5">
      <c r="A28926" s="11">
        <v>1</v>
      </c>
    </row>
    <row r="28927" spans="1:1" ht="13.5">
      <c r="A28927" s="11">
        <v>1</v>
      </c>
    </row>
    <row r="28928" spans="1:1" ht="13.5">
      <c r="A28928" s="11">
        <v>1</v>
      </c>
    </row>
    <row r="28929" spans="1:1" ht="13.5">
      <c r="A28929" s="11">
        <v>1</v>
      </c>
    </row>
    <row r="28930" spans="1:1" ht="13.5">
      <c r="A28930" s="11">
        <v>1</v>
      </c>
    </row>
    <row r="28931" spans="1:1" ht="13.5">
      <c r="A28931" s="11">
        <v>1</v>
      </c>
    </row>
    <row r="28932" spans="1:1" ht="13.5">
      <c r="A28932" s="11">
        <v>1</v>
      </c>
    </row>
    <row r="28933" spans="1:1" ht="13.5">
      <c r="A28933" s="11">
        <v>1</v>
      </c>
    </row>
    <row r="28934" spans="1:1" ht="13.5">
      <c r="A28934" s="11">
        <v>1</v>
      </c>
    </row>
    <row r="28935" spans="1:1" ht="13.5">
      <c r="A28935" s="11">
        <v>1</v>
      </c>
    </row>
    <row r="28936" spans="1:1" ht="13.5">
      <c r="A28936" s="11">
        <v>1</v>
      </c>
    </row>
    <row r="28937" spans="1:1" ht="13.5">
      <c r="A28937" s="11">
        <v>1</v>
      </c>
    </row>
    <row r="28938" spans="1:1" ht="13.5">
      <c r="A28938" s="11">
        <v>1</v>
      </c>
    </row>
    <row r="28939" spans="1:1" ht="13.5">
      <c r="A28939" s="11">
        <v>1</v>
      </c>
    </row>
    <row r="28940" spans="1:1" ht="13.5">
      <c r="A28940" s="11">
        <v>1</v>
      </c>
    </row>
    <row r="28941" spans="1:1" ht="13.5">
      <c r="A28941" s="11">
        <v>1</v>
      </c>
    </row>
    <row r="28942" spans="1:1" ht="13.5">
      <c r="A28942" s="11">
        <v>1</v>
      </c>
    </row>
    <row r="28943" spans="1:1" ht="13.5">
      <c r="A28943" s="11">
        <v>1</v>
      </c>
    </row>
    <row r="28944" spans="1:1" ht="13.5">
      <c r="A28944" s="11">
        <v>1</v>
      </c>
    </row>
    <row r="28945" spans="1:1" ht="13.5">
      <c r="A28945" s="11">
        <v>1</v>
      </c>
    </row>
    <row r="28946" spans="1:1" ht="13.5">
      <c r="A28946" s="11">
        <v>1</v>
      </c>
    </row>
    <row r="28947" spans="1:1" ht="13.5">
      <c r="A28947" s="11">
        <v>1</v>
      </c>
    </row>
    <row r="28948" spans="1:1" ht="13.5">
      <c r="A28948" s="11">
        <v>1</v>
      </c>
    </row>
    <row r="28949" spans="1:1" ht="13.5">
      <c r="A28949" s="11">
        <v>1</v>
      </c>
    </row>
    <row r="28950" spans="1:1" ht="13.5">
      <c r="A28950" s="11">
        <v>1</v>
      </c>
    </row>
    <row r="28951" spans="1:1" ht="13.5">
      <c r="A28951" s="11">
        <v>1</v>
      </c>
    </row>
    <row r="28952" spans="1:1" ht="13.5">
      <c r="A28952" s="11">
        <v>1</v>
      </c>
    </row>
    <row r="28953" spans="1:1" ht="13.5">
      <c r="A28953" s="11">
        <v>1</v>
      </c>
    </row>
    <row r="28954" spans="1:1" ht="13.5">
      <c r="A28954" s="11">
        <v>1</v>
      </c>
    </row>
    <row r="28955" spans="1:1" ht="13.5">
      <c r="A28955" s="11">
        <v>1</v>
      </c>
    </row>
    <row r="28956" spans="1:1" ht="13.5">
      <c r="A28956" s="11">
        <v>1</v>
      </c>
    </row>
    <row r="28957" spans="1:1" ht="13.5">
      <c r="A28957" s="11">
        <v>1</v>
      </c>
    </row>
    <row r="28958" spans="1:1" ht="13.5">
      <c r="A28958" s="11">
        <v>1</v>
      </c>
    </row>
    <row r="28959" spans="1:1" ht="13.5">
      <c r="A28959" s="11">
        <v>1</v>
      </c>
    </row>
    <row r="28960" spans="1:1" ht="13.5">
      <c r="A28960" s="11">
        <v>1</v>
      </c>
    </row>
    <row r="28961" spans="1:1" ht="13.5">
      <c r="A28961" s="11">
        <v>1</v>
      </c>
    </row>
    <row r="28962" spans="1:1" ht="13.5">
      <c r="A28962" s="11">
        <v>1</v>
      </c>
    </row>
    <row r="28963" spans="1:1" ht="13.5">
      <c r="A28963" s="11">
        <v>1</v>
      </c>
    </row>
    <row r="28964" spans="1:1" ht="13.5">
      <c r="A28964" s="11">
        <v>1</v>
      </c>
    </row>
    <row r="28965" spans="1:1" ht="13.5">
      <c r="A28965" s="11">
        <v>1</v>
      </c>
    </row>
    <row r="28966" spans="1:1" ht="13.5">
      <c r="A28966" s="11">
        <v>1</v>
      </c>
    </row>
    <row r="28967" spans="1:1" ht="13.5">
      <c r="A28967" s="11">
        <v>1</v>
      </c>
    </row>
    <row r="28968" spans="1:1" ht="13.5">
      <c r="A28968" s="11">
        <v>1</v>
      </c>
    </row>
    <row r="28969" spans="1:1" ht="13.5">
      <c r="A28969" s="11">
        <v>1</v>
      </c>
    </row>
    <row r="28970" spans="1:1" ht="13.5">
      <c r="A28970" s="11">
        <v>1</v>
      </c>
    </row>
    <row r="28971" spans="1:1" ht="13.5">
      <c r="A28971" s="11">
        <v>1</v>
      </c>
    </row>
    <row r="28972" spans="1:1" ht="13.5">
      <c r="A28972" s="11">
        <v>1</v>
      </c>
    </row>
    <row r="28973" spans="1:1" ht="13.5">
      <c r="A28973" s="11">
        <v>1</v>
      </c>
    </row>
    <row r="28974" spans="1:1" ht="13.5">
      <c r="A28974" s="11">
        <v>1</v>
      </c>
    </row>
    <row r="28975" spans="1:1" ht="13.5">
      <c r="A28975" s="11">
        <v>1</v>
      </c>
    </row>
    <row r="28976" spans="1:1" ht="13.5">
      <c r="A28976" s="11">
        <v>1</v>
      </c>
    </row>
    <row r="28977" spans="1:1" ht="13.5">
      <c r="A28977" s="11">
        <v>1</v>
      </c>
    </row>
    <row r="28978" spans="1:1" ht="13.5">
      <c r="A28978" s="11">
        <v>1</v>
      </c>
    </row>
    <row r="28979" spans="1:1" ht="13.5">
      <c r="A28979" s="11">
        <v>1</v>
      </c>
    </row>
    <row r="28980" spans="1:1" ht="13.5">
      <c r="A28980" s="11">
        <v>1</v>
      </c>
    </row>
    <row r="28981" spans="1:1" ht="13.5">
      <c r="A28981" s="11">
        <v>1</v>
      </c>
    </row>
    <row r="28982" spans="1:1" ht="13.5">
      <c r="A28982" s="11">
        <v>1</v>
      </c>
    </row>
    <row r="28983" spans="1:1" ht="13.5">
      <c r="A28983" s="11">
        <v>1</v>
      </c>
    </row>
    <row r="28984" spans="1:1" ht="13.5">
      <c r="A28984" s="11">
        <v>1</v>
      </c>
    </row>
    <row r="28985" spans="1:1" ht="13.5">
      <c r="A28985" s="11">
        <v>1</v>
      </c>
    </row>
    <row r="28986" spans="1:1" ht="13.5">
      <c r="A28986" s="11">
        <v>1</v>
      </c>
    </row>
    <row r="28987" spans="1:1" ht="13.5">
      <c r="A28987" s="11">
        <v>1</v>
      </c>
    </row>
    <row r="28988" spans="1:1" ht="13.5">
      <c r="A28988" s="11">
        <v>1</v>
      </c>
    </row>
    <row r="28989" spans="1:1" ht="13.5">
      <c r="A28989" s="11">
        <v>1</v>
      </c>
    </row>
    <row r="28990" spans="1:1" ht="13.5">
      <c r="A28990" s="11">
        <v>1</v>
      </c>
    </row>
    <row r="28991" spans="1:1" ht="13.5">
      <c r="A28991" s="11">
        <v>1</v>
      </c>
    </row>
    <row r="28992" spans="1:1" ht="13.5">
      <c r="A28992" s="11">
        <v>1</v>
      </c>
    </row>
    <row r="28993" spans="1:1" ht="13.5">
      <c r="A28993" s="11">
        <v>1</v>
      </c>
    </row>
    <row r="28994" spans="1:1" ht="13.5">
      <c r="A28994" s="11">
        <v>1</v>
      </c>
    </row>
    <row r="28995" spans="1:1" ht="13.5">
      <c r="A28995" s="11">
        <v>1</v>
      </c>
    </row>
    <row r="28996" spans="1:1" ht="13.5">
      <c r="A28996" s="11">
        <v>1</v>
      </c>
    </row>
    <row r="28997" spans="1:1" ht="13.5">
      <c r="A28997" s="11">
        <v>1</v>
      </c>
    </row>
    <row r="28998" spans="1:1" ht="13.5">
      <c r="A28998" s="11">
        <v>1</v>
      </c>
    </row>
    <row r="28999" spans="1:1" ht="13.5">
      <c r="A28999" s="11">
        <v>1</v>
      </c>
    </row>
    <row r="29000" spans="1:1" ht="13.5">
      <c r="A29000" s="11">
        <v>1</v>
      </c>
    </row>
    <row r="29001" spans="1:1" ht="13.5">
      <c r="A29001" s="11">
        <v>1</v>
      </c>
    </row>
    <row r="29002" spans="1:1" ht="13.5">
      <c r="A29002" s="11">
        <v>1</v>
      </c>
    </row>
    <row r="29003" spans="1:1" ht="13.5">
      <c r="A29003" s="11">
        <v>1</v>
      </c>
    </row>
    <row r="29004" spans="1:1" ht="13.5">
      <c r="A29004" s="11">
        <v>1</v>
      </c>
    </row>
    <row r="29005" spans="1:1" ht="13.5">
      <c r="A29005" s="11">
        <v>1</v>
      </c>
    </row>
    <row r="29006" spans="1:1" ht="13.5">
      <c r="A29006" s="11">
        <v>1</v>
      </c>
    </row>
    <row r="29007" spans="1:1" ht="13.5">
      <c r="A29007" s="11">
        <v>1</v>
      </c>
    </row>
    <row r="29008" spans="1:1" ht="13.5">
      <c r="A29008" s="11">
        <v>1</v>
      </c>
    </row>
    <row r="29009" spans="1:1" ht="13.5">
      <c r="A29009" s="11">
        <v>1</v>
      </c>
    </row>
    <row r="29010" spans="1:1" ht="13.5">
      <c r="A29010" s="11">
        <v>1</v>
      </c>
    </row>
    <row r="29011" spans="1:1" ht="13.5">
      <c r="A29011" s="11">
        <v>1</v>
      </c>
    </row>
    <row r="29012" spans="1:1" ht="13.5">
      <c r="A29012" s="11">
        <v>1</v>
      </c>
    </row>
    <row r="29013" spans="1:1" ht="13.5">
      <c r="A29013" s="11">
        <v>1</v>
      </c>
    </row>
    <row r="29014" spans="1:1" ht="13.5">
      <c r="A29014" s="11">
        <v>1</v>
      </c>
    </row>
    <row r="29015" spans="1:1" ht="13.5">
      <c r="A29015" s="11">
        <v>1</v>
      </c>
    </row>
    <row r="29016" spans="1:1" ht="13.5">
      <c r="A29016" s="11">
        <v>1</v>
      </c>
    </row>
    <row r="29017" spans="1:1" ht="13.5">
      <c r="A29017" s="11">
        <v>1</v>
      </c>
    </row>
    <row r="29018" spans="1:1" ht="13.5">
      <c r="A29018" s="11">
        <v>1</v>
      </c>
    </row>
    <row r="29019" spans="1:1" ht="13.5">
      <c r="A29019" s="11">
        <v>1</v>
      </c>
    </row>
    <row r="29020" spans="1:1" ht="13.5">
      <c r="A29020" s="11">
        <v>1</v>
      </c>
    </row>
    <row r="29021" spans="1:1" ht="13.5">
      <c r="A29021" s="11">
        <v>1</v>
      </c>
    </row>
    <row r="29022" spans="1:1" ht="13.5">
      <c r="A29022" s="11">
        <v>1</v>
      </c>
    </row>
    <row r="29023" spans="1:1" ht="13.5">
      <c r="A29023" s="11">
        <v>1</v>
      </c>
    </row>
    <row r="29024" spans="1:1" ht="13.5">
      <c r="A29024" s="11">
        <v>1</v>
      </c>
    </row>
    <row r="29025" spans="1:1" ht="13.5">
      <c r="A29025" s="11">
        <v>1</v>
      </c>
    </row>
    <row r="29026" spans="1:1" ht="13.5">
      <c r="A29026" s="11">
        <v>1</v>
      </c>
    </row>
    <row r="29027" spans="1:1" ht="13.5">
      <c r="A29027" s="11">
        <v>1</v>
      </c>
    </row>
    <row r="29028" spans="1:1" ht="13.5">
      <c r="A29028" s="11">
        <v>1</v>
      </c>
    </row>
    <row r="29029" spans="1:1" ht="13.5">
      <c r="A29029" s="11">
        <v>1</v>
      </c>
    </row>
    <row r="29030" spans="1:1" ht="13.5">
      <c r="A29030" s="11">
        <v>1</v>
      </c>
    </row>
    <row r="29031" spans="1:1" ht="13.5">
      <c r="A29031" s="11">
        <v>1</v>
      </c>
    </row>
    <row r="29032" spans="1:1" ht="13.5">
      <c r="A29032" s="11">
        <v>1</v>
      </c>
    </row>
    <row r="29033" spans="1:1" ht="13.5">
      <c r="A29033" s="11">
        <v>1</v>
      </c>
    </row>
    <row r="29034" spans="1:1" ht="13.5">
      <c r="A29034" s="11">
        <v>1</v>
      </c>
    </row>
    <row r="29035" spans="1:1" ht="13.5">
      <c r="A29035" s="11">
        <v>1</v>
      </c>
    </row>
    <row r="29036" spans="1:1" ht="13.5">
      <c r="A29036" s="11">
        <v>1</v>
      </c>
    </row>
    <row r="29037" spans="1:1" ht="13.5">
      <c r="A29037" s="11">
        <v>1</v>
      </c>
    </row>
    <row r="29038" spans="1:1" ht="13.5">
      <c r="A29038" s="11">
        <v>1</v>
      </c>
    </row>
    <row r="29039" spans="1:1" ht="13.5">
      <c r="A29039" s="11">
        <v>1</v>
      </c>
    </row>
    <row r="29040" spans="1:1" ht="13.5">
      <c r="A29040" s="11">
        <v>1</v>
      </c>
    </row>
    <row r="29041" spans="1:1" ht="13.5">
      <c r="A29041" s="11">
        <v>1</v>
      </c>
    </row>
    <row r="29042" spans="1:1" ht="13.5">
      <c r="A29042" s="11">
        <v>1</v>
      </c>
    </row>
    <row r="29043" spans="1:1" ht="13.5">
      <c r="A29043" s="11">
        <v>1</v>
      </c>
    </row>
    <row r="29044" spans="1:1" ht="13.5">
      <c r="A29044" s="11">
        <v>1</v>
      </c>
    </row>
    <row r="29045" spans="1:1" ht="13.5">
      <c r="A29045" s="11">
        <v>1</v>
      </c>
    </row>
    <row r="29046" spans="1:1" ht="13.5">
      <c r="A29046" s="11">
        <v>1</v>
      </c>
    </row>
    <row r="29047" spans="1:1" ht="13.5">
      <c r="A29047" s="11">
        <v>1</v>
      </c>
    </row>
    <row r="29048" spans="1:1" ht="13.5">
      <c r="A29048" s="11">
        <v>1</v>
      </c>
    </row>
    <row r="29049" spans="1:1" ht="13.5">
      <c r="A29049" s="11">
        <v>1</v>
      </c>
    </row>
    <row r="29050" spans="1:1" ht="13.5">
      <c r="A29050" s="11">
        <v>1</v>
      </c>
    </row>
    <row r="29051" spans="1:1" ht="13.5">
      <c r="A29051" s="11">
        <v>1</v>
      </c>
    </row>
    <row r="29052" spans="1:1" ht="13.5">
      <c r="A29052" s="11">
        <v>1</v>
      </c>
    </row>
    <row r="29053" spans="1:1" ht="13.5">
      <c r="A29053" s="11">
        <v>1</v>
      </c>
    </row>
    <row r="29054" spans="1:1" ht="13.5">
      <c r="A29054" s="11">
        <v>1</v>
      </c>
    </row>
    <row r="29055" spans="1:1" ht="13.5">
      <c r="A29055" s="11">
        <v>1</v>
      </c>
    </row>
    <row r="29056" spans="1:1" ht="13.5">
      <c r="A29056" s="11">
        <v>1</v>
      </c>
    </row>
    <row r="29057" spans="1:1" ht="13.5">
      <c r="A29057" s="11">
        <v>1</v>
      </c>
    </row>
    <row r="29058" spans="1:1" ht="13.5">
      <c r="A29058" s="11">
        <v>1</v>
      </c>
    </row>
    <row r="29059" spans="1:1" ht="13.5">
      <c r="A29059" s="11">
        <v>1</v>
      </c>
    </row>
    <row r="29060" spans="1:1" ht="13.5">
      <c r="A29060" s="11">
        <v>1</v>
      </c>
    </row>
    <row r="29061" spans="1:1" ht="13.5">
      <c r="A29061" s="11">
        <v>1</v>
      </c>
    </row>
    <row r="29062" spans="1:1" ht="13.5">
      <c r="A29062" s="11">
        <v>1</v>
      </c>
    </row>
    <row r="29063" spans="1:1" ht="13.5">
      <c r="A29063" s="11">
        <v>1</v>
      </c>
    </row>
    <row r="29064" spans="1:1" ht="13.5">
      <c r="A29064" s="11">
        <v>1</v>
      </c>
    </row>
    <row r="29065" spans="1:1" ht="13.5">
      <c r="A29065" s="11">
        <v>1</v>
      </c>
    </row>
    <row r="29066" spans="1:1" ht="13.5">
      <c r="A29066" s="11">
        <v>1</v>
      </c>
    </row>
    <row r="29067" spans="1:1" ht="13.5">
      <c r="A29067" s="11">
        <v>1</v>
      </c>
    </row>
    <row r="29068" spans="1:1" ht="13.5">
      <c r="A29068" s="11">
        <v>1</v>
      </c>
    </row>
    <row r="29069" spans="1:1" ht="13.5">
      <c r="A29069" s="11">
        <v>1</v>
      </c>
    </row>
    <row r="29070" spans="1:1" ht="13.5">
      <c r="A29070" s="11">
        <v>1</v>
      </c>
    </row>
    <row r="29071" spans="1:1" ht="13.5">
      <c r="A29071" s="11">
        <v>1</v>
      </c>
    </row>
    <row r="29072" spans="1:1" ht="13.5">
      <c r="A29072" s="11">
        <v>1</v>
      </c>
    </row>
    <row r="29073" spans="1:1" ht="13.5">
      <c r="A29073" s="11">
        <v>1</v>
      </c>
    </row>
    <row r="29074" spans="1:1" ht="13.5">
      <c r="A29074" s="11">
        <v>1</v>
      </c>
    </row>
    <row r="29075" spans="1:1" ht="13.5">
      <c r="A29075" s="11">
        <v>1</v>
      </c>
    </row>
    <row r="29076" spans="1:1" ht="13.5">
      <c r="A29076" s="11">
        <v>1</v>
      </c>
    </row>
    <row r="29077" spans="1:1" ht="13.5">
      <c r="A29077" s="11">
        <v>1</v>
      </c>
    </row>
    <row r="29078" spans="1:1" ht="13.5">
      <c r="A29078" s="11">
        <v>1</v>
      </c>
    </row>
    <row r="29079" spans="1:1" ht="13.5">
      <c r="A29079" s="11">
        <v>1</v>
      </c>
    </row>
    <row r="29080" spans="1:1" ht="13.5">
      <c r="A29080" s="11">
        <v>1</v>
      </c>
    </row>
    <row r="29081" spans="1:1" ht="13.5">
      <c r="A29081" s="11">
        <v>1</v>
      </c>
    </row>
    <row r="29082" spans="1:1" ht="13.5">
      <c r="A29082" s="11">
        <v>1</v>
      </c>
    </row>
    <row r="29083" spans="1:1" ht="13.5">
      <c r="A29083" s="11">
        <v>1</v>
      </c>
    </row>
    <row r="29084" spans="1:1" ht="13.5">
      <c r="A29084" s="11">
        <v>1</v>
      </c>
    </row>
    <row r="29085" spans="1:1" ht="13.5">
      <c r="A29085" s="11">
        <v>1</v>
      </c>
    </row>
    <row r="29086" spans="1:1" ht="13.5">
      <c r="A29086" s="11">
        <v>1</v>
      </c>
    </row>
    <row r="29087" spans="1:1" ht="13.5">
      <c r="A29087" s="11">
        <v>1</v>
      </c>
    </row>
    <row r="29088" spans="1:1" ht="13.5">
      <c r="A29088" s="11">
        <v>1</v>
      </c>
    </row>
    <row r="29089" spans="1:1" ht="13.5">
      <c r="A29089" s="11">
        <v>1</v>
      </c>
    </row>
    <row r="29090" spans="1:1" ht="13.5">
      <c r="A29090" s="11">
        <v>1</v>
      </c>
    </row>
    <row r="29091" spans="1:1" ht="13.5">
      <c r="A29091" s="11">
        <v>1</v>
      </c>
    </row>
    <row r="29092" spans="1:1" ht="13.5">
      <c r="A29092" s="11">
        <v>1</v>
      </c>
    </row>
    <row r="29093" spans="1:1" ht="13.5">
      <c r="A29093" s="11">
        <v>1</v>
      </c>
    </row>
    <row r="29094" spans="1:1" ht="13.5">
      <c r="A29094" s="11">
        <v>1</v>
      </c>
    </row>
    <row r="29095" spans="1:1" ht="13.5">
      <c r="A29095" s="11">
        <v>1</v>
      </c>
    </row>
    <row r="29096" spans="1:1" ht="13.5">
      <c r="A29096" s="11">
        <v>1</v>
      </c>
    </row>
    <row r="29097" spans="1:1" ht="13.5">
      <c r="A29097" s="11">
        <v>1</v>
      </c>
    </row>
    <row r="29098" spans="1:1" ht="13.5">
      <c r="A29098" s="11">
        <v>1</v>
      </c>
    </row>
    <row r="29099" spans="1:1" ht="13.5">
      <c r="A29099" s="11">
        <v>1</v>
      </c>
    </row>
    <row r="29100" spans="1:1" ht="13.5">
      <c r="A29100" s="11">
        <v>1</v>
      </c>
    </row>
    <row r="29101" spans="1:1" ht="13.5">
      <c r="A29101" s="11">
        <v>1</v>
      </c>
    </row>
    <row r="29102" spans="1:1" ht="13.5">
      <c r="A29102" s="11">
        <v>1</v>
      </c>
    </row>
    <row r="29103" spans="1:1" ht="13.5">
      <c r="A29103" s="11">
        <v>1</v>
      </c>
    </row>
    <row r="29104" spans="1:1" ht="13.5">
      <c r="A29104" s="11">
        <v>1</v>
      </c>
    </row>
    <row r="29105" spans="1:1" ht="13.5">
      <c r="A29105" s="11">
        <v>1</v>
      </c>
    </row>
    <row r="29106" spans="1:1" ht="13.5">
      <c r="A29106" s="11">
        <v>1</v>
      </c>
    </row>
    <row r="29107" spans="1:1" ht="13.5">
      <c r="A29107" s="11">
        <v>1</v>
      </c>
    </row>
    <row r="29108" spans="1:1" ht="13.5">
      <c r="A29108" s="11">
        <v>1</v>
      </c>
    </row>
    <row r="29109" spans="1:1" ht="13.5">
      <c r="A29109" s="11">
        <v>1</v>
      </c>
    </row>
    <row r="29110" spans="1:1" ht="13.5">
      <c r="A29110" s="11">
        <v>1</v>
      </c>
    </row>
    <row r="29111" spans="1:1" ht="13.5">
      <c r="A29111" s="11">
        <v>1</v>
      </c>
    </row>
    <row r="29112" spans="1:1" ht="13.5">
      <c r="A29112" s="11">
        <v>1</v>
      </c>
    </row>
    <row r="29113" spans="1:1" ht="13.5">
      <c r="A29113" s="11">
        <v>1</v>
      </c>
    </row>
    <row r="29114" spans="1:1" ht="13.5">
      <c r="A29114" s="11">
        <v>1</v>
      </c>
    </row>
    <row r="29115" spans="1:1" ht="13.5">
      <c r="A29115" s="11">
        <v>1</v>
      </c>
    </row>
    <row r="29116" spans="1:1" ht="13.5">
      <c r="A29116" s="11">
        <v>1</v>
      </c>
    </row>
    <row r="29117" spans="1:1" ht="13.5">
      <c r="A29117" s="11">
        <v>1</v>
      </c>
    </row>
    <row r="29118" spans="1:1" ht="13.5">
      <c r="A29118" s="11">
        <v>1</v>
      </c>
    </row>
    <row r="29119" spans="1:1" ht="13.5">
      <c r="A29119" s="11">
        <v>1</v>
      </c>
    </row>
    <row r="29120" spans="1:1" ht="13.5">
      <c r="A29120" s="11">
        <v>1</v>
      </c>
    </row>
    <row r="29121" spans="1:1" ht="13.5">
      <c r="A29121" s="11">
        <v>1</v>
      </c>
    </row>
    <row r="29122" spans="1:1" ht="13.5">
      <c r="A29122" s="11">
        <v>1</v>
      </c>
    </row>
    <row r="29123" spans="1:1" ht="13.5">
      <c r="A29123" s="11">
        <v>1</v>
      </c>
    </row>
    <row r="29124" spans="1:1" ht="13.5">
      <c r="A29124" s="11">
        <v>1</v>
      </c>
    </row>
    <row r="29125" spans="1:1" ht="13.5">
      <c r="A29125" s="11">
        <v>1</v>
      </c>
    </row>
    <row r="29126" spans="1:1" ht="13.5">
      <c r="A29126" s="11">
        <v>1</v>
      </c>
    </row>
    <row r="29127" spans="1:1" ht="13.5">
      <c r="A29127" s="11">
        <v>1</v>
      </c>
    </row>
    <row r="29128" spans="1:1" ht="13.5">
      <c r="A29128" s="11">
        <v>1</v>
      </c>
    </row>
    <row r="29129" spans="1:1" ht="13.5">
      <c r="A29129" s="11">
        <v>1</v>
      </c>
    </row>
    <row r="29130" spans="1:1" ht="13.5">
      <c r="A29130" s="11">
        <v>1</v>
      </c>
    </row>
    <row r="29131" spans="1:1" ht="13.5">
      <c r="A29131" s="11">
        <v>1</v>
      </c>
    </row>
    <row r="29132" spans="1:1" ht="13.5">
      <c r="A29132" s="11">
        <v>1</v>
      </c>
    </row>
    <row r="29133" spans="1:1" ht="13.5">
      <c r="A29133" s="11">
        <v>1</v>
      </c>
    </row>
    <row r="29134" spans="1:1" ht="13.5">
      <c r="A29134" s="11">
        <v>1</v>
      </c>
    </row>
    <row r="29135" spans="1:1" ht="13.5">
      <c r="A29135" s="11">
        <v>1</v>
      </c>
    </row>
    <row r="29136" spans="1:1" ht="13.5">
      <c r="A29136" s="11">
        <v>1</v>
      </c>
    </row>
    <row r="29137" spans="1:1" ht="13.5">
      <c r="A29137" s="11">
        <v>1</v>
      </c>
    </row>
    <row r="29138" spans="1:1" ht="13.5">
      <c r="A29138" s="11">
        <v>1</v>
      </c>
    </row>
    <row r="29139" spans="1:1" ht="13.5">
      <c r="A29139" s="11">
        <v>1</v>
      </c>
    </row>
    <row r="29140" spans="1:1" ht="13.5">
      <c r="A29140" s="11">
        <v>1</v>
      </c>
    </row>
    <row r="29141" spans="1:1" ht="13.5">
      <c r="A29141" s="11">
        <v>1</v>
      </c>
    </row>
    <row r="29142" spans="1:1" ht="13.5">
      <c r="A29142" s="11">
        <v>1</v>
      </c>
    </row>
    <row r="29143" spans="1:1" ht="13.5">
      <c r="A29143" s="11">
        <v>1</v>
      </c>
    </row>
    <row r="29144" spans="1:1" ht="13.5">
      <c r="A29144" s="11">
        <v>1</v>
      </c>
    </row>
    <row r="29145" spans="1:1" ht="13.5">
      <c r="A29145" s="11">
        <v>1</v>
      </c>
    </row>
    <row r="29146" spans="1:1" ht="13.5">
      <c r="A29146" s="11">
        <v>1</v>
      </c>
    </row>
    <row r="29147" spans="1:1" ht="13.5">
      <c r="A29147" s="11">
        <v>1</v>
      </c>
    </row>
    <row r="29148" spans="1:1" ht="13.5">
      <c r="A29148" s="11">
        <v>1</v>
      </c>
    </row>
    <row r="29149" spans="1:1" ht="13.5">
      <c r="A29149" s="11">
        <v>1</v>
      </c>
    </row>
    <row r="29150" spans="1:1" ht="13.5">
      <c r="A29150" s="11">
        <v>1</v>
      </c>
    </row>
    <row r="29151" spans="1:1" ht="13.5">
      <c r="A29151" s="11">
        <v>1</v>
      </c>
    </row>
    <row r="29152" spans="1:1" ht="13.5">
      <c r="A29152" s="11">
        <v>1</v>
      </c>
    </row>
    <row r="29153" spans="1:1" ht="13.5">
      <c r="A29153" s="11">
        <v>1</v>
      </c>
    </row>
    <row r="29154" spans="1:1" ht="13.5">
      <c r="A29154" s="11">
        <v>1</v>
      </c>
    </row>
    <row r="29155" spans="1:1" ht="13.5">
      <c r="A29155" s="11">
        <v>1</v>
      </c>
    </row>
    <row r="29156" spans="1:1" ht="13.5">
      <c r="A29156" s="11">
        <v>1</v>
      </c>
    </row>
    <row r="29157" spans="1:1" ht="13.5">
      <c r="A29157" s="11">
        <v>1</v>
      </c>
    </row>
    <row r="29158" spans="1:1" ht="13.5">
      <c r="A29158" s="11">
        <v>1</v>
      </c>
    </row>
    <row r="29159" spans="1:1" ht="13.5">
      <c r="A29159" s="11">
        <v>1</v>
      </c>
    </row>
    <row r="29160" spans="1:1" ht="13.5">
      <c r="A29160" s="11">
        <v>1</v>
      </c>
    </row>
    <row r="29161" spans="1:1" ht="13.5">
      <c r="A29161" s="11">
        <v>1</v>
      </c>
    </row>
    <row r="29162" spans="1:1" ht="13.5">
      <c r="A29162" s="11">
        <v>1</v>
      </c>
    </row>
    <row r="29163" spans="1:1" ht="13.5">
      <c r="A29163" s="11">
        <v>1</v>
      </c>
    </row>
    <row r="29164" spans="1:1" ht="13.5">
      <c r="A29164" s="11">
        <v>1</v>
      </c>
    </row>
    <row r="29165" spans="1:1" ht="13.5">
      <c r="A29165" s="11">
        <v>1</v>
      </c>
    </row>
    <row r="29166" spans="1:1" ht="13.5">
      <c r="A29166" s="11">
        <v>1</v>
      </c>
    </row>
    <row r="29167" spans="1:1" ht="13.5">
      <c r="A29167" s="11">
        <v>1</v>
      </c>
    </row>
    <row r="29168" spans="1:1" ht="13.5">
      <c r="A29168" s="11">
        <v>1</v>
      </c>
    </row>
    <row r="29169" spans="1:1" ht="13.5">
      <c r="A29169" s="11">
        <v>1</v>
      </c>
    </row>
    <row r="29170" spans="1:1" ht="13.5">
      <c r="A29170" s="11">
        <v>1</v>
      </c>
    </row>
    <row r="29171" spans="1:1" ht="13.5">
      <c r="A29171" s="11">
        <v>1</v>
      </c>
    </row>
    <row r="29172" spans="1:1" ht="13.5">
      <c r="A29172" s="11">
        <v>1</v>
      </c>
    </row>
    <row r="29173" spans="1:1" ht="13.5">
      <c r="A29173" s="11">
        <v>1</v>
      </c>
    </row>
    <row r="29174" spans="1:1" ht="13.5">
      <c r="A29174" s="11">
        <v>1</v>
      </c>
    </row>
    <row r="29175" spans="1:1" ht="13.5">
      <c r="A29175" s="11">
        <v>1</v>
      </c>
    </row>
    <row r="29176" spans="1:1" ht="13.5">
      <c r="A29176" s="11">
        <v>1</v>
      </c>
    </row>
    <row r="29177" spans="1:1" ht="13.5">
      <c r="A29177" s="11">
        <v>1</v>
      </c>
    </row>
    <row r="29178" spans="1:1" ht="13.5">
      <c r="A29178" s="11">
        <v>1</v>
      </c>
    </row>
    <row r="29179" spans="1:1" ht="13.5">
      <c r="A29179" s="11">
        <v>1</v>
      </c>
    </row>
    <row r="29180" spans="1:1" ht="13.5">
      <c r="A29180" s="11">
        <v>1</v>
      </c>
    </row>
    <row r="29181" spans="1:1" ht="13.5">
      <c r="A29181" s="11">
        <v>1</v>
      </c>
    </row>
    <row r="29182" spans="1:1" ht="13.5">
      <c r="A29182" s="11">
        <v>1</v>
      </c>
    </row>
    <row r="29183" spans="1:1" ht="13.5">
      <c r="A29183" s="11">
        <v>1</v>
      </c>
    </row>
    <row r="29184" spans="1:1" ht="13.5">
      <c r="A29184" s="11">
        <v>1</v>
      </c>
    </row>
    <row r="29185" spans="1:1" ht="13.5">
      <c r="A29185" s="11">
        <v>1</v>
      </c>
    </row>
    <row r="29186" spans="1:1" ht="13.5">
      <c r="A29186" s="11">
        <v>1</v>
      </c>
    </row>
    <row r="29187" spans="1:1" ht="13.5">
      <c r="A29187" s="11">
        <v>1</v>
      </c>
    </row>
    <row r="29188" spans="1:1" ht="13.5">
      <c r="A29188" s="11">
        <v>1</v>
      </c>
    </row>
    <row r="29189" spans="1:1" ht="13.5">
      <c r="A29189" s="11">
        <v>1</v>
      </c>
    </row>
    <row r="29190" spans="1:1" ht="13.5">
      <c r="A29190" s="11">
        <v>1</v>
      </c>
    </row>
    <row r="29191" spans="1:1" ht="13.5">
      <c r="A29191" s="11">
        <v>1</v>
      </c>
    </row>
    <row r="29192" spans="1:1" ht="13.5">
      <c r="A29192" s="11">
        <v>1</v>
      </c>
    </row>
    <row r="29193" spans="1:1" ht="13.5">
      <c r="A29193" s="11">
        <v>1</v>
      </c>
    </row>
    <row r="29194" spans="1:1" ht="13.5">
      <c r="A29194" s="11">
        <v>1</v>
      </c>
    </row>
    <row r="29195" spans="1:1" ht="13.5">
      <c r="A29195" s="11">
        <v>1</v>
      </c>
    </row>
    <row r="29196" spans="1:1" ht="13.5">
      <c r="A29196" s="11">
        <v>1</v>
      </c>
    </row>
    <row r="29197" spans="1:1" ht="13.5">
      <c r="A29197" s="11">
        <v>1</v>
      </c>
    </row>
    <row r="29198" spans="1:1" ht="13.5">
      <c r="A29198" s="11">
        <v>1</v>
      </c>
    </row>
    <row r="29199" spans="1:1" ht="13.5">
      <c r="A29199" s="11">
        <v>1</v>
      </c>
    </row>
    <row r="29200" spans="1:1" ht="13.5">
      <c r="A29200" s="11">
        <v>1</v>
      </c>
    </row>
    <row r="29201" spans="1:1" ht="13.5">
      <c r="A29201" s="11">
        <v>1</v>
      </c>
    </row>
    <row r="29202" spans="1:1" ht="13.5">
      <c r="A29202" s="11">
        <v>1</v>
      </c>
    </row>
    <row r="29203" spans="1:1" ht="13.5">
      <c r="A29203" s="11">
        <v>1</v>
      </c>
    </row>
    <row r="29204" spans="1:1" ht="13.5">
      <c r="A29204" s="11">
        <v>1</v>
      </c>
    </row>
    <row r="29205" spans="1:1" ht="13.5">
      <c r="A29205" s="11">
        <v>1</v>
      </c>
    </row>
    <row r="29206" spans="1:1" ht="13.5">
      <c r="A29206" s="11">
        <v>1</v>
      </c>
    </row>
    <row r="29207" spans="1:1" ht="13.5">
      <c r="A29207" s="11">
        <v>1</v>
      </c>
    </row>
    <row r="29208" spans="1:1" ht="13.5">
      <c r="A29208" s="11">
        <v>1</v>
      </c>
    </row>
    <row r="29209" spans="1:1" ht="13.5">
      <c r="A29209" s="11">
        <v>1</v>
      </c>
    </row>
    <row r="29210" spans="1:1" ht="13.5">
      <c r="A29210" s="11">
        <v>1</v>
      </c>
    </row>
    <row r="29211" spans="1:1" ht="13.5">
      <c r="A29211" s="11">
        <v>1</v>
      </c>
    </row>
    <row r="29212" spans="1:1" ht="13.5">
      <c r="A29212" s="11">
        <v>1</v>
      </c>
    </row>
    <row r="29213" spans="1:1" ht="13.5">
      <c r="A29213" s="11">
        <v>1</v>
      </c>
    </row>
    <row r="29214" spans="1:1" ht="13.5">
      <c r="A29214" s="11">
        <v>1</v>
      </c>
    </row>
    <row r="29215" spans="1:1" ht="13.5">
      <c r="A29215" s="11">
        <v>1</v>
      </c>
    </row>
    <row r="29216" spans="1:1" ht="13.5">
      <c r="A29216" s="11">
        <v>1</v>
      </c>
    </row>
    <row r="29217" spans="1:1" ht="13.5">
      <c r="A29217" s="11">
        <v>1</v>
      </c>
    </row>
    <row r="29218" spans="1:1" ht="13.5">
      <c r="A29218" s="11">
        <v>1</v>
      </c>
    </row>
    <row r="29219" spans="1:1" ht="13.5">
      <c r="A29219" s="11">
        <v>1</v>
      </c>
    </row>
    <row r="29220" spans="1:1" ht="13.5">
      <c r="A29220" s="11">
        <v>1</v>
      </c>
    </row>
    <row r="29221" spans="1:1" ht="13.5">
      <c r="A29221" s="11">
        <v>1</v>
      </c>
    </row>
    <row r="29222" spans="1:1" ht="13.5">
      <c r="A29222" s="11">
        <v>1</v>
      </c>
    </row>
    <row r="29223" spans="1:1" ht="13.5">
      <c r="A29223" s="11">
        <v>1</v>
      </c>
    </row>
    <row r="29224" spans="1:1" ht="13.5">
      <c r="A29224" s="11">
        <v>1</v>
      </c>
    </row>
    <row r="29225" spans="1:1" ht="13.5">
      <c r="A29225" s="11">
        <v>1</v>
      </c>
    </row>
    <row r="29226" spans="1:1" ht="13.5">
      <c r="A29226" s="11">
        <v>1</v>
      </c>
    </row>
    <row r="29227" spans="1:1" ht="13.5">
      <c r="A29227" s="11">
        <v>1</v>
      </c>
    </row>
    <row r="29228" spans="1:1" ht="13.5">
      <c r="A29228" s="11">
        <v>1</v>
      </c>
    </row>
    <row r="29229" spans="1:1" ht="13.5">
      <c r="A29229" s="11">
        <v>1</v>
      </c>
    </row>
    <row r="29230" spans="1:1" ht="13.5">
      <c r="A29230" s="11">
        <v>1</v>
      </c>
    </row>
    <row r="29231" spans="1:1" ht="13.5">
      <c r="A29231" s="11">
        <v>1</v>
      </c>
    </row>
    <row r="29232" spans="1:1" ht="13.5">
      <c r="A29232" s="11">
        <v>1</v>
      </c>
    </row>
    <row r="29233" spans="1:1" ht="13.5">
      <c r="A29233" s="11">
        <v>1</v>
      </c>
    </row>
    <row r="29234" spans="1:1" ht="13.5">
      <c r="A29234" s="11">
        <v>1</v>
      </c>
    </row>
    <row r="29235" spans="1:1" ht="13.5">
      <c r="A29235" s="11">
        <v>1</v>
      </c>
    </row>
    <row r="29236" spans="1:1" ht="13.5">
      <c r="A29236" s="11">
        <v>1</v>
      </c>
    </row>
    <row r="29237" spans="1:1" ht="13.5">
      <c r="A29237" s="11">
        <v>1</v>
      </c>
    </row>
    <row r="29238" spans="1:1" ht="13.5">
      <c r="A29238" s="11">
        <v>1</v>
      </c>
    </row>
    <row r="29239" spans="1:1" ht="13.5">
      <c r="A29239" s="11">
        <v>1</v>
      </c>
    </row>
    <row r="29240" spans="1:1" ht="13.5">
      <c r="A29240" s="11">
        <v>1</v>
      </c>
    </row>
    <row r="29241" spans="1:1" ht="13.5">
      <c r="A29241" s="11">
        <v>1</v>
      </c>
    </row>
    <row r="29242" spans="1:1" ht="13.5">
      <c r="A29242" s="11">
        <v>1</v>
      </c>
    </row>
    <row r="29243" spans="1:1" ht="13.5">
      <c r="A29243" s="11">
        <v>1</v>
      </c>
    </row>
    <row r="29244" spans="1:1" ht="13.5">
      <c r="A29244" s="11">
        <v>1</v>
      </c>
    </row>
    <row r="29245" spans="1:1" ht="13.5">
      <c r="A29245" s="11">
        <v>1</v>
      </c>
    </row>
    <row r="29246" spans="1:1" ht="13.5">
      <c r="A29246" s="11">
        <v>1</v>
      </c>
    </row>
    <row r="29247" spans="1:1" ht="13.5">
      <c r="A29247" s="11">
        <v>1</v>
      </c>
    </row>
    <row r="29248" spans="1:1" ht="13.5">
      <c r="A29248" s="11">
        <v>1</v>
      </c>
    </row>
    <row r="29249" spans="1:1" ht="13.5">
      <c r="A29249" s="11">
        <v>1</v>
      </c>
    </row>
    <row r="29250" spans="1:1" ht="13.5">
      <c r="A29250" s="11">
        <v>1</v>
      </c>
    </row>
    <row r="29251" spans="1:1" ht="13.5">
      <c r="A29251" s="11">
        <v>1</v>
      </c>
    </row>
    <row r="29252" spans="1:1" ht="13.5">
      <c r="A29252" s="11">
        <v>1</v>
      </c>
    </row>
    <row r="29253" spans="1:1" ht="13.5">
      <c r="A29253" s="11">
        <v>1</v>
      </c>
    </row>
    <row r="29254" spans="1:1" ht="13.5">
      <c r="A29254" s="11">
        <v>1</v>
      </c>
    </row>
    <row r="29255" spans="1:1" ht="13.5">
      <c r="A29255" s="11">
        <v>1</v>
      </c>
    </row>
    <row r="29256" spans="1:1" ht="13.5">
      <c r="A29256" s="11">
        <v>1</v>
      </c>
    </row>
    <row r="29257" spans="1:1" ht="13.5">
      <c r="A29257" s="11">
        <v>1</v>
      </c>
    </row>
    <row r="29258" spans="1:1" ht="13.5">
      <c r="A29258" s="11">
        <v>1</v>
      </c>
    </row>
    <row r="29259" spans="1:1" ht="13.5">
      <c r="A29259" s="11">
        <v>1</v>
      </c>
    </row>
    <row r="29260" spans="1:1" ht="13.5">
      <c r="A29260" s="11">
        <v>1</v>
      </c>
    </row>
    <row r="29261" spans="1:1" ht="13.5">
      <c r="A29261" s="11">
        <v>1</v>
      </c>
    </row>
    <row r="29262" spans="1:1" ht="13.5">
      <c r="A29262" s="11">
        <v>1</v>
      </c>
    </row>
    <row r="29263" spans="1:1" ht="13.5">
      <c r="A29263" s="11">
        <v>1</v>
      </c>
    </row>
    <row r="29264" spans="1:1" ht="13.5">
      <c r="A29264" s="11">
        <v>1</v>
      </c>
    </row>
    <row r="29265" spans="1:1" ht="13.5">
      <c r="A29265" s="11">
        <v>1</v>
      </c>
    </row>
    <row r="29266" spans="1:1" ht="13.5">
      <c r="A29266" s="11">
        <v>1</v>
      </c>
    </row>
    <row r="29267" spans="1:1" ht="13.5">
      <c r="A29267" s="11">
        <v>1</v>
      </c>
    </row>
    <row r="29268" spans="1:1" ht="13.5">
      <c r="A29268" s="11">
        <v>1</v>
      </c>
    </row>
    <row r="29269" spans="1:1" ht="13.5">
      <c r="A29269" s="11">
        <v>1</v>
      </c>
    </row>
    <row r="29270" spans="1:1" ht="13.5">
      <c r="A29270" s="11">
        <v>1</v>
      </c>
    </row>
    <row r="29271" spans="1:1" ht="13.5">
      <c r="A29271" s="11">
        <v>1</v>
      </c>
    </row>
    <row r="29272" spans="1:1" ht="13.5">
      <c r="A29272" s="11">
        <v>1</v>
      </c>
    </row>
    <row r="29273" spans="1:1" ht="13.5">
      <c r="A29273" s="11">
        <v>1</v>
      </c>
    </row>
    <row r="29274" spans="1:1" ht="13.5">
      <c r="A29274" s="11">
        <v>1</v>
      </c>
    </row>
    <row r="29275" spans="1:1" ht="13.5">
      <c r="A29275" s="11">
        <v>1</v>
      </c>
    </row>
    <row r="29276" spans="1:1" ht="13.5">
      <c r="A29276" s="11">
        <v>1</v>
      </c>
    </row>
    <row r="29277" spans="1:1" ht="13.5">
      <c r="A29277" s="11">
        <v>1</v>
      </c>
    </row>
    <row r="29278" spans="1:1" ht="13.5">
      <c r="A29278" s="11">
        <v>1</v>
      </c>
    </row>
    <row r="29279" spans="1:1" ht="13.5">
      <c r="A29279" s="11">
        <v>1</v>
      </c>
    </row>
    <row r="29280" spans="1:1" ht="13.5">
      <c r="A29280" s="11">
        <v>1</v>
      </c>
    </row>
    <row r="29281" spans="1:1" ht="13.5">
      <c r="A29281" s="11">
        <v>1</v>
      </c>
    </row>
    <row r="29282" spans="1:1" ht="13.5">
      <c r="A29282" s="11">
        <v>1</v>
      </c>
    </row>
    <row r="29283" spans="1:1" ht="13.5">
      <c r="A29283" s="11">
        <v>1</v>
      </c>
    </row>
    <row r="29284" spans="1:1" ht="13.5">
      <c r="A29284" s="11">
        <v>1</v>
      </c>
    </row>
    <row r="29285" spans="1:1" ht="13.5">
      <c r="A29285" s="11">
        <v>1</v>
      </c>
    </row>
    <row r="29286" spans="1:1" ht="13.5">
      <c r="A29286" s="11">
        <v>1</v>
      </c>
    </row>
    <row r="29287" spans="1:1" ht="13.5">
      <c r="A29287" s="11">
        <v>1</v>
      </c>
    </row>
    <row r="29288" spans="1:1" ht="13.5">
      <c r="A29288" s="11">
        <v>1</v>
      </c>
    </row>
    <row r="29289" spans="1:1" ht="13.5">
      <c r="A29289" s="11">
        <v>1</v>
      </c>
    </row>
    <row r="29290" spans="1:1" ht="13.5">
      <c r="A29290" s="11">
        <v>1</v>
      </c>
    </row>
    <row r="29291" spans="1:1" ht="13.5">
      <c r="A29291" s="11">
        <v>1</v>
      </c>
    </row>
    <row r="29292" spans="1:1" ht="13.5">
      <c r="A29292" s="11">
        <v>1</v>
      </c>
    </row>
    <row r="29293" spans="1:1" ht="13.5">
      <c r="A29293" s="11">
        <v>1</v>
      </c>
    </row>
    <row r="29294" spans="1:1" ht="13.5">
      <c r="A29294" s="11">
        <v>1</v>
      </c>
    </row>
    <row r="29295" spans="1:1" ht="13.5">
      <c r="A29295" s="11">
        <v>1</v>
      </c>
    </row>
    <row r="29296" spans="1:1" ht="13.5">
      <c r="A29296" s="11">
        <v>1</v>
      </c>
    </row>
    <row r="29297" spans="1:1" ht="13.5">
      <c r="A29297" s="11">
        <v>1</v>
      </c>
    </row>
    <row r="29298" spans="1:1" ht="13.5">
      <c r="A29298" s="11">
        <v>1</v>
      </c>
    </row>
    <row r="29299" spans="1:1" ht="13.5">
      <c r="A29299" s="11">
        <v>1</v>
      </c>
    </row>
    <row r="29300" spans="1:1" ht="13.5">
      <c r="A29300" s="11">
        <v>1</v>
      </c>
    </row>
    <row r="29301" spans="1:1" ht="13.5">
      <c r="A29301" s="11">
        <v>1</v>
      </c>
    </row>
    <row r="29302" spans="1:1" ht="13.5">
      <c r="A29302" s="11">
        <v>1</v>
      </c>
    </row>
    <row r="29303" spans="1:1" ht="13.5">
      <c r="A29303" s="11">
        <v>1</v>
      </c>
    </row>
    <row r="29304" spans="1:1" ht="13.5">
      <c r="A29304" s="11">
        <v>1</v>
      </c>
    </row>
    <row r="29305" spans="1:1" ht="13.5">
      <c r="A29305" s="11">
        <v>1</v>
      </c>
    </row>
    <row r="29306" spans="1:1" ht="13.5">
      <c r="A29306" s="11">
        <v>1</v>
      </c>
    </row>
    <row r="29307" spans="1:1" ht="13.5">
      <c r="A29307" s="11">
        <v>1</v>
      </c>
    </row>
    <row r="29308" spans="1:1" ht="13.5">
      <c r="A29308" s="11">
        <v>1</v>
      </c>
    </row>
    <row r="29309" spans="1:1" ht="13.5">
      <c r="A29309" s="11">
        <v>1</v>
      </c>
    </row>
    <row r="29310" spans="1:1" ht="13.5">
      <c r="A29310" s="11">
        <v>1</v>
      </c>
    </row>
    <row r="29311" spans="1:1" ht="13.5">
      <c r="A29311" s="11">
        <v>1</v>
      </c>
    </row>
    <row r="29312" spans="1:1" ht="13.5">
      <c r="A29312" s="11">
        <v>1</v>
      </c>
    </row>
    <row r="29313" spans="1:1" ht="13.5">
      <c r="A29313" s="11">
        <v>1</v>
      </c>
    </row>
    <row r="29314" spans="1:1" ht="13.5">
      <c r="A29314" s="11">
        <v>1</v>
      </c>
    </row>
    <row r="29315" spans="1:1" ht="13.5">
      <c r="A29315" s="11">
        <v>1</v>
      </c>
    </row>
    <row r="29316" spans="1:1" ht="13.5">
      <c r="A29316" s="11">
        <v>1</v>
      </c>
    </row>
    <row r="29317" spans="1:1" ht="13.5">
      <c r="A29317" s="11">
        <v>1</v>
      </c>
    </row>
    <row r="29318" spans="1:1" ht="13.5">
      <c r="A29318" s="11">
        <v>1</v>
      </c>
    </row>
    <row r="29319" spans="1:1" ht="13.5">
      <c r="A29319" s="11">
        <v>1</v>
      </c>
    </row>
    <row r="29320" spans="1:1" ht="13.5">
      <c r="A29320" s="11">
        <v>1</v>
      </c>
    </row>
    <row r="29321" spans="1:1" ht="13.5">
      <c r="A29321" s="11">
        <v>1</v>
      </c>
    </row>
    <row r="29322" spans="1:1" ht="13.5">
      <c r="A29322" s="11">
        <v>1</v>
      </c>
    </row>
    <row r="29323" spans="1:1" ht="13.5">
      <c r="A29323" s="11">
        <v>1</v>
      </c>
    </row>
    <row r="29324" spans="1:1" ht="13.5">
      <c r="A29324" s="11">
        <v>1</v>
      </c>
    </row>
    <row r="29325" spans="1:1" ht="13.5">
      <c r="A29325" s="11">
        <v>1</v>
      </c>
    </row>
    <row r="29326" spans="1:1" ht="13.5">
      <c r="A29326" s="11">
        <v>1</v>
      </c>
    </row>
    <row r="29327" spans="1:1" ht="13.5">
      <c r="A29327" s="11">
        <v>1</v>
      </c>
    </row>
    <row r="29328" spans="1:1" ht="13.5">
      <c r="A29328" s="11">
        <v>1</v>
      </c>
    </row>
    <row r="29329" spans="1:1" ht="13.5">
      <c r="A29329" s="11">
        <v>1</v>
      </c>
    </row>
    <row r="29330" spans="1:1" ht="13.5">
      <c r="A29330" s="11">
        <v>1</v>
      </c>
    </row>
    <row r="29331" spans="1:1" ht="13.5">
      <c r="A29331" s="11">
        <v>1</v>
      </c>
    </row>
    <row r="29332" spans="1:1" ht="13.5">
      <c r="A29332" s="11">
        <v>1</v>
      </c>
    </row>
    <row r="29333" spans="1:1" ht="13.5">
      <c r="A29333" s="11">
        <v>1</v>
      </c>
    </row>
    <row r="29334" spans="1:1" ht="13.5">
      <c r="A29334" s="11">
        <v>1</v>
      </c>
    </row>
    <row r="29335" spans="1:1" ht="13.5">
      <c r="A29335" s="11">
        <v>1</v>
      </c>
    </row>
    <row r="29336" spans="1:1" ht="13.5">
      <c r="A29336" s="11">
        <v>1</v>
      </c>
    </row>
    <row r="29337" spans="1:1" ht="13.5">
      <c r="A29337" s="11">
        <v>1</v>
      </c>
    </row>
    <row r="29338" spans="1:1" ht="13.5">
      <c r="A29338" s="11">
        <v>1</v>
      </c>
    </row>
    <row r="29339" spans="1:1" ht="13.5">
      <c r="A29339" s="11">
        <v>1</v>
      </c>
    </row>
    <row r="29340" spans="1:1" ht="13.5">
      <c r="A29340" s="11">
        <v>1</v>
      </c>
    </row>
    <row r="29341" spans="1:1" ht="13.5">
      <c r="A29341" s="11">
        <v>1</v>
      </c>
    </row>
    <row r="29342" spans="1:1" ht="13.5">
      <c r="A29342" s="11">
        <v>1</v>
      </c>
    </row>
    <row r="29343" spans="1:1" ht="13.5">
      <c r="A29343" s="11">
        <v>1</v>
      </c>
    </row>
    <row r="29344" spans="1:1" ht="13.5">
      <c r="A29344" s="11">
        <v>1</v>
      </c>
    </row>
    <row r="29345" spans="1:1" ht="13.5">
      <c r="A29345" s="11">
        <v>1</v>
      </c>
    </row>
    <row r="29346" spans="1:1" ht="13.5">
      <c r="A29346" s="11">
        <v>1</v>
      </c>
    </row>
    <row r="29347" spans="1:1" ht="13.5">
      <c r="A29347" s="11">
        <v>1</v>
      </c>
    </row>
    <row r="29348" spans="1:1" ht="13.5">
      <c r="A29348" s="11">
        <v>1</v>
      </c>
    </row>
    <row r="29349" spans="1:1" ht="13.5">
      <c r="A29349" s="11">
        <v>1</v>
      </c>
    </row>
    <row r="29350" spans="1:1" ht="13.5">
      <c r="A29350" s="11">
        <v>1</v>
      </c>
    </row>
    <row r="29351" spans="1:1" ht="13.5">
      <c r="A29351" s="11">
        <v>1</v>
      </c>
    </row>
    <row r="29352" spans="1:1" ht="13.5">
      <c r="A29352" s="11">
        <v>1</v>
      </c>
    </row>
    <row r="29353" spans="1:1" ht="13.5">
      <c r="A29353" s="11">
        <v>1</v>
      </c>
    </row>
    <row r="29354" spans="1:1" ht="13.5">
      <c r="A29354" s="11">
        <v>1</v>
      </c>
    </row>
    <row r="29355" spans="1:1" ht="13.5">
      <c r="A29355" s="11">
        <v>1</v>
      </c>
    </row>
    <row r="29356" spans="1:1" ht="13.5">
      <c r="A29356" s="11">
        <v>1</v>
      </c>
    </row>
    <row r="29357" spans="1:1" ht="13.5">
      <c r="A29357" s="11">
        <v>1</v>
      </c>
    </row>
    <row r="29358" spans="1:1" ht="13.5">
      <c r="A29358" s="11">
        <v>1</v>
      </c>
    </row>
    <row r="29359" spans="1:1" ht="13.5">
      <c r="A29359" s="11">
        <v>1</v>
      </c>
    </row>
    <row r="29360" spans="1:1" ht="13.5">
      <c r="A29360" s="11">
        <v>1</v>
      </c>
    </row>
    <row r="29361" spans="1:1" ht="13.5">
      <c r="A29361" s="11">
        <v>1</v>
      </c>
    </row>
    <row r="29362" spans="1:1" ht="13.5">
      <c r="A29362" s="11">
        <v>1</v>
      </c>
    </row>
    <row r="29363" spans="1:1" ht="13.5">
      <c r="A29363" s="11">
        <v>1</v>
      </c>
    </row>
    <row r="29364" spans="1:1" ht="13.5">
      <c r="A29364" s="11">
        <v>1</v>
      </c>
    </row>
    <row r="29365" spans="1:1" ht="13.5">
      <c r="A29365" s="11">
        <v>1</v>
      </c>
    </row>
    <row r="29366" spans="1:1" ht="13.5">
      <c r="A29366" s="11">
        <v>1</v>
      </c>
    </row>
    <row r="29367" spans="1:1" ht="13.5">
      <c r="A29367" s="11">
        <v>1</v>
      </c>
    </row>
    <row r="29368" spans="1:1" ht="13.5">
      <c r="A29368" s="11">
        <v>1</v>
      </c>
    </row>
    <row r="29369" spans="1:1" ht="13.5">
      <c r="A29369" s="11">
        <v>1</v>
      </c>
    </row>
    <row r="29370" spans="1:1" ht="13.5">
      <c r="A29370" s="11">
        <v>1</v>
      </c>
    </row>
    <row r="29371" spans="1:1" ht="13.5">
      <c r="A29371" s="11">
        <v>1</v>
      </c>
    </row>
    <row r="29372" spans="1:1" ht="13.5">
      <c r="A29372" s="11">
        <v>1</v>
      </c>
    </row>
    <row r="29373" spans="1:1" ht="13.5">
      <c r="A29373" s="11">
        <v>1</v>
      </c>
    </row>
    <row r="29374" spans="1:1" ht="13.5">
      <c r="A29374" s="11">
        <v>1</v>
      </c>
    </row>
    <row r="29375" spans="1:1" ht="13.5">
      <c r="A29375" s="11">
        <v>1</v>
      </c>
    </row>
    <row r="29376" spans="1:1" ht="13.5">
      <c r="A29376" s="11">
        <v>1</v>
      </c>
    </row>
    <row r="29377" spans="1:1" ht="13.5">
      <c r="A29377" s="11">
        <v>1</v>
      </c>
    </row>
    <row r="29378" spans="1:1" ht="13.5">
      <c r="A29378" s="11">
        <v>1</v>
      </c>
    </row>
    <row r="29379" spans="1:1" ht="13.5">
      <c r="A29379" s="11">
        <v>1</v>
      </c>
    </row>
    <row r="29380" spans="1:1" ht="13.5">
      <c r="A29380" s="11">
        <v>1</v>
      </c>
    </row>
    <row r="29381" spans="1:1" ht="13.5">
      <c r="A29381" s="11">
        <v>1</v>
      </c>
    </row>
    <row r="29382" spans="1:1" ht="13.5">
      <c r="A29382" s="11">
        <v>1</v>
      </c>
    </row>
    <row r="29383" spans="1:1" ht="13.5">
      <c r="A29383" s="11">
        <v>1</v>
      </c>
    </row>
    <row r="29384" spans="1:1" ht="13.5">
      <c r="A29384" s="11">
        <v>1</v>
      </c>
    </row>
    <row r="29385" spans="1:1" ht="13.5">
      <c r="A29385" s="11">
        <v>1</v>
      </c>
    </row>
    <row r="29386" spans="1:1" ht="13.5">
      <c r="A29386" s="11">
        <v>1</v>
      </c>
    </row>
    <row r="29387" spans="1:1" ht="13.5">
      <c r="A29387" s="11">
        <v>1</v>
      </c>
    </row>
    <row r="29388" spans="1:1" ht="13.5">
      <c r="A29388" s="11">
        <v>1</v>
      </c>
    </row>
    <row r="29389" spans="1:1" ht="13.5">
      <c r="A29389" s="11">
        <v>1</v>
      </c>
    </row>
    <row r="29390" spans="1:1" ht="13.5">
      <c r="A29390" s="11">
        <v>1</v>
      </c>
    </row>
    <row r="29391" spans="1:1" ht="13.5">
      <c r="A29391" s="11">
        <v>1</v>
      </c>
    </row>
    <row r="29392" spans="1:1" ht="13.5">
      <c r="A29392" s="11">
        <v>1</v>
      </c>
    </row>
    <row r="29393" spans="1:1" ht="13.5">
      <c r="A29393" s="11">
        <v>1</v>
      </c>
    </row>
    <row r="29394" spans="1:1" ht="13.5">
      <c r="A29394" s="11">
        <v>1</v>
      </c>
    </row>
    <row r="29395" spans="1:1" ht="13.5">
      <c r="A29395" s="11">
        <v>1</v>
      </c>
    </row>
    <row r="29396" spans="1:1" ht="13.5">
      <c r="A29396" s="11">
        <v>1</v>
      </c>
    </row>
    <row r="29397" spans="1:1" ht="13.5">
      <c r="A29397" s="11">
        <v>1</v>
      </c>
    </row>
    <row r="29398" spans="1:1" ht="13.5">
      <c r="A29398" s="11">
        <v>1</v>
      </c>
    </row>
    <row r="29399" spans="1:1" ht="13.5">
      <c r="A29399" s="11">
        <v>1</v>
      </c>
    </row>
    <row r="29400" spans="1:1" ht="13.5">
      <c r="A29400" s="11">
        <v>1</v>
      </c>
    </row>
    <row r="29401" spans="1:1" ht="13.5">
      <c r="A29401" s="11">
        <v>1</v>
      </c>
    </row>
    <row r="29402" spans="1:1" ht="13.5">
      <c r="A29402" s="11">
        <v>1</v>
      </c>
    </row>
    <row r="29403" spans="1:1" ht="13.5">
      <c r="A29403" s="11">
        <v>1</v>
      </c>
    </row>
    <row r="29404" spans="1:1" ht="13.5">
      <c r="A29404" s="11">
        <v>1</v>
      </c>
    </row>
    <row r="29405" spans="1:1" ht="13.5">
      <c r="A29405" s="11">
        <v>1</v>
      </c>
    </row>
    <row r="29406" spans="1:1" ht="13.5">
      <c r="A29406" s="11">
        <v>1</v>
      </c>
    </row>
    <row r="29407" spans="1:1" ht="13.5">
      <c r="A29407" s="11">
        <v>1</v>
      </c>
    </row>
    <row r="29408" spans="1:1" ht="13.5">
      <c r="A29408" s="11">
        <v>1</v>
      </c>
    </row>
    <row r="29409" spans="1:1" ht="13.5">
      <c r="A29409" s="11">
        <v>1</v>
      </c>
    </row>
    <row r="29410" spans="1:1" ht="13.5">
      <c r="A29410" s="11">
        <v>1</v>
      </c>
    </row>
    <row r="29411" spans="1:1" ht="13.5">
      <c r="A29411" s="11">
        <v>1</v>
      </c>
    </row>
    <row r="29412" spans="1:1" ht="13.5">
      <c r="A29412" s="11">
        <v>1</v>
      </c>
    </row>
    <row r="29413" spans="1:1" ht="13.5">
      <c r="A29413" s="11">
        <v>1</v>
      </c>
    </row>
    <row r="29414" spans="1:1" ht="13.5">
      <c r="A29414" s="11">
        <v>1</v>
      </c>
    </row>
    <row r="29415" spans="1:1" ht="13.5">
      <c r="A29415" s="11">
        <v>1</v>
      </c>
    </row>
    <row r="29416" spans="1:1" ht="13.5">
      <c r="A29416" s="11">
        <v>1</v>
      </c>
    </row>
    <row r="29417" spans="1:1" ht="13.5">
      <c r="A29417" s="11">
        <v>1</v>
      </c>
    </row>
    <row r="29418" spans="1:1" ht="13.5">
      <c r="A29418" s="11">
        <v>1</v>
      </c>
    </row>
    <row r="29419" spans="1:1" ht="13.5">
      <c r="A29419" s="11">
        <v>1</v>
      </c>
    </row>
    <row r="29420" spans="1:1" ht="13.5">
      <c r="A29420" s="11">
        <v>1</v>
      </c>
    </row>
    <row r="29421" spans="1:1" ht="13.5">
      <c r="A29421" s="11">
        <v>1</v>
      </c>
    </row>
    <row r="29422" spans="1:1" ht="13.5">
      <c r="A29422" s="11">
        <v>1</v>
      </c>
    </row>
    <row r="29423" spans="1:1" ht="13.5">
      <c r="A29423" s="11">
        <v>1</v>
      </c>
    </row>
    <row r="29424" spans="1:1" ht="13.5">
      <c r="A29424" s="11">
        <v>1</v>
      </c>
    </row>
    <row r="29425" spans="1:1" ht="13.5">
      <c r="A29425" s="11">
        <v>1</v>
      </c>
    </row>
    <row r="29426" spans="1:1" ht="13.5">
      <c r="A29426" s="11">
        <v>1</v>
      </c>
    </row>
    <row r="29427" spans="1:1" ht="13.5">
      <c r="A29427" s="11">
        <v>1</v>
      </c>
    </row>
    <row r="29428" spans="1:1" ht="13.5">
      <c r="A29428" s="11">
        <v>1</v>
      </c>
    </row>
    <row r="29429" spans="1:1" ht="13.5">
      <c r="A29429" s="11">
        <v>1</v>
      </c>
    </row>
    <row r="29430" spans="1:1" ht="13.5">
      <c r="A29430" s="11">
        <v>1</v>
      </c>
    </row>
    <row r="29431" spans="1:1" ht="13.5">
      <c r="A29431" s="11">
        <v>1</v>
      </c>
    </row>
    <row r="29432" spans="1:1" ht="13.5">
      <c r="A29432" s="11">
        <v>1</v>
      </c>
    </row>
    <row r="29433" spans="1:1" ht="13.5">
      <c r="A29433" s="11">
        <v>1</v>
      </c>
    </row>
    <row r="29434" spans="1:1" ht="13.5">
      <c r="A29434" s="11">
        <v>1</v>
      </c>
    </row>
    <row r="29435" spans="1:1" ht="13.5">
      <c r="A29435" s="11">
        <v>1</v>
      </c>
    </row>
    <row r="29436" spans="1:1" ht="13.5">
      <c r="A29436" s="11">
        <v>1</v>
      </c>
    </row>
    <row r="29437" spans="1:1" ht="13.5">
      <c r="A29437" s="11">
        <v>1</v>
      </c>
    </row>
    <row r="29438" spans="1:1" ht="13.5">
      <c r="A29438" s="11">
        <v>1</v>
      </c>
    </row>
    <row r="29439" spans="1:1" ht="13.5">
      <c r="A29439" s="11">
        <v>1</v>
      </c>
    </row>
    <row r="29440" spans="1:1" ht="13.5">
      <c r="A29440" s="11">
        <v>1</v>
      </c>
    </row>
    <row r="29441" spans="1:1" ht="13.5">
      <c r="A29441" s="11">
        <v>1</v>
      </c>
    </row>
    <row r="29442" spans="1:1" ht="13.5">
      <c r="A29442" s="11">
        <v>1</v>
      </c>
    </row>
    <row r="29443" spans="1:1" ht="13.5">
      <c r="A29443" s="11">
        <v>1</v>
      </c>
    </row>
    <row r="29444" spans="1:1" ht="13.5">
      <c r="A29444" s="11">
        <v>1</v>
      </c>
    </row>
    <row r="29445" spans="1:1" ht="13.5">
      <c r="A29445" s="11">
        <v>1</v>
      </c>
    </row>
    <row r="29446" spans="1:1" ht="13.5">
      <c r="A29446" s="11">
        <v>1</v>
      </c>
    </row>
    <row r="29447" spans="1:1" ht="13.5">
      <c r="A29447" s="11">
        <v>1</v>
      </c>
    </row>
    <row r="29448" spans="1:1" ht="13.5">
      <c r="A29448" s="11">
        <v>1</v>
      </c>
    </row>
    <row r="29449" spans="1:1" ht="13.5">
      <c r="A29449" s="11">
        <v>1</v>
      </c>
    </row>
    <row r="29450" spans="1:1" ht="13.5">
      <c r="A29450" s="11">
        <v>1</v>
      </c>
    </row>
    <row r="29451" spans="1:1" ht="13.5">
      <c r="A29451" s="11">
        <v>1</v>
      </c>
    </row>
    <row r="29452" spans="1:1" ht="13.5">
      <c r="A29452" s="11">
        <v>1</v>
      </c>
    </row>
    <row r="29453" spans="1:1" ht="13.5">
      <c r="A29453" s="11">
        <v>1</v>
      </c>
    </row>
    <row r="29454" spans="1:1" ht="13.5">
      <c r="A29454" s="11">
        <v>1</v>
      </c>
    </row>
    <row r="29455" spans="1:1" ht="13.5">
      <c r="A29455" s="11">
        <v>1</v>
      </c>
    </row>
    <row r="29456" spans="1:1" ht="13.5">
      <c r="A29456" s="11">
        <v>1</v>
      </c>
    </row>
    <row r="29457" spans="1:1" ht="13.5">
      <c r="A29457" s="11">
        <v>1</v>
      </c>
    </row>
    <row r="29458" spans="1:1" ht="13.5">
      <c r="A29458" s="11">
        <v>1</v>
      </c>
    </row>
    <row r="29459" spans="1:1" ht="13.5">
      <c r="A29459" s="11">
        <v>1</v>
      </c>
    </row>
    <row r="29460" spans="1:1" ht="13.5">
      <c r="A29460" s="11">
        <v>1</v>
      </c>
    </row>
    <row r="29461" spans="1:1" ht="13.5">
      <c r="A29461" s="11">
        <v>1</v>
      </c>
    </row>
    <row r="29462" spans="1:1" ht="13.5">
      <c r="A29462" s="11">
        <v>1</v>
      </c>
    </row>
    <row r="29463" spans="1:1" ht="13.5">
      <c r="A29463" s="11">
        <v>1</v>
      </c>
    </row>
    <row r="29464" spans="1:1" ht="13.5">
      <c r="A29464" s="11">
        <v>1</v>
      </c>
    </row>
    <row r="29465" spans="1:1" ht="13.5">
      <c r="A29465" s="11">
        <v>1</v>
      </c>
    </row>
    <row r="29466" spans="1:1" ht="13.5">
      <c r="A29466" s="11">
        <v>1</v>
      </c>
    </row>
    <row r="29467" spans="1:1" ht="13.5">
      <c r="A29467" s="11">
        <v>1</v>
      </c>
    </row>
    <row r="29468" spans="1:1" ht="13.5">
      <c r="A29468" s="11">
        <v>1</v>
      </c>
    </row>
    <row r="29469" spans="1:1" ht="13.5">
      <c r="A29469" s="11">
        <v>1</v>
      </c>
    </row>
    <row r="29470" spans="1:1" ht="13.5">
      <c r="A29470" s="11">
        <v>1</v>
      </c>
    </row>
    <row r="29471" spans="1:1" ht="13.5">
      <c r="A29471" s="11">
        <v>1</v>
      </c>
    </row>
    <row r="29472" spans="1:1" ht="13.5">
      <c r="A29472" s="11">
        <v>1</v>
      </c>
    </row>
    <row r="29473" spans="1:1" ht="13.5">
      <c r="A29473" s="11">
        <v>1</v>
      </c>
    </row>
    <row r="29474" spans="1:1" ht="13.5">
      <c r="A29474" s="11">
        <v>1</v>
      </c>
    </row>
    <row r="29475" spans="1:1" ht="13.5">
      <c r="A29475" s="11">
        <v>1</v>
      </c>
    </row>
    <row r="29476" spans="1:1" ht="13.5">
      <c r="A29476" s="11">
        <v>1</v>
      </c>
    </row>
    <row r="29477" spans="1:1" ht="13.5">
      <c r="A29477" s="11">
        <v>1</v>
      </c>
    </row>
    <row r="29478" spans="1:1" ht="13.5">
      <c r="A29478" s="11">
        <v>1</v>
      </c>
    </row>
    <row r="29479" spans="1:1" ht="13.5">
      <c r="A29479" s="11">
        <v>1</v>
      </c>
    </row>
    <row r="29480" spans="1:1" ht="13.5">
      <c r="A29480" s="11">
        <v>1</v>
      </c>
    </row>
    <row r="29481" spans="1:1" ht="13.5">
      <c r="A29481" s="11">
        <v>1</v>
      </c>
    </row>
    <row r="29482" spans="1:1" ht="13.5">
      <c r="A29482" s="11">
        <v>1</v>
      </c>
    </row>
    <row r="29483" spans="1:1" ht="13.5">
      <c r="A29483" s="11">
        <v>1</v>
      </c>
    </row>
    <row r="29484" spans="1:1" ht="13.5">
      <c r="A29484" s="11">
        <v>1</v>
      </c>
    </row>
    <row r="29485" spans="1:1" ht="13.5">
      <c r="A29485" s="11">
        <v>1</v>
      </c>
    </row>
    <row r="29486" spans="1:1" ht="13.5">
      <c r="A29486" s="11">
        <v>1</v>
      </c>
    </row>
    <row r="29487" spans="1:1" ht="13.5">
      <c r="A29487" s="11">
        <v>1</v>
      </c>
    </row>
    <row r="29488" spans="1:1" ht="13.5">
      <c r="A29488" s="11">
        <v>1</v>
      </c>
    </row>
    <row r="29489" spans="1:1" ht="13.5">
      <c r="A29489" s="11">
        <v>1</v>
      </c>
    </row>
    <row r="29490" spans="1:1" ht="13.5">
      <c r="A29490" s="11">
        <v>1</v>
      </c>
    </row>
    <row r="29491" spans="1:1" ht="13.5">
      <c r="A29491" s="11">
        <v>1</v>
      </c>
    </row>
    <row r="29492" spans="1:1" ht="13.5">
      <c r="A29492" s="11">
        <v>1</v>
      </c>
    </row>
    <row r="29493" spans="1:1" ht="13.5">
      <c r="A29493" s="11">
        <v>1</v>
      </c>
    </row>
    <row r="29494" spans="1:1" ht="13.5">
      <c r="A29494" s="11">
        <v>1</v>
      </c>
    </row>
    <row r="29495" spans="1:1" ht="13.5">
      <c r="A29495" s="11">
        <v>1</v>
      </c>
    </row>
    <row r="29496" spans="1:1" ht="13.5">
      <c r="A29496" s="11">
        <v>1</v>
      </c>
    </row>
    <row r="29497" spans="1:1" ht="13.5">
      <c r="A29497" s="11">
        <v>1</v>
      </c>
    </row>
    <row r="29498" spans="1:1" ht="13.5">
      <c r="A29498" s="11">
        <v>1</v>
      </c>
    </row>
    <row r="29499" spans="1:1" ht="13.5">
      <c r="A29499" s="11">
        <v>1</v>
      </c>
    </row>
    <row r="29500" spans="1:1" ht="13.5">
      <c r="A29500" s="11">
        <v>1</v>
      </c>
    </row>
    <row r="29501" spans="1:1" ht="13.5">
      <c r="A29501" s="11">
        <v>1</v>
      </c>
    </row>
    <row r="29502" spans="1:1" ht="13.5">
      <c r="A29502" s="11">
        <v>1</v>
      </c>
    </row>
    <row r="29503" spans="1:1" ht="13.5">
      <c r="A29503" s="11">
        <v>1</v>
      </c>
    </row>
    <row r="29504" spans="1:1" ht="13.5">
      <c r="A29504" s="11">
        <v>1</v>
      </c>
    </row>
    <row r="29505" spans="1:1" ht="13.5">
      <c r="A29505" s="11">
        <v>1</v>
      </c>
    </row>
    <row r="29506" spans="1:1" ht="13.5">
      <c r="A29506" s="11">
        <v>1</v>
      </c>
    </row>
    <row r="29507" spans="1:1" ht="13.5">
      <c r="A29507" s="11">
        <v>1</v>
      </c>
    </row>
    <row r="29508" spans="1:1" ht="13.5">
      <c r="A29508" s="11">
        <v>1</v>
      </c>
    </row>
    <row r="29509" spans="1:1" ht="13.5">
      <c r="A29509" s="11">
        <v>1</v>
      </c>
    </row>
    <row r="29510" spans="1:1" ht="13.5">
      <c r="A29510" s="11">
        <v>1</v>
      </c>
    </row>
    <row r="29511" spans="1:1" ht="13.5">
      <c r="A29511" s="11">
        <v>1</v>
      </c>
    </row>
    <row r="29512" spans="1:1" ht="13.5">
      <c r="A29512" s="11">
        <v>1</v>
      </c>
    </row>
    <row r="29513" spans="1:1" ht="13.5">
      <c r="A29513" s="11">
        <v>1</v>
      </c>
    </row>
    <row r="29514" spans="1:1" ht="13.5">
      <c r="A29514" s="11">
        <v>1</v>
      </c>
    </row>
    <row r="29515" spans="1:1" ht="13.5">
      <c r="A29515" s="11">
        <v>1</v>
      </c>
    </row>
    <row r="29516" spans="1:1" ht="13.5">
      <c r="A29516" s="11">
        <v>1</v>
      </c>
    </row>
    <row r="29517" spans="1:1" ht="13.5">
      <c r="A29517" s="11">
        <v>1</v>
      </c>
    </row>
    <row r="29518" spans="1:1" ht="13.5">
      <c r="A29518" s="11">
        <v>1</v>
      </c>
    </row>
    <row r="29519" spans="1:1" ht="13.5">
      <c r="A29519" s="11">
        <v>1</v>
      </c>
    </row>
    <row r="29520" spans="1:1" ht="13.5">
      <c r="A29520" s="11">
        <v>1</v>
      </c>
    </row>
    <row r="29521" spans="1:1" ht="13.5">
      <c r="A29521" s="11">
        <v>1</v>
      </c>
    </row>
    <row r="29522" spans="1:1" ht="13.5">
      <c r="A29522" s="11">
        <v>1</v>
      </c>
    </row>
    <row r="29523" spans="1:1" ht="13.5">
      <c r="A29523" s="11">
        <v>1</v>
      </c>
    </row>
    <row r="29524" spans="1:1" ht="13.5">
      <c r="A29524" s="11">
        <v>1</v>
      </c>
    </row>
    <row r="29525" spans="1:1" ht="13.5">
      <c r="A29525" s="11">
        <v>1</v>
      </c>
    </row>
    <row r="29526" spans="1:1" ht="13.5">
      <c r="A29526" s="11">
        <v>1</v>
      </c>
    </row>
    <row r="29527" spans="1:1" ht="13.5">
      <c r="A29527" s="11">
        <v>1</v>
      </c>
    </row>
    <row r="29528" spans="1:1" ht="13.5">
      <c r="A29528" s="11">
        <v>1</v>
      </c>
    </row>
    <row r="29529" spans="1:1" ht="13.5">
      <c r="A29529" s="11">
        <v>1</v>
      </c>
    </row>
    <row r="29530" spans="1:1" ht="13.5">
      <c r="A29530" s="11">
        <v>1</v>
      </c>
    </row>
    <row r="29531" spans="1:1" ht="13.5">
      <c r="A29531" s="11">
        <v>1</v>
      </c>
    </row>
    <row r="29532" spans="1:1" ht="13.5">
      <c r="A29532" s="11">
        <v>1</v>
      </c>
    </row>
    <row r="29533" spans="1:1" ht="13.5">
      <c r="A29533" s="11">
        <v>1</v>
      </c>
    </row>
    <row r="29534" spans="1:1" ht="13.5">
      <c r="A29534" s="11">
        <v>1</v>
      </c>
    </row>
    <row r="29535" spans="1:1" ht="13.5">
      <c r="A29535" s="11">
        <v>1</v>
      </c>
    </row>
    <row r="29536" spans="1:1" ht="13.5">
      <c r="A29536" s="11">
        <v>1</v>
      </c>
    </row>
    <row r="29537" spans="1:1" ht="13.5">
      <c r="A29537" s="11">
        <v>1</v>
      </c>
    </row>
    <row r="29538" spans="1:1" ht="13.5">
      <c r="A29538" s="11">
        <v>1</v>
      </c>
    </row>
    <row r="29539" spans="1:1" ht="13.5">
      <c r="A29539" s="11">
        <v>1</v>
      </c>
    </row>
    <row r="29540" spans="1:1" ht="13.5">
      <c r="A29540" s="11">
        <v>1</v>
      </c>
    </row>
    <row r="29541" spans="1:1" ht="13.5">
      <c r="A29541" s="11">
        <v>1</v>
      </c>
    </row>
    <row r="29542" spans="1:1" ht="13.5">
      <c r="A29542" s="11">
        <v>1</v>
      </c>
    </row>
    <row r="29543" spans="1:1" ht="13.5">
      <c r="A29543" s="11">
        <v>1</v>
      </c>
    </row>
    <row r="29544" spans="1:1" ht="13.5">
      <c r="A29544" s="11">
        <v>1</v>
      </c>
    </row>
    <row r="29545" spans="1:1" ht="13.5">
      <c r="A29545" s="11">
        <v>1</v>
      </c>
    </row>
    <row r="29546" spans="1:1" ht="13.5">
      <c r="A29546" s="11">
        <v>1</v>
      </c>
    </row>
    <row r="29547" spans="1:1" ht="13.5">
      <c r="A29547" s="11">
        <v>1</v>
      </c>
    </row>
    <row r="29548" spans="1:1" ht="13.5">
      <c r="A29548" s="11">
        <v>1</v>
      </c>
    </row>
    <row r="29549" spans="1:1" ht="13.5">
      <c r="A29549" s="11">
        <v>1</v>
      </c>
    </row>
    <row r="29550" spans="1:1" ht="13.5">
      <c r="A29550" s="11">
        <v>1</v>
      </c>
    </row>
    <row r="29551" spans="1:1" ht="13.5">
      <c r="A29551" s="11">
        <v>1</v>
      </c>
    </row>
    <row r="29552" spans="1:1" ht="13.5">
      <c r="A29552" s="11">
        <v>1</v>
      </c>
    </row>
    <row r="29553" spans="1:1" ht="13.5">
      <c r="A29553" s="11">
        <v>1</v>
      </c>
    </row>
    <row r="29554" spans="1:1" ht="13.5">
      <c r="A29554" s="11">
        <v>1</v>
      </c>
    </row>
    <row r="29555" spans="1:1" ht="13.5">
      <c r="A29555" s="11">
        <v>1</v>
      </c>
    </row>
    <row r="29556" spans="1:1" ht="13.5">
      <c r="A29556" s="11">
        <v>1</v>
      </c>
    </row>
    <row r="29557" spans="1:1" ht="13.5">
      <c r="A29557" s="11">
        <v>1</v>
      </c>
    </row>
    <row r="29558" spans="1:1" ht="13.5">
      <c r="A29558" s="11">
        <v>1</v>
      </c>
    </row>
    <row r="29559" spans="1:1" ht="13.5">
      <c r="A29559" s="11">
        <v>1</v>
      </c>
    </row>
    <row r="29560" spans="1:1" ht="13.5">
      <c r="A29560" s="11">
        <v>1</v>
      </c>
    </row>
    <row r="29561" spans="1:1" ht="13.5">
      <c r="A29561" s="11">
        <v>1</v>
      </c>
    </row>
    <row r="29562" spans="1:1" ht="13.5">
      <c r="A29562" s="11">
        <v>1</v>
      </c>
    </row>
    <row r="29563" spans="1:1" ht="13.5">
      <c r="A29563" s="11">
        <v>1</v>
      </c>
    </row>
    <row r="29564" spans="1:1" ht="13.5">
      <c r="A29564" s="11">
        <v>1</v>
      </c>
    </row>
    <row r="29565" spans="1:1" ht="13.5">
      <c r="A29565" s="11">
        <v>1</v>
      </c>
    </row>
    <row r="29566" spans="1:1" ht="13.5">
      <c r="A29566" s="11">
        <v>1</v>
      </c>
    </row>
    <row r="29567" spans="1:1" ht="13.5">
      <c r="A29567" s="11">
        <v>1</v>
      </c>
    </row>
    <row r="29568" spans="1:1" ht="13.5">
      <c r="A29568" s="11">
        <v>1</v>
      </c>
    </row>
    <row r="29569" spans="1:1" ht="13.5">
      <c r="A29569" s="11">
        <v>1</v>
      </c>
    </row>
    <row r="29570" spans="1:1" ht="13.5">
      <c r="A29570" s="11">
        <v>1</v>
      </c>
    </row>
    <row r="29571" spans="1:1" ht="13.5">
      <c r="A29571" s="11">
        <v>1</v>
      </c>
    </row>
    <row r="29572" spans="1:1" ht="13.5">
      <c r="A29572" s="11">
        <v>1</v>
      </c>
    </row>
    <row r="29573" spans="1:1" ht="13.5">
      <c r="A29573" s="11">
        <v>1</v>
      </c>
    </row>
    <row r="29574" spans="1:1" ht="13.5">
      <c r="A29574" s="11">
        <v>1</v>
      </c>
    </row>
    <row r="29575" spans="1:1" ht="13.5">
      <c r="A29575" s="11">
        <v>1</v>
      </c>
    </row>
    <row r="29576" spans="1:1" ht="13.5">
      <c r="A29576" s="11">
        <v>1</v>
      </c>
    </row>
    <row r="29577" spans="1:1" ht="13.5">
      <c r="A29577" s="11">
        <v>1</v>
      </c>
    </row>
    <row r="29578" spans="1:1" ht="13.5">
      <c r="A29578" s="11">
        <v>1</v>
      </c>
    </row>
    <row r="29579" spans="1:1" ht="13.5">
      <c r="A29579" s="11">
        <v>1</v>
      </c>
    </row>
    <row r="29580" spans="1:1" ht="13.5">
      <c r="A29580" s="11">
        <v>1</v>
      </c>
    </row>
    <row r="29581" spans="1:1" ht="13.5">
      <c r="A29581" s="11">
        <v>1</v>
      </c>
    </row>
    <row r="29582" spans="1:1" ht="13.5">
      <c r="A29582" s="11">
        <v>1</v>
      </c>
    </row>
    <row r="29583" spans="1:1" ht="13.5">
      <c r="A29583" s="11">
        <v>1</v>
      </c>
    </row>
    <row r="29584" spans="1:1" ht="13.5">
      <c r="A29584" s="11">
        <v>1</v>
      </c>
    </row>
    <row r="29585" spans="1:1" ht="13.5">
      <c r="A29585" s="11">
        <v>1</v>
      </c>
    </row>
    <row r="29586" spans="1:1" ht="13.5">
      <c r="A29586" s="11">
        <v>1</v>
      </c>
    </row>
    <row r="29587" spans="1:1" ht="13.5">
      <c r="A29587" s="11">
        <v>1</v>
      </c>
    </row>
    <row r="29588" spans="1:1" ht="13.5">
      <c r="A29588" s="11">
        <v>1</v>
      </c>
    </row>
    <row r="29589" spans="1:1" ht="13.5">
      <c r="A29589" s="11">
        <v>1</v>
      </c>
    </row>
    <row r="29590" spans="1:1" ht="13.5">
      <c r="A29590" s="11">
        <v>1</v>
      </c>
    </row>
    <row r="29591" spans="1:1" ht="13.5">
      <c r="A29591" s="11">
        <v>1</v>
      </c>
    </row>
    <row r="29592" spans="1:1" ht="13.5">
      <c r="A29592" s="11">
        <v>1</v>
      </c>
    </row>
    <row r="29593" spans="1:1" ht="13.5">
      <c r="A29593" s="11">
        <v>1</v>
      </c>
    </row>
    <row r="29594" spans="1:1" ht="13.5">
      <c r="A29594" s="11">
        <v>1</v>
      </c>
    </row>
    <row r="29595" spans="1:1" ht="13.5">
      <c r="A29595" s="11">
        <v>1</v>
      </c>
    </row>
    <row r="29596" spans="1:1" ht="13.5">
      <c r="A29596" s="11">
        <v>1</v>
      </c>
    </row>
    <row r="29597" spans="1:1" ht="13.5">
      <c r="A29597" s="11">
        <v>1</v>
      </c>
    </row>
    <row r="29598" spans="1:1" ht="13.5">
      <c r="A29598" s="11">
        <v>1</v>
      </c>
    </row>
    <row r="29599" spans="1:1" ht="13.5">
      <c r="A29599" s="11">
        <v>1</v>
      </c>
    </row>
    <row r="29600" spans="1:1" ht="13.5">
      <c r="A29600" s="11">
        <v>1</v>
      </c>
    </row>
    <row r="29601" spans="1:1" ht="13.5">
      <c r="A29601" s="11">
        <v>1</v>
      </c>
    </row>
    <row r="29602" spans="1:1" ht="13.5">
      <c r="A29602" s="11">
        <v>1</v>
      </c>
    </row>
    <row r="29603" spans="1:1" ht="13.5">
      <c r="A29603" s="11">
        <v>1</v>
      </c>
    </row>
    <row r="29604" spans="1:1" ht="13.5">
      <c r="A29604" s="11">
        <v>1</v>
      </c>
    </row>
    <row r="29605" spans="1:1" ht="13.5">
      <c r="A29605" s="11">
        <v>1</v>
      </c>
    </row>
    <row r="29606" spans="1:1" ht="13.5">
      <c r="A29606" s="11">
        <v>1</v>
      </c>
    </row>
    <row r="29607" spans="1:1" ht="13.5">
      <c r="A29607" s="11">
        <v>1</v>
      </c>
    </row>
    <row r="29608" spans="1:1" ht="13.5">
      <c r="A29608" s="11">
        <v>1</v>
      </c>
    </row>
    <row r="29609" spans="1:1" ht="13.5">
      <c r="A29609" s="11">
        <v>1</v>
      </c>
    </row>
    <row r="29610" spans="1:1" ht="13.5">
      <c r="A29610" s="11">
        <v>1</v>
      </c>
    </row>
    <row r="29611" spans="1:1" ht="13.5">
      <c r="A29611" s="11">
        <v>1</v>
      </c>
    </row>
    <row r="29612" spans="1:1" ht="13.5">
      <c r="A29612" s="11">
        <v>1</v>
      </c>
    </row>
    <row r="29613" spans="1:1" ht="13.5">
      <c r="A29613" s="11">
        <v>1</v>
      </c>
    </row>
    <row r="29614" spans="1:1" ht="13.5">
      <c r="A29614" s="11">
        <v>1</v>
      </c>
    </row>
    <row r="29615" spans="1:1" ht="13.5">
      <c r="A29615" s="11">
        <v>1</v>
      </c>
    </row>
    <row r="29616" spans="1:1" ht="13.5">
      <c r="A29616" s="11">
        <v>1</v>
      </c>
    </row>
    <row r="29617" spans="1:1" ht="13.5">
      <c r="A29617" s="11">
        <v>1</v>
      </c>
    </row>
    <row r="29618" spans="1:1" ht="13.5">
      <c r="A29618" s="11">
        <v>1</v>
      </c>
    </row>
    <row r="29619" spans="1:1" ht="13.5">
      <c r="A29619" s="11">
        <v>1</v>
      </c>
    </row>
    <row r="29620" spans="1:1" ht="13.5">
      <c r="A29620" s="11">
        <v>1</v>
      </c>
    </row>
    <row r="29621" spans="1:1" ht="13.5">
      <c r="A29621" s="11">
        <v>1</v>
      </c>
    </row>
    <row r="29622" spans="1:1" ht="13.5">
      <c r="A29622" s="11">
        <v>1</v>
      </c>
    </row>
    <row r="29623" spans="1:1" ht="13.5">
      <c r="A29623" s="11">
        <v>1</v>
      </c>
    </row>
    <row r="29624" spans="1:1" ht="13.5">
      <c r="A29624" s="11">
        <v>1</v>
      </c>
    </row>
    <row r="29625" spans="1:1" ht="13.5">
      <c r="A29625" s="11">
        <v>1</v>
      </c>
    </row>
    <row r="29626" spans="1:1" ht="13.5">
      <c r="A29626" s="11">
        <v>1</v>
      </c>
    </row>
    <row r="29627" spans="1:1" ht="13.5">
      <c r="A29627" s="11">
        <v>1</v>
      </c>
    </row>
    <row r="29628" spans="1:1" ht="13.5">
      <c r="A29628" s="11">
        <v>1</v>
      </c>
    </row>
    <row r="29629" spans="1:1" ht="13.5">
      <c r="A29629" s="11">
        <v>1</v>
      </c>
    </row>
    <row r="29630" spans="1:1" ht="13.5">
      <c r="A29630" s="11">
        <v>1</v>
      </c>
    </row>
    <row r="29631" spans="1:1" ht="13.5">
      <c r="A29631" s="11">
        <v>1</v>
      </c>
    </row>
    <row r="29632" spans="1:1" ht="13.5">
      <c r="A29632" s="11">
        <v>1</v>
      </c>
    </row>
    <row r="29633" spans="1:1" ht="13.5">
      <c r="A29633" s="11">
        <v>1</v>
      </c>
    </row>
    <row r="29634" spans="1:1" ht="13.5">
      <c r="A29634" s="11">
        <v>1</v>
      </c>
    </row>
    <row r="29635" spans="1:1" ht="13.5">
      <c r="A29635" s="11">
        <v>1</v>
      </c>
    </row>
    <row r="29636" spans="1:1" ht="13.5">
      <c r="A29636" s="11">
        <v>1</v>
      </c>
    </row>
    <row r="29637" spans="1:1" ht="13.5">
      <c r="A29637" s="11">
        <v>1</v>
      </c>
    </row>
    <row r="29638" spans="1:1" ht="13.5">
      <c r="A29638" s="11">
        <v>1</v>
      </c>
    </row>
    <row r="29639" spans="1:1" ht="13.5">
      <c r="A29639" s="11">
        <v>1</v>
      </c>
    </row>
    <row r="29640" spans="1:1" ht="13.5">
      <c r="A29640" s="11">
        <v>1</v>
      </c>
    </row>
    <row r="29641" spans="1:1" ht="13.5">
      <c r="A29641" s="11">
        <v>1</v>
      </c>
    </row>
    <row r="29642" spans="1:1" ht="13.5">
      <c r="A29642" s="11">
        <v>1</v>
      </c>
    </row>
    <row r="29643" spans="1:1" ht="13.5">
      <c r="A29643" s="11">
        <v>1</v>
      </c>
    </row>
    <row r="29644" spans="1:1" ht="13.5">
      <c r="A29644" s="11">
        <v>1</v>
      </c>
    </row>
    <row r="29645" spans="1:1" ht="13.5">
      <c r="A29645" s="11">
        <v>1</v>
      </c>
    </row>
    <row r="29646" spans="1:1" ht="13.5">
      <c r="A29646" s="11">
        <v>1</v>
      </c>
    </row>
    <row r="29647" spans="1:1" ht="13.5">
      <c r="A29647" s="11">
        <v>1</v>
      </c>
    </row>
    <row r="29648" spans="1:1" ht="13.5">
      <c r="A29648" s="11">
        <v>1</v>
      </c>
    </row>
    <row r="29649" spans="1:1" ht="13.5">
      <c r="A29649" s="11">
        <v>1</v>
      </c>
    </row>
    <row r="29650" spans="1:1" ht="13.5">
      <c r="A29650" s="11">
        <v>1</v>
      </c>
    </row>
    <row r="29651" spans="1:1" ht="13.5">
      <c r="A29651" s="11">
        <v>1</v>
      </c>
    </row>
    <row r="29652" spans="1:1" ht="13.5">
      <c r="A29652" s="11">
        <v>1</v>
      </c>
    </row>
    <row r="29653" spans="1:1" ht="13.5">
      <c r="A29653" s="11">
        <v>1</v>
      </c>
    </row>
    <row r="29654" spans="1:1" ht="13.5">
      <c r="A29654" s="11">
        <v>1</v>
      </c>
    </row>
    <row r="29655" spans="1:1" ht="13.5">
      <c r="A29655" s="11">
        <v>1</v>
      </c>
    </row>
    <row r="29656" spans="1:1" ht="13.5">
      <c r="A29656" s="11">
        <v>1</v>
      </c>
    </row>
    <row r="29657" spans="1:1" ht="13.5">
      <c r="A29657" s="11">
        <v>1</v>
      </c>
    </row>
    <row r="29658" spans="1:1" ht="13.5">
      <c r="A29658" s="11">
        <v>1</v>
      </c>
    </row>
    <row r="29659" spans="1:1" ht="13.5">
      <c r="A29659" s="11">
        <v>1</v>
      </c>
    </row>
    <row r="29660" spans="1:1" ht="13.5">
      <c r="A29660" s="11">
        <v>1</v>
      </c>
    </row>
    <row r="29661" spans="1:1" ht="13.5">
      <c r="A29661" s="11">
        <v>1</v>
      </c>
    </row>
    <row r="29662" spans="1:1" ht="13.5">
      <c r="A29662" s="11">
        <v>1</v>
      </c>
    </row>
    <row r="29663" spans="1:1" ht="13.5">
      <c r="A29663" s="11">
        <v>1</v>
      </c>
    </row>
    <row r="29664" spans="1:1" ht="13.5">
      <c r="A29664" s="11">
        <v>1</v>
      </c>
    </row>
    <row r="29665" spans="1:1" ht="13.5">
      <c r="A29665" s="11">
        <v>1</v>
      </c>
    </row>
    <row r="29666" spans="1:1" ht="13.5">
      <c r="A29666" s="11">
        <v>1</v>
      </c>
    </row>
    <row r="29667" spans="1:1" ht="13.5">
      <c r="A29667" s="11">
        <v>1</v>
      </c>
    </row>
    <row r="29668" spans="1:1" ht="13.5">
      <c r="A29668" s="11">
        <v>1</v>
      </c>
    </row>
    <row r="29669" spans="1:1" ht="13.5">
      <c r="A29669" s="11">
        <v>1</v>
      </c>
    </row>
    <row r="29670" spans="1:1" ht="13.5">
      <c r="A29670" s="11">
        <v>1</v>
      </c>
    </row>
    <row r="29671" spans="1:1" ht="13.5">
      <c r="A29671" s="11">
        <v>1</v>
      </c>
    </row>
    <row r="29672" spans="1:1" ht="13.5">
      <c r="A29672" s="11">
        <v>1</v>
      </c>
    </row>
    <row r="29673" spans="1:1" ht="13.5">
      <c r="A29673" s="11">
        <v>1</v>
      </c>
    </row>
    <row r="29674" spans="1:1" ht="13.5">
      <c r="A29674" s="11">
        <v>1</v>
      </c>
    </row>
    <row r="29675" spans="1:1" ht="13.5">
      <c r="A29675" s="11">
        <v>1</v>
      </c>
    </row>
    <row r="29676" spans="1:1" ht="13.5">
      <c r="A29676" s="11">
        <v>1</v>
      </c>
    </row>
    <row r="29677" spans="1:1" ht="13.5">
      <c r="A29677" s="11">
        <v>1</v>
      </c>
    </row>
    <row r="29678" spans="1:1" ht="13.5">
      <c r="A29678" s="11">
        <v>1</v>
      </c>
    </row>
    <row r="29679" spans="1:1" ht="13.5">
      <c r="A29679" s="11">
        <v>1</v>
      </c>
    </row>
    <row r="29680" spans="1:1" ht="13.5">
      <c r="A29680" s="11">
        <v>1</v>
      </c>
    </row>
    <row r="29681" spans="1:1" ht="13.5">
      <c r="A29681" s="11">
        <v>1</v>
      </c>
    </row>
    <row r="29682" spans="1:1" ht="13.5">
      <c r="A29682" s="11">
        <v>1</v>
      </c>
    </row>
    <row r="29683" spans="1:1" ht="13.5">
      <c r="A29683" s="11">
        <v>1</v>
      </c>
    </row>
    <row r="29684" spans="1:1" ht="13.5">
      <c r="A29684" s="11">
        <v>1</v>
      </c>
    </row>
    <row r="29685" spans="1:1" ht="13.5">
      <c r="A29685" s="11">
        <v>1</v>
      </c>
    </row>
    <row r="29686" spans="1:1" ht="13.5">
      <c r="A29686" s="11">
        <v>1</v>
      </c>
    </row>
    <row r="29687" spans="1:1" ht="13.5">
      <c r="A29687" s="11">
        <v>1</v>
      </c>
    </row>
    <row r="29688" spans="1:1" ht="13.5">
      <c r="A29688" s="11">
        <v>1</v>
      </c>
    </row>
    <row r="29689" spans="1:1" ht="13.5">
      <c r="A29689" s="11">
        <v>1</v>
      </c>
    </row>
    <row r="29690" spans="1:1" ht="13.5">
      <c r="A29690" s="11">
        <v>1</v>
      </c>
    </row>
    <row r="29691" spans="1:1" ht="13.5">
      <c r="A29691" s="11">
        <v>1</v>
      </c>
    </row>
    <row r="29692" spans="1:1" ht="13.5">
      <c r="A29692" s="11">
        <v>1</v>
      </c>
    </row>
    <row r="29693" spans="1:1" ht="13.5">
      <c r="A29693" s="11">
        <v>1</v>
      </c>
    </row>
    <row r="29694" spans="1:1" ht="13.5">
      <c r="A29694" s="11">
        <v>1</v>
      </c>
    </row>
    <row r="29695" spans="1:1" ht="13.5">
      <c r="A29695" s="11">
        <v>1</v>
      </c>
    </row>
    <row r="29696" spans="1:1" ht="13.5">
      <c r="A29696" s="11">
        <v>1</v>
      </c>
    </row>
    <row r="29697" spans="1:1" ht="13.5">
      <c r="A29697" s="11">
        <v>1</v>
      </c>
    </row>
    <row r="29698" spans="1:1" ht="13.5">
      <c r="A29698" s="11">
        <v>1</v>
      </c>
    </row>
    <row r="29699" spans="1:1" ht="13.5">
      <c r="A29699" s="11">
        <v>1</v>
      </c>
    </row>
    <row r="29700" spans="1:1" ht="13.5">
      <c r="A29700" s="11">
        <v>1</v>
      </c>
    </row>
    <row r="29701" spans="1:1" ht="13.5">
      <c r="A29701" s="11">
        <v>1</v>
      </c>
    </row>
    <row r="29702" spans="1:1" ht="13.5">
      <c r="A29702" s="11">
        <v>1</v>
      </c>
    </row>
    <row r="29703" spans="1:1" ht="13.5">
      <c r="A29703" s="11">
        <v>1</v>
      </c>
    </row>
    <row r="29704" spans="1:1" ht="13.5">
      <c r="A29704" s="11">
        <v>1</v>
      </c>
    </row>
    <row r="29705" spans="1:1" ht="13.5">
      <c r="A29705" s="11">
        <v>1</v>
      </c>
    </row>
    <row r="29706" spans="1:1" ht="13.5">
      <c r="A29706" s="11">
        <v>1</v>
      </c>
    </row>
    <row r="29707" spans="1:1" ht="13.5">
      <c r="A29707" s="11">
        <v>1</v>
      </c>
    </row>
    <row r="29708" spans="1:1" ht="13.5">
      <c r="A29708" s="11">
        <v>1</v>
      </c>
    </row>
    <row r="29709" spans="1:1" ht="13.5">
      <c r="A29709" s="11">
        <v>1</v>
      </c>
    </row>
    <row r="29710" spans="1:1" ht="13.5">
      <c r="A29710" s="11">
        <v>1</v>
      </c>
    </row>
    <row r="29711" spans="1:1" ht="13.5">
      <c r="A29711" s="11">
        <v>1</v>
      </c>
    </row>
    <row r="29712" spans="1:1" ht="13.5">
      <c r="A29712" s="11">
        <v>1</v>
      </c>
    </row>
    <row r="29713" spans="1:1" ht="13.5">
      <c r="A29713" s="11">
        <v>1</v>
      </c>
    </row>
    <row r="29714" spans="1:1" ht="13.5">
      <c r="A29714" s="11">
        <v>1</v>
      </c>
    </row>
    <row r="29715" spans="1:1" ht="13.5">
      <c r="A29715" s="11">
        <v>1</v>
      </c>
    </row>
    <row r="29716" spans="1:1" ht="13.5">
      <c r="A29716" s="11">
        <v>1</v>
      </c>
    </row>
    <row r="29717" spans="1:1" ht="13.5">
      <c r="A29717" s="11">
        <v>1</v>
      </c>
    </row>
    <row r="29718" spans="1:1" ht="13.5">
      <c r="A29718" s="11">
        <v>1</v>
      </c>
    </row>
    <row r="29719" spans="1:1" ht="13.5">
      <c r="A29719" s="11">
        <v>1</v>
      </c>
    </row>
    <row r="29720" spans="1:1" ht="13.5">
      <c r="A29720" s="11">
        <v>1</v>
      </c>
    </row>
    <row r="29721" spans="1:1" ht="13.5">
      <c r="A29721" s="11">
        <v>1</v>
      </c>
    </row>
    <row r="29722" spans="1:1" ht="13.5">
      <c r="A29722" s="11">
        <v>1</v>
      </c>
    </row>
    <row r="29723" spans="1:1" ht="13.5">
      <c r="A29723" s="11">
        <v>1</v>
      </c>
    </row>
    <row r="29724" spans="1:1" ht="13.5">
      <c r="A29724" s="11">
        <v>1</v>
      </c>
    </row>
    <row r="29725" spans="1:1" ht="13.5">
      <c r="A29725" s="11">
        <v>1</v>
      </c>
    </row>
    <row r="29726" spans="1:1" ht="13.5">
      <c r="A29726" s="11">
        <v>1</v>
      </c>
    </row>
    <row r="29727" spans="1:1" ht="13.5">
      <c r="A29727" s="11">
        <v>1</v>
      </c>
    </row>
    <row r="29728" spans="1:1" ht="13.5">
      <c r="A29728" s="11">
        <v>1</v>
      </c>
    </row>
    <row r="29729" spans="1:1" ht="13.5">
      <c r="A29729" s="11">
        <v>1</v>
      </c>
    </row>
    <row r="29730" spans="1:1" ht="13.5">
      <c r="A29730" s="11">
        <v>1</v>
      </c>
    </row>
    <row r="29731" spans="1:1" ht="13.5">
      <c r="A29731" s="11">
        <v>1</v>
      </c>
    </row>
    <row r="29732" spans="1:1" ht="13.5">
      <c r="A29732" s="11">
        <v>1</v>
      </c>
    </row>
    <row r="29733" spans="1:1" ht="13.5">
      <c r="A29733" s="11">
        <v>1</v>
      </c>
    </row>
    <row r="29734" spans="1:1" ht="13.5">
      <c r="A29734" s="11">
        <v>1</v>
      </c>
    </row>
    <row r="29735" spans="1:1" ht="13.5">
      <c r="A29735" s="11">
        <v>1</v>
      </c>
    </row>
    <row r="29736" spans="1:1" ht="13.5">
      <c r="A29736" s="11">
        <v>1</v>
      </c>
    </row>
    <row r="29737" spans="1:1" ht="13.5">
      <c r="A29737" s="11">
        <v>1</v>
      </c>
    </row>
    <row r="29738" spans="1:1" ht="13.5">
      <c r="A29738" s="11">
        <v>1</v>
      </c>
    </row>
    <row r="29739" spans="1:1" ht="13.5">
      <c r="A29739" s="11">
        <v>1</v>
      </c>
    </row>
    <row r="29740" spans="1:1" ht="13.5">
      <c r="A29740" s="11">
        <v>1</v>
      </c>
    </row>
    <row r="29741" spans="1:1" ht="13.5">
      <c r="A29741" s="11">
        <v>1</v>
      </c>
    </row>
    <row r="29742" spans="1:1" ht="13.5">
      <c r="A29742" s="11">
        <v>1</v>
      </c>
    </row>
    <row r="29743" spans="1:1" ht="13.5">
      <c r="A29743" s="11">
        <v>1</v>
      </c>
    </row>
    <row r="29744" spans="1:1" ht="13.5">
      <c r="A29744" s="11">
        <v>1</v>
      </c>
    </row>
    <row r="29745" spans="1:1" ht="13.5">
      <c r="A29745" s="11">
        <v>1</v>
      </c>
    </row>
    <row r="29746" spans="1:1" ht="13.5">
      <c r="A29746" s="11">
        <v>1</v>
      </c>
    </row>
    <row r="29747" spans="1:1" ht="13.5">
      <c r="A29747" s="11">
        <v>1</v>
      </c>
    </row>
    <row r="29748" spans="1:1" ht="13.5">
      <c r="A29748" s="11">
        <v>1</v>
      </c>
    </row>
    <row r="29749" spans="1:1" ht="13.5">
      <c r="A29749" s="11">
        <v>1</v>
      </c>
    </row>
    <row r="29750" spans="1:1" ht="13.5">
      <c r="A29750" s="11">
        <v>1</v>
      </c>
    </row>
    <row r="29751" spans="1:1" ht="13.5">
      <c r="A29751" s="11">
        <v>1</v>
      </c>
    </row>
    <row r="29752" spans="1:1" ht="13.5">
      <c r="A29752" s="11">
        <v>1</v>
      </c>
    </row>
    <row r="29753" spans="1:1" ht="13.5">
      <c r="A29753" s="11">
        <v>1</v>
      </c>
    </row>
    <row r="29754" spans="1:1" ht="13.5">
      <c r="A29754" s="11">
        <v>1</v>
      </c>
    </row>
    <row r="29755" spans="1:1" ht="13.5">
      <c r="A29755" s="11">
        <v>1</v>
      </c>
    </row>
    <row r="29756" spans="1:1" ht="13.5">
      <c r="A29756" s="11">
        <v>1</v>
      </c>
    </row>
    <row r="29757" spans="1:1" ht="13.5">
      <c r="A29757" s="11">
        <v>1</v>
      </c>
    </row>
    <row r="29758" spans="1:1" ht="13.5">
      <c r="A29758" s="11">
        <v>1</v>
      </c>
    </row>
    <row r="29759" spans="1:1" ht="13.5">
      <c r="A29759" s="11">
        <v>1</v>
      </c>
    </row>
    <row r="29760" spans="1:1" ht="13.5">
      <c r="A29760" s="11">
        <v>1</v>
      </c>
    </row>
    <row r="29761" spans="1:1" ht="13.5">
      <c r="A29761" s="11">
        <v>1</v>
      </c>
    </row>
    <row r="29762" spans="1:1" ht="13.5">
      <c r="A29762" s="11">
        <v>1</v>
      </c>
    </row>
    <row r="29763" spans="1:1" ht="13.5">
      <c r="A29763" s="11">
        <v>1</v>
      </c>
    </row>
    <row r="29764" spans="1:1" ht="13.5">
      <c r="A29764" s="11">
        <v>1</v>
      </c>
    </row>
    <row r="29765" spans="1:1" ht="13.5">
      <c r="A29765" s="11">
        <v>1</v>
      </c>
    </row>
    <row r="29766" spans="1:1" ht="13.5">
      <c r="A29766" s="11">
        <v>1</v>
      </c>
    </row>
    <row r="29767" spans="1:1" ht="13.5">
      <c r="A29767" s="11">
        <v>1</v>
      </c>
    </row>
    <row r="29768" spans="1:1" ht="13.5">
      <c r="A29768" s="11">
        <v>1</v>
      </c>
    </row>
    <row r="29769" spans="1:1" ht="13.5">
      <c r="A29769" s="11">
        <v>1</v>
      </c>
    </row>
    <row r="29770" spans="1:1" ht="13.5">
      <c r="A29770" s="11">
        <v>1</v>
      </c>
    </row>
    <row r="29771" spans="1:1" ht="13.5">
      <c r="A29771" s="11">
        <v>1</v>
      </c>
    </row>
    <row r="29772" spans="1:1" ht="13.5">
      <c r="A29772" s="11">
        <v>1</v>
      </c>
    </row>
    <row r="29773" spans="1:1" ht="13.5">
      <c r="A29773" s="11">
        <v>1</v>
      </c>
    </row>
    <row r="29774" spans="1:1" ht="13.5">
      <c r="A29774" s="11">
        <v>1</v>
      </c>
    </row>
    <row r="29775" spans="1:1" ht="13.5">
      <c r="A29775" s="11">
        <v>1</v>
      </c>
    </row>
    <row r="29776" spans="1:1" ht="13.5">
      <c r="A29776" s="11">
        <v>1</v>
      </c>
    </row>
    <row r="29777" spans="1:1" ht="13.5">
      <c r="A29777" s="11">
        <v>1</v>
      </c>
    </row>
    <row r="29778" spans="1:1" ht="13.5">
      <c r="A29778" s="11">
        <v>1</v>
      </c>
    </row>
    <row r="29779" spans="1:1" ht="13.5">
      <c r="A29779" s="11">
        <v>1</v>
      </c>
    </row>
    <row r="29780" spans="1:1" ht="13.5">
      <c r="A29780" s="11">
        <v>1</v>
      </c>
    </row>
    <row r="29781" spans="1:1" ht="13.5">
      <c r="A29781" s="11">
        <v>1</v>
      </c>
    </row>
    <row r="29782" spans="1:1" ht="13.5">
      <c r="A29782" s="11">
        <v>1</v>
      </c>
    </row>
    <row r="29783" spans="1:1" ht="13.5">
      <c r="A29783" s="11">
        <v>1</v>
      </c>
    </row>
    <row r="29784" spans="1:1" ht="13.5">
      <c r="A29784" s="11">
        <v>1</v>
      </c>
    </row>
    <row r="29785" spans="1:1" ht="13.5">
      <c r="A29785" s="11">
        <v>1</v>
      </c>
    </row>
    <row r="29786" spans="1:1" ht="13.5">
      <c r="A29786" s="11">
        <v>1</v>
      </c>
    </row>
    <row r="29787" spans="1:1" ht="13.5">
      <c r="A29787" s="11">
        <v>1</v>
      </c>
    </row>
    <row r="29788" spans="1:1" ht="13.5">
      <c r="A29788" s="11">
        <v>1</v>
      </c>
    </row>
    <row r="29789" spans="1:1" ht="13.5">
      <c r="A29789" s="11">
        <v>1</v>
      </c>
    </row>
    <row r="29790" spans="1:1" ht="13.5">
      <c r="A29790" s="11">
        <v>1</v>
      </c>
    </row>
    <row r="29791" spans="1:1" ht="13.5">
      <c r="A29791" s="11">
        <v>1</v>
      </c>
    </row>
    <row r="29792" spans="1:1" ht="13.5">
      <c r="A29792" s="11">
        <v>1</v>
      </c>
    </row>
    <row r="29793" spans="1:1" ht="13.5">
      <c r="A29793" s="11">
        <v>1</v>
      </c>
    </row>
    <row r="29794" spans="1:1" ht="13.5">
      <c r="A29794" s="11">
        <v>1</v>
      </c>
    </row>
    <row r="29795" spans="1:1" ht="13.5">
      <c r="A29795" s="11">
        <v>1</v>
      </c>
    </row>
    <row r="29796" spans="1:1" ht="13.5">
      <c r="A29796" s="11">
        <v>1</v>
      </c>
    </row>
    <row r="29797" spans="1:1" ht="13.5">
      <c r="A29797" s="11">
        <v>1</v>
      </c>
    </row>
    <row r="29798" spans="1:1" ht="13.5">
      <c r="A29798" s="11">
        <v>1</v>
      </c>
    </row>
    <row r="29799" spans="1:1" ht="13.5">
      <c r="A29799" s="11">
        <v>1</v>
      </c>
    </row>
    <row r="29800" spans="1:1" ht="13.5">
      <c r="A29800" s="11">
        <v>1</v>
      </c>
    </row>
    <row r="29801" spans="1:1" ht="13.5">
      <c r="A29801" s="11">
        <v>1</v>
      </c>
    </row>
    <row r="29802" spans="1:1" ht="13.5">
      <c r="A29802" s="11">
        <v>1</v>
      </c>
    </row>
    <row r="29803" spans="1:1" ht="13.5">
      <c r="A29803" s="11">
        <v>1</v>
      </c>
    </row>
    <row r="29804" spans="1:1" ht="13.5">
      <c r="A29804" s="11">
        <v>1</v>
      </c>
    </row>
    <row r="29805" spans="1:1" ht="13.5">
      <c r="A29805" s="11">
        <v>1</v>
      </c>
    </row>
    <row r="29806" spans="1:1" ht="13.5">
      <c r="A29806" s="11">
        <v>1</v>
      </c>
    </row>
    <row r="29807" spans="1:1" ht="13.5">
      <c r="A29807" s="11">
        <v>1</v>
      </c>
    </row>
    <row r="29808" spans="1:1" ht="13.5">
      <c r="A29808" s="11">
        <v>1</v>
      </c>
    </row>
    <row r="29809" spans="1:1" ht="13.5">
      <c r="A29809" s="11">
        <v>1</v>
      </c>
    </row>
    <row r="29810" spans="1:1" ht="13.5">
      <c r="A29810" s="11">
        <v>1</v>
      </c>
    </row>
    <row r="29811" spans="1:1" ht="13.5">
      <c r="A29811" s="11">
        <v>1</v>
      </c>
    </row>
    <row r="29812" spans="1:1" ht="13.5">
      <c r="A29812" s="11">
        <v>1</v>
      </c>
    </row>
    <row r="29813" spans="1:1" ht="13.5">
      <c r="A29813" s="11">
        <v>1</v>
      </c>
    </row>
    <row r="29814" spans="1:1" ht="13.5">
      <c r="A29814" s="11">
        <v>1</v>
      </c>
    </row>
    <row r="29815" spans="1:1" ht="13.5">
      <c r="A29815" s="11">
        <v>1</v>
      </c>
    </row>
    <row r="29816" spans="1:1" ht="13.5">
      <c r="A29816" s="11">
        <v>1</v>
      </c>
    </row>
    <row r="29817" spans="1:1" ht="13.5">
      <c r="A29817" s="11">
        <v>1</v>
      </c>
    </row>
    <row r="29818" spans="1:1" ht="13.5">
      <c r="A29818" s="11">
        <v>1</v>
      </c>
    </row>
    <row r="29819" spans="1:1" ht="13.5">
      <c r="A29819" s="11">
        <v>1</v>
      </c>
    </row>
    <row r="29820" spans="1:1" ht="13.5">
      <c r="A29820" s="11">
        <v>1</v>
      </c>
    </row>
    <row r="29821" spans="1:1" ht="13.5">
      <c r="A29821" s="11">
        <v>1</v>
      </c>
    </row>
    <row r="29822" spans="1:1" ht="13.5">
      <c r="A29822" s="11">
        <v>1</v>
      </c>
    </row>
    <row r="29823" spans="1:1" ht="13.5">
      <c r="A29823" s="11">
        <v>1</v>
      </c>
    </row>
    <row r="29824" spans="1:1" ht="13.5">
      <c r="A29824" s="11">
        <v>1</v>
      </c>
    </row>
    <row r="29825" spans="1:1" ht="13.5">
      <c r="A29825" s="11">
        <v>1</v>
      </c>
    </row>
    <row r="29826" spans="1:1" ht="13.5">
      <c r="A29826" s="11">
        <v>1</v>
      </c>
    </row>
    <row r="29827" spans="1:1" ht="13.5">
      <c r="A29827" s="11">
        <v>1</v>
      </c>
    </row>
    <row r="29828" spans="1:1" ht="13.5">
      <c r="A29828" s="11">
        <v>1</v>
      </c>
    </row>
    <row r="29829" spans="1:1" ht="13.5">
      <c r="A29829" s="11">
        <v>1</v>
      </c>
    </row>
    <row r="29830" spans="1:1" ht="13.5">
      <c r="A29830" s="11">
        <v>1</v>
      </c>
    </row>
    <row r="29831" spans="1:1" ht="13.5">
      <c r="A29831" s="11">
        <v>1</v>
      </c>
    </row>
    <row r="29832" spans="1:1" ht="13.5">
      <c r="A29832" s="11">
        <v>1</v>
      </c>
    </row>
    <row r="29833" spans="1:1" ht="13.5">
      <c r="A29833" s="11">
        <v>1</v>
      </c>
    </row>
    <row r="29834" spans="1:1" ht="13.5">
      <c r="A29834" s="11">
        <v>1</v>
      </c>
    </row>
    <row r="29835" spans="1:1" ht="13.5">
      <c r="A29835" s="11">
        <v>1</v>
      </c>
    </row>
    <row r="29836" spans="1:1" ht="13.5">
      <c r="A29836" s="11">
        <v>1</v>
      </c>
    </row>
    <row r="29837" spans="1:1" ht="13.5">
      <c r="A29837" s="11">
        <v>1</v>
      </c>
    </row>
    <row r="29838" spans="1:1" ht="13.5">
      <c r="A29838" s="11">
        <v>1</v>
      </c>
    </row>
    <row r="29839" spans="1:1" ht="13.5">
      <c r="A29839" s="11">
        <v>1</v>
      </c>
    </row>
    <row r="29840" spans="1:1" ht="13.5">
      <c r="A29840" s="11">
        <v>1</v>
      </c>
    </row>
    <row r="29841" spans="1:1" ht="13.5">
      <c r="A29841" s="11">
        <v>1</v>
      </c>
    </row>
    <row r="29842" spans="1:1" ht="13.5">
      <c r="A29842" s="11">
        <v>1</v>
      </c>
    </row>
    <row r="29843" spans="1:1" ht="13.5">
      <c r="A29843" s="11">
        <v>1</v>
      </c>
    </row>
    <row r="29844" spans="1:1" ht="13.5">
      <c r="A29844" s="11">
        <v>1</v>
      </c>
    </row>
    <row r="29845" spans="1:1" ht="13.5">
      <c r="A29845" s="11">
        <v>1</v>
      </c>
    </row>
    <row r="29846" spans="1:1" ht="13.5">
      <c r="A29846" s="11">
        <v>1</v>
      </c>
    </row>
    <row r="29847" spans="1:1" ht="13.5">
      <c r="A29847" s="11">
        <v>1</v>
      </c>
    </row>
    <row r="29848" spans="1:1" ht="13.5">
      <c r="A29848" s="11">
        <v>1</v>
      </c>
    </row>
    <row r="29849" spans="1:1" ht="13.5">
      <c r="A29849" s="11">
        <v>1</v>
      </c>
    </row>
    <row r="29850" spans="1:1" ht="13.5">
      <c r="A29850" s="11">
        <v>1</v>
      </c>
    </row>
    <row r="29851" spans="1:1" ht="13.5">
      <c r="A29851" s="11">
        <v>1</v>
      </c>
    </row>
    <row r="29852" spans="1:1" ht="13.5">
      <c r="A29852" s="11">
        <v>1</v>
      </c>
    </row>
    <row r="29853" spans="1:1" ht="13.5">
      <c r="A29853" s="11">
        <v>1</v>
      </c>
    </row>
    <row r="29854" spans="1:1" ht="13.5">
      <c r="A29854" s="11">
        <v>1</v>
      </c>
    </row>
    <row r="29855" spans="1:1" ht="13.5">
      <c r="A29855" s="11">
        <v>1</v>
      </c>
    </row>
    <row r="29856" spans="1:1" ht="13.5">
      <c r="A29856" s="11">
        <v>1</v>
      </c>
    </row>
    <row r="29857" spans="1:1" ht="13.5">
      <c r="A29857" s="11">
        <v>1</v>
      </c>
    </row>
    <row r="29858" spans="1:1" ht="13.5">
      <c r="A29858" s="11">
        <v>1</v>
      </c>
    </row>
    <row r="29859" spans="1:1" ht="13.5">
      <c r="A29859" s="11">
        <v>1</v>
      </c>
    </row>
    <row r="29860" spans="1:1" ht="13.5">
      <c r="A29860" s="11">
        <v>1</v>
      </c>
    </row>
    <row r="29861" spans="1:1" ht="13.5">
      <c r="A29861" s="11">
        <v>1</v>
      </c>
    </row>
    <row r="29862" spans="1:1" ht="13.5">
      <c r="A29862" s="11">
        <v>1</v>
      </c>
    </row>
    <row r="29863" spans="1:1" ht="13.5">
      <c r="A29863" s="11">
        <v>1</v>
      </c>
    </row>
    <row r="29864" spans="1:1" ht="13.5">
      <c r="A29864" s="11">
        <v>1</v>
      </c>
    </row>
    <row r="29865" spans="1:1" ht="13.5">
      <c r="A29865" s="11">
        <v>1</v>
      </c>
    </row>
    <row r="29866" spans="1:1" ht="13.5">
      <c r="A29866" s="11">
        <v>1</v>
      </c>
    </row>
    <row r="29867" spans="1:1" ht="13.5">
      <c r="A29867" s="11">
        <v>1</v>
      </c>
    </row>
    <row r="29868" spans="1:1" ht="13.5">
      <c r="A29868" s="11">
        <v>1</v>
      </c>
    </row>
    <row r="29869" spans="1:1" ht="13.5">
      <c r="A29869" s="11">
        <v>1</v>
      </c>
    </row>
    <row r="29870" spans="1:1" ht="13.5">
      <c r="A29870" s="11">
        <v>1</v>
      </c>
    </row>
    <row r="29871" spans="1:1" ht="13.5">
      <c r="A29871" s="11">
        <v>1</v>
      </c>
    </row>
    <row r="29872" spans="1:1" ht="13.5">
      <c r="A29872" s="11">
        <v>1</v>
      </c>
    </row>
    <row r="29873" spans="1:1" ht="13.5">
      <c r="A29873" s="11">
        <v>1</v>
      </c>
    </row>
    <row r="29874" spans="1:1" ht="13.5">
      <c r="A29874" s="11">
        <v>1</v>
      </c>
    </row>
    <row r="29875" spans="1:1" ht="13.5">
      <c r="A29875" s="11">
        <v>1</v>
      </c>
    </row>
    <row r="29876" spans="1:1" ht="13.5">
      <c r="A29876" s="11">
        <v>1</v>
      </c>
    </row>
    <row r="29877" spans="1:1" ht="13.5">
      <c r="A29877" s="11">
        <v>1</v>
      </c>
    </row>
    <row r="29878" spans="1:1" ht="13.5">
      <c r="A29878" s="11">
        <v>1</v>
      </c>
    </row>
    <row r="29879" spans="1:1" ht="13.5">
      <c r="A29879" s="11">
        <v>1</v>
      </c>
    </row>
    <row r="29880" spans="1:1" ht="13.5">
      <c r="A29880" s="11">
        <v>1</v>
      </c>
    </row>
    <row r="29881" spans="1:1" ht="13.5">
      <c r="A29881" s="11">
        <v>1</v>
      </c>
    </row>
    <row r="29882" spans="1:1" ht="13.5">
      <c r="A29882" s="11">
        <v>1</v>
      </c>
    </row>
    <row r="29883" spans="1:1" ht="13.5">
      <c r="A29883" s="11">
        <v>1</v>
      </c>
    </row>
    <row r="29884" spans="1:1" ht="13.5">
      <c r="A29884" s="11">
        <v>1</v>
      </c>
    </row>
    <row r="29885" spans="1:1" ht="13.5">
      <c r="A29885" s="11">
        <v>1</v>
      </c>
    </row>
    <row r="29886" spans="1:1" ht="13.5">
      <c r="A29886" s="11">
        <v>1</v>
      </c>
    </row>
    <row r="29887" spans="1:1" ht="13.5">
      <c r="A29887" s="11">
        <v>1</v>
      </c>
    </row>
    <row r="29888" spans="1:1" ht="13.5">
      <c r="A29888" s="11">
        <v>1</v>
      </c>
    </row>
    <row r="29889" spans="1:1" ht="13.5">
      <c r="A29889" s="11">
        <v>1</v>
      </c>
    </row>
    <row r="29890" spans="1:1" ht="13.5">
      <c r="A29890" s="11">
        <v>1</v>
      </c>
    </row>
    <row r="29891" spans="1:1" ht="13.5">
      <c r="A29891" s="11">
        <v>1</v>
      </c>
    </row>
    <row r="29892" spans="1:1" ht="13.5">
      <c r="A29892" s="11">
        <v>1</v>
      </c>
    </row>
    <row r="29893" spans="1:1" ht="13.5">
      <c r="A29893" s="11">
        <v>1</v>
      </c>
    </row>
    <row r="29894" spans="1:1" ht="13.5">
      <c r="A29894" s="11">
        <v>1</v>
      </c>
    </row>
    <row r="29895" spans="1:1" ht="13.5">
      <c r="A29895" s="11">
        <v>1</v>
      </c>
    </row>
    <row r="29896" spans="1:1" ht="13.5">
      <c r="A29896" s="11">
        <v>1</v>
      </c>
    </row>
    <row r="29897" spans="1:1" ht="13.5">
      <c r="A29897" s="11">
        <v>1</v>
      </c>
    </row>
    <row r="29898" spans="1:1" ht="13.5">
      <c r="A29898" s="11">
        <v>1</v>
      </c>
    </row>
    <row r="29899" spans="1:1" ht="13.5">
      <c r="A29899" s="11">
        <v>1</v>
      </c>
    </row>
    <row r="29900" spans="1:1" ht="13.5">
      <c r="A29900" s="11">
        <v>1</v>
      </c>
    </row>
    <row r="29901" spans="1:1" ht="13.5">
      <c r="A29901" s="11">
        <v>1</v>
      </c>
    </row>
    <row r="29902" spans="1:1" ht="13.5">
      <c r="A29902" s="11">
        <v>1</v>
      </c>
    </row>
    <row r="29903" spans="1:1" ht="13.5">
      <c r="A29903" s="11">
        <v>1</v>
      </c>
    </row>
    <row r="29904" spans="1:1" ht="13.5">
      <c r="A29904" s="11">
        <v>1</v>
      </c>
    </row>
    <row r="29905" spans="1:1" ht="13.5">
      <c r="A29905" s="11">
        <v>1</v>
      </c>
    </row>
    <row r="29906" spans="1:1" ht="13.5">
      <c r="A29906" s="11">
        <v>1</v>
      </c>
    </row>
    <row r="29907" spans="1:1" ht="13.5">
      <c r="A29907" s="11">
        <v>1</v>
      </c>
    </row>
    <row r="29908" spans="1:1" ht="13.5">
      <c r="A29908" s="11">
        <v>1</v>
      </c>
    </row>
    <row r="29909" spans="1:1" ht="13.5">
      <c r="A29909" s="11">
        <v>1</v>
      </c>
    </row>
    <row r="29910" spans="1:1" ht="13.5">
      <c r="A29910" s="11">
        <v>1</v>
      </c>
    </row>
    <row r="29911" spans="1:1" ht="13.5">
      <c r="A29911" s="11">
        <v>1</v>
      </c>
    </row>
    <row r="29912" spans="1:1" ht="13.5">
      <c r="A29912" s="11">
        <v>1</v>
      </c>
    </row>
    <row r="29913" spans="1:1" ht="13.5">
      <c r="A29913" s="11">
        <v>1</v>
      </c>
    </row>
    <row r="29914" spans="1:1" ht="13.5">
      <c r="A29914" s="11">
        <v>1</v>
      </c>
    </row>
    <row r="29915" spans="1:1" ht="13.5">
      <c r="A29915" s="11">
        <v>1</v>
      </c>
    </row>
    <row r="29916" spans="1:1" ht="13.5">
      <c r="A29916" s="11">
        <v>1</v>
      </c>
    </row>
    <row r="29917" spans="1:1" ht="13.5">
      <c r="A29917" s="11">
        <v>1</v>
      </c>
    </row>
    <row r="29918" spans="1:1" ht="13.5">
      <c r="A29918" s="11">
        <v>1</v>
      </c>
    </row>
    <row r="29919" spans="1:1" ht="13.5">
      <c r="A29919" s="11">
        <v>1</v>
      </c>
    </row>
    <row r="29920" spans="1:1" ht="13.5">
      <c r="A29920" s="11">
        <v>1</v>
      </c>
    </row>
    <row r="29921" spans="1:1" ht="13.5">
      <c r="A29921" s="11">
        <v>1</v>
      </c>
    </row>
    <row r="29922" spans="1:1" ht="13.5">
      <c r="A29922" s="11">
        <v>1</v>
      </c>
    </row>
    <row r="29923" spans="1:1" ht="13.5">
      <c r="A29923" s="11">
        <v>1</v>
      </c>
    </row>
    <row r="29924" spans="1:1" ht="13.5">
      <c r="A29924" s="11">
        <v>1</v>
      </c>
    </row>
    <row r="29925" spans="1:1" ht="13.5">
      <c r="A29925" s="11">
        <v>1</v>
      </c>
    </row>
    <row r="29926" spans="1:1" ht="13.5">
      <c r="A29926" s="11">
        <v>1</v>
      </c>
    </row>
    <row r="29927" spans="1:1" ht="13.5">
      <c r="A29927" s="11">
        <v>1</v>
      </c>
    </row>
    <row r="29928" spans="1:1" ht="13.5">
      <c r="A29928" s="11">
        <v>1</v>
      </c>
    </row>
    <row r="29929" spans="1:1" ht="13.5">
      <c r="A29929" s="11">
        <v>1</v>
      </c>
    </row>
    <row r="29930" spans="1:1" ht="13.5">
      <c r="A29930" s="11">
        <v>1</v>
      </c>
    </row>
    <row r="29931" spans="1:1" ht="13.5">
      <c r="A29931" s="11">
        <v>1</v>
      </c>
    </row>
    <row r="29932" spans="1:1" ht="13.5">
      <c r="A29932" s="11">
        <v>1</v>
      </c>
    </row>
    <row r="29933" spans="1:1" ht="13.5">
      <c r="A29933" s="11">
        <v>1</v>
      </c>
    </row>
    <row r="29934" spans="1:1" ht="13.5">
      <c r="A29934" s="11">
        <v>1</v>
      </c>
    </row>
    <row r="29935" spans="1:1" ht="13.5">
      <c r="A29935" s="11">
        <v>1</v>
      </c>
    </row>
    <row r="29936" spans="1:1" ht="13.5">
      <c r="A29936" s="11">
        <v>1</v>
      </c>
    </row>
    <row r="29937" spans="1:1" ht="13.5">
      <c r="A29937" s="11">
        <v>1</v>
      </c>
    </row>
    <row r="29938" spans="1:1" ht="13.5">
      <c r="A29938" s="11">
        <v>1</v>
      </c>
    </row>
    <row r="29939" spans="1:1" ht="13.5">
      <c r="A29939" s="11">
        <v>1</v>
      </c>
    </row>
    <row r="29940" spans="1:1" ht="13.5">
      <c r="A29940" s="11">
        <v>1</v>
      </c>
    </row>
    <row r="29941" spans="1:1" ht="13.5">
      <c r="A29941" s="11">
        <v>1</v>
      </c>
    </row>
    <row r="29942" spans="1:1" ht="13.5">
      <c r="A29942" s="11">
        <v>1</v>
      </c>
    </row>
    <row r="29943" spans="1:1" ht="13.5">
      <c r="A29943" s="11">
        <v>1</v>
      </c>
    </row>
    <row r="29944" spans="1:1" ht="13.5">
      <c r="A29944" s="11">
        <v>1</v>
      </c>
    </row>
    <row r="29945" spans="1:1" ht="13.5">
      <c r="A29945" s="11">
        <v>1</v>
      </c>
    </row>
    <row r="29946" spans="1:1" ht="13.5">
      <c r="A29946" s="11">
        <v>1</v>
      </c>
    </row>
    <row r="29947" spans="1:1" ht="13.5">
      <c r="A29947" s="11">
        <v>1</v>
      </c>
    </row>
    <row r="29948" spans="1:1" ht="13.5">
      <c r="A29948" s="11">
        <v>1</v>
      </c>
    </row>
    <row r="29949" spans="1:1" ht="13.5">
      <c r="A29949" s="11">
        <v>1</v>
      </c>
    </row>
    <row r="29950" spans="1:1" ht="13.5">
      <c r="A29950" s="11">
        <v>1</v>
      </c>
    </row>
    <row r="29951" spans="1:1" ht="13.5">
      <c r="A29951" s="11">
        <v>1</v>
      </c>
    </row>
    <row r="29952" spans="1:1" ht="13.5">
      <c r="A29952" s="11">
        <v>1</v>
      </c>
    </row>
    <row r="29953" spans="1:1" ht="13.5">
      <c r="A29953" s="11">
        <v>1</v>
      </c>
    </row>
    <row r="29954" spans="1:1" ht="13.5">
      <c r="A29954" s="11">
        <v>1</v>
      </c>
    </row>
    <row r="29955" spans="1:1" ht="13.5">
      <c r="A29955" s="11">
        <v>1</v>
      </c>
    </row>
    <row r="29956" spans="1:1" ht="13.5">
      <c r="A29956" s="11">
        <v>1</v>
      </c>
    </row>
    <row r="29957" spans="1:1" ht="13.5">
      <c r="A29957" s="11">
        <v>1</v>
      </c>
    </row>
    <row r="29958" spans="1:1" ht="13.5">
      <c r="A29958" s="11">
        <v>1</v>
      </c>
    </row>
    <row r="29959" spans="1:1" ht="13.5">
      <c r="A29959" s="11">
        <v>1</v>
      </c>
    </row>
    <row r="29960" spans="1:1" ht="13.5">
      <c r="A29960" s="11">
        <v>1</v>
      </c>
    </row>
    <row r="29961" spans="1:1" ht="13.5">
      <c r="A29961" s="11">
        <v>1</v>
      </c>
    </row>
    <row r="29962" spans="1:1" ht="13.5">
      <c r="A29962" s="11">
        <v>1</v>
      </c>
    </row>
    <row r="29963" spans="1:1" ht="13.5">
      <c r="A29963" s="11">
        <v>1</v>
      </c>
    </row>
    <row r="29964" spans="1:1" ht="13.5">
      <c r="A29964" s="11">
        <v>1</v>
      </c>
    </row>
    <row r="29965" spans="1:1" ht="13.5">
      <c r="A29965" s="11">
        <v>1</v>
      </c>
    </row>
    <row r="29966" spans="1:1" ht="13.5">
      <c r="A29966" s="11">
        <v>1</v>
      </c>
    </row>
    <row r="29967" spans="1:1" ht="13.5">
      <c r="A29967" s="11">
        <v>1</v>
      </c>
    </row>
    <row r="29968" spans="1:1" ht="13.5">
      <c r="A29968" s="11">
        <v>1</v>
      </c>
    </row>
    <row r="29969" spans="1:1" ht="13.5">
      <c r="A29969" s="11">
        <v>1</v>
      </c>
    </row>
    <row r="29970" spans="1:1" ht="13.5">
      <c r="A29970" s="11">
        <v>1</v>
      </c>
    </row>
    <row r="29971" spans="1:1" ht="13.5">
      <c r="A29971" s="11">
        <v>1</v>
      </c>
    </row>
    <row r="29972" spans="1:1" ht="13.5">
      <c r="A29972" s="11">
        <v>1</v>
      </c>
    </row>
    <row r="29973" spans="1:1" ht="13.5">
      <c r="A29973" s="11">
        <v>1</v>
      </c>
    </row>
    <row r="29974" spans="1:1" ht="13.5">
      <c r="A29974" s="11">
        <v>1</v>
      </c>
    </row>
    <row r="29975" spans="1:1" ht="13.5">
      <c r="A29975" s="11">
        <v>1</v>
      </c>
    </row>
    <row r="29976" spans="1:1" ht="13.5">
      <c r="A29976" s="11">
        <v>1</v>
      </c>
    </row>
    <row r="29977" spans="1:1" ht="13.5">
      <c r="A29977" s="11">
        <v>1</v>
      </c>
    </row>
    <row r="29978" spans="1:1" ht="13.5">
      <c r="A29978" s="11">
        <v>1</v>
      </c>
    </row>
    <row r="29979" spans="1:1" ht="13.5">
      <c r="A29979" s="11">
        <v>1</v>
      </c>
    </row>
    <row r="29980" spans="1:1" ht="13.5">
      <c r="A29980" s="11">
        <v>1</v>
      </c>
    </row>
    <row r="29981" spans="1:1" ht="13.5">
      <c r="A29981" s="11">
        <v>1</v>
      </c>
    </row>
    <row r="29982" spans="1:1" ht="13.5">
      <c r="A29982" s="11">
        <v>1</v>
      </c>
    </row>
    <row r="29983" spans="1:1" ht="13.5">
      <c r="A29983" s="11">
        <v>1</v>
      </c>
    </row>
    <row r="29984" spans="1:1" ht="13.5">
      <c r="A29984" s="11">
        <v>1</v>
      </c>
    </row>
    <row r="29985" spans="1:1" ht="13.5">
      <c r="A29985" s="11">
        <v>1</v>
      </c>
    </row>
    <row r="29986" spans="1:1" ht="13.5">
      <c r="A29986" s="11">
        <v>1</v>
      </c>
    </row>
    <row r="29987" spans="1:1" ht="13.5">
      <c r="A29987" s="11">
        <v>1</v>
      </c>
    </row>
    <row r="29988" spans="1:1" ht="13.5">
      <c r="A29988" s="11">
        <v>1</v>
      </c>
    </row>
    <row r="29989" spans="1:1" ht="13.5">
      <c r="A29989" s="11">
        <v>1</v>
      </c>
    </row>
    <row r="29990" spans="1:1" ht="13.5">
      <c r="A29990" s="11">
        <v>1</v>
      </c>
    </row>
    <row r="29991" spans="1:1" ht="13.5">
      <c r="A29991" s="11">
        <v>1</v>
      </c>
    </row>
    <row r="29992" spans="1:1" ht="13.5">
      <c r="A29992" s="11">
        <v>1</v>
      </c>
    </row>
    <row r="29993" spans="1:1" ht="13.5">
      <c r="A29993" s="11">
        <v>1</v>
      </c>
    </row>
    <row r="29994" spans="1:1" ht="13.5">
      <c r="A29994" s="11">
        <v>1</v>
      </c>
    </row>
    <row r="29995" spans="1:1" ht="13.5">
      <c r="A29995" s="11">
        <v>1</v>
      </c>
    </row>
    <row r="29996" spans="1:1" ht="13.5">
      <c r="A29996" s="11">
        <v>1</v>
      </c>
    </row>
    <row r="29997" spans="1:1" ht="13.5">
      <c r="A29997" s="11">
        <v>1</v>
      </c>
    </row>
    <row r="29998" spans="1:1" ht="13.5">
      <c r="A29998" s="11">
        <v>1</v>
      </c>
    </row>
    <row r="29999" spans="1:1" ht="13.5">
      <c r="A29999" s="11">
        <v>1</v>
      </c>
    </row>
    <row r="30000" spans="1:1" ht="13.5">
      <c r="A30000" s="11">
        <v>1</v>
      </c>
    </row>
    <row r="30001" spans="1:1" ht="13.5">
      <c r="A30001" s="11">
        <v>1</v>
      </c>
    </row>
    <row r="30002" spans="1:1" ht="13.5">
      <c r="A30002" s="11">
        <v>1</v>
      </c>
    </row>
    <row r="30003" spans="1:1" ht="13.5">
      <c r="A30003" s="11">
        <v>1</v>
      </c>
    </row>
    <row r="30004" spans="1:1" ht="13.5">
      <c r="A30004" s="11">
        <v>1</v>
      </c>
    </row>
    <row r="30005" spans="1:1" ht="13.5">
      <c r="A30005" s="11">
        <v>1</v>
      </c>
    </row>
    <row r="30006" spans="1:1" ht="13.5">
      <c r="A30006" s="11">
        <v>1</v>
      </c>
    </row>
    <row r="30007" spans="1:1" ht="13.5">
      <c r="A30007" s="11">
        <v>1</v>
      </c>
    </row>
    <row r="30008" spans="1:1" ht="13.5">
      <c r="A30008" s="11">
        <v>1</v>
      </c>
    </row>
    <row r="30009" spans="1:1" ht="13.5">
      <c r="A30009" s="11">
        <v>1</v>
      </c>
    </row>
    <row r="30010" spans="1:1" ht="13.5">
      <c r="A30010" s="11">
        <v>1</v>
      </c>
    </row>
    <row r="30011" spans="1:1" ht="13.5">
      <c r="A30011" s="11">
        <v>1</v>
      </c>
    </row>
    <row r="30012" spans="1:1" ht="13.5">
      <c r="A30012" s="11">
        <v>1</v>
      </c>
    </row>
    <row r="30013" spans="1:1" ht="13.5">
      <c r="A30013" s="11">
        <v>1</v>
      </c>
    </row>
    <row r="30014" spans="1:1" ht="13.5">
      <c r="A30014" s="11">
        <v>1</v>
      </c>
    </row>
    <row r="30015" spans="1:1" ht="13.5">
      <c r="A30015" s="11">
        <v>1</v>
      </c>
    </row>
    <row r="30016" spans="1:1" ht="13.5">
      <c r="A30016" s="11">
        <v>1</v>
      </c>
    </row>
    <row r="30017" spans="1:1" ht="13.5">
      <c r="A30017" s="11">
        <v>1</v>
      </c>
    </row>
    <row r="30018" spans="1:1" ht="13.5">
      <c r="A30018" s="11">
        <v>1</v>
      </c>
    </row>
    <row r="30019" spans="1:1" ht="13.5">
      <c r="A30019" s="11">
        <v>1</v>
      </c>
    </row>
    <row r="30020" spans="1:1" ht="13.5">
      <c r="A30020" s="11">
        <v>1</v>
      </c>
    </row>
    <row r="30021" spans="1:1" ht="13.5">
      <c r="A30021" s="11">
        <v>1</v>
      </c>
    </row>
    <row r="30022" spans="1:1" ht="13.5">
      <c r="A30022" s="11">
        <v>1</v>
      </c>
    </row>
    <row r="30023" spans="1:1" ht="13.5">
      <c r="A30023" s="11">
        <v>1</v>
      </c>
    </row>
    <row r="30024" spans="1:1" ht="13.5">
      <c r="A30024" s="11">
        <v>1</v>
      </c>
    </row>
    <row r="30025" spans="1:1" ht="13.5">
      <c r="A30025" s="11">
        <v>1</v>
      </c>
    </row>
    <row r="30026" spans="1:1" ht="13.5">
      <c r="A30026" s="11">
        <v>1</v>
      </c>
    </row>
    <row r="30027" spans="1:1" ht="13.5">
      <c r="A30027" s="11">
        <v>1</v>
      </c>
    </row>
    <row r="30028" spans="1:1" ht="13.5">
      <c r="A30028" s="11">
        <v>1</v>
      </c>
    </row>
    <row r="30029" spans="1:1" ht="13.5">
      <c r="A30029" s="11">
        <v>1</v>
      </c>
    </row>
    <row r="30030" spans="1:1" ht="13.5">
      <c r="A30030" s="11">
        <v>1</v>
      </c>
    </row>
    <row r="30031" spans="1:1" ht="13.5">
      <c r="A30031" s="11">
        <v>1</v>
      </c>
    </row>
    <row r="30032" spans="1:1" ht="13.5">
      <c r="A30032" s="11">
        <v>1</v>
      </c>
    </row>
    <row r="30033" spans="1:1" ht="13.5">
      <c r="A30033" s="11">
        <v>1</v>
      </c>
    </row>
    <row r="30034" spans="1:1" ht="13.5">
      <c r="A30034" s="11">
        <v>1</v>
      </c>
    </row>
    <row r="30035" spans="1:1" ht="13.5">
      <c r="A30035" s="11">
        <v>1</v>
      </c>
    </row>
    <row r="30036" spans="1:1" ht="13.5">
      <c r="A30036" s="11">
        <v>1</v>
      </c>
    </row>
    <row r="30037" spans="1:1" ht="13.5">
      <c r="A30037" s="11">
        <v>1</v>
      </c>
    </row>
    <row r="30038" spans="1:1" ht="13.5">
      <c r="A30038" s="11">
        <v>1</v>
      </c>
    </row>
    <row r="30039" spans="1:1" ht="13.5">
      <c r="A30039" s="11">
        <v>1</v>
      </c>
    </row>
    <row r="30040" spans="1:1" ht="13.5">
      <c r="A30040" s="11">
        <v>1</v>
      </c>
    </row>
    <row r="30041" spans="1:1" ht="13.5">
      <c r="A30041" s="11">
        <v>1</v>
      </c>
    </row>
    <row r="30042" spans="1:1" ht="13.5">
      <c r="A30042" s="11">
        <v>1</v>
      </c>
    </row>
    <row r="30043" spans="1:1" ht="13.5">
      <c r="A30043" s="11">
        <v>1</v>
      </c>
    </row>
    <row r="30044" spans="1:1" ht="13.5">
      <c r="A30044" s="11">
        <v>1</v>
      </c>
    </row>
    <row r="30045" spans="1:1" ht="13.5">
      <c r="A30045" s="11">
        <v>1</v>
      </c>
    </row>
    <row r="30046" spans="1:1" ht="13.5">
      <c r="A30046" s="11">
        <v>1</v>
      </c>
    </row>
    <row r="30047" spans="1:1" ht="13.5">
      <c r="A30047" s="11">
        <v>1</v>
      </c>
    </row>
    <row r="30048" spans="1:1" ht="13.5">
      <c r="A30048" s="11">
        <v>1</v>
      </c>
    </row>
    <row r="30049" spans="1:1" ht="13.5">
      <c r="A30049" s="11">
        <v>1</v>
      </c>
    </row>
    <row r="30050" spans="1:1" ht="13.5">
      <c r="A30050" s="11">
        <v>1</v>
      </c>
    </row>
    <row r="30051" spans="1:1" ht="13.5">
      <c r="A30051" s="11">
        <v>1</v>
      </c>
    </row>
    <row r="30052" spans="1:1" ht="13.5">
      <c r="A30052" s="11">
        <v>1</v>
      </c>
    </row>
    <row r="30053" spans="1:1" ht="13.5">
      <c r="A30053" s="11">
        <v>1</v>
      </c>
    </row>
    <row r="30054" spans="1:1" ht="13.5">
      <c r="A30054" s="11">
        <v>1</v>
      </c>
    </row>
    <row r="30055" spans="1:1" ht="13.5">
      <c r="A30055" s="11">
        <v>1</v>
      </c>
    </row>
    <row r="30056" spans="1:1" ht="13.5">
      <c r="A30056" s="11">
        <v>1</v>
      </c>
    </row>
    <row r="30057" spans="1:1" ht="13.5">
      <c r="A30057" s="11">
        <v>1</v>
      </c>
    </row>
    <row r="30058" spans="1:1" ht="13.5">
      <c r="A30058" s="11">
        <v>1</v>
      </c>
    </row>
    <row r="30059" spans="1:1" ht="13.5">
      <c r="A30059" s="11">
        <v>1</v>
      </c>
    </row>
    <row r="30060" spans="1:1" ht="13.5">
      <c r="A30060" s="11">
        <v>1</v>
      </c>
    </row>
    <row r="30061" spans="1:1" ht="13.5">
      <c r="A30061" s="11">
        <v>1</v>
      </c>
    </row>
    <row r="30062" spans="1:1" ht="13.5">
      <c r="A30062" s="11">
        <v>1</v>
      </c>
    </row>
    <row r="30063" spans="1:1" ht="13.5">
      <c r="A30063" s="11">
        <v>1</v>
      </c>
    </row>
    <row r="30064" spans="1:1" ht="13.5">
      <c r="A30064" s="11">
        <v>1</v>
      </c>
    </row>
    <row r="30065" spans="1:1" ht="13.5">
      <c r="A30065" s="11">
        <v>1</v>
      </c>
    </row>
    <row r="30066" spans="1:1" ht="13.5">
      <c r="A30066" s="11">
        <v>1</v>
      </c>
    </row>
    <row r="30067" spans="1:1" ht="13.5">
      <c r="A30067" s="11">
        <v>1</v>
      </c>
    </row>
    <row r="30068" spans="1:1" ht="13.5">
      <c r="A30068" s="11">
        <v>1</v>
      </c>
    </row>
    <row r="30069" spans="1:1" ht="13.5">
      <c r="A30069" s="11">
        <v>1</v>
      </c>
    </row>
    <row r="30070" spans="1:1" ht="13.5">
      <c r="A30070" s="11">
        <v>1</v>
      </c>
    </row>
    <row r="30071" spans="1:1" ht="13.5">
      <c r="A30071" s="11">
        <v>1</v>
      </c>
    </row>
    <row r="30072" spans="1:1" ht="13.5">
      <c r="A30072" s="11">
        <v>1</v>
      </c>
    </row>
    <row r="30073" spans="1:1" ht="13.5">
      <c r="A30073" s="11">
        <v>1</v>
      </c>
    </row>
    <row r="30074" spans="1:1" ht="13.5">
      <c r="A30074" s="11">
        <v>1</v>
      </c>
    </row>
    <row r="30075" spans="1:1" ht="13.5">
      <c r="A30075" s="11">
        <v>1</v>
      </c>
    </row>
    <row r="30076" spans="1:1" ht="13.5">
      <c r="A30076" s="11">
        <v>1</v>
      </c>
    </row>
    <row r="30077" spans="1:1" ht="13.5">
      <c r="A30077" s="11">
        <v>1</v>
      </c>
    </row>
    <row r="30078" spans="1:1" ht="13.5">
      <c r="A30078" s="11">
        <v>1</v>
      </c>
    </row>
    <row r="30079" spans="1:1" ht="13.5">
      <c r="A30079" s="11">
        <v>1</v>
      </c>
    </row>
    <row r="30080" spans="1:1" ht="13.5">
      <c r="A30080" s="11">
        <v>1</v>
      </c>
    </row>
    <row r="30081" spans="1:1" ht="13.5">
      <c r="A30081" s="11">
        <v>1</v>
      </c>
    </row>
    <row r="30082" spans="1:1" ht="13.5">
      <c r="A30082" s="11">
        <v>1</v>
      </c>
    </row>
    <row r="30083" spans="1:1" ht="13.5">
      <c r="A30083" s="11">
        <v>1</v>
      </c>
    </row>
    <row r="30084" spans="1:1" ht="13.5">
      <c r="A30084" s="11">
        <v>1</v>
      </c>
    </row>
    <row r="30085" spans="1:1" ht="13.5">
      <c r="A30085" s="11">
        <v>1</v>
      </c>
    </row>
    <row r="30086" spans="1:1" ht="13.5">
      <c r="A30086" s="11">
        <v>1</v>
      </c>
    </row>
    <row r="30087" spans="1:1" ht="13.5">
      <c r="A30087" s="11">
        <v>1</v>
      </c>
    </row>
    <row r="30088" spans="1:1" ht="13.5">
      <c r="A30088" s="11">
        <v>1</v>
      </c>
    </row>
    <row r="30089" spans="1:1" ht="13.5">
      <c r="A30089" s="11">
        <v>1</v>
      </c>
    </row>
    <row r="30090" spans="1:1" ht="13.5">
      <c r="A30090" s="11">
        <v>1</v>
      </c>
    </row>
    <row r="30091" spans="1:1" ht="13.5">
      <c r="A30091" s="11">
        <v>1</v>
      </c>
    </row>
    <row r="30092" spans="1:1" ht="13.5">
      <c r="A30092" s="11">
        <v>1</v>
      </c>
    </row>
    <row r="30093" spans="1:1" ht="13.5">
      <c r="A30093" s="11">
        <v>1</v>
      </c>
    </row>
    <row r="30094" spans="1:1" ht="13.5">
      <c r="A30094" s="11">
        <v>1</v>
      </c>
    </row>
    <row r="30095" spans="1:1" ht="13.5">
      <c r="A30095" s="11">
        <v>1</v>
      </c>
    </row>
    <row r="30096" spans="1:1" ht="13.5">
      <c r="A30096" s="11">
        <v>1</v>
      </c>
    </row>
    <row r="30097" spans="1:1" ht="13.5">
      <c r="A30097" s="11">
        <v>1</v>
      </c>
    </row>
    <row r="30098" spans="1:1" ht="13.5">
      <c r="A30098" s="11">
        <v>1</v>
      </c>
    </row>
    <row r="30099" spans="1:1" ht="13.5">
      <c r="A30099" s="11">
        <v>1</v>
      </c>
    </row>
    <row r="30100" spans="1:1" ht="13.5">
      <c r="A30100" s="11">
        <v>1</v>
      </c>
    </row>
    <row r="30101" spans="1:1" ht="13.5">
      <c r="A30101" s="11">
        <v>1</v>
      </c>
    </row>
    <row r="30102" spans="1:1" ht="13.5">
      <c r="A30102" s="11">
        <v>1</v>
      </c>
    </row>
    <row r="30103" spans="1:1" ht="13.5">
      <c r="A30103" s="11">
        <v>1</v>
      </c>
    </row>
    <row r="30104" spans="1:1" ht="13.5">
      <c r="A30104" s="11">
        <v>1</v>
      </c>
    </row>
    <row r="30105" spans="1:1" ht="13.5">
      <c r="A30105" s="11">
        <v>1</v>
      </c>
    </row>
    <row r="30106" spans="1:1" ht="13.5">
      <c r="A30106" s="11">
        <v>1</v>
      </c>
    </row>
    <row r="30107" spans="1:1" ht="13.5">
      <c r="A30107" s="11">
        <v>1</v>
      </c>
    </row>
    <row r="30108" spans="1:1" ht="13.5">
      <c r="A30108" s="11">
        <v>1</v>
      </c>
    </row>
    <row r="30109" spans="1:1" ht="13.5">
      <c r="A30109" s="11">
        <v>1</v>
      </c>
    </row>
    <row r="30110" spans="1:1" ht="13.5">
      <c r="A30110" s="11">
        <v>1</v>
      </c>
    </row>
    <row r="30111" spans="1:1" ht="13.5">
      <c r="A30111" s="11">
        <v>1</v>
      </c>
    </row>
    <row r="30112" spans="1:1" ht="13.5">
      <c r="A30112" s="11">
        <v>1</v>
      </c>
    </row>
    <row r="30113" spans="1:1" ht="13.5">
      <c r="A30113" s="11">
        <v>1</v>
      </c>
    </row>
    <row r="30114" spans="1:1" ht="13.5">
      <c r="A30114" s="11">
        <v>1</v>
      </c>
    </row>
    <row r="30115" spans="1:1" ht="13.5">
      <c r="A30115" s="11">
        <v>1</v>
      </c>
    </row>
    <row r="30116" spans="1:1" ht="13.5">
      <c r="A30116" s="11">
        <v>1</v>
      </c>
    </row>
    <row r="30117" spans="1:1" ht="13.5">
      <c r="A30117" s="11">
        <v>1</v>
      </c>
    </row>
    <row r="30118" spans="1:1" ht="13.5">
      <c r="A30118" s="11">
        <v>1</v>
      </c>
    </row>
    <row r="30119" spans="1:1" ht="13.5">
      <c r="A30119" s="11">
        <v>1</v>
      </c>
    </row>
    <row r="30120" spans="1:1" ht="13.5">
      <c r="A30120" s="11">
        <v>1</v>
      </c>
    </row>
    <row r="30121" spans="1:1" ht="13.5">
      <c r="A30121" s="11">
        <v>1</v>
      </c>
    </row>
    <row r="30122" spans="1:1" ht="13.5">
      <c r="A30122" s="11">
        <v>1</v>
      </c>
    </row>
    <row r="30123" spans="1:1" ht="13.5">
      <c r="A30123" s="11">
        <v>1</v>
      </c>
    </row>
    <row r="30124" spans="1:1" ht="13.5">
      <c r="A30124" s="11">
        <v>1</v>
      </c>
    </row>
    <row r="30125" spans="1:1" ht="13.5">
      <c r="A30125" s="11">
        <v>1</v>
      </c>
    </row>
    <row r="30126" spans="1:1" ht="13.5">
      <c r="A30126" s="11">
        <v>1</v>
      </c>
    </row>
    <row r="30127" spans="1:1" ht="13.5">
      <c r="A30127" s="11">
        <v>1</v>
      </c>
    </row>
    <row r="30128" spans="1:1" ht="13.5">
      <c r="A30128" s="11">
        <v>1</v>
      </c>
    </row>
    <row r="30129" spans="1:1" ht="13.5">
      <c r="A30129" s="11">
        <v>1</v>
      </c>
    </row>
    <row r="30130" spans="1:1" ht="13.5">
      <c r="A30130" s="11">
        <v>1</v>
      </c>
    </row>
    <row r="30131" spans="1:1" ht="13.5">
      <c r="A30131" s="11">
        <v>1</v>
      </c>
    </row>
    <row r="30132" spans="1:1" ht="13.5">
      <c r="A30132" s="11">
        <v>1</v>
      </c>
    </row>
    <row r="30133" spans="1:1" ht="13.5">
      <c r="A30133" s="11">
        <v>1</v>
      </c>
    </row>
    <row r="30134" spans="1:1" ht="13.5">
      <c r="A30134" s="11">
        <v>1</v>
      </c>
    </row>
    <row r="30135" spans="1:1" ht="13.5">
      <c r="A30135" s="11">
        <v>1</v>
      </c>
    </row>
    <row r="30136" spans="1:1" ht="13.5">
      <c r="A30136" s="11">
        <v>1</v>
      </c>
    </row>
    <row r="30137" spans="1:1" ht="13.5">
      <c r="A30137" s="11">
        <v>1</v>
      </c>
    </row>
    <row r="30138" spans="1:1" ht="13.5">
      <c r="A30138" s="11">
        <v>1</v>
      </c>
    </row>
    <row r="30139" spans="1:1" ht="13.5">
      <c r="A30139" s="11">
        <v>1</v>
      </c>
    </row>
    <row r="30140" spans="1:1" ht="13.5">
      <c r="A30140" s="11">
        <v>1</v>
      </c>
    </row>
    <row r="30141" spans="1:1" ht="13.5">
      <c r="A30141" s="11">
        <v>1</v>
      </c>
    </row>
    <row r="30142" spans="1:1" ht="13.5">
      <c r="A30142" s="11">
        <v>1</v>
      </c>
    </row>
    <row r="30143" spans="1:1" ht="13.5">
      <c r="A30143" s="11">
        <v>1</v>
      </c>
    </row>
    <row r="30144" spans="1:1" ht="13.5">
      <c r="A30144" s="11">
        <v>1</v>
      </c>
    </row>
    <row r="30145" spans="1:1" ht="13.5">
      <c r="A30145" s="11">
        <v>1</v>
      </c>
    </row>
    <row r="30146" spans="1:1" ht="13.5">
      <c r="A30146" s="11">
        <v>1</v>
      </c>
    </row>
    <row r="30147" spans="1:1" ht="13.5">
      <c r="A30147" s="11">
        <v>1</v>
      </c>
    </row>
    <row r="30148" spans="1:1" ht="13.5">
      <c r="A30148" s="11">
        <v>1</v>
      </c>
    </row>
    <row r="30149" spans="1:1" ht="13.5">
      <c r="A30149" s="11">
        <v>1</v>
      </c>
    </row>
    <row r="30150" spans="1:1" ht="13.5">
      <c r="A30150" s="11">
        <v>1</v>
      </c>
    </row>
    <row r="30151" spans="1:1" ht="13.5">
      <c r="A30151" s="11">
        <v>1</v>
      </c>
    </row>
    <row r="30152" spans="1:1" ht="13.5">
      <c r="A30152" s="11">
        <v>1</v>
      </c>
    </row>
    <row r="30153" spans="1:1" ht="13.5">
      <c r="A30153" s="11">
        <v>1</v>
      </c>
    </row>
    <row r="30154" spans="1:1" ht="13.5">
      <c r="A30154" s="11">
        <v>1</v>
      </c>
    </row>
    <row r="30155" spans="1:1" ht="13.5">
      <c r="A30155" s="11">
        <v>1</v>
      </c>
    </row>
    <row r="30156" spans="1:1" ht="13.5">
      <c r="A30156" s="11">
        <v>1</v>
      </c>
    </row>
    <row r="30157" spans="1:1" ht="13.5">
      <c r="A30157" s="11">
        <v>1</v>
      </c>
    </row>
    <row r="30158" spans="1:1" ht="13.5">
      <c r="A30158" s="11">
        <v>1</v>
      </c>
    </row>
    <row r="30159" spans="1:1" ht="13.5">
      <c r="A30159" s="11">
        <v>1</v>
      </c>
    </row>
    <row r="30160" spans="1:1" ht="13.5">
      <c r="A30160" s="11">
        <v>1</v>
      </c>
    </row>
    <row r="30161" spans="1:1" ht="13.5">
      <c r="A30161" s="11">
        <v>1</v>
      </c>
    </row>
    <row r="30162" spans="1:1" ht="13.5">
      <c r="A30162" s="11">
        <v>1</v>
      </c>
    </row>
    <row r="30163" spans="1:1" ht="13.5">
      <c r="A30163" s="11">
        <v>1</v>
      </c>
    </row>
    <row r="30164" spans="1:1" ht="13.5">
      <c r="A30164" s="11">
        <v>1</v>
      </c>
    </row>
    <row r="30165" spans="1:1" ht="13.5">
      <c r="A30165" s="11">
        <v>1</v>
      </c>
    </row>
    <row r="30166" spans="1:1" ht="13.5">
      <c r="A30166" s="11">
        <v>1</v>
      </c>
    </row>
    <row r="30167" spans="1:1" ht="13.5">
      <c r="A30167" s="11">
        <v>1</v>
      </c>
    </row>
    <row r="30168" spans="1:1" ht="13.5">
      <c r="A30168" s="11">
        <v>1</v>
      </c>
    </row>
    <row r="30169" spans="1:1" ht="13.5">
      <c r="A30169" s="11">
        <v>1</v>
      </c>
    </row>
    <row r="30170" spans="1:1" ht="13.5">
      <c r="A30170" s="11">
        <v>1</v>
      </c>
    </row>
    <row r="30171" spans="1:1" ht="13.5">
      <c r="A30171" s="11">
        <v>1</v>
      </c>
    </row>
    <row r="30172" spans="1:1" ht="13.5">
      <c r="A30172" s="11">
        <v>1</v>
      </c>
    </row>
    <row r="30173" spans="1:1" ht="13.5">
      <c r="A30173" s="11">
        <v>1</v>
      </c>
    </row>
    <row r="30174" spans="1:1" ht="13.5">
      <c r="A30174" s="11">
        <v>1</v>
      </c>
    </row>
    <row r="30175" spans="1:1" ht="13.5">
      <c r="A30175" s="11">
        <v>1</v>
      </c>
    </row>
    <row r="30176" spans="1:1" ht="13.5">
      <c r="A30176" s="11">
        <v>1</v>
      </c>
    </row>
    <row r="30177" spans="1:1" ht="13.5">
      <c r="A30177" s="11">
        <v>1</v>
      </c>
    </row>
    <row r="30178" spans="1:1" ht="13.5">
      <c r="A30178" s="11">
        <v>1</v>
      </c>
    </row>
    <row r="30179" spans="1:1" ht="13.5">
      <c r="A30179" s="11">
        <v>1</v>
      </c>
    </row>
    <row r="30180" spans="1:1" ht="13.5">
      <c r="A30180" s="11">
        <v>1</v>
      </c>
    </row>
    <row r="30181" spans="1:1" ht="13.5">
      <c r="A30181" s="11">
        <v>1</v>
      </c>
    </row>
    <row r="30182" spans="1:1" ht="13.5">
      <c r="A30182" s="11">
        <v>1</v>
      </c>
    </row>
    <row r="30183" spans="1:1" ht="13.5">
      <c r="A30183" s="11">
        <v>1</v>
      </c>
    </row>
    <row r="30184" spans="1:1" ht="13.5">
      <c r="A30184" s="11">
        <v>1</v>
      </c>
    </row>
    <row r="30185" spans="1:1" ht="13.5">
      <c r="A30185" s="11">
        <v>1</v>
      </c>
    </row>
    <row r="30186" spans="1:1" ht="13.5">
      <c r="A30186" s="11">
        <v>1</v>
      </c>
    </row>
    <row r="30187" spans="1:1" ht="13.5">
      <c r="A30187" s="11">
        <v>1</v>
      </c>
    </row>
    <row r="30188" spans="1:1" ht="13.5">
      <c r="A30188" s="11">
        <v>1</v>
      </c>
    </row>
    <row r="30189" spans="1:1" ht="13.5">
      <c r="A30189" s="11">
        <v>1</v>
      </c>
    </row>
    <row r="30190" spans="1:1" ht="13.5">
      <c r="A30190" s="11">
        <v>1</v>
      </c>
    </row>
    <row r="30191" spans="1:1" ht="13.5">
      <c r="A30191" s="11">
        <v>1</v>
      </c>
    </row>
    <row r="30192" spans="1:1" ht="13.5">
      <c r="A30192" s="11">
        <v>1</v>
      </c>
    </row>
    <row r="30193" spans="1:1" ht="13.5">
      <c r="A30193" s="11">
        <v>1</v>
      </c>
    </row>
    <row r="30194" spans="1:1" ht="13.5">
      <c r="A30194" s="11">
        <v>1</v>
      </c>
    </row>
    <row r="30195" spans="1:1" ht="13.5">
      <c r="A30195" s="11">
        <v>1</v>
      </c>
    </row>
    <row r="30196" spans="1:1" ht="13.5">
      <c r="A30196" s="11">
        <v>1</v>
      </c>
    </row>
    <row r="30197" spans="1:1" ht="13.5">
      <c r="A30197" s="11">
        <v>1</v>
      </c>
    </row>
    <row r="30198" spans="1:1" ht="13.5">
      <c r="A30198" s="11">
        <v>1</v>
      </c>
    </row>
    <row r="30199" spans="1:1" ht="13.5">
      <c r="A30199" s="11">
        <v>1</v>
      </c>
    </row>
    <row r="30200" spans="1:1" ht="13.5">
      <c r="A30200" s="11">
        <v>1</v>
      </c>
    </row>
    <row r="30201" spans="1:1" ht="13.5">
      <c r="A30201" s="11">
        <v>1</v>
      </c>
    </row>
    <row r="30202" spans="1:1" ht="13.5">
      <c r="A30202" s="11">
        <v>1</v>
      </c>
    </row>
    <row r="30203" spans="1:1" ht="13.5">
      <c r="A30203" s="11">
        <v>1</v>
      </c>
    </row>
    <row r="30204" spans="1:1" ht="13.5">
      <c r="A30204" s="11">
        <v>1</v>
      </c>
    </row>
    <row r="30205" spans="1:1" ht="13.5">
      <c r="A30205" s="11">
        <v>1</v>
      </c>
    </row>
    <row r="30206" spans="1:1" ht="13.5">
      <c r="A30206" s="11">
        <v>1</v>
      </c>
    </row>
    <row r="30207" spans="1:1" ht="13.5">
      <c r="A30207" s="11">
        <v>1</v>
      </c>
    </row>
    <row r="30208" spans="1:1" ht="13.5">
      <c r="A30208" s="11">
        <v>1</v>
      </c>
    </row>
    <row r="30209" spans="1:1" ht="13.5">
      <c r="A30209" s="11">
        <v>1</v>
      </c>
    </row>
    <row r="30210" spans="1:1" ht="13.5">
      <c r="A30210" s="11">
        <v>1</v>
      </c>
    </row>
    <row r="30211" spans="1:1" ht="13.5">
      <c r="A30211" s="11">
        <v>1</v>
      </c>
    </row>
    <row r="30212" spans="1:1" ht="13.5">
      <c r="A30212" s="11">
        <v>1</v>
      </c>
    </row>
    <row r="30213" spans="1:1" ht="13.5">
      <c r="A30213" s="11">
        <v>1</v>
      </c>
    </row>
    <row r="30214" spans="1:1" ht="13.5">
      <c r="A30214" s="11">
        <v>1</v>
      </c>
    </row>
    <row r="30215" spans="1:1" ht="13.5">
      <c r="A30215" s="11">
        <v>1</v>
      </c>
    </row>
    <row r="30216" spans="1:1" ht="13.5">
      <c r="A30216" s="11">
        <v>1</v>
      </c>
    </row>
    <row r="30217" spans="1:1" ht="13.5">
      <c r="A30217" s="11">
        <v>1</v>
      </c>
    </row>
    <row r="30218" spans="1:1" ht="13.5">
      <c r="A30218" s="11">
        <v>1</v>
      </c>
    </row>
    <row r="30219" spans="1:1" ht="13.5">
      <c r="A30219" s="11">
        <v>1</v>
      </c>
    </row>
    <row r="30220" spans="1:1" ht="13.5">
      <c r="A30220" s="11">
        <v>1</v>
      </c>
    </row>
    <row r="30221" spans="1:1" ht="13.5">
      <c r="A30221" s="11">
        <v>1</v>
      </c>
    </row>
    <row r="30222" spans="1:1" ht="13.5">
      <c r="A30222" s="11">
        <v>1</v>
      </c>
    </row>
    <row r="30223" spans="1:1" ht="13.5">
      <c r="A30223" s="11">
        <v>1</v>
      </c>
    </row>
    <row r="30224" spans="1:1" ht="13.5">
      <c r="A30224" s="11">
        <v>1</v>
      </c>
    </row>
    <row r="30225" spans="1:1" ht="13.5">
      <c r="A30225" s="11">
        <v>1</v>
      </c>
    </row>
    <row r="30226" spans="1:1" ht="13.5">
      <c r="A30226" s="11">
        <v>1</v>
      </c>
    </row>
    <row r="30227" spans="1:1" ht="13.5">
      <c r="A30227" s="11">
        <v>1</v>
      </c>
    </row>
    <row r="30228" spans="1:1" ht="13.5">
      <c r="A30228" s="11">
        <v>1</v>
      </c>
    </row>
    <row r="30229" spans="1:1" ht="13.5">
      <c r="A30229" s="11">
        <v>1</v>
      </c>
    </row>
    <row r="30230" spans="1:1" ht="13.5">
      <c r="A30230" s="11">
        <v>1</v>
      </c>
    </row>
    <row r="30231" spans="1:1" ht="13.5">
      <c r="A30231" s="11">
        <v>1</v>
      </c>
    </row>
    <row r="30232" spans="1:1" ht="13.5">
      <c r="A30232" s="11">
        <v>1</v>
      </c>
    </row>
    <row r="30233" spans="1:1" ht="13.5">
      <c r="A30233" s="11">
        <v>1</v>
      </c>
    </row>
    <row r="30234" spans="1:1" ht="13.5">
      <c r="A30234" s="11">
        <v>1</v>
      </c>
    </row>
    <row r="30235" spans="1:1" ht="13.5">
      <c r="A30235" s="11">
        <v>1</v>
      </c>
    </row>
    <row r="30236" spans="1:1" ht="13.5">
      <c r="A30236" s="11">
        <v>1</v>
      </c>
    </row>
    <row r="30237" spans="1:1" ht="13.5">
      <c r="A30237" s="11">
        <v>1</v>
      </c>
    </row>
    <row r="30238" spans="1:1" ht="13.5">
      <c r="A30238" s="11">
        <v>1</v>
      </c>
    </row>
    <row r="30239" spans="1:1" ht="13.5">
      <c r="A30239" s="11">
        <v>1</v>
      </c>
    </row>
    <row r="30240" spans="1:1" ht="13.5">
      <c r="A30240" s="11">
        <v>1</v>
      </c>
    </row>
    <row r="30241" spans="1:1" ht="13.5">
      <c r="A30241" s="11">
        <v>1</v>
      </c>
    </row>
    <row r="30242" spans="1:1" ht="13.5">
      <c r="A30242" s="11">
        <v>1</v>
      </c>
    </row>
    <row r="30243" spans="1:1" ht="13.5">
      <c r="A30243" s="11">
        <v>1</v>
      </c>
    </row>
    <row r="30244" spans="1:1" ht="13.5">
      <c r="A30244" s="11">
        <v>1</v>
      </c>
    </row>
    <row r="30245" spans="1:1" ht="13.5">
      <c r="A30245" s="11">
        <v>1</v>
      </c>
    </row>
    <row r="30246" spans="1:1" ht="13.5">
      <c r="A30246" s="11">
        <v>1</v>
      </c>
    </row>
    <row r="30247" spans="1:1" ht="13.5">
      <c r="A30247" s="11">
        <v>1</v>
      </c>
    </row>
    <row r="30248" spans="1:1" ht="13.5">
      <c r="A30248" s="11">
        <v>1</v>
      </c>
    </row>
    <row r="30249" spans="1:1" ht="13.5">
      <c r="A30249" s="11">
        <v>1</v>
      </c>
    </row>
    <row r="30250" spans="1:1" ht="13.5">
      <c r="A30250" s="11">
        <v>1</v>
      </c>
    </row>
    <row r="30251" spans="1:1" ht="13.5">
      <c r="A30251" s="11">
        <v>1</v>
      </c>
    </row>
    <row r="30252" spans="1:1" ht="13.5">
      <c r="A30252" s="11">
        <v>1</v>
      </c>
    </row>
    <row r="30253" spans="1:1" ht="13.5">
      <c r="A30253" s="11">
        <v>1</v>
      </c>
    </row>
    <row r="30254" spans="1:1" ht="13.5">
      <c r="A30254" s="11">
        <v>1</v>
      </c>
    </row>
    <row r="30255" spans="1:1" ht="13.5">
      <c r="A30255" s="11">
        <v>1</v>
      </c>
    </row>
    <row r="30256" spans="1:1" ht="13.5">
      <c r="A30256" s="11">
        <v>1</v>
      </c>
    </row>
    <row r="30257" spans="1:1" ht="13.5">
      <c r="A30257" s="11">
        <v>1</v>
      </c>
    </row>
    <row r="30258" spans="1:1" ht="13.5">
      <c r="A30258" s="11">
        <v>1</v>
      </c>
    </row>
    <row r="30259" spans="1:1" ht="13.5">
      <c r="A30259" s="11">
        <v>1</v>
      </c>
    </row>
    <row r="30260" spans="1:1" ht="13.5">
      <c r="A30260" s="11">
        <v>1</v>
      </c>
    </row>
    <row r="30261" spans="1:1" ht="13.5">
      <c r="A30261" s="11">
        <v>1</v>
      </c>
    </row>
    <row r="30262" spans="1:1" ht="13.5">
      <c r="A30262" s="11">
        <v>1</v>
      </c>
    </row>
    <row r="30263" spans="1:1" ht="13.5">
      <c r="A30263" s="11">
        <v>1</v>
      </c>
    </row>
    <row r="30264" spans="1:1" ht="13.5">
      <c r="A30264" s="11">
        <v>1</v>
      </c>
    </row>
    <row r="30265" spans="1:1" ht="13.5">
      <c r="A30265" s="11">
        <v>1</v>
      </c>
    </row>
    <row r="30266" spans="1:1" ht="13.5">
      <c r="A30266" s="11">
        <v>1</v>
      </c>
    </row>
    <row r="30267" spans="1:1" ht="13.5">
      <c r="A30267" s="11">
        <v>1</v>
      </c>
    </row>
    <row r="30268" spans="1:1" ht="13.5">
      <c r="A30268" s="11">
        <v>1</v>
      </c>
    </row>
    <row r="30269" spans="1:1" ht="13.5">
      <c r="A30269" s="11">
        <v>1</v>
      </c>
    </row>
    <row r="30270" spans="1:1" ht="13.5">
      <c r="A30270" s="11">
        <v>1</v>
      </c>
    </row>
    <row r="30271" spans="1:1" ht="13.5">
      <c r="A30271" s="11">
        <v>1</v>
      </c>
    </row>
    <row r="30272" spans="1:1" ht="13.5">
      <c r="A30272" s="11">
        <v>1</v>
      </c>
    </row>
    <row r="30273" spans="1:1" ht="13.5">
      <c r="A30273" s="11">
        <v>1</v>
      </c>
    </row>
    <row r="30274" spans="1:1" ht="13.5">
      <c r="A30274" s="11">
        <v>1</v>
      </c>
    </row>
    <row r="30275" spans="1:1" ht="13.5">
      <c r="A30275" s="11">
        <v>1</v>
      </c>
    </row>
    <row r="30276" spans="1:1" ht="13.5">
      <c r="A30276" s="11">
        <v>1</v>
      </c>
    </row>
    <row r="30277" spans="1:1" ht="13.5">
      <c r="A30277" s="11">
        <v>1</v>
      </c>
    </row>
    <row r="30278" spans="1:1" ht="13.5">
      <c r="A30278" s="11">
        <v>1</v>
      </c>
    </row>
    <row r="30279" spans="1:1" ht="13.5">
      <c r="A30279" s="11">
        <v>1</v>
      </c>
    </row>
    <row r="30280" spans="1:1" ht="13.5">
      <c r="A30280" s="11">
        <v>1</v>
      </c>
    </row>
    <row r="30281" spans="1:1" ht="13.5">
      <c r="A30281" s="11">
        <v>1</v>
      </c>
    </row>
    <row r="30282" spans="1:1" ht="13.5">
      <c r="A30282" s="11">
        <v>1</v>
      </c>
    </row>
    <row r="30283" spans="1:1" ht="13.5">
      <c r="A30283" s="11">
        <v>1</v>
      </c>
    </row>
    <row r="30284" spans="1:1" ht="13.5">
      <c r="A30284" s="11">
        <v>1</v>
      </c>
    </row>
    <row r="30285" spans="1:1" ht="13.5">
      <c r="A30285" s="11">
        <v>1</v>
      </c>
    </row>
    <row r="30286" spans="1:1" ht="13.5">
      <c r="A30286" s="11">
        <v>1</v>
      </c>
    </row>
    <row r="30287" spans="1:1" ht="13.5">
      <c r="A30287" s="11">
        <v>1</v>
      </c>
    </row>
    <row r="30288" spans="1:1" ht="13.5">
      <c r="A30288" s="11">
        <v>1</v>
      </c>
    </row>
    <row r="30289" spans="1:1" ht="13.5">
      <c r="A30289" s="11">
        <v>1</v>
      </c>
    </row>
    <row r="30290" spans="1:1" ht="13.5">
      <c r="A30290" s="11">
        <v>1</v>
      </c>
    </row>
    <row r="30291" spans="1:1" ht="13.5">
      <c r="A30291" s="11">
        <v>1</v>
      </c>
    </row>
    <row r="30292" spans="1:1" ht="13.5">
      <c r="A30292" s="11">
        <v>1</v>
      </c>
    </row>
    <row r="30293" spans="1:1" ht="13.5">
      <c r="A30293" s="11">
        <v>1</v>
      </c>
    </row>
    <row r="30294" spans="1:1" ht="13.5">
      <c r="A30294" s="11">
        <v>1</v>
      </c>
    </row>
    <row r="30295" spans="1:1" ht="13.5">
      <c r="A30295" s="11">
        <v>1</v>
      </c>
    </row>
    <row r="30296" spans="1:1" ht="13.5">
      <c r="A30296" s="11">
        <v>1</v>
      </c>
    </row>
    <row r="30297" spans="1:1" ht="13.5">
      <c r="A30297" s="11">
        <v>1</v>
      </c>
    </row>
    <row r="30298" spans="1:1" ht="13.5">
      <c r="A30298" s="11">
        <v>1</v>
      </c>
    </row>
    <row r="30299" spans="1:1" ht="13.5">
      <c r="A30299" s="11">
        <v>1</v>
      </c>
    </row>
    <row r="30300" spans="1:1" ht="13.5">
      <c r="A30300" s="11">
        <v>1</v>
      </c>
    </row>
    <row r="30301" spans="1:1" ht="13.5">
      <c r="A30301" s="11">
        <v>1</v>
      </c>
    </row>
    <row r="30302" spans="1:1" ht="13.5">
      <c r="A30302" s="11">
        <v>1</v>
      </c>
    </row>
    <row r="30303" spans="1:1" ht="13.5">
      <c r="A30303" s="11">
        <v>1</v>
      </c>
    </row>
    <row r="30304" spans="1:1" ht="13.5">
      <c r="A30304" s="11">
        <v>1</v>
      </c>
    </row>
    <row r="30305" spans="1:1" ht="13.5">
      <c r="A30305" s="11">
        <v>1</v>
      </c>
    </row>
    <row r="30306" spans="1:1" ht="13.5">
      <c r="A30306" s="11">
        <v>1</v>
      </c>
    </row>
    <row r="30307" spans="1:1" ht="13.5">
      <c r="A30307" s="11">
        <v>1</v>
      </c>
    </row>
    <row r="30308" spans="1:1" ht="13.5">
      <c r="A30308" s="11">
        <v>1</v>
      </c>
    </row>
    <row r="30309" spans="1:1" ht="13.5">
      <c r="A30309" s="11">
        <v>1</v>
      </c>
    </row>
    <row r="30310" spans="1:1" ht="13.5">
      <c r="A30310" s="11">
        <v>1</v>
      </c>
    </row>
    <row r="30311" spans="1:1" ht="13.5">
      <c r="A30311" s="11">
        <v>1</v>
      </c>
    </row>
    <row r="30312" spans="1:1" ht="13.5">
      <c r="A30312" s="11">
        <v>1</v>
      </c>
    </row>
    <row r="30313" spans="1:1" ht="13.5">
      <c r="A30313" s="11">
        <v>1</v>
      </c>
    </row>
    <row r="30314" spans="1:1" ht="13.5">
      <c r="A30314" s="11">
        <v>1</v>
      </c>
    </row>
    <row r="30315" spans="1:1" ht="13.5">
      <c r="A30315" s="11">
        <v>1</v>
      </c>
    </row>
    <row r="30316" spans="1:1" ht="13.5">
      <c r="A30316" s="11">
        <v>1</v>
      </c>
    </row>
    <row r="30317" spans="1:1" ht="13.5">
      <c r="A30317" s="11">
        <v>1</v>
      </c>
    </row>
    <row r="30318" spans="1:1" ht="13.5">
      <c r="A30318" s="11">
        <v>1</v>
      </c>
    </row>
    <row r="30319" spans="1:1" ht="13.5">
      <c r="A30319" s="11">
        <v>1</v>
      </c>
    </row>
    <row r="30320" spans="1:1" ht="13.5">
      <c r="A30320" s="11">
        <v>1</v>
      </c>
    </row>
    <row r="30321" spans="1:1" ht="13.5">
      <c r="A30321" s="11">
        <v>1</v>
      </c>
    </row>
    <row r="30322" spans="1:1" ht="13.5">
      <c r="A30322" s="11">
        <v>1</v>
      </c>
    </row>
    <row r="30323" spans="1:1" ht="13.5">
      <c r="A30323" s="11">
        <v>1</v>
      </c>
    </row>
    <row r="30324" spans="1:1" ht="13.5">
      <c r="A30324" s="11">
        <v>1</v>
      </c>
    </row>
    <row r="30325" spans="1:1" ht="13.5">
      <c r="A30325" s="11">
        <v>1</v>
      </c>
    </row>
    <row r="30326" spans="1:1" ht="13.5">
      <c r="A30326" s="11">
        <v>1</v>
      </c>
    </row>
    <row r="30327" spans="1:1" ht="13.5">
      <c r="A30327" s="11">
        <v>1</v>
      </c>
    </row>
    <row r="30328" spans="1:1" ht="13.5">
      <c r="A30328" s="11">
        <v>1</v>
      </c>
    </row>
    <row r="30329" spans="1:1" ht="13.5">
      <c r="A30329" s="11">
        <v>1</v>
      </c>
    </row>
    <row r="30330" spans="1:1" ht="13.5">
      <c r="A30330" s="11">
        <v>1</v>
      </c>
    </row>
    <row r="30331" spans="1:1" ht="13.5">
      <c r="A30331" s="11">
        <v>1</v>
      </c>
    </row>
    <row r="30332" spans="1:1" ht="13.5">
      <c r="A30332" s="11">
        <v>1</v>
      </c>
    </row>
    <row r="30333" spans="1:1" ht="13.5">
      <c r="A30333" s="11">
        <v>1</v>
      </c>
    </row>
    <row r="30334" spans="1:1" ht="13.5">
      <c r="A30334" s="11">
        <v>1</v>
      </c>
    </row>
    <row r="30335" spans="1:1" ht="13.5">
      <c r="A30335" s="11">
        <v>1</v>
      </c>
    </row>
    <row r="30336" spans="1:1" ht="13.5">
      <c r="A30336" s="11">
        <v>1</v>
      </c>
    </row>
    <row r="30337" spans="1:1" ht="13.5">
      <c r="A30337" s="11">
        <v>1</v>
      </c>
    </row>
    <row r="30338" spans="1:1" ht="13.5">
      <c r="A30338" s="11">
        <v>1</v>
      </c>
    </row>
    <row r="30339" spans="1:1" ht="13.5">
      <c r="A30339" s="11">
        <v>1</v>
      </c>
    </row>
    <row r="30340" spans="1:1" ht="13.5">
      <c r="A30340" s="11">
        <v>1</v>
      </c>
    </row>
    <row r="30341" spans="1:1" ht="13.5">
      <c r="A30341" s="11">
        <v>1</v>
      </c>
    </row>
    <row r="30342" spans="1:1" ht="13.5">
      <c r="A30342" s="11">
        <v>1</v>
      </c>
    </row>
    <row r="30343" spans="1:1" ht="13.5">
      <c r="A30343" s="11">
        <v>1</v>
      </c>
    </row>
    <row r="30344" spans="1:1" ht="13.5">
      <c r="A30344" s="11">
        <v>1</v>
      </c>
    </row>
    <row r="30345" spans="1:1" ht="13.5">
      <c r="A30345" s="11">
        <v>1</v>
      </c>
    </row>
    <row r="30346" spans="1:1" ht="13.5">
      <c r="A30346" s="11">
        <v>1</v>
      </c>
    </row>
    <row r="30347" spans="1:1" ht="13.5">
      <c r="A30347" s="11">
        <v>1</v>
      </c>
    </row>
    <row r="30348" spans="1:1" ht="13.5">
      <c r="A30348" s="11">
        <v>1</v>
      </c>
    </row>
    <row r="30349" spans="1:1" ht="13.5">
      <c r="A30349" s="11">
        <v>1</v>
      </c>
    </row>
    <row r="30350" spans="1:1" ht="13.5">
      <c r="A30350" s="11">
        <v>1</v>
      </c>
    </row>
    <row r="30351" spans="1:1" ht="13.5">
      <c r="A30351" s="11">
        <v>1</v>
      </c>
    </row>
    <row r="30352" spans="1:1" ht="13.5">
      <c r="A30352" s="11">
        <v>1</v>
      </c>
    </row>
    <row r="30353" spans="1:1" ht="13.5">
      <c r="A30353" s="11">
        <v>1</v>
      </c>
    </row>
    <row r="30354" spans="1:1" ht="13.5">
      <c r="A30354" s="11">
        <v>1</v>
      </c>
    </row>
    <row r="30355" spans="1:1" ht="13.5">
      <c r="A30355" s="11">
        <v>1</v>
      </c>
    </row>
    <row r="30356" spans="1:1" ht="13.5">
      <c r="A30356" s="11">
        <v>1</v>
      </c>
    </row>
    <row r="30357" spans="1:1" ht="13.5">
      <c r="A30357" s="11">
        <v>1</v>
      </c>
    </row>
    <row r="30358" spans="1:1" ht="13.5">
      <c r="A30358" s="11">
        <v>1</v>
      </c>
    </row>
    <row r="30359" spans="1:1" ht="13.5">
      <c r="A30359" s="11">
        <v>1</v>
      </c>
    </row>
    <row r="30360" spans="1:1" ht="13.5">
      <c r="A30360" s="11">
        <v>1</v>
      </c>
    </row>
    <row r="30361" spans="1:1" ht="13.5">
      <c r="A30361" s="11">
        <v>1</v>
      </c>
    </row>
    <row r="30362" spans="1:1" ht="13.5">
      <c r="A30362" s="11">
        <v>1</v>
      </c>
    </row>
    <row r="30363" spans="1:1" ht="13.5">
      <c r="A30363" s="11">
        <v>1</v>
      </c>
    </row>
    <row r="30364" spans="1:1" ht="13.5">
      <c r="A30364" s="11">
        <v>1</v>
      </c>
    </row>
    <row r="30365" spans="1:1" ht="13.5">
      <c r="A30365" s="11">
        <v>1</v>
      </c>
    </row>
    <row r="30366" spans="1:1" ht="13.5">
      <c r="A30366" s="11">
        <v>1</v>
      </c>
    </row>
    <row r="30367" spans="1:1" ht="13.5">
      <c r="A30367" s="11">
        <v>1</v>
      </c>
    </row>
    <row r="30368" spans="1:1" ht="13.5">
      <c r="A30368" s="11">
        <v>1</v>
      </c>
    </row>
    <row r="30369" spans="1:1" ht="13.5">
      <c r="A30369" s="11">
        <v>1</v>
      </c>
    </row>
    <row r="30370" spans="1:1" ht="13.5">
      <c r="A30370" s="11">
        <v>1</v>
      </c>
    </row>
    <row r="30371" spans="1:1" ht="13.5">
      <c r="A30371" s="11">
        <v>1</v>
      </c>
    </row>
    <row r="30372" spans="1:1" ht="13.5">
      <c r="A30372" s="11">
        <v>1</v>
      </c>
    </row>
    <row r="30373" spans="1:1" ht="13.5">
      <c r="A30373" s="11">
        <v>1</v>
      </c>
    </row>
    <row r="30374" spans="1:1" ht="13.5">
      <c r="A30374" s="11">
        <v>1</v>
      </c>
    </row>
    <row r="30375" spans="1:1" ht="13.5">
      <c r="A30375" s="11">
        <v>1</v>
      </c>
    </row>
    <row r="30376" spans="1:1" ht="13.5">
      <c r="A30376" s="11">
        <v>1</v>
      </c>
    </row>
    <row r="30377" spans="1:1" ht="13.5">
      <c r="A30377" s="11">
        <v>1</v>
      </c>
    </row>
    <row r="30378" spans="1:1" ht="13.5">
      <c r="A30378" s="11">
        <v>1</v>
      </c>
    </row>
    <row r="30379" spans="1:1" ht="13.5">
      <c r="A30379" s="11">
        <v>1</v>
      </c>
    </row>
    <row r="30380" spans="1:1" ht="13.5">
      <c r="A30380" s="11">
        <v>1</v>
      </c>
    </row>
    <row r="30381" spans="1:1" ht="13.5">
      <c r="A30381" s="11">
        <v>1</v>
      </c>
    </row>
    <row r="30382" spans="1:1" ht="13.5">
      <c r="A30382" s="11">
        <v>1</v>
      </c>
    </row>
    <row r="30383" spans="1:1" ht="13.5">
      <c r="A30383" s="11">
        <v>1</v>
      </c>
    </row>
    <row r="30384" spans="1:1" ht="13.5">
      <c r="A30384" s="11">
        <v>1</v>
      </c>
    </row>
    <row r="30385" spans="1:1" ht="13.5">
      <c r="A30385" s="11">
        <v>1</v>
      </c>
    </row>
    <row r="30386" spans="1:1" ht="13.5">
      <c r="A30386" s="11">
        <v>1</v>
      </c>
    </row>
    <row r="30387" spans="1:1" ht="13.5">
      <c r="A30387" s="11">
        <v>1</v>
      </c>
    </row>
    <row r="30388" spans="1:1" ht="13.5">
      <c r="A30388" s="11">
        <v>1</v>
      </c>
    </row>
    <row r="30389" spans="1:1" ht="13.5">
      <c r="A30389" s="11">
        <v>1</v>
      </c>
    </row>
    <row r="30390" spans="1:1" ht="13.5">
      <c r="A30390" s="11">
        <v>1</v>
      </c>
    </row>
    <row r="30391" spans="1:1" ht="13.5">
      <c r="A30391" s="11">
        <v>1</v>
      </c>
    </row>
    <row r="30392" spans="1:1" ht="13.5">
      <c r="A30392" s="11">
        <v>1</v>
      </c>
    </row>
    <row r="30393" spans="1:1" ht="13.5">
      <c r="A30393" s="11">
        <v>1</v>
      </c>
    </row>
    <row r="30394" spans="1:1" ht="13.5">
      <c r="A30394" s="11">
        <v>1</v>
      </c>
    </row>
    <row r="30395" spans="1:1" ht="13.5">
      <c r="A30395" s="11">
        <v>1</v>
      </c>
    </row>
    <row r="30396" spans="1:1" ht="13.5">
      <c r="A30396" s="11">
        <v>1</v>
      </c>
    </row>
    <row r="30397" spans="1:1" ht="13.5">
      <c r="A30397" s="11">
        <v>1</v>
      </c>
    </row>
    <row r="30398" spans="1:1" ht="13.5">
      <c r="A30398" s="11">
        <v>1</v>
      </c>
    </row>
    <row r="30399" spans="1:1" ht="13.5">
      <c r="A30399" s="11">
        <v>1</v>
      </c>
    </row>
    <row r="30400" spans="1:1" ht="13.5">
      <c r="A30400" s="11">
        <v>1</v>
      </c>
    </row>
    <row r="30401" spans="1:1" ht="13.5">
      <c r="A30401" s="11">
        <v>1</v>
      </c>
    </row>
    <row r="30402" spans="1:1" ht="13.5">
      <c r="A30402" s="11">
        <v>1</v>
      </c>
    </row>
    <row r="30403" spans="1:1" ht="13.5">
      <c r="A30403" s="11">
        <v>1</v>
      </c>
    </row>
    <row r="30404" spans="1:1" ht="13.5">
      <c r="A30404" s="11">
        <v>1</v>
      </c>
    </row>
    <row r="30405" spans="1:1" ht="13.5">
      <c r="A30405" s="11">
        <v>1</v>
      </c>
    </row>
    <row r="30406" spans="1:1" ht="13.5">
      <c r="A30406" s="11">
        <v>1</v>
      </c>
    </row>
    <row r="30407" spans="1:1" ht="13.5">
      <c r="A30407" s="11">
        <v>1</v>
      </c>
    </row>
    <row r="30408" spans="1:1" ht="13.5">
      <c r="A30408" s="11">
        <v>1</v>
      </c>
    </row>
    <row r="30409" spans="1:1" ht="13.5">
      <c r="A30409" s="11">
        <v>1</v>
      </c>
    </row>
    <row r="30410" spans="1:1" ht="13.5">
      <c r="A30410" s="11">
        <v>1</v>
      </c>
    </row>
    <row r="30411" spans="1:1" ht="13.5">
      <c r="A30411" s="11">
        <v>1</v>
      </c>
    </row>
    <row r="30412" spans="1:1" ht="13.5">
      <c r="A30412" s="11">
        <v>1</v>
      </c>
    </row>
    <row r="30413" spans="1:1" ht="13.5">
      <c r="A30413" s="11">
        <v>1</v>
      </c>
    </row>
    <row r="30414" spans="1:1" ht="13.5">
      <c r="A30414" s="11">
        <v>1</v>
      </c>
    </row>
    <row r="30415" spans="1:1" ht="13.5">
      <c r="A30415" s="11">
        <v>1</v>
      </c>
    </row>
    <row r="30416" spans="1:1" ht="13.5">
      <c r="A30416" s="11">
        <v>1</v>
      </c>
    </row>
    <row r="30417" spans="1:1" ht="13.5">
      <c r="A30417" s="11">
        <v>1</v>
      </c>
    </row>
    <row r="30418" spans="1:1" ht="13.5">
      <c r="A30418" s="11">
        <v>1</v>
      </c>
    </row>
    <row r="30419" spans="1:1" ht="13.5">
      <c r="A30419" s="11">
        <v>1</v>
      </c>
    </row>
    <row r="30420" spans="1:1" ht="13.5">
      <c r="A30420" s="11">
        <v>1</v>
      </c>
    </row>
    <row r="30421" spans="1:1" ht="13.5">
      <c r="A30421" s="11">
        <v>1</v>
      </c>
    </row>
    <row r="30422" spans="1:1" ht="13.5">
      <c r="A30422" s="11">
        <v>1</v>
      </c>
    </row>
    <row r="30423" spans="1:1" ht="13.5">
      <c r="A30423" s="11">
        <v>1</v>
      </c>
    </row>
    <row r="30424" spans="1:1" ht="13.5">
      <c r="A30424" s="11">
        <v>1</v>
      </c>
    </row>
    <row r="30425" spans="1:1" ht="13.5">
      <c r="A30425" s="11">
        <v>1</v>
      </c>
    </row>
    <row r="30426" spans="1:1" ht="13.5">
      <c r="A30426" s="11">
        <v>1</v>
      </c>
    </row>
    <row r="30427" spans="1:1" ht="13.5">
      <c r="A30427" s="11">
        <v>1</v>
      </c>
    </row>
    <row r="30428" spans="1:1" ht="13.5">
      <c r="A30428" s="11">
        <v>1</v>
      </c>
    </row>
    <row r="30429" spans="1:1" ht="13.5">
      <c r="A30429" s="11">
        <v>1</v>
      </c>
    </row>
    <row r="30430" spans="1:1" ht="13.5">
      <c r="A30430" s="11">
        <v>1</v>
      </c>
    </row>
    <row r="30431" spans="1:1" ht="13.5">
      <c r="A30431" s="11">
        <v>1</v>
      </c>
    </row>
    <row r="30432" spans="1:1" ht="13.5">
      <c r="A30432" s="11">
        <v>1</v>
      </c>
    </row>
    <row r="30433" spans="1:1" ht="13.5">
      <c r="A30433" s="11">
        <v>1</v>
      </c>
    </row>
    <row r="30434" spans="1:1" ht="13.5">
      <c r="A30434" s="11">
        <v>1</v>
      </c>
    </row>
    <row r="30435" spans="1:1" ht="13.5">
      <c r="A30435" s="11">
        <v>1</v>
      </c>
    </row>
    <row r="30436" spans="1:1" ht="13.5">
      <c r="A30436" s="11">
        <v>1</v>
      </c>
    </row>
    <row r="30437" spans="1:1" ht="13.5">
      <c r="A30437" s="11">
        <v>1</v>
      </c>
    </row>
    <row r="30438" spans="1:1" ht="13.5">
      <c r="A30438" s="11">
        <v>1</v>
      </c>
    </row>
    <row r="30439" spans="1:1" ht="13.5">
      <c r="A30439" s="11">
        <v>1</v>
      </c>
    </row>
    <row r="30440" spans="1:1" ht="13.5">
      <c r="A30440" s="11">
        <v>1</v>
      </c>
    </row>
    <row r="30441" spans="1:1" ht="13.5">
      <c r="A30441" s="11">
        <v>1</v>
      </c>
    </row>
    <row r="30442" spans="1:1" ht="13.5">
      <c r="A30442" s="11">
        <v>1</v>
      </c>
    </row>
    <row r="30443" spans="1:1" ht="13.5">
      <c r="A30443" s="11">
        <v>1</v>
      </c>
    </row>
    <row r="30444" spans="1:1" ht="13.5">
      <c r="A30444" s="11">
        <v>1</v>
      </c>
    </row>
    <row r="30445" spans="1:1" ht="13.5">
      <c r="A30445" s="11">
        <v>1</v>
      </c>
    </row>
    <row r="30446" spans="1:1" ht="13.5">
      <c r="A30446" s="11">
        <v>1</v>
      </c>
    </row>
    <row r="30447" spans="1:1" ht="13.5">
      <c r="A30447" s="11">
        <v>1</v>
      </c>
    </row>
    <row r="30448" spans="1:1" ht="13.5">
      <c r="A30448" s="11">
        <v>1</v>
      </c>
    </row>
    <row r="30449" spans="1:1" ht="13.5">
      <c r="A30449" s="11">
        <v>1</v>
      </c>
    </row>
    <row r="30450" spans="1:1" ht="13.5">
      <c r="A30450" s="11">
        <v>1</v>
      </c>
    </row>
    <row r="30451" spans="1:1" ht="13.5">
      <c r="A30451" s="11">
        <v>1</v>
      </c>
    </row>
    <row r="30452" spans="1:1" ht="13.5">
      <c r="A30452" s="11">
        <v>1</v>
      </c>
    </row>
    <row r="30453" spans="1:1" ht="13.5">
      <c r="A30453" s="11">
        <v>1</v>
      </c>
    </row>
    <row r="30454" spans="1:1" ht="13.5">
      <c r="A30454" s="11">
        <v>1</v>
      </c>
    </row>
    <row r="30455" spans="1:1" ht="13.5">
      <c r="A30455" s="11">
        <v>1</v>
      </c>
    </row>
    <row r="30456" spans="1:1" ht="13.5">
      <c r="A30456" s="11">
        <v>1</v>
      </c>
    </row>
    <row r="30457" spans="1:1" ht="13.5">
      <c r="A30457" s="11">
        <v>1</v>
      </c>
    </row>
    <row r="30458" spans="1:1" ht="13.5">
      <c r="A30458" s="11">
        <v>1</v>
      </c>
    </row>
    <row r="30459" spans="1:1" ht="13.5">
      <c r="A30459" s="11">
        <v>1</v>
      </c>
    </row>
    <row r="30460" spans="1:1" ht="13.5">
      <c r="A30460" s="11">
        <v>1</v>
      </c>
    </row>
    <row r="30461" spans="1:1" ht="13.5">
      <c r="A30461" s="11">
        <v>1</v>
      </c>
    </row>
    <row r="30462" spans="1:1" ht="13.5">
      <c r="A30462" s="11">
        <v>1</v>
      </c>
    </row>
    <row r="30463" spans="1:1" ht="13.5">
      <c r="A30463" s="11">
        <v>1</v>
      </c>
    </row>
    <row r="30464" spans="1:1" ht="13.5">
      <c r="A30464" s="11">
        <v>1</v>
      </c>
    </row>
    <row r="30465" spans="1:1" ht="13.5">
      <c r="A30465" s="11">
        <v>1</v>
      </c>
    </row>
    <row r="30466" spans="1:1" ht="13.5">
      <c r="A30466" s="11">
        <v>1</v>
      </c>
    </row>
    <row r="30467" spans="1:1" ht="13.5">
      <c r="A30467" s="11">
        <v>1</v>
      </c>
    </row>
    <row r="30468" spans="1:1" ht="13.5">
      <c r="A30468" s="11">
        <v>1</v>
      </c>
    </row>
    <row r="30469" spans="1:1" ht="13.5">
      <c r="A30469" s="11">
        <v>1</v>
      </c>
    </row>
    <row r="30470" spans="1:1" ht="13.5">
      <c r="A30470" s="11">
        <v>1</v>
      </c>
    </row>
    <row r="30471" spans="1:1" ht="13.5">
      <c r="A30471" s="11">
        <v>1</v>
      </c>
    </row>
    <row r="30472" spans="1:1" ht="13.5">
      <c r="A30472" s="11">
        <v>1</v>
      </c>
    </row>
    <row r="30473" spans="1:1" ht="13.5">
      <c r="A30473" s="11">
        <v>1</v>
      </c>
    </row>
    <row r="30474" spans="1:1" ht="13.5">
      <c r="A30474" s="11">
        <v>1</v>
      </c>
    </row>
    <row r="30475" spans="1:1" ht="13.5">
      <c r="A30475" s="11">
        <v>1</v>
      </c>
    </row>
    <row r="30476" spans="1:1" ht="13.5">
      <c r="A30476" s="11">
        <v>1</v>
      </c>
    </row>
    <row r="30477" spans="1:1" ht="13.5">
      <c r="A30477" s="11">
        <v>1</v>
      </c>
    </row>
    <row r="30478" spans="1:1" ht="13.5">
      <c r="A30478" s="11">
        <v>1</v>
      </c>
    </row>
    <row r="30479" spans="1:1" ht="13.5">
      <c r="A30479" s="11">
        <v>1</v>
      </c>
    </row>
    <row r="30480" spans="1:1" ht="13.5">
      <c r="A30480" s="11">
        <v>1</v>
      </c>
    </row>
    <row r="30481" spans="1:1" ht="13.5">
      <c r="A30481" s="11">
        <v>1</v>
      </c>
    </row>
    <row r="30482" spans="1:1" ht="13.5">
      <c r="A30482" s="11">
        <v>1</v>
      </c>
    </row>
    <row r="30483" spans="1:1" ht="13.5">
      <c r="A30483" s="11">
        <v>1</v>
      </c>
    </row>
    <row r="30484" spans="1:1" ht="13.5">
      <c r="A30484" s="11">
        <v>1</v>
      </c>
    </row>
    <row r="30485" spans="1:1" ht="13.5">
      <c r="A30485" s="11">
        <v>1</v>
      </c>
    </row>
    <row r="30486" spans="1:1" ht="13.5">
      <c r="A30486" s="11">
        <v>1</v>
      </c>
    </row>
    <row r="30487" spans="1:1" ht="13.5">
      <c r="A30487" s="11">
        <v>1</v>
      </c>
    </row>
    <row r="30488" spans="1:1" ht="13.5">
      <c r="A30488" s="11">
        <v>1</v>
      </c>
    </row>
    <row r="30489" spans="1:1" ht="13.5">
      <c r="A30489" s="11">
        <v>1</v>
      </c>
    </row>
    <row r="30490" spans="1:1" ht="13.5">
      <c r="A30490" s="11">
        <v>1</v>
      </c>
    </row>
    <row r="30491" spans="1:1" ht="13.5">
      <c r="A30491" s="11">
        <v>1</v>
      </c>
    </row>
    <row r="30492" spans="1:1" ht="13.5">
      <c r="A30492" s="11">
        <v>1</v>
      </c>
    </row>
    <row r="30493" spans="1:1" ht="13.5">
      <c r="A30493" s="11">
        <v>1</v>
      </c>
    </row>
    <row r="30494" spans="1:1" ht="13.5">
      <c r="A30494" s="11">
        <v>1</v>
      </c>
    </row>
    <row r="30495" spans="1:1" ht="13.5">
      <c r="A30495" s="11">
        <v>1</v>
      </c>
    </row>
    <row r="30496" spans="1:1" ht="13.5">
      <c r="A30496" s="11">
        <v>1</v>
      </c>
    </row>
    <row r="30497" spans="1:1" ht="13.5">
      <c r="A30497" s="11">
        <v>1</v>
      </c>
    </row>
    <row r="30498" spans="1:1" ht="13.5">
      <c r="A30498" s="11">
        <v>1</v>
      </c>
    </row>
    <row r="30499" spans="1:1" ht="13.5">
      <c r="A30499" s="11">
        <v>1</v>
      </c>
    </row>
    <row r="30500" spans="1:1" ht="13.5">
      <c r="A30500" s="11">
        <v>1</v>
      </c>
    </row>
    <row r="30501" spans="1:1" ht="13.5">
      <c r="A30501" s="11">
        <v>1</v>
      </c>
    </row>
    <row r="30502" spans="1:1" ht="13.5">
      <c r="A30502" s="11">
        <v>1</v>
      </c>
    </row>
    <row r="30503" spans="1:1" ht="13.5">
      <c r="A30503" s="11">
        <v>1</v>
      </c>
    </row>
    <row r="30504" spans="1:1" ht="13.5">
      <c r="A30504" s="11">
        <v>1</v>
      </c>
    </row>
    <row r="30505" spans="1:1" ht="13.5">
      <c r="A30505" s="11">
        <v>1</v>
      </c>
    </row>
    <row r="30506" spans="1:1" ht="13.5">
      <c r="A30506" s="11">
        <v>1</v>
      </c>
    </row>
    <row r="30507" spans="1:1" ht="13.5">
      <c r="A30507" s="11">
        <v>1</v>
      </c>
    </row>
    <row r="30508" spans="1:1" ht="13.5">
      <c r="A30508" s="11">
        <v>1</v>
      </c>
    </row>
    <row r="30509" spans="1:1" ht="13.5">
      <c r="A30509" s="11">
        <v>1</v>
      </c>
    </row>
    <row r="30510" spans="1:1" ht="13.5">
      <c r="A30510" s="11">
        <v>1</v>
      </c>
    </row>
    <row r="30511" spans="1:1" ht="13.5">
      <c r="A30511" s="11">
        <v>1</v>
      </c>
    </row>
    <row r="30512" spans="1:1" ht="13.5">
      <c r="A30512" s="11">
        <v>1</v>
      </c>
    </row>
    <row r="30513" spans="1:1" ht="13.5">
      <c r="A30513" s="11">
        <v>1</v>
      </c>
    </row>
    <row r="30514" spans="1:1" ht="13.5">
      <c r="A30514" s="11">
        <v>1</v>
      </c>
    </row>
    <row r="30515" spans="1:1" ht="13.5">
      <c r="A30515" s="11">
        <v>1</v>
      </c>
    </row>
    <row r="30516" spans="1:1" ht="13.5">
      <c r="A30516" s="11">
        <v>1</v>
      </c>
    </row>
    <row r="30517" spans="1:1" ht="13.5">
      <c r="A30517" s="11">
        <v>1</v>
      </c>
    </row>
    <row r="30518" spans="1:1" ht="13.5">
      <c r="A30518" s="11">
        <v>1</v>
      </c>
    </row>
    <row r="30519" spans="1:1" ht="13.5">
      <c r="A30519" s="11">
        <v>1</v>
      </c>
    </row>
    <row r="30520" spans="1:1" ht="13.5">
      <c r="A30520" s="11">
        <v>1</v>
      </c>
    </row>
    <row r="30521" spans="1:1" ht="13.5">
      <c r="A30521" s="11">
        <v>1</v>
      </c>
    </row>
    <row r="30522" spans="1:1" ht="13.5">
      <c r="A30522" s="11">
        <v>1</v>
      </c>
    </row>
    <row r="30523" spans="1:1" ht="13.5">
      <c r="A30523" s="11">
        <v>1</v>
      </c>
    </row>
    <row r="30524" spans="1:1" ht="13.5">
      <c r="A30524" s="11">
        <v>1</v>
      </c>
    </row>
    <row r="30525" spans="1:1" ht="13.5">
      <c r="A30525" s="11">
        <v>1</v>
      </c>
    </row>
    <row r="30526" spans="1:1" ht="13.5">
      <c r="A30526" s="11">
        <v>1</v>
      </c>
    </row>
    <row r="30527" spans="1:1" ht="13.5">
      <c r="A30527" s="11">
        <v>1</v>
      </c>
    </row>
    <row r="30528" spans="1:1" ht="13.5">
      <c r="A30528" s="11">
        <v>1</v>
      </c>
    </row>
    <row r="30529" spans="1:1" ht="13.5">
      <c r="A30529" s="11">
        <v>1</v>
      </c>
    </row>
    <row r="30530" spans="1:1" ht="13.5">
      <c r="A30530" s="11">
        <v>1</v>
      </c>
    </row>
    <row r="30531" spans="1:1" ht="13.5">
      <c r="A30531" s="11">
        <v>1</v>
      </c>
    </row>
    <row r="30532" spans="1:1" ht="13.5">
      <c r="A30532" s="11">
        <v>1</v>
      </c>
    </row>
    <row r="30533" spans="1:1" ht="13.5">
      <c r="A30533" s="11">
        <v>1</v>
      </c>
    </row>
    <row r="30534" spans="1:1" ht="13.5">
      <c r="A30534" s="11">
        <v>1</v>
      </c>
    </row>
    <row r="30535" spans="1:1" ht="13.5">
      <c r="A30535" s="11">
        <v>1</v>
      </c>
    </row>
    <row r="30536" spans="1:1" ht="13.5">
      <c r="A30536" s="11">
        <v>1</v>
      </c>
    </row>
    <row r="30537" spans="1:1" ht="13.5">
      <c r="A30537" s="11">
        <v>1</v>
      </c>
    </row>
    <row r="30538" spans="1:1" ht="13.5">
      <c r="A30538" s="11">
        <v>1</v>
      </c>
    </row>
    <row r="30539" spans="1:1" ht="13.5">
      <c r="A30539" s="11">
        <v>1</v>
      </c>
    </row>
    <row r="30540" spans="1:1" ht="13.5">
      <c r="A30540" s="11">
        <v>1</v>
      </c>
    </row>
    <row r="30541" spans="1:1" ht="13.5">
      <c r="A30541" s="11">
        <v>1</v>
      </c>
    </row>
    <row r="30542" spans="1:1" ht="13.5">
      <c r="A30542" s="11">
        <v>1</v>
      </c>
    </row>
    <row r="30543" spans="1:1" ht="13.5">
      <c r="A30543" s="11">
        <v>1</v>
      </c>
    </row>
    <row r="30544" spans="1:1" ht="13.5">
      <c r="A30544" s="11">
        <v>1</v>
      </c>
    </row>
    <row r="30545" spans="1:1" ht="13.5">
      <c r="A30545" s="11">
        <v>1</v>
      </c>
    </row>
    <row r="30546" spans="1:1" ht="13.5">
      <c r="A30546" s="11">
        <v>1</v>
      </c>
    </row>
    <row r="30547" spans="1:1" ht="13.5">
      <c r="A30547" s="11">
        <v>1</v>
      </c>
    </row>
    <row r="30548" spans="1:1" ht="13.5">
      <c r="A30548" s="11">
        <v>1</v>
      </c>
    </row>
    <row r="30549" spans="1:1" ht="13.5">
      <c r="A30549" s="11">
        <v>1</v>
      </c>
    </row>
    <row r="30550" spans="1:1" ht="13.5">
      <c r="A30550" s="11">
        <v>1</v>
      </c>
    </row>
    <row r="30551" spans="1:1" ht="13.5">
      <c r="A30551" s="11">
        <v>1</v>
      </c>
    </row>
    <row r="30552" spans="1:1" ht="13.5">
      <c r="A30552" s="11">
        <v>1</v>
      </c>
    </row>
    <row r="30553" spans="1:1" ht="13.5">
      <c r="A30553" s="11">
        <v>1</v>
      </c>
    </row>
    <row r="30554" spans="1:1" ht="13.5">
      <c r="A30554" s="11">
        <v>1</v>
      </c>
    </row>
    <row r="30555" spans="1:1" ht="13.5">
      <c r="A30555" s="11">
        <v>1</v>
      </c>
    </row>
    <row r="30556" spans="1:1" ht="13.5">
      <c r="A30556" s="11">
        <v>1</v>
      </c>
    </row>
    <row r="30557" spans="1:1" ht="13.5">
      <c r="A30557" s="11">
        <v>1</v>
      </c>
    </row>
    <row r="30558" spans="1:1" ht="13.5">
      <c r="A30558" s="11">
        <v>1</v>
      </c>
    </row>
    <row r="30559" spans="1:1" ht="13.5">
      <c r="A30559" s="11">
        <v>1</v>
      </c>
    </row>
    <row r="30560" spans="1:1" ht="13.5">
      <c r="A30560" s="11">
        <v>1</v>
      </c>
    </row>
    <row r="30561" spans="1:1" ht="13.5">
      <c r="A30561" s="11">
        <v>1</v>
      </c>
    </row>
    <row r="30562" spans="1:1" ht="13.5">
      <c r="A30562" s="11">
        <v>1</v>
      </c>
    </row>
    <row r="30563" spans="1:1" ht="13.5">
      <c r="A30563" s="11">
        <v>1</v>
      </c>
    </row>
    <row r="30564" spans="1:1" ht="13.5">
      <c r="A30564" s="11">
        <v>1</v>
      </c>
    </row>
    <row r="30565" spans="1:1" ht="13.5">
      <c r="A30565" s="11">
        <v>1</v>
      </c>
    </row>
    <row r="30566" spans="1:1" ht="13.5">
      <c r="A30566" s="11">
        <v>1</v>
      </c>
    </row>
    <row r="30567" spans="1:1" ht="13.5">
      <c r="A30567" s="11">
        <v>1</v>
      </c>
    </row>
    <row r="30568" spans="1:1" ht="13.5">
      <c r="A30568" s="11">
        <v>1</v>
      </c>
    </row>
    <row r="30569" spans="1:1" ht="13.5">
      <c r="A30569" s="11">
        <v>1</v>
      </c>
    </row>
    <row r="30570" spans="1:1" ht="13.5">
      <c r="A30570" s="11">
        <v>1</v>
      </c>
    </row>
    <row r="30571" spans="1:1" ht="13.5">
      <c r="A30571" s="11">
        <v>1</v>
      </c>
    </row>
    <row r="30572" spans="1:1" ht="13.5">
      <c r="A30572" s="11">
        <v>1</v>
      </c>
    </row>
    <row r="30573" spans="1:1" ht="13.5">
      <c r="A30573" s="11">
        <v>1</v>
      </c>
    </row>
    <row r="30574" spans="1:1" ht="13.5">
      <c r="A30574" s="11">
        <v>1</v>
      </c>
    </row>
    <row r="30575" spans="1:1" ht="13.5">
      <c r="A30575" s="11">
        <v>1</v>
      </c>
    </row>
    <row r="30576" spans="1:1" ht="13.5">
      <c r="A30576" s="11">
        <v>1</v>
      </c>
    </row>
    <row r="30577" spans="1:1" ht="13.5">
      <c r="A30577" s="11">
        <v>1</v>
      </c>
    </row>
    <row r="30578" spans="1:1" ht="13.5">
      <c r="A30578" s="11">
        <v>1</v>
      </c>
    </row>
    <row r="30579" spans="1:1" ht="13.5">
      <c r="A30579" s="11">
        <v>1</v>
      </c>
    </row>
    <row r="30580" spans="1:1" ht="13.5">
      <c r="A30580" s="11">
        <v>1</v>
      </c>
    </row>
    <row r="30581" spans="1:1" ht="13.5">
      <c r="A30581" s="11">
        <v>1</v>
      </c>
    </row>
    <row r="30582" spans="1:1" ht="13.5">
      <c r="A30582" s="11">
        <v>1</v>
      </c>
    </row>
    <row r="30583" spans="1:1" ht="13.5">
      <c r="A30583" s="11">
        <v>1</v>
      </c>
    </row>
    <row r="30584" spans="1:1" ht="13.5">
      <c r="A30584" s="11">
        <v>1</v>
      </c>
    </row>
    <row r="30585" spans="1:1" ht="13.5">
      <c r="A30585" s="11">
        <v>1</v>
      </c>
    </row>
    <row r="30586" spans="1:1" ht="13.5">
      <c r="A30586" s="11">
        <v>1</v>
      </c>
    </row>
    <row r="30587" spans="1:1" ht="13.5">
      <c r="A30587" s="11">
        <v>1</v>
      </c>
    </row>
    <row r="30588" spans="1:1" ht="13.5">
      <c r="A30588" s="11">
        <v>1</v>
      </c>
    </row>
    <row r="30589" spans="1:1" ht="13.5">
      <c r="A30589" s="11">
        <v>1</v>
      </c>
    </row>
    <row r="30590" spans="1:1" ht="13.5">
      <c r="A30590" s="11">
        <v>1</v>
      </c>
    </row>
    <row r="30591" spans="1:1" ht="13.5">
      <c r="A30591" s="11">
        <v>1</v>
      </c>
    </row>
    <row r="30592" spans="1:1" ht="13.5">
      <c r="A30592" s="11">
        <v>1</v>
      </c>
    </row>
    <row r="30593" spans="1:1" ht="13.5">
      <c r="A30593" s="11">
        <v>1</v>
      </c>
    </row>
    <row r="30594" spans="1:1" ht="13.5">
      <c r="A30594" s="11">
        <v>1</v>
      </c>
    </row>
    <row r="30595" spans="1:1" ht="13.5">
      <c r="A30595" s="11">
        <v>1</v>
      </c>
    </row>
    <row r="30596" spans="1:1" ht="13.5">
      <c r="A30596" s="11">
        <v>1</v>
      </c>
    </row>
    <row r="30597" spans="1:1" ht="13.5">
      <c r="A30597" s="11">
        <v>1</v>
      </c>
    </row>
    <row r="30598" spans="1:1" ht="13.5">
      <c r="A30598" s="11">
        <v>1</v>
      </c>
    </row>
    <row r="30599" spans="1:1" ht="13.5">
      <c r="A30599" s="11">
        <v>1</v>
      </c>
    </row>
    <row r="30600" spans="1:1" ht="13.5">
      <c r="A30600" s="11">
        <v>1</v>
      </c>
    </row>
    <row r="30601" spans="1:1" ht="13.5">
      <c r="A30601" s="11">
        <v>1</v>
      </c>
    </row>
    <row r="30602" spans="1:1" ht="13.5">
      <c r="A30602" s="11">
        <v>1</v>
      </c>
    </row>
    <row r="30603" spans="1:1" ht="13.5">
      <c r="A30603" s="11">
        <v>1</v>
      </c>
    </row>
    <row r="30604" spans="1:1" ht="13.5">
      <c r="A30604" s="11">
        <v>1</v>
      </c>
    </row>
    <row r="30605" spans="1:1" ht="13.5">
      <c r="A30605" s="11">
        <v>1</v>
      </c>
    </row>
    <row r="30606" spans="1:1" ht="13.5">
      <c r="A30606" s="11">
        <v>1</v>
      </c>
    </row>
    <row r="30607" spans="1:1" ht="13.5">
      <c r="A30607" s="11">
        <v>1</v>
      </c>
    </row>
    <row r="30608" spans="1:1" ht="13.5">
      <c r="A30608" s="11">
        <v>1</v>
      </c>
    </row>
    <row r="30609" spans="1:1" ht="13.5">
      <c r="A30609" s="11">
        <v>1</v>
      </c>
    </row>
    <row r="30610" spans="1:1" ht="13.5">
      <c r="A30610" s="11">
        <v>1</v>
      </c>
    </row>
    <row r="30611" spans="1:1" ht="13.5">
      <c r="A30611" s="11">
        <v>1</v>
      </c>
    </row>
    <row r="30612" spans="1:1" ht="13.5">
      <c r="A30612" s="11">
        <v>1</v>
      </c>
    </row>
    <row r="30613" spans="1:1" ht="13.5">
      <c r="A30613" s="11">
        <v>1</v>
      </c>
    </row>
    <row r="30614" spans="1:1" ht="13.5">
      <c r="A30614" s="11">
        <v>1</v>
      </c>
    </row>
    <row r="30615" spans="1:1" ht="13.5">
      <c r="A30615" s="11">
        <v>1</v>
      </c>
    </row>
    <row r="30616" spans="1:1" ht="13.5">
      <c r="A30616" s="11">
        <v>1</v>
      </c>
    </row>
    <row r="30617" spans="1:1" ht="13.5">
      <c r="A30617" s="11">
        <v>1</v>
      </c>
    </row>
    <row r="30618" spans="1:1" ht="13.5">
      <c r="A30618" s="11">
        <v>1</v>
      </c>
    </row>
    <row r="30619" spans="1:1" ht="13.5">
      <c r="A30619" s="11">
        <v>1</v>
      </c>
    </row>
    <row r="30620" spans="1:1" ht="13.5">
      <c r="A30620" s="11">
        <v>1</v>
      </c>
    </row>
    <row r="30621" spans="1:1" ht="13.5">
      <c r="A30621" s="11">
        <v>1</v>
      </c>
    </row>
    <row r="30622" spans="1:1" ht="13.5">
      <c r="A30622" s="11">
        <v>1</v>
      </c>
    </row>
    <row r="30623" spans="1:1" ht="13.5">
      <c r="A30623" s="11">
        <v>1</v>
      </c>
    </row>
    <row r="30624" spans="1:1" ht="13.5">
      <c r="A30624" s="11">
        <v>1</v>
      </c>
    </row>
    <row r="30625" spans="1:1" ht="13.5">
      <c r="A30625" s="11">
        <v>1</v>
      </c>
    </row>
    <row r="30626" spans="1:1" ht="13.5">
      <c r="A30626" s="11">
        <v>1</v>
      </c>
    </row>
    <row r="30627" spans="1:1" ht="13.5">
      <c r="A30627" s="11">
        <v>1</v>
      </c>
    </row>
    <row r="30628" spans="1:1" ht="13.5">
      <c r="A30628" s="11">
        <v>1</v>
      </c>
    </row>
    <row r="30629" spans="1:1" ht="13.5">
      <c r="A30629" s="11">
        <v>1</v>
      </c>
    </row>
    <row r="30630" spans="1:1" ht="13.5">
      <c r="A30630" s="11">
        <v>1</v>
      </c>
    </row>
    <row r="30631" spans="1:1" ht="13.5">
      <c r="A30631" s="11">
        <v>1</v>
      </c>
    </row>
    <row r="30632" spans="1:1" ht="13.5">
      <c r="A30632" s="11">
        <v>1</v>
      </c>
    </row>
    <row r="30633" spans="1:1" ht="13.5">
      <c r="A30633" s="11">
        <v>1</v>
      </c>
    </row>
    <row r="30634" spans="1:1" ht="13.5">
      <c r="A30634" s="11">
        <v>1</v>
      </c>
    </row>
    <row r="30635" spans="1:1" ht="13.5">
      <c r="A30635" s="11">
        <v>1</v>
      </c>
    </row>
    <row r="30636" spans="1:1" ht="13.5">
      <c r="A30636" s="11">
        <v>1</v>
      </c>
    </row>
    <row r="30637" spans="1:1" ht="13.5">
      <c r="A30637" s="11">
        <v>1</v>
      </c>
    </row>
    <row r="30638" spans="1:1" ht="13.5">
      <c r="A30638" s="11">
        <v>1</v>
      </c>
    </row>
    <row r="30639" spans="1:1" ht="13.5">
      <c r="A30639" s="11">
        <v>1</v>
      </c>
    </row>
    <row r="30640" spans="1:1" ht="13.5">
      <c r="A30640" s="11">
        <v>1</v>
      </c>
    </row>
    <row r="30641" spans="1:1" ht="13.5">
      <c r="A30641" s="11">
        <v>1</v>
      </c>
    </row>
    <row r="30642" spans="1:1" ht="13.5">
      <c r="A30642" s="11">
        <v>1</v>
      </c>
    </row>
    <row r="30643" spans="1:1" ht="13.5">
      <c r="A30643" s="11">
        <v>1</v>
      </c>
    </row>
    <row r="30644" spans="1:1" ht="13.5">
      <c r="A30644" s="11">
        <v>1</v>
      </c>
    </row>
    <row r="30645" spans="1:1" ht="13.5">
      <c r="A30645" s="11">
        <v>1</v>
      </c>
    </row>
    <row r="30646" spans="1:1" ht="13.5">
      <c r="A30646" s="11">
        <v>1</v>
      </c>
    </row>
    <row r="30647" spans="1:1" ht="13.5">
      <c r="A30647" s="11">
        <v>1</v>
      </c>
    </row>
    <row r="30648" spans="1:1" ht="13.5">
      <c r="A30648" s="11">
        <v>1</v>
      </c>
    </row>
    <row r="30649" spans="1:1" ht="13.5">
      <c r="A30649" s="11">
        <v>1</v>
      </c>
    </row>
    <row r="30650" spans="1:1" ht="13.5">
      <c r="A30650" s="11">
        <v>1</v>
      </c>
    </row>
    <row r="30651" spans="1:1" ht="13.5">
      <c r="A30651" s="11">
        <v>1</v>
      </c>
    </row>
    <row r="30652" spans="1:1" ht="13.5">
      <c r="A30652" s="11">
        <v>1</v>
      </c>
    </row>
    <row r="30653" spans="1:1" ht="13.5">
      <c r="A30653" s="11">
        <v>1</v>
      </c>
    </row>
    <row r="30654" spans="1:1" ht="13.5">
      <c r="A30654" s="11">
        <v>1</v>
      </c>
    </row>
    <row r="30655" spans="1:1" ht="13.5">
      <c r="A30655" s="11">
        <v>1</v>
      </c>
    </row>
    <row r="30656" spans="1:1" ht="13.5">
      <c r="A30656" s="11">
        <v>1</v>
      </c>
    </row>
    <row r="30657" spans="1:1" ht="13.5">
      <c r="A30657" s="11">
        <v>1</v>
      </c>
    </row>
    <row r="30658" spans="1:1" ht="13.5">
      <c r="A30658" s="11">
        <v>1</v>
      </c>
    </row>
    <row r="30659" spans="1:1" ht="13.5">
      <c r="A30659" s="11">
        <v>1</v>
      </c>
    </row>
    <row r="30660" spans="1:1" ht="13.5">
      <c r="A30660" s="11">
        <v>1</v>
      </c>
    </row>
    <row r="30661" spans="1:1" ht="13.5">
      <c r="A30661" s="11">
        <v>1</v>
      </c>
    </row>
    <row r="30662" spans="1:1" ht="13.5">
      <c r="A30662" s="11">
        <v>1</v>
      </c>
    </row>
    <row r="30663" spans="1:1" ht="13.5">
      <c r="A30663" s="11">
        <v>1</v>
      </c>
    </row>
    <row r="30664" spans="1:1" ht="13.5">
      <c r="A30664" s="11">
        <v>1</v>
      </c>
    </row>
    <row r="30665" spans="1:1" ht="13.5">
      <c r="A30665" s="11">
        <v>1</v>
      </c>
    </row>
    <row r="30666" spans="1:1" ht="13.5">
      <c r="A30666" s="11">
        <v>1</v>
      </c>
    </row>
    <row r="30667" spans="1:1" ht="13.5">
      <c r="A30667" s="11">
        <v>1</v>
      </c>
    </row>
    <row r="30668" spans="1:1" ht="13.5">
      <c r="A30668" s="11">
        <v>1</v>
      </c>
    </row>
    <row r="30669" spans="1:1" ht="13.5">
      <c r="A30669" s="11">
        <v>1</v>
      </c>
    </row>
    <row r="30670" spans="1:1" ht="13.5">
      <c r="A30670" s="11">
        <v>1</v>
      </c>
    </row>
    <row r="30671" spans="1:1" ht="13.5">
      <c r="A30671" s="11">
        <v>1</v>
      </c>
    </row>
    <row r="30672" spans="1:1" ht="13.5">
      <c r="A30672" s="11">
        <v>1</v>
      </c>
    </row>
    <row r="30673" spans="1:1" ht="13.5">
      <c r="A30673" s="11">
        <v>1</v>
      </c>
    </row>
    <row r="30674" spans="1:1" ht="13.5">
      <c r="A30674" s="11">
        <v>1</v>
      </c>
    </row>
    <row r="30675" spans="1:1" ht="13.5">
      <c r="A30675" s="11">
        <v>1</v>
      </c>
    </row>
    <row r="30676" spans="1:1" ht="13.5">
      <c r="A30676" s="11">
        <v>1</v>
      </c>
    </row>
    <row r="30677" spans="1:1" ht="13.5">
      <c r="A30677" s="11">
        <v>1</v>
      </c>
    </row>
    <row r="30678" spans="1:1" ht="13.5">
      <c r="A30678" s="11">
        <v>1</v>
      </c>
    </row>
    <row r="30679" spans="1:1" ht="13.5">
      <c r="A30679" s="11">
        <v>1</v>
      </c>
    </row>
    <row r="30680" spans="1:1" ht="13.5">
      <c r="A30680" s="11">
        <v>1</v>
      </c>
    </row>
    <row r="30681" spans="1:1" ht="13.5">
      <c r="A30681" s="11">
        <v>1</v>
      </c>
    </row>
    <row r="30682" spans="1:1" ht="13.5">
      <c r="A30682" s="11">
        <v>1</v>
      </c>
    </row>
    <row r="30683" spans="1:1" ht="13.5">
      <c r="A30683" s="11">
        <v>1</v>
      </c>
    </row>
    <row r="30684" spans="1:1" ht="13.5">
      <c r="A30684" s="11">
        <v>1</v>
      </c>
    </row>
    <row r="30685" spans="1:1" ht="13.5">
      <c r="A30685" s="11">
        <v>1</v>
      </c>
    </row>
    <row r="30686" spans="1:1" ht="13.5">
      <c r="A30686" s="11">
        <v>1</v>
      </c>
    </row>
    <row r="30687" spans="1:1" ht="13.5">
      <c r="A30687" s="11">
        <v>1</v>
      </c>
    </row>
    <row r="30688" spans="1:1" ht="13.5">
      <c r="A30688" s="11">
        <v>1</v>
      </c>
    </row>
    <row r="30689" spans="1:1" ht="13.5">
      <c r="A30689" s="11">
        <v>1</v>
      </c>
    </row>
    <row r="30690" spans="1:1" ht="13.5">
      <c r="A30690" s="11">
        <v>1</v>
      </c>
    </row>
    <row r="30691" spans="1:1" ht="13.5">
      <c r="A30691" s="11">
        <v>1</v>
      </c>
    </row>
    <row r="30692" spans="1:1" ht="13.5">
      <c r="A30692" s="11">
        <v>1</v>
      </c>
    </row>
    <row r="30693" spans="1:1" ht="13.5">
      <c r="A30693" s="11">
        <v>1</v>
      </c>
    </row>
    <row r="30694" spans="1:1" ht="13.5">
      <c r="A30694" s="11">
        <v>1</v>
      </c>
    </row>
    <row r="30695" spans="1:1" ht="13.5">
      <c r="A30695" s="11">
        <v>1</v>
      </c>
    </row>
    <row r="30696" spans="1:1" ht="13.5">
      <c r="A30696" s="11">
        <v>1</v>
      </c>
    </row>
    <row r="30697" spans="1:1" ht="13.5">
      <c r="A30697" s="11">
        <v>1</v>
      </c>
    </row>
    <row r="30698" spans="1:1" ht="13.5">
      <c r="A30698" s="11">
        <v>1</v>
      </c>
    </row>
    <row r="30699" spans="1:1" ht="13.5">
      <c r="A30699" s="11">
        <v>1</v>
      </c>
    </row>
    <row r="30700" spans="1:1" ht="13.5">
      <c r="A30700" s="11">
        <v>1</v>
      </c>
    </row>
    <row r="30701" spans="1:1" ht="13.5">
      <c r="A30701" s="11">
        <v>1</v>
      </c>
    </row>
    <row r="30702" spans="1:1" ht="13.5">
      <c r="A30702" s="11">
        <v>1</v>
      </c>
    </row>
    <row r="30703" spans="1:1" ht="13.5">
      <c r="A30703" s="11">
        <v>1</v>
      </c>
    </row>
    <row r="30704" spans="1:1" ht="13.5">
      <c r="A30704" s="11">
        <v>1</v>
      </c>
    </row>
    <row r="30705" spans="1:1" ht="13.5">
      <c r="A30705" s="11">
        <v>1</v>
      </c>
    </row>
    <row r="30706" spans="1:1" ht="13.5">
      <c r="A30706" s="11">
        <v>1</v>
      </c>
    </row>
    <row r="30707" spans="1:1" ht="13.5">
      <c r="A30707" s="11">
        <v>1</v>
      </c>
    </row>
    <row r="30708" spans="1:1" ht="13.5">
      <c r="A30708" s="11">
        <v>1</v>
      </c>
    </row>
    <row r="30709" spans="1:1" ht="13.5">
      <c r="A30709" s="11">
        <v>1</v>
      </c>
    </row>
    <row r="30710" spans="1:1" ht="13.5">
      <c r="A30710" s="11">
        <v>1</v>
      </c>
    </row>
    <row r="30711" spans="1:1" ht="13.5">
      <c r="A30711" s="11">
        <v>1</v>
      </c>
    </row>
    <row r="30712" spans="1:1" ht="13.5">
      <c r="A30712" s="11">
        <v>1</v>
      </c>
    </row>
    <row r="30713" spans="1:1" ht="13.5">
      <c r="A30713" s="11">
        <v>1</v>
      </c>
    </row>
    <row r="30714" spans="1:1" ht="13.5">
      <c r="A30714" s="11">
        <v>1</v>
      </c>
    </row>
    <row r="30715" spans="1:1" ht="13.5">
      <c r="A30715" s="11">
        <v>1</v>
      </c>
    </row>
    <row r="30716" spans="1:1" ht="13.5">
      <c r="A30716" s="11">
        <v>1</v>
      </c>
    </row>
    <row r="30717" spans="1:1" ht="13.5">
      <c r="A30717" s="11">
        <v>1</v>
      </c>
    </row>
    <row r="30718" spans="1:1" ht="13.5">
      <c r="A30718" s="11">
        <v>1</v>
      </c>
    </row>
    <row r="30719" spans="1:1" ht="13.5">
      <c r="A30719" s="11">
        <v>1</v>
      </c>
    </row>
    <row r="30720" spans="1:1" ht="13.5">
      <c r="A30720" s="11">
        <v>1</v>
      </c>
    </row>
    <row r="30721" spans="1:1" ht="13.5">
      <c r="A30721" s="11">
        <v>1</v>
      </c>
    </row>
    <row r="30722" spans="1:1" ht="13.5">
      <c r="A30722" s="11">
        <v>1</v>
      </c>
    </row>
    <row r="30723" spans="1:1" ht="13.5">
      <c r="A30723" s="11">
        <v>1</v>
      </c>
    </row>
    <row r="30724" spans="1:1" ht="13.5">
      <c r="A30724" s="11">
        <v>1</v>
      </c>
    </row>
    <row r="30725" spans="1:1" ht="13.5">
      <c r="A30725" s="11">
        <v>1</v>
      </c>
    </row>
    <row r="30726" spans="1:1" ht="13.5">
      <c r="A30726" s="11">
        <v>1</v>
      </c>
    </row>
    <row r="30727" spans="1:1" ht="13.5">
      <c r="A30727" s="11">
        <v>1</v>
      </c>
    </row>
    <row r="30728" spans="1:1" ht="13.5">
      <c r="A30728" s="11">
        <v>1</v>
      </c>
    </row>
    <row r="30729" spans="1:1" ht="13.5">
      <c r="A30729" s="11">
        <v>1</v>
      </c>
    </row>
    <row r="30730" spans="1:1" ht="13.5">
      <c r="A30730" s="11">
        <v>1</v>
      </c>
    </row>
    <row r="30731" spans="1:1" ht="13.5">
      <c r="A30731" s="11">
        <v>1</v>
      </c>
    </row>
    <row r="30732" spans="1:1" ht="13.5">
      <c r="A30732" s="11">
        <v>1</v>
      </c>
    </row>
    <row r="30733" spans="1:1" ht="13.5">
      <c r="A30733" s="11">
        <v>1</v>
      </c>
    </row>
    <row r="30734" spans="1:1" ht="13.5">
      <c r="A30734" s="11">
        <v>1</v>
      </c>
    </row>
    <row r="30735" spans="1:1" ht="13.5">
      <c r="A30735" s="11">
        <v>1</v>
      </c>
    </row>
    <row r="30736" spans="1:1" ht="13.5">
      <c r="A30736" s="11">
        <v>1</v>
      </c>
    </row>
    <row r="30737" spans="1:1" ht="13.5">
      <c r="A30737" s="11">
        <v>1</v>
      </c>
    </row>
    <row r="30738" spans="1:1" ht="13.5">
      <c r="A30738" s="11">
        <v>1</v>
      </c>
    </row>
    <row r="30739" spans="1:1" ht="13.5">
      <c r="A30739" s="11">
        <v>1</v>
      </c>
    </row>
    <row r="30740" spans="1:1" ht="13.5">
      <c r="A30740" s="11">
        <v>1</v>
      </c>
    </row>
    <row r="30741" spans="1:1" ht="13.5">
      <c r="A30741" s="11">
        <v>1</v>
      </c>
    </row>
    <row r="30742" spans="1:1" ht="13.5">
      <c r="A30742" s="11">
        <v>1</v>
      </c>
    </row>
    <row r="30743" spans="1:1" ht="13.5">
      <c r="A30743" s="11">
        <v>1</v>
      </c>
    </row>
    <row r="30744" spans="1:1" ht="13.5">
      <c r="A30744" s="11">
        <v>1</v>
      </c>
    </row>
    <row r="30745" spans="1:1" ht="13.5">
      <c r="A30745" s="11">
        <v>1</v>
      </c>
    </row>
    <row r="30746" spans="1:1" ht="13.5">
      <c r="A30746" s="11">
        <v>1</v>
      </c>
    </row>
    <row r="30747" spans="1:1" ht="13.5">
      <c r="A30747" s="11">
        <v>1</v>
      </c>
    </row>
    <row r="30748" spans="1:1" ht="13.5">
      <c r="A30748" s="11">
        <v>1</v>
      </c>
    </row>
    <row r="30749" spans="1:1" ht="13.5">
      <c r="A30749" s="11">
        <v>1</v>
      </c>
    </row>
    <row r="30750" spans="1:1" ht="13.5">
      <c r="A30750" s="11">
        <v>1</v>
      </c>
    </row>
    <row r="30751" spans="1:1" ht="13.5">
      <c r="A30751" s="11">
        <v>1</v>
      </c>
    </row>
    <row r="30752" spans="1:1" ht="13.5">
      <c r="A30752" s="11">
        <v>1</v>
      </c>
    </row>
    <row r="30753" spans="1:1" ht="13.5">
      <c r="A30753" s="11">
        <v>1</v>
      </c>
    </row>
    <row r="30754" spans="1:1" ht="13.5">
      <c r="A30754" s="11">
        <v>1</v>
      </c>
    </row>
    <row r="30755" spans="1:1" ht="13.5">
      <c r="A30755" s="11">
        <v>1</v>
      </c>
    </row>
    <row r="30756" spans="1:1" ht="13.5">
      <c r="A30756" s="11">
        <v>1</v>
      </c>
    </row>
    <row r="30757" spans="1:1" ht="13.5">
      <c r="A30757" s="11">
        <v>1</v>
      </c>
    </row>
    <row r="30758" spans="1:1" ht="13.5">
      <c r="A30758" s="11">
        <v>1</v>
      </c>
    </row>
    <row r="30759" spans="1:1" ht="13.5">
      <c r="A30759" s="11">
        <v>1</v>
      </c>
    </row>
    <row r="30760" spans="1:1" ht="13.5">
      <c r="A30760" s="11">
        <v>1</v>
      </c>
    </row>
    <row r="30761" spans="1:1" ht="13.5">
      <c r="A30761" s="11">
        <v>1</v>
      </c>
    </row>
    <row r="30762" spans="1:1" ht="13.5">
      <c r="A30762" s="11">
        <v>1</v>
      </c>
    </row>
    <row r="30763" spans="1:1" ht="13.5">
      <c r="A30763" s="11">
        <v>1</v>
      </c>
    </row>
    <row r="30764" spans="1:1" ht="13.5">
      <c r="A30764" s="11">
        <v>1</v>
      </c>
    </row>
    <row r="30765" spans="1:1" ht="13.5">
      <c r="A30765" s="11">
        <v>1</v>
      </c>
    </row>
    <row r="30766" spans="1:1" ht="13.5">
      <c r="A30766" s="11">
        <v>1</v>
      </c>
    </row>
    <row r="30767" spans="1:1" ht="13.5">
      <c r="A30767" s="11">
        <v>1</v>
      </c>
    </row>
    <row r="30768" spans="1:1" ht="13.5">
      <c r="A30768" s="11">
        <v>1</v>
      </c>
    </row>
    <row r="30769" spans="1:1" ht="13.5">
      <c r="A30769" s="11">
        <v>1</v>
      </c>
    </row>
    <row r="30770" spans="1:1" ht="13.5">
      <c r="A30770" s="11">
        <v>1</v>
      </c>
    </row>
    <row r="30771" spans="1:1" ht="13.5">
      <c r="A30771" s="11">
        <v>1</v>
      </c>
    </row>
    <row r="30772" spans="1:1" ht="13.5">
      <c r="A30772" s="11">
        <v>1</v>
      </c>
    </row>
    <row r="30773" spans="1:1" ht="13.5">
      <c r="A30773" s="11">
        <v>1</v>
      </c>
    </row>
    <row r="30774" spans="1:1" ht="13.5">
      <c r="A30774" s="11">
        <v>1</v>
      </c>
    </row>
    <row r="30775" spans="1:1" ht="13.5">
      <c r="A30775" s="11">
        <v>1</v>
      </c>
    </row>
    <row r="30776" spans="1:1" ht="13.5">
      <c r="A30776" s="11">
        <v>1</v>
      </c>
    </row>
    <row r="30777" spans="1:1" ht="13.5">
      <c r="A30777" s="11">
        <v>1</v>
      </c>
    </row>
    <row r="30778" spans="1:1" ht="13.5">
      <c r="A30778" s="11">
        <v>1</v>
      </c>
    </row>
    <row r="30779" spans="1:1" ht="13.5">
      <c r="A30779" s="11">
        <v>1</v>
      </c>
    </row>
    <row r="30780" spans="1:1" ht="13.5">
      <c r="A30780" s="11">
        <v>1</v>
      </c>
    </row>
    <row r="30781" spans="1:1" ht="13.5">
      <c r="A30781" s="11">
        <v>1</v>
      </c>
    </row>
    <row r="30782" spans="1:1" ht="13.5">
      <c r="A30782" s="11">
        <v>1</v>
      </c>
    </row>
    <row r="30783" spans="1:1" ht="13.5">
      <c r="A30783" s="11">
        <v>1</v>
      </c>
    </row>
    <row r="30784" spans="1:1" ht="13.5">
      <c r="A30784" s="11">
        <v>1</v>
      </c>
    </row>
    <row r="30785" spans="1:1" ht="13.5">
      <c r="A30785" s="11">
        <v>1</v>
      </c>
    </row>
    <row r="30786" spans="1:1" ht="13.5">
      <c r="A30786" s="11">
        <v>1</v>
      </c>
    </row>
    <row r="30787" spans="1:1" ht="13.5">
      <c r="A30787" s="11">
        <v>1</v>
      </c>
    </row>
    <row r="30788" spans="1:1" ht="13.5">
      <c r="A30788" s="11">
        <v>1</v>
      </c>
    </row>
    <row r="30789" spans="1:1" ht="13.5">
      <c r="A30789" s="11">
        <v>1</v>
      </c>
    </row>
    <row r="30790" spans="1:1" ht="13.5">
      <c r="A30790" s="11">
        <v>1</v>
      </c>
    </row>
    <row r="30791" spans="1:1" ht="13.5">
      <c r="A30791" s="11">
        <v>1</v>
      </c>
    </row>
    <row r="30792" spans="1:1" ht="13.5">
      <c r="A30792" s="11">
        <v>1</v>
      </c>
    </row>
    <row r="30793" spans="1:1" ht="13.5">
      <c r="A30793" s="11">
        <v>1</v>
      </c>
    </row>
    <row r="30794" spans="1:1" ht="13.5">
      <c r="A30794" s="11">
        <v>1</v>
      </c>
    </row>
    <row r="30795" spans="1:1" ht="13.5">
      <c r="A30795" s="11">
        <v>1</v>
      </c>
    </row>
    <row r="30796" spans="1:1" ht="13.5">
      <c r="A30796" s="11">
        <v>1</v>
      </c>
    </row>
    <row r="30797" spans="1:1" ht="13.5">
      <c r="A30797" s="11">
        <v>1</v>
      </c>
    </row>
    <row r="30798" spans="1:1" ht="13.5">
      <c r="A30798" s="11">
        <v>1</v>
      </c>
    </row>
    <row r="30799" spans="1:1" ht="13.5">
      <c r="A30799" s="11">
        <v>1</v>
      </c>
    </row>
    <row r="30800" spans="1:1" ht="13.5">
      <c r="A30800" s="11">
        <v>1</v>
      </c>
    </row>
    <row r="30801" spans="1:1" ht="13.5">
      <c r="A30801" s="11">
        <v>1</v>
      </c>
    </row>
    <row r="30802" spans="1:1" ht="13.5">
      <c r="A30802" s="11">
        <v>1</v>
      </c>
    </row>
    <row r="30803" spans="1:1" ht="13.5">
      <c r="A30803" s="11">
        <v>1</v>
      </c>
    </row>
    <row r="30804" spans="1:1" ht="13.5">
      <c r="A30804" s="11">
        <v>1</v>
      </c>
    </row>
    <row r="30805" spans="1:1" ht="13.5">
      <c r="A30805" s="11">
        <v>1</v>
      </c>
    </row>
    <row r="30806" spans="1:1" ht="13.5">
      <c r="A30806" s="11">
        <v>1</v>
      </c>
    </row>
    <row r="30807" spans="1:1" ht="13.5">
      <c r="A30807" s="11">
        <v>1</v>
      </c>
    </row>
    <row r="30808" spans="1:1" ht="13.5">
      <c r="A30808" s="11">
        <v>1</v>
      </c>
    </row>
    <row r="30809" spans="1:1" ht="13.5">
      <c r="A30809" s="11">
        <v>1</v>
      </c>
    </row>
    <row r="30810" spans="1:1" ht="13.5">
      <c r="A30810" s="11">
        <v>1</v>
      </c>
    </row>
    <row r="30811" spans="1:1" ht="13.5">
      <c r="A30811" s="11">
        <v>1</v>
      </c>
    </row>
    <row r="30812" spans="1:1" ht="13.5">
      <c r="A30812" s="11">
        <v>1</v>
      </c>
    </row>
    <row r="30813" spans="1:1" ht="13.5">
      <c r="A30813" s="11">
        <v>1</v>
      </c>
    </row>
    <row r="30814" spans="1:1" ht="13.5">
      <c r="A30814" s="11">
        <v>1</v>
      </c>
    </row>
    <row r="30815" spans="1:1" ht="13.5">
      <c r="A30815" s="11">
        <v>1</v>
      </c>
    </row>
    <row r="30816" spans="1:1" ht="13.5">
      <c r="A30816" s="11">
        <v>1</v>
      </c>
    </row>
    <row r="30817" spans="1:1" ht="13.5">
      <c r="A30817" s="11">
        <v>1</v>
      </c>
    </row>
    <row r="30818" spans="1:1" ht="13.5">
      <c r="A30818" s="11">
        <v>1</v>
      </c>
    </row>
    <row r="30819" spans="1:1" ht="13.5">
      <c r="A30819" s="11">
        <v>1</v>
      </c>
    </row>
    <row r="30820" spans="1:1" ht="13.5">
      <c r="A30820" s="11">
        <v>1</v>
      </c>
    </row>
    <row r="30821" spans="1:1" ht="13.5">
      <c r="A30821" s="11">
        <v>1</v>
      </c>
    </row>
    <row r="30822" spans="1:1" ht="13.5">
      <c r="A30822" s="11">
        <v>1</v>
      </c>
    </row>
    <row r="30823" spans="1:1" ht="13.5">
      <c r="A30823" s="11">
        <v>1</v>
      </c>
    </row>
    <row r="30824" spans="1:1" ht="13.5">
      <c r="A30824" s="11">
        <v>1</v>
      </c>
    </row>
    <row r="30825" spans="1:1" ht="13.5">
      <c r="A30825" s="11">
        <v>1</v>
      </c>
    </row>
    <row r="30826" spans="1:1" ht="13.5">
      <c r="A30826" s="11">
        <v>1</v>
      </c>
    </row>
    <row r="30827" spans="1:1" ht="13.5">
      <c r="A30827" s="11">
        <v>1</v>
      </c>
    </row>
    <row r="30828" spans="1:1" ht="13.5">
      <c r="A30828" s="11">
        <v>1</v>
      </c>
    </row>
    <row r="30829" spans="1:1" ht="13.5">
      <c r="A30829" s="11">
        <v>1</v>
      </c>
    </row>
    <row r="30830" spans="1:1" ht="13.5">
      <c r="A30830" s="11">
        <v>1</v>
      </c>
    </row>
    <row r="30831" spans="1:1" ht="13.5">
      <c r="A30831" s="11">
        <v>1</v>
      </c>
    </row>
    <row r="30832" spans="1:1" ht="13.5">
      <c r="A30832" s="11">
        <v>1</v>
      </c>
    </row>
    <row r="30833" spans="1:1" ht="13.5">
      <c r="A30833" s="11">
        <v>1</v>
      </c>
    </row>
    <row r="30834" spans="1:1" ht="13.5">
      <c r="A30834" s="11">
        <v>1</v>
      </c>
    </row>
    <row r="30835" spans="1:1" ht="13.5">
      <c r="A30835" s="11">
        <v>1</v>
      </c>
    </row>
    <row r="30836" spans="1:1" ht="13.5">
      <c r="A30836" s="11">
        <v>1</v>
      </c>
    </row>
    <row r="30837" spans="1:1" ht="13.5">
      <c r="A30837" s="11">
        <v>1</v>
      </c>
    </row>
    <row r="30838" spans="1:1" ht="13.5">
      <c r="A30838" s="11">
        <v>1</v>
      </c>
    </row>
    <row r="30839" spans="1:1" ht="13.5">
      <c r="A30839" s="11">
        <v>1</v>
      </c>
    </row>
    <row r="30840" spans="1:1" ht="13.5">
      <c r="A30840" s="11">
        <v>1</v>
      </c>
    </row>
    <row r="30841" spans="1:1" ht="13.5">
      <c r="A30841" s="11">
        <v>1</v>
      </c>
    </row>
    <row r="30842" spans="1:1" ht="13.5">
      <c r="A30842" s="11">
        <v>1</v>
      </c>
    </row>
    <row r="30843" spans="1:1" ht="13.5">
      <c r="A30843" s="11">
        <v>1</v>
      </c>
    </row>
    <row r="30844" spans="1:1" ht="13.5">
      <c r="A30844" s="11">
        <v>1</v>
      </c>
    </row>
    <row r="30845" spans="1:1" ht="13.5">
      <c r="A30845" s="11">
        <v>1</v>
      </c>
    </row>
    <row r="30846" spans="1:1" ht="13.5">
      <c r="A30846" s="11">
        <v>1</v>
      </c>
    </row>
    <row r="30847" spans="1:1" ht="13.5">
      <c r="A30847" s="11">
        <v>1</v>
      </c>
    </row>
    <row r="30848" spans="1:1" ht="13.5">
      <c r="A30848" s="11">
        <v>1</v>
      </c>
    </row>
    <row r="30849" spans="1:1" ht="13.5">
      <c r="A30849" s="11">
        <v>1</v>
      </c>
    </row>
    <row r="30850" spans="1:1" ht="13.5">
      <c r="A30850" s="11">
        <v>1</v>
      </c>
    </row>
    <row r="30851" spans="1:1" ht="13.5">
      <c r="A30851" s="11">
        <v>1</v>
      </c>
    </row>
    <row r="30852" spans="1:1" ht="13.5">
      <c r="A30852" s="11">
        <v>1</v>
      </c>
    </row>
    <row r="30853" spans="1:1" ht="13.5">
      <c r="A30853" s="11">
        <v>1</v>
      </c>
    </row>
    <row r="30854" spans="1:1" ht="13.5">
      <c r="A30854" s="11">
        <v>1</v>
      </c>
    </row>
    <row r="30855" spans="1:1" ht="13.5">
      <c r="A30855" s="11">
        <v>1</v>
      </c>
    </row>
    <row r="30856" spans="1:1" ht="13.5">
      <c r="A30856" s="11">
        <v>1</v>
      </c>
    </row>
    <row r="30857" spans="1:1" ht="13.5">
      <c r="A30857" s="11">
        <v>1</v>
      </c>
    </row>
    <row r="30858" spans="1:1" ht="13.5">
      <c r="A30858" s="11">
        <v>1</v>
      </c>
    </row>
    <row r="30859" spans="1:1" ht="13.5">
      <c r="A30859" s="11">
        <v>1</v>
      </c>
    </row>
    <row r="30860" spans="1:1" ht="13.5">
      <c r="A30860" s="11">
        <v>1</v>
      </c>
    </row>
    <row r="30861" spans="1:1" ht="13.5">
      <c r="A30861" s="11">
        <v>1</v>
      </c>
    </row>
    <row r="30862" spans="1:1" ht="13.5">
      <c r="A30862" s="11">
        <v>1</v>
      </c>
    </row>
    <row r="30863" spans="1:1" ht="13.5">
      <c r="A30863" s="11">
        <v>1</v>
      </c>
    </row>
    <row r="30864" spans="1:1" ht="13.5">
      <c r="A30864" s="11">
        <v>1</v>
      </c>
    </row>
    <row r="30865" spans="1:1" ht="13.5">
      <c r="A30865" s="11">
        <v>1</v>
      </c>
    </row>
    <row r="30866" spans="1:1" ht="13.5">
      <c r="A30866" s="11">
        <v>1</v>
      </c>
    </row>
    <row r="30867" spans="1:1" ht="13.5">
      <c r="A30867" s="11">
        <v>1</v>
      </c>
    </row>
    <row r="30868" spans="1:1" ht="13.5">
      <c r="A30868" s="11">
        <v>1</v>
      </c>
    </row>
    <row r="30869" spans="1:1" ht="13.5">
      <c r="A30869" s="11">
        <v>1</v>
      </c>
    </row>
    <row r="30870" spans="1:1" ht="13.5">
      <c r="A30870" s="11">
        <v>1</v>
      </c>
    </row>
    <row r="30871" spans="1:1" ht="13.5">
      <c r="A30871" s="11">
        <v>1</v>
      </c>
    </row>
    <row r="30872" spans="1:1" ht="13.5">
      <c r="A30872" s="11">
        <v>1</v>
      </c>
    </row>
    <row r="30873" spans="1:1" ht="13.5">
      <c r="A30873" s="11">
        <v>1</v>
      </c>
    </row>
    <row r="30874" spans="1:1" ht="13.5">
      <c r="A30874" s="11">
        <v>1</v>
      </c>
    </row>
    <row r="30875" spans="1:1" ht="13.5">
      <c r="A30875" s="11">
        <v>1</v>
      </c>
    </row>
    <row r="30876" spans="1:1" ht="13.5">
      <c r="A30876" s="11">
        <v>1</v>
      </c>
    </row>
    <row r="30877" spans="1:1" ht="13.5">
      <c r="A30877" s="11">
        <v>1</v>
      </c>
    </row>
    <row r="30878" spans="1:1" ht="13.5">
      <c r="A30878" s="11">
        <v>1</v>
      </c>
    </row>
    <row r="30879" spans="1:1" ht="13.5">
      <c r="A30879" s="11">
        <v>1</v>
      </c>
    </row>
    <row r="30880" spans="1:1" ht="13.5">
      <c r="A30880" s="11">
        <v>1</v>
      </c>
    </row>
    <row r="30881" spans="1:1" ht="13.5">
      <c r="A30881" s="11">
        <v>1</v>
      </c>
    </row>
    <row r="30882" spans="1:1" ht="13.5">
      <c r="A30882" s="11">
        <v>1</v>
      </c>
    </row>
    <row r="30883" spans="1:1" ht="13.5">
      <c r="A30883" s="11">
        <v>1</v>
      </c>
    </row>
    <row r="30884" spans="1:1" ht="13.5">
      <c r="A30884" s="11">
        <v>1</v>
      </c>
    </row>
    <row r="30885" spans="1:1" ht="13.5">
      <c r="A30885" s="11">
        <v>1</v>
      </c>
    </row>
    <row r="30886" spans="1:1" ht="13.5">
      <c r="A30886" s="11">
        <v>1</v>
      </c>
    </row>
    <row r="30887" spans="1:1" ht="13.5">
      <c r="A30887" s="11">
        <v>1</v>
      </c>
    </row>
    <row r="30888" spans="1:1" ht="13.5">
      <c r="A30888" s="11">
        <v>1</v>
      </c>
    </row>
    <row r="30889" spans="1:1" ht="13.5">
      <c r="A30889" s="11">
        <v>1</v>
      </c>
    </row>
    <row r="30890" spans="1:1" ht="13.5">
      <c r="A30890" s="11">
        <v>1</v>
      </c>
    </row>
    <row r="30891" spans="1:1" ht="13.5">
      <c r="A30891" s="11">
        <v>1</v>
      </c>
    </row>
    <row r="30892" spans="1:1" ht="13.5">
      <c r="A30892" s="11">
        <v>1</v>
      </c>
    </row>
    <row r="30893" spans="1:1" ht="13.5">
      <c r="A30893" s="11">
        <v>1</v>
      </c>
    </row>
    <row r="30894" spans="1:1" ht="13.5">
      <c r="A30894" s="11">
        <v>1</v>
      </c>
    </row>
    <row r="30895" spans="1:1" ht="13.5">
      <c r="A30895" s="11">
        <v>1</v>
      </c>
    </row>
    <row r="30896" spans="1:1" ht="13.5">
      <c r="A30896" s="11">
        <v>1</v>
      </c>
    </row>
    <row r="30897" spans="1:1" ht="13.5">
      <c r="A30897" s="11">
        <v>1</v>
      </c>
    </row>
    <row r="30898" spans="1:1" ht="13.5">
      <c r="A30898" s="11">
        <v>1</v>
      </c>
    </row>
    <row r="30899" spans="1:1" ht="13.5">
      <c r="A30899" s="11">
        <v>1</v>
      </c>
    </row>
    <row r="30900" spans="1:1" ht="13.5">
      <c r="A30900" s="11">
        <v>1</v>
      </c>
    </row>
    <row r="30901" spans="1:1" ht="13.5">
      <c r="A30901" s="11">
        <v>1</v>
      </c>
    </row>
    <row r="30902" spans="1:1" ht="13.5">
      <c r="A30902" s="11">
        <v>1</v>
      </c>
    </row>
    <row r="30903" spans="1:1" ht="13.5">
      <c r="A30903" s="11">
        <v>1</v>
      </c>
    </row>
    <row r="30904" spans="1:1" ht="13.5">
      <c r="A30904" s="11">
        <v>1</v>
      </c>
    </row>
    <row r="30905" spans="1:1" ht="13.5">
      <c r="A30905" s="11">
        <v>1</v>
      </c>
    </row>
    <row r="30906" spans="1:1" ht="13.5">
      <c r="A30906" s="11">
        <v>1</v>
      </c>
    </row>
    <row r="30907" spans="1:1" ht="13.5">
      <c r="A30907" s="11">
        <v>1</v>
      </c>
    </row>
    <row r="30908" spans="1:1" ht="13.5">
      <c r="A30908" s="11">
        <v>1</v>
      </c>
    </row>
    <row r="30909" spans="1:1" ht="13.5">
      <c r="A30909" s="11">
        <v>1</v>
      </c>
    </row>
    <row r="30910" spans="1:1" ht="13.5">
      <c r="A30910" s="11">
        <v>1</v>
      </c>
    </row>
    <row r="30911" spans="1:1" ht="13.5">
      <c r="A30911" s="11">
        <v>1</v>
      </c>
    </row>
    <row r="30912" spans="1:1" ht="13.5">
      <c r="A30912" s="11">
        <v>1</v>
      </c>
    </row>
    <row r="30913" spans="1:1" ht="13.5">
      <c r="A30913" s="11">
        <v>1</v>
      </c>
    </row>
    <row r="30914" spans="1:1" ht="13.5">
      <c r="A30914" s="11">
        <v>1</v>
      </c>
    </row>
    <row r="30915" spans="1:1" ht="13.5">
      <c r="A30915" s="11">
        <v>1</v>
      </c>
    </row>
    <row r="30916" spans="1:1" ht="13.5">
      <c r="A30916" s="11">
        <v>1</v>
      </c>
    </row>
    <row r="30917" spans="1:1" ht="13.5">
      <c r="A30917" s="11">
        <v>1</v>
      </c>
    </row>
    <row r="30918" spans="1:1" ht="13.5">
      <c r="A30918" s="11">
        <v>1</v>
      </c>
    </row>
    <row r="30919" spans="1:1" ht="13.5">
      <c r="A30919" s="11">
        <v>1</v>
      </c>
    </row>
    <row r="30920" spans="1:1" ht="13.5">
      <c r="A30920" s="11">
        <v>1</v>
      </c>
    </row>
    <row r="30921" spans="1:1" ht="13.5">
      <c r="A30921" s="11">
        <v>1</v>
      </c>
    </row>
    <row r="30922" spans="1:1" ht="13.5">
      <c r="A30922" s="11">
        <v>1</v>
      </c>
    </row>
    <row r="30923" spans="1:1" ht="13.5">
      <c r="A30923" s="11">
        <v>1</v>
      </c>
    </row>
    <row r="30924" spans="1:1" ht="13.5">
      <c r="A30924" s="11">
        <v>1</v>
      </c>
    </row>
    <row r="30925" spans="1:1" ht="13.5">
      <c r="A30925" s="11">
        <v>1</v>
      </c>
    </row>
    <row r="30926" spans="1:1" ht="13.5">
      <c r="A30926" s="11">
        <v>1</v>
      </c>
    </row>
    <row r="30927" spans="1:1" ht="13.5">
      <c r="A30927" s="11">
        <v>1</v>
      </c>
    </row>
    <row r="30928" spans="1:1" ht="13.5">
      <c r="A30928" s="11">
        <v>1</v>
      </c>
    </row>
    <row r="30929" spans="1:1" ht="13.5">
      <c r="A30929" s="11">
        <v>1</v>
      </c>
    </row>
    <row r="30930" spans="1:1" ht="13.5">
      <c r="A30930" s="11">
        <v>1</v>
      </c>
    </row>
    <row r="30931" spans="1:1" ht="13.5">
      <c r="A30931" s="11">
        <v>1</v>
      </c>
    </row>
    <row r="30932" spans="1:1" ht="13.5">
      <c r="A30932" s="11">
        <v>1</v>
      </c>
    </row>
    <row r="30933" spans="1:1" ht="13.5">
      <c r="A30933" s="11">
        <v>1</v>
      </c>
    </row>
    <row r="30934" spans="1:1" ht="13.5">
      <c r="A30934" s="11">
        <v>1</v>
      </c>
    </row>
    <row r="30935" spans="1:1" ht="13.5">
      <c r="A30935" s="11">
        <v>1</v>
      </c>
    </row>
    <row r="30936" spans="1:1" ht="13.5">
      <c r="A30936" s="11">
        <v>1</v>
      </c>
    </row>
    <row r="30937" spans="1:1" ht="13.5">
      <c r="A30937" s="11">
        <v>1</v>
      </c>
    </row>
    <row r="30938" spans="1:1" ht="13.5">
      <c r="A30938" s="11">
        <v>1</v>
      </c>
    </row>
    <row r="30939" spans="1:1" ht="13.5">
      <c r="A30939" s="11">
        <v>1</v>
      </c>
    </row>
    <row r="30940" spans="1:1" ht="13.5">
      <c r="A30940" s="11">
        <v>1</v>
      </c>
    </row>
    <row r="30941" spans="1:1" ht="13.5">
      <c r="A30941" s="11">
        <v>1</v>
      </c>
    </row>
    <row r="30942" spans="1:1" ht="13.5">
      <c r="A30942" s="11">
        <v>1</v>
      </c>
    </row>
    <row r="30943" spans="1:1" ht="13.5">
      <c r="A30943" s="11">
        <v>1</v>
      </c>
    </row>
    <row r="30944" spans="1:1" ht="13.5">
      <c r="A30944" s="11">
        <v>1</v>
      </c>
    </row>
    <row r="30945" spans="1:1" ht="13.5">
      <c r="A30945" s="11">
        <v>1</v>
      </c>
    </row>
    <row r="30946" spans="1:1" ht="13.5">
      <c r="A30946" s="11">
        <v>1</v>
      </c>
    </row>
    <row r="30947" spans="1:1" ht="13.5">
      <c r="A30947" s="11">
        <v>1</v>
      </c>
    </row>
    <row r="30948" spans="1:1" ht="13.5">
      <c r="A30948" s="11">
        <v>1</v>
      </c>
    </row>
    <row r="30949" spans="1:1" ht="13.5">
      <c r="A30949" s="11">
        <v>1</v>
      </c>
    </row>
    <row r="30950" spans="1:1" ht="13.5">
      <c r="A30950" s="11">
        <v>1</v>
      </c>
    </row>
    <row r="30951" spans="1:1" ht="13.5">
      <c r="A30951" s="11">
        <v>1</v>
      </c>
    </row>
    <row r="30952" spans="1:1" ht="13.5">
      <c r="A30952" s="11">
        <v>1</v>
      </c>
    </row>
    <row r="30953" spans="1:1" ht="13.5">
      <c r="A30953" s="11">
        <v>1</v>
      </c>
    </row>
    <row r="30954" spans="1:1" ht="13.5">
      <c r="A30954" s="11">
        <v>1</v>
      </c>
    </row>
    <row r="30955" spans="1:1" ht="13.5">
      <c r="A30955" s="11">
        <v>1</v>
      </c>
    </row>
    <row r="30956" spans="1:1" ht="13.5">
      <c r="A30956" s="11">
        <v>1</v>
      </c>
    </row>
    <row r="30957" spans="1:1" ht="13.5">
      <c r="A30957" s="11">
        <v>1</v>
      </c>
    </row>
    <row r="30958" spans="1:1" ht="13.5">
      <c r="A30958" s="11">
        <v>1</v>
      </c>
    </row>
    <row r="30959" spans="1:1" ht="13.5">
      <c r="A30959" s="11">
        <v>1</v>
      </c>
    </row>
    <row r="30960" spans="1:1" ht="13.5">
      <c r="A30960" s="11">
        <v>1</v>
      </c>
    </row>
    <row r="30961" spans="1:1" ht="13.5">
      <c r="A30961" s="11">
        <v>1</v>
      </c>
    </row>
    <row r="30962" spans="1:1" ht="13.5">
      <c r="A30962" s="11">
        <v>1</v>
      </c>
    </row>
    <row r="30963" spans="1:1" ht="13.5">
      <c r="A30963" s="11">
        <v>1</v>
      </c>
    </row>
    <row r="30964" spans="1:1" ht="13.5">
      <c r="A30964" s="11">
        <v>1</v>
      </c>
    </row>
    <row r="30965" spans="1:1" ht="13.5">
      <c r="A30965" s="11">
        <v>1</v>
      </c>
    </row>
    <row r="30966" spans="1:1" ht="13.5">
      <c r="A30966" s="11">
        <v>1</v>
      </c>
    </row>
    <row r="30967" spans="1:1" ht="13.5">
      <c r="A30967" s="11">
        <v>1</v>
      </c>
    </row>
    <row r="30968" spans="1:1" ht="13.5">
      <c r="A30968" s="11">
        <v>1</v>
      </c>
    </row>
    <row r="30969" spans="1:1" ht="13.5">
      <c r="A30969" s="11">
        <v>1</v>
      </c>
    </row>
    <row r="30970" spans="1:1" ht="13.5">
      <c r="A30970" s="11">
        <v>1</v>
      </c>
    </row>
    <row r="30971" spans="1:1" ht="13.5">
      <c r="A30971" s="11">
        <v>1</v>
      </c>
    </row>
    <row r="30972" spans="1:1" ht="13.5">
      <c r="A30972" s="11">
        <v>1</v>
      </c>
    </row>
    <row r="30973" spans="1:1" ht="13.5">
      <c r="A30973" s="11">
        <v>1</v>
      </c>
    </row>
    <row r="30974" spans="1:1" ht="13.5">
      <c r="A30974" s="11">
        <v>1</v>
      </c>
    </row>
    <row r="30975" spans="1:1" ht="13.5">
      <c r="A30975" s="11">
        <v>1</v>
      </c>
    </row>
    <row r="30976" spans="1:1" ht="13.5">
      <c r="A30976" s="11">
        <v>1</v>
      </c>
    </row>
    <row r="30977" spans="1:1" ht="13.5">
      <c r="A30977" s="11">
        <v>1</v>
      </c>
    </row>
    <row r="30978" spans="1:1" ht="13.5">
      <c r="A30978" s="11">
        <v>1</v>
      </c>
    </row>
    <row r="30979" spans="1:1" ht="13.5">
      <c r="A30979" s="11">
        <v>1</v>
      </c>
    </row>
    <row r="30980" spans="1:1" ht="13.5">
      <c r="A30980" s="11">
        <v>1</v>
      </c>
    </row>
    <row r="30981" spans="1:1" ht="13.5">
      <c r="A30981" s="11">
        <v>1</v>
      </c>
    </row>
    <row r="30982" spans="1:1" ht="13.5">
      <c r="A30982" s="11">
        <v>1</v>
      </c>
    </row>
    <row r="30983" spans="1:1" ht="13.5">
      <c r="A30983" s="11">
        <v>1</v>
      </c>
    </row>
    <row r="30984" spans="1:1" ht="13.5">
      <c r="A30984" s="11">
        <v>1</v>
      </c>
    </row>
    <row r="30985" spans="1:1" ht="13.5">
      <c r="A30985" s="11">
        <v>1</v>
      </c>
    </row>
    <row r="30986" spans="1:1" ht="13.5">
      <c r="A30986" s="11">
        <v>1</v>
      </c>
    </row>
    <row r="30987" spans="1:1" ht="13.5">
      <c r="A30987" s="11">
        <v>1</v>
      </c>
    </row>
    <row r="30988" spans="1:1" ht="13.5">
      <c r="A30988" s="11">
        <v>1</v>
      </c>
    </row>
    <row r="30989" spans="1:1" ht="13.5">
      <c r="A30989" s="11">
        <v>1</v>
      </c>
    </row>
    <row r="30990" spans="1:1" ht="13.5">
      <c r="A30990" s="11">
        <v>1</v>
      </c>
    </row>
    <row r="30991" spans="1:1" ht="13.5">
      <c r="A30991" s="11">
        <v>1</v>
      </c>
    </row>
    <row r="30992" spans="1:1" ht="13.5">
      <c r="A30992" s="11">
        <v>1</v>
      </c>
    </row>
    <row r="30993" spans="1:1" ht="13.5">
      <c r="A30993" s="11">
        <v>1</v>
      </c>
    </row>
    <row r="30994" spans="1:1" ht="13.5">
      <c r="A30994" s="11">
        <v>1</v>
      </c>
    </row>
    <row r="30995" spans="1:1" ht="13.5">
      <c r="A30995" s="11">
        <v>1</v>
      </c>
    </row>
    <row r="30996" spans="1:1" ht="13.5">
      <c r="A30996" s="11">
        <v>1</v>
      </c>
    </row>
    <row r="30997" spans="1:1" ht="13.5">
      <c r="A30997" s="11">
        <v>1</v>
      </c>
    </row>
    <row r="30998" spans="1:1" ht="13.5">
      <c r="A30998" s="11">
        <v>1</v>
      </c>
    </row>
    <row r="30999" spans="1:1" ht="13.5">
      <c r="A30999" s="11">
        <v>1</v>
      </c>
    </row>
    <row r="31000" spans="1:1" ht="13.5">
      <c r="A31000" s="11">
        <v>1</v>
      </c>
    </row>
    <row r="31001" spans="1:1" ht="13.5">
      <c r="A31001" s="11">
        <v>1</v>
      </c>
    </row>
    <row r="31002" spans="1:1" ht="13.5">
      <c r="A31002" s="11">
        <v>1</v>
      </c>
    </row>
    <row r="31003" spans="1:1" ht="13.5">
      <c r="A31003" s="11">
        <v>1</v>
      </c>
    </row>
    <row r="31004" spans="1:1" ht="13.5">
      <c r="A31004" s="11">
        <v>1</v>
      </c>
    </row>
    <row r="31005" spans="1:1" ht="13.5">
      <c r="A31005" s="11">
        <v>1</v>
      </c>
    </row>
    <row r="31006" spans="1:1" ht="13.5">
      <c r="A31006" s="11">
        <v>1</v>
      </c>
    </row>
    <row r="31007" spans="1:1" ht="13.5">
      <c r="A31007" s="11">
        <v>1</v>
      </c>
    </row>
    <row r="31008" spans="1:1" ht="13.5">
      <c r="A31008" s="11">
        <v>1</v>
      </c>
    </row>
    <row r="31009" spans="1:1" ht="13.5">
      <c r="A31009" s="11">
        <v>1</v>
      </c>
    </row>
    <row r="31010" spans="1:1" ht="13.5">
      <c r="A31010" s="11">
        <v>1</v>
      </c>
    </row>
    <row r="31011" spans="1:1" ht="13.5">
      <c r="A31011" s="11">
        <v>1</v>
      </c>
    </row>
    <row r="31012" spans="1:1" ht="13.5">
      <c r="A31012" s="11">
        <v>1</v>
      </c>
    </row>
    <row r="31013" spans="1:1" ht="13.5">
      <c r="A31013" s="11">
        <v>1</v>
      </c>
    </row>
    <row r="31014" spans="1:1" ht="13.5">
      <c r="A31014" s="11">
        <v>1</v>
      </c>
    </row>
    <row r="31015" spans="1:1" ht="13.5">
      <c r="A31015" s="11">
        <v>1</v>
      </c>
    </row>
    <row r="31016" spans="1:1" ht="13.5">
      <c r="A31016" s="11">
        <v>1</v>
      </c>
    </row>
    <row r="31017" spans="1:1" ht="13.5">
      <c r="A31017" s="11">
        <v>1</v>
      </c>
    </row>
    <row r="31018" spans="1:1" ht="13.5">
      <c r="A31018" s="11">
        <v>1</v>
      </c>
    </row>
    <row r="31019" spans="1:1" ht="13.5">
      <c r="A31019" s="11">
        <v>1</v>
      </c>
    </row>
    <row r="31020" spans="1:1" ht="13.5">
      <c r="A31020" s="11">
        <v>1</v>
      </c>
    </row>
    <row r="31021" spans="1:1" ht="13.5">
      <c r="A31021" s="11">
        <v>1</v>
      </c>
    </row>
    <row r="31022" spans="1:1" ht="13.5">
      <c r="A31022" s="11">
        <v>1</v>
      </c>
    </row>
    <row r="31023" spans="1:1" ht="13.5">
      <c r="A31023" s="11">
        <v>1</v>
      </c>
    </row>
    <row r="31024" spans="1:1" ht="13.5">
      <c r="A31024" s="11">
        <v>1</v>
      </c>
    </row>
    <row r="31025" spans="1:1" ht="13.5">
      <c r="A31025" s="11">
        <v>1</v>
      </c>
    </row>
    <row r="31026" spans="1:1" ht="13.5">
      <c r="A31026" s="11">
        <v>1</v>
      </c>
    </row>
    <row r="31027" spans="1:1" ht="13.5">
      <c r="A31027" s="11">
        <v>1</v>
      </c>
    </row>
    <row r="31028" spans="1:1" ht="13.5">
      <c r="A31028" s="11">
        <v>1</v>
      </c>
    </row>
    <row r="31029" spans="1:1" ht="13.5">
      <c r="A31029" s="11">
        <v>1</v>
      </c>
    </row>
    <row r="31030" spans="1:1" ht="13.5">
      <c r="A31030" s="11">
        <v>1</v>
      </c>
    </row>
    <row r="31031" spans="1:1" ht="13.5">
      <c r="A31031" s="11">
        <v>1</v>
      </c>
    </row>
    <row r="31032" spans="1:1" ht="13.5">
      <c r="A31032" s="11">
        <v>1</v>
      </c>
    </row>
    <row r="31033" spans="1:1" ht="13.5">
      <c r="A31033" s="11">
        <v>1</v>
      </c>
    </row>
    <row r="31034" spans="1:1" ht="13.5">
      <c r="A31034" s="11">
        <v>1</v>
      </c>
    </row>
    <row r="31035" spans="1:1" ht="13.5">
      <c r="A31035" s="11">
        <v>1</v>
      </c>
    </row>
    <row r="31036" spans="1:1" ht="13.5">
      <c r="A31036" s="11">
        <v>1</v>
      </c>
    </row>
    <row r="31037" spans="1:1" ht="13.5">
      <c r="A31037" s="11">
        <v>1</v>
      </c>
    </row>
    <row r="31038" spans="1:1" ht="13.5">
      <c r="A31038" s="11">
        <v>1</v>
      </c>
    </row>
    <row r="31039" spans="1:1" ht="13.5">
      <c r="A31039" s="11">
        <v>1</v>
      </c>
    </row>
    <row r="31040" spans="1:1" ht="13.5">
      <c r="A31040" s="11">
        <v>1</v>
      </c>
    </row>
    <row r="31041" spans="1:1" ht="13.5">
      <c r="A31041" s="11">
        <v>1</v>
      </c>
    </row>
    <row r="31042" spans="1:1" ht="13.5">
      <c r="A31042" s="11">
        <v>1</v>
      </c>
    </row>
    <row r="31043" spans="1:1" ht="13.5">
      <c r="A31043" s="11">
        <v>1</v>
      </c>
    </row>
    <row r="31044" spans="1:1" ht="13.5">
      <c r="A31044" s="11">
        <v>1</v>
      </c>
    </row>
    <row r="31045" spans="1:1" ht="13.5">
      <c r="A31045" s="11">
        <v>1</v>
      </c>
    </row>
    <row r="31046" spans="1:1" ht="13.5">
      <c r="A31046" s="11">
        <v>1</v>
      </c>
    </row>
    <row r="31047" spans="1:1" ht="13.5">
      <c r="A31047" s="11">
        <v>1</v>
      </c>
    </row>
    <row r="31048" spans="1:1" ht="13.5">
      <c r="A31048" s="11">
        <v>1</v>
      </c>
    </row>
    <row r="31049" spans="1:1" ht="13.5">
      <c r="A31049" s="11">
        <v>1</v>
      </c>
    </row>
    <row r="31050" spans="1:1" ht="13.5">
      <c r="A31050" s="11">
        <v>1</v>
      </c>
    </row>
    <row r="31051" spans="1:1" ht="13.5">
      <c r="A31051" s="11">
        <v>1</v>
      </c>
    </row>
    <row r="31052" spans="1:1" ht="13.5">
      <c r="A31052" s="11">
        <v>1</v>
      </c>
    </row>
    <row r="31053" spans="1:1" ht="13.5">
      <c r="A31053" s="11">
        <v>1</v>
      </c>
    </row>
    <row r="31054" spans="1:1" ht="13.5">
      <c r="A31054" s="11">
        <v>1</v>
      </c>
    </row>
    <row r="31055" spans="1:1" ht="13.5">
      <c r="A31055" s="11">
        <v>1</v>
      </c>
    </row>
    <row r="31056" spans="1:1" ht="13.5">
      <c r="A31056" s="11">
        <v>1</v>
      </c>
    </row>
    <row r="31057" spans="1:1" ht="13.5">
      <c r="A31057" s="11">
        <v>1</v>
      </c>
    </row>
    <row r="31058" spans="1:1" ht="13.5">
      <c r="A31058" s="11">
        <v>1</v>
      </c>
    </row>
    <row r="31059" spans="1:1" ht="13.5">
      <c r="A31059" s="11">
        <v>1</v>
      </c>
    </row>
    <row r="31060" spans="1:1" ht="13.5">
      <c r="A31060" s="11">
        <v>1</v>
      </c>
    </row>
    <row r="31061" spans="1:1" ht="13.5">
      <c r="A31061" s="11">
        <v>1</v>
      </c>
    </row>
    <row r="31062" spans="1:1" ht="13.5">
      <c r="A31062" s="11">
        <v>1</v>
      </c>
    </row>
    <row r="31063" spans="1:1" ht="13.5">
      <c r="A31063" s="11">
        <v>1</v>
      </c>
    </row>
    <row r="31064" spans="1:1" ht="13.5">
      <c r="A31064" s="11">
        <v>1</v>
      </c>
    </row>
    <row r="31065" spans="1:1" ht="13.5">
      <c r="A31065" s="11">
        <v>1</v>
      </c>
    </row>
    <row r="31066" spans="1:1" ht="13.5">
      <c r="A31066" s="11">
        <v>1</v>
      </c>
    </row>
    <row r="31067" spans="1:1" ht="13.5">
      <c r="A31067" s="11">
        <v>1</v>
      </c>
    </row>
    <row r="31068" spans="1:1" ht="13.5">
      <c r="A31068" s="11">
        <v>1</v>
      </c>
    </row>
    <row r="31069" spans="1:1" ht="13.5">
      <c r="A31069" s="11">
        <v>1</v>
      </c>
    </row>
    <row r="31070" spans="1:1" ht="13.5">
      <c r="A31070" s="11">
        <v>1</v>
      </c>
    </row>
    <row r="31071" spans="1:1" ht="13.5">
      <c r="A31071" s="11">
        <v>1</v>
      </c>
    </row>
    <row r="31072" spans="1:1" ht="13.5">
      <c r="A31072" s="11">
        <v>1</v>
      </c>
    </row>
    <row r="31073" spans="1:1" ht="13.5">
      <c r="A31073" s="11">
        <v>1</v>
      </c>
    </row>
    <row r="31074" spans="1:1" ht="13.5">
      <c r="A31074" s="11">
        <v>1</v>
      </c>
    </row>
    <row r="31075" spans="1:1" ht="13.5">
      <c r="A31075" s="11">
        <v>1</v>
      </c>
    </row>
    <row r="31076" spans="1:1" ht="13.5">
      <c r="A31076" s="11">
        <v>1</v>
      </c>
    </row>
    <row r="31077" spans="1:1" ht="13.5">
      <c r="A31077" s="11">
        <v>1</v>
      </c>
    </row>
    <row r="31078" spans="1:1" ht="13.5">
      <c r="A31078" s="11">
        <v>1</v>
      </c>
    </row>
    <row r="31079" spans="1:1" ht="13.5">
      <c r="A31079" s="11">
        <v>1</v>
      </c>
    </row>
    <row r="31080" spans="1:1" ht="13.5">
      <c r="A31080" s="11">
        <v>1</v>
      </c>
    </row>
    <row r="31081" spans="1:1" ht="13.5">
      <c r="A31081" s="11">
        <v>1</v>
      </c>
    </row>
    <row r="31082" spans="1:1" ht="13.5">
      <c r="A31082" s="11">
        <v>1</v>
      </c>
    </row>
    <row r="31083" spans="1:1" ht="13.5">
      <c r="A31083" s="11">
        <v>1</v>
      </c>
    </row>
    <row r="31084" spans="1:1" ht="13.5">
      <c r="A31084" s="11">
        <v>1</v>
      </c>
    </row>
    <row r="31085" spans="1:1" ht="13.5">
      <c r="A31085" s="11">
        <v>1</v>
      </c>
    </row>
    <row r="31086" spans="1:1" ht="13.5">
      <c r="A31086" s="11">
        <v>1</v>
      </c>
    </row>
    <row r="31087" spans="1:1" ht="13.5">
      <c r="A31087" s="11">
        <v>1</v>
      </c>
    </row>
    <row r="31088" spans="1:1" ht="13.5">
      <c r="A31088" s="11">
        <v>1</v>
      </c>
    </row>
    <row r="31089" spans="1:1" ht="13.5">
      <c r="A31089" s="11">
        <v>1</v>
      </c>
    </row>
    <row r="31090" spans="1:1" ht="13.5">
      <c r="A31090" s="11">
        <v>1</v>
      </c>
    </row>
    <row r="31091" spans="1:1" ht="13.5">
      <c r="A31091" s="11">
        <v>1</v>
      </c>
    </row>
    <row r="31092" spans="1:1" ht="13.5">
      <c r="A31092" s="11">
        <v>1</v>
      </c>
    </row>
    <row r="31093" spans="1:1" ht="13.5">
      <c r="A31093" s="11">
        <v>1</v>
      </c>
    </row>
    <row r="31094" spans="1:1" ht="13.5">
      <c r="A31094" s="11">
        <v>1</v>
      </c>
    </row>
    <row r="31095" spans="1:1" ht="13.5">
      <c r="A31095" s="11">
        <v>1</v>
      </c>
    </row>
    <row r="31096" spans="1:1" ht="13.5">
      <c r="A31096" s="11">
        <v>1</v>
      </c>
    </row>
    <row r="31097" spans="1:1" ht="13.5">
      <c r="A31097" s="11">
        <v>1</v>
      </c>
    </row>
    <row r="31098" spans="1:1" ht="13.5">
      <c r="A31098" s="11">
        <v>1</v>
      </c>
    </row>
    <row r="31099" spans="1:1" ht="13.5">
      <c r="A31099" s="11">
        <v>1</v>
      </c>
    </row>
    <row r="31100" spans="1:1" ht="13.5">
      <c r="A31100" s="11">
        <v>1</v>
      </c>
    </row>
    <row r="31101" spans="1:1" ht="13.5">
      <c r="A31101" s="11">
        <v>1</v>
      </c>
    </row>
    <row r="31102" spans="1:1" ht="13.5">
      <c r="A31102" s="11">
        <v>1</v>
      </c>
    </row>
    <row r="31103" spans="1:1" ht="13.5">
      <c r="A31103" s="11">
        <v>1</v>
      </c>
    </row>
    <row r="31104" spans="1:1" ht="13.5">
      <c r="A31104" s="11">
        <v>1</v>
      </c>
    </row>
    <row r="31105" spans="1:1" ht="13.5">
      <c r="A31105" s="11">
        <v>1</v>
      </c>
    </row>
    <row r="31106" spans="1:1" ht="13.5">
      <c r="A31106" s="11">
        <v>1</v>
      </c>
    </row>
    <row r="31107" spans="1:1" ht="13.5">
      <c r="A31107" s="11">
        <v>1</v>
      </c>
    </row>
    <row r="31108" spans="1:1" ht="13.5">
      <c r="A31108" s="11">
        <v>1</v>
      </c>
    </row>
    <row r="31109" spans="1:1" ht="13.5">
      <c r="A31109" s="11">
        <v>1</v>
      </c>
    </row>
    <row r="31110" spans="1:1" ht="13.5">
      <c r="A31110" s="11">
        <v>1</v>
      </c>
    </row>
    <row r="31111" spans="1:1" ht="13.5">
      <c r="A31111" s="11">
        <v>1</v>
      </c>
    </row>
    <row r="31112" spans="1:1" ht="13.5">
      <c r="A31112" s="11">
        <v>1</v>
      </c>
    </row>
    <row r="31113" spans="1:1" ht="13.5">
      <c r="A31113" s="11">
        <v>1</v>
      </c>
    </row>
    <row r="31114" spans="1:1" ht="13.5">
      <c r="A31114" s="11">
        <v>1</v>
      </c>
    </row>
    <row r="31115" spans="1:1" ht="13.5">
      <c r="A31115" s="11">
        <v>1</v>
      </c>
    </row>
    <row r="31116" spans="1:1" ht="13.5">
      <c r="A31116" s="11">
        <v>1</v>
      </c>
    </row>
    <row r="31117" spans="1:1" ht="13.5">
      <c r="A31117" s="11">
        <v>1</v>
      </c>
    </row>
    <row r="31118" spans="1:1" ht="13.5">
      <c r="A31118" s="11">
        <v>1</v>
      </c>
    </row>
    <row r="31119" spans="1:1" ht="13.5">
      <c r="A31119" s="11">
        <v>1</v>
      </c>
    </row>
    <row r="31120" spans="1:1" ht="13.5">
      <c r="A31120" s="11">
        <v>1</v>
      </c>
    </row>
    <row r="31121" spans="1:1" ht="13.5">
      <c r="A31121" s="11">
        <v>1</v>
      </c>
    </row>
    <row r="31122" spans="1:1" ht="13.5">
      <c r="A31122" s="11">
        <v>1</v>
      </c>
    </row>
    <row r="31123" spans="1:1" ht="13.5">
      <c r="A31123" s="11">
        <v>1</v>
      </c>
    </row>
    <row r="31124" spans="1:1" ht="13.5">
      <c r="A31124" s="11">
        <v>1</v>
      </c>
    </row>
    <row r="31125" spans="1:1" ht="13.5">
      <c r="A31125" s="11">
        <v>1</v>
      </c>
    </row>
    <row r="31126" spans="1:1" ht="13.5">
      <c r="A31126" s="11">
        <v>1</v>
      </c>
    </row>
    <row r="31127" spans="1:1" ht="13.5">
      <c r="A31127" s="11">
        <v>1</v>
      </c>
    </row>
    <row r="31128" spans="1:1" ht="13.5">
      <c r="A31128" s="11">
        <v>1</v>
      </c>
    </row>
    <row r="31129" spans="1:1" ht="13.5">
      <c r="A31129" s="11">
        <v>1</v>
      </c>
    </row>
    <row r="31130" spans="1:1" ht="13.5">
      <c r="A31130" s="11">
        <v>1</v>
      </c>
    </row>
    <row r="31131" spans="1:1" ht="13.5">
      <c r="A31131" s="11">
        <v>1</v>
      </c>
    </row>
    <row r="31132" spans="1:1" ht="13.5">
      <c r="A31132" s="11">
        <v>1</v>
      </c>
    </row>
    <row r="31133" spans="1:1" ht="13.5">
      <c r="A31133" s="11">
        <v>1</v>
      </c>
    </row>
    <row r="31134" spans="1:1" ht="13.5">
      <c r="A31134" s="11">
        <v>1</v>
      </c>
    </row>
    <row r="31135" spans="1:1" ht="13.5">
      <c r="A31135" s="11">
        <v>1</v>
      </c>
    </row>
    <row r="31136" spans="1:1" ht="13.5">
      <c r="A31136" s="11">
        <v>1</v>
      </c>
    </row>
    <row r="31137" spans="1:1" ht="13.5">
      <c r="A31137" s="11">
        <v>1</v>
      </c>
    </row>
    <row r="31138" spans="1:1" ht="13.5">
      <c r="A31138" s="11">
        <v>1</v>
      </c>
    </row>
    <row r="31139" spans="1:1" ht="13.5">
      <c r="A31139" s="11">
        <v>1</v>
      </c>
    </row>
    <row r="31140" spans="1:1" ht="13.5">
      <c r="A31140" s="11">
        <v>1</v>
      </c>
    </row>
    <row r="31141" spans="1:1" ht="13.5">
      <c r="A31141" s="11">
        <v>1</v>
      </c>
    </row>
    <row r="31142" spans="1:1" ht="13.5">
      <c r="A31142" s="11">
        <v>1</v>
      </c>
    </row>
    <row r="31143" spans="1:1" ht="13.5">
      <c r="A31143" s="11">
        <v>1</v>
      </c>
    </row>
    <row r="31144" spans="1:1" ht="13.5">
      <c r="A31144" s="11">
        <v>1</v>
      </c>
    </row>
    <row r="31145" spans="1:1" ht="13.5">
      <c r="A31145" s="11">
        <v>1</v>
      </c>
    </row>
    <row r="31146" spans="1:1" ht="13.5">
      <c r="A31146" s="11">
        <v>1</v>
      </c>
    </row>
    <row r="31147" spans="1:1" ht="13.5">
      <c r="A31147" s="11">
        <v>1</v>
      </c>
    </row>
    <row r="31148" spans="1:1" ht="13.5">
      <c r="A31148" s="11">
        <v>1</v>
      </c>
    </row>
    <row r="31149" spans="1:1" ht="13.5">
      <c r="A31149" s="11">
        <v>1</v>
      </c>
    </row>
    <row r="31150" spans="1:1" ht="13.5">
      <c r="A31150" s="11">
        <v>1</v>
      </c>
    </row>
    <row r="31151" spans="1:1" ht="13.5">
      <c r="A31151" s="11">
        <v>1</v>
      </c>
    </row>
    <row r="31152" spans="1:1" ht="13.5">
      <c r="A31152" s="11">
        <v>1</v>
      </c>
    </row>
    <row r="31153" spans="1:1" ht="13.5">
      <c r="A31153" s="11">
        <v>1</v>
      </c>
    </row>
    <row r="31154" spans="1:1" ht="13.5">
      <c r="A31154" s="11">
        <v>1</v>
      </c>
    </row>
    <row r="31155" spans="1:1" ht="13.5">
      <c r="A31155" s="11">
        <v>1</v>
      </c>
    </row>
    <row r="31156" spans="1:1" ht="13.5">
      <c r="A31156" s="11">
        <v>1</v>
      </c>
    </row>
    <row r="31157" spans="1:1" ht="13.5">
      <c r="A31157" s="11">
        <v>1</v>
      </c>
    </row>
    <row r="31158" spans="1:1" ht="13.5">
      <c r="A31158" s="11">
        <v>1</v>
      </c>
    </row>
    <row r="31159" spans="1:1" ht="13.5">
      <c r="A31159" s="11">
        <v>1</v>
      </c>
    </row>
    <row r="31160" spans="1:1" ht="13.5">
      <c r="A31160" s="11">
        <v>1</v>
      </c>
    </row>
    <row r="31161" spans="1:1" ht="13.5">
      <c r="A31161" s="11">
        <v>1</v>
      </c>
    </row>
    <row r="31162" spans="1:1" ht="13.5">
      <c r="A31162" s="11">
        <v>1</v>
      </c>
    </row>
    <row r="31163" spans="1:1" ht="13.5">
      <c r="A31163" s="11">
        <v>1</v>
      </c>
    </row>
    <row r="31164" spans="1:1" ht="13.5">
      <c r="A31164" s="11">
        <v>1</v>
      </c>
    </row>
    <row r="31165" spans="1:1" ht="13.5">
      <c r="A31165" s="11">
        <v>1</v>
      </c>
    </row>
    <row r="31166" spans="1:1" ht="13.5">
      <c r="A31166" s="11">
        <v>1</v>
      </c>
    </row>
    <row r="31167" spans="1:1" ht="13.5">
      <c r="A31167" s="11">
        <v>1</v>
      </c>
    </row>
    <row r="31168" spans="1:1" ht="13.5">
      <c r="A31168" s="11">
        <v>1</v>
      </c>
    </row>
    <row r="31169" spans="1:1" ht="13.5">
      <c r="A31169" s="11">
        <v>1</v>
      </c>
    </row>
    <row r="31170" spans="1:1" ht="13.5">
      <c r="A31170" s="11">
        <v>1</v>
      </c>
    </row>
    <row r="31171" spans="1:1" ht="13.5">
      <c r="A31171" s="11">
        <v>1</v>
      </c>
    </row>
    <row r="31172" spans="1:1" ht="13.5">
      <c r="A31172" s="11">
        <v>1</v>
      </c>
    </row>
    <row r="31173" spans="1:1" ht="13.5">
      <c r="A31173" s="11">
        <v>1</v>
      </c>
    </row>
    <row r="31174" spans="1:1" ht="13.5">
      <c r="A31174" s="11">
        <v>1</v>
      </c>
    </row>
    <row r="31175" spans="1:1" ht="13.5">
      <c r="A31175" s="11">
        <v>1</v>
      </c>
    </row>
    <row r="31176" spans="1:1" ht="13.5">
      <c r="A31176" s="11">
        <v>1</v>
      </c>
    </row>
    <row r="31177" spans="1:1" ht="13.5">
      <c r="A31177" s="11">
        <v>1</v>
      </c>
    </row>
    <row r="31178" spans="1:1" ht="13.5">
      <c r="A31178" s="11">
        <v>1</v>
      </c>
    </row>
    <row r="31179" spans="1:1" ht="13.5">
      <c r="A31179" s="11">
        <v>1</v>
      </c>
    </row>
    <row r="31180" spans="1:1" ht="13.5">
      <c r="A31180" s="11">
        <v>1</v>
      </c>
    </row>
    <row r="31181" spans="1:1" ht="13.5">
      <c r="A31181" s="11">
        <v>1</v>
      </c>
    </row>
    <row r="31182" spans="1:1" ht="13.5">
      <c r="A31182" s="11">
        <v>1</v>
      </c>
    </row>
    <row r="31183" spans="1:1" ht="13.5">
      <c r="A31183" s="11">
        <v>1</v>
      </c>
    </row>
    <row r="31184" spans="1:1" ht="13.5">
      <c r="A31184" s="11">
        <v>1</v>
      </c>
    </row>
    <row r="31185" spans="1:1" ht="13.5">
      <c r="A31185" s="11">
        <v>1</v>
      </c>
    </row>
    <row r="31186" spans="1:1" ht="13.5">
      <c r="A31186" s="11">
        <v>1</v>
      </c>
    </row>
    <row r="31187" spans="1:1" ht="13.5">
      <c r="A31187" s="11">
        <v>1</v>
      </c>
    </row>
    <row r="31188" spans="1:1" ht="13.5">
      <c r="A31188" s="11">
        <v>1</v>
      </c>
    </row>
    <row r="31189" spans="1:1" ht="13.5">
      <c r="A31189" s="11">
        <v>1</v>
      </c>
    </row>
    <row r="31190" spans="1:1" ht="13.5">
      <c r="A31190" s="11">
        <v>1</v>
      </c>
    </row>
    <row r="31191" spans="1:1" ht="13.5">
      <c r="A31191" s="11">
        <v>1</v>
      </c>
    </row>
    <row r="31192" spans="1:1" ht="13.5">
      <c r="A31192" s="11">
        <v>1</v>
      </c>
    </row>
    <row r="31193" spans="1:1" ht="13.5">
      <c r="A31193" s="11">
        <v>1</v>
      </c>
    </row>
    <row r="31194" spans="1:1" ht="13.5">
      <c r="A31194" s="11">
        <v>1</v>
      </c>
    </row>
    <row r="31195" spans="1:1" ht="13.5">
      <c r="A31195" s="11">
        <v>1</v>
      </c>
    </row>
    <row r="31196" spans="1:1" ht="13.5">
      <c r="A31196" s="11">
        <v>1</v>
      </c>
    </row>
    <row r="31197" spans="1:1" ht="13.5">
      <c r="A31197" s="11">
        <v>1</v>
      </c>
    </row>
    <row r="31198" spans="1:1" ht="13.5">
      <c r="A31198" s="11">
        <v>1</v>
      </c>
    </row>
    <row r="31199" spans="1:1" ht="13.5">
      <c r="A31199" s="11">
        <v>1</v>
      </c>
    </row>
    <row r="31200" spans="1:1" ht="13.5">
      <c r="A31200" s="11">
        <v>1</v>
      </c>
    </row>
    <row r="31201" spans="1:1" ht="13.5">
      <c r="A31201" s="11">
        <v>1</v>
      </c>
    </row>
    <row r="31202" spans="1:1" ht="13.5">
      <c r="A31202" s="11">
        <v>1</v>
      </c>
    </row>
    <row r="31203" spans="1:1" ht="13.5">
      <c r="A31203" s="11">
        <v>1</v>
      </c>
    </row>
    <row r="31204" spans="1:1" ht="13.5">
      <c r="A31204" s="11">
        <v>1</v>
      </c>
    </row>
    <row r="31205" spans="1:1" ht="13.5">
      <c r="A31205" s="11">
        <v>1</v>
      </c>
    </row>
    <row r="31206" spans="1:1" ht="13.5">
      <c r="A31206" s="11">
        <v>1</v>
      </c>
    </row>
    <row r="31207" spans="1:1" ht="13.5">
      <c r="A31207" s="11">
        <v>1</v>
      </c>
    </row>
    <row r="31208" spans="1:1" ht="13.5">
      <c r="A31208" s="11">
        <v>1</v>
      </c>
    </row>
    <row r="31209" spans="1:1" ht="13.5">
      <c r="A31209" s="11">
        <v>1</v>
      </c>
    </row>
    <row r="31210" spans="1:1" ht="13.5">
      <c r="A31210" s="11">
        <v>1</v>
      </c>
    </row>
    <row r="31211" spans="1:1" ht="13.5">
      <c r="A31211" s="11">
        <v>1</v>
      </c>
    </row>
    <row r="31212" spans="1:1" ht="13.5">
      <c r="A31212" s="11">
        <v>1</v>
      </c>
    </row>
    <row r="31213" spans="1:1" ht="13.5">
      <c r="A31213" s="11">
        <v>1</v>
      </c>
    </row>
    <row r="31214" spans="1:1" ht="13.5">
      <c r="A31214" s="11">
        <v>1</v>
      </c>
    </row>
    <row r="31215" spans="1:1" ht="13.5">
      <c r="A31215" s="11">
        <v>1</v>
      </c>
    </row>
    <row r="31216" spans="1:1" ht="13.5">
      <c r="A31216" s="11">
        <v>1</v>
      </c>
    </row>
    <row r="31217" spans="1:1" ht="13.5">
      <c r="A31217" s="11">
        <v>1</v>
      </c>
    </row>
    <row r="31218" spans="1:1" ht="13.5">
      <c r="A31218" s="11">
        <v>1</v>
      </c>
    </row>
    <row r="31219" spans="1:1" ht="13.5">
      <c r="A31219" s="11">
        <v>1</v>
      </c>
    </row>
    <row r="31220" spans="1:1" ht="13.5">
      <c r="A31220" s="11">
        <v>1</v>
      </c>
    </row>
    <row r="31221" spans="1:1" ht="13.5">
      <c r="A31221" s="11">
        <v>1</v>
      </c>
    </row>
    <row r="31222" spans="1:1" ht="13.5">
      <c r="A31222" s="11">
        <v>1</v>
      </c>
    </row>
    <row r="31223" spans="1:1" ht="13.5">
      <c r="A31223" s="11">
        <v>1</v>
      </c>
    </row>
    <row r="31224" spans="1:1" ht="13.5">
      <c r="A31224" s="11">
        <v>1</v>
      </c>
    </row>
    <row r="31225" spans="1:1" ht="13.5">
      <c r="A31225" s="11">
        <v>1</v>
      </c>
    </row>
    <row r="31226" spans="1:1" ht="13.5">
      <c r="A31226" s="11">
        <v>1</v>
      </c>
    </row>
    <row r="31227" spans="1:1" ht="13.5">
      <c r="A31227" s="11">
        <v>1</v>
      </c>
    </row>
    <row r="31228" spans="1:1" ht="13.5">
      <c r="A31228" s="11">
        <v>1</v>
      </c>
    </row>
    <row r="31229" spans="1:1" ht="13.5">
      <c r="A31229" s="11">
        <v>1</v>
      </c>
    </row>
    <row r="31230" spans="1:1" ht="13.5">
      <c r="A31230" s="11">
        <v>1</v>
      </c>
    </row>
    <row r="31231" spans="1:1" ht="13.5">
      <c r="A31231" s="11">
        <v>1</v>
      </c>
    </row>
    <row r="31232" spans="1:1" ht="13.5">
      <c r="A31232" s="11">
        <v>1</v>
      </c>
    </row>
    <row r="31233" spans="1:1" ht="13.5">
      <c r="A31233" s="11">
        <v>1</v>
      </c>
    </row>
    <row r="31234" spans="1:1" ht="13.5">
      <c r="A31234" s="11">
        <v>1</v>
      </c>
    </row>
    <row r="31235" spans="1:1" ht="13.5">
      <c r="A31235" s="11">
        <v>1</v>
      </c>
    </row>
    <row r="31236" spans="1:1" ht="13.5">
      <c r="A31236" s="11">
        <v>1</v>
      </c>
    </row>
    <row r="31237" spans="1:1" ht="13.5">
      <c r="A31237" s="11">
        <v>1</v>
      </c>
    </row>
    <row r="31238" spans="1:1" ht="13.5">
      <c r="A31238" s="11">
        <v>1</v>
      </c>
    </row>
    <row r="31239" spans="1:1" ht="13.5">
      <c r="A31239" s="11">
        <v>1</v>
      </c>
    </row>
    <row r="31240" spans="1:1" ht="13.5">
      <c r="A31240" s="11">
        <v>1</v>
      </c>
    </row>
    <row r="31241" spans="1:1" ht="13.5">
      <c r="A31241" s="11">
        <v>1</v>
      </c>
    </row>
    <row r="31242" spans="1:1" ht="13.5">
      <c r="A31242" s="11">
        <v>1</v>
      </c>
    </row>
    <row r="31243" spans="1:1" ht="13.5">
      <c r="A31243" s="11">
        <v>1</v>
      </c>
    </row>
    <row r="31244" spans="1:1" ht="13.5">
      <c r="A31244" s="11">
        <v>1</v>
      </c>
    </row>
    <row r="31245" spans="1:1" ht="13.5">
      <c r="A31245" s="11">
        <v>1</v>
      </c>
    </row>
    <row r="31246" spans="1:1" ht="13.5">
      <c r="A31246" s="11">
        <v>1</v>
      </c>
    </row>
    <row r="31247" spans="1:1" ht="13.5">
      <c r="A31247" s="11">
        <v>1</v>
      </c>
    </row>
    <row r="31248" spans="1:1" ht="13.5">
      <c r="A31248" s="11">
        <v>1</v>
      </c>
    </row>
    <row r="31249" spans="1:1" ht="13.5">
      <c r="A31249" s="11">
        <v>1</v>
      </c>
    </row>
    <row r="31250" spans="1:1" ht="13.5">
      <c r="A31250" s="11">
        <v>1</v>
      </c>
    </row>
    <row r="31251" spans="1:1" ht="13.5">
      <c r="A31251" s="11">
        <v>1</v>
      </c>
    </row>
    <row r="31252" spans="1:1" ht="13.5">
      <c r="A31252" s="11">
        <v>1</v>
      </c>
    </row>
    <row r="31253" spans="1:1" ht="13.5">
      <c r="A31253" s="11">
        <v>1</v>
      </c>
    </row>
    <row r="31254" spans="1:1" ht="13.5">
      <c r="A31254" s="11">
        <v>1</v>
      </c>
    </row>
    <row r="31255" spans="1:1" ht="13.5">
      <c r="A31255" s="11">
        <v>1</v>
      </c>
    </row>
    <row r="31256" spans="1:1" ht="13.5">
      <c r="A31256" s="11">
        <v>1</v>
      </c>
    </row>
    <row r="31257" spans="1:1" ht="13.5">
      <c r="A31257" s="11">
        <v>1</v>
      </c>
    </row>
    <row r="31258" spans="1:1" ht="13.5">
      <c r="A31258" s="11">
        <v>1</v>
      </c>
    </row>
    <row r="31259" spans="1:1" ht="13.5">
      <c r="A31259" s="11">
        <v>1</v>
      </c>
    </row>
    <row r="31260" spans="1:1" ht="13.5">
      <c r="A31260" s="11">
        <v>1</v>
      </c>
    </row>
    <row r="31261" spans="1:1" ht="13.5">
      <c r="A31261" s="11">
        <v>1</v>
      </c>
    </row>
    <row r="31262" spans="1:1" ht="13.5">
      <c r="A31262" s="11">
        <v>1</v>
      </c>
    </row>
    <row r="31263" spans="1:1" ht="13.5">
      <c r="A31263" s="11">
        <v>1</v>
      </c>
    </row>
    <row r="31264" spans="1:1" ht="13.5">
      <c r="A31264" s="11">
        <v>1</v>
      </c>
    </row>
    <row r="31265" spans="1:1" ht="13.5">
      <c r="A31265" s="11">
        <v>1</v>
      </c>
    </row>
    <row r="31266" spans="1:1" ht="13.5">
      <c r="A31266" s="11">
        <v>1</v>
      </c>
    </row>
    <row r="31267" spans="1:1" ht="13.5">
      <c r="A31267" s="11">
        <v>1</v>
      </c>
    </row>
    <row r="31268" spans="1:1" ht="13.5">
      <c r="A31268" s="11">
        <v>1</v>
      </c>
    </row>
    <row r="31269" spans="1:1" ht="13.5">
      <c r="A31269" s="11">
        <v>1</v>
      </c>
    </row>
    <row r="31270" spans="1:1" ht="13.5">
      <c r="A31270" s="11">
        <v>1</v>
      </c>
    </row>
    <row r="31271" spans="1:1" ht="13.5">
      <c r="A31271" s="11">
        <v>1</v>
      </c>
    </row>
    <row r="31272" spans="1:1" ht="13.5">
      <c r="A31272" s="11">
        <v>1</v>
      </c>
    </row>
    <row r="31273" spans="1:1" ht="13.5">
      <c r="A31273" s="11">
        <v>1</v>
      </c>
    </row>
    <row r="31274" spans="1:1" ht="13.5">
      <c r="A31274" s="11">
        <v>1</v>
      </c>
    </row>
    <row r="31275" spans="1:1" ht="13.5">
      <c r="A31275" s="11">
        <v>1</v>
      </c>
    </row>
    <row r="31276" spans="1:1" ht="13.5">
      <c r="A31276" s="11">
        <v>1</v>
      </c>
    </row>
    <row r="31277" spans="1:1" ht="13.5">
      <c r="A31277" s="11">
        <v>1</v>
      </c>
    </row>
    <row r="31278" spans="1:1" ht="13.5">
      <c r="A31278" s="11">
        <v>1</v>
      </c>
    </row>
    <row r="31279" spans="1:1" ht="13.5">
      <c r="A31279" s="11">
        <v>1</v>
      </c>
    </row>
    <row r="31280" spans="1:1" ht="13.5">
      <c r="A31280" s="11">
        <v>1</v>
      </c>
    </row>
    <row r="31281" spans="1:1" ht="13.5">
      <c r="A31281" s="11">
        <v>1</v>
      </c>
    </row>
    <row r="31282" spans="1:1" ht="13.5">
      <c r="A31282" s="11">
        <v>1</v>
      </c>
    </row>
    <row r="31283" spans="1:1" ht="13.5">
      <c r="A31283" s="11">
        <v>1</v>
      </c>
    </row>
    <row r="31284" spans="1:1" ht="13.5">
      <c r="A31284" s="11">
        <v>1</v>
      </c>
    </row>
    <row r="31285" spans="1:1" ht="13.5">
      <c r="A31285" s="11">
        <v>1</v>
      </c>
    </row>
    <row r="31286" spans="1:1" ht="13.5">
      <c r="A31286" s="11">
        <v>1</v>
      </c>
    </row>
    <row r="31287" spans="1:1" ht="13.5">
      <c r="A31287" s="11">
        <v>1</v>
      </c>
    </row>
    <row r="31288" spans="1:1" ht="13.5">
      <c r="A31288" s="11">
        <v>1</v>
      </c>
    </row>
    <row r="31289" spans="1:1" ht="13.5">
      <c r="A31289" s="11">
        <v>1</v>
      </c>
    </row>
    <row r="31290" spans="1:1" ht="13.5">
      <c r="A31290" s="11">
        <v>1</v>
      </c>
    </row>
    <row r="31291" spans="1:1" ht="13.5">
      <c r="A31291" s="11">
        <v>1</v>
      </c>
    </row>
    <row r="31292" spans="1:1" ht="13.5">
      <c r="A31292" s="11">
        <v>1</v>
      </c>
    </row>
    <row r="31293" spans="1:1" ht="13.5">
      <c r="A31293" s="11">
        <v>1</v>
      </c>
    </row>
    <row r="31294" spans="1:1" ht="13.5">
      <c r="A31294" s="11">
        <v>1</v>
      </c>
    </row>
    <row r="31295" spans="1:1" ht="13.5">
      <c r="A31295" s="11">
        <v>1</v>
      </c>
    </row>
    <row r="31296" spans="1:1" ht="13.5">
      <c r="A31296" s="11">
        <v>1</v>
      </c>
    </row>
    <row r="31297" spans="1:1" ht="13.5">
      <c r="A31297" s="11">
        <v>1</v>
      </c>
    </row>
    <row r="31298" spans="1:1" ht="13.5">
      <c r="A31298" s="11">
        <v>1</v>
      </c>
    </row>
    <row r="31299" spans="1:1" ht="13.5">
      <c r="A31299" s="11">
        <v>1</v>
      </c>
    </row>
    <row r="31300" spans="1:1" ht="13.5">
      <c r="A31300" s="11">
        <v>1</v>
      </c>
    </row>
    <row r="31301" spans="1:1" ht="13.5">
      <c r="A31301" s="11">
        <v>1</v>
      </c>
    </row>
    <row r="31302" spans="1:1" ht="13.5">
      <c r="A31302" s="11">
        <v>1</v>
      </c>
    </row>
    <row r="31303" spans="1:1" ht="13.5">
      <c r="A31303" s="11">
        <v>1</v>
      </c>
    </row>
    <row r="31304" spans="1:1" ht="13.5">
      <c r="A31304" s="11">
        <v>1</v>
      </c>
    </row>
    <row r="31305" spans="1:1" ht="13.5">
      <c r="A31305" s="11">
        <v>1</v>
      </c>
    </row>
    <row r="31306" spans="1:1" ht="13.5">
      <c r="A31306" s="11">
        <v>1</v>
      </c>
    </row>
    <row r="31307" spans="1:1" ht="13.5">
      <c r="A31307" s="11">
        <v>1</v>
      </c>
    </row>
    <row r="31308" spans="1:1" ht="13.5">
      <c r="A31308" s="11">
        <v>1</v>
      </c>
    </row>
    <row r="31309" spans="1:1" ht="13.5">
      <c r="A31309" s="11">
        <v>1</v>
      </c>
    </row>
    <row r="31310" spans="1:1" ht="13.5">
      <c r="A31310" s="11">
        <v>1</v>
      </c>
    </row>
    <row r="31311" spans="1:1" ht="13.5">
      <c r="A31311" s="11">
        <v>1</v>
      </c>
    </row>
    <row r="31312" spans="1:1" ht="13.5">
      <c r="A31312" s="11">
        <v>1</v>
      </c>
    </row>
    <row r="31313" spans="1:1" ht="13.5">
      <c r="A31313" s="11">
        <v>1</v>
      </c>
    </row>
    <row r="31314" spans="1:1" ht="13.5">
      <c r="A31314" s="11">
        <v>1</v>
      </c>
    </row>
    <row r="31315" spans="1:1" ht="13.5">
      <c r="A31315" s="11">
        <v>1</v>
      </c>
    </row>
    <row r="31316" spans="1:1" ht="13.5">
      <c r="A31316" s="11">
        <v>1</v>
      </c>
    </row>
    <row r="31317" spans="1:1" ht="13.5">
      <c r="A31317" s="11">
        <v>1</v>
      </c>
    </row>
    <row r="31318" spans="1:1" ht="13.5">
      <c r="A31318" s="11">
        <v>1</v>
      </c>
    </row>
    <row r="31319" spans="1:1" ht="13.5">
      <c r="A31319" s="11">
        <v>1</v>
      </c>
    </row>
    <row r="31320" spans="1:1" ht="13.5">
      <c r="A31320" s="11">
        <v>1</v>
      </c>
    </row>
    <row r="31321" spans="1:1" ht="13.5">
      <c r="A31321" s="11">
        <v>1</v>
      </c>
    </row>
    <row r="31322" spans="1:1" ht="13.5">
      <c r="A31322" s="11">
        <v>1</v>
      </c>
    </row>
    <row r="31323" spans="1:1" ht="13.5">
      <c r="A31323" s="11">
        <v>1</v>
      </c>
    </row>
    <row r="31324" spans="1:1" ht="13.5">
      <c r="A31324" s="11">
        <v>1</v>
      </c>
    </row>
    <row r="31325" spans="1:1" ht="13.5">
      <c r="A31325" s="11">
        <v>1</v>
      </c>
    </row>
    <row r="31326" spans="1:1" ht="13.5">
      <c r="A31326" s="11">
        <v>1</v>
      </c>
    </row>
    <row r="31327" spans="1:1" ht="13.5">
      <c r="A31327" s="11">
        <v>1</v>
      </c>
    </row>
    <row r="31328" spans="1:1" ht="13.5">
      <c r="A31328" s="11">
        <v>1</v>
      </c>
    </row>
    <row r="31329" spans="1:1" ht="13.5">
      <c r="A31329" s="11">
        <v>1</v>
      </c>
    </row>
    <row r="31330" spans="1:1" ht="13.5">
      <c r="A31330" s="11">
        <v>1</v>
      </c>
    </row>
    <row r="31331" spans="1:1" ht="13.5">
      <c r="A31331" s="11">
        <v>1</v>
      </c>
    </row>
    <row r="31332" spans="1:1" ht="13.5">
      <c r="A31332" s="11">
        <v>1</v>
      </c>
    </row>
    <row r="31333" spans="1:1" ht="13.5">
      <c r="A31333" s="11">
        <v>1</v>
      </c>
    </row>
    <row r="31334" spans="1:1" ht="13.5">
      <c r="A31334" s="11">
        <v>1</v>
      </c>
    </row>
    <row r="31335" spans="1:1" ht="13.5">
      <c r="A31335" s="11">
        <v>1</v>
      </c>
    </row>
    <row r="31336" spans="1:1" ht="13.5">
      <c r="A31336" s="11">
        <v>1</v>
      </c>
    </row>
    <row r="31337" spans="1:1" ht="13.5">
      <c r="A31337" s="11">
        <v>1</v>
      </c>
    </row>
    <row r="31338" spans="1:1" ht="13.5">
      <c r="A31338" s="11">
        <v>1</v>
      </c>
    </row>
    <row r="31339" spans="1:1" ht="13.5">
      <c r="A31339" s="11">
        <v>1</v>
      </c>
    </row>
    <row r="31340" spans="1:1" ht="13.5">
      <c r="A31340" s="11">
        <v>1</v>
      </c>
    </row>
    <row r="31341" spans="1:1" ht="13.5">
      <c r="A31341" s="11">
        <v>1</v>
      </c>
    </row>
    <row r="31342" spans="1:1" ht="13.5">
      <c r="A31342" s="11">
        <v>1</v>
      </c>
    </row>
    <row r="31343" spans="1:1" ht="13.5">
      <c r="A31343" s="11">
        <v>1</v>
      </c>
    </row>
    <row r="31344" spans="1:1" ht="13.5">
      <c r="A31344" s="11">
        <v>1</v>
      </c>
    </row>
    <row r="31345" spans="1:1" ht="13.5">
      <c r="A31345" s="11">
        <v>1</v>
      </c>
    </row>
    <row r="31346" spans="1:1" ht="13.5">
      <c r="A31346" s="11">
        <v>1</v>
      </c>
    </row>
    <row r="31347" spans="1:1" ht="13.5">
      <c r="A31347" s="11">
        <v>1</v>
      </c>
    </row>
    <row r="31348" spans="1:1" ht="13.5">
      <c r="A31348" s="11">
        <v>1</v>
      </c>
    </row>
    <row r="31349" spans="1:1" ht="13.5">
      <c r="A31349" s="11">
        <v>1</v>
      </c>
    </row>
    <row r="31350" spans="1:1" ht="13.5">
      <c r="A31350" s="11">
        <v>1</v>
      </c>
    </row>
    <row r="31351" spans="1:1" ht="13.5">
      <c r="A31351" s="11">
        <v>1</v>
      </c>
    </row>
    <row r="31352" spans="1:1" ht="13.5">
      <c r="A31352" s="11">
        <v>1</v>
      </c>
    </row>
    <row r="31353" spans="1:1" ht="13.5">
      <c r="A31353" s="11">
        <v>1</v>
      </c>
    </row>
    <row r="31354" spans="1:1" ht="13.5">
      <c r="A31354" s="11">
        <v>1</v>
      </c>
    </row>
    <row r="31355" spans="1:1" ht="13.5">
      <c r="A31355" s="11">
        <v>1</v>
      </c>
    </row>
    <row r="31356" spans="1:1" ht="13.5">
      <c r="A31356" s="11">
        <v>1</v>
      </c>
    </row>
    <row r="31357" spans="1:1" ht="13.5">
      <c r="A31357" s="11">
        <v>1</v>
      </c>
    </row>
    <row r="31358" spans="1:1" ht="13.5">
      <c r="A31358" s="11">
        <v>1</v>
      </c>
    </row>
    <row r="31359" spans="1:1" ht="13.5">
      <c r="A31359" s="11">
        <v>1</v>
      </c>
    </row>
    <row r="31360" spans="1:1" ht="13.5">
      <c r="A31360" s="11">
        <v>1</v>
      </c>
    </row>
    <row r="31361" spans="1:1" ht="13.5">
      <c r="A31361" s="11">
        <v>1</v>
      </c>
    </row>
    <row r="31362" spans="1:1" ht="13.5">
      <c r="A31362" s="11">
        <v>1</v>
      </c>
    </row>
    <row r="31363" spans="1:1" ht="13.5">
      <c r="A31363" s="11">
        <v>1</v>
      </c>
    </row>
    <row r="31364" spans="1:1" ht="13.5">
      <c r="A31364" s="11">
        <v>1</v>
      </c>
    </row>
    <row r="31365" spans="1:1" ht="13.5">
      <c r="A31365" s="11">
        <v>1</v>
      </c>
    </row>
    <row r="31366" spans="1:1" ht="13.5">
      <c r="A31366" s="11">
        <v>1</v>
      </c>
    </row>
    <row r="31367" spans="1:1" ht="13.5">
      <c r="A31367" s="11">
        <v>1</v>
      </c>
    </row>
    <row r="31368" spans="1:1" ht="13.5">
      <c r="A31368" s="11">
        <v>1</v>
      </c>
    </row>
    <row r="31369" spans="1:1" ht="13.5">
      <c r="A31369" s="11">
        <v>1</v>
      </c>
    </row>
    <row r="31370" spans="1:1" ht="13.5">
      <c r="A31370" s="11">
        <v>1</v>
      </c>
    </row>
    <row r="31371" spans="1:1" ht="13.5">
      <c r="A31371" s="11">
        <v>1</v>
      </c>
    </row>
    <row r="31372" spans="1:1" ht="13.5">
      <c r="A31372" s="11">
        <v>1</v>
      </c>
    </row>
    <row r="31373" spans="1:1" ht="13.5">
      <c r="A31373" s="11">
        <v>1</v>
      </c>
    </row>
    <row r="31374" spans="1:1" ht="13.5">
      <c r="A31374" s="11">
        <v>1</v>
      </c>
    </row>
    <row r="31375" spans="1:1" ht="13.5">
      <c r="A31375" s="11">
        <v>1</v>
      </c>
    </row>
    <row r="31376" spans="1:1" ht="13.5">
      <c r="A31376" s="11">
        <v>1</v>
      </c>
    </row>
    <row r="31377" spans="1:1" ht="13.5">
      <c r="A31377" s="11">
        <v>1</v>
      </c>
    </row>
    <row r="31378" spans="1:1" ht="13.5">
      <c r="A31378" s="11">
        <v>1</v>
      </c>
    </row>
    <row r="31379" spans="1:1" ht="13.5">
      <c r="A31379" s="11">
        <v>1</v>
      </c>
    </row>
    <row r="31380" spans="1:1" ht="13.5">
      <c r="A31380" s="11">
        <v>1</v>
      </c>
    </row>
    <row r="31381" spans="1:1" ht="13.5">
      <c r="A31381" s="11">
        <v>1</v>
      </c>
    </row>
    <row r="31382" spans="1:1" ht="13.5">
      <c r="A31382" s="11">
        <v>1</v>
      </c>
    </row>
    <row r="31383" spans="1:1" ht="13.5">
      <c r="A31383" s="11">
        <v>1</v>
      </c>
    </row>
    <row r="31384" spans="1:1" ht="13.5">
      <c r="A31384" s="11">
        <v>1</v>
      </c>
    </row>
    <row r="31385" spans="1:1" ht="13.5">
      <c r="A31385" s="11">
        <v>1</v>
      </c>
    </row>
    <row r="31386" spans="1:1" ht="13.5">
      <c r="A31386" s="11">
        <v>1</v>
      </c>
    </row>
    <row r="31387" spans="1:1" ht="13.5">
      <c r="A31387" s="11">
        <v>1</v>
      </c>
    </row>
    <row r="31388" spans="1:1" ht="13.5">
      <c r="A31388" s="11">
        <v>1</v>
      </c>
    </row>
    <row r="31389" spans="1:1" ht="13.5">
      <c r="A31389" s="11">
        <v>1</v>
      </c>
    </row>
    <row r="31390" spans="1:1" ht="13.5">
      <c r="A31390" s="11">
        <v>1</v>
      </c>
    </row>
    <row r="31391" spans="1:1" ht="13.5">
      <c r="A31391" s="11">
        <v>1</v>
      </c>
    </row>
    <row r="31392" spans="1:1" ht="13.5">
      <c r="A31392" s="11">
        <v>1</v>
      </c>
    </row>
    <row r="31393" spans="1:1" ht="13.5">
      <c r="A31393" s="11">
        <v>1</v>
      </c>
    </row>
    <row r="31394" spans="1:1" ht="13.5">
      <c r="A31394" s="11">
        <v>1</v>
      </c>
    </row>
    <row r="31395" spans="1:1" ht="13.5">
      <c r="A31395" s="11">
        <v>1</v>
      </c>
    </row>
    <row r="31396" spans="1:1" ht="13.5">
      <c r="A31396" s="11">
        <v>1</v>
      </c>
    </row>
    <row r="31397" spans="1:1" ht="13.5">
      <c r="A31397" s="11">
        <v>1</v>
      </c>
    </row>
    <row r="31398" spans="1:1" ht="13.5">
      <c r="A31398" s="11">
        <v>1</v>
      </c>
    </row>
    <row r="31399" spans="1:1" ht="13.5">
      <c r="A31399" s="11">
        <v>1</v>
      </c>
    </row>
    <row r="31400" spans="1:1" ht="13.5">
      <c r="A31400" s="11">
        <v>1</v>
      </c>
    </row>
    <row r="31401" spans="1:1" ht="13.5">
      <c r="A31401" s="11">
        <v>1</v>
      </c>
    </row>
    <row r="31402" spans="1:1" ht="13.5">
      <c r="A31402" s="11">
        <v>1</v>
      </c>
    </row>
    <row r="31403" spans="1:1" ht="13.5">
      <c r="A31403" s="11">
        <v>1</v>
      </c>
    </row>
    <row r="31404" spans="1:1" ht="13.5">
      <c r="A31404" s="11">
        <v>1</v>
      </c>
    </row>
    <row r="31405" spans="1:1" ht="13.5">
      <c r="A31405" s="11">
        <v>1</v>
      </c>
    </row>
    <row r="31406" spans="1:1" ht="13.5">
      <c r="A31406" s="11">
        <v>1</v>
      </c>
    </row>
    <row r="31407" spans="1:1" ht="13.5">
      <c r="A31407" s="11">
        <v>1</v>
      </c>
    </row>
    <row r="31408" spans="1:1" ht="13.5">
      <c r="A31408" s="11">
        <v>1</v>
      </c>
    </row>
    <row r="31409" spans="1:1" ht="13.5">
      <c r="A31409" s="11">
        <v>1</v>
      </c>
    </row>
    <row r="31410" spans="1:1" ht="13.5">
      <c r="A31410" s="11">
        <v>1</v>
      </c>
    </row>
    <row r="31411" spans="1:1" ht="13.5">
      <c r="A31411" s="11">
        <v>1</v>
      </c>
    </row>
    <row r="31412" spans="1:1" ht="13.5">
      <c r="A31412" s="11">
        <v>1</v>
      </c>
    </row>
    <row r="31413" spans="1:1" ht="13.5">
      <c r="A31413" s="11">
        <v>1</v>
      </c>
    </row>
    <row r="31414" spans="1:1" ht="13.5">
      <c r="A31414" s="11">
        <v>1</v>
      </c>
    </row>
    <row r="31415" spans="1:1" ht="13.5">
      <c r="A31415" s="11">
        <v>1</v>
      </c>
    </row>
    <row r="31416" spans="1:1" ht="13.5">
      <c r="A31416" s="11">
        <v>1</v>
      </c>
    </row>
    <row r="31417" spans="1:1" ht="13.5">
      <c r="A31417" s="11">
        <v>1</v>
      </c>
    </row>
    <row r="31418" spans="1:1" ht="13.5">
      <c r="A31418" s="11">
        <v>1</v>
      </c>
    </row>
    <row r="31419" spans="1:1" ht="13.5">
      <c r="A31419" s="11">
        <v>1</v>
      </c>
    </row>
    <row r="31420" spans="1:1" ht="13.5">
      <c r="A31420" s="11">
        <v>1</v>
      </c>
    </row>
    <row r="31421" spans="1:1" ht="13.5">
      <c r="A31421" s="11">
        <v>1</v>
      </c>
    </row>
    <row r="31422" spans="1:1" ht="13.5">
      <c r="A31422" s="11">
        <v>1</v>
      </c>
    </row>
    <row r="31423" spans="1:1" ht="13.5">
      <c r="A31423" s="11">
        <v>1</v>
      </c>
    </row>
    <row r="31424" spans="1:1" ht="13.5">
      <c r="A31424" s="11">
        <v>1</v>
      </c>
    </row>
    <row r="31425" spans="1:1" ht="13.5">
      <c r="A31425" s="11">
        <v>1</v>
      </c>
    </row>
    <row r="31426" spans="1:1" ht="13.5">
      <c r="A31426" s="11">
        <v>1</v>
      </c>
    </row>
    <row r="31427" spans="1:1" ht="13.5">
      <c r="A31427" s="11">
        <v>1</v>
      </c>
    </row>
    <row r="31428" spans="1:1" ht="13.5">
      <c r="A31428" s="11">
        <v>1</v>
      </c>
    </row>
    <row r="31429" spans="1:1" ht="13.5">
      <c r="A31429" s="11">
        <v>1</v>
      </c>
    </row>
    <row r="31430" spans="1:1" ht="13.5">
      <c r="A31430" s="11">
        <v>1</v>
      </c>
    </row>
    <row r="31431" spans="1:1" ht="13.5">
      <c r="A31431" s="11">
        <v>1</v>
      </c>
    </row>
    <row r="31432" spans="1:1" ht="13.5">
      <c r="A31432" s="11">
        <v>1</v>
      </c>
    </row>
    <row r="31433" spans="1:1" ht="13.5">
      <c r="A31433" s="11">
        <v>1</v>
      </c>
    </row>
    <row r="31434" spans="1:1" ht="13.5">
      <c r="A31434" s="11">
        <v>1</v>
      </c>
    </row>
    <row r="31435" spans="1:1" ht="13.5">
      <c r="A31435" s="11">
        <v>1</v>
      </c>
    </row>
    <row r="31436" spans="1:1" ht="13.5">
      <c r="A31436" s="11">
        <v>1</v>
      </c>
    </row>
    <row r="31437" spans="1:1" ht="13.5">
      <c r="A31437" s="11">
        <v>1</v>
      </c>
    </row>
    <row r="31438" spans="1:1" ht="13.5">
      <c r="A31438" s="11">
        <v>1</v>
      </c>
    </row>
    <row r="31439" spans="1:1" ht="13.5">
      <c r="A31439" s="11">
        <v>1</v>
      </c>
    </row>
    <row r="31440" spans="1:1" ht="13.5">
      <c r="A31440" s="11">
        <v>1</v>
      </c>
    </row>
    <row r="31441" spans="1:1" ht="13.5">
      <c r="A31441" s="11">
        <v>1</v>
      </c>
    </row>
    <row r="31442" spans="1:1" ht="13.5">
      <c r="A31442" s="11">
        <v>1</v>
      </c>
    </row>
    <row r="31443" spans="1:1" ht="13.5">
      <c r="A31443" s="11">
        <v>1</v>
      </c>
    </row>
    <row r="31444" spans="1:1" ht="13.5">
      <c r="A31444" s="11">
        <v>1</v>
      </c>
    </row>
    <row r="31445" spans="1:1" ht="13.5">
      <c r="A31445" s="11">
        <v>1</v>
      </c>
    </row>
    <row r="31446" spans="1:1" ht="13.5">
      <c r="A31446" s="11">
        <v>1</v>
      </c>
    </row>
    <row r="31447" spans="1:1" ht="13.5">
      <c r="A31447" s="11">
        <v>1</v>
      </c>
    </row>
    <row r="31448" spans="1:1" ht="13.5">
      <c r="A31448" s="11">
        <v>1</v>
      </c>
    </row>
    <row r="31449" spans="1:1" ht="13.5">
      <c r="A31449" s="11">
        <v>1</v>
      </c>
    </row>
    <row r="31450" spans="1:1" ht="13.5">
      <c r="A31450" s="11">
        <v>1</v>
      </c>
    </row>
    <row r="31451" spans="1:1" ht="13.5">
      <c r="A31451" s="11">
        <v>1</v>
      </c>
    </row>
    <row r="31452" spans="1:1" ht="13.5">
      <c r="A31452" s="11">
        <v>1</v>
      </c>
    </row>
    <row r="31453" spans="1:1" ht="13.5">
      <c r="A31453" s="11">
        <v>1</v>
      </c>
    </row>
    <row r="31454" spans="1:1" ht="13.5">
      <c r="A31454" s="11">
        <v>1</v>
      </c>
    </row>
    <row r="31455" spans="1:1" ht="13.5">
      <c r="A31455" s="11">
        <v>1</v>
      </c>
    </row>
    <row r="31456" spans="1:1" ht="13.5">
      <c r="A31456" s="11">
        <v>1</v>
      </c>
    </row>
    <row r="31457" spans="1:1" ht="13.5">
      <c r="A31457" s="11">
        <v>1</v>
      </c>
    </row>
    <row r="31458" spans="1:1" ht="13.5">
      <c r="A31458" s="11">
        <v>1</v>
      </c>
    </row>
    <row r="31459" spans="1:1" ht="13.5">
      <c r="A31459" s="11">
        <v>1</v>
      </c>
    </row>
    <row r="31460" spans="1:1" ht="13.5">
      <c r="A31460" s="11">
        <v>1</v>
      </c>
    </row>
    <row r="31461" spans="1:1" ht="13.5">
      <c r="A31461" s="11">
        <v>1</v>
      </c>
    </row>
    <row r="31462" spans="1:1" ht="13.5">
      <c r="A31462" s="11">
        <v>1</v>
      </c>
    </row>
    <row r="31463" spans="1:1" ht="13.5">
      <c r="A31463" s="11">
        <v>1</v>
      </c>
    </row>
    <row r="31464" spans="1:1" ht="13.5">
      <c r="A31464" s="11">
        <v>1</v>
      </c>
    </row>
    <row r="31465" spans="1:1" ht="13.5">
      <c r="A31465" s="11">
        <v>1</v>
      </c>
    </row>
    <row r="31466" spans="1:1" ht="13.5">
      <c r="A31466" s="11">
        <v>1</v>
      </c>
    </row>
    <row r="31467" spans="1:1" ht="13.5">
      <c r="A31467" s="11">
        <v>1</v>
      </c>
    </row>
    <row r="31468" spans="1:1" ht="13.5">
      <c r="A31468" s="11">
        <v>1</v>
      </c>
    </row>
    <row r="31469" spans="1:1" ht="13.5">
      <c r="A31469" s="11">
        <v>1</v>
      </c>
    </row>
    <row r="31470" spans="1:1" ht="13.5">
      <c r="A31470" s="11">
        <v>1</v>
      </c>
    </row>
    <row r="31471" spans="1:1" ht="13.5">
      <c r="A31471" s="11">
        <v>1</v>
      </c>
    </row>
    <row r="31472" spans="1:1" ht="13.5">
      <c r="A31472" s="11">
        <v>1</v>
      </c>
    </row>
    <row r="31473" spans="1:1" ht="13.5">
      <c r="A31473" s="11">
        <v>1</v>
      </c>
    </row>
    <row r="31474" spans="1:1" ht="13.5">
      <c r="A31474" s="11">
        <v>1</v>
      </c>
    </row>
    <row r="31475" spans="1:1" ht="13.5">
      <c r="A31475" s="11">
        <v>1</v>
      </c>
    </row>
    <row r="31476" spans="1:1" ht="13.5">
      <c r="A31476" s="11">
        <v>1</v>
      </c>
    </row>
    <row r="31477" spans="1:1" ht="13.5">
      <c r="A31477" s="11">
        <v>1</v>
      </c>
    </row>
    <row r="31478" spans="1:1" ht="13.5">
      <c r="A31478" s="11">
        <v>1</v>
      </c>
    </row>
    <row r="31479" spans="1:1" ht="13.5">
      <c r="A31479" s="11">
        <v>1</v>
      </c>
    </row>
    <row r="31480" spans="1:1" ht="13.5">
      <c r="A31480" s="11">
        <v>1</v>
      </c>
    </row>
    <row r="31481" spans="1:1" ht="13.5">
      <c r="A31481" s="11">
        <v>1</v>
      </c>
    </row>
    <row r="31482" spans="1:1" ht="13.5">
      <c r="A31482" s="11">
        <v>1</v>
      </c>
    </row>
    <row r="31483" spans="1:1" ht="13.5">
      <c r="A31483" s="11">
        <v>1</v>
      </c>
    </row>
    <row r="31484" spans="1:1" ht="13.5">
      <c r="A31484" s="11">
        <v>1</v>
      </c>
    </row>
    <row r="31485" spans="1:1" ht="13.5">
      <c r="A31485" s="11">
        <v>1</v>
      </c>
    </row>
    <row r="31486" spans="1:1" ht="13.5">
      <c r="A31486" s="11">
        <v>1</v>
      </c>
    </row>
    <row r="31487" spans="1:1" ht="13.5">
      <c r="A31487" s="11">
        <v>1</v>
      </c>
    </row>
    <row r="31488" spans="1:1" ht="13.5">
      <c r="A31488" s="11">
        <v>1</v>
      </c>
    </row>
    <row r="31489" spans="1:1" ht="13.5">
      <c r="A31489" s="11">
        <v>1</v>
      </c>
    </row>
    <row r="31490" spans="1:1" ht="13.5">
      <c r="A31490" s="11">
        <v>1</v>
      </c>
    </row>
    <row r="31491" spans="1:1" ht="13.5">
      <c r="A31491" s="11">
        <v>1</v>
      </c>
    </row>
    <row r="31492" spans="1:1" ht="13.5">
      <c r="A31492" s="11">
        <v>1</v>
      </c>
    </row>
    <row r="31493" spans="1:1" ht="13.5">
      <c r="A31493" s="11">
        <v>1</v>
      </c>
    </row>
    <row r="31494" spans="1:1" ht="13.5">
      <c r="A31494" s="11">
        <v>1</v>
      </c>
    </row>
    <row r="31495" spans="1:1" ht="13.5">
      <c r="A31495" s="11">
        <v>1</v>
      </c>
    </row>
    <row r="31496" spans="1:1" ht="13.5">
      <c r="A31496" s="11">
        <v>1</v>
      </c>
    </row>
    <row r="31497" spans="1:1" ht="13.5">
      <c r="A31497" s="11">
        <v>1</v>
      </c>
    </row>
    <row r="31498" spans="1:1" ht="13.5">
      <c r="A31498" s="11">
        <v>1</v>
      </c>
    </row>
    <row r="31499" spans="1:1" ht="13.5">
      <c r="A31499" s="11">
        <v>1</v>
      </c>
    </row>
    <row r="31500" spans="1:1" ht="13.5">
      <c r="A31500" s="11">
        <v>1</v>
      </c>
    </row>
    <row r="31501" spans="1:1" ht="13.5">
      <c r="A31501" s="11">
        <v>1</v>
      </c>
    </row>
    <row r="31502" spans="1:1" ht="13.5">
      <c r="A31502" s="11">
        <v>1</v>
      </c>
    </row>
    <row r="31503" spans="1:1" ht="13.5">
      <c r="A31503" s="11">
        <v>1</v>
      </c>
    </row>
    <row r="31504" spans="1:1" ht="13.5">
      <c r="A31504" s="11">
        <v>1</v>
      </c>
    </row>
    <row r="31505" spans="1:1" ht="13.5">
      <c r="A31505" s="11">
        <v>1</v>
      </c>
    </row>
    <row r="31506" spans="1:1" ht="13.5">
      <c r="A31506" s="11">
        <v>1</v>
      </c>
    </row>
    <row r="31507" spans="1:1" ht="13.5">
      <c r="A31507" s="11">
        <v>1</v>
      </c>
    </row>
    <row r="31508" spans="1:1" ht="13.5">
      <c r="A31508" s="11">
        <v>1</v>
      </c>
    </row>
    <row r="31509" spans="1:1" ht="13.5">
      <c r="A31509" s="11">
        <v>1</v>
      </c>
    </row>
    <row r="31510" spans="1:1" ht="13.5">
      <c r="A31510" s="11">
        <v>1</v>
      </c>
    </row>
    <row r="31511" spans="1:1" ht="13.5">
      <c r="A31511" s="11">
        <v>1</v>
      </c>
    </row>
    <row r="31512" spans="1:1" ht="13.5">
      <c r="A31512" s="11">
        <v>1</v>
      </c>
    </row>
    <row r="31513" spans="1:1" ht="13.5">
      <c r="A31513" s="11">
        <v>1</v>
      </c>
    </row>
    <row r="31514" spans="1:1" ht="13.5">
      <c r="A31514" s="11">
        <v>1</v>
      </c>
    </row>
    <row r="31515" spans="1:1" ht="13.5">
      <c r="A31515" s="11">
        <v>1</v>
      </c>
    </row>
    <row r="31516" spans="1:1" ht="13.5">
      <c r="A31516" s="11">
        <v>1</v>
      </c>
    </row>
    <row r="31517" spans="1:1" ht="13.5">
      <c r="A31517" s="11">
        <v>1</v>
      </c>
    </row>
    <row r="31518" spans="1:1" ht="13.5">
      <c r="A31518" s="11">
        <v>1</v>
      </c>
    </row>
    <row r="31519" spans="1:1" ht="13.5">
      <c r="A31519" s="11">
        <v>1</v>
      </c>
    </row>
    <row r="31520" spans="1:1" ht="13.5">
      <c r="A31520" s="11">
        <v>1</v>
      </c>
    </row>
    <row r="31521" spans="1:1" ht="13.5">
      <c r="A31521" s="11">
        <v>1</v>
      </c>
    </row>
    <row r="31522" spans="1:1" ht="13.5">
      <c r="A31522" s="11">
        <v>1</v>
      </c>
    </row>
    <row r="31523" spans="1:1" ht="13.5">
      <c r="A31523" s="11">
        <v>1</v>
      </c>
    </row>
    <row r="31524" spans="1:1" ht="13.5">
      <c r="A31524" s="11">
        <v>1</v>
      </c>
    </row>
    <row r="31525" spans="1:1" ht="13.5">
      <c r="A31525" s="11">
        <v>1</v>
      </c>
    </row>
    <row r="31526" spans="1:1" ht="13.5">
      <c r="A31526" s="11">
        <v>1</v>
      </c>
    </row>
    <row r="31527" spans="1:1" ht="13.5">
      <c r="A31527" s="11">
        <v>1</v>
      </c>
    </row>
    <row r="31528" spans="1:1" ht="13.5">
      <c r="A31528" s="11">
        <v>1</v>
      </c>
    </row>
    <row r="31529" spans="1:1" ht="13.5">
      <c r="A31529" s="11">
        <v>1</v>
      </c>
    </row>
    <row r="31530" spans="1:1" ht="13.5">
      <c r="A31530" s="11">
        <v>1</v>
      </c>
    </row>
    <row r="31531" spans="1:1" ht="13.5">
      <c r="A31531" s="11">
        <v>1</v>
      </c>
    </row>
    <row r="31532" spans="1:1" ht="13.5">
      <c r="A31532" s="11">
        <v>1</v>
      </c>
    </row>
    <row r="31533" spans="1:1" ht="13.5">
      <c r="A31533" s="11">
        <v>1</v>
      </c>
    </row>
    <row r="31534" spans="1:1" ht="13.5">
      <c r="A31534" s="11">
        <v>1</v>
      </c>
    </row>
    <row r="31535" spans="1:1" ht="13.5">
      <c r="A31535" s="11">
        <v>1</v>
      </c>
    </row>
    <row r="31536" spans="1:1" ht="13.5">
      <c r="A31536" s="11">
        <v>1</v>
      </c>
    </row>
    <row r="31537" spans="1:1" ht="13.5">
      <c r="A31537" s="11">
        <v>1</v>
      </c>
    </row>
    <row r="31538" spans="1:1" ht="13.5">
      <c r="A31538" s="11">
        <v>1</v>
      </c>
    </row>
    <row r="31539" spans="1:1" ht="13.5">
      <c r="A31539" s="11">
        <v>1</v>
      </c>
    </row>
    <row r="31540" spans="1:1" ht="13.5">
      <c r="A31540" s="11">
        <v>1</v>
      </c>
    </row>
    <row r="31541" spans="1:1" ht="13.5">
      <c r="A31541" s="11">
        <v>1</v>
      </c>
    </row>
    <row r="31542" spans="1:1" ht="13.5">
      <c r="A31542" s="11">
        <v>1</v>
      </c>
    </row>
    <row r="31543" spans="1:1" ht="13.5">
      <c r="A31543" s="11">
        <v>1</v>
      </c>
    </row>
    <row r="31544" spans="1:1" ht="13.5">
      <c r="A31544" s="11">
        <v>1</v>
      </c>
    </row>
    <row r="31545" spans="1:1" ht="13.5">
      <c r="A31545" s="11">
        <v>1</v>
      </c>
    </row>
    <row r="31546" spans="1:1" ht="13.5">
      <c r="A31546" s="11">
        <v>1</v>
      </c>
    </row>
    <row r="31547" spans="1:1" ht="13.5">
      <c r="A31547" s="11">
        <v>1</v>
      </c>
    </row>
    <row r="31548" spans="1:1" ht="13.5">
      <c r="A31548" s="11">
        <v>1</v>
      </c>
    </row>
    <row r="31549" spans="1:1" ht="13.5">
      <c r="A31549" s="11">
        <v>1</v>
      </c>
    </row>
    <row r="31550" spans="1:1" ht="13.5">
      <c r="A31550" s="11">
        <v>1</v>
      </c>
    </row>
    <row r="31551" spans="1:1" ht="13.5">
      <c r="A31551" s="11">
        <v>1</v>
      </c>
    </row>
    <row r="31552" spans="1:1" ht="13.5">
      <c r="A31552" s="11">
        <v>1</v>
      </c>
    </row>
    <row r="31553" spans="1:1" ht="13.5">
      <c r="A31553" s="11">
        <v>1</v>
      </c>
    </row>
    <row r="31554" spans="1:1" ht="13.5">
      <c r="A31554" s="11">
        <v>1</v>
      </c>
    </row>
    <row r="31555" spans="1:1" ht="13.5">
      <c r="A31555" s="11">
        <v>1</v>
      </c>
    </row>
    <row r="31556" spans="1:1" ht="13.5">
      <c r="A31556" s="11">
        <v>1</v>
      </c>
    </row>
    <row r="31557" spans="1:1" ht="13.5">
      <c r="A31557" s="11">
        <v>1</v>
      </c>
    </row>
    <row r="31558" spans="1:1" ht="13.5">
      <c r="A31558" s="11">
        <v>1</v>
      </c>
    </row>
    <row r="31559" spans="1:1" ht="13.5">
      <c r="A31559" s="11">
        <v>1</v>
      </c>
    </row>
    <row r="31560" spans="1:1" ht="13.5">
      <c r="A31560" s="11">
        <v>1</v>
      </c>
    </row>
    <row r="31561" spans="1:1" ht="13.5">
      <c r="A31561" s="11">
        <v>1</v>
      </c>
    </row>
    <row r="31562" spans="1:1" ht="13.5">
      <c r="A31562" s="11">
        <v>1</v>
      </c>
    </row>
    <row r="31563" spans="1:1" ht="13.5">
      <c r="A31563" s="11">
        <v>1</v>
      </c>
    </row>
    <row r="31564" spans="1:1" ht="13.5">
      <c r="A31564" s="11">
        <v>1</v>
      </c>
    </row>
    <row r="31565" spans="1:1" ht="13.5">
      <c r="A31565" s="11">
        <v>1</v>
      </c>
    </row>
    <row r="31566" spans="1:1" ht="13.5">
      <c r="A31566" s="11">
        <v>1</v>
      </c>
    </row>
    <row r="31567" spans="1:1" ht="13.5">
      <c r="A31567" s="11">
        <v>1</v>
      </c>
    </row>
    <row r="31568" spans="1:1" ht="13.5">
      <c r="A31568" s="11">
        <v>1</v>
      </c>
    </row>
    <row r="31569" spans="1:1" ht="13.5">
      <c r="A31569" s="11">
        <v>1</v>
      </c>
    </row>
    <row r="31570" spans="1:1" ht="13.5">
      <c r="A31570" s="11">
        <v>1</v>
      </c>
    </row>
    <row r="31571" spans="1:1" ht="13.5">
      <c r="A31571" s="11">
        <v>1</v>
      </c>
    </row>
    <row r="31572" spans="1:1" ht="13.5">
      <c r="A31572" s="11">
        <v>1</v>
      </c>
    </row>
    <row r="31573" spans="1:1" ht="13.5">
      <c r="A31573" s="11">
        <v>1</v>
      </c>
    </row>
    <row r="31574" spans="1:1" ht="13.5">
      <c r="A31574" s="11">
        <v>1</v>
      </c>
    </row>
    <row r="31575" spans="1:1" ht="13.5">
      <c r="A31575" s="11">
        <v>1</v>
      </c>
    </row>
    <row r="31576" spans="1:1" ht="13.5">
      <c r="A31576" s="11">
        <v>1</v>
      </c>
    </row>
    <row r="31577" spans="1:1" ht="13.5">
      <c r="A31577" s="11">
        <v>1</v>
      </c>
    </row>
    <row r="31578" spans="1:1" ht="13.5">
      <c r="A31578" s="11">
        <v>1</v>
      </c>
    </row>
    <row r="31579" spans="1:1" ht="13.5">
      <c r="A31579" s="11">
        <v>1</v>
      </c>
    </row>
    <row r="31580" spans="1:1" ht="13.5">
      <c r="A31580" s="11">
        <v>1</v>
      </c>
    </row>
    <row r="31581" spans="1:1" ht="13.5">
      <c r="A31581" s="11">
        <v>1</v>
      </c>
    </row>
    <row r="31582" spans="1:1" ht="13.5">
      <c r="A31582" s="11">
        <v>1</v>
      </c>
    </row>
    <row r="31583" spans="1:1" ht="13.5">
      <c r="A31583" s="11">
        <v>1</v>
      </c>
    </row>
    <row r="31584" spans="1:1" ht="13.5">
      <c r="A31584" s="11">
        <v>1</v>
      </c>
    </row>
    <row r="31585" spans="1:1" ht="13.5">
      <c r="A31585" s="11">
        <v>1</v>
      </c>
    </row>
    <row r="31586" spans="1:1" ht="13.5">
      <c r="A31586" s="11">
        <v>1</v>
      </c>
    </row>
    <row r="31587" spans="1:1" ht="13.5">
      <c r="A31587" s="11">
        <v>1</v>
      </c>
    </row>
    <row r="31588" spans="1:1" ht="13.5">
      <c r="A31588" s="11">
        <v>1</v>
      </c>
    </row>
    <row r="31589" spans="1:1" ht="13.5">
      <c r="A31589" s="11">
        <v>1</v>
      </c>
    </row>
    <row r="31590" spans="1:1" ht="13.5">
      <c r="A31590" s="11">
        <v>1</v>
      </c>
    </row>
    <row r="31591" spans="1:1" ht="13.5">
      <c r="A31591" s="11">
        <v>1</v>
      </c>
    </row>
    <row r="31592" spans="1:1" ht="13.5">
      <c r="A31592" s="11">
        <v>1</v>
      </c>
    </row>
    <row r="31593" spans="1:1" ht="13.5">
      <c r="A31593" s="11">
        <v>1</v>
      </c>
    </row>
    <row r="31594" spans="1:1" ht="13.5">
      <c r="A31594" s="11">
        <v>1</v>
      </c>
    </row>
    <row r="31595" spans="1:1" ht="13.5">
      <c r="A31595" s="11">
        <v>1</v>
      </c>
    </row>
    <row r="31596" spans="1:1" ht="13.5">
      <c r="A31596" s="11">
        <v>1</v>
      </c>
    </row>
    <row r="31597" spans="1:1" ht="13.5">
      <c r="A31597" s="11">
        <v>1</v>
      </c>
    </row>
    <row r="31598" spans="1:1" ht="13.5">
      <c r="A31598" s="11">
        <v>1</v>
      </c>
    </row>
    <row r="31599" spans="1:1" ht="13.5">
      <c r="A31599" s="11">
        <v>1</v>
      </c>
    </row>
    <row r="31600" spans="1:1" ht="13.5">
      <c r="A31600" s="11">
        <v>1</v>
      </c>
    </row>
    <row r="31601" spans="1:1" ht="13.5">
      <c r="A31601" s="11">
        <v>1</v>
      </c>
    </row>
    <row r="31602" spans="1:1" ht="13.5">
      <c r="A31602" s="11">
        <v>1</v>
      </c>
    </row>
    <row r="31603" spans="1:1" ht="13.5">
      <c r="A31603" s="11">
        <v>1</v>
      </c>
    </row>
    <row r="31604" spans="1:1" ht="13.5">
      <c r="A31604" s="11">
        <v>1</v>
      </c>
    </row>
    <row r="31605" spans="1:1" ht="13.5">
      <c r="A31605" s="11">
        <v>1</v>
      </c>
    </row>
    <row r="31606" spans="1:1" ht="13.5">
      <c r="A31606" s="11">
        <v>1</v>
      </c>
    </row>
    <row r="31607" spans="1:1" ht="13.5">
      <c r="A31607" s="11">
        <v>1</v>
      </c>
    </row>
    <row r="31608" spans="1:1" ht="13.5">
      <c r="A31608" s="11">
        <v>1</v>
      </c>
    </row>
    <row r="31609" spans="1:1" ht="13.5">
      <c r="A31609" s="11">
        <v>1</v>
      </c>
    </row>
    <row r="31610" spans="1:1" ht="13.5">
      <c r="A31610" s="11">
        <v>1</v>
      </c>
    </row>
    <row r="31611" spans="1:1" ht="13.5">
      <c r="A31611" s="11">
        <v>1</v>
      </c>
    </row>
    <row r="31612" spans="1:1" ht="13.5">
      <c r="A31612" s="11">
        <v>1</v>
      </c>
    </row>
    <row r="31613" spans="1:1" ht="13.5">
      <c r="A31613" s="11">
        <v>1</v>
      </c>
    </row>
    <row r="31614" spans="1:1" ht="13.5">
      <c r="A31614" s="11">
        <v>1</v>
      </c>
    </row>
    <row r="31615" spans="1:1" ht="13.5">
      <c r="A31615" s="11">
        <v>1</v>
      </c>
    </row>
    <row r="31616" spans="1:1" ht="13.5">
      <c r="A31616" s="11">
        <v>1</v>
      </c>
    </row>
    <row r="31617" spans="1:1" ht="13.5">
      <c r="A31617" s="11">
        <v>1</v>
      </c>
    </row>
    <row r="31618" spans="1:1" ht="13.5">
      <c r="A31618" s="11">
        <v>1</v>
      </c>
    </row>
    <row r="31619" spans="1:1" ht="13.5">
      <c r="A31619" s="11">
        <v>1</v>
      </c>
    </row>
    <row r="31620" spans="1:1" ht="13.5">
      <c r="A31620" s="11">
        <v>1</v>
      </c>
    </row>
    <row r="31621" spans="1:1" ht="13.5">
      <c r="A31621" s="11">
        <v>1</v>
      </c>
    </row>
    <row r="31622" spans="1:1" ht="13.5">
      <c r="A31622" s="11">
        <v>1</v>
      </c>
    </row>
    <row r="31623" spans="1:1" ht="13.5">
      <c r="A31623" s="11">
        <v>1</v>
      </c>
    </row>
    <row r="31624" spans="1:1" ht="13.5">
      <c r="A31624" s="11">
        <v>1</v>
      </c>
    </row>
    <row r="31625" spans="1:1" ht="13.5">
      <c r="A31625" s="11">
        <v>1</v>
      </c>
    </row>
    <row r="31626" spans="1:1" ht="13.5">
      <c r="A31626" s="11">
        <v>1</v>
      </c>
    </row>
    <row r="31627" spans="1:1" ht="13.5">
      <c r="A31627" s="11">
        <v>1</v>
      </c>
    </row>
    <row r="31628" spans="1:1" ht="13.5">
      <c r="A31628" s="11">
        <v>1</v>
      </c>
    </row>
    <row r="31629" spans="1:1" ht="13.5">
      <c r="A31629" s="11">
        <v>1</v>
      </c>
    </row>
    <row r="31630" spans="1:1" ht="13.5">
      <c r="A31630" s="11">
        <v>1</v>
      </c>
    </row>
    <row r="31631" spans="1:1" ht="13.5">
      <c r="A31631" s="11">
        <v>1</v>
      </c>
    </row>
    <row r="31632" spans="1:1" ht="13.5">
      <c r="A31632" s="11">
        <v>1</v>
      </c>
    </row>
    <row r="31633" spans="1:1" ht="13.5">
      <c r="A31633" s="11">
        <v>1</v>
      </c>
    </row>
    <row r="31634" spans="1:1" ht="13.5">
      <c r="A31634" s="11">
        <v>1</v>
      </c>
    </row>
    <row r="31635" spans="1:1" ht="13.5">
      <c r="A31635" s="11">
        <v>1</v>
      </c>
    </row>
    <row r="31636" spans="1:1" ht="13.5">
      <c r="A31636" s="11">
        <v>1</v>
      </c>
    </row>
    <row r="31637" spans="1:1" ht="13.5">
      <c r="A31637" s="11">
        <v>1</v>
      </c>
    </row>
    <row r="31638" spans="1:1" ht="13.5">
      <c r="A31638" s="11">
        <v>1</v>
      </c>
    </row>
    <row r="31639" spans="1:1" ht="13.5">
      <c r="A31639" s="11">
        <v>1</v>
      </c>
    </row>
    <row r="31640" spans="1:1" ht="13.5">
      <c r="A31640" s="11">
        <v>1</v>
      </c>
    </row>
    <row r="31641" spans="1:1" ht="13.5">
      <c r="A31641" s="11">
        <v>1</v>
      </c>
    </row>
    <row r="31642" spans="1:1" ht="13.5">
      <c r="A31642" s="11">
        <v>1</v>
      </c>
    </row>
    <row r="31643" spans="1:1" ht="13.5">
      <c r="A31643" s="11">
        <v>1</v>
      </c>
    </row>
    <row r="31644" spans="1:1" ht="13.5">
      <c r="A31644" s="11">
        <v>1</v>
      </c>
    </row>
    <row r="31645" spans="1:1" ht="13.5">
      <c r="A31645" s="11">
        <v>1</v>
      </c>
    </row>
    <row r="31646" spans="1:1" ht="13.5">
      <c r="A31646" s="11">
        <v>1</v>
      </c>
    </row>
    <row r="31647" spans="1:1" ht="13.5">
      <c r="A31647" s="11">
        <v>1</v>
      </c>
    </row>
    <row r="31648" spans="1:1" ht="13.5">
      <c r="A31648" s="11">
        <v>1</v>
      </c>
    </row>
    <row r="31649" spans="1:1" ht="13.5">
      <c r="A31649" s="11">
        <v>1</v>
      </c>
    </row>
    <row r="31650" spans="1:1" ht="13.5">
      <c r="A31650" s="11">
        <v>1</v>
      </c>
    </row>
    <row r="31651" spans="1:1" ht="13.5">
      <c r="A31651" s="11">
        <v>1</v>
      </c>
    </row>
    <row r="31652" spans="1:1" ht="13.5">
      <c r="A31652" s="11">
        <v>1</v>
      </c>
    </row>
    <row r="31653" spans="1:1" ht="13.5">
      <c r="A31653" s="11">
        <v>1</v>
      </c>
    </row>
    <row r="31654" spans="1:1" ht="13.5">
      <c r="A31654" s="11">
        <v>1</v>
      </c>
    </row>
    <row r="31655" spans="1:1" ht="13.5">
      <c r="A31655" s="11">
        <v>1</v>
      </c>
    </row>
    <row r="31656" spans="1:1" ht="13.5">
      <c r="A31656" s="11">
        <v>1</v>
      </c>
    </row>
    <row r="31657" spans="1:1" ht="13.5">
      <c r="A31657" s="11">
        <v>1</v>
      </c>
    </row>
    <row r="31658" spans="1:1" ht="13.5">
      <c r="A31658" s="11">
        <v>1</v>
      </c>
    </row>
    <row r="31659" spans="1:1" ht="13.5">
      <c r="A31659" s="11">
        <v>1</v>
      </c>
    </row>
    <row r="31660" spans="1:1" ht="13.5">
      <c r="A31660" s="11">
        <v>1</v>
      </c>
    </row>
    <row r="31661" spans="1:1" ht="13.5">
      <c r="A31661" s="11">
        <v>1</v>
      </c>
    </row>
    <row r="31662" spans="1:1" ht="13.5">
      <c r="A31662" s="11">
        <v>1</v>
      </c>
    </row>
    <row r="31663" spans="1:1" ht="13.5">
      <c r="A31663" s="11">
        <v>1</v>
      </c>
    </row>
    <row r="31664" spans="1:1" ht="13.5">
      <c r="A31664" s="11">
        <v>1</v>
      </c>
    </row>
    <row r="31665" spans="1:1" ht="13.5">
      <c r="A31665" s="11">
        <v>1</v>
      </c>
    </row>
    <row r="31666" spans="1:1" ht="13.5">
      <c r="A31666" s="11">
        <v>1</v>
      </c>
    </row>
    <row r="31667" spans="1:1" ht="13.5">
      <c r="A31667" s="11">
        <v>1</v>
      </c>
    </row>
    <row r="31668" spans="1:1" ht="13.5">
      <c r="A31668" s="11">
        <v>1</v>
      </c>
    </row>
    <row r="31669" spans="1:1" ht="13.5">
      <c r="A31669" s="11">
        <v>1</v>
      </c>
    </row>
    <row r="31670" spans="1:1" ht="13.5">
      <c r="A31670" s="11">
        <v>1</v>
      </c>
    </row>
    <row r="31671" spans="1:1" ht="13.5">
      <c r="A31671" s="11">
        <v>1</v>
      </c>
    </row>
    <row r="31672" spans="1:1" ht="13.5">
      <c r="A31672" s="11">
        <v>1</v>
      </c>
    </row>
    <row r="31673" spans="1:1" ht="13.5">
      <c r="A31673" s="11">
        <v>1</v>
      </c>
    </row>
    <row r="31674" spans="1:1" ht="13.5">
      <c r="A31674" s="11">
        <v>1</v>
      </c>
    </row>
    <row r="31675" spans="1:1" ht="13.5">
      <c r="A31675" s="11">
        <v>1</v>
      </c>
    </row>
    <row r="31676" spans="1:1" ht="13.5">
      <c r="A31676" s="11">
        <v>1</v>
      </c>
    </row>
    <row r="31677" spans="1:1" ht="13.5">
      <c r="A31677" s="11">
        <v>1</v>
      </c>
    </row>
    <row r="31678" spans="1:1" ht="13.5">
      <c r="A31678" s="11">
        <v>1</v>
      </c>
    </row>
    <row r="31679" spans="1:1" ht="13.5">
      <c r="A31679" s="11">
        <v>1</v>
      </c>
    </row>
    <row r="31680" spans="1:1" ht="13.5">
      <c r="A31680" s="11">
        <v>1</v>
      </c>
    </row>
    <row r="31681" spans="1:1" ht="13.5">
      <c r="A31681" s="11">
        <v>1</v>
      </c>
    </row>
    <row r="31682" spans="1:1" ht="13.5">
      <c r="A31682" s="11">
        <v>1</v>
      </c>
    </row>
    <row r="31683" spans="1:1" ht="13.5">
      <c r="A31683" s="11">
        <v>1</v>
      </c>
    </row>
    <row r="31684" spans="1:1" ht="13.5">
      <c r="A31684" s="11">
        <v>1</v>
      </c>
    </row>
    <row r="31685" spans="1:1" ht="13.5">
      <c r="A31685" s="11">
        <v>1</v>
      </c>
    </row>
    <row r="31686" spans="1:1" ht="13.5">
      <c r="A31686" s="11">
        <v>1</v>
      </c>
    </row>
    <row r="31687" spans="1:1" ht="13.5">
      <c r="A31687" s="11">
        <v>1</v>
      </c>
    </row>
    <row r="31688" spans="1:1" ht="13.5">
      <c r="A31688" s="11">
        <v>1</v>
      </c>
    </row>
    <row r="31689" spans="1:1" ht="13.5">
      <c r="A31689" s="11">
        <v>1</v>
      </c>
    </row>
    <row r="31690" spans="1:1" ht="13.5">
      <c r="A31690" s="11">
        <v>1</v>
      </c>
    </row>
    <row r="31691" spans="1:1" ht="13.5">
      <c r="A31691" s="11">
        <v>1</v>
      </c>
    </row>
    <row r="31692" spans="1:1" ht="13.5">
      <c r="A31692" s="11">
        <v>1</v>
      </c>
    </row>
    <row r="31693" spans="1:1" ht="13.5">
      <c r="A31693" s="11">
        <v>1</v>
      </c>
    </row>
    <row r="31694" spans="1:1" ht="13.5">
      <c r="A31694" s="11">
        <v>1</v>
      </c>
    </row>
    <row r="31695" spans="1:1" ht="13.5">
      <c r="A31695" s="11">
        <v>1</v>
      </c>
    </row>
    <row r="31696" spans="1:1" ht="13.5">
      <c r="A31696" s="11">
        <v>1</v>
      </c>
    </row>
    <row r="31697" spans="1:1" ht="13.5">
      <c r="A31697" s="11">
        <v>1</v>
      </c>
    </row>
    <row r="31698" spans="1:1" ht="13.5">
      <c r="A31698" s="11">
        <v>1</v>
      </c>
    </row>
    <row r="31699" spans="1:1" ht="13.5">
      <c r="A31699" s="11">
        <v>1</v>
      </c>
    </row>
    <row r="31700" spans="1:1" ht="13.5">
      <c r="A31700" s="11">
        <v>1</v>
      </c>
    </row>
    <row r="31701" spans="1:1" ht="13.5">
      <c r="A31701" s="11">
        <v>1</v>
      </c>
    </row>
    <row r="31702" spans="1:1" ht="13.5">
      <c r="A31702" s="11">
        <v>1</v>
      </c>
    </row>
    <row r="31703" spans="1:1" ht="13.5">
      <c r="A31703" s="11">
        <v>1</v>
      </c>
    </row>
    <row r="31704" spans="1:1" ht="13.5">
      <c r="A31704" s="11">
        <v>1</v>
      </c>
    </row>
    <row r="31705" spans="1:1" ht="13.5">
      <c r="A31705" s="11">
        <v>1</v>
      </c>
    </row>
    <row r="31706" spans="1:1" ht="13.5">
      <c r="A31706" s="11">
        <v>1</v>
      </c>
    </row>
    <row r="31707" spans="1:1" ht="13.5">
      <c r="A31707" s="11">
        <v>1</v>
      </c>
    </row>
    <row r="31708" spans="1:1" ht="13.5">
      <c r="A31708" s="11">
        <v>1</v>
      </c>
    </row>
    <row r="31709" spans="1:1" ht="13.5">
      <c r="A31709" s="11">
        <v>1</v>
      </c>
    </row>
    <row r="31710" spans="1:1" ht="13.5">
      <c r="A31710" s="11">
        <v>1</v>
      </c>
    </row>
    <row r="31711" spans="1:1" ht="13.5">
      <c r="A31711" s="11">
        <v>1</v>
      </c>
    </row>
    <row r="31712" spans="1:1" ht="13.5">
      <c r="A31712" s="11">
        <v>1</v>
      </c>
    </row>
    <row r="31713" spans="1:1" ht="13.5">
      <c r="A31713" s="11">
        <v>1</v>
      </c>
    </row>
    <row r="31714" spans="1:1" ht="13.5">
      <c r="A31714" s="11">
        <v>1</v>
      </c>
    </row>
    <row r="31715" spans="1:1" ht="13.5">
      <c r="A31715" s="11">
        <v>1</v>
      </c>
    </row>
    <row r="31716" spans="1:1" ht="13.5">
      <c r="A31716" s="11">
        <v>1</v>
      </c>
    </row>
    <row r="31717" spans="1:1" ht="13.5">
      <c r="A31717" s="11">
        <v>1</v>
      </c>
    </row>
    <row r="31718" spans="1:1" ht="13.5">
      <c r="A31718" s="11">
        <v>1</v>
      </c>
    </row>
    <row r="31719" spans="1:1" ht="13.5">
      <c r="A31719" s="11">
        <v>1</v>
      </c>
    </row>
    <row r="31720" spans="1:1" ht="13.5">
      <c r="A31720" s="11">
        <v>1</v>
      </c>
    </row>
    <row r="31721" spans="1:1" ht="13.5">
      <c r="A31721" s="11">
        <v>1</v>
      </c>
    </row>
    <row r="31722" spans="1:1" ht="13.5">
      <c r="A31722" s="11">
        <v>1</v>
      </c>
    </row>
    <row r="31723" spans="1:1" ht="13.5">
      <c r="A31723" s="11">
        <v>1</v>
      </c>
    </row>
    <row r="31724" spans="1:1" ht="13.5">
      <c r="A31724" s="11">
        <v>1</v>
      </c>
    </row>
    <row r="31725" spans="1:1" ht="13.5">
      <c r="A31725" s="11">
        <v>1</v>
      </c>
    </row>
    <row r="31726" spans="1:1" ht="13.5">
      <c r="A31726" s="11">
        <v>1</v>
      </c>
    </row>
    <row r="31727" spans="1:1" ht="13.5">
      <c r="A31727" s="11">
        <v>1</v>
      </c>
    </row>
    <row r="31728" spans="1:1" ht="13.5">
      <c r="A31728" s="11">
        <v>1</v>
      </c>
    </row>
    <row r="31729" spans="1:1" ht="13.5">
      <c r="A31729" s="11">
        <v>1</v>
      </c>
    </row>
    <row r="31730" spans="1:1" ht="13.5">
      <c r="A31730" s="11">
        <v>1</v>
      </c>
    </row>
    <row r="31731" spans="1:1" ht="13.5">
      <c r="A31731" s="11">
        <v>1</v>
      </c>
    </row>
    <row r="31732" spans="1:1" ht="13.5">
      <c r="A31732" s="11">
        <v>1</v>
      </c>
    </row>
    <row r="31733" spans="1:1" ht="13.5">
      <c r="A31733" s="11">
        <v>1</v>
      </c>
    </row>
    <row r="31734" spans="1:1" ht="13.5">
      <c r="A31734" s="11">
        <v>1</v>
      </c>
    </row>
    <row r="31735" spans="1:1" ht="13.5">
      <c r="A31735" s="11">
        <v>1</v>
      </c>
    </row>
    <row r="31736" spans="1:1" ht="13.5">
      <c r="A31736" s="11">
        <v>1</v>
      </c>
    </row>
    <row r="31737" spans="1:1" ht="13.5">
      <c r="A31737" s="11">
        <v>1</v>
      </c>
    </row>
    <row r="31738" spans="1:1" ht="13.5">
      <c r="A31738" s="11">
        <v>1</v>
      </c>
    </row>
    <row r="31739" spans="1:1" ht="13.5">
      <c r="A31739" s="11">
        <v>1</v>
      </c>
    </row>
    <row r="31740" spans="1:1" ht="13.5">
      <c r="A31740" s="11">
        <v>1</v>
      </c>
    </row>
    <row r="31741" spans="1:1" ht="13.5">
      <c r="A31741" s="11">
        <v>1</v>
      </c>
    </row>
    <row r="31742" spans="1:1" ht="13.5">
      <c r="A31742" s="11">
        <v>1</v>
      </c>
    </row>
    <row r="31743" spans="1:1" ht="13.5">
      <c r="A31743" s="11">
        <v>1</v>
      </c>
    </row>
    <row r="31744" spans="1:1" ht="13.5">
      <c r="A31744" s="11">
        <v>1</v>
      </c>
    </row>
    <row r="31745" spans="1:1" ht="13.5">
      <c r="A31745" s="11">
        <v>1</v>
      </c>
    </row>
    <row r="31746" spans="1:1" ht="13.5">
      <c r="A31746" s="11">
        <v>1</v>
      </c>
    </row>
    <row r="31747" spans="1:1" ht="13.5">
      <c r="A31747" s="11">
        <v>1</v>
      </c>
    </row>
    <row r="31748" spans="1:1" ht="13.5">
      <c r="A31748" s="11">
        <v>1</v>
      </c>
    </row>
    <row r="31749" spans="1:1" ht="13.5">
      <c r="A31749" s="11">
        <v>1</v>
      </c>
    </row>
    <row r="31750" spans="1:1" ht="13.5">
      <c r="A31750" s="11">
        <v>1</v>
      </c>
    </row>
    <row r="31751" spans="1:1" ht="13.5">
      <c r="A31751" s="11">
        <v>1</v>
      </c>
    </row>
    <row r="31752" spans="1:1" ht="13.5">
      <c r="A31752" s="11">
        <v>1</v>
      </c>
    </row>
    <row r="31753" spans="1:1" ht="13.5">
      <c r="A31753" s="11">
        <v>1</v>
      </c>
    </row>
    <row r="31754" spans="1:1" ht="13.5">
      <c r="A31754" s="11">
        <v>1</v>
      </c>
    </row>
    <row r="31755" spans="1:1" ht="13.5">
      <c r="A31755" s="11">
        <v>1</v>
      </c>
    </row>
    <row r="31756" spans="1:1" ht="13.5">
      <c r="A31756" s="11">
        <v>1</v>
      </c>
    </row>
    <row r="31757" spans="1:1" ht="13.5">
      <c r="A31757" s="11">
        <v>1</v>
      </c>
    </row>
    <row r="31758" spans="1:1" ht="13.5">
      <c r="A31758" s="11">
        <v>1</v>
      </c>
    </row>
    <row r="31759" spans="1:1" ht="13.5">
      <c r="A31759" s="11">
        <v>1</v>
      </c>
    </row>
    <row r="31760" spans="1:1" ht="13.5">
      <c r="A31760" s="11">
        <v>1</v>
      </c>
    </row>
    <row r="31761" spans="1:1" ht="13.5">
      <c r="A31761" s="11">
        <v>1</v>
      </c>
    </row>
    <row r="31762" spans="1:1" ht="13.5">
      <c r="A31762" s="11">
        <v>1</v>
      </c>
    </row>
    <row r="31763" spans="1:1" ht="13.5">
      <c r="A31763" s="11">
        <v>1</v>
      </c>
    </row>
    <row r="31764" spans="1:1" ht="13.5">
      <c r="A31764" s="11">
        <v>1</v>
      </c>
    </row>
    <row r="31765" spans="1:1" ht="13.5">
      <c r="A31765" s="11">
        <v>1</v>
      </c>
    </row>
    <row r="31766" spans="1:1" ht="13.5">
      <c r="A31766" s="11">
        <v>1</v>
      </c>
    </row>
    <row r="31767" spans="1:1" ht="13.5">
      <c r="A31767" s="11">
        <v>1</v>
      </c>
    </row>
    <row r="31768" spans="1:1" ht="13.5">
      <c r="A31768" s="11">
        <v>1</v>
      </c>
    </row>
    <row r="31769" spans="1:1" ht="13.5">
      <c r="A31769" s="11">
        <v>1</v>
      </c>
    </row>
    <row r="31770" spans="1:1" ht="13.5">
      <c r="A31770" s="11">
        <v>1</v>
      </c>
    </row>
    <row r="31771" spans="1:1" ht="13.5">
      <c r="A31771" s="11">
        <v>1</v>
      </c>
    </row>
    <row r="31772" spans="1:1" ht="13.5">
      <c r="A31772" s="11">
        <v>1</v>
      </c>
    </row>
    <row r="31773" spans="1:1" ht="13.5">
      <c r="A31773" s="11">
        <v>1</v>
      </c>
    </row>
    <row r="31774" spans="1:1" ht="13.5">
      <c r="A31774" s="11">
        <v>1</v>
      </c>
    </row>
    <row r="31775" spans="1:1" ht="13.5">
      <c r="A31775" s="11">
        <v>1</v>
      </c>
    </row>
    <row r="31776" spans="1:1" ht="13.5">
      <c r="A31776" s="11">
        <v>1</v>
      </c>
    </row>
    <row r="31777" spans="1:1" ht="13.5">
      <c r="A31777" s="11">
        <v>1</v>
      </c>
    </row>
    <row r="31778" spans="1:1" ht="13.5">
      <c r="A31778" s="11">
        <v>1</v>
      </c>
    </row>
    <row r="31779" spans="1:1" ht="13.5">
      <c r="A31779" s="11">
        <v>1</v>
      </c>
    </row>
    <row r="31780" spans="1:1" ht="13.5">
      <c r="A31780" s="11">
        <v>1</v>
      </c>
    </row>
    <row r="31781" spans="1:1" ht="13.5">
      <c r="A31781" s="11">
        <v>1</v>
      </c>
    </row>
    <row r="31782" spans="1:1" ht="13.5">
      <c r="A31782" s="11">
        <v>1</v>
      </c>
    </row>
    <row r="31783" spans="1:1" ht="13.5">
      <c r="A31783" s="11">
        <v>1</v>
      </c>
    </row>
    <row r="31784" spans="1:1" ht="13.5">
      <c r="A31784" s="11">
        <v>1</v>
      </c>
    </row>
    <row r="31785" spans="1:1" ht="13.5">
      <c r="A31785" s="11">
        <v>1</v>
      </c>
    </row>
    <row r="31786" spans="1:1" ht="13.5">
      <c r="A31786" s="11">
        <v>1</v>
      </c>
    </row>
    <row r="31787" spans="1:1" ht="13.5">
      <c r="A31787" s="11">
        <v>1</v>
      </c>
    </row>
    <row r="31788" spans="1:1" ht="13.5">
      <c r="A31788" s="11">
        <v>1</v>
      </c>
    </row>
    <row r="31789" spans="1:1" ht="13.5">
      <c r="A31789" s="11">
        <v>1</v>
      </c>
    </row>
    <row r="31790" spans="1:1" ht="13.5">
      <c r="A31790" s="11">
        <v>1</v>
      </c>
    </row>
    <row r="31791" spans="1:1" ht="13.5">
      <c r="A31791" s="11">
        <v>1</v>
      </c>
    </row>
    <row r="31792" spans="1:1" ht="13.5">
      <c r="A31792" s="11">
        <v>1</v>
      </c>
    </row>
    <row r="31793" spans="1:1" ht="13.5">
      <c r="A31793" s="11">
        <v>1</v>
      </c>
    </row>
    <row r="31794" spans="1:1" ht="13.5">
      <c r="A31794" s="11">
        <v>1</v>
      </c>
    </row>
    <row r="31795" spans="1:1" ht="13.5">
      <c r="A31795" s="11">
        <v>1</v>
      </c>
    </row>
    <row r="31796" spans="1:1" ht="13.5">
      <c r="A31796" s="11">
        <v>1</v>
      </c>
    </row>
    <row r="31797" spans="1:1" ht="13.5">
      <c r="A31797" s="11">
        <v>1</v>
      </c>
    </row>
    <row r="31798" spans="1:1" ht="13.5">
      <c r="A31798" s="11">
        <v>1</v>
      </c>
    </row>
    <row r="31799" spans="1:1" ht="13.5">
      <c r="A31799" s="11">
        <v>1</v>
      </c>
    </row>
    <row r="31800" spans="1:1" ht="13.5">
      <c r="A31800" s="11">
        <v>1</v>
      </c>
    </row>
    <row r="31801" spans="1:1" ht="13.5">
      <c r="A31801" s="11">
        <v>1</v>
      </c>
    </row>
    <row r="31802" spans="1:1" ht="13.5">
      <c r="A31802" s="11">
        <v>1</v>
      </c>
    </row>
    <row r="31803" spans="1:1" ht="13.5">
      <c r="A31803" s="11">
        <v>1</v>
      </c>
    </row>
    <row r="31804" spans="1:1" ht="13.5">
      <c r="A31804" s="11">
        <v>1</v>
      </c>
    </row>
    <row r="31805" spans="1:1" ht="13.5">
      <c r="A31805" s="11">
        <v>1</v>
      </c>
    </row>
    <row r="31806" spans="1:1" ht="13.5">
      <c r="A31806" s="11">
        <v>1</v>
      </c>
    </row>
    <row r="31807" spans="1:1" ht="13.5">
      <c r="A31807" s="11">
        <v>1</v>
      </c>
    </row>
    <row r="31808" spans="1:1" ht="13.5">
      <c r="A31808" s="11">
        <v>1</v>
      </c>
    </row>
    <row r="31809" spans="1:1" ht="13.5">
      <c r="A31809" s="11">
        <v>1</v>
      </c>
    </row>
    <row r="31810" spans="1:1" ht="13.5">
      <c r="A31810" s="11">
        <v>1</v>
      </c>
    </row>
    <row r="31811" spans="1:1" ht="13.5">
      <c r="A31811" s="11">
        <v>1</v>
      </c>
    </row>
    <row r="31812" spans="1:1" ht="13.5">
      <c r="A31812" s="11">
        <v>1</v>
      </c>
    </row>
    <row r="31813" spans="1:1" ht="13.5">
      <c r="A31813" s="11">
        <v>1</v>
      </c>
    </row>
    <row r="31814" spans="1:1" ht="13.5">
      <c r="A31814" s="11">
        <v>1</v>
      </c>
    </row>
    <row r="31815" spans="1:1" ht="13.5">
      <c r="A31815" s="11">
        <v>1</v>
      </c>
    </row>
    <row r="31816" spans="1:1" ht="13.5">
      <c r="A31816" s="11">
        <v>1</v>
      </c>
    </row>
    <row r="31817" spans="1:1" ht="13.5">
      <c r="A31817" s="11">
        <v>1</v>
      </c>
    </row>
    <row r="31818" spans="1:1" ht="13.5">
      <c r="A31818" s="11">
        <v>1</v>
      </c>
    </row>
    <row r="31819" spans="1:1" ht="13.5">
      <c r="A31819" s="11">
        <v>1</v>
      </c>
    </row>
    <row r="31820" spans="1:1" ht="13.5">
      <c r="A31820" s="11">
        <v>1</v>
      </c>
    </row>
    <row r="31821" spans="1:1" ht="13.5">
      <c r="A31821" s="11">
        <v>1</v>
      </c>
    </row>
    <row r="31822" spans="1:1" ht="13.5">
      <c r="A31822" s="11">
        <v>1</v>
      </c>
    </row>
    <row r="31823" spans="1:1" ht="13.5">
      <c r="A31823" s="11">
        <v>1</v>
      </c>
    </row>
    <row r="31824" spans="1:1" ht="13.5">
      <c r="A31824" s="11">
        <v>1</v>
      </c>
    </row>
    <row r="31825" spans="1:1" ht="13.5">
      <c r="A31825" s="11">
        <v>1</v>
      </c>
    </row>
    <row r="31826" spans="1:1" ht="13.5">
      <c r="A31826" s="11">
        <v>1</v>
      </c>
    </row>
    <row r="31827" spans="1:1" ht="13.5">
      <c r="A31827" s="11">
        <v>1</v>
      </c>
    </row>
    <row r="31828" spans="1:1" ht="13.5">
      <c r="A31828" s="11">
        <v>1</v>
      </c>
    </row>
    <row r="31829" spans="1:1" ht="13.5">
      <c r="A31829" s="11">
        <v>1</v>
      </c>
    </row>
    <row r="31830" spans="1:1" ht="13.5">
      <c r="A31830" s="11">
        <v>1</v>
      </c>
    </row>
    <row r="31831" spans="1:1" ht="13.5">
      <c r="A31831" s="11">
        <v>1</v>
      </c>
    </row>
    <row r="31832" spans="1:1" ht="13.5">
      <c r="A31832" s="11">
        <v>1</v>
      </c>
    </row>
    <row r="31833" spans="1:1" ht="13.5">
      <c r="A31833" s="11">
        <v>1</v>
      </c>
    </row>
    <row r="31834" spans="1:1" ht="13.5">
      <c r="A31834" s="11">
        <v>1</v>
      </c>
    </row>
    <row r="31835" spans="1:1" ht="13.5">
      <c r="A31835" s="11">
        <v>1</v>
      </c>
    </row>
    <row r="31836" spans="1:1" ht="13.5">
      <c r="A31836" s="11">
        <v>1</v>
      </c>
    </row>
    <row r="31837" spans="1:1" ht="13.5">
      <c r="A31837" s="11">
        <v>1</v>
      </c>
    </row>
    <row r="31838" spans="1:1" ht="13.5">
      <c r="A31838" s="11">
        <v>1</v>
      </c>
    </row>
    <row r="31839" spans="1:1" ht="13.5">
      <c r="A31839" s="11">
        <v>1</v>
      </c>
    </row>
    <row r="31840" spans="1:1" ht="13.5">
      <c r="A31840" s="11">
        <v>1</v>
      </c>
    </row>
    <row r="31841" spans="1:1" ht="13.5">
      <c r="A31841" s="11">
        <v>1</v>
      </c>
    </row>
    <row r="31842" spans="1:1" ht="13.5">
      <c r="A31842" s="11">
        <v>1</v>
      </c>
    </row>
    <row r="31843" spans="1:1" ht="13.5">
      <c r="A31843" s="11">
        <v>1</v>
      </c>
    </row>
    <row r="31844" spans="1:1" ht="13.5">
      <c r="A31844" s="11">
        <v>1</v>
      </c>
    </row>
    <row r="31845" spans="1:1" ht="13.5">
      <c r="A31845" s="11">
        <v>1</v>
      </c>
    </row>
    <row r="31846" spans="1:1" ht="13.5">
      <c r="A31846" s="11">
        <v>1</v>
      </c>
    </row>
    <row r="31847" spans="1:1" ht="13.5">
      <c r="A31847" s="11">
        <v>1</v>
      </c>
    </row>
    <row r="31848" spans="1:1" ht="13.5">
      <c r="A31848" s="11">
        <v>1</v>
      </c>
    </row>
    <row r="31849" spans="1:1" ht="13.5">
      <c r="A31849" s="11">
        <v>1</v>
      </c>
    </row>
    <row r="31850" spans="1:1" ht="13.5">
      <c r="A31850" s="11">
        <v>1</v>
      </c>
    </row>
    <row r="31851" spans="1:1" ht="13.5">
      <c r="A31851" s="11">
        <v>1</v>
      </c>
    </row>
    <row r="31852" spans="1:1" ht="13.5">
      <c r="A31852" s="11">
        <v>1</v>
      </c>
    </row>
    <row r="31853" spans="1:1" ht="13.5">
      <c r="A31853" s="11">
        <v>1</v>
      </c>
    </row>
    <row r="31854" spans="1:1" ht="13.5">
      <c r="A31854" s="11">
        <v>1</v>
      </c>
    </row>
    <row r="31855" spans="1:1" ht="13.5">
      <c r="A31855" s="11">
        <v>1</v>
      </c>
    </row>
    <row r="31856" spans="1:1" ht="13.5">
      <c r="A31856" s="11">
        <v>1</v>
      </c>
    </row>
    <row r="31857" spans="1:1" ht="13.5">
      <c r="A31857" s="11">
        <v>1</v>
      </c>
    </row>
    <row r="31858" spans="1:1" ht="13.5">
      <c r="A31858" s="11">
        <v>1</v>
      </c>
    </row>
    <row r="31859" spans="1:1" ht="13.5">
      <c r="A31859" s="11">
        <v>1</v>
      </c>
    </row>
    <row r="31860" spans="1:1" ht="13.5">
      <c r="A31860" s="11">
        <v>1</v>
      </c>
    </row>
    <row r="31861" spans="1:1" ht="13.5">
      <c r="A31861" s="11">
        <v>1</v>
      </c>
    </row>
    <row r="31862" spans="1:1" ht="13.5">
      <c r="A31862" s="11">
        <v>1</v>
      </c>
    </row>
    <row r="31863" spans="1:1" ht="13.5">
      <c r="A31863" s="11">
        <v>1</v>
      </c>
    </row>
    <row r="31864" spans="1:1" ht="13.5">
      <c r="A31864" s="11">
        <v>1</v>
      </c>
    </row>
    <row r="31865" spans="1:1" ht="13.5">
      <c r="A31865" s="11">
        <v>1</v>
      </c>
    </row>
    <row r="31866" spans="1:1" ht="13.5">
      <c r="A31866" s="11">
        <v>1</v>
      </c>
    </row>
    <row r="31867" spans="1:1" ht="13.5">
      <c r="A31867" s="11">
        <v>1</v>
      </c>
    </row>
    <row r="31868" spans="1:1" ht="13.5">
      <c r="A31868" s="11">
        <v>1</v>
      </c>
    </row>
    <row r="31869" spans="1:1" ht="13.5">
      <c r="A31869" s="11">
        <v>1</v>
      </c>
    </row>
    <row r="31870" spans="1:1" ht="13.5">
      <c r="A31870" s="11">
        <v>1</v>
      </c>
    </row>
    <row r="31871" spans="1:1" ht="13.5">
      <c r="A31871" s="11">
        <v>1</v>
      </c>
    </row>
    <row r="31872" spans="1:1" ht="13.5">
      <c r="A31872" s="11">
        <v>1</v>
      </c>
    </row>
    <row r="31873" spans="1:1" ht="13.5">
      <c r="A31873" s="11">
        <v>1</v>
      </c>
    </row>
    <row r="31874" spans="1:1" ht="13.5">
      <c r="A31874" s="11">
        <v>1</v>
      </c>
    </row>
    <row r="31875" spans="1:1" ht="13.5">
      <c r="A31875" s="11">
        <v>1</v>
      </c>
    </row>
    <row r="31876" spans="1:1" ht="13.5">
      <c r="A31876" s="11">
        <v>1</v>
      </c>
    </row>
    <row r="31877" spans="1:1" ht="13.5">
      <c r="A31877" s="11">
        <v>1</v>
      </c>
    </row>
    <row r="31878" spans="1:1" ht="13.5">
      <c r="A31878" s="11">
        <v>1</v>
      </c>
    </row>
    <row r="31879" spans="1:1" ht="13.5">
      <c r="A31879" s="11">
        <v>1</v>
      </c>
    </row>
    <row r="31880" spans="1:1" ht="13.5">
      <c r="A31880" s="11">
        <v>1</v>
      </c>
    </row>
    <row r="31881" spans="1:1" ht="13.5">
      <c r="A31881" s="11">
        <v>1</v>
      </c>
    </row>
    <row r="31882" spans="1:1" ht="13.5">
      <c r="A31882" s="11">
        <v>1</v>
      </c>
    </row>
    <row r="31883" spans="1:1" ht="13.5">
      <c r="A31883" s="11">
        <v>1</v>
      </c>
    </row>
    <row r="31884" spans="1:1" ht="13.5">
      <c r="A31884" s="11">
        <v>1</v>
      </c>
    </row>
    <row r="31885" spans="1:1" ht="13.5">
      <c r="A31885" s="11">
        <v>1</v>
      </c>
    </row>
    <row r="31886" spans="1:1" ht="13.5">
      <c r="A31886" s="11">
        <v>1</v>
      </c>
    </row>
    <row r="31887" spans="1:1" ht="13.5">
      <c r="A31887" s="11">
        <v>1</v>
      </c>
    </row>
    <row r="31888" spans="1:1" ht="13.5">
      <c r="A31888" s="11">
        <v>1</v>
      </c>
    </row>
    <row r="31889" spans="1:1" ht="13.5">
      <c r="A31889" s="11">
        <v>1</v>
      </c>
    </row>
    <row r="31890" spans="1:1" ht="13.5">
      <c r="A31890" s="11">
        <v>1</v>
      </c>
    </row>
    <row r="31891" spans="1:1" ht="13.5">
      <c r="A31891" s="11">
        <v>1</v>
      </c>
    </row>
    <row r="31892" spans="1:1" ht="13.5">
      <c r="A31892" s="11">
        <v>1</v>
      </c>
    </row>
    <row r="31893" spans="1:1" ht="13.5">
      <c r="A31893" s="11">
        <v>1</v>
      </c>
    </row>
    <row r="31894" spans="1:1" ht="13.5">
      <c r="A31894" s="11">
        <v>1</v>
      </c>
    </row>
    <row r="31895" spans="1:1" ht="13.5">
      <c r="A31895" s="11">
        <v>1</v>
      </c>
    </row>
    <row r="31896" spans="1:1" ht="13.5">
      <c r="A31896" s="11">
        <v>1</v>
      </c>
    </row>
    <row r="31897" spans="1:1" ht="13.5">
      <c r="A31897" s="11">
        <v>1</v>
      </c>
    </row>
    <row r="31898" spans="1:1" ht="13.5">
      <c r="A31898" s="11">
        <v>1</v>
      </c>
    </row>
    <row r="31899" spans="1:1" ht="13.5">
      <c r="A31899" s="11">
        <v>1</v>
      </c>
    </row>
    <row r="31900" spans="1:1" ht="13.5">
      <c r="A31900" s="11">
        <v>1</v>
      </c>
    </row>
    <row r="31901" spans="1:1" ht="13.5">
      <c r="A31901" s="11">
        <v>1</v>
      </c>
    </row>
    <row r="31902" spans="1:1" ht="13.5">
      <c r="A31902" s="11">
        <v>1</v>
      </c>
    </row>
    <row r="31903" spans="1:1" ht="13.5">
      <c r="A31903" s="11">
        <v>1</v>
      </c>
    </row>
    <row r="31904" spans="1:1" ht="13.5">
      <c r="A31904" s="11">
        <v>1</v>
      </c>
    </row>
    <row r="31905" spans="1:1" ht="13.5">
      <c r="A31905" s="11">
        <v>1</v>
      </c>
    </row>
    <row r="31906" spans="1:1" ht="13.5">
      <c r="A31906" s="11">
        <v>1</v>
      </c>
    </row>
    <row r="31907" spans="1:1" ht="13.5">
      <c r="A31907" s="11">
        <v>1</v>
      </c>
    </row>
    <row r="31908" spans="1:1" ht="13.5">
      <c r="A31908" s="11">
        <v>1</v>
      </c>
    </row>
    <row r="31909" spans="1:1" ht="13.5">
      <c r="A31909" s="11">
        <v>1</v>
      </c>
    </row>
    <row r="31910" spans="1:1" ht="13.5">
      <c r="A31910" s="11">
        <v>1</v>
      </c>
    </row>
    <row r="31911" spans="1:1" ht="13.5">
      <c r="A31911" s="11">
        <v>1</v>
      </c>
    </row>
    <row r="31912" spans="1:1" ht="13.5">
      <c r="A31912" s="11">
        <v>1</v>
      </c>
    </row>
    <row r="31913" spans="1:1" ht="13.5">
      <c r="A31913" s="11">
        <v>1</v>
      </c>
    </row>
    <row r="31914" spans="1:1" ht="13.5">
      <c r="A31914" s="11">
        <v>1</v>
      </c>
    </row>
    <row r="31915" spans="1:1" ht="13.5">
      <c r="A31915" s="11">
        <v>1</v>
      </c>
    </row>
    <row r="31916" spans="1:1" ht="13.5">
      <c r="A31916" s="11">
        <v>1</v>
      </c>
    </row>
    <row r="31917" spans="1:1" ht="13.5">
      <c r="A31917" s="11">
        <v>1</v>
      </c>
    </row>
    <row r="31918" spans="1:1" ht="13.5">
      <c r="A31918" s="11">
        <v>1</v>
      </c>
    </row>
    <row r="31919" spans="1:1" ht="13.5">
      <c r="A31919" s="11">
        <v>1</v>
      </c>
    </row>
    <row r="31920" spans="1:1" ht="13.5">
      <c r="A31920" s="11">
        <v>1</v>
      </c>
    </row>
    <row r="31921" spans="1:1" ht="13.5">
      <c r="A31921" s="11">
        <v>1</v>
      </c>
    </row>
    <row r="31922" spans="1:1" ht="13.5">
      <c r="A31922" s="11">
        <v>1</v>
      </c>
    </row>
    <row r="31923" spans="1:1" ht="13.5">
      <c r="A31923" s="11">
        <v>1</v>
      </c>
    </row>
    <row r="31924" spans="1:1" ht="13.5">
      <c r="A31924" s="11">
        <v>1</v>
      </c>
    </row>
    <row r="31925" spans="1:1" ht="13.5">
      <c r="A31925" s="11">
        <v>1</v>
      </c>
    </row>
    <row r="31926" spans="1:1" ht="13.5">
      <c r="A31926" s="11">
        <v>1</v>
      </c>
    </row>
    <row r="31927" spans="1:1" ht="13.5">
      <c r="A31927" s="11">
        <v>1</v>
      </c>
    </row>
    <row r="31928" spans="1:1" ht="13.5">
      <c r="A31928" s="11">
        <v>1</v>
      </c>
    </row>
    <row r="31929" spans="1:1" ht="13.5">
      <c r="A31929" s="11">
        <v>1</v>
      </c>
    </row>
    <row r="31930" spans="1:1" ht="13.5">
      <c r="A31930" s="11">
        <v>1</v>
      </c>
    </row>
    <row r="31931" spans="1:1" ht="13.5">
      <c r="A31931" s="11">
        <v>1</v>
      </c>
    </row>
    <row r="31932" spans="1:1" ht="13.5">
      <c r="A31932" s="11">
        <v>1</v>
      </c>
    </row>
    <row r="31933" spans="1:1" ht="13.5">
      <c r="A31933" s="11">
        <v>1</v>
      </c>
    </row>
    <row r="31934" spans="1:1" ht="13.5">
      <c r="A31934" s="11">
        <v>1</v>
      </c>
    </row>
    <row r="31935" spans="1:1" ht="13.5">
      <c r="A31935" s="11">
        <v>1</v>
      </c>
    </row>
    <row r="31936" spans="1:1" ht="13.5">
      <c r="A31936" s="11">
        <v>1</v>
      </c>
    </row>
    <row r="31937" spans="1:1" ht="13.5">
      <c r="A31937" s="11">
        <v>1</v>
      </c>
    </row>
    <row r="31938" spans="1:1" ht="13.5">
      <c r="A31938" s="11">
        <v>1</v>
      </c>
    </row>
    <row r="31939" spans="1:1" ht="13.5">
      <c r="A31939" s="11">
        <v>1</v>
      </c>
    </row>
    <row r="31940" spans="1:1" ht="13.5">
      <c r="A31940" s="11">
        <v>1</v>
      </c>
    </row>
    <row r="31941" spans="1:1" ht="13.5">
      <c r="A31941" s="11">
        <v>1</v>
      </c>
    </row>
    <row r="31942" spans="1:1" ht="13.5">
      <c r="A31942" s="11">
        <v>1</v>
      </c>
    </row>
    <row r="31943" spans="1:1" ht="13.5">
      <c r="A31943" s="11">
        <v>1</v>
      </c>
    </row>
    <row r="31944" spans="1:1" ht="13.5">
      <c r="A31944" s="11">
        <v>1</v>
      </c>
    </row>
    <row r="31945" spans="1:1" ht="13.5">
      <c r="A31945" s="11">
        <v>1</v>
      </c>
    </row>
    <row r="31946" spans="1:1" ht="13.5">
      <c r="A31946" s="11">
        <v>1</v>
      </c>
    </row>
    <row r="31947" spans="1:1" ht="13.5">
      <c r="A31947" s="11">
        <v>1</v>
      </c>
    </row>
    <row r="31948" spans="1:1" ht="13.5">
      <c r="A31948" s="11">
        <v>1</v>
      </c>
    </row>
    <row r="31949" spans="1:1" ht="13.5">
      <c r="A31949" s="11">
        <v>1</v>
      </c>
    </row>
    <row r="31950" spans="1:1" ht="13.5">
      <c r="A31950" s="11">
        <v>1</v>
      </c>
    </row>
    <row r="31951" spans="1:1" ht="13.5">
      <c r="A31951" s="11">
        <v>1</v>
      </c>
    </row>
    <row r="31952" spans="1:1" ht="13.5">
      <c r="A31952" s="11">
        <v>1</v>
      </c>
    </row>
    <row r="31953" spans="1:1" ht="13.5">
      <c r="A31953" s="11">
        <v>1</v>
      </c>
    </row>
    <row r="31954" spans="1:1" ht="13.5">
      <c r="A31954" s="11">
        <v>1</v>
      </c>
    </row>
    <row r="31955" spans="1:1" ht="13.5">
      <c r="A31955" s="11">
        <v>1</v>
      </c>
    </row>
    <row r="31956" spans="1:1" ht="13.5">
      <c r="A31956" s="11">
        <v>1</v>
      </c>
    </row>
    <row r="31957" spans="1:1" ht="13.5">
      <c r="A31957" s="11">
        <v>1</v>
      </c>
    </row>
    <row r="31958" spans="1:1" ht="13.5">
      <c r="A31958" s="11">
        <v>1</v>
      </c>
    </row>
    <row r="31959" spans="1:1" ht="13.5">
      <c r="A31959" s="11">
        <v>1</v>
      </c>
    </row>
    <row r="31960" spans="1:1" ht="13.5">
      <c r="A31960" s="11">
        <v>1</v>
      </c>
    </row>
    <row r="31961" spans="1:1" ht="13.5">
      <c r="A31961" s="11">
        <v>1</v>
      </c>
    </row>
    <row r="31962" spans="1:1" ht="13.5">
      <c r="A31962" s="11">
        <v>1</v>
      </c>
    </row>
    <row r="31963" spans="1:1" ht="13.5">
      <c r="A31963" s="11">
        <v>1</v>
      </c>
    </row>
    <row r="31964" spans="1:1" ht="13.5">
      <c r="A31964" s="11">
        <v>1</v>
      </c>
    </row>
    <row r="31965" spans="1:1" ht="13.5">
      <c r="A31965" s="11">
        <v>1</v>
      </c>
    </row>
    <row r="31966" spans="1:1" ht="13.5">
      <c r="A31966" s="11">
        <v>1</v>
      </c>
    </row>
    <row r="31967" spans="1:1" ht="13.5">
      <c r="A31967" s="11">
        <v>1</v>
      </c>
    </row>
    <row r="31968" spans="1:1" ht="13.5">
      <c r="A31968" s="11">
        <v>1</v>
      </c>
    </row>
    <row r="31969" spans="1:1" ht="13.5">
      <c r="A31969" s="11">
        <v>1</v>
      </c>
    </row>
    <row r="31970" spans="1:1" ht="13.5">
      <c r="A31970" s="11">
        <v>1</v>
      </c>
    </row>
    <row r="31971" spans="1:1" ht="13.5">
      <c r="A31971" s="11">
        <v>1</v>
      </c>
    </row>
    <row r="31972" spans="1:1" ht="13.5">
      <c r="A31972" s="11">
        <v>1</v>
      </c>
    </row>
    <row r="31973" spans="1:1" ht="13.5">
      <c r="A31973" s="11">
        <v>1</v>
      </c>
    </row>
    <row r="31974" spans="1:1" ht="13.5">
      <c r="A31974" s="11">
        <v>1</v>
      </c>
    </row>
    <row r="31975" spans="1:1" ht="13.5">
      <c r="A31975" s="11">
        <v>1</v>
      </c>
    </row>
    <row r="31976" spans="1:1" ht="13.5">
      <c r="A31976" s="11">
        <v>1</v>
      </c>
    </row>
    <row r="31977" spans="1:1" ht="13.5">
      <c r="A31977" s="11">
        <v>1</v>
      </c>
    </row>
    <row r="31978" spans="1:1" ht="13.5">
      <c r="A31978" s="11">
        <v>1</v>
      </c>
    </row>
    <row r="31979" spans="1:1" ht="13.5">
      <c r="A31979" s="11">
        <v>1</v>
      </c>
    </row>
    <row r="31980" spans="1:1" ht="13.5">
      <c r="A31980" s="11">
        <v>1</v>
      </c>
    </row>
    <row r="31981" spans="1:1" ht="13.5">
      <c r="A31981" s="11">
        <v>1</v>
      </c>
    </row>
    <row r="31982" spans="1:1" ht="13.5">
      <c r="A31982" s="11">
        <v>1</v>
      </c>
    </row>
    <row r="31983" spans="1:1" ht="13.5">
      <c r="A31983" s="11">
        <v>1</v>
      </c>
    </row>
    <row r="31984" spans="1:1" ht="13.5">
      <c r="A31984" s="11">
        <v>1</v>
      </c>
    </row>
    <row r="31985" spans="1:1" ht="13.5">
      <c r="A31985" s="11">
        <v>1</v>
      </c>
    </row>
    <row r="31986" spans="1:1" ht="13.5">
      <c r="A31986" s="11">
        <v>1</v>
      </c>
    </row>
    <row r="31987" spans="1:1" ht="13.5">
      <c r="A31987" s="11">
        <v>1</v>
      </c>
    </row>
    <row r="31988" spans="1:1" ht="13.5">
      <c r="A31988" s="11">
        <v>1</v>
      </c>
    </row>
    <row r="31989" spans="1:1" ht="13.5">
      <c r="A31989" s="11">
        <v>1</v>
      </c>
    </row>
    <row r="31990" spans="1:1" ht="13.5">
      <c r="A31990" s="11">
        <v>1</v>
      </c>
    </row>
    <row r="31991" spans="1:1" ht="13.5">
      <c r="A31991" s="11">
        <v>1</v>
      </c>
    </row>
    <row r="31992" spans="1:1" ht="13.5">
      <c r="A31992" s="11">
        <v>1</v>
      </c>
    </row>
    <row r="31993" spans="1:1" ht="13.5">
      <c r="A31993" s="11">
        <v>1</v>
      </c>
    </row>
    <row r="31994" spans="1:1" ht="13.5">
      <c r="A31994" s="11">
        <v>1</v>
      </c>
    </row>
    <row r="31995" spans="1:1" ht="13.5">
      <c r="A31995" s="11">
        <v>1</v>
      </c>
    </row>
    <row r="31996" spans="1:1" ht="13.5">
      <c r="A31996" s="11">
        <v>1</v>
      </c>
    </row>
    <row r="31997" spans="1:1" ht="13.5">
      <c r="A31997" s="11">
        <v>1</v>
      </c>
    </row>
    <row r="31998" spans="1:1" ht="13.5">
      <c r="A31998" s="11">
        <v>1</v>
      </c>
    </row>
    <row r="31999" spans="1:1" ht="13.5">
      <c r="A31999" s="11">
        <v>1</v>
      </c>
    </row>
    <row r="32000" spans="1:1" ht="13.5">
      <c r="A32000" s="11">
        <v>1</v>
      </c>
    </row>
    <row r="32001" spans="1:1" ht="13.5">
      <c r="A32001" s="11">
        <v>1</v>
      </c>
    </row>
    <row r="32002" spans="1:1" ht="13.5">
      <c r="A32002" s="11">
        <v>1</v>
      </c>
    </row>
    <row r="32003" spans="1:1" ht="13.5">
      <c r="A32003" s="11">
        <v>1</v>
      </c>
    </row>
    <row r="32004" spans="1:1" ht="13.5">
      <c r="A32004" s="11">
        <v>1</v>
      </c>
    </row>
    <row r="32005" spans="1:1" ht="13.5">
      <c r="A32005" s="11">
        <v>1</v>
      </c>
    </row>
    <row r="32006" spans="1:1" ht="13.5">
      <c r="A32006" s="11">
        <v>1</v>
      </c>
    </row>
    <row r="32007" spans="1:1" ht="13.5">
      <c r="A32007" s="11">
        <v>1</v>
      </c>
    </row>
    <row r="32008" spans="1:1" ht="13.5">
      <c r="A32008" s="11">
        <v>1</v>
      </c>
    </row>
    <row r="32009" spans="1:1" ht="13.5">
      <c r="A32009" s="11">
        <v>1</v>
      </c>
    </row>
    <row r="32010" spans="1:1" ht="13.5">
      <c r="A32010" s="11">
        <v>1</v>
      </c>
    </row>
    <row r="32011" spans="1:1" ht="13.5">
      <c r="A32011" s="11">
        <v>1</v>
      </c>
    </row>
    <row r="32012" spans="1:1" ht="13.5">
      <c r="A32012" s="11">
        <v>1</v>
      </c>
    </row>
    <row r="32013" spans="1:1" ht="13.5">
      <c r="A32013" s="11">
        <v>1</v>
      </c>
    </row>
    <row r="32014" spans="1:1" ht="13.5">
      <c r="A32014" s="11">
        <v>1</v>
      </c>
    </row>
    <row r="32015" spans="1:1" ht="13.5">
      <c r="A32015" s="11">
        <v>1</v>
      </c>
    </row>
    <row r="32016" spans="1:1" ht="13.5">
      <c r="A32016" s="11">
        <v>1</v>
      </c>
    </row>
    <row r="32017" spans="1:1" ht="13.5">
      <c r="A32017" s="11">
        <v>1</v>
      </c>
    </row>
    <row r="32018" spans="1:1" ht="13.5">
      <c r="A32018" s="11">
        <v>1</v>
      </c>
    </row>
    <row r="32019" spans="1:1" ht="13.5">
      <c r="A32019" s="11">
        <v>1</v>
      </c>
    </row>
    <row r="32020" spans="1:1" ht="13.5">
      <c r="A32020" s="11">
        <v>1</v>
      </c>
    </row>
    <row r="32021" spans="1:1" ht="13.5">
      <c r="A32021" s="11">
        <v>1</v>
      </c>
    </row>
    <row r="32022" spans="1:1" ht="13.5">
      <c r="A32022" s="11">
        <v>1</v>
      </c>
    </row>
    <row r="32023" spans="1:1" ht="13.5">
      <c r="A32023" s="11">
        <v>1</v>
      </c>
    </row>
    <row r="32024" spans="1:1" ht="13.5">
      <c r="A32024" s="11">
        <v>1</v>
      </c>
    </row>
    <row r="32025" spans="1:1" ht="13.5">
      <c r="A32025" s="11">
        <v>1</v>
      </c>
    </row>
    <row r="32026" spans="1:1" ht="13.5">
      <c r="A32026" s="11">
        <v>1</v>
      </c>
    </row>
    <row r="32027" spans="1:1" ht="13.5">
      <c r="A32027" s="11">
        <v>1</v>
      </c>
    </row>
    <row r="32028" spans="1:1" ht="13.5">
      <c r="A32028" s="11">
        <v>1</v>
      </c>
    </row>
    <row r="32029" spans="1:1" ht="13.5">
      <c r="A32029" s="11">
        <v>1</v>
      </c>
    </row>
    <row r="32030" spans="1:1" ht="13.5">
      <c r="A32030" s="11">
        <v>1</v>
      </c>
    </row>
    <row r="32031" spans="1:1" ht="13.5">
      <c r="A32031" s="11">
        <v>1</v>
      </c>
    </row>
    <row r="32032" spans="1:1" ht="13.5">
      <c r="A32032" s="11">
        <v>1</v>
      </c>
    </row>
    <row r="32033" spans="1:1" ht="13.5">
      <c r="A32033" s="11">
        <v>1</v>
      </c>
    </row>
    <row r="32034" spans="1:1" ht="13.5">
      <c r="A32034" s="11">
        <v>1</v>
      </c>
    </row>
    <row r="32035" spans="1:1" ht="13.5">
      <c r="A32035" s="11">
        <v>1</v>
      </c>
    </row>
    <row r="32036" spans="1:1" ht="13.5">
      <c r="A32036" s="11">
        <v>1</v>
      </c>
    </row>
    <row r="32037" spans="1:1" ht="13.5">
      <c r="A32037" s="11">
        <v>1</v>
      </c>
    </row>
    <row r="32038" spans="1:1" ht="13.5">
      <c r="A32038" s="11">
        <v>1</v>
      </c>
    </row>
    <row r="32039" spans="1:1" ht="13.5">
      <c r="A32039" s="11">
        <v>1</v>
      </c>
    </row>
    <row r="32040" spans="1:1" ht="13.5">
      <c r="A32040" s="11">
        <v>1</v>
      </c>
    </row>
    <row r="32041" spans="1:1" ht="13.5">
      <c r="A32041" s="11">
        <v>1</v>
      </c>
    </row>
    <row r="32042" spans="1:1" ht="13.5">
      <c r="A32042" s="11">
        <v>1</v>
      </c>
    </row>
    <row r="32043" spans="1:1" ht="13.5">
      <c r="A32043" s="11">
        <v>1</v>
      </c>
    </row>
    <row r="32044" spans="1:1" ht="13.5">
      <c r="A32044" s="11">
        <v>1</v>
      </c>
    </row>
    <row r="32045" spans="1:1" ht="13.5">
      <c r="A32045" s="11">
        <v>1</v>
      </c>
    </row>
    <row r="32046" spans="1:1" ht="13.5">
      <c r="A32046" s="11">
        <v>1</v>
      </c>
    </row>
    <row r="32047" spans="1:1" ht="13.5">
      <c r="A32047" s="11">
        <v>1</v>
      </c>
    </row>
    <row r="32048" spans="1:1" ht="13.5">
      <c r="A32048" s="11">
        <v>1</v>
      </c>
    </row>
    <row r="32049" spans="1:1" ht="13.5">
      <c r="A32049" s="11">
        <v>1</v>
      </c>
    </row>
    <row r="32050" spans="1:1" ht="13.5">
      <c r="A32050" s="11">
        <v>1</v>
      </c>
    </row>
    <row r="32051" spans="1:1" ht="13.5">
      <c r="A32051" s="11">
        <v>1</v>
      </c>
    </row>
    <row r="32052" spans="1:1" ht="13.5">
      <c r="A32052" s="11">
        <v>1</v>
      </c>
    </row>
    <row r="32053" spans="1:1" ht="13.5">
      <c r="A32053" s="11">
        <v>1</v>
      </c>
    </row>
    <row r="32054" spans="1:1" ht="13.5">
      <c r="A32054" s="11">
        <v>1</v>
      </c>
    </row>
    <row r="32055" spans="1:1" ht="13.5">
      <c r="A32055" s="11">
        <v>1</v>
      </c>
    </row>
    <row r="32056" spans="1:1" ht="13.5">
      <c r="A32056" s="11">
        <v>1</v>
      </c>
    </row>
    <row r="32057" spans="1:1" ht="13.5">
      <c r="A32057" s="11">
        <v>1</v>
      </c>
    </row>
    <row r="32058" spans="1:1" ht="13.5">
      <c r="A32058" s="11">
        <v>1</v>
      </c>
    </row>
    <row r="32059" spans="1:1" ht="13.5">
      <c r="A32059" s="11">
        <v>1</v>
      </c>
    </row>
    <row r="32060" spans="1:1" ht="13.5">
      <c r="A32060" s="11">
        <v>1</v>
      </c>
    </row>
    <row r="32061" spans="1:1" ht="13.5">
      <c r="A32061" s="11">
        <v>1</v>
      </c>
    </row>
    <row r="32062" spans="1:1" ht="13.5">
      <c r="A32062" s="11">
        <v>1</v>
      </c>
    </row>
    <row r="32063" spans="1:1" ht="13.5">
      <c r="A32063" s="11">
        <v>1</v>
      </c>
    </row>
    <row r="32064" spans="1:1" ht="13.5">
      <c r="A32064" s="11">
        <v>1</v>
      </c>
    </row>
    <row r="32065" spans="1:1" ht="13.5">
      <c r="A32065" s="11">
        <v>1</v>
      </c>
    </row>
    <row r="32066" spans="1:1" ht="13.5">
      <c r="A32066" s="11">
        <v>1</v>
      </c>
    </row>
    <row r="32067" spans="1:1" ht="13.5">
      <c r="A32067" s="11">
        <v>1</v>
      </c>
    </row>
    <row r="32068" spans="1:1" ht="13.5">
      <c r="A32068" s="11">
        <v>1</v>
      </c>
    </row>
    <row r="32069" spans="1:1" ht="13.5">
      <c r="A32069" s="11">
        <v>1</v>
      </c>
    </row>
    <row r="32070" spans="1:1" ht="13.5">
      <c r="A32070" s="11">
        <v>1</v>
      </c>
    </row>
    <row r="32071" spans="1:1" ht="13.5">
      <c r="A32071" s="11">
        <v>1</v>
      </c>
    </row>
    <row r="32072" spans="1:1" ht="13.5">
      <c r="A32072" s="11">
        <v>1</v>
      </c>
    </row>
    <row r="32073" spans="1:1" ht="13.5">
      <c r="A32073" s="11">
        <v>1</v>
      </c>
    </row>
    <row r="32074" spans="1:1" ht="13.5">
      <c r="A32074" s="11">
        <v>1</v>
      </c>
    </row>
    <row r="32075" spans="1:1" ht="13.5">
      <c r="A32075" s="11">
        <v>1</v>
      </c>
    </row>
    <row r="32076" spans="1:1" ht="13.5">
      <c r="A32076" s="11">
        <v>1</v>
      </c>
    </row>
    <row r="32077" spans="1:1" ht="13.5">
      <c r="A32077" s="11">
        <v>1</v>
      </c>
    </row>
    <row r="32078" spans="1:1" ht="13.5">
      <c r="A32078" s="11">
        <v>1</v>
      </c>
    </row>
    <row r="32079" spans="1:1" ht="13.5">
      <c r="A32079" s="11">
        <v>1</v>
      </c>
    </row>
    <row r="32080" spans="1:1" ht="13.5">
      <c r="A32080" s="11">
        <v>1</v>
      </c>
    </row>
    <row r="32081" spans="1:1" ht="13.5">
      <c r="A32081" s="11">
        <v>1</v>
      </c>
    </row>
    <row r="32082" spans="1:1" ht="13.5">
      <c r="A32082" s="11">
        <v>1</v>
      </c>
    </row>
    <row r="32083" spans="1:1" ht="13.5">
      <c r="A32083" s="11">
        <v>1</v>
      </c>
    </row>
    <row r="32084" spans="1:1" ht="13.5">
      <c r="A32084" s="11">
        <v>1</v>
      </c>
    </row>
    <row r="32085" spans="1:1" ht="13.5">
      <c r="A32085" s="11">
        <v>1</v>
      </c>
    </row>
    <row r="32086" spans="1:1" ht="13.5">
      <c r="A32086" s="11">
        <v>1</v>
      </c>
    </row>
    <row r="32087" spans="1:1" ht="13.5">
      <c r="A32087" s="11">
        <v>1</v>
      </c>
    </row>
    <row r="32088" spans="1:1" ht="13.5">
      <c r="A32088" s="11">
        <v>1</v>
      </c>
    </row>
    <row r="32089" spans="1:1" ht="13.5">
      <c r="A32089" s="11">
        <v>1</v>
      </c>
    </row>
    <row r="32090" spans="1:1" ht="13.5">
      <c r="A32090" s="11">
        <v>1</v>
      </c>
    </row>
    <row r="32091" spans="1:1" ht="13.5">
      <c r="A32091" s="11">
        <v>1</v>
      </c>
    </row>
    <row r="32092" spans="1:1" ht="13.5">
      <c r="A32092" s="11">
        <v>1</v>
      </c>
    </row>
    <row r="32093" spans="1:1" ht="13.5">
      <c r="A32093" s="11">
        <v>1</v>
      </c>
    </row>
    <row r="32094" spans="1:1" ht="13.5">
      <c r="A32094" s="11">
        <v>1</v>
      </c>
    </row>
    <row r="32095" spans="1:1" ht="13.5">
      <c r="A32095" s="11">
        <v>1</v>
      </c>
    </row>
    <row r="32096" spans="1:1" ht="13.5">
      <c r="A32096" s="11">
        <v>1</v>
      </c>
    </row>
    <row r="32097" spans="1:1" ht="13.5">
      <c r="A32097" s="11">
        <v>1</v>
      </c>
    </row>
    <row r="32098" spans="1:1" ht="13.5">
      <c r="A32098" s="11">
        <v>1</v>
      </c>
    </row>
    <row r="32099" spans="1:1" ht="13.5">
      <c r="A32099" s="11">
        <v>1</v>
      </c>
    </row>
    <row r="32100" spans="1:1" ht="13.5">
      <c r="A32100" s="11">
        <v>1</v>
      </c>
    </row>
    <row r="32101" spans="1:1" ht="13.5">
      <c r="A32101" s="11">
        <v>1</v>
      </c>
    </row>
    <row r="32102" spans="1:1" ht="13.5">
      <c r="A32102" s="11">
        <v>1</v>
      </c>
    </row>
    <row r="32103" spans="1:1" ht="13.5">
      <c r="A32103" s="11">
        <v>1</v>
      </c>
    </row>
    <row r="32104" spans="1:1" ht="13.5">
      <c r="A32104" s="11">
        <v>1</v>
      </c>
    </row>
    <row r="32105" spans="1:1" ht="13.5">
      <c r="A32105" s="11">
        <v>1</v>
      </c>
    </row>
    <row r="32106" spans="1:1" ht="13.5">
      <c r="A32106" s="11">
        <v>1</v>
      </c>
    </row>
    <row r="32107" spans="1:1" ht="13.5">
      <c r="A32107" s="11">
        <v>1</v>
      </c>
    </row>
    <row r="32108" spans="1:1" ht="13.5">
      <c r="A32108" s="11">
        <v>1</v>
      </c>
    </row>
    <row r="32109" spans="1:1" ht="13.5">
      <c r="A32109" s="11">
        <v>1</v>
      </c>
    </row>
    <row r="32110" spans="1:1" ht="13.5">
      <c r="A32110" s="11">
        <v>1</v>
      </c>
    </row>
    <row r="32111" spans="1:1" ht="13.5">
      <c r="A32111" s="11">
        <v>1</v>
      </c>
    </row>
    <row r="32112" spans="1:1" ht="13.5">
      <c r="A32112" s="11">
        <v>1</v>
      </c>
    </row>
    <row r="32113" spans="1:1" ht="13.5">
      <c r="A32113" s="11">
        <v>1</v>
      </c>
    </row>
    <row r="32114" spans="1:1" ht="13.5">
      <c r="A32114" s="11">
        <v>1</v>
      </c>
    </row>
    <row r="32115" spans="1:1" ht="13.5">
      <c r="A32115" s="11">
        <v>1</v>
      </c>
    </row>
    <row r="32116" spans="1:1" ht="13.5">
      <c r="A32116" s="11">
        <v>1</v>
      </c>
    </row>
    <row r="32117" spans="1:1" ht="13.5">
      <c r="A32117" s="11">
        <v>1</v>
      </c>
    </row>
    <row r="32118" spans="1:1" ht="13.5">
      <c r="A32118" s="11">
        <v>1</v>
      </c>
    </row>
    <row r="32119" spans="1:1" ht="13.5">
      <c r="A32119" s="11">
        <v>1</v>
      </c>
    </row>
    <row r="32120" spans="1:1" ht="13.5">
      <c r="A32120" s="11">
        <v>1</v>
      </c>
    </row>
    <row r="32121" spans="1:1" ht="13.5">
      <c r="A32121" s="11">
        <v>1</v>
      </c>
    </row>
    <row r="32122" spans="1:1" ht="13.5">
      <c r="A32122" s="11">
        <v>1</v>
      </c>
    </row>
    <row r="32123" spans="1:1" ht="13.5">
      <c r="A32123" s="11">
        <v>1</v>
      </c>
    </row>
    <row r="32124" spans="1:1" ht="13.5">
      <c r="A32124" s="11">
        <v>1</v>
      </c>
    </row>
    <row r="32125" spans="1:1" ht="13.5">
      <c r="A32125" s="11">
        <v>1</v>
      </c>
    </row>
    <row r="32126" spans="1:1" ht="13.5">
      <c r="A32126" s="11">
        <v>1</v>
      </c>
    </row>
    <row r="32127" spans="1:1" ht="13.5">
      <c r="A32127" s="11">
        <v>1</v>
      </c>
    </row>
    <row r="32128" spans="1:1" ht="13.5">
      <c r="A32128" s="11">
        <v>1</v>
      </c>
    </row>
    <row r="32129" spans="1:1" ht="13.5">
      <c r="A32129" s="11">
        <v>1</v>
      </c>
    </row>
    <row r="32130" spans="1:1" ht="13.5">
      <c r="A32130" s="11">
        <v>1</v>
      </c>
    </row>
    <row r="32131" spans="1:1" ht="13.5">
      <c r="A32131" s="11">
        <v>1</v>
      </c>
    </row>
    <row r="32132" spans="1:1" ht="13.5">
      <c r="A32132" s="11">
        <v>1</v>
      </c>
    </row>
    <row r="32133" spans="1:1" ht="13.5">
      <c r="A32133" s="11">
        <v>1</v>
      </c>
    </row>
    <row r="32134" spans="1:1" ht="13.5">
      <c r="A32134" s="11">
        <v>1</v>
      </c>
    </row>
    <row r="32135" spans="1:1" ht="13.5">
      <c r="A32135" s="11">
        <v>1</v>
      </c>
    </row>
    <row r="32136" spans="1:1" ht="13.5">
      <c r="A32136" s="11">
        <v>1</v>
      </c>
    </row>
    <row r="32137" spans="1:1" ht="13.5">
      <c r="A32137" s="11">
        <v>1</v>
      </c>
    </row>
    <row r="32138" spans="1:1" ht="13.5">
      <c r="A32138" s="11">
        <v>1</v>
      </c>
    </row>
    <row r="32139" spans="1:1" ht="13.5">
      <c r="A32139" s="11">
        <v>1</v>
      </c>
    </row>
    <row r="32140" spans="1:1" ht="13.5">
      <c r="A32140" s="11">
        <v>1</v>
      </c>
    </row>
    <row r="32141" spans="1:1" ht="13.5">
      <c r="A32141" s="11">
        <v>1</v>
      </c>
    </row>
    <row r="32142" spans="1:1" ht="13.5">
      <c r="A32142" s="11">
        <v>1</v>
      </c>
    </row>
    <row r="32143" spans="1:1" ht="13.5">
      <c r="A32143" s="11">
        <v>1</v>
      </c>
    </row>
    <row r="32144" spans="1:1" ht="13.5">
      <c r="A32144" s="11">
        <v>1</v>
      </c>
    </row>
    <row r="32145" spans="1:1" ht="13.5">
      <c r="A32145" s="11">
        <v>1</v>
      </c>
    </row>
    <row r="32146" spans="1:1" ht="13.5">
      <c r="A32146" s="11">
        <v>1</v>
      </c>
    </row>
    <row r="32147" spans="1:1" ht="13.5">
      <c r="A32147" s="11">
        <v>1</v>
      </c>
    </row>
    <row r="32148" spans="1:1" ht="13.5">
      <c r="A32148" s="11">
        <v>1</v>
      </c>
    </row>
    <row r="32149" spans="1:1" ht="13.5">
      <c r="A32149" s="11">
        <v>1</v>
      </c>
    </row>
    <row r="32150" spans="1:1" ht="13.5">
      <c r="A32150" s="11">
        <v>1</v>
      </c>
    </row>
    <row r="32151" spans="1:1" ht="13.5">
      <c r="A32151" s="11">
        <v>1</v>
      </c>
    </row>
    <row r="32152" spans="1:1" ht="13.5">
      <c r="A32152" s="11">
        <v>1</v>
      </c>
    </row>
    <row r="32153" spans="1:1" ht="13.5">
      <c r="A32153" s="11">
        <v>1</v>
      </c>
    </row>
    <row r="32154" spans="1:1" ht="13.5">
      <c r="A32154" s="11">
        <v>1</v>
      </c>
    </row>
    <row r="32155" spans="1:1" ht="13.5">
      <c r="A32155" s="11">
        <v>1</v>
      </c>
    </row>
    <row r="32156" spans="1:1" ht="13.5">
      <c r="A32156" s="11">
        <v>1</v>
      </c>
    </row>
    <row r="32157" spans="1:1" ht="13.5">
      <c r="A32157" s="11">
        <v>1</v>
      </c>
    </row>
    <row r="32158" spans="1:1" ht="13.5">
      <c r="A32158" s="11">
        <v>1</v>
      </c>
    </row>
    <row r="32159" spans="1:1" ht="13.5">
      <c r="A32159" s="11">
        <v>1</v>
      </c>
    </row>
    <row r="32160" spans="1:1" ht="13.5">
      <c r="A32160" s="11">
        <v>1</v>
      </c>
    </row>
    <row r="32161" spans="1:1" ht="13.5">
      <c r="A32161" s="11">
        <v>1</v>
      </c>
    </row>
    <row r="32162" spans="1:1" ht="13.5">
      <c r="A32162" s="11">
        <v>1</v>
      </c>
    </row>
    <row r="32163" spans="1:1" ht="13.5">
      <c r="A32163" s="11">
        <v>1</v>
      </c>
    </row>
    <row r="32164" spans="1:1" ht="13.5">
      <c r="A32164" s="11">
        <v>1</v>
      </c>
    </row>
    <row r="32165" spans="1:1" ht="13.5">
      <c r="A32165" s="11">
        <v>1</v>
      </c>
    </row>
    <row r="32166" spans="1:1" ht="13.5">
      <c r="A32166" s="11">
        <v>1</v>
      </c>
    </row>
    <row r="32167" spans="1:1" ht="13.5">
      <c r="A32167" s="11">
        <v>1</v>
      </c>
    </row>
    <row r="32168" spans="1:1" ht="13.5">
      <c r="A32168" s="11">
        <v>1</v>
      </c>
    </row>
    <row r="32169" spans="1:1" ht="13.5">
      <c r="A32169" s="11">
        <v>1</v>
      </c>
    </row>
    <row r="32170" spans="1:1" ht="13.5">
      <c r="A32170" s="11">
        <v>1</v>
      </c>
    </row>
    <row r="32171" spans="1:1" ht="13.5">
      <c r="A32171" s="11">
        <v>1</v>
      </c>
    </row>
    <row r="32172" spans="1:1" ht="13.5">
      <c r="A32172" s="11">
        <v>1</v>
      </c>
    </row>
    <row r="32173" spans="1:1" ht="13.5">
      <c r="A32173" s="11">
        <v>1</v>
      </c>
    </row>
    <row r="32174" spans="1:1" ht="13.5">
      <c r="A32174" s="11">
        <v>1</v>
      </c>
    </row>
    <row r="32175" spans="1:1" ht="13.5">
      <c r="A32175" s="11">
        <v>1</v>
      </c>
    </row>
    <row r="32176" spans="1:1" ht="13.5">
      <c r="A32176" s="11">
        <v>1</v>
      </c>
    </row>
    <row r="32177" spans="1:1" ht="13.5">
      <c r="A32177" s="11">
        <v>1</v>
      </c>
    </row>
    <row r="32178" spans="1:1" ht="13.5">
      <c r="A32178" s="11">
        <v>1</v>
      </c>
    </row>
    <row r="32179" spans="1:1" ht="13.5">
      <c r="A32179" s="11">
        <v>1</v>
      </c>
    </row>
    <row r="32180" spans="1:1" ht="13.5">
      <c r="A32180" s="11">
        <v>1</v>
      </c>
    </row>
    <row r="32181" spans="1:1" ht="13.5">
      <c r="A32181" s="11">
        <v>1</v>
      </c>
    </row>
    <row r="32182" spans="1:1" ht="13.5">
      <c r="A32182" s="11">
        <v>1</v>
      </c>
    </row>
    <row r="32183" spans="1:1" ht="13.5">
      <c r="A32183" s="11">
        <v>1</v>
      </c>
    </row>
    <row r="32184" spans="1:1" ht="13.5">
      <c r="A32184" s="11">
        <v>1</v>
      </c>
    </row>
    <row r="32185" spans="1:1" ht="13.5">
      <c r="A32185" s="11">
        <v>1</v>
      </c>
    </row>
    <row r="32186" spans="1:1" ht="13.5">
      <c r="A32186" s="11">
        <v>1</v>
      </c>
    </row>
    <row r="32187" spans="1:1" ht="13.5">
      <c r="A32187" s="11">
        <v>1</v>
      </c>
    </row>
    <row r="32188" spans="1:1" ht="13.5">
      <c r="A32188" s="11">
        <v>1</v>
      </c>
    </row>
    <row r="32189" spans="1:1" ht="13.5">
      <c r="A32189" s="11">
        <v>1</v>
      </c>
    </row>
    <row r="32190" spans="1:1" ht="13.5">
      <c r="A32190" s="11">
        <v>1</v>
      </c>
    </row>
    <row r="32191" spans="1:1" ht="13.5">
      <c r="A32191" s="11">
        <v>1</v>
      </c>
    </row>
    <row r="32192" spans="1:1" ht="13.5">
      <c r="A32192" s="11">
        <v>1</v>
      </c>
    </row>
    <row r="32193" spans="1:1" ht="13.5">
      <c r="A32193" s="11">
        <v>1</v>
      </c>
    </row>
    <row r="32194" spans="1:1" ht="13.5">
      <c r="A32194" s="11">
        <v>1</v>
      </c>
    </row>
    <row r="32195" spans="1:1" ht="13.5">
      <c r="A32195" s="11">
        <v>1</v>
      </c>
    </row>
    <row r="32196" spans="1:1" ht="13.5">
      <c r="A32196" s="11">
        <v>1</v>
      </c>
    </row>
    <row r="32197" spans="1:1" ht="13.5">
      <c r="A32197" s="11">
        <v>1</v>
      </c>
    </row>
    <row r="32198" spans="1:1" ht="13.5">
      <c r="A32198" s="11">
        <v>1</v>
      </c>
    </row>
    <row r="32199" spans="1:1" ht="13.5">
      <c r="A32199" s="11">
        <v>1</v>
      </c>
    </row>
    <row r="32200" spans="1:1" ht="13.5">
      <c r="A32200" s="11">
        <v>1</v>
      </c>
    </row>
    <row r="32201" spans="1:1" ht="13.5">
      <c r="A32201" s="11">
        <v>1</v>
      </c>
    </row>
    <row r="32202" spans="1:1" ht="13.5">
      <c r="A32202" s="11">
        <v>1</v>
      </c>
    </row>
    <row r="32203" spans="1:1" ht="13.5">
      <c r="A32203" s="11">
        <v>1</v>
      </c>
    </row>
    <row r="32204" spans="1:1" ht="13.5">
      <c r="A32204" s="11">
        <v>1</v>
      </c>
    </row>
    <row r="32205" spans="1:1" ht="13.5">
      <c r="A32205" s="11">
        <v>1</v>
      </c>
    </row>
    <row r="32206" spans="1:1" ht="13.5">
      <c r="A32206" s="11">
        <v>1</v>
      </c>
    </row>
    <row r="32207" spans="1:1" ht="13.5">
      <c r="A32207" s="11">
        <v>1</v>
      </c>
    </row>
    <row r="32208" spans="1:1" ht="13.5">
      <c r="A32208" s="11">
        <v>1</v>
      </c>
    </row>
    <row r="32209" spans="1:1" ht="13.5">
      <c r="A32209" s="11">
        <v>1</v>
      </c>
    </row>
    <row r="32210" spans="1:1" ht="13.5">
      <c r="A32210" s="11">
        <v>1</v>
      </c>
    </row>
    <row r="32211" spans="1:1" ht="13.5">
      <c r="A32211" s="11">
        <v>1</v>
      </c>
    </row>
    <row r="32212" spans="1:1" ht="13.5">
      <c r="A32212" s="11">
        <v>1</v>
      </c>
    </row>
    <row r="32213" spans="1:1" ht="13.5">
      <c r="A32213" s="11">
        <v>1</v>
      </c>
    </row>
    <row r="32214" spans="1:1" ht="13.5">
      <c r="A32214" s="11">
        <v>1</v>
      </c>
    </row>
    <row r="32215" spans="1:1" ht="13.5">
      <c r="A32215" s="11">
        <v>1</v>
      </c>
    </row>
    <row r="32216" spans="1:1" ht="13.5">
      <c r="A32216" s="11">
        <v>1</v>
      </c>
    </row>
    <row r="32217" spans="1:1" ht="13.5">
      <c r="A32217" s="11">
        <v>1</v>
      </c>
    </row>
    <row r="32218" spans="1:1" ht="13.5">
      <c r="A32218" s="11">
        <v>1</v>
      </c>
    </row>
    <row r="32219" spans="1:1" ht="13.5">
      <c r="A32219" s="11">
        <v>1</v>
      </c>
    </row>
    <row r="32220" spans="1:1" ht="13.5">
      <c r="A32220" s="11">
        <v>1</v>
      </c>
    </row>
    <row r="32221" spans="1:1" ht="13.5">
      <c r="A32221" s="11">
        <v>1</v>
      </c>
    </row>
    <row r="32222" spans="1:1" ht="13.5">
      <c r="A32222" s="11">
        <v>1</v>
      </c>
    </row>
    <row r="32223" spans="1:1" ht="13.5">
      <c r="A32223" s="11">
        <v>1</v>
      </c>
    </row>
    <row r="32224" spans="1:1" ht="13.5">
      <c r="A32224" s="11">
        <v>1</v>
      </c>
    </row>
    <row r="32225" spans="1:1" ht="13.5">
      <c r="A32225" s="11">
        <v>1</v>
      </c>
    </row>
    <row r="32226" spans="1:1" ht="13.5">
      <c r="A32226" s="11">
        <v>1</v>
      </c>
    </row>
    <row r="32227" spans="1:1" ht="13.5">
      <c r="A32227" s="11">
        <v>1</v>
      </c>
    </row>
    <row r="32228" spans="1:1" ht="13.5">
      <c r="A32228" s="11">
        <v>1</v>
      </c>
    </row>
    <row r="32229" spans="1:1" ht="13.5">
      <c r="A32229" s="11">
        <v>1</v>
      </c>
    </row>
    <row r="32230" spans="1:1" ht="13.5">
      <c r="A32230" s="11">
        <v>1</v>
      </c>
    </row>
    <row r="32231" spans="1:1" ht="13.5">
      <c r="A32231" s="11">
        <v>1</v>
      </c>
    </row>
    <row r="32232" spans="1:1" ht="13.5">
      <c r="A32232" s="11">
        <v>1</v>
      </c>
    </row>
    <row r="32233" spans="1:1" ht="13.5">
      <c r="A32233" s="11">
        <v>1</v>
      </c>
    </row>
    <row r="32234" spans="1:1" ht="13.5">
      <c r="A32234" s="11">
        <v>1</v>
      </c>
    </row>
    <row r="32235" spans="1:1" ht="13.5">
      <c r="A32235" s="11">
        <v>1</v>
      </c>
    </row>
    <row r="32236" spans="1:1" ht="13.5">
      <c r="A32236" s="11">
        <v>1</v>
      </c>
    </row>
    <row r="32237" spans="1:1" ht="13.5">
      <c r="A32237" s="11">
        <v>1</v>
      </c>
    </row>
    <row r="32238" spans="1:1" ht="13.5">
      <c r="A32238" s="11">
        <v>1</v>
      </c>
    </row>
    <row r="32239" spans="1:1" ht="13.5">
      <c r="A32239" s="11">
        <v>1</v>
      </c>
    </row>
    <row r="32240" spans="1:1" ht="13.5">
      <c r="A32240" s="11">
        <v>1</v>
      </c>
    </row>
    <row r="32241" spans="1:1" ht="13.5">
      <c r="A32241" s="11">
        <v>1</v>
      </c>
    </row>
    <row r="32242" spans="1:1" ht="13.5">
      <c r="A32242" s="11">
        <v>1</v>
      </c>
    </row>
    <row r="32243" spans="1:1" ht="13.5">
      <c r="A32243" s="11">
        <v>1</v>
      </c>
    </row>
    <row r="32244" spans="1:1" ht="13.5">
      <c r="A32244" s="11">
        <v>1</v>
      </c>
    </row>
    <row r="32245" spans="1:1" ht="13.5">
      <c r="A32245" s="11">
        <v>1</v>
      </c>
    </row>
    <row r="32246" spans="1:1" ht="13.5">
      <c r="A32246" s="11">
        <v>1</v>
      </c>
    </row>
    <row r="32247" spans="1:1" ht="13.5">
      <c r="A32247" s="11">
        <v>1</v>
      </c>
    </row>
    <row r="32248" spans="1:1" ht="13.5">
      <c r="A32248" s="11">
        <v>1</v>
      </c>
    </row>
    <row r="32249" spans="1:1" ht="13.5">
      <c r="A32249" s="11">
        <v>1</v>
      </c>
    </row>
    <row r="32250" spans="1:1" ht="13.5">
      <c r="A32250" s="11">
        <v>1</v>
      </c>
    </row>
    <row r="32251" spans="1:1" ht="13.5">
      <c r="A32251" s="11">
        <v>1</v>
      </c>
    </row>
    <row r="32252" spans="1:1" ht="13.5">
      <c r="A32252" s="11">
        <v>1</v>
      </c>
    </row>
    <row r="32253" spans="1:1" ht="13.5">
      <c r="A32253" s="11">
        <v>1</v>
      </c>
    </row>
    <row r="32254" spans="1:1" ht="13.5">
      <c r="A32254" s="11">
        <v>1</v>
      </c>
    </row>
    <row r="32255" spans="1:1" ht="13.5">
      <c r="A32255" s="11">
        <v>1</v>
      </c>
    </row>
    <row r="32256" spans="1:1" ht="13.5">
      <c r="A32256" s="11">
        <v>1</v>
      </c>
    </row>
    <row r="32257" spans="1:1" ht="13.5">
      <c r="A32257" s="11">
        <v>1</v>
      </c>
    </row>
    <row r="32258" spans="1:1" ht="13.5">
      <c r="A32258" s="11">
        <v>1</v>
      </c>
    </row>
    <row r="32259" spans="1:1" ht="13.5">
      <c r="A32259" s="11">
        <v>1</v>
      </c>
    </row>
    <row r="32260" spans="1:1" ht="13.5">
      <c r="A32260" s="11">
        <v>1</v>
      </c>
    </row>
    <row r="32261" spans="1:1" ht="13.5">
      <c r="A32261" s="11">
        <v>1</v>
      </c>
    </row>
    <row r="32262" spans="1:1" ht="13.5">
      <c r="A32262" s="11">
        <v>1</v>
      </c>
    </row>
    <row r="32263" spans="1:1" ht="13.5">
      <c r="A32263" s="11">
        <v>1</v>
      </c>
    </row>
    <row r="32264" spans="1:1" ht="13.5">
      <c r="A32264" s="11">
        <v>1</v>
      </c>
    </row>
    <row r="32265" spans="1:1" ht="13.5">
      <c r="A32265" s="11">
        <v>1</v>
      </c>
    </row>
    <row r="32266" spans="1:1" ht="13.5">
      <c r="A32266" s="11">
        <v>1</v>
      </c>
    </row>
    <row r="32267" spans="1:1" ht="13.5">
      <c r="A32267" s="11">
        <v>1</v>
      </c>
    </row>
    <row r="32268" spans="1:1" ht="13.5">
      <c r="A32268" s="11">
        <v>1</v>
      </c>
    </row>
    <row r="32269" spans="1:1" ht="13.5">
      <c r="A32269" s="11">
        <v>1</v>
      </c>
    </row>
    <row r="32270" spans="1:1" ht="13.5">
      <c r="A32270" s="11">
        <v>1</v>
      </c>
    </row>
    <row r="32271" spans="1:1" ht="13.5">
      <c r="A32271" s="11">
        <v>1</v>
      </c>
    </row>
    <row r="32272" spans="1:1" ht="13.5">
      <c r="A32272" s="11">
        <v>1</v>
      </c>
    </row>
    <row r="32273" spans="1:1" ht="13.5">
      <c r="A32273" s="11">
        <v>1</v>
      </c>
    </row>
    <row r="32274" spans="1:1" ht="13.5">
      <c r="A32274" s="11">
        <v>1</v>
      </c>
    </row>
    <row r="32275" spans="1:1" ht="13.5">
      <c r="A32275" s="11">
        <v>1</v>
      </c>
    </row>
    <row r="32276" spans="1:1" ht="13.5">
      <c r="A32276" s="11">
        <v>1</v>
      </c>
    </row>
    <row r="32277" spans="1:1" ht="13.5">
      <c r="A32277" s="11">
        <v>1</v>
      </c>
    </row>
    <row r="32278" spans="1:1" ht="13.5">
      <c r="A32278" s="11">
        <v>1</v>
      </c>
    </row>
    <row r="32279" spans="1:1" ht="13.5">
      <c r="A32279" s="11">
        <v>1</v>
      </c>
    </row>
    <row r="32280" spans="1:1" ht="13.5">
      <c r="A32280" s="11">
        <v>1</v>
      </c>
    </row>
    <row r="32281" spans="1:1" ht="13.5">
      <c r="A32281" s="11">
        <v>1</v>
      </c>
    </row>
    <row r="32282" spans="1:1" ht="13.5">
      <c r="A32282" s="11">
        <v>1</v>
      </c>
    </row>
    <row r="32283" spans="1:1" ht="13.5">
      <c r="A32283" s="11">
        <v>1</v>
      </c>
    </row>
    <row r="32284" spans="1:1" ht="13.5">
      <c r="A32284" s="11">
        <v>1</v>
      </c>
    </row>
    <row r="32285" spans="1:1" ht="13.5">
      <c r="A32285" s="11">
        <v>1</v>
      </c>
    </row>
    <row r="32286" spans="1:1" ht="13.5">
      <c r="A32286" s="11">
        <v>1</v>
      </c>
    </row>
    <row r="32287" spans="1:1" ht="13.5">
      <c r="A32287" s="11">
        <v>1</v>
      </c>
    </row>
    <row r="32288" spans="1:1" ht="13.5">
      <c r="A32288" s="11">
        <v>1</v>
      </c>
    </row>
    <row r="32289" spans="1:1" ht="13.5">
      <c r="A32289" s="11">
        <v>1</v>
      </c>
    </row>
    <row r="32290" spans="1:1" ht="13.5">
      <c r="A32290" s="11">
        <v>1</v>
      </c>
    </row>
    <row r="32291" spans="1:1" ht="13.5">
      <c r="A32291" s="11">
        <v>1</v>
      </c>
    </row>
    <row r="32292" spans="1:1" ht="13.5">
      <c r="A32292" s="11">
        <v>1</v>
      </c>
    </row>
    <row r="32293" spans="1:1" ht="13.5">
      <c r="A32293" s="11">
        <v>1</v>
      </c>
    </row>
    <row r="32294" spans="1:1" ht="13.5">
      <c r="A32294" s="11">
        <v>1</v>
      </c>
    </row>
    <row r="32295" spans="1:1" ht="13.5">
      <c r="A32295" s="11">
        <v>1</v>
      </c>
    </row>
    <row r="32296" spans="1:1" ht="13.5">
      <c r="A32296" s="11">
        <v>1</v>
      </c>
    </row>
    <row r="32297" spans="1:1" ht="13.5">
      <c r="A32297" s="11">
        <v>1</v>
      </c>
    </row>
    <row r="32298" spans="1:1" ht="13.5">
      <c r="A32298" s="11">
        <v>1</v>
      </c>
    </row>
    <row r="32299" spans="1:1" ht="13.5">
      <c r="A32299" s="11">
        <v>1</v>
      </c>
    </row>
    <row r="32300" spans="1:1" ht="13.5">
      <c r="A32300" s="11">
        <v>1</v>
      </c>
    </row>
    <row r="32301" spans="1:1" ht="13.5">
      <c r="A32301" s="11">
        <v>1</v>
      </c>
    </row>
    <row r="32302" spans="1:1" ht="13.5">
      <c r="A32302" s="11">
        <v>1</v>
      </c>
    </row>
    <row r="32303" spans="1:1" ht="13.5">
      <c r="A32303" s="11">
        <v>1</v>
      </c>
    </row>
    <row r="32304" spans="1:1" ht="13.5">
      <c r="A32304" s="11">
        <v>1</v>
      </c>
    </row>
    <row r="32305" spans="1:1" ht="13.5">
      <c r="A32305" s="11">
        <v>1</v>
      </c>
    </row>
    <row r="32306" spans="1:1" ht="13.5">
      <c r="A32306" s="11">
        <v>1</v>
      </c>
    </row>
    <row r="32307" spans="1:1" ht="13.5">
      <c r="A32307" s="11">
        <v>1</v>
      </c>
    </row>
    <row r="32308" spans="1:1" ht="13.5">
      <c r="A32308" s="11">
        <v>1</v>
      </c>
    </row>
    <row r="32309" spans="1:1" ht="13.5">
      <c r="A32309" s="11">
        <v>1</v>
      </c>
    </row>
    <row r="32310" spans="1:1" ht="13.5">
      <c r="A32310" s="11">
        <v>1</v>
      </c>
    </row>
    <row r="32311" spans="1:1" ht="13.5">
      <c r="A32311" s="11">
        <v>1</v>
      </c>
    </row>
    <row r="32312" spans="1:1" ht="13.5">
      <c r="A32312" s="11">
        <v>1</v>
      </c>
    </row>
    <row r="32313" spans="1:1" ht="13.5">
      <c r="A32313" s="11">
        <v>1</v>
      </c>
    </row>
    <row r="32314" spans="1:1" ht="13.5">
      <c r="A32314" s="11">
        <v>1</v>
      </c>
    </row>
    <row r="32315" spans="1:1" ht="13.5">
      <c r="A32315" s="11">
        <v>1</v>
      </c>
    </row>
    <row r="32316" spans="1:1" ht="13.5">
      <c r="A32316" s="11">
        <v>1</v>
      </c>
    </row>
    <row r="32317" spans="1:1" ht="13.5">
      <c r="A32317" s="11">
        <v>1</v>
      </c>
    </row>
    <row r="32318" spans="1:1" ht="13.5">
      <c r="A32318" s="11">
        <v>1</v>
      </c>
    </row>
    <row r="32319" spans="1:1" ht="13.5">
      <c r="A32319" s="11">
        <v>1</v>
      </c>
    </row>
    <row r="32320" spans="1:1" ht="13.5">
      <c r="A32320" s="11">
        <v>1</v>
      </c>
    </row>
    <row r="32321" spans="1:1" ht="13.5">
      <c r="A32321" s="11">
        <v>1</v>
      </c>
    </row>
    <row r="32322" spans="1:1" ht="13.5">
      <c r="A32322" s="11">
        <v>1</v>
      </c>
    </row>
    <row r="32323" spans="1:1" ht="13.5">
      <c r="A32323" s="11">
        <v>1</v>
      </c>
    </row>
    <row r="32324" spans="1:1" ht="13.5">
      <c r="A32324" s="11">
        <v>1</v>
      </c>
    </row>
    <row r="32325" spans="1:1" ht="13.5">
      <c r="A32325" s="11">
        <v>1</v>
      </c>
    </row>
    <row r="32326" spans="1:1" ht="13.5">
      <c r="A32326" s="11">
        <v>1</v>
      </c>
    </row>
    <row r="32327" spans="1:1" ht="13.5">
      <c r="A32327" s="11">
        <v>1</v>
      </c>
    </row>
    <row r="32328" spans="1:1" ht="13.5">
      <c r="A32328" s="11">
        <v>1</v>
      </c>
    </row>
    <row r="32329" spans="1:1" ht="13.5">
      <c r="A32329" s="11">
        <v>1</v>
      </c>
    </row>
    <row r="32330" spans="1:1" ht="13.5">
      <c r="A32330" s="11">
        <v>1</v>
      </c>
    </row>
    <row r="32331" spans="1:1" ht="13.5">
      <c r="A32331" s="11">
        <v>1</v>
      </c>
    </row>
    <row r="32332" spans="1:1" ht="13.5">
      <c r="A32332" s="11">
        <v>1</v>
      </c>
    </row>
    <row r="32333" spans="1:1" ht="13.5">
      <c r="A32333" s="11">
        <v>1</v>
      </c>
    </row>
    <row r="32334" spans="1:1" ht="13.5">
      <c r="A32334" s="11">
        <v>1</v>
      </c>
    </row>
    <row r="32335" spans="1:1" ht="13.5">
      <c r="A32335" s="11">
        <v>1</v>
      </c>
    </row>
    <row r="32336" spans="1:1" ht="13.5">
      <c r="A32336" s="11">
        <v>1</v>
      </c>
    </row>
    <row r="32337" spans="1:1" ht="13.5">
      <c r="A32337" s="11">
        <v>1</v>
      </c>
    </row>
    <row r="32338" spans="1:1" ht="13.5">
      <c r="A32338" s="11">
        <v>1</v>
      </c>
    </row>
    <row r="32339" spans="1:1" ht="13.5">
      <c r="A32339" s="11">
        <v>1</v>
      </c>
    </row>
    <row r="32340" spans="1:1" ht="13.5">
      <c r="A32340" s="11">
        <v>1</v>
      </c>
    </row>
    <row r="32341" spans="1:1" ht="13.5">
      <c r="A32341" s="11">
        <v>1</v>
      </c>
    </row>
    <row r="32342" spans="1:1" ht="13.5">
      <c r="A32342" s="11">
        <v>1</v>
      </c>
    </row>
    <row r="32343" spans="1:1" ht="13.5">
      <c r="A32343" s="11">
        <v>1</v>
      </c>
    </row>
    <row r="32344" spans="1:1" ht="13.5">
      <c r="A32344" s="11">
        <v>1</v>
      </c>
    </row>
    <row r="32345" spans="1:1" ht="13.5">
      <c r="A32345" s="11">
        <v>1</v>
      </c>
    </row>
    <row r="32346" spans="1:1" ht="13.5">
      <c r="A32346" s="11">
        <v>1</v>
      </c>
    </row>
    <row r="32347" spans="1:1" ht="13.5">
      <c r="A32347" s="11">
        <v>1</v>
      </c>
    </row>
    <row r="32348" spans="1:1" ht="13.5">
      <c r="A32348" s="11">
        <v>1</v>
      </c>
    </row>
    <row r="32349" spans="1:1" ht="13.5">
      <c r="A32349" s="11">
        <v>1</v>
      </c>
    </row>
    <row r="32350" spans="1:1" ht="13.5">
      <c r="A32350" s="11">
        <v>1</v>
      </c>
    </row>
    <row r="32351" spans="1:1" ht="13.5">
      <c r="A32351" s="11">
        <v>1</v>
      </c>
    </row>
    <row r="32352" spans="1:1" ht="13.5">
      <c r="A32352" s="11">
        <v>1</v>
      </c>
    </row>
    <row r="32353" spans="1:1" ht="13.5">
      <c r="A32353" s="11">
        <v>1</v>
      </c>
    </row>
    <row r="32354" spans="1:1" ht="13.5">
      <c r="A32354" s="11">
        <v>1</v>
      </c>
    </row>
    <row r="32355" spans="1:1" ht="13.5">
      <c r="A32355" s="11">
        <v>1</v>
      </c>
    </row>
    <row r="32356" spans="1:1" ht="13.5">
      <c r="A32356" s="11">
        <v>1</v>
      </c>
    </row>
    <row r="32357" spans="1:1" ht="13.5">
      <c r="A32357" s="11">
        <v>1</v>
      </c>
    </row>
    <row r="32358" spans="1:1" ht="13.5">
      <c r="A32358" s="11">
        <v>1</v>
      </c>
    </row>
    <row r="32359" spans="1:1" ht="13.5">
      <c r="A32359" s="11">
        <v>1</v>
      </c>
    </row>
    <row r="32360" spans="1:1" ht="13.5">
      <c r="A32360" s="11">
        <v>1</v>
      </c>
    </row>
    <row r="32361" spans="1:1" ht="13.5">
      <c r="A32361" s="11">
        <v>1</v>
      </c>
    </row>
    <row r="32362" spans="1:1" ht="13.5">
      <c r="A32362" s="11">
        <v>1</v>
      </c>
    </row>
    <row r="32363" spans="1:1" ht="13.5">
      <c r="A32363" s="11">
        <v>1</v>
      </c>
    </row>
    <row r="32364" spans="1:1" ht="13.5">
      <c r="A32364" s="11">
        <v>1</v>
      </c>
    </row>
    <row r="32365" spans="1:1" ht="13.5">
      <c r="A32365" s="11">
        <v>1</v>
      </c>
    </row>
    <row r="32366" spans="1:1" ht="13.5">
      <c r="A32366" s="11">
        <v>1</v>
      </c>
    </row>
    <row r="32367" spans="1:1" ht="13.5">
      <c r="A32367" s="11">
        <v>1</v>
      </c>
    </row>
    <row r="32368" spans="1:1" ht="13.5">
      <c r="A32368" s="11">
        <v>1</v>
      </c>
    </row>
    <row r="32369" spans="1:1" ht="13.5">
      <c r="A32369" s="11">
        <v>1</v>
      </c>
    </row>
    <row r="32370" spans="1:1" ht="13.5">
      <c r="A32370" s="11">
        <v>1</v>
      </c>
    </row>
    <row r="32371" spans="1:1" ht="13.5">
      <c r="A32371" s="11">
        <v>1</v>
      </c>
    </row>
    <row r="32372" spans="1:1" ht="13.5">
      <c r="A32372" s="11">
        <v>1</v>
      </c>
    </row>
    <row r="32373" spans="1:1" ht="13.5">
      <c r="A32373" s="11">
        <v>1</v>
      </c>
    </row>
    <row r="32374" spans="1:1" ht="13.5">
      <c r="A32374" s="11">
        <v>1</v>
      </c>
    </row>
    <row r="32375" spans="1:1" ht="13.5">
      <c r="A32375" s="11">
        <v>1</v>
      </c>
    </row>
    <row r="32376" spans="1:1" ht="13.5">
      <c r="A32376" s="11">
        <v>1</v>
      </c>
    </row>
    <row r="32377" spans="1:1" ht="13.5">
      <c r="A32377" s="11">
        <v>1</v>
      </c>
    </row>
    <row r="32378" spans="1:1" ht="13.5">
      <c r="A32378" s="11">
        <v>1</v>
      </c>
    </row>
    <row r="32379" spans="1:1" ht="13.5">
      <c r="A32379" s="11">
        <v>1</v>
      </c>
    </row>
    <row r="32380" spans="1:1" ht="13.5">
      <c r="A32380" s="11">
        <v>1</v>
      </c>
    </row>
    <row r="32381" spans="1:1" ht="13.5">
      <c r="A32381" s="11">
        <v>1</v>
      </c>
    </row>
    <row r="32382" spans="1:1" ht="13.5">
      <c r="A32382" s="11">
        <v>1</v>
      </c>
    </row>
    <row r="32383" spans="1:1" ht="13.5">
      <c r="A32383" s="11">
        <v>1</v>
      </c>
    </row>
    <row r="32384" spans="1:1" ht="13.5">
      <c r="A32384" s="11">
        <v>1</v>
      </c>
    </row>
    <row r="32385" spans="1:1" ht="13.5">
      <c r="A32385" s="11">
        <v>1</v>
      </c>
    </row>
    <row r="32386" spans="1:1" ht="13.5">
      <c r="A32386" s="11">
        <v>1</v>
      </c>
    </row>
    <row r="32387" spans="1:1" ht="13.5">
      <c r="A32387" s="11">
        <v>1</v>
      </c>
    </row>
    <row r="32388" spans="1:1" ht="13.5">
      <c r="A32388" s="11">
        <v>1</v>
      </c>
    </row>
    <row r="32389" spans="1:1" ht="13.5">
      <c r="A32389" s="11">
        <v>1</v>
      </c>
    </row>
    <row r="32390" spans="1:1" ht="13.5">
      <c r="A32390" s="11">
        <v>1</v>
      </c>
    </row>
    <row r="32391" spans="1:1" ht="13.5">
      <c r="A32391" s="11">
        <v>1</v>
      </c>
    </row>
    <row r="32392" spans="1:1" ht="13.5">
      <c r="A32392" s="11">
        <v>1</v>
      </c>
    </row>
    <row r="32393" spans="1:1" ht="13.5">
      <c r="A32393" s="11">
        <v>1</v>
      </c>
    </row>
    <row r="32394" spans="1:1" ht="13.5">
      <c r="A32394" s="11">
        <v>1</v>
      </c>
    </row>
    <row r="32395" spans="1:1" ht="13.5">
      <c r="A32395" s="11">
        <v>1</v>
      </c>
    </row>
    <row r="32396" spans="1:1" ht="13.5">
      <c r="A32396" s="11">
        <v>1</v>
      </c>
    </row>
    <row r="32397" spans="1:1" ht="13.5">
      <c r="A32397" s="11">
        <v>1</v>
      </c>
    </row>
    <row r="32398" spans="1:1" ht="13.5">
      <c r="A32398" s="11">
        <v>1</v>
      </c>
    </row>
    <row r="32399" spans="1:1" ht="13.5">
      <c r="A32399" s="11">
        <v>1</v>
      </c>
    </row>
    <row r="32400" spans="1:1" ht="13.5">
      <c r="A32400" s="11">
        <v>1</v>
      </c>
    </row>
    <row r="32401" spans="1:1" ht="13.5">
      <c r="A32401" s="11">
        <v>1</v>
      </c>
    </row>
    <row r="32402" spans="1:1" ht="13.5">
      <c r="A32402" s="11">
        <v>1</v>
      </c>
    </row>
    <row r="32403" spans="1:1" ht="13.5">
      <c r="A32403" s="11">
        <v>1</v>
      </c>
    </row>
    <row r="32404" spans="1:1" ht="13.5">
      <c r="A32404" s="11">
        <v>1</v>
      </c>
    </row>
    <row r="32405" spans="1:1" ht="13.5">
      <c r="A32405" s="11">
        <v>1</v>
      </c>
    </row>
    <row r="32406" spans="1:1" ht="13.5">
      <c r="A32406" s="11">
        <v>1</v>
      </c>
    </row>
    <row r="32407" spans="1:1" ht="13.5">
      <c r="A32407" s="11">
        <v>1</v>
      </c>
    </row>
    <row r="32408" spans="1:1" ht="13.5">
      <c r="A32408" s="11">
        <v>1</v>
      </c>
    </row>
    <row r="32409" spans="1:1" ht="13.5">
      <c r="A32409" s="11">
        <v>1</v>
      </c>
    </row>
    <row r="32410" spans="1:1" ht="13.5">
      <c r="A32410" s="11">
        <v>1</v>
      </c>
    </row>
    <row r="32411" spans="1:1" ht="13.5">
      <c r="A32411" s="11">
        <v>1</v>
      </c>
    </row>
    <row r="32412" spans="1:1" ht="13.5">
      <c r="A32412" s="11">
        <v>1</v>
      </c>
    </row>
    <row r="32413" spans="1:1" ht="13.5">
      <c r="A32413" s="11">
        <v>1</v>
      </c>
    </row>
    <row r="32414" spans="1:1" ht="13.5">
      <c r="A32414" s="11">
        <v>1</v>
      </c>
    </row>
    <row r="32415" spans="1:1" ht="13.5">
      <c r="A32415" s="11">
        <v>1</v>
      </c>
    </row>
    <row r="32416" spans="1:1" ht="13.5">
      <c r="A32416" s="11">
        <v>1</v>
      </c>
    </row>
    <row r="32417" spans="1:1" ht="13.5">
      <c r="A32417" s="11">
        <v>1</v>
      </c>
    </row>
    <row r="32418" spans="1:1" ht="13.5">
      <c r="A32418" s="11">
        <v>1</v>
      </c>
    </row>
    <row r="32419" spans="1:1" ht="13.5">
      <c r="A32419" s="11">
        <v>1</v>
      </c>
    </row>
    <row r="32420" spans="1:1" ht="13.5">
      <c r="A32420" s="11">
        <v>1</v>
      </c>
    </row>
    <row r="32421" spans="1:1" ht="13.5">
      <c r="A32421" s="11">
        <v>1</v>
      </c>
    </row>
    <row r="32422" spans="1:1" ht="13.5">
      <c r="A32422" s="11">
        <v>1</v>
      </c>
    </row>
    <row r="32423" spans="1:1" ht="13.5">
      <c r="A32423" s="11">
        <v>1</v>
      </c>
    </row>
    <row r="32424" spans="1:1" ht="13.5">
      <c r="A32424" s="11">
        <v>1</v>
      </c>
    </row>
    <row r="32425" spans="1:1" ht="13.5">
      <c r="A32425" s="11">
        <v>1</v>
      </c>
    </row>
    <row r="32426" spans="1:1" ht="13.5">
      <c r="A32426" s="11">
        <v>1</v>
      </c>
    </row>
    <row r="32427" spans="1:1" ht="13.5">
      <c r="A32427" s="11">
        <v>1</v>
      </c>
    </row>
    <row r="32428" spans="1:1" ht="13.5">
      <c r="A32428" s="11">
        <v>1</v>
      </c>
    </row>
    <row r="32429" spans="1:1" ht="13.5">
      <c r="A32429" s="11">
        <v>1</v>
      </c>
    </row>
    <row r="32430" spans="1:1" ht="13.5">
      <c r="A32430" s="11">
        <v>1</v>
      </c>
    </row>
    <row r="32431" spans="1:1" ht="13.5">
      <c r="A32431" s="11">
        <v>1</v>
      </c>
    </row>
    <row r="32432" spans="1:1" ht="13.5">
      <c r="A32432" s="11">
        <v>1</v>
      </c>
    </row>
    <row r="32433" spans="1:1" ht="13.5">
      <c r="A32433" s="11">
        <v>1</v>
      </c>
    </row>
    <row r="32434" spans="1:1" ht="13.5">
      <c r="A32434" s="11">
        <v>1</v>
      </c>
    </row>
    <row r="32435" spans="1:1" ht="13.5">
      <c r="A32435" s="11">
        <v>1</v>
      </c>
    </row>
    <row r="32436" spans="1:1" ht="13.5">
      <c r="A32436" s="11">
        <v>1</v>
      </c>
    </row>
    <row r="32437" spans="1:1" ht="13.5">
      <c r="A32437" s="11">
        <v>1</v>
      </c>
    </row>
    <row r="32438" spans="1:1" ht="13.5">
      <c r="A32438" s="11">
        <v>1</v>
      </c>
    </row>
    <row r="32439" spans="1:1" ht="13.5">
      <c r="A32439" s="11">
        <v>1</v>
      </c>
    </row>
    <row r="32440" spans="1:1" ht="13.5">
      <c r="A32440" s="11">
        <v>1</v>
      </c>
    </row>
    <row r="32441" spans="1:1" ht="13.5">
      <c r="A32441" s="11">
        <v>1</v>
      </c>
    </row>
    <row r="32442" spans="1:1" ht="13.5">
      <c r="A32442" s="11">
        <v>1</v>
      </c>
    </row>
    <row r="32443" spans="1:1" ht="13.5">
      <c r="A32443" s="11">
        <v>1</v>
      </c>
    </row>
    <row r="32444" spans="1:1" ht="13.5">
      <c r="A32444" s="11">
        <v>1</v>
      </c>
    </row>
    <row r="32445" spans="1:1" ht="13.5">
      <c r="A32445" s="11">
        <v>1</v>
      </c>
    </row>
    <row r="32446" spans="1:1" ht="13.5">
      <c r="A32446" s="11">
        <v>1</v>
      </c>
    </row>
    <row r="32447" spans="1:1" ht="13.5">
      <c r="A32447" s="11">
        <v>1</v>
      </c>
    </row>
    <row r="32448" spans="1:1" ht="13.5">
      <c r="A32448" s="11">
        <v>1</v>
      </c>
    </row>
    <row r="32449" spans="1:1" ht="13.5">
      <c r="A32449" s="11">
        <v>1</v>
      </c>
    </row>
    <row r="32450" spans="1:1" ht="13.5">
      <c r="A32450" s="11">
        <v>1</v>
      </c>
    </row>
    <row r="32451" spans="1:1" ht="13.5">
      <c r="A32451" s="11">
        <v>1</v>
      </c>
    </row>
    <row r="32452" spans="1:1" ht="13.5">
      <c r="A32452" s="11">
        <v>1</v>
      </c>
    </row>
    <row r="32453" spans="1:1" ht="13.5">
      <c r="A32453" s="11">
        <v>1</v>
      </c>
    </row>
    <row r="32454" spans="1:1" ht="13.5">
      <c r="A32454" s="11">
        <v>1</v>
      </c>
    </row>
    <row r="32455" spans="1:1" ht="13.5">
      <c r="A32455" s="11">
        <v>1</v>
      </c>
    </row>
    <row r="32456" spans="1:1" ht="13.5">
      <c r="A32456" s="11">
        <v>1</v>
      </c>
    </row>
    <row r="32457" spans="1:1" ht="13.5">
      <c r="A32457" s="11">
        <v>1</v>
      </c>
    </row>
    <row r="32458" spans="1:1" ht="13.5">
      <c r="A32458" s="11">
        <v>1</v>
      </c>
    </row>
    <row r="32459" spans="1:1" ht="13.5">
      <c r="A32459" s="11">
        <v>1</v>
      </c>
    </row>
    <row r="32460" spans="1:1" ht="13.5">
      <c r="A32460" s="11">
        <v>1</v>
      </c>
    </row>
    <row r="32461" spans="1:1" ht="13.5">
      <c r="A32461" s="11">
        <v>1</v>
      </c>
    </row>
    <row r="32462" spans="1:1" ht="13.5">
      <c r="A32462" s="11">
        <v>1</v>
      </c>
    </row>
    <row r="32463" spans="1:1" ht="13.5">
      <c r="A32463" s="11">
        <v>1</v>
      </c>
    </row>
    <row r="32464" spans="1:1" ht="13.5">
      <c r="A32464" s="11">
        <v>1</v>
      </c>
    </row>
    <row r="32465" spans="1:1" ht="13.5">
      <c r="A32465" s="11">
        <v>1</v>
      </c>
    </row>
    <row r="32466" spans="1:1" ht="13.5">
      <c r="A32466" s="11">
        <v>1</v>
      </c>
    </row>
    <row r="32467" spans="1:1" ht="13.5">
      <c r="A32467" s="11">
        <v>1</v>
      </c>
    </row>
    <row r="32468" spans="1:1" ht="13.5">
      <c r="A32468" s="11">
        <v>1</v>
      </c>
    </row>
    <row r="32469" spans="1:1" ht="13.5">
      <c r="A32469" s="11">
        <v>1</v>
      </c>
    </row>
    <row r="32470" spans="1:1" ht="13.5">
      <c r="A32470" s="11">
        <v>1</v>
      </c>
    </row>
    <row r="32471" spans="1:1" ht="13.5">
      <c r="A32471" s="11">
        <v>1</v>
      </c>
    </row>
    <row r="32472" spans="1:1" ht="13.5">
      <c r="A32472" s="11">
        <v>1</v>
      </c>
    </row>
    <row r="32473" spans="1:1" ht="13.5">
      <c r="A32473" s="11">
        <v>1</v>
      </c>
    </row>
    <row r="32474" spans="1:1" ht="13.5">
      <c r="A32474" s="11">
        <v>1</v>
      </c>
    </row>
    <row r="32475" spans="1:1" ht="13.5">
      <c r="A32475" s="11">
        <v>1</v>
      </c>
    </row>
    <row r="32476" spans="1:1" ht="13.5">
      <c r="A32476" s="11">
        <v>1</v>
      </c>
    </row>
    <row r="32477" spans="1:1" ht="13.5">
      <c r="A32477" s="11">
        <v>1</v>
      </c>
    </row>
    <row r="32478" spans="1:1" ht="13.5">
      <c r="A32478" s="11">
        <v>1</v>
      </c>
    </row>
    <row r="32479" spans="1:1" ht="13.5">
      <c r="A32479" s="11">
        <v>1</v>
      </c>
    </row>
    <row r="32480" spans="1:1" ht="13.5">
      <c r="A32480" s="11">
        <v>1</v>
      </c>
    </row>
    <row r="32481" spans="1:1" ht="13.5">
      <c r="A32481" s="11">
        <v>1</v>
      </c>
    </row>
    <row r="32482" spans="1:1" ht="13.5">
      <c r="A32482" s="11">
        <v>1</v>
      </c>
    </row>
    <row r="32483" spans="1:1" ht="13.5">
      <c r="A32483" s="11">
        <v>1</v>
      </c>
    </row>
    <row r="32484" spans="1:1" ht="13.5">
      <c r="A32484" s="11">
        <v>1</v>
      </c>
    </row>
    <row r="32485" spans="1:1" ht="13.5">
      <c r="A32485" s="11">
        <v>1</v>
      </c>
    </row>
    <row r="32486" spans="1:1" ht="13.5">
      <c r="A32486" s="11">
        <v>1</v>
      </c>
    </row>
    <row r="32487" spans="1:1" ht="13.5">
      <c r="A32487" s="11">
        <v>1</v>
      </c>
    </row>
    <row r="32488" spans="1:1" ht="13.5">
      <c r="A32488" s="11">
        <v>1</v>
      </c>
    </row>
    <row r="32489" spans="1:1" ht="13.5">
      <c r="A32489" s="11">
        <v>1</v>
      </c>
    </row>
    <row r="32490" spans="1:1" ht="13.5">
      <c r="A32490" s="11">
        <v>1</v>
      </c>
    </row>
    <row r="32491" spans="1:1" ht="13.5">
      <c r="A32491" s="11">
        <v>1</v>
      </c>
    </row>
    <row r="32492" spans="1:1" ht="13.5">
      <c r="A32492" s="11">
        <v>1</v>
      </c>
    </row>
    <row r="32493" spans="1:1" ht="13.5">
      <c r="A32493" s="11">
        <v>1</v>
      </c>
    </row>
    <row r="32494" spans="1:1" ht="13.5">
      <c r="A32494" s="11">
        <v>1</v>
      </c>
    </row>
    <row r="32495" spans="1:1" ht="13.5">
      <c r="A32495" s="11">
        <v>1</v>
      </c>
    </row>
    <row r="32496" spans="1:1" ht="13.5">
      <c r="A32496" s="11">
        <v>1</v>
      </c>
    </row>
    <row r="32497" spans="1:1" ht="13.5">
      <c r="A32497" s="11">
        <v>1</v>
      </c>
    </row>
    <row r="32498" spans="1:1" ht="13.5">
      <c r="A32498" s="11">
        <v>1</v>
      </c>
    </row>
    <row r="32499" spans="1:1" ht="13.5">
      <c r="A32499" s="11">
        <v>1</v>
      </c>
    </row>
    <row r="32500" spans="1:1" ht="13.5">
      <c r="A32500" s="11">
        <v>1</v>
      </c>
    </row>
    <row r="32501" spans="1:1" ht="13.5">
      <c r="A32501" s="11">
        <v>1</v>
      </c>
    </row>
    <row r="32502" spans="1:1" ht="13.5">
      <c r="A32502" s="11">
        <v>1</v>
      </c>
    </row>
    <row r="32503" spans="1:1" ht="13.5">
      <c r="A32503" s="11">
        <v>1</v>
      </c>
    </row>
    <row r="32504" spans="1:1" ht="13.5">
      <c r="A32504" s="11">
        <v>1</v>
      </c>
    </row>
    <row r="32505" spans="1:1" ht="13.5">
      <c r="A32505" s="11">
        <v>1</v>
      </c>
    </row>
    <row r="32506" spans="1:1" ht="13.5">
      <c r="A32506" s="11">
        <v>1</v>
      </c>
    </row>
    <row r="32507" spans="1:1" ht="13.5">
      <c r="A32507" s="11">
        <v>1</v>
      </c>
    </row>
    <row r="32508" spans="1:1" ht="13.5">
      <c r="A32508" s="11">
        <v>1</v>
      </c>
    </row>
    <row r="32509" spans="1:1" ht="13.5">
      <c r="A32509" s="11">
        <v>1</v>
      </c>
    </row>
    <row r="32510" spans="1:1" ht="13.5">
      <c r="A32510" s="11">
        <v>1</v>
      </c>
    </row>
    <row r="32511" spans="1:1" ht="13.5">
      <c r="A32511" s="11">
        <v>1</v>
      </c>
    </row>
    <row r="32512" spans="1:1" ht="13.5">
      <c r="A32512" s="11">
        <v>1</v>
      </c>
    </row>
    <row r="32513" spans="1:1" ht="13.5">
      <c r="A32513" s="11">
        <v>1</v>
      </c>
    </row>
    <row r="32514" spans="1:1" ht="13.5">
      <c r="A32514" s="11">
        <v>1</v>
      </c>
    </row>
    <row r="32515" spans="1:1" ht="13.5">
      <c r="A32515" s="11">
        <v>1</v>
      </c>
    </row>
    <row r="32516" spans="1:1" ht="13.5">
      <c r="A32516" s="11">
        <v>1</v>
      </c>
    </row>
    <row r="32517" spans="1:1" ht="13.5">
      <c r="A32517" s="11">
        <v>1</v>
      </c>
    </row>
    <row r="32518" spans="1:1" ht="13.5">
      <c r="A32518" s="11">
        <v>1</v>
      </c>
    </row>
    <row r="32519" spans="1:1" ht="13.5">
      <c r="A32519" s="11">
        <v>1</v>
      </c>
    </row>
    <row r="32520" spans="1:1" ht="13.5">
      <c r="A32520" s="11">
        <v>1</v>
      </c>
    </row>
    <row r="32521" spans="1:1" ht="13.5">
      <c r="A32521" s="11">
        <v>1</v>
      </c>
    </row>
    <row r="32522" spans="1:1" ht="13.5">
      <c r="A32522" s="11">
        <v>1</v>
      </c>
    </row>
    <row r="32523" spans="1:1" ht="13.5">
      <c r="A32523" s="11">
        <v>1</v>
      </c>
    </row>
    <row r="32524" spans="1:1" ht="13.5">
      <c r="A32524" s="11">
        <v>1</v>
      </c>
    </row>
    <row r="32525" spans="1:1" ht="13.5">
      <c r="A32525" s="11">
        <v>1</v>
      </c>
    </row>
    <row r="32526" spans="1:1" ht="13.5">
      <c r="A32526" s="11">
        <v>1</v>
      </c>
    </row>
    <row r="32527" spans="1:1" ht="13.5">
      <c r="A32527" s="11">
        <v>1</v>
      </c>
    </row>
    <row r="32528" spans="1:1" ht="13.5">
      <c r="A32528" s="11">
        <v>1</v>
      </c>
    </row>
    <row r="32529" spans="1:1" ht="13.5">
      <c r="A32529" s="11">
        <v>1</v>
      </c>
    </row>
    <row r="32530" spans="1:1" ht="13.5">
      <c r="A32530" s="11">
        <v>1</v>
      </c>
    </row>
    <row r="32531" spans="1:1" ht="13.5">
      <c r="A32531" s="11">
        <v>1</v>
      </c>
    </row>
    <row r="32532" spans="1:1" ht="13.5">
      <c r="A32532" s="11">
        <v>1</v>
      </c>
    </row>
    <row r="32533" spans="1:1" ht="13.5">
      <c r="A32533" s="11">
        <v>1</v>
      </c>
    </row>
    <row r="32534" spans="1:1" ht="13.5">
      <c r="A32534" s="11">
        <v>1</v>
      </c>
    </row>
    <row r="32535" spans="1:1" ht="13.5">
      <c r="A32535" s="11">
        <v>1</v>
      </c>
    </row>
    <row r="32536" spans="1:1" ht="13.5">
      <c r="A32536" s="11">
        <v>1</v>
      </c>
    </row>
    <row r="32537" spans="1:1" ht="13.5">
      <c r="A32537" s="11">
        <v>1</v>
      </c>
    </row>
    <row r="32538" spans="1:1" ht="13.5">
      <c r="A32538" s="11">
        <v>1</v>
      </c>
    </row>
    <row r="32539" spans="1:1" ht="13.5">
      <c r="A32539" s="11">
        <v>1</v>
      </c>
    </row>
    <row r="32540" spans="1:1" ht="13.5">
      <c r="A32540" s="11">
        <v>1</v>
      </c>
    </row>
    <row r="32541" spans="1:1" ht="13.5">
      <c r="A32541" s="11">
        <v>1</v>
      </c>
    </row>
    <row r="32542" spans="1:1" ht="13.5">
      <c r="A32542" s="11">
        <v>1</v>
      </c>
    </row>
    <row r="32543" spans="1:1" ht="13.5">
      <c r="A32543" s="11">
        <v>1</v>
      </c>
    </row>
    <row r="32544" spans="1:1" ht="13.5">
      <c r="A32544" s="11">
        <v>1</v>
      </c>
    </row>
    <row r="32545" spans="1:1" ht="13.5">
      <c r="A32545" s="11">
        <v>1</v>
      </c>
    </row>
    <row r="32546" spans="1:1" ht="13.5">
      <c r="A32546" s="11">
        <v>1</v>
      </c>
    </row>
    <row r="32547" spans="1:1" ht="13.5">
      <c r="A32547" s="11">
        <v>1</v>
      </c>
    </row>
    <row r="32548" spans="1:1" ht="13.5">
      <c r="A32548" s="11">
        <v>1</v>
      </c>
    </row>
    <row r="32549" spans="1:1" ht="13.5">
      <c r="A32549" s="11">
        <v>1</v>
      </c>
    </row>
    <row r="32550" spans="1:1" ht="13.5">
      <c r="A32550" s="11">
        <v>1</v>
      </c>
    </row>
    <row r="32551" spans="1:1" ht="13.5">
      <c r="A32551" s="11">
        <v>1</v>
      </c>
    </row>
    <row r="32552" spans="1:1" ht="13.5">
      <c r="A32552" s="11">
        <v>1</v>
      </c>
    </row>
    <row r="32553" spans="1:1" ht="13.5">
      <c r="A32553" s="11">
        <v>1</v>
      </c>
    </row>
    <row r="32554" spans="1:1" ht="13.5">
      <c r="A32554" s="11">
        <v>1</v>
      </c>
    </row>
    <row r="32555" spans="1:1" ht="13.5">
      <c r="A32555" s="11">
        <v>1</v>
      </c>
    </row>
    <row r="32556" spans="1:1" ht="13.5">
      <c r="A32556" s="11">
        <v>1</v>
      </c>
    </row>
    <row r="32557" spans="1:1" ht="13.5">
      <c r="A32557" s="11">
        <v>1</v>
      </c>
    </row>
    <row r="32558" spans="1:1" ht="13.5">
      <c r="A32558" s="11">
        <v>1</v>
      </c>
    </row>
    <row r="32559" spans="1:1" ht="13.5">
      <c r="A32559" s="11">
        <v>1</v>
      </c>
    </row>
    <row r="32560" spans="1:1" ht="13.5">
      <c r="A32560" s="11">
        <v>1</v>
      </c>
    </row>
    <row r="32561" spans="1:1" ht="13.5">
      <c r="A32561" s="11">
        <v>1</v>
      </c>
    </row>
    <row r="32562" spans="1:1" ht="13.5">
      <c r="A32562" s="11">
        <v>1</v>
      </c>
    </row>
    <row r="32563" spans="1:1" ht="13.5">
      <c r="A32563" s="11">
        <v>1</v>
      </c>
    </row>
    <row r="32564" spans="1:1" ht="13.5">
      <c r="A32564" s="11">
        <v>1</v>
      </c>
    </row>
    <row r="32565" spans="1:1" ht="13.5">
      <c r="A32565" s="11">
        <v>1</v>
      </c>
    </row>
    <row r="32566" spans="1:1" ht="13.5">
      <c r="A32566" s="11">
        <v>1</v>
      </c>
    </row>
    <row r="32567" spans="1:1" ht="13.5">
      <c r="A32567" s="11">
        <v>1</v>
      </c>
    </row>
    <row r="32568" spans="1:1" ht="13.5">
      <c r="A32568" s="11">
        <v>1</v>
      </c>
    </row>
    <row r="32569" spans="1:1" ht="13.5">
      <c r="A32569" s="11">
        <v>1</v>
      </c>
    </row>
    <row r="32570" spans="1:1" ht="13.5">
      <c r="A32570" s="11">
        <v>1</v>
      </c>
    </row>
    <row r="32571" spans="1:1" ht="13.5">
      <c r="A32571" s="11">
        <v>1</v>
      </c>
    </row>
    <row r="32572" spans="1:1" ht="13.5">
      <c r="A32572" s="11">
        <v>1</v>
      </c>
    </row>
    <row r="32573" spans="1:1" ht="13.5">
      <c r="A32573" s="11">
        <v>1</v>
      </c>
    </row>
    <row r="32574" spans="1:1" ht="13.5">
      <c r="A32574" s="11">
        <v>1</v>
      </c>
    </row>
    <row r="32575" spans="1:1" ht="13.5">
      <c r="A32575" s="11">
        <v>1</v>
      </c>
    </row>
    <row r="32576" spans="1:1" ht="13.5">
      <c r="A32576" s="11">
        <v>1</v>
      </c>
    </row>
    <row r="32577" spans="1:1" ht="13.5">
      <c r="A32577" s="11">
        <v>1</v>
      </c>
    </row>
    <row r="32578" spans="1:1" ht="13.5">
      <c r="A32578" s="11">
        <v>1</v>
      </c>
    </row>
    <row r="32579" spans="1:1" ht="13.5">
      <c r="A32579" s="11">
        <v>1</v>
      </c>
    </row>
    <row r="32580" spans="1:1" ht="13.5">
      <c r="A32580" s="11">
        <v>1</v>
      </c>
    </row>
    <row r="32581" spans="1:1" ht="13.5">
      <c r="A32581" s="11">
        <v>1</v>
      </c>
    </row>
    <row r="32582" spans="1:1" ht="13.5">
      <c r="A32582" s="11">
        <v>1</v>
      </c>
    </row>
    <row r="32583" spans="1:1" ht="13.5">
      <c r="A32583" s="11">
        <v>1</v>
      </c>
    </row>
    <row r="32584" spans="1:1" ht="13.5">
      <c r="A32584" s="11">
        <v>1</v>
      </c>
    </row>
    <row r="32585" spans="1:1" ht="13.5">
      <c r="A32585" s="11">
        <v>1</v>
      </c>
    </row>
    <row r="32586" spans="1:1" ht="13.5">
      <c r="A32586" s="11">
        <v>1</v>
      </c>
    </row>
    <row r="32587" spans="1:1" ht="13.5">
      <c r="A32587" s="11">
        <v>1</v>
      </c>
    </row>
    <row r="32588" spans="1:1" ht="13.5">
      <c r="A32588" s="11">
        <v>1</v>
      </c>
    </row>
    <row r="32589" spans="1:1" ht="13.5">
      <c r="A32589" s="11">
        <v>1</v>
      </c>
    </row>
    <row r="32590" spans="1:1" ht="13.5">
      <c r="A32590" s="11">
        <v>1</v>
      </c>
    </row>
    <row r="32591" spans="1:1" ht="13.5">
      <c r="A32591" s="11">
        <v>1</v>
      </c>
    </row>
    <row r="32592" spans="1:1" ht="13.5">
      <c r="A32592" s="11">
        <v>1</v>
      </c>
    </row>
    <row r="32593" spans="1:1" ht="13.5">
      <c r="A32593" s="11">
        <v>1</v>
      </c>
    </row>
    <row r="32594" spans="1:1" ht="13.5">
      <c r="A32594" s="11">
        <v>1</v>
      </c>
    </row>
    <row r="32595" spans="1:1" ht="13.5">
      <c r="A32595" s="11">
        <v>1</v>
      </c>
    </row>
    <row r="32596" spans="1:1" ht="13.5">
      <c r="A32596" s="11">
        <v>1</v>
      </c>
    </row>
    <row r="32597" spans="1:1" ht="13.5">
      <c r="A32597" s="11">
        <v>1</v>
      </c>
    </row>
    <row r="32598" spans="1:1" ht="13.5">
      <c r="A32598" s="11">
        <v>1</v>
      </c>
    </row>
    <row r="32599" spans="1:1" ht="13.5">
      <c r="A32599" s="11">
        <v>1</v>
      </c>
    </row>
    <row r="32600" spans="1:1" ht="13.5">
      <c r="A32600" s="11">
        <v>1</v>
      </c>
    </row>
    <row r="32601" spans="1:1" ht="13.5">
      <c r="A32601" s="11">
        <v>1</v>
      </c>
    </row>
    <row r="32602" spans="1:1" ht="13.5">
      <c r="A32602" s="11">
        <v>1</v>
      </c>
    </row>
    <row r="32603" spans="1:1" ht="13.5">
      <c r="A32603" s="11">
        <v>1</v>
      </c>
    </row>
    <row r="32604" spans="1:1" ht="13.5">
      <c r="A32604" s="11">
        <v>1</v>
      </c>
    </row>
    <row r="32605" spans="1:1" ht="13.5">
      <c r="A32605" s="11">
        <v>1</v>
      </c>
    </row>
    <row r="32606" spans="1:1" ht="13.5">
      <c r="A32606" s="11">
        <v>1</v>
      </c>
    </row>
    <row r="32607" spans="1:1" ht="13.5">
      <c r="A32607" s="11">
        <v>1</v>
      </c>
    </row>
    <row r="32608" spans="1:1" ht="13.5">
      <c r="A32608" s="11">
        <v>1</v>
      </c>
    </row>
    <row r="32609" spans="1:1" ht="13.5">
      <c r="A32609" s="11">
        <v>1</v>
      </c>
    </row>
    <row r="32610" spans="1:1" ht="13.5">
      <c r="A32610" s="11">
        <v>1</v>
      </c>
    </row>
    <row r="32611" spans="1:1" ht="13.5">
      <c r="A32611" s="11">
        <v>1</v>
      </c>
    </row>
    <row r="32612" spans="1:1" ht="13.5">
      <c r="A32612" s="11">
        <v>1</v>
      </c>
    </row>
    <row r="32613" spans="1:1" ht="13.5">
      <c r="A32613" s="11">
        <v>1</v>
      </c>
    </row>
    <row r="32614" spans="1:1" ht="13.5">
      <c r="A32614" s="11">
        <v>1</v>
      </c>
    </row>
    <row r="32615" spans="1:1" ht="13.5">
      <c r="A32615" s="11">
        <v>1</v>
      </c>
    </row>
    <row r="32616" spans="1:1" ht="13.5">
      <c r="A32616" s="11">
        <v>1</v>
      </c>
    </row>
    <row r="32617" spans="1:1" ht="13.5">
      <c r="A32617" s="11">
        <v>1</v>
      </c>
    </row>
    <row r="32618" spans="1:1" ht="13.5">
      <c r="A32618" s="11">
        <v>1</v>
      </c>
    </row>
    <row r="32619" spans="1:1" ht="13.5">
      <c r="A32619" s="11">
        <v>1</v>
      </c>
    </row>
    <row r="32620" spans="1:1" ht="13.5">
      <c r="A32620" s="11">
        <v>1</v>
      </c>
    </row>
    <row r="32621" spans="1:1" ht="13.5">
      <c r="A32621" s="11">
        <v>1</v>
      </c>
    </row>
    <row r="32622" spans="1:1" ht="13.5">
      <c r="A32622" s="11">
        <v>1</v>
      </c>
    </row>
    <row r="32623" spans="1:1" ht="13.5">
      <c r="A32623" s="11">
        <v>1</v>
      </c>
    </row>
    <row r="32624" spans="1:1" ht="13.5">
      <c r="A32624" s="11">
        <v>1</v>
      </c>
    </row>
    <row r="32625" spans="1:1" ht="13.5">
      <c r="A32625" s="11">
        <v>1</v>
      </c>
    </row>
    <row r="32626" spans="1:1" ht="13.5">
      <c r="A32626" s="11">
        <v>1</v>
      </c>
    </row>
    <row r="32627" spans="1:1" ht="13.5">
      <c r="A32627" s="11">
        <v>1</v>
      </c>
    </row>
    <row r="32628" spans="1:1" ht="13.5">
      <c r="A32628" s="11">
        <v>1</v>
      </c>
    </row>
    <row r="32629" spans="1:1" ht="13.5">
      <c r="A32629" s="11">
        <v>1</v>
      </c>
    </row>
    <row r="32630" spans="1:1" ht="13.5">
      <c r="A32630" s="11">
        <v>1</v>
      </c>
    </row>
    <row r="32631" spans="1:1" ht="13.5">
      <c r="A32631" s="11">
        <v>1</v>
      </c>
    </row>
    <row r="32632" spans="1:1" ht="13.5">
      <c r="A32632" s="11">
        <v>1</v>
      </c>
    </row>
    <row r="32633" spans="1:1" ht="13.5">
      <c r="A32633" s="11">
        <v>1</v>
      </c>
    </row>
    <row r="32634" spans="1:1" ht="13.5">
      <c r="A32634" s="11">
        <v>1</v>
      </c>
    </row>
    <row r="32635" spans="1:1" ht="13.5">
      <c r="A32635" s="11">
        <v>1</v>
      </c>
    </row>
    <row r="32636" spans="1:1" ht="13.5">
      <c r="A32636" s="11">
        <v>1</v>
      </c>
    </row>
    <row r="32637" spans="1:1" ht="13.5">
      <c r="A32637" s="11">
        <v>1</v>
      </c>
    </row>
    <row r="32638" spans="1:1" ht="13.5">
      <c r="A32638" s="11">
        <v>1</v>
      </c>
    </row>
    <row r="32639" spans="1:1" ht="13.5">
      <c r="A32639" s="11">
        <v>1</v>
      </c>
    </row>
    <row r="32640" spans="1:1" ht="13.5">
      <c r="A32640" s="11">
        <v>1</v>
      </c>
    </row>
    <row r="32641" spans="1:1" ht="13.5">
      <c r="A32641" s="11">
        <v>1</v>
      </c>
    </row>
    <row r="32642" spans="1:1" ht="13.5">
      <c r="A32642" s="11">
        <v>1</v>
      </c>
    </row>
    <row r="32643" spans="1:1" ht="13.5">
      <c r="A32643" s="11">
        <v>1</v>
      </c>
    </row>
    <row r="32644" spans="1:1" ht="13.5">
      <c r="A32644" s="11">
        <v>1</v>
      </c>
    </row>
    <row r="32645" spans="1:1" ht="13.5">
      <c r="A32645" s="11">
        <v>1</v>
      </c>
    </row>
    <row r="32646" spans="1:1" ht="13.5">
      <c r="A32646" s="11">
        <v>1</v>
      </c>
    </row>
    <row r="32647" spans="1:1" ht="13.5">
      <c r="A32647" s="11">
        <v>1</v>
      </c>
    </row>
    <row r="32648" spans="1:1" ht="13.5">
      <c r="A32648" s="11">
        <v>1</v>
      </c>
    </row>
    <row r="32649" spans="1:1" ht="13.5">
      <c r="A32649" s="11">
        <v>1</v>
      </c>
    </row>
    <row r="32650" spans="1:1" ht="13.5">
      <c r="A32650" s="11">
        <v>1</v>
      </c>
    </row>
    <row r="32651" spans="1:1" ht="13.5">
      <c r="A32651" s="11">
        <v>1</v>
      </c>
    </row>
    <row r="32652" spans="1:1" ht="13.5">
      <c r="A32652" s="11">
        <v>1</v>
      </c>
    </row>
    <row r="32653" spans="1:1" ht="13.5">
      <c r="A32653" s="11">
        <v>1</v>
      </c>
    </row>
    <row r="32654" spans="1:1" ht="13.5">
      <c r="A32654" s="11">
        <v>1</v>
      </c>
    </row>
    <row r="32655" spans="1:1" ht="13.5">
      <c r="A32655" s="11">
        <v>1</v>
      </c>
    </row>
    <row r="32656" spans="1:1" ht="13.5">
      <c r="A32656" s="11">
        <v>1</v>
      </c>
    </row>
    <row r="32657" spans="1:1" ht="13.5">
      <c r="A32657" s="11">
        <v>1</v>
      </c>
    </row>
    <row r="32658" spans="1:1" ht="13.5">
      <c r="A32658" s="11">
        <v>1</v>
      </c>
    </row>
    <row r="32659" spans="1:1" ht="13.5">
      <c r="A32659" s="11">
        <v>1</v>
      </c>
    </row>
    <row r="32660" spans="1:1" ht="13.5">
      <c r="A32660" s="11">
        <v>1</v>
      </c>
    </row>
    <row r="32661" spans="1:1" ht="13.5">
      <c r="A32661" s="11">
        <v>1</v>
      </c>
    </row>
    <row r="32662" spans="1:1" ht="13.5">
      <c r="A32662" s="11">
        <v>1</v>
      </c>
    </row>
    <row r="32663" spans="1:1" ht="13.5">
      <c r="A32663" s="11">
        <v>1</v>
      </c>
    </row>
    <row r="32664" spans="1:1" ht="13.5">
      <c r="A32664" s="11">
        <v>1</v>
      </c>
    </row>
    <row r="32665" spans="1:1" ht="13.5">
      <c r="A32665" s="11">
        <v>1</v>
      </c>
    </row>
    <row r="32666" spans="1:1" ht="13.5">
      <c r="A32666" s="11">
        <v>1</v>
      </c>
    </row>
    <row r="32667" spans="1:1" ht="13.5">
      <c r="A32667" s="11">
        <v>1</v>
      </c>
    </row>
    <row r="32668" spans="1:1" ht="13.5">
      <c r="A32668" s="11">
        <v>1</v>
      </c>
    </row>
    <row r="32669" spans="1:1" ht="13.5">
      <c r="A32669" s="11">
        <v>1</v>
      </c>
    </row>
    <row r="32670" spans="1:1" ht="13.5">
      <c r="A32670" s="11">
        <v>1</v>
      </c>
    </row>
    <row r="32671" spans="1:1" ht="13.5">
      <c r="A32671" s="11">
        <v>1</v>
      </c>
    </row>
    <row r="32672" spans="1:1" ht="13.5">
      <c r="A32672" s="11">
        <v>1</v>
      </c>
    </row>
    <row r="32673" spans="1:1" ht="13.5">
      <c r="A32673" s="11">
        <v>1</v>
      </c>
    </row>
    <row r="32674" spans="1:1" ht="13.5">
      <c r="A32674" s="11">
        <v>1</v>
      </c>
    </row>
    <row r="32675" spans="1:1" ht="13.5">
      <c r="A32675" s="11">
        <v>1</v>
      </c>
    </row>
    <row r="32676" spans="1:1" ht="13.5">
      <c r="A32676" s="11">
        <v>1</v>
      </c>
    </row>
    <row r="32677" spans="1:1" ht="13.5">
      <c r="A32677" s="11">
        <v>1</v>
      </c>
    </row>
    <row r="32678" spans="1:1" ht="13.5">
      <c r="A32678" s="11">
        <v>1</v>
      </c>
    </row>
    <row r="32679" spans="1:1" ht="13.5">
      <c r="A32679" s="11">
        <v>1</v>
      </c>
    </row>
    <row r="32680" spans="1:1" ht="13.5">
      <c r="A32680" s="11">
        <v>1</v>
      </c>
    </row>
    <row r="32681" spans="1:1" ht="13.5">
      <c r="A32681" s="11">
        <v>1</v>
      </c>
    </row>
    <row r="32682" spans="1:1" ht="13.5">
      <c r="A32682" s="11">
        <v>1</v>
      </c>
    </row>
    <row r="32683" spans="1:1" ht="13.5">
      <c r="A32683" s="11">
        <v>1</v>
      </c>
    </row>
    <row r="32684" spans="1:1" ht="13.5">
      <c r="A32684" s="11">
        <v>1</v>
      </c>
    </row>
    <row r="32685" spans="1:1" ht="13.5">
      <c r="A32685" s="11">
        <v>1</v>
      </c>
    </row>
    <row r="32686" spans="1:1" ht="13.5">
      <c r="A32686" s="11">
        <v>1</v>
      </c>
    </row>
    <row r="32687" spans="1:1" ht="13.5">
      <c r="A32687" s="11">
        <v>1</v>
      </c>
    </row>
    <row r="32688" spans="1:1" ht="13.5">
      <c r="A32688" s="11">
        <v>1</v>
      </c>
    </row>
    <row r="32689" spans="1:1" ht="13.5">
      <c r="A32689" s="11">
        <v>1</v>
      </c>
    </row>
    <row r="32690" spans="1:1" ht="13.5">
      <c r="A32690" s="11">
        <v>1</v>
      </c>
    </row>
    <row r="32691" spans="1:1" ht="13.5">
      <c r="A32691" s="11">
        <v>1</v>
      </c>
    </row>
    <row r="32692" spans="1:1" ht="13.5">
      <c r="A32692" s="11">
        <v>1</v>
      </c>
    </row>
    <row r="32693" spans="1:1" ht="13.5">
      <c r="A32693" s="11">
        <v>1</v>
      </c>
    </row>
    <row r="32694" spans="1:1" ht="13.5">
      <c r="A32694" s="11">
        <v>1</v>
      </c>
    </row>
    <row r="32695" spans="1:1" ht="13.5">
      <c r="A32695" s="11">
        <v>1</v>
      </c>
    </row>
    <row r="32696" spans="1:1" ht="13.5">
      <c r="A32696" s="11">
        <v>1</v>
      </c>
    </row>
    <row r="32697" spans="1:1" ht="13.5">
      <c r="A32697" s="11">
        <v>1</v>
      </c>
    </row>
    <row r="32698" spans="1:1" ht="13.5">
      <c r="A32698" s="11">
        <v>1</v>
      </c>
    </row>
    <row r="32699" spans="1:1" ht="13.5">
      <c r="A32699" s="11">
        <v>1</v>
      </c>
    </row>
    <row r="32700" spans="1:1" ht="13.5">
      <c r="A32700" s="11">
        <v>1</v>
      </c>
    </row>
    <row r="32701" spans="1:1" ht="13.5">
      <c r="A32701" s="11">
        <v>1</v>
      </c>
    </row>
    <row r="32702" spans="1:1" ht="13.5">
      <c r="A32702" s="11">
        <v>1</v>
      </c>
    </row>
    <row r="32703" spans="1:1" ht="13.5">
      <c r="A32703" s="11">
        <v>1</v>
      </c>
    </row>
    <row r="32704" spans="1:1" ht="13.5">
      <c r="A32704" s="11">
        <v>1</v>
      </c>
    </row>
    <row r="32705" spans="1:1" ht="13.5">
      <c r="A32705" s="11">
        <v>1</v>
      </c>
    </row>
    <row r="32706" spans="1:1" ht="13.5">
      <c r="A32706" s="11">
        <v>1</v>
      </c>
    </row>
    <row r="32707" spans="1:1" ht="13.5">
      <c r="A32707" s="11">
        <v>1</v>
      </c>
    </row>
    <row r="32708" spans="1:1" ht="13.5">
      <c r="A32708" s="11">
        <v>1</v>
      </c>
    </row>
    <row r="32709" spans="1:1" ht="13.5">
      <c r="A32709" s="11">
        <v>1</v>
      </c>
    </row>
    <row r="32710" spans="1:1" ht="13.5">
      <c r="A32710" s="11">
        <v>1</v>
      </c>
    </row>
    <row r="32711" spans="1:1" ht="13.5">
      <c r="A32711" s="11">
        <v>1</v>
      </c>
    </row>
    <row r="32712" spans="1:1" ht="13.5">
      <c r="A32712" s="11">
        <v>1</v>
      </c>
    </row>
    <row r="32713" spans="1:1" ht="13.5">
      <c r="A32713" s="11">
        <v>1</v>
      </c>
    </row>
    <row r="32714" spans="1:1" ht="13.5">
      <c r="A32714" s="11">
        <v>1</v>
      </c>
    </row>
    <row r="32715" spans="1:1" ht="13.5">
      <c r="A32715" s="11">
        <v>1</v>
      </c>
    </row>
    <row r="32716" spans="1:1" ht="13.5">
      <c r="A32716" s="11">
        <v>1</v>
      </c>
    </row>
    <row r="32717" spans="1:1" ht="13.5">
      <c r="A32717" s="11">
        <v>1</v>
      </c>
    </row>
    <row r="32718" spans="1:1" ht="13.5">
      <c r="A32718" s="11">
        <v>1</v>
      </c>
    </row>
    <row r="32719" spans="1:1" ht="13.5">
      <c r="A32719" s="11">
        <v>1</v>
      </c>
    </row>
    <row r="32720" spans="1:1" ht="13.5">
      <c r="A32720" s="11">
        <v>1</v>
      </c>
    </row>
    <row r="32721" spans="1:1" ht="13.5">
      <c r="A32721" s="11">
        <v>1</v>
      </c>
    </row>
    <row r="32722" spans="1:1" ht="13.5">
      <c r="A32722" s="11">
        <v>1</v>
      </c>
    </row>
    <row r="32723" spans="1:1" ht="13.5">
      <c r="A32723" s="11">
        <v>1</v>
      </c>
    </row>
    <row r="32724" spans="1:1" ht="13.5">
      <c r="A32724" s="11">
        <v>1</v>
      </c>
    </row>
    <row r="32725" spans="1:1" ht="13.5">
      <c r="A32725" s="11">
        <v>1</v>
      </c>
    </row>
    <row r="32726" spans="1:1" ht="13.5">
      <c r="A32726" s="11">
        <v>1</v>
      </c>
    </row>
    <row r="32727" spans="1:1" ht="13.5">
      <c r="A32727" s="11">
        <v>1</v>
      </c>
    </row>
    <row r="32728" spans="1:1" ht="13.5">
      <c r="A32728" s="11">
        <v>1</v>
      </c>
    </row>
    <row r="32729" spans="1:1" ht="13.5">
      <c r="A32729" s="11">
        <v>1</v>
      </c>
    </row>
    <row r="32730" spans="1:1" ht="13.5">
      <c r="A32730" s="11">
        <v>1</v>
      </c>
    </row>
    <row r="32731" spans="1:1" ht="13.5">
      <c r="A32731" s="11">
        <v>1</v>
      </c>
    </row>
    <row r="32732" spans="1:1" ht="13.5">
      <c r="A32732" s="11">
        <v>1</v>
      </c>
    </row>
    <row r="32733" spans="1:1" ht="13.5">
      <c r="A32733" s="11">
        <v>1</v>
      </c>
    </row>
    <row r="32734" spans="1:1" ht="13.5">
      <c r="A32734" s="11">
        <v>1</v>
      </c>
    </row>
    <row r="32735" spans="1:1" ht="13.5">
      <c r="A32735" s="11">
        <v>1</v>
      </c>
    </row>
    <row r="32736" spans="1:1" ht="13.5">
      <c r="A32736" s="11">
        <v>1</v>
      </c>
    </row>
    <row r="32737" spans="1:1" ht="13.5">
      <c r="A32737" s="11">
        <v>1</v>
      </c>
    </row>
    <row r="32738" spans="1:1" ht="13.5">
      <c r="A32738" s="11">
        <v>1</v>
      </c>
    </row>
    <row r="32739" spans="1:1" ht="13.5">
      <c r="A32739" s="11">
        <v>1</v>
      </c>
    </row>
    <row r="32740" spans="1:1" ht="13.5">
      <c r="A32740" s="11">
        <v>1</v>
      </c>
    </row>
    <row r="32741" spans="1:1" ht="13.5">
      <c r="A32741" s="11">
        <v>1</v>
      </c>
    </row>
    <row r="32742" spans="1:1" ht="13.5">
      <c r="A32742" s="11">
        <v>1</v>
      </c>
    </row>
    <row r="32743" spans="1:1" ht="13.5">
      <c r="A32743" s="11">
        <v>1</v>
      </c>
    </row>
    <row r="32744" spans="1:1" ht="13.5">
      <c r="A32744" s="11">
        <v>1</v>
      </c>
    </row>
    <row r="32745" spans="1:1" ht="13.5">
      <c r="A32745" s="11">
        <v>1</v>
      </c>
    </row>
    <row r="32746" spans="1:1" ht="13.5">
      <c r="A32746" s="11">
        <v>1</v>
      </c>
    </row>
    <row r="32747" spans="1:1" ht="13.5">
      <c r="A32747" s="11">
        <v>1</v>
      </c>
    </row>
    <row r="32748" spans="1:1" ht="13.5">
      <c r="A32748" s="11">
        <v>1</v>
      </c>
    </row>
    <row r="32749" spans="1:1" ht="13.5">
      <c r="A32749" s="11">
        <v>1</v>
      </c>
    </row>
    <row r="32750" spans="1:1" ht="13.5">
      <c r="A32750" s="11">
        <v>1</v>
      </c>
    </row>
    <row r="32751" spans="1:1" ht="13.5">
      <c r="A32751" s="11">
        <v>1</v>
      </c>
    </row>
    <row r="32752" spans="1:1" ht="13.5">
      <c r="A32752" s="11">
        <v>1</v>
      </c>
    </row>
    <row r="32753" spans="1:1" ht="13.5">
      <c r="A32753" s="11">
        <v>1</v>
      </c>
    </row>
    <row r="32754" spans="1:1" ht="13.5">
      <c r="A32754" s="11">
        <v>1</v>
      </c>
    </row>
    <row r="32755" spans="1:1" ht="13.5">
      <c r="A32755" s="11">
        <v>1</v>
      </c>
    </row>
    <row r="32756" spans="1:1" ht="13.5">
      <c r="A32756" s="11">
        <v>1</v>
      </c>
    </row>
    <row r="32757" spans="1:1" ht="13.5">
      <c r="A32757" s="11">
        <v>1</v>
      </c>
    </row>
    <row r="32758" spans="1:1" ht="13.5">
      <c r="A32758" s="11">
        <v>1</v>
      </c>
    </row>
    <row r="32759" spans="1:1" ht="13.5">
      <c r="A32759" s="11">
        <v>1</v>
      </c>
    </row>
    <row r="32760" spans="1:1" ht="13.5">
      <c r="A32760" s="11">
        <v>1</v>
      </c>
    </row>
    <row r="32761" spans="1:1" ht="13.5">
      <c r="A32761" s="11">
        <v>1</v>
      </c>
    </row>
    <row r="32762" spans="1:1" ht="13.5">
      <c r="A32762" s="11">
        <v>1</v>
      </c>
    </row>
    <row r="32763" spans="1:1" ht="13.5">
      <c r="A32763" s="11">
        <v>1</v>
      </c>
    </row>
    <row r="32764" spans="1:1" ht="13.5">
      <c r="A32764" s="11">
        <v>1</v>
      </c>
    </row>
    <row r="32765" spans="1:1" ht="13.5">
      <c r="A32765" s="11">
        <v>1</v>
      </c>
    </row>
    <row r="32766" spans="1:1" ht="13.5">
      <c r="A32766" s="11">
        <v>1</v>
      </c>
    </row>
    <row r="32767" spans="1:1" ht="13.5">
      <c r="A32767" s="11">
        <v>1</v>
      </c>
    </row>
    <row r="32768" spans="1:1" ht="13.5">
      <c r="A32768" s="11">
        <v>1</v>
      </c>
    </row>
    <row r="32769" spans="1:1" ht="13.5">
      <c r="A32769" s="11">
        <v>1</v>
      </c>
    </row>
    <row r="32770" spans="1:1" ht="13.5">
      <c r="A32770" s="11">
        <v>1</v>
      </c>
    </row>
    <row r="32771" spans="1:1" ht="13.5">
      <c r="A32771" s="11">
        <v>1</v>
      </c>
    </row>
    <row r="32772" spans="1:1" ht="13.5">
      <c r="A32772" s="11">
        <v>1</v>
      </c>
    </row>
    <row r="32773" spans="1:1" ht="13.5">
      <c r="A32773" s="11">
        <v>1</v>
      </c>
    </row>
    <row r="32774" spans="1:1" ht="13.5">
      <c r="A32774" s="11">
        <v>1</v>
      </c>
    </row>
    <row r="32775" spans="1:1" ht="13.5">
      <c r="A32775" s="11">
        <v>1</v>
      </c>
    </row>
    <row r="32776" spans="1:1" ht="13.5">
      <c r="A32776" s="11">
        <v>1</v>
      </c>
    </row>
    <row r="32777" spans="1:1" ht="13.5">
      <c r="A32777" s="11">
        <v>1</v>
      </c>
    </row>
    <row r="32778" spans="1:1" ht="13.5">
      <c r="A32778" s="11">
        <v>1</v>
      </c>
    </row>
    <row r="32779" spans="1:1" ht="13.5">
      <c r="A32779" s="11">
        <v>1</v>
      </c>
    </row>
    <row r="32780" spans="1:1" ht="13.5">
      <c r="A32780" s="11">
        <v>1</v>
      </c>
    </row>
    <row r="32781" spans="1:1" ht="13.5">
      <c r="A32781" s="11">
        <v>1</v>
      </c>
    </row>
    <row r="32782" spans="1:1" ht="13.5">
      <c r="A32782" s="11">
        <v>1</v>
      </c>
    </row>
    <row r="32783" spans="1:1" ht="13.5">
      <c r="A32783" s="11">
        <v>1</v>
      </c>
    </row>
    <row r="32784" spans="1:1" ht="13.5">
      <c r="A32784" s="11">
        <v>1</v>
      </c>
    </row>
    <row r="32785" spans="1:1" ht="13.5">
      <c r="A32785" s="11">
        <v>1</v>
      </c>
    </row>
    <row r="32786" spans="1:1" ht="13.5">
      <c r="A32786" s="11">
        <v>1</v>
      </c>
    </row>
    <row r="32787" spans="1:1" ht="13.5">
      <c r="A32787" s="11">
        <v>1</v>
      </c>
    </row>
    <row r="32788" spans="1:1" ht="13.5">
      <c r="A32788" s="11">
        <v>1</v>
      </c>
    </row>
    <row r="32789" spans="1:1" ht="13.5">
      <c r="A32789" s="11">
        <v>1</v>
      </c>
    </row>
    <row r="32790" spans="1:1" ht="13.5">
      <c r="A32790" s="11">
        <v>1</v>
      </c>
    </row>
    <row r="32791" spans="1:1" ht="13.5">
      <c r="A32791" s="11">
        <v>1</v>
      </c>
    </row>
    <row r="32792" spans="1:1" ht="13.5">
      <c r="A32792" s="11">
        <v>1</v>
      </c>
    </row>
    <row r="32793" spans="1:1" ht="13.5">
      <c r="A32793" s="11">
        <v>1</v>
      </c>
    </row>
    <row r="32794" spans="1:1" ht="13.5">
      <c r="A32794" s="11">
        <v>1</v>
      </c>
    </row>
    <row r="32795" spans="1:1" ht="13.5">
      <c r="A32795" s="11">
        <v>1</v>
      </c>
    </row>
    <row r="32796" spans="1:1" ht="13.5">
      <c r="A32796" s="11">
        <v>1</v>
      </c>
    </row>
    <row r="32797" spans="1:1" ht="13.5">
      <c r="A32797" s="11">
        <v>1</v>
      </c>
    </row>
    <row r="32798" spans="1:1" ht="13.5">
      <c r="A32798" s="11">
        <v>1</v>
      </c>
    </row>
    <row r="32799" spans="1:1" ht="13.5">
      <c r="A32799" s="11">
        <v>1</v>
      </c>
    </row>
    <row r="32800" spans="1:1" ht="13.5">
      <c r="A32800" s="11">
        <v>1</v>
      </c>
    </row>
    <row r="32801" spans="1:1" ht="13.5">
      <c r="A32801" s="11">
        <v>1</v>
      </c>
    </row>
    <row r="32802" spans="1:1" ht="13.5">
      <c r="A32802" s="11">
        <v>1</v>
      </c>
    </row>
    <row r="32803" spans="1:1" ht="13.5">
      <c r="A32803" s="11">
        <v>1</v>
      </c>
    </row>
    <row r="32804" spans="1:1" ht="13.5">
      <c r="A32804" s="11">
        <v>1</v>
      </c>
    </row>
    <row r="32805" spans="1:1" ht="13.5">
      <c r="A32805" s="11">
        <v>1</v>
      </c>
    </row>
    <row r="32806" spans="1:1" ht="13.5">
      <c r="A32806" s="11">
        <v>1</v>
      </c>
    </row>
    <row r="32807" spans="1:1" ht="13.5">
      <c r="A32807" s="11">
        <v>1</v>
      </c>
    </row>
    <row r="32808" spans="1:1" ht="13.5">
      <c r="A32808" s="11">
        <v>1</v>
      </c>
    </row>
    <row r="32809" spans="1:1" ht="13.5">
      <c r="A32809" s="11">
        <v>1</v>
      </c>
    </row>
    <row r="32810" spans="1:1" ht="13.5">
      <c r="A32810" s="11">
        <v>1</v>
      </c>
    </row>
    <row r="32811" spans="1:1" ht="13.5">
      <c r="A32811" s="11">
        <v>1</v>
      </c>
    </row>
    <row r="32812" spans="1:1" ht="13.5">
      <c r="A32812" s="11">
        <v>1</v>
      </c>
    </row>
    <row r="32813" spans="1:1" ht="13.5">
      <c r="A32813" s="11">
        <v>1</v>
      </c>
    </row>
    <row r="32814" spans="1:1" ht="13.5">
      <c r="A32814" s="11">
        <v>1</v>
      </c>
    </row>
    <row r="32815" spans="1:1" ht="13.5">
      <c r="A32815" s="11">
        <v>1</v>
      </c>
    </row>
    <row r="32816" spans="1:1" ht="13.5">
      <c r="A32816" s="11">
        <v>1</v>
      </c>
    </row>
    <row r="32817" spans="1:1" ht="13.5">
      <c r="A32817" s="11">
        <v>1</v>
      </c>
    </row>
    <row r="32818" spans="1:1" ht="13.5">
      <c r="A32818" s="11">
        <v>1</v>
      </c>
    </row>
    <row r="32819" spans="1:1" ht="13.5">
      <c r="A32819" s="11">
        <v>1</v>
      </c>
    </row>
    <row r="32820" spans="1:1" ht="13.5">
      <c r="A32820" s="11">
        <v>1</v>
      </c>
    </row>
    <row r="32821" spans="1:1" ht="13.5">
      <c r="A32821" s="11">
        <v>1</v>
      </c>
    </row>
    <row r="32822" spans="1:1" ht="13.5">
      <c r="A32822" s="11">
        <v>1</v>
      </c>
    </row>
    <row r="32823" spans="1:1" ht="13.5">
      <c r="A32823" s="11">
        <v>1</v>
      </c>
    </row>
    <row r="32824" spans="1:1" ht="13.5">
      <c r="A32824" s="11">
        <v>1</v>
      </c>
    </row>
    <row r="32825" spans="1:1" ht="13.5">
      <c r="A32825" s="11">
        <v>1</v>
      </c>
    </row>
    <row r="32826" spans="1:1" ht="13.5">
      <c r="A32826" s="11">
        <v>1</v>
      </c>
    </row>
    <row r="32827" spans="1:1" ht="13.5">
      <c r="A32827" s="11">
        <v>1</v>
      </c>
    </row>
    <row r="32828" spans="1:1" ht="13.5">
      <c r="A32828" s="11">
        <v>1</v>
      </c>
    </row>
    <row r="32829" spans="1:1" ht="13.5">
      <c r="A32829" s="11">
        <v>1</v>
      </c>
    </row>
    <row r="32830" spans="1:1" ht="13.5">
      <c r="A32830" s="11">
        <v>1</v>
      </c>
    </row>
    <row r="32831" spans="1:1" ht="13.5">
      <c r="A32831" s="11">
        <v>1</v>
      </c>
    </row>
    <row r="32832" spans="1:1" ht="13.5">
      <c r="A32832" s="11">
        <v>1</v>
      </c>
    </row>
    <row r="32833" spans="1:1" ht="13.5">
      <c r="A32833" s="11">
        <v>1</v>
      </c>
    </row>
    <row r="32834" spans="1:1" ht="13.5">
      <c r="A32834" s="11">
        <v>1</v>
      </c>
    </row>
    <row r="32835" spans="1:1" ht="13.5">
      <c r="A32835" s="11">
        <v>1</v>
      </c>
    </row>
    <row r="32836" spans="1:1" ht="13.5">
      <c r="A32836" s="11">
        <v>1</v>
      </c>
    </row>
    <row r="32837" spans="1:1" ht="13.5">
      <c r="A32837" s="11">
        <v>1</v>
      </c>
    </row>
    <row r="32838" spans="1:1" ht="13.5">
      <c r="A32838" s="11">
        <v>1</v>
      </c>
    </row>
    <row r="32839" spans="1:1" ht="13.5">
      <c r="A32839" s="11">
        <v>1</v>
      </c>
    </row>
    <row r="32840" spans="1:1" ht="13.5">
      <c r="A32840" s="11">
        <v>1</v>
      </c>
    </row>
    <row r="32841" spans="1:1" ht="13.5">
      <c r="A32841" s="11">
        <v>1</v>
      </c>
    </row>
    <row r="32842" spans="1:1" ht="13.5">
      <c r="A32842" s="11">
        <v>1</v>
      </c>
    </row>
    <row r="32843" spans="1:1" ht="13.5">
      <c r="A32843" s="11">
        <v>1</v>
      </c>
    </row>
    <row r="32844" spans="1:1" ht="13.5">
      <c r="A32844" s="11">
        <v>1</v>
      </c>
    </row>
    <row r="32845" spans="1:1" ht="13.5">
      <c r="A32845" s="11">
        <v>1</v>
      </c>
    </row>
    <row r="32846" spans="1:1" ht="13.5">
      <c r="A32846" s="11">
        <v>1</v>
      </c>
    </row>
    <row r="32847" spans="1:1" ht="13.5">
      <c r="A32847" s="11">
        <v>1</v>
      </c>
    </row>
    <row r="32848" spans="1:1" ht="13.5">
      <c r="A32848" s="11">
        <v>1</v>
      </c>
    </row>
    <row r="32849" spans="1:1" ht="13.5">
      <c r="A32849" s="11">
        <v>1</v>
      </c>
    </row>
    <row r="32850" spans="1:1" ht="13.5">
      <c r="A32850" s="11">
        <v>1</v>
      </c>
    </row>
    <row r="32851" spans="1:1" ht="13.5">
      <c r="A32851" s="11">
        <v>1</v>
      </c>
    </row>
    <row r="32852" spans="1:1" ht="13.5">
      <c r="A32852" s="11">
        <v>1</v>
      </c>
    </row>
    <row r="32853" spans="1:1" ht="13.5">
      <c r="A32853" s="11">
        <v>1</v>
      </c>
    </row>
    <row r="32854" spans="1:1" ht="13.5">
      <c r="A32854" s="11">
        <v>1</v>
      </c>
    </row>
    <row r="32855" spans="1:1" ht="13.5">
      <c r="A32855" s="11">
        <v>1</v>
      </c>
    </row>
    <row r="32856" spans="1:1" ht="13.5">
      <c r="A32856" s="11">
        <v>1</v>
      </c>
    </row>
    <row r="32857" spans="1:1" ht="13.5">
      <c r="A32857" s="11">
        <v>1</v>
      </c>
    </row>
    <row r="32858" spans="1:1" ht="13.5">
      <c r="A32858" s="11">
        <v>1</v>
      </c>
    </row>
    <row r="32859" spans="1:1" ht="13.5">
      <c r="A32859" s="11">
        <v>1</v>
      </c>
    </row>
    <row r="32860" spans="1:1" ht="13.5">
      <c r="A32860" s="11">
        <v>1</v>
      </c>
    </row>
    <row r="32861" spans="1:1" ht="13.5">
      <c r="A32861" s="11">
        <v>1</v>
      </c>
    </row>
    <row r="32862" spans="1:1" ht="13.5">
      <c r="A32862" s="11">
        <v>1</v>
      </c>
    </row>
    <row r="32863" spans="1:1" ht="13.5">
      <c r="A32863" s="11">
        <v>1</v>
      </c>
    </row>
    <row r="32864" spans="1:1" ht="13.5">
      <c r="A32864" s="11">
        <v>1</v>
      </c>
    </row>
    <row r="32865" spans="1:1" ht="13.5">
      <c r="A32865" s="11">
        <v>1</v>
      </c>
    </row>
    <row r="32866" spans="1:1" ht="13.5">
      <c r="A32866" s="11">
        <v>1</v>
      </c>
    </row>
    <row r="32867" spans="1:1" ht="13.5">
      <c r="A32867" s="11">
        <v>1</v>
      </c>
    </row>
    <row r="32868" spans="1:1" ht="13.5">
      <c r="A32868" s="11">
        <v>1</v>
      </c>
    </row>
    <row r="32869" spans="1:1" ht="13.5">
      <c r="A32869" s="11">
        <v>1</v>
      </c>
    </row>
    <row r="32870" spans="1:1" ht="13.5">
      <c r="A32870" s="11">
        <v>1</v>
      </c>
    </row>
    <row r="32871" spans="1:1" ht="13.5">
      <c r="A32871" s="11">
        <v>1</v>
      </c>
    </row>
    <row r="32872" spans="1:1" ht="13.5">
      <c r="A32872" s="11">
        <v>1</v>
      </c>
    </row>
    <row r="32873" spans="1:1" ht="13.5">
      <c r="A32873" s="11">
        <v>1</v>
      </c>
    </row>
    <row r="32874" spans="1:1" ht="13.5">
      <c r="A32874" s="11">
        <v>1</v>
      </c>
    </row>
    <row r="32875" spans="1:1" ht="13.5">
      <c r="A32875" s="11">
        <v>1</v>
      </c>
    </row>
    <row r="32876" spans="1:1" ht="13.5">
      <c r="A32876" s="11">
        <v>1</v>
      </c>
    </row>
    <row r="32877" spans="1:1" ht="13.5">
      <c r="A32877" s="11">
        <v>1</v>
      </c>
    </row>
    <row r="32878" spans="1:1" ht="13.5">
      <c r="A32878" s="11">
        <v>1</v>
      </c>
    </row>
    <row r="32879" spans="1:1" ht="13.5">
      <c r="A32879" s="11">
        <v>1</v>
      </c>
    </row>
    <row r="32880" spans="1:1" ht="13.5">
      <c r="A32880" s="11">
        <v>1</v>
      </c>
    </row>
    <row r="32881" spans="1:1" ht="13.5">
      <c r="A32881" s="11">
        <v>1</v>
      </c>
    </row>
    <row r="32882" spans="1:1" ht="13.5">
      <c r="A32882" s="11">
        <v>1</v>
      </c>
    </row>
    <row r="32883" spans="1:1" ht="13.5">
      <c r="A32883" s="11">
        <v>1</v>
      </c>
    </row>
    <row r="32884" spans="1:1" ht="13.5">
      <c r="A32884" s="11">
        <v>1</v>
      </c>
    </row>
    <row r="32885" spans="1:1" ht="13.5">
      <c r="A32885" s="11">
        <v>1</v>
      </c>
    </row>
    <row r="32886" spans="1:1" ht="13.5">
      <c r="A32886" s="11">
        <v>1</v>
      </c>
    </row>
    <row r="32887" spans="1:1" ht="13.5">
      <c r="A32887" s="11">
        <v>1</v>
      </c>
    </row>
    <row r="32888" spans="1:1" ht="13.5">
      <c r="A32888" s="11">
        <v>1</v>
      </c>
    </row>
    <row r="32889" spans="1:1" ht="13.5">
      <c r="A32889" s="11">
        <v>1</v>
      </c>
    </row>
    <row r="32890" spans="1:1" ht="13.5">
      <c r="A32890" s="11">
        <v>1</v>
      </c>
    </row>
    <row r="32891" spans="1:1" ht="13.5">
      <c r="A32891" s="11">
        <v>1</v>
      </c>
    </row>
    <row r="32892" spans="1:1" ht="13.5">
      <c r="A32892" s="11">
        <v>1</v>
      </c>
    </row>
    <row r="32893" spans="1:1" ht="13.5">
      <c r="A32893" s="11">
        <v>1</v>
      </c>
    </row>
    <row r="32894" spans="1:1" ht="13.5">
      <c r="A32894" s="11">
        <v>1</v>
      </c>
    </row>
    <row r="32895" spans="1:1" ht="13.5">
      <c r="A32895" s="11">
        <v>1</v>
      </c>
    </row>
    <row r="32896" spans="1:1" ht="13.5">
      <c r="A32896" s="11">
        <v>1</v>
      </c>
    </row>
    <row r="32897" spans="1:1" ht="13.5">
      <c r="A32897" s="11">
        <v>1</v>
      </c>
    </row>
    <row r="32898" spans="1:1" ht="13.5">
      <c r="A32898" s="11">
        <v>1</v>
      </c>
    </row>
    <row r="32899" spans="1:1" ht="13.5">
      <c r="A32899" s="11">
        <v>1</v>
      </c>
    </row>
    <row r="32900" spans="1:1" ht="13.5">
      <c r="A32900" s="11">
        <v>1</v>
      </c>
    </row>
    <row r="32901" spans="1:1" ht="13.5">
      <c r="A32901" s="11">
        <v>1</v>
      </c>
    </row>
    <row r="32902" spans="1:1" ht="13.5">
      <c r="A32902" s="11">
        <v>1</v>
      </c>
    </row>
    <row r="32903" spans="1:1" ht="13.5">
      <c r="A32903" s="11">
        <v>1</v>
      </c>
    </row>
    <row r="32904" spans="1:1" ht="13.5">
      <c r="A32904" s="11">
        <v>1</v>
      </c>
    </row>
    <row r="32905" spans="1:1" ht="13.5">
      <c r="A32905" s="11">
        <v>1</v>
      </c>
    </row>
    <row r="32906" spans="1:1" ht="13.5">
      <c r="A32906" s="11">
        <v>1</v>
      </c>
    </row>
    <row r="32907" spans="1:1" ht="13.5">
      <c r="A32907" s="11">
        <v>1</v>
      </c>
    </row>
    <row r="32908" spans="1:1" ht="13.5">
      <c r="A32908" s="11">
        <v>1</v>
      </c>
    </row>
    <row r="32909" spans="1:1" ht="13.5">
      <c r="A32909" s="11">
        <v>1</v>
      </c>
    </row>
    <row r="32910" spans="1:1" ht="13.5">
      <c r="A32910" s="11">
        <v>1</v>
      </c>
    </row>
    <row r="32911" spans="1:1" ht="13.5">
      <c r="A32911" s="11">
        <v>1</v>
      </c>
    </row>
    <row r="32912" spans="1:1" ht="13.5">
      <c r="A32912" s="11">
        <v>1</v>
      </c>
    </row>
    <row r="32913" spans="1:1" ht="13.5">
      <c r="A32913" s="11">
        <v>1</v>
      </c>
    </row>
    <row r="32914" spans="1:1" ht="13.5">
      <c r="A32914" s="11">
        <v>1</v>
      </c>
    </row>
    <row r="32915" spans="1:1" ht="13.5">
      <c r="A32915" s="11">
        <v>1</v>
      </c>
    </row>
    <row r="32916" spans="1:1" ht="13.5">
      <c r="A32916" s="11">
        <v>1</v>
      </c>
    </row>
    <row r="32917" spans="1:1" ht="13.5">
      <c r="A32917" s="11">
        <v>1</v>
      </c>
    </row>
    <row r="32918" spans="1:1" ht="13.5">
      <c r="A32918" s="11">
        <v>1</v>
      </c>
    </row>
    <row r="32919" spans="1:1" ht="13.5">
      <c r="A32919" s="11">
        <v>1</v>
      </c>
    </row>
    <row r="32920" spans="1:1" ht="13.5">
      <c r="A32920" s="11">
        <v>1</v>
      </c>
    </row>
    <row r="32921" spans="1:1" ht="13.5">
      <c r="A32921" s="11">
        <v>1</v>
      </c>
    </row>
    <row r="32922" spans="1:1" ht="13.5">
      <c r="A32922" s="11">
        <v>1</v>
      </c>
    </row>
    <row r="32923" spans="1:1" ht="13.5">
      <c r="A32923" s="11">
        <v>1</v>
      </c>
    </row>
    <row r="32924" spans="1:1" ht="13.5">
      <c r="A32924" s="11">
        <v>1</v>
      </c>
    </row>
    <row r="32925" spans="1:1" ht="13.5">
      <c r="A32925" s="11">
        <v>1</v>
      </c>
    </row>
    <row r="32926" spans="1:1" ht="13.5">
      <c r="A32926" s="11">
        <v>1</v>
      </c>
    </row>
    <row r="32927" spans="1:1" ht="13.5">
      <c r="A32927" s="11">
        <v>1</v>
      </c>
    </row>
    <row r="32928" spans="1:1" ht="13.5">
      <c r="A32928" s="11">
        <v>1</v>
      </c>
    </row>
    <row r="32929" spans="1:1" ht="13.5">
      <c r="A32929" s="11">
        <v>1</v>
      </c>
    </row>
    <row r="32930" spans="1:1" ht="13.5">
      <c r="A32930" s="11">
        <v>1</v>
      </c>
    </row>
    <row r="32931" spans="1:1" ht="13.5">
      <c r="A32931" s="11">
        <v>1</v>
      </c>
    </row>
    <row r="32932" spans="1:1" ht="13.5">
      <c r="A32932" s="11">
        <v>1</v>
      </c>
    </row>
    <row r="32933" spans="1:1" ht="13.5">
      <c r="A32933" s="11">
        <v>1</v>
      </c>
    </row>
    <row r="32934" spans="1:1" ht="13.5">
      <c r="A32934" s="11">
        <v>1</v>
      </c>
    </row>
    <row r="32935" spans="1:1" ht="13.5">
      <c r="A32935" s="11">
        <v>1</v>
      </c>
    </row>
    <row r="32936" spans="1:1" ht="13.5">
      <c r="A32936" s="11">
        <v>1</v>
      </c>
    </row>
    <row r="32937" spans="1:1" ht="13.5">
      <c r="A32937" s="11">
        <v>1</v>
      </c>
    </row>
    <row r="32938" spans="1:1" ht="13.5">
      <c r="A32938" s="11">
        <v>1</v>
      </c>
    </row>
    <row r="32939" spans="1:1" ht="13.5">
      <c r="A32939" s="11">
        <v>1</v>
      </c>
    </row>
    <row r="32940" spans="1:1" ht="13.5">
      <c r="A32940" s="11">
        <v>1</v>
      </c>
    </row>
    <row r="32941" spans="1:1" ht="13.5">
      <c r="A32941" s="11">
        <v>1</v>
      </c>
    </row>
    <row r="32942" spans="1:1" ht="13.5">
      <c r="A32942" s="11">
        <v>1</v>
      </c>
    </row>
    <row r="32943" spans="1:1" ht="13.5">
      <c r="A32943" s="11">
        <v>1</v>
      </c>
    </row>
    <row r="32944" spans="1:1" ht="13.5">
      <c r="A32944" s="11">
        <v>1</v>
      </c>
    </row>
    <row r="32945" spans="1:1" ht="13.5">
      <c r="A32945" s="11">
        <v>1</v>
      </c>
    </row>
    <row r="32946" spans="1:1" ht="13.5">
      <c r="A32946" s="11">
        <v>1</v>
      </c>
    </row>
    <row r="32947" spans="1:1" ht="13.5">
      <c r="A32947" s="11">
        <v>1</v>
      </c>
    </row>
    <row r="32948" spans="1:1" ht="13.5">
      <c r="A32948" s="11">
        <v>1</v>
      </c>
    </row>
    <row r="32949" spans="1:1" ht="13.5">
      <c r="A32949" s="11">
        <v>1</v>
      </c>
    </row>
    <row r="32950" spans="1:1" ht="13.5">
      <c r="A32950" s="11">
        <v>1</v>
      </c>
    </row>
    <row r="32951" spans="1:1" ht="13.5">
      <c r="A32951" s="11">
        <v>1</v>
      </c>
    </row>
    <row r="32952" spans="1:1" ht="13.5">
      <c r="A32952" s="11">
        <v>1</v>
      </c>
    </row>
    <row r="32953" spans="1:1" ht="13.5">
      <c r="A32953" s="11">
        <v>1</v>
      </c>
    </row>
    <row r="32954" spans="1:1" ht="13.5">
      <c r="A32954" s="11">
        <v>1</v>
      </c>
    </row>
    <row r="32955" spans="1:1" ht="13.5">
      <c r="A32955" s="11">
        <v>1</v>
      </c>
    </row>
    <row r="32956" spans="1:1" ht="13.5">
      <c r="A32956" s="11">
        <v>1</v>
      </c>
    </row>
    <row r="32957" spans="1:1" ht="13.5">
      <c r="A32957" s="11">
        <v>1</v>
      </c>
    </row>
    <row r="32958" spans="1:1" ht="13.5">
      <c r="A32958" s="11">
        <v>1</v>
      </c>
    </row>
    <row r="32959" spans="1:1" ht="13.5">
      <c r="A32959" s="11">
        <v>1</v>
      </c>
    </row>
    <row r="32960" spans="1:1" ht="13.5">
      <c r="A32960" s="11">
        <v>1</v>
      </c>
    </row>
    <row r="32961" spans="1:1" ht="13.5">
      <c r="A32961" s="11">
        <v>1</v>
      </c>
    </row>
    <row r="32962" spans="1:1" ht="13.5">
      <c r="A32962" s="11">
        <v>1</v>
      </c>
    </row>
    <row r="32963" spans="1:1" ht="13.5">
      <c r="A32963" s="11">
        <v>1</v>
      </c>
    </row>
    <row r="32964" spans="1:1" ht="13.5">
      <c r="A32964" s="11">
        <v>1</v>
      </c>
    </row>
    <row r="32965" spans="1:1" ht="13.5">
      <c r="A32965" s="11">
        <v>1</v>
      </c>
    </row>
    <row r="32966" spans="1:1" ht="13.5">
      <c r="A32966" s="11">
        <v>1</v>
      </c>
    </row>
    <row r="32967" spans="1:1" ht="13.5">
      <c r="A32967" s="11">
        <v>1</v>
      </c>
    </row>
    <row r="32968" spans="1:1" ht="13.5">
      <c r="A32968" s="11">
        <v>1</v>
      </c>
    </row>
    <row r="32969" spans="1:1" ht="13.5">
      <c r="A32969" s="11">
        <v>1</v>
      </c>
    </row>
    <row r="32970" spans="1:1" ht="13.5">
      <c r="A32970" s="11">
        <v>1</v>
      </c>
    </row>
    <row r="32971" spans="1:1" ht="13.5">
      <c r="A32971" s="11">
        <v>1</v>
      </c>
    </row>
    <row r="32972" spans="1:1" ht="13.5">
      <c r="A32972" s="11">
        <v>1</v>
      </c>
    </row>
    <row r="32973" spans="1:1" ht="13.5">
      <c r="A32973" s="11">
        <v>1</v>
      </c>
    </row>
    <row r="32974" spans="1:1" ht="13.5">
      <c r="A32974" s="11">
        <v>1</v>
      </c>
    </row>
    <row r="32975" spans="1:1" ht="13.5">
      <c r="A32975" s="11">
        <v>1</v>
      </c>
    </row>
    <row r="32976" spans="1:1" ht="13.5">
      <c r="A32976" s="11">
        <v>1</v>
      </c>
    </row>
    <row r="32977" spans="1:1" ht="13.5">
      <c r="A32977" s="11">
        <v>1</v>
      </c>
    </row>
    <row r="32978" spans="1:1" ht="13.5">
      <c r="A32978" s="11">
        <v>1</v>
      </c>
    </row>
    <row r="32979" spans="1:1" ht="13.5">
      <c r="A32979" s="11">
        <v>1</v>
      </c>
    </row>
    <row r="32980" spans="1:1" ht="13.5">
      <c r="A32980" s="11">
        <v>1</v>
      </c>
    </row>
    <row r="32981" spans="1:1" ht="13.5">
      <c r="A32981" s="11">
        <v>1</v>
      </c>
    </row>
    <row r="32982" spans="1:1" ht="13.5">
      <c r="A32982" s="11">
        <v>1</v>
      </c>
    </row>
    <row r="32983" spans="1:1" ht="13.5">
      <c r="A32983" s="11">
        <v>1</v>
      </c>
    </row>
    <row r="32984" spans="1:1" ht="13.5">
      <c r="A32984" s="11">
        <v>1</v>
      </c>
    </row>
    <row r="32985" spans="1:1" ht="13.5">
      <c r="A32985" s="11">
        <v>1</v>
      </c>
    </row>
    <row r="32986" spans="1:1" ht="13.5">
      <c r="A32986" s="11">
        <v>1</v>
      </c>
    </row>
    <row r="32987" spans="1:1" ht="13.5">
      <c r="A32987" s="11">
        <v>1</v>
      </c>
    </row>
    <row r="32988" spans="1:1" ht="13.5">
      <c r="A32988" s="11">
        <v>1</v>
      </c>
    </row>
    <row r="32989" spans="1:1" ht="13.5">
      <c r="A32989" s="11">
        <v>1</v>
      </c>
    </row>
    <row r="32990" spans="1:1" ht="13.5">
      <c r="A32990" s="11">
        <v>1</v>
      </c>
    </row>
    <row r="32991" spans="1:1" ht="13.5">
      <c r="A32991" s="11">
        <v>1</v>
      </c>
    </row>
    <row r="32992" spans="1:1" ht="13.5">
      <c r="A32992" s="11">
        <v>1</v>
      </c>
    </row>
    <row r="32993" spans="1:1" ht="13.5">
      <c r="A32993" s="11">
        <v>1</v>
      </c>
    </row>
    <row r="32994" spans="1:1" ht="13.5">
      <c r="A32994" s="11">
        <v>1</v>
      </c>
    </row>
    <row r="32995" spans="1:1" ht="13.5">
      <c r="A32995" s="11">
        <v>1</v>
      </c>
    </row>
    <row r="32996" spans="1:1" ht="13.5">
      <c r="A32996" s="11">
        <v>1</v>
      </c>
    </row>
    <row r="32997" spans="1:1" ht="13.5">
      <c r="A32997" s="11">
        <v>1</v>
      </c>
    </row>
    <row r="32998" spans="1:1" ht="13.5">
      <c r="A32998" s="11">
        <v>1</v>
      </c>
    </row>
    <row r="32999" spans="1:1" ht="13.5">
      <c r="A32999" s="11">
        <v>1</v>
      </c>
    </row>
    <row r="33000" spans="1:1" ht="13.5">
      <c r="A33000" s="11">
        <v>1</v>
      </c>
    </row>
    <row r="33001" spans="1:1" ht="13.5">
      <c r="A33001" s="11">
        <v>1</v>
      </c>
    </row>
    <row r="33002" spans="1:1" ht="13.5">
      <c r="A33002" s="11">
        <v>1</v>
      </c>
    </row>
    <row r="33003" spans="1:1" ht="13.5">
      <c r="A33003" s="11">
        <v>1</v>
      </c>
    </row>
    <row r="33004" spans="1:1" ht="13.5">
      <c r="A33004" s="11">
        <v>1</v>
      </c>
    </row>
    <row r="33005" spans="1:1" ht="13.5">
      <c r="A33005" s="11">
        <v>1</v>
      </c>
    </row>
    <row r="33006" spans="1:1" ht="13.5">
      <c r="A33006" s="11">
        <v>1</v>
      </c>
    </row>
    <row r="33007" spans="1:1" ht="13.5">
      <c r="A33007" s="11">
        <v>1</v>
      </c>
    </row>
    <row r="33008" spans="1:1" ht="13.5">
      <c r="A33008" s="11">
        <v>1</v>
      </c>
    </row>
    <row r="33009" spans="1:1" ht="13.5">
      <c r="A33009" s="11">
        <v>1</v>
      </c>
    </row>
    <row r="33010" spans="1:1" ht="13.5">
      <c r="A33010" s="11">
        <v>1</v>
      </c>
    </row>
    <row r="33011" spans="1:1" ht="13.5">
      <c r="A33011" s="11">
        <v>1</v>
      </c>
    </row>
    <row r="33012" spans="1:1" ht="13.5">
      <c r="A33012" s="11">
        <v>1</v>
      </c>
    </row>
    <row r="33013" spans="1:1" ht="13.5">
      <c r="A33013" s="11">
        <v>1</v>
      </c>
    </row>
    <row r="33014" spans="1:1" ht="13.5">
      <c r="A33014" s="11">
        <v>1</v>
      </c>
    </row>
    <row r="33015" spans="1:1" ht="13.5">
      <c r="A33015" s="11">
        <v>1</v>
      </c>
    </row>
    <row r="33016" spans="1:1" ht="13.5">
      <c r="A33016" s="11">
        <v>1</v>
      </c>
    </row>
    <row r="33017" spans="1:1" ht="13.5">
      <c r="A33017" s="11">
        <v>1</v>
      </c>
    </row>
    <row r="33018" spans="1:1" ht="13.5">
      <c r="A33018" s="11">
        <v>1</v>
      </c>
    </row>
    <row r="33019" spans="1:1" ht="13.5">
      <c r="A33019" s="11">
        <v>1</v>
      </c>
    </row>
    <row r="33020" spans="1:1" ht="13.5">
      <c r="A33020" s="11">
        <v>1</v>
      </c>
    </row>
    <row r="33021" spans="1:1" ht="13.5">
      <c r="A33021" s="11">
        <v>1</v>
      </c>
    </row>
    <row r="33022" spans="1:1" ht="13.5">
      <c r="A33022" s="11">
        <v>1</v>
      </c>
    </row>
    <row r="33023" spans="1:1" ht="13.5">
      <c r="A33023" s="11">
        <v>1</v>
      </c>
    </row>
    <row r="33024" spans="1:1" ht="13.5">
      <c r="A33024" s="11">
        <v>1</v>
      </c>
    </row>
    <row r="33025" spans="1:1" ht="13.5">
      <c r="A33025" s="11">
        <v>1</v>
      </c>
    </row>
    <row r="33026" spans="1:1" ht="13.5">
      <c r="A33026" s="11">
        <v>1</v>
      </c>
    </row>
    <row r="33027" spans="1:1" ht="13.5">
      <c r="A33027" s="11">
        <v>1</v>
      </c>
    </row>
    <row r="33028" spans="1:1" ht="13.5">
      <c r="A33028" s="11">
        <v>1</v>
      </c>
    </row>
    <row r="33029" spans="1:1" ht="13.5">
      <c r="A33029" s="11">
        <v>1</v>
      </c>
    </row>
    <row r="33030" spans="1:1" ht="13.5">
      <c r="A33030" s="11">
        <v>1</v>
      </c>
    </row>
    <row r="33031" spans="1:1" ht="13.5">
      <c r="A33031" s="11">
        <v>1</v>
      </c>
    </row>
    <row r="33032" spans="1:1" ht="13.5">
      <c r="A33032" s="11">
        <v>1</v>
      </c>
    </row>
    <row r="33033" spans="1:1" ht="13.5">
      <c r="A33033" s="11">
        <v>1</v>
      </c>
    </row>
    <row r="33034" spans="1:1" ht="13.5">
      <c r="A33034" s="11">
        <v>1</v>
      </c>
    </row>
    <row r="33035" spans="1:1" ht="13.5">
      <c r="A33035" s="11">
        <v>1</v>
      </c>
    </row>
    <row r="33036" spans="1:1" ht="13.5">
      <c r="A33036" s="11">
        <v>1</v>
      </c>
    </row>
    <row r="33037" spans="1:1" ht="13.5">
      <c r="A33037" s="11">
        <v>1</v>
      </c>
    </row>
    <row r="33038" spans="1:1" ht="13.5">
      <c r="A33038" s="11">
        <v>1</v>
      </c>
    </row>
    <row r="33039" spans="1:1" ht="13.5">
      <c r="A33039" s="11">
        <v>1</v>
      </c>
    </row>
    <row r="33040" spans="1:1" ht="13.5">
      <c r="A33040" s="11">
        <v>1</v>
      </c>
    </row>
    <row r="33041" spans="1:1" ht="13.5">
      <c r="A33041" s="11">
        <v>1</v>
      </c>
    </row>
    <row r="33042" spans="1:1" ht="13.5">
      <c r="A33042" s="11">
        <v>1</v>
      </c>
    </row>
    <row r="33043" spans="1:1" ht="13.5">
      <c r="A33043" s="11">
        <v>1</v>
      </c>
    </row>
    <row r="33044" spans="1:1" ht="13.5">
      <c r="A33044" s="11">
        <v>1</v>
      </c>
    </row>
    <row r="33045" spans="1:1" ht="13.5">
      <c r="A33045" s="11">
        <v>1</v>
      </c>
    </row>
    <row r="33046" spans="1:1" ht="13.5">
      <c r="A33046" s="11">
        <v>1</v>
      </c>
    </row>
    <row r="33047" spans="1:1" ht="13.5">
      <c r="A33047" s="11">
        <v>1</v>
      </c>
    </row>
    <row r="33048" spans="1:1" ht="13.5">
      <c r="A33048" s="11">
        <v>1</v>
      </c>
    </row>
    <row r="33049" spans="1:1" ht="13.5">
      <c r="A33049" s="11">
        <v>1</v>
      </c>
    </row>
    <row r="33050" spans="1:1" ht="13.5">
      <c r="A33050" s="11">
        <v>1</v>
      </c>
    </row>
    <row r="33051" spans="1:1" ht="13.5">
      <c r="A33051" s="11">
        <v>1</v>
      </c>
    </row>
    <row r="33052" spans="1:1" ht="13.5">
      <c r="A33052" s="11">
        <v>1</v>
      </c>
    </row>
    <row r="33053" spans="1:1" ht="13.5">
      <c r="A33053" s="11">
        <v>1</v>
      </c>
    </row>
    <row r="33054" spans="1:1" ht="13.5">
      <c r="A33054" s="11">
        <v>1</v>
      </c>
    </row>
    <row r="33055" spans="1:1" ht="13.5">
      <c r="A33055" s="11">
        <v>1</v>
      </c>
    </row>
    <row r="33056" spans="1:1" ht="13.5">
      <c r="A33056" s="11">
        <v>1</v>
      </c>
    </row>
    <row r="33057" spans="1:1" ht="13.5">
      <c r="A33057" s="11">
        <v>1</v>
      </c>
    </row>
    <row r="33058" spans="1:1" ht="13.5">
      <c r="A33058" s="11">
        <v>1</v>
      </c>
    </row>
    <row r="33059" spans="1:1" ht="13.5">
      <c r="A33059" s="11">
        <v>1</v>
      </c>
    </row>
    <row r="33060" spans="1:1" ht="13.5">
      <c r="A33060" s="11">
        <v>1</v>
      </c>
    </row>
    <row r="33061" spans="1:1" ht="13.5">
      <c r="A33061" s="11">
        <v>1</v>
      </c>
    </row>
    <row r="33062" spans="1:1" ht="13.5">
      <c r="A33062" s="11">
        <v>1</v>
      </c>
    </row>
    <row r="33063" spans="1:1" ht="13.5">
      <c r="A33063" s="11">
        <v>1</v>
      </c>
    </row>
    <row r="33064" spans="1:1" ht="13.5">
      <c r="A33064" s="11">
        <v>1</v>
      </c>
    </row>
    <row r="33065" spans="1:1" ht="13.5">
      <c r="A33065" s="11">
        <v>1</v>
      </c>
    </row>
    <row r="33066" spans="1:1" ht="13.5">
      <c r="A33066" s="11">
        <v>1</v>
      </c>
    </row>
    <row r="33067" spans="1:1" ht="13.5">
      <c r="A33067" s="11">
        <v>1</v>
      </c>
    </row>
    <row r="33068" spans="1:1" ht="13.5">
      <c r="A33068" s="11">
        <v>1</v>
      </c>
    </row>
    <row r="33069" spans="1:1" ht="13.5">
      <c r="A33069" s="11">
        <v>1</v>
      </c>
    </row>
    <row r="33070" spans="1:1" ht="13.5">
      <c r="A33070" s="11">
        <v>1</v>
      </c>
    </row>
    <row r="33071" spans="1:1" ht="13.5">
      <c r="A33071" s="11">
        <v>1</v>
      </c>
    </row>
    <row r="33072" spans="1:1" ht="13.5">
      <c r="A33072" s="11">
        <v>1</v>
      </c>
    </row>
    <row r="33073" spans="1:1" ht="13.5">
      <c r="A33073" s="11">
        <v>1</v>
      </c>
    </row>
    <row r="33074" spans="1:1" ht="13.5">
      <c r="A33074" s="11">
        <v>1</v>
      </c>
    </row>
    <row r="33075" spans="1:1" ht="13.5">
      <c r="A33075" s="11">
        <v>1</v>
      </c>
    </row>
    <row r="33076" spans="1:1" ht="13.5">
      <c r="A33076" s="11">
        <v>1</v>
      </c>
    </row>
    <row r="33077" spans="1:1" ht="13.5">
      <c r="A33077" s="11">
        <v>1</v>
      </c>
    </row>
    <row r="33078" spans="1:1" ht="13.5">
      <c r="A33078" s="11">
        <v>1</v>
      </c>
    </row>
    <row r="33079" spans="1:1" ht="13.5">
      <c r="A33079" s="11">
        <v>1</v>
      </c>
    </row>
    <row r="33080" spans="1:1" ht="13.5">
      <c r="A33080" s="11">
        <v>1</v>
      </c>
    </row>
    <row r="33081" spans="1:1" ht="13.5">
      <c r="A33081" s="11">
        <v>1</v>
      </c>
    </row>
    <row r="33082" spans="1:1" ht="13.5">
      <c r="A33082" s="11">
        <v>1</v>
      </c>
    </row>
    <row r="33083" spans="1:1" ht="13.5">
      <c r="A33083" s="11">
        <v>1</v>
      </c>
    </row>
    <row r="33084" spans="1:1" ht="13.5">
      <c r="A33084" s="11">
        <v>1</v>
      </c>
    </row>
    <row r="33085" spans="1:1" ht="13.5">
      <c r="A33085" s="11">
        <v>1</v>
      </c>
    </row>
    <row r="33086" spans="1:1" ht="13.5">
      <c r="A33086" s="11">
        <v>1</v>
      </c>
    </row>
    <row r="33087" spans="1:1" ht="13.5">
      <c r="A33087" s="11">
        <v>1</v>
      </c>
    </row>
    <row r="33088" spans="1:1" ht="13.5">
      <c r="A33088" s="11">
        <v>1</v>
      </c>
    </row>
    <row r="33089" spans="1:1" ht="13.5">
      <c r="A33089" s="11">
        <v>1</v>
      </c>
    </row>
    <row r="33090" spans="1:1" ht="13.5">
      <c r="A33090" s="11">
        <v>1</v>
      </c>
    </row>
    <row r="33091" spans="1:1" ht="13.5">
      <c r="A33091" s="11">
        <v>1</v>
      </c>
    </row>
    <row r="33092" spans="1:1" ht="13.5">
      <c r="A33092" s="11">
        <v>1</v>
      </c>
    </row>
    <row r="33093" spans="1:1" ht="13.5">
      <c r="A33093" s="11">
        <v>1</v>
      </c>
    </row>
    <row r="33094" spans="1:1" ht="13.5">
      <c r="A33094" s="11">
        <v>1</v>
      </c>
    </row>
    <row r="33095" spans="1:1" ht="13.5">
      <c r="A33095" s="11">
        <v>1</v>
      </c>
    </row>
    <row r="33096" spans="1:1" ht="13.5">
      <c r="A33096" s="11">
        <v>1</v>
      </c>
    </row>
    <row r="33097" spans="1:1" ht="13.5">
      <c r="A33097" s="11">
        <v>1</v>
      </c>
    </row>
    <row r="33098" spans="1:1" ht="13.5">
      <c r="A33098" s="11">
        <v>1</v>
      </c>
    </row>
    <row r="33099" spans="1:1" ht="13.5">
      <c r="A33099" s="11">
        <v>1</v>
      </c>
    </row>
    <row r="33100" spans="1:1" ht="13.5">
      <c r="A33100" s="11">
        <v>1</v>
      </c>
    </row>
    <row r="33101" spans="1:1" ht="13.5">
      <c r="A33101" s="11">
        <v>1</v>
      </c>
    </row>
    <row r="33102" spans="1:1" ht="13.5">
      <c r="A33102" s="11">
        <v>1</v>
      </c>
    </row>
    <row r="33103" spans="1:1" ht="13.5">
      <c r="A33103" s="11">
        <v>1</v>
      </c>
    </row>
    <row r="33104" spans="1:1" ht="13.5">
      <c r="A33104" s="11">
        <v>1</v>
      </c>
    </row>
    <row r="33105" spans="1:1" ht="13.5">
      <c r="A33105" s="11">
        <v>1</v>
      </c>
    </row>
    <row r="33106" spans="1:1" ht="13.5">
      <c r="A33106" s="11">
        <v>1</v>
      </c>
    </row>
    <row r="33107" spans="1:1" ht="13.5">
      <c r="A33107" s="11">
        <v>1</v>
      </c>
    </row>
    <row r="33108" spans="1:1" ht="13.5">
      <c r="A33108" s="11">
        <v>1</v>
      </c>
    </row>
    <row r="33109" spans="1:1" ht="13.5">
      <c r="A33109" s="11">
        <v>1</v>
      </c>
    </row>
    <row r="33110" spans="1:1" ht="13.5">
      <c r="A33110" s="11">
        <v>1</v>
      </c>
    </row>
    <row r="33111" spans="1:1" ht="13.5">
      <c r="A33111" s="11">
        <v>1</v>
      </c>
    </row>
    <row r="33112" spans="1:1" ht="13.5">
      <c r="A33112" s="11">
        <v>1</v>
      </c>
    </row>
    <row r="33113" spans="1:1" ht="13.5">
      <c r="A33113" s="11">
        <v>1</v>
      </c>
    </row>
    <row r="33114" spans="1:1" ht="13.5">
      <c r="A33114" s="11">
        <v>1</v>
      </c>
    </row>
    <row r="33115" spans="1:1" ht="13.5">
      <c r="A33115" s="11">
        <v>1</v>
      </c>
    </row>
    <row r="33116" spans="1:1" ht="13.5">
      <c r="A33116" s="11">
        <v>1</v>
      </c>
    </row>
    <row r="33117" spans="1:1" ht="13.5">
      <c r="A33117" s="11">
        <v>1</v>
      </c>
    </row>
    <row r="33118" spans="1:1" ht="13.5">
      <c r="A33118" s="11">
        <v>1</v>
      </c>
    </row>
    <row r="33119" spans="1:1" ht="13.5">
      <c r="A33119" s="11">
        <v>1</v>
      </c>
    </row>
    <row r="33120" spans="1:1" ht="13.5">
      <c r="A33120" s="11">
        <v>1</v>
      </c>
    </row>
    <row r="33121" spans="1:1" ht="13.5">
      <c r="A33121" s="11">
        <v>1</v>
      </c>
    </row>
    <row r="33122" spans="1:1" ht="13.5">
      <c r="A33122" s="11">
        <v>1</v>
      </c>
    </row>
    <row r="33123" spans="1:1" ht="13.5">
      <c r="A33123" s="11">
        <v>1</v>
      </c>
    </row>
    <row r="33124" spans="1:1" ht="13.5">
      <c r="A33124" s="11">
        <v>1</v>
      </c>
    </row>
    <row r="33125" spans="1:1" ht="13.5">
      <c r="A33125" s="11">
        <v>1</v>
      </c>
    </row>
    <row r="33126" spans="1:1" ht="13.5">
      <c r="A33126" s="11">
        <v>1</v>
      </c>
    </row>
    <row r="33127" spans="1:1" ht="13.5">
      <c r="A33127" s="11">
        <v>1</v>
      </c>
    </row>
    <row r="33128" spans="1:1" ht="13.5">
      <c r="A33128" s="11">
        <v>1</v>
      </c>
    </row>
    <row r="33129" spans="1:1" ht="13.5">
      <c r="A33129" s="11">
        <v>1</v>
      </c>
    </row>
    <row r="33130" spans="1:1" ht="13.5">
      <c r="A33130" s="11">
        <v>1</v>
      </c>
    </row>
    <row r="33131" spans="1:1" ht="13.5">
      <c r="A33131" s="11">
        <v>1</v>
      </c>
    </row>
    <row r="33132" spans="1:1" ht="13.5">
      <c r="A33132" s="11">
        <v>1</v>
      </c>
    </row>
    <row r="33133" spans="1:1" ht="13.5">
      <c r="A33133" s="11">
        <v>1</v>
      </c>
    </row>
    <row r="33134" spans="1:1" ht="13.5">
      <c r="A33134" s="11">
        <v>1</v>
      </c>
    </row>
    <row r="33135" spans="1:1" ht="13.5">
      <c r="A33135" s="11">
        <v>1</v>
      </c>
    </row>
    <row r="33136" spans="1:1" ht="13.5">
      <c r="A33136" s="11">
        <v>1</v>
      </c>
    </row>
    <row r="33137" spans="1:1" ht="13.5">
      <c r="A33137" s="11">
        <v>1</v>
      </c>
    </row>
    <row r="33138" spans="1:1" ht="13.5">
      <c r="A33138" s="11">
        <v>1</v>
      </c>
    </row>
    <row r="33139" spans="1:1" ht="13.5">
      <c r="A33139" s="11">
        <v>1</v>
      </c>
    </row>
    <row r="33140" spans="1:1" ht="13.5">
      <c r="A33140" s="11">
        <v>1</v>
      </c>
    </row>
    <row r="33141" spans="1:1" ht="13.5">
      <c r="A33141" s="11">
        <v>1</v>
      </c>
    </row>
    <row r="33142" spans="1:1" ht="13.5">
      <c r="A33142" s="11">
        <v>1</v>
      </c>
    </row>
    <row r="33143" spans="1:1" ht="13.5">
      <c r="A33143" s="11">
        <v>1</v>
      </c>
    </row>
    <row r="33144" spans="1:1" ht="13.5">
      <c r="A33144" s="11">
        <v>1</v>
      </c>
    </row>
    <row r="33145" spans="1:1" ht="13.5">
      <c r="A33145" s="11">
        <v>1</v>
      </c>
    </row>
    <row r="33146" spans="1:1" ht="13.5">
      <c r="A33146" s="11">
        <v>1</v>
      </c>
    </row>
    <row r="33147" spans="1:1" ht="13.5">
      <c r="A33147" s="11">
        <v>1</v>
      </c>
    </row>
    <row r="33148" spans="1:1" ht="13.5">
      <c r="A33148" s="11">
        <v>1</v>
      </c>
    </row>
    <row r="33149" spans="1:1" ht="13.5">
      <c r="A33149" s="11">
        <v>1</v>
      </c>
    </row>
    <row r="33150" spans="1:1" ht="13.5">
      <c r="A33150" s="11">
        <v>1</v>
      </c>
    </row>
    <row r="33151" spans="1:1" ht="13.5">
      <c r="A33151" s="11">
        <v>1</v>
      </c>
    </row>
    <row r="33152" spans="1:1" ht="13.5">
      <c r="A33152" s="11">
        <v>1</v>
      </c>
    </row>
    <row r="33153" spans="1:1" ht="13.5">
      <c r="A33153" s="11">
        <v>1</v>
      </c>
    </row>
    <row r="33154" spans="1:1" ht="13.5">
      <c r="A33154" s="11">
        <v>1</v>
      </c>
    </row>
    <row r="33155" spans="1:1" ht="13.5">
      <c r="A33155" s="11">
        <v>1</v>
      </c>
    </row>
    <row r="33156" spans="1:1" ht="13.5">
      <c r="A33156" s="11">
        <v>1</v>
      </c>
    </row>
    <row r="33157" spans="1:1" ht="13.5">
      <c r="A33157" s="11">
        <v>1</v>
      </c>
    </row>
    <row r="33158" spans="1:1" ht="13.5">
      <c r="A33158" s="11">
        <v>1</v>
      </c>
    </row>
    <row r="33159" spans="1:1" ht="13.5">
      <c r="A33159" s="11">
        <v>1</v>
      </c>
    </row>
    <row r="33160" spans="1:1" ht="13.5">
      <c r="A33160" s="11">
        <v>1</v>
      </c>
    </row>
    <row r="33161" spans="1:1" ht="13.5">
      <c r="A33161" s="11">
        <v>1</v>
      </c>
    </row>
    <row r="33162" spans="1:1" ht="13.5">
      <c r="A33162" s="11">
        <v>1</v>
      </c>
    </row>
    <row r="33163" spans="1:1" ht="13.5">
      <c r="A33163" s="11">
        <v>1</v>
      </c>
    </row>
    <row r="33164" spans="1:1" ht="13.5">
      <c r="A33164" s="11">
        <v>1</v>
      </c>
    </row>
    <row r="33165" spans="1:1" ht="13.5">
      <c r="A33165" s="11">
        <v>1</v>
      </c>
    </row>
    <row r="33166" spans="1:1" ht="13.5">
      <c r="A33166" s="11">
        <v>1</v>
      </c>
    </row>
    <row r="33167" spans="1:1" ht="13.5">
      <c r="A33167" s="11">
        <v>1</v>
      </c>
    </row>
    <row r="33168" spans="1:1" ht="13.5">
      <c r="A33168" s="11">
        <v>1</v>
      </c>
    </row>
    <row r="33169" spans="1:1" ht="13.5">
      <c r="A33169" s="11">
        <v>1</v>
      </c>
    </row>
    <row r="33170" spans="1:1" ht="13.5">
      <c r="A33170" s="11">
        <v>1</v>
      </c>
    </row>
    <row r="33171" spans="1:1" ht="13.5">
      <c r="A33171" s="11">
        <v>1</v>
      </c>
    </row>
    <row r="33172" spans="1:1" ht="13.5">
      <c r="A33172" s="11">
        <v>1</v>
      </c>
    </row>
    <row r="33173" spans="1:1" ht="13.5">
      <c r="A33173" s="11">
        <v>1</v>
      </c>
    </row>
    <row r="33174" spans="1:1" ht="13.5">
      <c r="A33174" s="11">
        <v>1</v>
      </c>
    </row>
    <row r="33175" spans="1:1" ht="13.5">
      <c r="A33175" s="11">
        <v>1</v>
      </c>
    </row>
    <row r="33176" spans="1:1" ht="13.5">
      <c r="A33176" s="11">
        <v>1</v>
      </c>
    </row>
    <row r="33177" spans="1:1" ht="13.5">
      <c r="A33177" s="11">
        <v>1</v>
      </c>
    </row>
    <row r="33178" spans="1:1" ht="13.5">
      <c r="A33178" s="11">
        <v>1</v>
      </c>
    </row>
    <row r="33179" spans="1:1" ht="13.5">
      <c r="A33179" s="11">
        <v>1</v>
      </c>
    </row>
    <row r="33180" spans="1:1" ht="13.5">
      <c r="A33180" s="11">
        <v>1</v>
      </c>
    </row>
    <row r="33181" spans="1:1" ht="13.5">
      <c r="A33181" s="11">
        <v>1</v>
      </c>
    </row>
    <row r="33182" spans="1:1" ht="13.5">
      <c r="A33182" s="11">
        <v>1</v>
      </c>
    </row>
    <row r="33183" spans="1:1" ht="13.5">
      <c r="A33183" s="11">
        <v>1</v>
      </c>
    </row>
    <row r="33184" spans="1:1" ht="13.5">
      <c r="A33184" s="11">
        <v>1</v>
      </c>
    </row>
    <row r="33185" spans="1:1" ht="13.5">
      <c r="A33185" s="11">
        <v>1</v>
      </c>
    </row>
    <row r="33186" spans="1:1" ht="13.5">
      <c r="A33186" s="11">
        <v>1</v>
      </c>
    </row>
    <row r="33187" spans="1:1" ht="13.5">
      <c r="A33187" s="11">
        <v>1</v>
      </c>
    </row>
    <row r="33188" spans="1:1" ht="13.5">
      <c r="A33188" s="11">
        <v>1</v>
      </c>
    </row>
    <row r="33189" spans="1:1" ht="13.5">
      <c r="A33189" s="11">
        <v>1</v>
      </c>
    </row>
    <row r="33190" spans="1:1" ht="13.5">
      <c r="A33190" s="11">
        <v>1</v>
      </c>
    </row>
    <row r="33191" spans="1:1" ht="13.5">
      <c r="A33191" s="11">
        <v>1</v>
      </c>
    </row>
    <row r="33192" spans="1:1" ht="13.5">
      <c r="A33192" s="11">
        <v>1</v>
      </c>
    </row>
    <row r="33193" spans="1:1" ht="13.5">
      <c r="A33193" s="11">
        <v>1</v>
      </c>
    </row>
    <row r="33194" spans="1:1" ht="13.5">
      <c r="A33194" s="11">
        <v>1</v>
      </c>
    </row>
    <row r="33195" spans="1:1" ht="13.5">
      <c r="A33195" s="11">
        <v>1</v>
      </c>
    </row>
    <row r="33196" spans="1:1" ht="13.5">
      <c r="A33196" s="11">
        <v>1</v>
      </c>
    </row>
    <row r="33197" spans="1:1" ht="13.5">
      <c r="A33197" s="11">
        <v>1</v>
      </c>
    </row>
    <row r="33198" spans="1:1" ht="13.5">
      <c r="A33198" s="11">
        <v>1</v>
      </c>
    </row>
    <row r="33199" spans="1:1" ht="13.5">
      <c r="A33199" s="11">
        <v>1</v>
      </c>
    </row>
    <row r="33200" spans="1:1" ht="13.5">
      <c r="A33200" s="11">
        <v>1</v>
      </c>
    </row>
    <row r="33201" spans="1:1" ht="13.5">
      <c r="A33201" s="11">
        <v>1</v>
      </c>
    </row>
    <row r="33202" spans="1:1" ht="13.5">
      <c r="A33202" s="11">
        <v>1</v>
      </c>
    </row>
    <row r="33203" spans="1:1" ht="13.5">
      <c r="A33203" s="11">
        <v>1</v>
      </c>
    </row>
    <row r="33204" spans="1:1" ht="13.5">
      <c r="A33204" s="11">
        <v>1</v>
      </c>
    </row>
    <row r="33205" spans="1:1" ht="13.5">
      <c r="A33205" s="11">
        <v>1</v>
      </c>
    </row>
    <row r="33206" spans="1:1" ht="13.5">
      <c r="A33206" s="11">
        <v>1</v>
      </c>
    </row>
    <row r="33207" spans="1:1" ht="13.5">
      <c r="A33207" s="11">
        <v>1</v>
      </c>
    </row>
    <row r="33208" spans="1:1" ht="13.5">
      <c r="A33208" s="11">
        <v>1</v>
      </c>
    </row>
    <row r="33209" spans="1:1" ht="13.5">
      <c r="A33209" s="11">
        <v>1</v>
      </c>
    </row>
    <row r="33210" spans="1:1" ht="13.5">
      <c r="A33210" s="11">
        <v>1</v>
      </c>
    </row>
    <row r="33211" spans="1:1" ht="13.5">
      <c r="A33211" s="11">
        <v>1</v>
      </c>
    </row>
    <row r="33212" spans="1:1" ht="13.5">
      <c r="A33212" s="11">
        <v>1</v>
      </c>
    </row>
    <row r="33213" spans="1:1" ht="13.5">
      <c r="A33213" s="11">
        <v>1</v>
      </c>
    </row>
    <row r="33214" spans="1:1" ht="13.5">
      <c r="A33214" s="11">
        <v>1</v>
      </c>
    </row>
    <row r="33215" spans="1:1" ht="13.5">
      <c r="A33215" s="11">
        <v>1</v>
      </c>
    </row>
    <row r="33216" spans="1:1" ht="13.5">
      <c r="A33216" s="11">
        <v>1</v>
      </c>
    </row>
    <row r="33217" spans="1:1" ht="13.5">
      <c r="A33217" s="11">
        <v>1</v>
      </c>
    </row>
    <row r="33218" spans="1:1" ht="13.5">
      <c r="A33218" s="11">
        <v>1</v>
      </c>
    </row>
    <row r="33219" spans="1:1" ht="13.5">
      <c r="A33219" s="11">
        <v>1</v>
      </c>
    </row>
    <row r="33220" spans="1:1" ht="13.5">
      <c r="A33220" s="11">
        <v>1</v>
      </c>
    </row>
    <row r="33221" spans="1:1" ht="13.5">
      <c r="A33221" s="11">
        <v>1</v>
      </c>
    </row>
    <row r="33222" spans="1:1" ht="13.5">
      <c r="A33222" s="11">
        <v>1</v>
      </c>
    </row>
    <row r="33223" spans="1:1" ht="13.5">
      <c r="A33223" s="11">
        <v>1</v>
      </c>
    </row>
    <row r="33224" spans="1:1" ht="13.5">
      <c r="A33224" s="11">
        <v>1</v>
      </c>
    </row>
    <row r="33225" spans="1:1" ht="13.5">
      <c r="A33225" s="11">
        <v>1</v>
      </c>
    </row>
    <row r="33226" spans="1:1" ht="13.5">
      <c r="A33226" s="11">
        <v>1</v>
      </c>
    </row>
    <row r="33227" spans="1:1" ht="13.5">
      <c r="A33227" s="11">
        <v>1</v>
      </c>
    </row>
    <row r="33228" spans="1:1" ht="13.5">
      <c r="A33228" s="11">
        <v>1</v>
      </c>
    </row>
    <row r="33229" spans="1:1" ht="13.5">
      <c r="A33229" s="11">
        <v>1</v>
      </c>
    </row>
    <row r="33230" spans="1:1" ht="13.5">
      <c r="A33230" s="11">
        <v>1</v>
      </c>
    </row>
    <row r="33231" spans="1:1" ht="13.5">
      <c r="A33231" s="11">
        <v>1</v>
      </c>
    </row>
    <row r="33232" spans="1:1" ht="13.5">
      <c r="A33232" s="11">
        <v>1</v>
      </c>
    </row>
    <row r="33233" spans="1:1" ht="13.5">
      <c r="A33233" s="11">
        <v>1</v>
      </c>
    </row>
    <row r="33234" spans="1:1" ht="13.5">
      <c r="A33234" s="11">
        <v>1</v>
      </c>
    </row>
    <row r="33235" spans="1:1" ht="13.5">
      <c r="A33235" s="11">
        <v>1</v>
      </c>
    </row>
    <row r="33236" spans="1:1" ht="13.5">
      <c r="A33236" s="11">
        <v>1</v>
      </c>
    </row>
    <row r="33237" spans="1:1" ht="13.5">
      <c r="A33237" s="11">
        <v>1</v>
      </c>
    </row>
    <row r="33238" spans="1:1" ht="13.5">
      <c r="A33238" s="11">
        <v>1</v>
      </c>
    </row>
    <row r="33239" spans="1:1" ht="13.5">
      <c r="A33239" s="11">
        <v>1</v>
      </c>
    </row>
    <row r="33240" spans="1:1" ht="13.5">
      <c r="A33240" s="11">
        <v>1</v>
      </c>
    </row>
    <row r="33241" spans="1:1" ht="13.5">
      <c r="A33241" s="11">
        <v>1</v>
      </c>
    </row>
    <row r="33242" spans="1:1" ht="13.5">
      <c r="A33242" s="11">
        <v>1</v>
      </c>
    </row>
    <row r="33243" spans="1:1" ht="13.5">
      <c r="A33243" s="11">
        <v>1</v>
      </c>
    </row>
    <row r="33244" spans="1:1" ht="13.5">
      <c r="A33244" s="11">
        <v>1</v>
      </c>
    </row>
    <row r="33245" spans="1:1" ht="13.5">
      <c r="A33245" s="11">
        <v>1</v>
      </c>
    </row>
    <row r="33246" spans="1:1" ht="13.5">
      <c r="A33246" s="11">
        <v>1</v>
      </c>
    </row>
    <row r="33247" spans="1:1" ht="13.5">
      <c r="A33247" s="11">
        <v>1</v>
      </c>
    </row>
    <row r="33248" spans="1:1" ht="13.5">
      <c r="A33248" s="11">
        <v>1</v>
      </c>
    </row>
    <row r="33249" spans="1:1" ht="13.5">
      <c r="A33249" s="11">
        <v>1</v>
      </c>
    </row>
    <row r="33250" spans="1:1" ht="13.5">
      <c r="A33250" s="11">
        <v>1</v>
      </c>
    </row>
    <row r="33251" spans="1:1" ht="13.5">
      <c r="A33251" s="11">
        <v>1</v>
      </c>
    </row>
    <row r="33252" spans="1:1" ht="13.5">
      <c r="A33252" s="11">
        <v>1</v>
      </c>
    </row>
    <row r="33253" spans="1:1" ht="13.5">
      <c r="A33253" s="11">
        <v>1</v>
      </c>
    </row>
    <row r="33254" spans="1:1" ht="13.5">
      <c r="A33254" s="11">
        <v>1</v>
      </c>
    </row>
    <row r="33255" spans="1:1" ht="13.5">
      <c r="A33255" s="11">
        <v>1</v>
      </c>
    </row>
    <row r="33256" spans="1:1" ht="13.5">
      <c r="A33256" s="11">
        <v>1</v>
      </c>
    </row>
    <row r="33257" spans="1:1" ht="13.5">
      <c r="A33257" s="11">
        <v>1</v>
      </c>
    </row>
    <row r="33258" spans="1:1" ht="13.5">
      <c r="A33258" s="11">
        <v>1</v>
      </c>
    </row>
    <row r="33259" spans="1:1" ht="13.5">
      <c r="A33259" s="11">
        <v>1</v>
      </c>
    </row>
    <row r="33260" spans="1:1" ht="13.5">
      <c r="A33260" s="11">
        <v>1</v>
      </c>
    </row>
    <row r="33261" spans="1:1" ht="13.5">
      <c r="A33261" s="11">
        <v>1</v>
      </c>
    </row>
    <row r="33262" spans="1:1" ht="13.5">
      <c r="A33262" s="11">
        <v>1</v>
      </c>
    </row>
    <row r="33263" spans="1:1" ht="13.5">
      <c r="A33263" s="11">
        <v>1</v>
      </c>
    </row>
    <row r="33264" spans="1:1" ht="13.5">
      <c r="A33264" s="11">
        <v>1</v>
      </c>
    </row>
    <row r="33265" spans="1:1" ht="13.5">
      <c r="A33265" s="11">
        <v>1</v>
      </c>
    </row>
    <row r="33266" spans="1:1" ht="13.5">
      <c r="A33266" s="11">
        <v>1</v>
      </c>
    </row>
    <row r="33267" spans="1:1" ht="13.5">
      <c r="A33267" s="11">
        <v>1</v>
      </c>
    </row>
    <row r="33268" spans="1:1" ht="13.5">
      <c r="A33268" s="11">
        <v>1</v>
      </c>
    </row>
    <row r="33269" spans="1:1" ht="13.5">
      <c r="A33269" s="11">
        <v>1</v>
      </c>
    </row>
    <row r="33270" spans="1:1" ht="13.5">
      <c r="A33270" s="11">
        <v>1</v>
      </c>
    </row>
    <row r="33271" spans="1:1" ht="13.5">
      <c r="A33271" s="11">
        <v>1</v>
      </c>
    </row>
    <row r="33272" spans="1:1" ht="13.5">
      <c r="A33272" s="11">
        <v>1</v>
      </c>
    </row>
    <row r="33273" spans="1:1" ht="13.5">
      <c r="A33273" s="11">
        <v>1</v>
      </c>
    </row>
    <row r="33274" spans="1:1" ht="13.5">
      <c r="A33274" s="11">
        <v>1</v>
      </c>
    </row>
    <row r="33275" spans="1:1" ht="13.5">
      <c r="A33275" s="11">
        <v>1</v>
      </c>
    </row>
    <row r="33276" spans="1:1" ht="13.5">
      <c r="A33276" s="11">
        <v>1</v>
      </c>
    </row>
    <row r="33277" spans="1:1" ht="13.5">
      <c r="A33277" s="11">
        <v>1</v>
      </c>
    </row>
    <row r="33278" spans="1:1" ht="13.5">
      <c r="A33278" s="11">
        <v>1</v>
      </c>
    </row>
    <row r="33279" spans="1:1" ht="13.5">
      <c r="A33279" s="11">
        <v>1</v>
      </c>
    </row>
    <row r="33280" spans="1:1" ht="13.5">
      <c r="A33280" s="11">
        <v>1</v>
      </c>
    </row>
    <row r="33281" spans="1:1" ht="13.5">
      <c r="A33281" s="11">
        <v>1</v>
      </c>
    </row>
    <row r="33282" spans="1:1" ht="13.5">
      <c r="A33282" s="11">
        <v>1</v>
      </c>
    </row>
    <row r="33283" spans="1:1" ht="13.5">
      <c r="A33283" s="11">
        <v>1</v>
      </c>
    </row>
    <row r="33284" spans="1:1" ht="13.5">
      <c r="A33284" s="11">
        <v>1</v>
      </c>
    </row>
    <row r="33285" spans="1:1" ht="13.5">
      <c r="A33285" s="11">
        <v>1</v>
      </c>
    </row>
    <row r="33286" spans="1:1" ht="13.5">
      <c r="A33286" s="11">
        <v>1</v>
      </c>
    </row>
    <row r="33287" spans="1:1" ht="13.5">
      <c r="A33287" s="11">
        <v>1</v>
      </c>
    </row>
    <row r="33288" spans="1:1" ht="13.5">
      <c r="A33288" s="11">
        <v>1</v>
      </c>
    </row>
    <row r="33289" spans="1:1" ht="13.5">
      <c r="A33289" s="11">
        <v>1</v>
      </c>
    </row>
    <row r="33290" spans="1:1" ht="13.5">
      <c r="A33290" s="11">
        <v>1</v>
      </c>
    </row>
    <row r="33291" spans="1:1" ht="13.5">
      <c r="A33291" s="11">
        <v>1</v>
      </c>
    </row>
    <row r="33292" spans="1:1" ht="13.5">
      <c r="A33292" s="11">
        <v>1</v>
      </c>
    </row>
    <row r="33293" spans="1:1" ht="13.5">
      <c r="A33293" s="11">
        <v>1</v>
      </c>
    </row>
    <row r="33294" spans="1:1" ht="13.5">
      <c r="A33294" s="11">
        <v>1</v>
      </c>
    </row>
    <row r="33295" spans="1:1" ht="13.5">
      <c r="A33295" s="11">
        <v>1</v>
      </c>
    </row>
    <row r="33296" spans="1:1" ht="13.5">
      <c r="A33296" s="11">
        <v>1</v>
      </c>
    </row>
    <row r="33297" spans="1:1" ht="13.5">
      <c r="A33297" s="11">
        <v>1</v>
      </c>
    </row>
    <row r="33298" spans="1:1" ht="13.5">
      <c r="A33298" s="11">
        <v>1</v>
      </c>
    </row>
    <row r="33299" spans="1:1" ht="13.5">
      <c r="A33299" s="11">
        <v>1</v>
      </c>
    </row>
    <row r="33300" spans="1:1" ht="13.5">
      <c r="A33300" s="11">
        <v>1</v>
      </c>
    </row>
    <row r="33301" spans="1:1" ht="13.5">
      <c r="A33301" s="11">
        <v>1</v>
      </c>
    </row>
    <row r="33302" spans="1:1" ht="13.5">
      <c r="A33302" s="11">
        <v>1</v>
      </c>
    </row>
    <row r="33303" spans="1:1" ht="13.5">
      <c r="A33303" s="11">
        <v>1</v>
      </c>
    </row>
    <row r="33304" spans="1:1" ht="13.5">
      <c r="A33304" s="11">
        <v>1</v>
      </c>
    </row>
    <row r="33305" spans="1:1" ht="13.5">
      <c r="A33305" s="11">
        <v>1</v>
      </c>
    </row>
    <row r="33306" spans="1:1" ht="13.5">
      <c r="A33306" s="11">
        <v>1</v>
      </c>
    </row>
    <row r="33307" spans="1:1" ht="13.5">
      <c r="A33307" s="11">
        <v>1</v>
      </c>
    </row>
    <row r="33308" spans="1:1" ht="13.5">
      <c r="A33308" s="11">
        <v>1</v>
      </c>
    </row>
    <row r="33309" spans="1:1" ht="13.5">
      <c r="A33309" s="11">
        <v>1</v>
      </c>
    </row>
    <row r="33310" spans="1:1" ht="13.5">
      <c r="A33310" s="11">
        <v>1</v>
      </c>
    </row>
    <row r="33311" spans="1:1" ht="13.5">
      <c r="A33311" s="11">
        <v>1</v>
      </c>
    </row>
    <row r="33312" spans="1:1" ht="13.5">
      <c r="A33312" s="11">
        <v>1</v>
      </c>
    </row>
    <row r="33313" spans="1:1" ht="13.5">
      <c r="A33313" s="11">
        <v>1</v>
      </c>
    </row>
    <row r="33314" spans="1:1" ht="13.5">
      <c r="A33314" s="11">
        <v>1</v>
      </c>
    </row>
    <row r="33315" spans="1:1" ht="13.5">
      <c r="A33315" s="11">
        <v>1</v>
      </c>
    </row>
    <row r="33316" spans="1:1" ht="13.5">
      <c r="A33316" s="11">
        <v>1</v>
      </c>
    </row>
    <row r="33317" spans="1:1" ht="13.5">
      <c r="A33317" s="11">
        <v>1</v>
      </c>
    </row>
    <row r="33318" spans="1:1" ht="13.5">
      <c r="A33318" s="11">
        <v>1</v>
      </c>
    </row>
    <row r="33319" spans="1:1" ht="13.5">
      <c r="A33319" s="11">
        <v>1</v>
      </c>
    </row>
    <row r="33320" spans="1:1" ht="13.5">
      <c r="A33320" s="11">
        <v>1</v>
      </c>
    </row>
    <row r="33321" spans="1:1" ht="13.5">
      <c r="A33321" s="11">
        <v>1</v>
      </c>
    </row>
    <row r="33322" spans="1:1" ht="13.5">
      <c r="A33322" s="11">
        <v>1</v>
      </c>
    </row>
    <row r="33323" spans="1:1" ht="13.5">
      <c r="A33323" s="11">
        <v>1</v>
      </c>
    </row>
    <row r="33324" spans="1:1" ht="13.5">
      <c r="A33324" s="11">
        <v>1</v>
      </c>
    </row>
    <row r="33325" spans="1:1" ht="13.5">
      <c r="A33325" s="11">
        <v>1</v>
      </c>
    </row>
    <row r="33326" spans="1:1" ht="13.5">
      <c r="A33326" s="11">
        <v>1</v>
      </c>
    </row>
    <row r="33327" spans="1:1" ht="13.5">
      <c r="A33327" s="11">
        <v>1</v>
      </c>
    </row>
    <row r="33328" spans="1:1" ht="13.5">
      <c r="A33328" s="11">
        <v>1</v>
      </c>
    </row>
    <row r="33329" spans="1:1" ht="13.5">
      <c r="A33329" s="11">
        <v>1</v>
      </c>
    </row>
    <row r="33330" spans="1:1" ht="13.5">
      <c r="A33330" s="11">
        <v>1</v>
      </c>
    </row>
    <row r="33331" spans="1:1" ht="13.5">
      <c r="A33331" s="11">
        <v>1</v>
      </c>
    </row>
    <row r="33332" spans="1:1" ht="13.5">
      <c r="A33332" s="11">
        <v>1</v>
      </c>
    </row>
    <row r="33333" spans="1:1" ht="13.5">
      <c r="A33333" s="11">
        <v>1</v>
      </c>
    </row>
    <row r="33334" spans="1:1" ht="13.5">
      <c r="A33334" s="11">
        <v>1</v>
      </c>
    </row>
    <row r="33335" spans="1:1" ht="13.5">
      <c r="A33335" s="11">
        <v>1</v>
      </c>
    </row>
    <row r="33336" spans="1:1" ht="13.5">
      <c r="A33336" s="11">
        <v>1</v>
      </c>
    </row>
    <row r="33337" spans="1:1" ht="13.5">
      <c r="A33337" s="11">
        <v>1</v>
      </c>
    </row>
    <row r="33338" spans="1:1" ht="13.5">
      <c r="A33338" s="11">
        <v>1</v>
      </c>
    </row>
    <row r="33339" spans="1:1" ht="13.5">
      <c r="A33339" s="11">
        <v>1</v>
      </c>
    </row>
    <row r="33340" spans="1:1" ht="13.5">
      <c r="A33340" s="11">
        <v>1</v>
      </c>
    </row>
    <row r="33341" spans="1:1" ht="13.5">
      <c r="A33341" s="11">
        <v>1</v>
      </c>
    </row>
    <row r="33342" spans="1:1" ht="13.5">
      <c r="A33342" s="11">
        <v>1</v>
      </c>
    </row>
    <row r="33343" spans="1:1" ht="13.5">
      <c r="A33343" s="11">
        <v>1</v>
      </c>
    </row>
    <row r="33344" spans="1:1" ht="13.5">
      <c r="A33344" s="11">
        <v>1</v>
      </c>
    </row>
    <row r="33345" spans="1:1" ht="13.5">
      <c r="A33345" s="11">
        <v>1</v>
      </c>
    </row>
    <row r="33346" spans="1:1" ht="13.5">
      <c r="A33346" s="11">
        <v>1</v>
      </c>
    </row>
    <row r="33347" spans="1:1" ht="13.5">
      <c r="A33347" s="11">
        <v>1</v>
      </c>
    </row>
    <row r="33348" spans="1:1" ht="13.5">
      <c r="A33348" s="11">
        <v>1</v>
      </c>
    </row>
    <row r="33349" spans="1:1" ht="13.5">
      <c r="A33349" s="11">
        <v>1</v>
      </c>
    </row>
    <row r="33350" spans="1:1" ht="13.5">
      <c r="A33350" s="11">
        <v>1</v>
      </c>
    </row>
    <row r="33351" spans="1:1" ht="13.5">
      <c r="A33351" s="11">
        <v>1</v>
      </c>
    </row>
    <row r="33352" spans="1:1" ht="13.5">
      <c r="A33352" s="11">
        <v>1</v>
      </c>
    </row>
    <row r="33353" spans="1:1" ht="13.5">
      <c r="A33353" s="11">
        <v>1</v>
      </c>
    </row>
    <row r="33354" spans="1:1" ht="13.5">
      <c r="A33354" s="11">
        <v>1</v>
      </c>
    </row>
    <row r="33355" spans="1:1" ht="13.5">
      <c r="A33355" s="11">
        <v>1</v>
      </c>
    </row>
    <row r="33356" spans="1:1" ht="13.5">
      <c r="A33356" s="11">
        <v>1</v>
      </c>
    </row>
    <row r="33357" spans="1:1" ht="13.5">
      <c r="A33357" s="11">
        <v>1</v>
      </c>
    </row>
    <row r="33358" spans="1:1" ht="13.5">
      <c r="A33358" s="11">
        <v>1</v>
      </c>
    </row>
    <row r="33359" spans="1:1" ht="13.5">
      <c r="A33359" s="11">
        <v>1</v>
      </c>
    </row>
    <row r="33360" spans="1:1" ht="13.5">
      <c r="A33360" s="11">
        <v>1</v>
      </c>
    </row>
    <row r="33361" spans="1:1" ht="13.5">
      <c r="A33361" s="11">
        <v>1</v>
      </c>
    </row>
    <row r="33362" spans="1:1" ht="13.5">
      <c r="A33362" s="11">
        <v>1</v>
      </c>
    </row>
    <row r="33363" spans="1:1" ht="13.5">
      <c r="A33363" s="11">
        <v>1</v>
      </c>
    </row>
    <row r="33364" spans="1:1" ht="13.5">
      <c r="A33364" s="11">
        <v>1</v>
      </c>
    </row>
    <row r="33365" spans="1:1" ht="13.5">
      <c r="A33365" s="11">
        <v>1</v>
      </c>
    </row>
    <row r="33366" spans="1:1" ht="13.5">
      <c r="A33366" s="11">
        <v>1</v>
      </c>
    </row>
    <row r="33367" spans="1:1" ht="13.5">
      <c r="A33367" s="11">
        <v>1</v>
      </c>
    </row>
    <row r="33368" spans="1:1" ht="13.5">
      <c r="A33368" s="11">
        <v>1</v>
      </c>
    </row>
    <row r="33369" spans="1:1" ht="13.5">
      <c r="A33369" s="11">
        <v>1</v>
      </c>
    </row>
    <row r="33370" spans="1:1" ht="13.5">
      <c r="A33370" s="11">
        <v>1</v>
      </c>
    </row>
    <row r="33371" spans="1:1" ht="13.5">
      <c r="A33371" s="11">
        <v>1</v>
      </c>
    </row>
    <row r="33372" spans="1:1" ht="13.5">
      <c r="A33372" s="11">
        <v>1</v>
      </c>
    </row>
    <row r="33373" spans="1:1" ht="13.5">
      <c r="A33373" s="11">
        <v>1</v>
      </c>
    </row>
    <row r="33374" spans="1:1" ht="13.5">
      <c r="A33374" s="11">
        <v>1</v>
      </c>
    </row>
    <row r="33375" spans="1:1" ht="13.5">
      <c r="A33375" s="11">
        <v>1</v>
      </c>
    </row>
    <row r="33376" spans="1:1" ht="13.5">
      <c r="A33376" s="11">
        <v>1</v>
      </c>
    </row>
    <row r="33377" spans="1:1" ht="13.5">
      <c r="A33377" s="11">
        <v>1</v>
      </c>
    </row>
    <row r="33378" spans="1:1" ht="13.5">
      <c r="A33378" s="11">
        <v>1</v>
      </c>
    </row>
    <row r="33379" spans="1:1" ht="13.5">
      <c r="A33379" s="11">
        <v>1</v>
      </c>
    </row>
    <row r="33380" spans="1:1" ht="13.5">
      <c r="A33380" s="11">
        <v>1</v>
      </c>
    </row>
    <row r="33381" spans="1:1" ht="13.5">
      <c r="A33381" s="11">
        <v>1</v>
      </c>
    </row>
    <row r="33382" spans="1:1" ht="13.5">
      <c r="A33382" s="11">
        <v>1</v>
      </c>
    </row>
    <row r="33383" spans="1:1" ht="13.5">
      <c r="A33383" s="11">
        <v>1</v>
      </c>
    </row>
    <row r="33384" spans="1:1" ht="13.5">
      <c r="A33384" s="11">
        <v>1</v>
      </c>
    </row>
    <row r="33385" spans="1:1" ht="13.5">
      <c r="A33385" s="11">
        <v>1</v>
      </c>
    </row>
    <row r="33386" spans="1:1" ht="13.5">
      <c r="A33386" s="11">
        <v>1</v>
      </c>
    </row>
    <row r="33387" spans="1:1" ht="13.5">
      <c r="A33387" s="11">
        <v>1</v>
      </c>
    </row>
    <row r="33388" spans="1:1" ht="13.5">
      <c r="A33388" s="11">
        <v>1</v>
      </c>
    </row>
    <row r="33389" spans="1:1" ht="13.5">
      <c r="A33389" s="11">
        <v>1</v>
      </c>
    </row>
    <row r="33390" spans="1:1" ht="13.5">
      <c r="A33390" s="11">
        <v>1</v>
      </c>
    </row>
    <row r="33391" spans="1:1" ht="13.5">
      <c r="A33391" s="11">
        <v>1</v>
      </c>
    </row>
    <row r="33392" spans="1:1" ht="13.5">
      <c r="A33392" s="11">
        <v>1</v>
      </c>
    </row>
    <row r="33393" spans="1:1" ht="13.5">
      <c r="A33393" s="11">
        <v>1</v>
      </c>
    </row>
    <row r="33394" spans="1:1" ht="13.5">
      <c r="A33394" s="11">
        <v>1</v>
      </c>
    </row>
    <row r="33395" spans="1:1" ht="13.5">
      <c r="A33395" s="11">
        <v>1</v>
      </c>
    </row>
    <row r="33396" spans="1:1" ht="13.5">
      <c r="A33396" s="11">
        <v>1</v>
      </c>
    </row>
    <row r="33397" spans="1:1" ht="13.5">
      <c r="A33397" s="11">
        <v>1</v>
      </c>
    </row>
    <row r="33398" spans="1:1" ht="13.5">
      <c r="A33398" s="11">
        <v>1</v>
      </c>
    </row>
    <row r="33399" spans="1:1" ht="13.5">
      <c r="A33399" s="11">
        <v>1</v>
      </c>
    </row>
    <row r="33400" spans="1:1" ht="13.5">
      <c r="A33400" s="11">
        <v>1</v>
      </c>
    </row>
    <row r="33401" spans="1:1" ht="13.5">
      <c r="A33401" s="11">
        <v>1</v>
      </c>
    </row>
    <row r="33402" spans="1:1" ht="13.5">
      <c r="A33402" s="11">
        <v>1</v>
      </c>
    </row>
    <row r="33403" spans="1:1" ht="13.5">
      <c r="A33403" s="11">
        <v>1</v>
      </c>
    </row>
    <row r="33404" spans="1:1" ht="13.5">
      <c r="A33404" s="11">
        <v>1</v>
      </c>
    </row>
    <row r="33405" spans="1:1" ht="13.5">
      <c r="A33405" s="11">
        <v>1</v>
      </c>
    </row>
    <row r="33406" spans="1:1" ht="13.5">
      <c r="A33406" s="11">
        <v>1</v>
      </c>
    </row>
    <row r="33407" spans="1:1" ht="13.5">
      <c r="A33407" s="11">
        <v>1</v>
      </c>
    </row>
    <row r="33408" spans="1:1" ht="13.5">
      <c r="A33408" s="11">
        <v>1</v>
      </c>
    </row>
    <row r="33409" spans="1:1" ht="13.5">
      <c r="A33409" s="11">
        <v>1</v>
      </c>
    </row>
    <row r="33410" spans="1:1" ht="13.5">
      <c r="A33410" s="11">
        <v>1</v>
      </c>
    </row>
    <row r="33411" spans="1:1" ht="13.5">
      <c r="A33411" s="11">
        <v>1</v>
      </c>
    </row>
    <row r="33412" spans="1:1" ht="13.5">
      <c r="A33412" s="11">
        <v>1</v>
      </c>
    </row>
    <row r="33413" spans="1:1" ht="13.5">
      <c r="A33413" s="11">
        <v>1</v>
      </c>
    </row>
    <row r="33414" spans="1:1" ht="13.5">
      <c r="A33414" s="11">
        <v>1</v>
      </c>
    </row>
    <row r="33415" spans="1:1" ht="13.5">
      <c r="A33415" s="11">
        <v>1</v>
      </c>
    </row>
    <row r="33416" spans="1:1" ht="13.5">
      <c r="A33416" s="11">
        <v>1</v>
      </c>
    </row>
    <row r="33417" spans="1:1" ht="13.5">
      <c r="A33417" s="11">
        <v>1</v>
      </c>
    </row>
    <row r="33418" spans="1:1" ht="13.5">
      <c r="A33418" s="11">
        <v>1</v>
      </c>
    </row>
    <row r="33419" spans="1:1" ht="13.5">
      <c r="A33419" s="11">
        <v>1</v>
      </c>
    </row>
    <row r="33420" spans="1:1" ht="13.5">
      <c r="A33420" s="11">
        <v>1</v>
      </c>
    </row>
    <row r="33421" spans="1:1" ht="13.5">
      <c r="A33421" s="11">
        <v>1</v>
      </c>
    </row>
    <row r="33422" spans="1:1" ht="13.5">
      <c r="A33422" s="11">
        <v>1</v>
      </c>
    </row>
    <row r="33423" spans="1:1" ht="13.5">
      <c r="A33423" s="11">
        <v>1</v>
      </c>
    </row>
    <row r="33424" spans="1:1" ht="13.5">
      <c r="A33424" s="11">
        <v>1</v>
      </c>
    </row>
    <row r="33425" spans="1:1" ht="13.5">
      <c r="A33425" s="11">
        <v>1</v>
      </c>
    </row>
    <row r="33426" spans="1:1" ht="13.5">
      <c r="A33426" s="11">
        <v>1</v>
      </c>
    </row>
    <row r="33427" spans="1:1" ht="13.5">
      <c r="A33427" s="11">
        <v>1</v>
      </c>
    </row>
    <row r="33428" spans="1:1" ht="13.5">
      <c r="A33428" s="11">
        <v>1</v>
      </c>
    </row>
    <row r="33429" spans="1:1" ht="13.5">
      <c r="A33429" s="11">
        <v>1</v>
      </c>
    </row>
    <row r="33430" spans="1:1" ht="13.5">
      <c r="A33430" s="11">
        <v>1</v>
      </c>
    </row>
    <row r="33431" spans="1:1" ht="13.5">
      <c r="A33431" s="11">
        <v>1</v>
      </c>
    </row>
    <row r="33432" spans="1:1" ht="13.5">
      <c r="A33432" s="11">
        <v>1</v>
      </c>
    </row>
    <row r="33433" spans="1:1" ht="13.5">
      <c r="A33433" s="11">
        <v>1</v>
      </c>
    </row>
    <row r="33434" spans="1:1" ht="13.5">
      <c r="A33434" s="11">
        <v>1</v>
      </c>
    </row>
    <row r="33435" spans="1:1" ht="13.5">
      <c r="A33435" s="11">
        <v>1</v>
      </c>
    </row>
    <row r="33436" spans="1:1" ht="13.5">
      <c r="A33436" s="11">
        <v>1</v>
      </c>
    </row>
    <row r="33437" spans="1:1" ht="13.5">
      <c r="A33437" s="11">
        <v>1</v>
      </c>
    </row>
    <row r="33438" spans="1:1" ht="13.5">
      <c r="A33438" s="11">
        <v>1</v>
      </c>
    </row>
    <row r="33439" spans="1:1" ht="13.5">
      <c r="A33439" s="11">
        <v>1</v>
      </c>
    </row>
    <row r="33440" spans="1:1" ht="13.5">
      <c r="A33440" s="11">
        <v>1</v>
      </c>
    </row>
    <row r="33441" spans="1:1" ht="13.5">
      <c r="A33441" s="11">
        <v>1</v>
      </c>
    </row>
    <row r="33442" spans="1:1" ht="13.5">
      <c r="A33442" s="11">
        <v>1</v>
      </c>
    </row>
    <row r="33443" spans="1:1" ht="13.5">
      <c r="A33443" s="11">
        <v>1</v>
      </c>
    </row>
    <row r="33444" spans="1:1" ht="13.5">
      <c r="A33444" s="11">
        <v>1</v>
      </c>
    </row>
    <row r="33445" spans="1:1" ht="13.5">
      <c r="A33445" s="11">
        <v>1</v>
      </c>
    </row>
    <row r="33446" spans="1:1" ht="13.5">
      <c r="A33446" s="11">
        <v>1</v>
      </c>
    </row>
    <row r="33447" spans="1:1" ht="13.5">
      <c r="A33447" s="11">
        <v>1</v>
      </c>
    </row>
    <row r="33448" spans="1:1" ht="13.5">
      <c r="A33448" s="11">
        <v>1</v>
      </c>
    </row>
    <row r="33449" spans="1:1" ht="13.5">
      <c r="A33449" s="11">
        <v>1</v>
      </c>
    </row>
    <row r="33450" spans="1:1" ht="13.5">
      <c r="A33450" s="11">
        <v>1</v>
      </c>
    </row>
    <row r="33451" spans="1:1" ht="13.5">
      <c r="A33451" s="11">
        <v>1</v>
      </c>
    </row>
    <row r="33452" spans="1:1" ht="13.5">
      <c r="A33452" s="11">
        <v>1</v>
      </c>
    </row>
    <row r="33453" spans="1:1" ht="13.5">
      <c r="A33453" s="11">
        <v>1</v>
      </c>
    </row>
    <row r="33454" spans="1:1" ht="13.5">
      <c r="A33454" s="11">
        <v>1</v>
      </c>
    </row>
    <row r="33455" spans="1:1" ht="13.5">
      <c r="A33455" s="11">
        <v>1</v>
      </c>
    </row>
    <row r="33456" spans="1:1" ht="13.5">
      <c r="A33456" s="11">
        <v>1</v>
      </c>
    </row>
    <row r="33457" spans="1:1" ht="13.5">
      <c r="A33457" s="11">
        <v>1</v>
      </c>
    </row>
    <row r="33458" spans="1:1" ht="13.5">
      <c r="A33458" s="11">
        <v>1</v>
      </c>
    </row>
    <row r="33459" spans="1:1" ht="13.5">
      <c r="A33459" s="11">
        <v>1</v>
      </c>
    </row>
    <row r="33460" spans="1:1" ht="13.5">
      <c r="A33460" s="11">
        <v>1</v>
      </c>
    </row>
    <row r="33461" spans="1:1" ht="13.5">
      <c r="A33461" s="11">
        <v>1</v>
      </c>
    </row>
    <row r="33462" spans="1:1" ht="13.5">
      <c r="A33462" s="11">
        <v>1</v>
      </c>
    </row>
    <row r="33463" spans="1:1" ht="13.5">
      <c r="A33463" s="11">
        <v>1</v>
      </c>
    </row>
    <row r="33464" spans="1:1" ht="13.5">
      <c r="A33464" s="11">
        <v>1</v>
      </c>
    </row>
    <row r="33465" spans="1:1" ht="13.5">
      <c r="A33465" s="11">
        <v>1</v>
      </c>
    </row>
    <row r="33466" spans="1:1" ht="13.5">
      <c r="A33466" s="11">
        <v>1</v>
      </c>
    </row>
    <row r="33467" spans="1:1" ht="13.5">
      <c r="A33467" s="11">
        <v>1</v>
      </c>
    </row>
    <row r="33468" spans="1:1" ht="13.5">
      <c r="A33468" s="11">
        <v>1</v>
      </c>
    </row>
    <row r="33469" spans="1:1" ht="13.5">
      <c r="A33469" s="11">
        <v>1</v>
      </c>
    </row>
    <row r="33470" spans="1:1" ht="13.5">
      <c r="A33470" s="11">
        <v>1</v>
      </c>
    </row>
    <row r="33471" spans="1:1" ht="13.5">
      <c r="A33471" s="11">
        <v>1</v>
      </c>
    </row>
    <row r="33472" spans="1:1" ht="13.5">
      <c r="A33472" s="11">
        <v>1</v>
      </c>
    </row>
    <row r="33473" spans="1:1" ht="13.5">
      <c r="A33473" s="11">
        <v>1</v>
      </c>
    </row>
    <row r="33474" spans="1:1" ht="13.5">
      <c r="A33474" s="11">
        <v>1</v>
      </c>
    </row>
    <row r="33475" spans="1:1" ht="13.5">
      <c r="A33475" s="11">
        <v>1</v>
      </c>
    </row>
    <row r="33476" spans="1:1" ht="13.5">
      <c r="A33476" s="11">
        <v>1</v>
      </c>
    </row>
    <row r="33477" spans="1:1" ht="13.5">
      <c r="A33477" s="11">
        <v>1</v>
      </c>
    </row>
    <row r="33478" spans="1:1" ht="13.5">
      <c r="A33478" s="11">
        <v>1</v>
      </c>
    </row>
    <row r="33479" spans="1:1" ht="13.5">
      <c r="A33479" s="11">
        <v>1</v>
      </c>
    </row>
    <row r="33480" spans="1:1" ht="13.5">
      <c r="A33480" s="11">
        <v>1</v>
      </c>
    </row>
    <row r="33481" spans="1:1" ht="13.5">
      <c r="A33481" s="11">
        <v>1</v>
      </c>
    </row>
    <row r="33482" spans="1:1" ht="13.5">
      <c r="A33482" s="11">
        <v>1</v>
      </c>
    </row>
    <row r="33483" spans="1:1" ht="13.5">
      <c r="A33483" s="11">
        <v>1</v>
      </c>
    </row>
    <row r="33484" spans="1:1" ht="13.5">
      <c r="A33484" s="11">
        <v>1</v>
      </c>
    </row>
    <row r="33485" spans="1:1" ht="13.5">
      <c r="A33485" s="11">
        <v>1</v>
      </c>
    </row>
    <row r="33486" spans="1:1" ht="13.5">
      <c r="A33486" s="11">
        <v>1</v>
      </c>
    </row>
    <row r="33487" spans="1:1" ht="13.5">
      <c r="A33487" s="11">
        <v>1</v>
      </c>
    </row>
    <row r="33488" spans="1:1" ht="13.5">
      <c r="A33488" s="11">
        <v>1</v>
      </c>
    </row>
    <row r="33489" spans="1:1" ht="13.5">
      <c r="A33489" s="11">
        <v>1</v>
      </c>
    </row>
    <row r="33490" spans="1:1" ht="13.5">
      <c r="A33490" s="11">
        <v>1</v>
      </c>
    </row>
    <row r="33491" spans="1:1" ht="13.5">
      <c r="A33491" s="11">
        <v>1</v>
      </c>
    </row>
    <row r="33492" spans="1:1" ht="13.5">
      <c r="A33492" s="11">
        <v>1</v>
      </c>
    </row>
    <row r="33493" spans="1:1" ht="13.5">
      <c r="A33493" s="11">
        <v>1</v>
      </c>
    </row>
    <row r="33494" spans="1:1" ht="13.5">
      <c r="A33494" s="11">
        <v>1</v>
      </c>
    </row>
    <row r="33495" spans="1:1" ht="13.5">
      <c r="A33495" s="11">
        <v>1</v>
      </c>
    </row>
    <row r="33496" spans="1:1" ht="13.5">
      <c r="A33496" s="11">
        <v>1</v>
      </c>
    </row>
    <row r="33497" spans="1:1" ht="13.5">
      <c r="A33497" s="11">
        <v>1</v>
      </c>
    </row>
    <row r="33498" spans="1:1" ht="13.5">
      <c r="A33498" s="11">
        <v>1</v>
      </c>
    </row>
    <row r="33499" spans="1:1" ht="13.5">
      <c r="A33499" s="11">
        <v>1</v>
      </c>
    </row>
    <row r="33500" spans="1:1" ht="13.5">
      <c r="A33500" s="11">
        <v>1</v>
      </c>
    </row>
    <row r="33501" spans="1:1" ht="13.5">
      <c r="A33501" s="11">
        <v>1</v>
      </c>
    </row>
    <row r="33502" spans="1:1" ht="13.5">
      <c r="A33502" s="11">
        <v>1</v>
      </c>
    </row>
    <row r="33503" spans="1:1" ht="13.5">
      <c r="A33503" s="11">
        <v>1</v>
      </c>
    </row>
    <row r="33504" spans="1:1" ht="13.5">
      <c r="A33504" s="11">
        <v>1</v>
      </c>
    </row>
    <row r="33505" spans="1:1" ht="13.5">
      <c r="A33505" s="11">
        <v>1</v>
      </c>
    </row>
    <row r="33506" spans="1:1" ht="13.5">
      <c r="A33506" s="11">
        <v>1</v>
      </c>
    </row>
    <row r="33507" spans="1:1" ht="13.5">
      <c r="A33507" s="11">
        <v>1</v>
      </c>
    </row>
    <row r="33508" spans="1:1" ht="13.5">
      <c r="A33508" s="11">
        <v>1</v>
      </c>
    </row>
    <row r="33509" spans="1:1" ht="13.5">
      <c r="A33509" s="11">
        <v>1</v>
      </c>
    </row>
    <row r="33510" spans="1:1" ht="13.5">
      <c r="A33510" s="11">
        <v>1</v>
      </c>
    </row>
    <row r="33511" spans="1:1" ht="13.5">
      <c r="A33511" s="11">
        <v>1</v>
      </c>
    </row>
    <row r="33512" spans="1:1" ht="13.5">
      <c r="A33512" s="11">
        <v>1</v>
      </c>
    </row>
    <row r="33513" spans="1:1" ht="13.5">
      <c r="A33513" s="11">
        <v>1</v>
      </c>
    </row>
    <row r="33514" spans="1:1" ht="13.5">
      <c r="A33514" s="11">
        <v>1</v>
      </c>
    </row>
    <row r="33515" spans="1:1" ht="13.5">
      <c r="A33515" s="11">
        <v>1</v>
      </c>
    </row>
    <row r="33516" spans="1:1" ht="13.5">
      <c r="A33516" s="11">
        <v>1</v>
      </c>
    </row>
    <row r="33517" spans="1:1" ht="13.5">
      <c r="A33517" s="11">
        <v>1</v>
      </c>
    </row>
    <row r="33518" spans="1:1" ht="13.5">
      <c r="A33518" s="11">
        <v>1</v>
      </c>
    </row>
    <row r="33519" spans="1:1" ht="13.5">
      <c r="A33519" s="11">
        <v>1</v>
      </c>
    </row>
    <row r="33520" spans="1:1" ht="13.5">
      <c r="A33520" s="11">
        <v>1</v>
      </c>
    </row>
    <row r="33521" spans="1:1" ht="13.5">
      <c r="A33521" s="11">
        <v>1</v>
      </c>
    </row>
    <row r="33522" spans="1:1" ht="13.5">
      <c r="A33522" s="11">
        <v>1</v>
      </c>
    </row>
    <row r="33523" spans="1:1" ht="13.5">
      <c r="A33523" s="11">
        <v>1</v>
      </c>
    </row>
    <row r="33524" spans="1:1" ht="13.5">
      <c r="A33524" s="11">
        <v>1</v>
      </c>
    </row>
    <row r="33525" spans="1:1" ht="13.5">
      <c r="A33525" s="11">
        <v>1</v>
      </c>
    </row>
    <row r="33526" spans="1:1" ht="13.5">
      <c r="A33526" s="11">
        <v>1</v>
      </c>
    </row>
    <row r="33527" spans="1:1" ht="13.5">
      <c r="A33527" s="11">
        <v>1</v>
      </c>
    </row>
    <row r="33528" spans="1:1" ht="13.5">
      <c r="A33528" s="11">
        <v>1</v>
      </c>
    </row>
    <row r="33529" spans="1:1" ht="13.5">
      <c r="A33529" s="11">
        <v>1</v>
      </c>
    </row>
    <row r="33530" spans="1:1" ht="13.5">
      <c r="A33530" s="11">
        <v>1</v>
      </c>
    </row>
    <row r="33531" spans="1:1" ht="13.5">
      <c r="A33531" s="11">
        <v>1</v>
      </c>
    </row>
    <row r="33532" spans="1:1" ht="13.5">
      <c r="A33532" s="11">
        <v>1</v>
      </c>
    </row>
    <row r="33533" spans="1:1" ht="13.5">
      <c r="A33533" s="11">
        <v>1</v>
      </c>
    </row>
    <row r="33534" spans="1:1" ht="13.5">
      <c r="A33534" s="11">
        <v>1</v>
      </c>
    </row>
    <row r="33535" spans="1:1" ht="13.5">
      <c r="A33535" s="11">
        <v>1</v>
      </c>
    </row>
    <row r="33536" spans="1:1" ht="13.5">
      <c r="A33536" s="11">
        <v>1</v>
      </c>
    </row>
    <row r="33537" spans="1:1" ht="13.5">
      <c r="A33537" s="11">
        <v>1</v>
      </c>
    </row>
    <row r="33538" spans="1:1" ht="13.5">
      <c r="A33538" s="11">
        <v>1</v>
      </c>
    </row>
    <row r="33539" spans="1:1" ht="13.5">
      <c r="A33539" s="11">
        <v>1</v>
      </c>
    </row>
    <row r="33540" spans="1:1" ht="13.5">
      <c r="A33540" s="11">
        <v>1</v>
      </c>
    </row>
    <row r="33541" spans="1:1" ht="13.5">
      <c r="A33541" s="11">
        <v>1</v>
      </c>
    </row>
    <row r="33542" spans="1:1" ht="13.5">
      <c r="A33542" s="11">
        <v>1</v>
      </c>
    </row>
    <row r="33543" spans="1:1" ht="13.5">
      <c r="A33543" s="11">
        <v>1</v>
      </c>
    </row>
    <row r="33544" spans="1:1" ht="13.5">
      <c r="A33544" s="11">
        <v>1</v>
      </c>
    </row>
    <row r="33545" spans="1:1" ht="13.5">
      <c r="A33545" s="11">
        <v>1</v>
      </c>
    </row>
    <row r="33546" spans="1:1" ht="13.5">
      <c r="A33546" s="11">
        <v>1</v>
      </c>
    </row>
    <row r="33547" spans="1:1" ht="13.5">
      <c r="A33547" s="11">
        <v>1</v>
      </c>
    </row>
    <row r="33548" spans="1:1" ht="13.5">
      <c r="A33548" s="11">
        <v>1</v>
      </c>
    </row>
    <row r="33549" spans="1:1" ht="13.5">
      <c r="A33549" s="11">
        <v>1</v>
      </c>
    </row>
    <row r="33550" spans="1:1" ht="13.5">
      <c r="A33550" s="11">
        <v>1</v>
      </c>
    </row>
    <row r="33551" spans="1:1" ht="13.5">
      <c r="A33551" s="11">
        <v>1</v>
      </c>
    </row>
    <row r="33552" spans="1:1" ht="13.5">
      <c r="A33552" s="11">
        <v>1</v>
      </c>
    </row>
    <row r="33553" spans="1:1" ht="13.5">
      <c r="A33553" s="11">
        <v>1</v>
      </c>
    </row>
    <row r="33554" spans="1:1" ht="13.5">
      <c r="A33554" s="11">
        <v>1</v>
      </c>
    </row>
    <row r="33555" spans="1:1" ht="13.5">
      <c r="A33555" s="11">
        <v>1</v>
      </c>
    </row>
    <row r="33556" spans="1:1" ht="13.5">
      <c r="A33556" s="11">
        <v>1</v>
      </c>
    </row>
    <row r="33557" spans="1:1" ht="13.5">
      <c r="A33557" s="11">
        <v>1</v>
      </c>
    </row>
    <row r="33558" spans="1:1" ht="13.5">
      <c r="A33558" s="11">
        <v>1</v>
      </c>
    </row>
    <row r="33559" spans="1:1" ht="13.5">
      <c r="A33559" s="11">
        <v>1</v>
      </c>
    </row>
    <row r="33560" spans="1:1" ht="13.5">
      <c r="A33560" s="11">
        <v>1</v>
      </c>
    </row>
    <row r="33561" spans="1:1" ht="13.5">
      <c r="A33561" s="11">
        <v>1</v>
      </c>
    </row>
    <row r="33562" spans="1:1" ht="13.5">
      <c r="A33562" s="11">
        <v>1</v>
      </c>
    </row>
    <row r="33563" spans="1:1" ht="13.5">
      <c r="A33563" s="11">
        <v>1</v>
      </c>
    </row>
    <row r="33564" spans="1:1" ht="13.5">
      <c r="A33564" s="11">
        <v>1</v>
      </c>
    </row>
    <row r="33565" spans="1:1" ht="13.5">
      <c r="A33565" s="11">
        <v>1</v>
      </c>
    </row>
    <row r="33566" spans="1:1" ht="13.5">
      <c r="A33566" s="11">
        <v>1</v>
      </c>
    </row>
    <row r="33567" spans="1:1" ht="13.5">
      <c r="A33567" s="11">
        <v>1</v>
      </c>
    </row>
    <row r="33568" spans="1:1" ht="13.5">
      <c r="A33568" s="11">
        <v>1</v>
      </c>
    </row>
    <row r="33569" spans="1:1" ht="13.5">
      <c r="A33569" s="11">
        <v>1</v>
      </c>
    </row>
    <row r="33570" spans="1:1" ht="13.5">
      <c r="A33570" s="11">
        <v>1</v>
      </c>
    </row>
    <row r="33571" spans="1:1" ht="13.5">
      <c r="A33571" s="11">
        <v>1</v>
      </c>
    </row>
    <row r="33572" spans="1:1" ht="13.5">
      <c r="A33572" s="11">
        <v>1</v>
      </c>
    </row>
    <row r="33573" spans="1:1" ht="13.5">
      <c r="A33573" s="11">
        <v>1</v>
      </c>
    </row>
    <row r="33574" spans="1:1" ht="13.5">
      <c r="A33574" s="11">
        <v>1</v>
      </c>
    </row>
    <row r="33575" spans="1:1" ht="13.5">
      <c r="A33575" s="11">
        <v>1</v>
      </c>
    </row>
    <row r="33576" spans="1:1" ht="13.5">
      <c r="A33576" s="11">
        <v>1</v>
      </c>
    </row>
    <row r="33577" spans="1:1" ht="13.5">
      <c r="A33577" s="11">
        <v>1</v>
      </c>
    </row>
    <row r="33578" spans="1:1" ht="13.5">
      <c r="A33578" s="11">
        <v>1</v>
      </c>
    </row>
    <row r="33579" spans="1:1" ht="13.5">
      <c r="A33579" s="11">
        <v>1</v>
      </c>
    </row>
    <row r="33580" spans="1:1" ht="13.5">
      <c r="A33580" s="11">
        <v>1</v>
      </c>
    </row>
    <row r="33581" spans="1:1" ht="13.5">
      <c r="A33581" s="11">
        <v>1</v>
      </c>
    </row>
    <row r="33582" spans="1:1" ht="13.5">
      <c r="A33582" s="11">
        <v>1</v>
      </c>
    </row>
    <row r="33583" spans="1:1" ht="13.5">
      <c r="A33583" s="11">
        <v>1</v>
      </c>
    </row>
    <row r="33584" spans="1:1" ht="13.5">
      <c r="A33584" s="11">
        <v>1</v>
      </c>
    </row>
    <row r="33585" spans="1:1" ht="13.5">
      <c r="A33585" s="11">
        <v>1</v>
      </c>
    </row>
    <row r="33586" spans="1:1" ht="13.5">
      <c r="A33586" s="11">
        <v>1</v>
      </c>
    </row>
    <row r="33587" spans="1:1" ht="13.5">
      <c r="A33587" s="11">
        <v>1</v>
      </c>
    </row>
    <row r="33588" spans="1:1" ht="13.5">
      <c r="A33588" s="11">
        <v>1</v>
      </c>
    </row>
    <row r="33589" spans="1:1" ht="13.5">
      <c r="A33589" s="11">
        <v>1</v>
      </c>
    </row>
    <row r="33590" spans="1:1" ht="13.5">
      <c r="A33590" s="11">
        <v>1</v>
      </c>
    </row>
    <row r="33591" spans="1:1" ht="13.5">
      <c r="A33591" s="11">
        <v>1</v>
      </c>
    </row>
    <row r="33592" spans="1:1" ht="13.5">
      <c r="A33592" s="11">
        <v>1</v>
      </c>
    </row>
    <row r="33593" spans="1:1" ht="13.5">
      <c r="A33593" s="11">
        <v>1</v>
      </c>
    </row>
    <row r="33594" spans="1:1" ht="13.5">
      <c r="A33594" s="11">
        <v>1</v>
      </c>
    </row>
    <row r="33595" spans="1:1" ht="13.5">
      <c r="A33595" s="11">
        <v>1</v>
      </c>
    </row>
    <row r="33596" spans="1:1" ht="13.5">
      <c r="A33596" s="11">
        <v>1</v>
      </c>
    </row>
    <row r="33597" spans="1:1" ht="13.5">
      <c r="A33597" s="11">
        <v>1</v>
      </c>
    </row>
    <row r="33598" spans="1:1" ht="13.5">
      <c r="A33598" s="11">
        <v>1</v>
      </c>
    </row>
    <row r="33599" spans="1:1" ht="13.5">
      <c r="A33599" s="11">
        <v>1</v>
      </c>
    </row>
    <row r="33600" spans="1:1" ht="13.5">
      <c r="A33600" s="11">
        <v>1</v>
      </c>
    </row>
    <row r="33601" spans="1:1" ht="13.5">
      <c r="A33601" s="11">
        <v>1</v>
      </c>
    </row>
    <row r="33602" spans="1:1" ht="13.5">
      <c r="A33602" s="11">
        <v>1</v>
      </c>
    </row>
    <row r="33603" spans="1:1" ht="13.5">
      <c r="A33603" s="11">
        <v>1</v>
      </c>
    </row>
    <row r="33604" spans="1:1" ht="13.5">
      <c r="A33604" s="11">
        <v>1</v>
      </c>
    </row>
    <row r="33605" spans="1:1" ht="13.5">
      <c r="A33605" s="11">
        <v>1</v>
      </c>
    </row>
    <row r="33606" spans="1:1" ht="13.5">
      <c r="A33606" s="11">
        <v>1</v>
      </c>
    </row>
    <row r="33607" spans="1:1" ht="13.5">
      <c r="A33607" s="11">
        <v>1</v>
      </c>
    </row>
    <row r="33608" spans="1:1" ht="13.5">
      <c r="A33608" s="11">
        <v>1</v>
      </c>
    </row>
    <row r="33609" spans="1:1" ht="13.5">
      <c r="A33609" s="11">
        <v>1</v>
      </c>
    </row>
    <row r="33610" spans="1:1" ht="13.5">
      <c r="A33610" s="11">
        <v>1</v>
      </c>
    </row>
    <row r="33611" spans="1:1" ht="13.5">
      <c r="A33611" s="11">
        <v>1</v>
      </c>
    </row>
    <row r="33612" spans="1:1" ht="13.5">
      <c r="A33612" s="11">
        <v>1</v>
      </c>
    </row>
    <row r="33613" spans="1:1" ht="13.5">
      <c r="A33613" s="11">
        <v>1</v>
      </c>
    </row>
    <row r="33614" spans="1:1" ht="13.5">
      <c r="A33614" s="11">
        <v>1</v>
      </c>
    </row>
    <row r="33615" spans="1:1" ht="13.5">
      <c r="A33615" s="11">
        <v>1</v>
      </c>
    </row>
    <row r="33616" spans="1:1" ht="13.5">
      <c r="A33616" s="11">
        <v>1</v>
      </c>
    </row>
    <row r="33617" spans="1:1" ht="13.5">
      <c r="A33617" s="11">
        <v>1</v>
      </c>
    </row>
    <row r="33618" spans="1:1" ht="13.5">
      <c r="A33618" s="11">
        <v>1</v>
      </c>
    </row>
    <row r="33619" spans="1:1" ht="13.5">
      <c r="A33619" s="11">
        <v>1</v>
      </c>
    </row>
    <row r="33620" spans="1:1" ht="13.5">
      <c r="A33620" s="11">
        <v>1</v>
      </c>
    </row>
    <row r="33621" spans="1:1" ht="13.5">
      <c r="A33621" s="11">
        <v>1</v>
      </c>
    </row>
    <row r="33622" spans="1:1" ht="13.5">
      <c r="A33622" s="11">
        <v>1</v>
      </c>
    </row>
    <row r="33623" spans="1:1" ht="13.5">
      <c r="A33623" s="11">
        <v>1</v>
      </c>
    </row>
    <row r="33624" spans="1:1" ht="13.5">
      <c r="A33624" s="11">
        <v>1</v>
      </c>
    </row>
    <row r="33625" spans="1:1" ht="13.5">
      <c r="A33625" s="11">
        <v>1</v>
      </c>
    </row>
    <row r="33626" spans="1:1" ht="13.5">
      <c r="A33626" s="11">
        <v>1</v>
      </c>
    </row>
    <row r="33627" spans="1:1" ht="13.5">
      <c r="A33627" s="11">
        <v>1</v>
      </c>
    </row>
    <row r="33628" spans="1:1" ht="13.5">
      <c r="A33628" s="11">
        <v>1</v>
      </c>
    </row>
    <row r="33629" spans="1:1" ht="13.5">
      <c r="A33629" s="11">
        <v>1</v>
      </c>
    </row>
    <row r="33630" spans="1:1" ht="13.5">
      <c r="A33630" s="11">
        <v>1</v>
      </c>
    </row>
    <row r="33631" spans="1:1" ht="13.5">
      <c r="A33631" s="11">
        <v>1</v>
      </c>
    </row>
    <row r="33632" spans="1:1" ht="13.5">
      <c r="A33632" s="11">
        <v>1</v>
      </c>
    </row>
    <row r="33633" spans="1:1" ht="13.5">
      <c r="A33633" s="11">
        <v>1</v>
      </c>
    </row>
    <row r="33634" spans="1:1" ht="13.5">
      <c r="A33634" s="11">
        <v>1</v>
      </c>
    </row>
    <row r="33635" spans="1:1" ht="13.5">
      <c r="A33635" s="11">
        <v>1</v>
      </c>
    </row>
    <row r="33636" spans="1:1" ht="13.5">
      <c r="A33636" s="11">
        <v>1</v>
      </c>
    </row>
    <row r="33637" spans="1:1" ht="13.5">
      <c r="A33637" s="11">
        <v>1</v>
      </c>
    </row>
    <row r="33638" spans="1:1" ht="13.5">
      <c r="A33638" s="11">
        <v>1</v>
      </c>
    </row>
    <row r="33639" spans="1:1" ht="13.5">
      <c r="A33639" s="11">
        <v>1</v>
      </c>
    </row>
    <row r="33640" spans="1:1" ht="13.5">
      <c r="A33640" s="11">
        <v>1</v>
      </c>
    </row>
    <row r="33641" spans="1:1" ht="13.5">
      <c r="A33641" s="11">
        <v>1</v>
      </c>
    </row>
    <row r="33642" spans="1:1" ht="13.5">
      <c r="A33642" s="11">
        <v>1</v>
      </c>
    </row>
    <row r="33643" spans="1:1" ht="13.5">
      <c r="A33643" s="11">
        <v>1</v>
      </c>
    </row>
    <row r="33644" spans="1:1" ht="13.5">
      <c r="A33644" s="11">
        <v>1</v>
      </c>
    </row>
    <row r="33645" spans="1:1" ht="13.5">
      <c r="A33645" s="11">
        <v>1</v>
      </c>
    </row>
    <row r="33646" spans="1:1" ht="13.5">
      <c r="A33646" s="11">
        <v>1</v>
      </c>
    </row>
    <row r="33647" spans="1:1" ht="13.5">
      <c r="A33647" s="11">
        <v>1</v>
      </c>
    </row>
    <row r="33648" spans="1:1" ht="13.5">
      <c r="A33648" s="11">
        <v>1</v>
      </c>
    </row>
    <row r="33649" spans="1:1" ht="13.5">
      <c r="A33649" s="11">
        <v>1</v>
      </c>
    </row>
    <row r="33650" spans="1:1" ht="13.5">
      <c r="A33650" s="11">
        <v>1</v>
      </c>
    </row>
    <row r="33651" spans="1:1" ht="13.5">
      <c r="A33651" s="11">
        <v>1</v>
      </c>
    </row>
    <row r="33652" spans="1:1" ht="13.5">
      <c r="A33652" s="11">
        <v>1</v>
      </c>
    </row>
    <row r="33653" spans="1:1" ht="13.5">
      <c r="A33653" s="11">
        <v>1</v>
      </c>
    </row>
    <row r="33654" spans="1:1" ht="13.5">
      <c r="A33654" s="11">
        <v>1</v>
      </c>
    </row>
    <row r="33655" spans="1:1" ht="13.5">
      <c r="A33655" s="11">
        <v>1</v>
      </c>
    </row>
    <row r="33656" spans="1:1" ht="13.5">
      <c r="A33656" s="11">
        <v>1</v>
      </c>
    </row>
    <row r="33657" spans="1:1" ht="13.5">
      <c r="A33657" s="11">
        <v>1</v>
      </c>
    </row>
    <row r="33658" spans="1:1" ht="13.5">
      <c r="A33658" s="11">
        <v>1</v>
      </c>
    </row>
    <row r="33659" spans="1:1" ht="13.5">
      <c r="A33659" s="11">
        <v>1</v>
      </c>
    </row>
    <row r="33660" spans="1:1" ht="13.5">
      <c r="A33660" s="11">
        <v>1</v>
      </c>
    </row>
    <row r="33661" spans="1:1" ht="13.5">
      <c r="A33661" s="11">
        <v>1</v>
      </c>
    </row>
    <row r="33662" spans="1:1" ht="13.5">
      <c r="A33662" s="11">
        <v>1</v>
      </c>
    </row>
    <row r="33663" spans="1:1" ht="13.5">
      <c r="A33663" s="11">
        <v>1</v>
      </c>
    </row>
    <row r="33664" spans="1:1" ht="13.5">
      <c r="A33664" s="11">
        <v>1</v>
      </c>
    </row>
    <row r="33665" spans="1:1" ht="13.5">
      <c r="A33665" s="11">
        <v>1</v>
      </c>
    </row>
    <row r="33666" spans="1:1" ht="13.5">
      <c r="A33666" s="11">
        <v>1</v>
      </c>
    </row>
    <row r="33667" spans="1:1" ht="13.5">
      <c r="A33667" s="11">
        <v>1</v>
      </c>
    </row>
    <row r="33668" spans="1:1" ht="13.5">
      <c r="A33668" s="11">
        <v>1</v>
      </c>
    </row>
    <row r="33669" spans="1:1" ht="13.5">
      <c r="A33669" s="11">
        <v>1</v>
      </c>
    </row>
    <row r="33670" spans="1:1" ht="13.5">
      <c r="A33670" s="11">
        <v>1</v>
      </c>
    </row>
    <row r="33671" spans="1:1" ht="13.5">
      <c r="A33671" s="11">
        <v>1</v>
      </c>
    </row>
    <row r="33672" spans="1:1" ht="13.5">
      <c r="A33672" s="11">
        <v>1</v>
      </c>
    </row>
    <row r="33673" spans="1:1" ht="13.5">
      <c r="A33673" s="11">
        <v>1</v>
      </c>
    </row>
    <row r="33674" spans="1:1" ht="13.5">
      <c r="A33674" s="11">
        <v>1</v>
      </c>
    </row>
    <row r="33675" spans="1:1" ht="13.5">
      <c r="A33675" s="11">
        <v>1</v>
      </c>
    </row>
    <row r="33676" spans="1:1" ht="13.5">
      <c r="A33676" s="11">
        <v>1</v>
      </c>
    </row>
    <row r="33677" spans="1:1" ht="13.5">
      <c r="A33677" s="11">
        <v>1</v>
      </c>
    </row>
    <row r="33678" spans="1:1" ht="13.5">
      <c r="A33678" s="11">
        <v>1</v>
      </c>
    </row>
    <row r="33679" spans="1:1" ht="13.5">
      <c r="A33679" s="11">
        <v>1</v>
      </c>
    </row>
    <row r="33680" spans="1:1" ht="13.5">
      <c r="A33680" s="11">
        <v>1</v>
      </c>
    </row>
    <row r="33681" spans="1:1" ht="13.5">
      <c r="A33681" s="11">
        <v>1</v>
      </c>
    </row>
    <row r="33682" spans="1:1" ht="13.5">
      <c r="A33682" s="11">
        <v>1</v>
      </c>
    </row>
    <row r="33683" spans="1:1" ht="13.5">
      <c r="A33683" s="11">
        <v>1</v>
      </c>
    </row>
    <row r="33684" spans="1:1" ht="13.5">
      <c r="A33684" s="11">
        <v>1</v>
      </c>
    </row>
    <row r="33685" spans="1:1" ht="13.5">
      <c r="A33685" s="11">
        <v>1</v>
      </c>
    </row>
    <row r="33686" spans="1:1" ht="13.5">
      <c r="A33686" s="11">
        <v>1</v>
      </c>
    </row>
    <row r="33687" spans="1:1" ht="13.5">
      <c r="A33687" s="11">
        <v>1</v>
      </c>
    </row>
    <row r="33688" spans="1:1" ht="13.5">
      <c r="A33688" s="11">
        <v>1</v>
      </c>
    </row>
    <row r="33689" spans="1:1" ht="13.5">
      <c r="A33689" s="11">
        <v>1</v>
      </c>
    </row>
    <row r="33690" spans="1:1" ht="13.5">
      <c r="A33690" s="11">
        <v>1</v>
      </c>
    </row>
    <row r="33691" spans="1:1" ht="13.5">
      <c r="A33691" s="11">
        <v>1</v>
      </c>
    </row>
    <row r="33692" spans="1:1" ht="13.5">
      <c r="A33692" s="11">
        <v>1</v>
      </c>
    </row>
    <row r="33693" spans="1:1" ht="13.5">
      <c r="A33693" s="11">
        <v>1</v>
      </c>
    </row>
    <row r="33694" spans="1:1" ht="13.5">
      <c r="A33694" s="11">
        <v>1</v>
      </c>
    </row>
    <row r="33695" spans="1:1" ht="13.5">
      <c r="A33695" s="11">
        <v>1</v>
      </c>
    </row>
    <row r="33696" spans="1:1" ht="13.5">
      <c r="A33696" s="11">
        <v>1</v>
      </c>
    </row>
    <row r="33697" spans="1:1" ht="13.5">
      <c r="A33697" s="11">
        <v>1</v>
      </c>
    </row>
    <row r="33698" spans="1:1" ht="13.5">
      <c r="A33698" s="11">
        <v>1</v>
      </c>
    </row>
    <row r="33699" spans="1:1" ht="13.5">
      <c r="A33699" s="11">
        <v>1</v>
      </c>
    </row>
    <row r="33700" spans="1:1" ht="13.5">
      <c r="A33700" s="11">
        <v>1</v>
      </c>
    </row>
    <row r="33701" spans="1:1" ht="13.5">
      <c r="A33701" s="11">
        <v>1</v>
      </c>
    </row>
    <row r="33702" spans="1:1" ht="13.5">
      <c r="A33702" s="11">
        <v>1</v>
      </c>
    </row>
    <row r="33703" spans="1:1" ht="13.5">
      <c r="A33703" s="11">
        <v>1</v>
      </c>
    </row>
    <row r="33704" spans="1:1" ht="13.5">
      <c r="A33704" s="11">
        <v>1</v>
      </c>
    </row>
    <row r="33705" spans="1:1" ht="13.5">
      <c r="A33705" s="11">
        <v>1</v>
      </c>
    </row>
    <row r="33706" spans="1:1" ht="13.5">
      <c r="A33706" s="11">
        <v>1</v>
      </c>
    </row>
    <row r="33707" spans="1:1" ht="13.5">
      <c r="A33707" s="11">
        <v>1</v>
      </c>
    </row>
    <row r="33708" spans="1:1" ht="13.5">
      <c r="A33708" s="11">
        <v>1</v>
      </c>
    </row>
    <row r="33709" spans="1:1" ht="13.5">
      <c r="A33709" s="11">
        <v>1</v>
      </c>
    </row>
    <row r="33710" spans="1:1" ht="13.5">
      <c r="A33710" s="11">
        <v>1</v>
      </c>
    </row>
    <row r="33711" spans="1:1" ht="13.5">
      <c r="A33711" s="11">
        <v>1</v>
      </c>
    </row>
    <row r="33712" spans="1:1" ht="13.5">
      <c r="A33712" s="11">
        <v>1</v>
      </c>
    </row>
    <row r="33713" spans="1:1" ht="13.5">
      <c r="A33713" s="11">
        <v>1</v>
      </c>
    </row>
    <row r="33714" spans="1:1" ht="13.5">
      <c r="A33714" s="11">
        <v>1</v>
      </c>
    </row>
    <row r="33715" spans="1:1" ht="13.5">
      <c r="A33715" s="11">
        <v>1</v>
      </c>
    </row>
    <row r="33716" spans="1:1" ht="13.5">
      <c r="A33716" s="11">
        <v>1</v>
      </c>
    </row>
    <row r="33717" spans="1:1" ht="13.5">
      <c r="A33717" s="11">
        <v>1</v>
      </c>
    </row>
    <row r="33718" spans="1:1" ht="13.5">
      <c r="A33718" s="11">
        <v>1</v>
      </c>
    </row>
    <row r="33719" spans="1:1" ht="13.5">
      <c r="A33719" s="11">
        <v>1</v>
      </c>
    </row>
    <row r="33720" spans="1:1" ht="13.5">
      <c r="A33720" s="11">
        <v>1</v>
      </c>
    </row>
    <row r="33721" spans="1:1" ht="13.5">
      <c r="A33721" s="11">
        <v>1</v>
      </c>
    </row>
    <row r="33722" spans="1:1" ht="13.5">
      <c r="A33722" s="11">
        <v>1</v>
      </c>
    </row>
    <row r="33723" spans="1:1" ht="13.5">
      <c r="A33723" s="11">
        <v>1</v>
      </c>
    </row>
    <row r="33724" spans="1:1" ht="13.5">
      <c r="A33724" s="11">
        <v>1</v>
      </c>
    </row>
    <row r="33725" spans="1:1" ht="13.5">
      <c r="A33725" s="11">
        <v>1</v>
      </c>
    </row>
    <row r="33726" spans="1:1" ht="13.5">
      <c r="A33726" s="11">
        <v>1</v>
      </c>
    </row>
    <row r="33727" spans="1:1" ht="13.5">
      <c r="A33727" s="11">
        <v>1</v>
      </c>
    </row>
    <row r="33728" spans="1:1" ht="13.5">
      <c r="A33728" s="11">
        <v>1</v>
      </c>
    </row>
    <row r="33729" spans="1:1" ht="13.5">
      <c r="A33729" s="11">
        <v>1</v>
      </c>
    </row>
    <row r="33730" spans="1:1" ht="13.5">
      <c r="A33730" s="11">
        <v>1</v>
      </c>
    </row>
    <row r="33731" spans="1:1" ht="13.5">
      <c r="A33731" s="11">
        <v>1</v>
      </c>
    </row>
    <row r="33732" spans="1:1" ht="13.5">
      <c r="A33732" s="11">
        <v>1</v>
      </c>
    </row>
    <row r="33733" spans="1:1" ht="13.5">
      <c r="A33733" s="11">
        <v>1</v>
      </c>
    </row>
    <row r="33734" spans="1:1" ht="13.5">
      <c r="A33734" s="11">
        <v>1</v>
      </c>
    </row>
    <row r="33735" spans="1:1" ht="13.5">
      <c r="A33735" s="11">
        <v>1</v>
      </c>
    </row>
    <row r="33736" spans="1:1" ht="13.5">
      <c r="A33736" s="11">
        <v>1</v>
      </c>
    </row>
    <row r="33737" spans="1:1" ht="13.5">
      <c r="A33737" s="11">
        <v>1</v>
      </c>
    </row>
    <row r="33738" spans="1:1" ht="13.5">
      <c r="A33738" s="11">
        <v>1</v>
      </c>
    </row>
    <row r="33739" spans="1:1" ht="13.5">
      <c r="A33739" s="11">
        <v>1</v>
      </c>
    </row>
    <row r="33740" spans="1:1" ht="13.5">
      <c r="A33740" s="11">
        <v>1</v>
      </c>
    </row>
    <row r="33741" spans="1:1" ht="13.5">
      <c r="A33741" s="11">
        <v>1</v>
      </c>
    </row>
    <row r="33742" spans="1:1" ht="13.5">
      <c r="A33742" s="11">
        <v>1</v>
      </c>
    </row>
    <row r="33743" spans="1:1" ht="13.5">
      <c r="A33743" s="11">
        <v>1</v>
      </c>
    </row>
    <row r="33744" spans="1:1" ht="13.5">
      <c r="A33744" s="11">
        <v>1</v>
      </c>
    </row>
    <row r="33745" spans="1:1" ht="13.5">
      <c r="A33745" s="11">
        <v>1</v>
      </c>
    </row>
    <row r="33746" spans="1:1" ht="13.5">
      <c r="A33746" s="11">
        <v>1</v>
      </c>
    </row>
    <row r="33747" spans="1:1" ht="13.5">
      <c r="A33747" s="11">
        <v>1</v>
      </c>
    </row>
    <row r="33748" spans="1:1" ht="13.5">
      <c r="A33748" s="11">
        <v>1</v>
      </c>
    </row>
    <row r="33749" spans="1:1" ht="13.5">
      <c r="A33749" s="11">
        <v>1</v>
      </c>
    </row>
    <row r="33750" spans="1:1" ht="13.5">
      <c r="A33750" s="11">
        <v>1</v>
      </c>
    </row>
    <row r="33751" spans="1:1" ht="13.5">
      <c r="A33751" s="11">
        <v>1</v>
      </c>
    </row>
    <row r="33752" spans="1:1" ht="13.5">
      <c r="A33752" s="11">
        <v>1</v>
      </c>
    </row>
    <row r="33753" spans="1:1" ht="13.5">
      <c r="A33753" s="11">
        <v>1</v>
      </c>
    </row>
    <row r="33754" spans="1:1" ht="13.5">
      <c r="A33754" s="11">
        <v>1</v>
      </c>
    </row>
    <row r="33755" spans="1:1" ht="13.5">
      <c r="A33755" s="11">
        <v>1</v>
      </c>
    </row>
    <row r="33756" spans="1:1" ht="13.5">
      <c r="A33756" s="11">
        <v>1</v>
      </c>
    </row>
    <row r="33757" spans="1:1" ht="13.5">
      <c r="A33757" s="11">
        <v>1</v>
      </c>
    </row>
    <row r="33758" spans="1:1" ht="13.5">
      <c r="A33758" s="11">
        <v>1</v>
      </c>
    </row>
    <row r="33759" spans="1:1" ht="13.5">
      <c r="A33759" s="11">
        <v>1</v>
      </c>
    </row>
    <row r="33760" spans="1:1" ht="13.5">
      <c r="A33760" s="11">
        <v>1</v>
      </c>
    </row>
    <row r="33761" spans="1:1" ht="13.5">
      <c r="A33761" s="11">
        <v>1</v>
      </c>
    </row>
    <row r="33762" spans="1:1" ht="13.5">
      <c r="A33762" s="11">
        <v>1</v>
      </c>
    </row>
    <row r="33763" spans="1:1" ht="13.5">
      <c r="A33763" s="11">
        <v>1</v>
      </c>
    </row>
    <row r="33764" spans="1:1" ht="13.5">
      <c r="A33764" s="11">
        <v>1</v>
      </c>
    </row>
    <row r="33765" spans="1:1" ht="13.5">
      <c r="A33765" s="11">
        <v>1</v>
      </c>
    </row>
    <row r="33766" spans="1:1" ht="13.5">
      <c r="A33766" s="11">
        <v>1</v>
      </c>
    </row>
    <row r="33767" spans="1:1" ht="13.5">
      <c r="A33767" s="11">
        <v>1</v>
      </c>
    </row>
    <row r="33768" spans="1:1" ht="13.5">
      <c r="A33768" s="11">
        <v>1</v>
      </c>
    </row>
    <row r="33769" spans="1:1" ht="13.5">
      <c r="A33769" s="11">
        <v>1</v>
      </c>
    </row>
    <row r="33770" spans="1:1" ht="13.5">
      <c r="A33770" s="11">
        <v>1</v>
      </c>
    </row>
    <row r="33771" spans="1:1" ht="13.5">
      <c r="A33771" s="11">
        <v>1</v>
      </c>
    </row>
    <row r="33772" spans="1:1" ht="13.5">
      <c r="A33772" s="11">
        <v>1</v>
      </c>
    </row>
    <row r="33773" spans="1:1" ht="13.5">
      <c r="A33773" s="11">
        <v>1</v>
      </c>
    </row>
    <row r="33774" spans="1:1" ht="13.5">
      <c r="A33774" s="11">
        <v>1</v>
      </c>
    </row>
    <row r="33775" spans="1:1" ht="13.5">
      <c r="A33775" s="11">
        <v>1</v>
      </c>
    </row>
    <row r="33776" spans="1:1" ht="13.5">
      <c r="A33776" s="11">
        <v>1</v>
      </c>
    </row>
    <row r="33777" spans="1:1" ht="13.5">
      <c r="A33777" s="11">
        <v>1</v>
      </c>
    </row>
    <row r="33778" spans="1:1" ht="13.5">
      <c r="A33778" s="11">
        <v>1</v>
      </c>
    </row>
    <row r="33779" spans="1:1" ht="13.5">
      <c r="A33779" s="11">
        <v>1</v>
      </c>
    </row>
    <row r="33780" spans="1:1" ht="13.5">
      <c r="A33780" s="11">
        <v>1</v>
      </c>
    </row>
    <row r="33781" spans="1:1" ht="13.5">
      <c r="A33781" s="11">
        <v>1</v>
      </c>
    </row>
    <row r="33782" spans="1:1" ht="13.5">
      <c r="A33782" s="11">
        <v>1</v>
      </c>
    </row>
    <row r="33783" spans="1:1" ht="13.5">
      <c r="A33783" s="11">
        <v>1</v>
      </c>
    </row>
    <row r="33784" spans="1:1" ht="13.5">
      <c r="A33784" s="11">
        <v>1</v>
      </c>
    </row>
    <row r="33785" spans="1:1" ht="13.5">
      <c r="A33785" s="11">
        <v>1</v>
      </c>
    </row>
    <row r="33786" spans="1:1" ht="13.5">
      <c r="A33786" s="11">
        <v>1</v>
      </c>
    </row>
    <row r="33787" spans="1:1" ht="13.5">
      <c r="A33787" s="11">
        <v>1</v>
      </c>
    </row>
    <row r="33788" spans="1:1" ht="13.5">
      <c r="A33788" s="11">
        <v>1</v>
      </c>
    </row>
    <row r="33789" spans="1:1" ht="13.5">
      <c r="A33789" s="11">
        <v>1</v>
      </c>
    </row>
    <row r="33790" spans="1:1" ht="13.5">
      <c r="A33790" s="11">
        <v>1</v>
      </c>
    </row>
    <row r="33791" spans="1:1" ht="13.5">
      <c r="A33791" s="11">
        <v>1</v>
      </c>
    </row>
    <row r="33792" spans="1:1" ht="13.5">
      <c r="A33792" s="11">
        <v>1</v>
      </c>
    </row>
    <row r="33793" spans="1:1" ht="13.5">
      <c r="A33793" s="11">
        <v>1</v>
      </c>
    </row>
    <row r="33794" spans="1:1" ht="13.5">
      <c r="A33794" s="11">
        <v>1</v>
      </c>
    </row>
    <row r="33795" spans="1:1" ht="13.5">
      <c r="A33795" s="11">
        <v>1</v>
      </c>
    </row>
    <row r="33796" spans="1:1" ht="13.5">
      <c r="A33796" s="11">
        <v>1</v>
      </c>
    </row>
    <row r="33797" spans="1:1" ht="13.5">
      <c r="A33797" s="11">
        <v>1</v>
      </c>
    </row>
    <row r="33798" spans="1:1" ht="13.5">
      <c r="A33798" s="11">
        <v>1</v>
      </c>
    </row>
    <row r="33799" spans="1:1" ht="13.5">
      <c r="A33799" s="11">
        <v>1</v>
      </c>
    </row>
    <row r="33800" spans="1:1" ht="13.5">
      <c r="A33800" s="11">
        <v>1</v>
      </c>
    </row>
    <row r="33801" spans="1:1" ht="13.5">
      <c r="A33801" s="11">
        <v>1</v>
      </c>
    </row>
    <row r="33802" spans="1:1" ht="13.5">
      <c r="A33802" s="11">
        <v>1</v>
      </c>
    </row>
    <row r="33803" spans="1:1" ht="13.5">
      <c r="A33803" s="11">
        <v>1</v>
      </c>
    </row>
    <row r="33804" spans="1:1" ht="13.5">
      <c r="A33804" s="11">
        <v>1</v>
      </c>
    </row>
    <row r="33805" spans="1:1" ht="13.5">
      <c r="A33805" s="11">
        <v>1</v>
      </c>
    </row>
    <row r="33806" spans="1:1" ht="13.5">
      <c r="A33806" s="11">
        <v>1</v>
      </c>
    </row>
    <row r="33807" spans="1:1" ht="13.5">
      <c r="A33807" s="11">
        <v>1</v>
      </c>
    </row>
    <row r="33808" spans="1:1" ht="13.5">
      <c r="A33808" s="11">
        <v>1</v>
      </c>
    </row>
    <row r="33809" spans="1:1" ht="13.5">
      <c r="A33809" s="11">
        <v>1</v>
      </c>
    </row>
    <row r="33810" spans="1:1" ht="13.5">
      <c r="A33810" s="11">
        <v>1</v>
      </c>
    </row>
    <row r="33811" spans="1:1" ht="13.5">
      <c r="A33811" s="11">
        <v>1</v>
      </c>
    </row>
    <row r="33812" spans="1:1" ht="13.5">
      <c r="A33812" s="11">
        <v>1</v>
      </c>
    </row>
    <row r="33813" spans="1:1" ht="13.5">
      <c r="A33813" s="11">
        <v>1</v>
      </c>
    </row>
    <row r="33814" spans="1:1" ht="13.5">
      <c r="A33814" s="11">
        <v>1</v>
      </c>
    </row>
    <row r="33815" spans="1:1" ht="13.5">
      <c r="A33815" s="11">
        <v>1</v>
      </c>
    </row>
    <row r="33816" spans="1:1" ht="13.5">
      <c r="A33816" s="11">
        <v>1</v>
      </c>
    </row>
    <row r="33817" spans="1:1" ht="13.5">
      <c r="A33817" s="11">
        <v>1</v>
      </c>
    </row>
    <row r="33818" spans="1:1" ht="13.5">
      <c r="A33818" s="11">
        <v>1</v>
      </c>
    </row>
    <row r="33819" spans="1:1" ht="13.5">
      <c r="A33819" s="11">
        <v>1</v>
      </c>
    </row>
    <row r="33820" spans="1:1" ht="13.5">
      <c r="A33820" s="11">
        <v>1</v>
      </c>
    </row>
    <row r="33821" spans="1:1" ht="13.5">
      <c r="A33821" s="11">
        <v>1</v>
      </c>
    </row>
    <row r="33822" spans="1:1" ht="13.5">
      <c r="A33822" s="11">
        <v>1</v>
      </c>
    </row>
    <row r="33823" spans="1:1" ht="13.5">
      <c r="A33823" s="11">
        <v>1</v>
      </c>
    </row>
    <row r="33824" spans="1:1" ht="13.5">
      <c r="A33824" s="11">
        <v>1</v>
      </c>
    </row>
    <row r="33825" spans="1:1" ht="13.5">
      <c r="A33825" s="11">
        <v>1</v>
      </c>
    </row>
    <row r="33826" spans="1:1" ht="13.5">
      <c r="A33826" s="11">
        <v>1</v>
      </c>
    </row>
    <row r="33827" spans="1:1" ht="13.5">
      <c r="A33827" s="11">
        <v>1</v>
      </c>
    </row>
    <row r="33828" spans="1:1" ht="13.5">
      <c r="A33828" s="11">
        <v>1</v>
      </c>
    </row>
    <row r="33829" spans="1:1" ht="13.5">
      <c r="A33829" s="11">
        <v>1</v>
      </c>
    </row>
    <row r="33830" spans="1:1" ht="13.5">
      <c r="A33830" s="11">
        <v>1</v>
      </c>
    </row>
    <row r="33831" spans="1:1" ht="13.5">
      <c r="A33831" s="11">
        <v>1</v>
      </c>
    </row>
    <row r="33832" spans="1:1" ht="13.5">
      <c r="A33832" s="11">
        <v>1</v>
      </c>
    </row>
    <row r="33833" spans="1:1" ht="13.5">
      <c r="A33833" s="11">
        <v>1</v>
      </c>
    </row>
    <row r="33834" spans="1:1" ht="13.5">
      <c r="A33834" s="11">
        <v>1</v>
      </c>
    </row>
    <row r="33835" spans="1:1" ht="13.5">
      <c r="A33835" s="11">
        <v>1</v>
      </c>
    </row>
    <row r="33836" spans="1:1" ht="13.5">
      <c r="A33836" s="11">
        <v>1</v>
      </c>
    </row>
    <row r="33837" spans="1:1" ht="13.5">
      <c r="A33837" s="11">
        <v>1</v>
      </c>
    </row>
    <row r="33838" spans="1:1" ht="13.5">
      <c r="A33838" s="11">
        <v>1</v>
      </c>
    </row>
    <row r="33839" spans="1:1" ht="13.5">
      <c r="A33839" s="11">
        <v>1</v>
      </c>
    </row>
    <row r="33840" spans="1:1" ht="13.5">
      <c r="A33840" s="11">
        <v>1</v>
      </c>
    </row>
    <row r="33841" spans="1:1" ht="13.5">
      <c r="A33841" s="11">
        <v>1</v>
      </c>
    </row>
    <row r="33842" spans="1:1" ht="13.5">
      <c r="A33842" s="11">
        <v>1</v>
      </c>
    </row>
    <row r="33843" spans="1:1" ht="13.5">
      <c r="A33843" s="11">
        <v>1</v>
      </c>
    </row>
    <row r="33844" spans="1:1" ht="13.5">
      <c r="A33844" s="11">
        <v>1</v>
      </c>
    </row>
    <row r="33845" spans="1:1" ht="13.5">
      <c r="A33845" s="11">
        <v>1</v>
      </c>
    </row>
    <row r="33846" spans="1:1" ht="13.5">
      <c r="A33846" s="11">
        <v>1</v>
      </c>
    </row>
    <row r="33847" spans="1:1" ht="13.5">
      <c r="A33847" s="11">
        <v>1</v>
      </c>
    </row>
    <row r="33848" spans="1:1" ht="13.5">
      <c r="A33848" s="11">
        <v>1</v>
      </c>
    </row>
    <row r="33849" spans="1:1" ht="13.5">
      <c r="A33849" s="11">
        <v>1</v>
      </c>
    </row>
    <row r="33850" spans="1:1" ht="13.5">
      <c r="A33850" s="11">
        <v>1</v>
      </c>
    </row>
    <row r="33851" spans="1:1" ht="13.5">
      <c r="A33851" s="11">
        <v>1</v>
      </c>
    </row>
    <row r="33852" spans="1:1" ht="13.5">
      <c r="A33852" s="11">
        <v>1</v>
      </c>
    </row>
    <row r="33853" spans="1:1" ht="13.5">
      <c r="A33853" s="11">
        <v>1</v>
      </c>
    </row>
    <row r="33854" spans="1:1" ht="13.5">
      <c r="A33854" s="11">
        <v>1</v>
      </c>
    </row>
    <row r="33855" spans="1:1" ht="13.5">
      <c r="A33855" s="11">
        <v>1</v>
      </c>
    </row>
    <row r="33856" spans="1:1" ht="13.5">
      <c r="A33856" s="11">
        <v>1</v>
      </c>
    </row>
    <row r="33857" spans="1:1" ht="13.5">
      <c r="A33857" s="11">
        <v>1</v>
      </c>
    </row>
    <row r="33858" spans="1:1" ht="13.5">
      <c r="A33858" s="11">
        <v>1</v>
      </c>
    </row>
    <row r="33859" spans="1:1" ht="13.5">
      <c r="A33859" s="11">
        <v>1</v>
      </c>
    </row>
    <row r="33860" spans="1:1" ht="13.5">
      <c r="A33860" s="11">
        <v>1</v>
      </c>
    </row>
    <row r="33861" spans="1:1" ht="13.5">
      <c r="A33861" s="11">
        <v>1</v>
      </c>
    </row>
    <row r="33862" spans="1:1" ht="13.5">
      <c r="A33862" s="11">
        <v>1</v>
      </c>
    </row>
    <row r="33863" spans="1:1" ht="13.5">
      <c r="A33863" s="11">
        <v>1</v>
      </c>
    </row>
    <row r="33864" spans="1:1" ht="13.5">
      <c r="A33864" s="11">
        <v>1</v>
      </c>
    </row>
    <row r="33865" spans="1:1" ht="13.5">
      <c r="A33865" s="11">
        <v>1</v>
      </c>
    </row>
    <row r="33866" spans="1:1" ht="13.5">
      <c r="A33866" s="11">
        <v>1</v>
      </c>
    </row>
    <row r="33867" spans="1:1" ht="13.5">
      <c r="A33867" s="11">
        <v>1</v>
      </c>
    </row>
    <row r="33868" spans="1:1" ht="13.5">
      <c r="A33868" s="11">
        <v>1</v>
      </c>
    </row>
    <row r="33869" spans="1:1" ht="13.5">
      <c r="A33869" s="11">
        <v>1</v>
      </c>
    </row>
    <row r="33870" spans="1:1" ht="13.5">
      <c r="A33870" s="11">
        <v>1</v>
      </c>
    </row>
    <row r="33871" spans="1:1" ht="13.5">
      <c r="A33871" s="11">
        <v>1</v>
      </c>
    </row>
    <row r="33872" spans="1:1" ht="13.5">
      <c r="A33872" s="11">
        <v>1</v>
      </c>
    </row>
    <row r="33873" spans="1:1" ht="13.5">
      <c r="A33873" s="11">
        <v>1</v>
      </c>
    </row>
    <row r="33874" spans="1:1" ht="13.5">
      <c r="A33874" s="11">
        <v>1</v>
      </c>
    </row>
    <row r="33875" spans="1:1" ht="13.5">
      <c r="A33875" s="11">
        <v>1</v>
      </c>
    </row>
    <row r="33876" spans="1:1" ht="13.5">
      <c r="A33876" s="11">
        <v>1</v>
      </c>
    </row>
    <row r="33877" spans="1:1" ht="13.5">
      <c r="A33877" s="11">
        <v>1</v>
      </c>
    </row>
    <row r="33878" spans="1:1" ht="13.5">
      <c r="A33878" s="11">
        <v>1</v>
      </c>
    </row>
    <row r="33879" spans="1:1" ht="13.5">
      <c r="A33879" s="11">
        <v>1</v>
      </c>
    </row>
    <row r="33880" spans="1:1" ht="13.5">
      <c r="A33880" s="11">
        <v>1</v>
      </c>
    </row>
    <row r="33881" spans="1:1" ht="13.5">
      <c r="A33881" s="11">
        <v>1</v>
      </c>
    </row>
    <row r="33882" spans="1:1" ht="13.5">
      <c r="A33882" s="11">
        <v>1</v>
      </c>
    </row>
    <row r="33883" spans="1:1" ht="13.5">
      <c r="A33883" s="11">
        <v>1</v>
      </c>
    </row>
    <row r="33884" spans="1:1" ht="13.5">
      <c r="A33884" s="11">
        <v>1</v>
      </c>
    </row>
    <row r="33885" spans="1:1" ht="13.5">
      <c r="A33885" s="11">
        <v>1</v>
      </c>
    </row>
    <row r="33886" spans="1:1" ht="13.5">
      <c r="A33886" s="11">
        <v>1</v>
      </c>
    </row>
    <row r="33887" spans="1:1" ht="13.5">
      <c r="A33887" s="11">
        <v>1</v>
      </c>
    </row>
    <row r="33888" spans="1:1" ht="13.5">
      <c r="A33888" s="11">
        <v>1</v>
      </c>
    </row>
    <row r="33889" spans="1:1" ht="13.5">
      <c r="A33889" s="11">
        <v>1</v>
      </c>
    </row>
    <row r="33890" spans="1:1" ht="13.5">
      <c r="A33890" s="11">
        <v>1</v>
      </c>
    </row>
    <row r="33891" spans="1:1" ht="13.5">
      <c r="A33891" s="11">
        <v>1</v>
      </c>
    </row>
    <row r="33892" spans="1:1" ht="13.5">
      <c r="A33892" s="11">
        <v>1</v>
      </c>
    </row>
    <row r="33893" spans="1:1" ht="13.5">
      <c r="A33893" s="11">
        <v>1</v>
      </c>
    </row>
    <row r="33894" spans="1:1" ht="13.5">
      <c r="A33894" s="11">
        <v>1</v>
      </c>
    </row>
    <row r="33895" spans="1:1" ht="13.5">
      <c r="A33895" s="11">
        <v>1</v>
      </c>
    </row>
    <row r="33896" spans="1:1" ht="13.5">
      <c r="A33896" s="11">
        <v>1</v>
      </c>
    </row>
    <row r="33897" spans="1:1" ht="13.5">
      <c r="A33897" s="11">
        <v>1</v>
      </c>
    </row>
    <row r="33898" spans="1:1" ht="13.5">
      <c r="A33898" s="11">
        <v>1</v>
      </c>
    </row>
    <row r="33899" spans="1:1" ht="13.5">
      <c r="A33899" s="11">
        <v>1</v>
      </c>
    </row>
    <row r="33900" spans="1:1" ht="13.5">
      <c r="A33900" s="11">
        <v>1</v>
      </c>
    </row>
    <row r="33901" spans="1:1" ht="13.5">
      <c r="A33901" s="11">
        <v>1</v>
      </c>
    </row>
    <row r="33902" spans="1:1" ht="13.5">
      <c r="A33902" s="11">
        <v>1</v>
      </c>
    </row>
    <row r="33903" spans="1:1" ht="13.5">
      <c r="A33903" s="11">
        <v>1</v>
      </c>
    </row>
    <row r="33904" spans="1:1" ht="13.5">
      <c r="A33904" s="11">
        <v>1</v>
      </c>
    </row>
    <row r="33905" spans="1:1" ht="13.5">
      <c r="A33905" s="11">
        <v>1</v>
      </c>
    </row>
    <row r="33906" spans="1:1" ht="13.5">
      <c r="A33906" s="11">
        <v>1</v>
      </c>
    </row>
    <row r="33907" spans="1:1" ht="13.5">
      <c r="A33907" s="11">
        <v>1</v>
      </c>
    </row>
    <row r="33908" spans="1:1" ht="13.5">
      <c r="A33908" s="11">
        <v>1</v>
      </c>
    </row>
    <row r="33909" spans="1:1" ht="13.5">
      <c r="A33909" s="11">
        <v>1</v>
      </c>
    </row>
    <row r="33910" spans="1:1" ht="13.5">
      <c r="A33910" s="11">
        <v>1</v>
      </c>
    </row>
    <row r="33911" spans="1:1" ht="13.5">
      <c r="A33911" s="11">
        <v>1</v>
      </c>
    </row>
    <row r="33912" spans="1:1" ht="13.5">
      <c r="A33912" s="11">
        <v>1</v>
      </c>
    </row>
    <row r="33913" spans="1:1" ht="13.5">
      <c r="A33913" s="11">
        <v>1</v>
      </c>
    </row>
    <row r="33914" spans="1:1" ht="13.5">
      <c r="A33914" s="11">
        <v>1</v>
      </c>
    </row>
    <row r="33915" spans="1:1" ht="13.5">
      <c r="A33915" s="11">
        <v>1</v>
      </c>
    </row>
    <row r="33916" spans="1:1" ht="13.5">
      <c r="A33916" s="11">
        <v>1</v>
      </c>
    </row>
    <row r="33917" spans="1:1" ht="13.5">
      <c r="A33917" s="11">
        <v>1</v>
      </c>
    </row>
    <row r="33918" spans="1:1" ht="13.5">
      <c r="A33918" s="11">
        <v>1</v>
      </c>
    </row>
    <row r="33919" spans="1:1" ht="13.5">
      <c r="A33919" s="11">
        <v>1</v>
      </c>
    </row>
    <row r="33920" spans="1:1" ht="13.5">
      <c r="A33920" s="11">
        <v>1</v>
      </c>
    </row>
    <row r="33921" spans="1:1" ht="13.5">
      <c r="A33921" s="11">
        <v>1</v>
      </c>
    </row>
    <row r="33922" spans="1:1" ht="13.5">
      <c r="A33922" s="11">
        <v>1</v>
      </c>
    </row>
    <row r="33923" spans="1:1" ht="13.5">
      <c r="A33923" s="11">
        <v>1</v>
      </c>
    </row>
    <row r="33924" spans="1:1" ht="13.5">
      <c r="A33924" s="11">
        <v>1</v>
      </c>
    </row>
    <row r="33925" spans="1:1" ht="13.5">
      <c r="A33925" s="11">
        <v>1</v>
      </c>
    </row>
    <row r="33926" spans="1:1" ht="13.5">
      <c r="A33926" s="11">
        <v>1</v>
      </c>
    </row>
    <row r="33927" spans="1:1" ht="13.5">
      <c r="A33927" s="11">
        <v>1</v>
      </c>
    </row>
    <row r="33928" spans="1:1" ht="13.5">
      <c r="A33928" s="11">
        <v>1</v>
      </c>
    </row>
    <row r="33929" spans="1:1" ht="13.5">
      <c r="A33929" s="11">
        <v>1</v>
      </c>
    </row>
    <row r="33930" spans="1:1" ht="13.5">
      <c r="A33930" s="11">
        <v>1</v>
      </c>
    </row>
    <row r="33931" spans="1:1" ht="13.5">
      <c r="A33931" s="11">
        <v>1</v>
      </c>
    </row>
    <row r="33932" spans="1:1" ht="13.5">
      <c r="A33932" s="11">
        <v>1</v>
      </c>
    </row>
    <row r="33933" spans="1:1" ht="13.5">
      <c r="A33933" s="11">
        <v>1</v>
      </c>
    </row>
    <row r="33934" spans="1:1" ht="13.5">
      <c r="A33934" s="11">
        <v>1</v>
      </c>
    </row>
    <row r="33935" spans="1:1" ht="13.5">
      <c r="A33935" s="11">
        <v>1</v>
      </c>
    </row>
    <row r="33936" spans="1:1" ht="13.5">
      <c r="A33936" s="11">
        <v>1</v>
      </c>
    </row>
    <row r="33937" spans="1:1" ht="13.5">
      <c r="A33937" s="11">
        <v>1</v>
      </c>
    </row>
    <row r="33938" spans="1:1" ht="13.5">
      <c r="A33938" s="11">
        <v>1</v>
      </c>
    </row>
    <row r="33939" spans="1:1" ht="13.5">
      <c r="A33939" s="11">
        <v>1</v>
      </c>
    </row>
    <row r="33940" spans="1:1" ht="13.5">
      <c r="A33940" s="11">
        <v>1</v>
      </c>
    </row>
    <row r="33941" spans="1:1" ht="13.5">
      <c r="A33941" s="11">
        <v>1</v>
      </c>
    </row>
    <row r="33942" spans="1:1" ht="13.5">
      <c r="A33942" s="11">
        <v>1</v>
      </c>
    </row>
    <row r="33943" spans="1:1" ht="13.5">
      <c r="A33943" s="11">
        <v>1</v>
      </c>
    </row>
    <row r="33944" spans="1:1" ht="13.5">
      <c r="A33944" s="11">
        <v>1</v>
      </c>
    </row>
    <row r="33945" spans="1:1" ht="13.5">
      <c r="A33945" s="11">
        <v>1</v>
      </c>
    </row>
    <row r="33946" spans="1:1" ht="13.5">
      <c r="A33946" s="11">
        <v>1</v>
      </c>
    </row>
    <row r="33947" spans="1:1" ht="13.5">
      <c r="A33947" s="11">
        <v>1</v>
      </c>
    </row>
    <row r="33948" spans="1:1" ht="13.5">
      <c r="A33948" s="11">
        <v>1</v>
      </c>
    </row>
    <row r="33949" spans="1:1" ht="13.5">
      <c r="A33949" s="11">
        <v>1</v>
      </c>
    </row>
    <row r="33950" spans="1:1" ht="13.5">
      <c r="A33950" s="11">
        <v>1</v>
      </c>
    </row>
    <row r="33951" spans="1:1" ht="13.5">
      <c r="A33951" s="11">
        <v>1</v>
      </c>
    </row>
    <row r="33952" spans="1:1" ht="13.5">
      <c r="A33952" s="11">
        <v>1</v>
      </c>
    </row>
    <row r="33953" spans="1:1" ht="13.5">
      <c r="A33953" s="11">
        <v>1</v>
      </c>
    </row>
    <row r="33954" spans="1:1" ht="13.5">
      <c r="A33954" s="11">
        <v>1</v>
      </c>
    </row>
    <row r="33955" spans="1:1" ht="13.5">
      <c r="A33955" s="11">
        <v>1</v>
      </c>
    </row>
    <row r="33956" spans="1:1" ht="13.5">
      <c r="A33956" s="11">
        <v>1</v>
      </c>
    </row>
    <row r="33957" spans="1:1" ht="13.5">
      <c r="A33957" s="11">
        <v>1</v>
      </c>
    </row>
    <row r="33958" spans="1:1" ht="13.5">
      <c r="A33958" s="11">
        <v>1</v>
      </c>
    </row>
    <row r="33959" spans="1:1" ht="13.5">
      <c r="A33959" s="11">
        <v>1</v>
      </c>
    </row>
    <row r="33960" spans="1:1" ht="13.5">
      <c r="A33960" s="11">
        <v>1</v>
      </c>
    </row>
    <row r="33961" spans="1:1" ht="13.5">
      <c r="A33961" s="11">
        <v>1</v>
      </c>
    </row>
    <row r="33962" spans="1:1" ht="13.5">
      <c r="A33962" s="11">
        <v>1</v>
      </c>
    </row>
    <row r="33963" spans="1:1" ht="13.5">
      <c r="A33963" s="11">
        <v>1</v>
      </c>
    </row>
    <row r="33964" spans="1:1" ht="13.5">
      <c r="A33964" s="11">
        <v>1</v>
      </c>
    </row>
    <row r="33965" spans="1:1" ht="13.5">
      <c r="A33965" s="11">
        <v>1</v>
      </c>
    </row>
    <row r="33966" spans="1:1" ht="13.5">
      <c r="A33966" s="11">
        <v>1</v>
      </c>
    </row>
    <row r="33967" spans="1:1" ht="13.5">
      <c r="A33967" s="11">
        <v>1</v>
      </c>
    </row>
    <row r="33968" spans="1:1" ht="13.5">
      <c r="A33968" s="11">
        <v>1</v>
      </c>
    </row>
    <row r="33969" spans="1:1" ht="13.5">
      <c r="A33969" s="11">
        <v>1</v>
      </c>
    </row>
    <row r="33970" spans="1:1" ht="13.5">
      <c r="A33970" s="11">
        <v>1</v>
      </c>
    </row>
    <row r="33971" spans="1:1" ht="13.5">
      <c r="A33971" s="11">
        <v>1</v>
      </c>
    </row>
    <row r="33972" spans="1:1" ht="13.5">
      <c r="A33972" s="11">
        <v>1</v>
      </c>
    </row>
    <row r="33973" spans="1:1" ht="13.5">
      <c r="A33973" s="11">
        <v>1</v>
      </c>
    </row>
    <row r="33974" spans="1:1" ht="13.5">
      <c r="A33974" s="11">
        <v>1</v>
      </c>
    </row>
    <row r="33975" spans="1:1" ht="13.5">
      <c r="A33975" s="11">
        <v>1</v>
      </c>
    </row>
    <row r="33976" spans="1:1" ht="13.5">
      <c r="A33976" s="11">
        <v>1</v>
      </c>
    </row>
    <row r="33977" spans="1:1" ht="13.5">
      <c r="A33977" s="11">
        <v>1</v>
      </c>
    </row>
    <row r="33978" spans="1:1" ht="13.5">
      <c r="A33978" s="11">
        <v>1</v>
      </c>
    </row>
    <row r="33979" spans="1:1" ht="13.5">
      <c r="A33979" s="11">
        <v>1</v>
      </c>
    </row>
    <row r="33980" spans="1:1" ht="13.5">
      <c r="A33980" s="11">
        <v>1</v>
      </c>
    </row>
    <row r="33981" spans="1:1" ht="13.5">
      <c r="A33981" s="11">
        <v>1</v>
      </c>
    </row>
    <row r="33982" spans="1:1" ht="13.5">
      <c r="A33982" s="11">
        <v>1</v>
      </c>
    </row>
    <row r="33983" spans="1:1" ht="13.5">
      <c r="A33983" s="11">
        <v>1</v>
      </c>
    </row>
    <row r="33984" spans="1:1" ht="13.5">
      <c r="A33984" s="11">
        <v>1</v>
      </c>
    </row>
    <row r="33985" spans="1:1" ht="13.5">
      <c r="A33985" s="11">
        <v>1</v>
      </c>
    </row>
    <row r="33986" spans="1:1" ht="13.5">
      <c r="A33986" s="11">
        <v>1</v>
      </c>
    </row>
    <row r="33987" spans="1:1" ht="13.5">
      <c r="A33987" s="11">
        <v>1</v>
      </c>
    </row>
    <row r="33988" spans="1:1" ht="13.5">
      <c r="A33988" s="11">
        <v>1</v>
      </c>
    </row>
    <row r="33989" spans="1:1" ht="13.5">
      <c r="A33989" s="11">
        <v>1</v>
      </c>
    </row>
    <row r="33990" spans="1:1" ht="13.5">
      <c r="A33990" s="11">
        <v>1</v>
      </c>
    </row>
    <row r="33991" spans="1:1" ht="13.5">
      <c r="A33991" s="11">
        <v>1</v>
      </c>
    </row>
    <row r="33992" spans="1:1" ht="13.5">
      <c r="A33992" s="11">
        <v>1</v>
      </c>
    </row>
    <row r="33993" spans="1:1" ht="13.5">
      <c r="A33993" s="11">
        <v>1</v>
      </c>
    </row>
    <row r="33994" spans="1:1" ht="13.5">
      <c r="A33994" s="11">
        <v>1</v>
      </c>
    </row>
    <row r="33995" spans="1:1" ht="13.5">
      <c r="A33995" s="11">
        <v>1</v>
      </c>
    </row>
    <row r="33996" spans="1:1" ht="13.5">
      <c r="A33996" s="11">
        <v>1</v>
      </c>
    </row>
    <row r="33997" spans="1:1" ht="13.5">
      <c r="A33997" s="11">
        <v>1</v>
      </c>
    </row>
    <row r="33998" spans="1:1" ht="13.5">
      <c r="A33998" s="11">
        <v>1</v>
      </c>
    </row>
    <row r="33999" spans="1:1" ht="13.5">
      <c r="A33999" s="11">
        <v>1</v>
      </c>
    </row>
    <row r="34000" spans="1:1" ht="13.5">
      <c r="A34000" s="11">
        <v>1</v>
      </c>
    </row>
    <row r="34001" spans="1:1" ht="13.5">
      <c r="A34001" s="11">
        <v>1</v>
      </c>
    </row>
    <row r="34002" spans="1:1" ht="13.5">
      <c r="A34002" s="11">
        <v>1</v>
      </c>
    </row>
    <row r="34003" spans="1:1" ht="13.5">
      <c r="A34003" s="11">
        <v>1</v>
      </c>
    </row>
    <row r="34004" spans="1:1" ht="13.5">
      <c r="A34004" s="11">
        <v>1</v>
      </c>
    </row>
    <row r="34005" spans="1:1" ht="13.5">
      <c r="A34005" s="11">
        <v>1</v>
      </c>
    </row>
    <row r="34006" spans="1:1" ht="13.5">
      <c r="A34006" s="11">
        <v>1</v>
      </c>
    </row>
    <row r="34007" spans="1:1" ht="13.5">
      <c r="A34007" s="11">
        <v>1</v>
      </c>
    </row>
    <row r="34008" spans="1:1" ht="13.5">
      <c r="A34008" s="11">
        <v>1</v>
      </c>
    </row>
    <row r="34009" spans="1:1" ht="13.5">
      <c r="A34009" s="11">
        <v>1</v>
      </c>
    </row>
    <row r="34010" spans="1:1" ht="13.5">
      <c r="A34010" s="11">
        <v>1</v>
      </c>
    </row>
    <row r="34011" spans="1:1" ht="13.5">
      <c r="A34011" s="11">
        <v>1</v>
      </c>
    </row>
    <row r="34012" spans="1:1" ht="13.5">
      <c r="A34012" s="11">
        <v>1</v>
      </c>
    </row>
    <row r="34013" spans="1:1" ht="13.5">
      <c r="A34013" s="11">
        <v>1</v>
      </c>
    </row>
    <row r="34014" spans="1:1" ht="13.5">
      <c r="A34014" s="11">
        <v>1</v>
      </c>
    </row>
    <row r="34015" spans="1:1" ht="13.5">
      <c r="A34015" s="11">
        <v>1</v>
      </c>
    </row>
    <row r="34016" spans="1:1" ht="13.5">
      <c r="A34016" s="11">
        <v>1</v>
      </c>
    </row>
    <row r="34017" spans="1:1" ht="13.5">
      <c r="A34017" s="11">
        <v>1</v>
      </c>
    </row>
    <row r="34018" spans="1:1" ht="13.5">
      <c r="A34018" s="11">
        <v>1</v>
      </c>
    </row>
    <row r="34019" spans="1:1" ht="13.5">
      <c r="A34019" s="11">
        <v>1</v>
      </c>
    </row>
    <row r="34020" spans="1:1" ht="13.5">
      <c r="A34020" s="11">
        <v>1</v>
      </c>
    </row>
    <row r="34021" spans="1:1" ht="13.5">
      <c r="A34021" s="11">
        <v>1</v>
      </c>
    </row>
    <row r="34022" spans="1:1" ht="13.5">
      <c r="A34022" s="11">
        <v>1</v>
      </c>
    </row>
    <row r="34023" spans="1:1" ht="13.5">
      <c r="A34023" s="11">
        <v>1</v>
      </c>
    </row>
    <row r="34024" spans="1:1" ht="13.5">
      <c r="A34024" s="11">
        <v>1</v>
      </c>
    </row>
    <row r="34025" spans="1:1" ht="13.5">
      <c r="A34025" s="11">
        <v>1</v>
      </c>
    </row>
    <row r="34026" spans="1:1" ht="13.5">
      <c r="A34026" s="11">
        <v>1</v>
      </c>
    </row>
    <row r="34027" spans="1:1" ht="13.5">
      <c r="A34027" s="11">
        <v>1</v>
      </c>
    </row>
    <row r="34028" spans="1:1" ht="13.5">
      <c r="A34028" s="11">
        <v>1</v>
      </c>
    </row>
    <row r="34029" spans="1:1" ht="13.5">
      <c r="A34029" s="11">
        <v>1</v>
      </c>
    </row>
    <row r="34030" spans="1:1" ht="13.5">
      <c r="A34030" s="11">
        <v>1</v>
      </c>
    </row>
    <row r="34031" spans="1:1" ht="13.5">
      <c r="A34031" s="11">
        <v>1</v>
      </c>
    </row>
    <row r="34032" spans="1:1" ht="13.5">
      <c r="A34032" s="11">
        <v>1</v>
      </c>
    </row>
    <row r="34033" spans="1:1" ht="13.5">
      <c r="A34033" s="11">
        <v>1</v>
      </c>
    </row>
    <row r="34034" spans="1:1" ht="13.5">
      <c r="A34034" s="11">
        <v>1</v>
      </c>
    </row>
    <row r="34035" spans="1:1" ht="13.5">
      <c r="A34035" s="11">
        <v>1</v>
      </c>
    </row>
    <row r="34036" spans="1:1" ht="13.5">
      <c r="A34036" s="11">
        <v>1</v>
      </c>
    </row>
    <row r="34037" spans="1:1" ht="13.5">
      <c r="A34037" s="11">
        <v>1</v>
      </c>
    </row>
    <row r="34038" spans="1:1" ht="13.5">
      <c r="A34038" s="11">
        <v>1</v>
      </c>
    </row>
    <row r="34039" spans="1:1" ht="13.5">
      <c r="A34039" s="11">
        <v>1</v>
      </c>
    </row>
    <row r="34040" spans="1:1" ht="13.5">
      <c r="A34040" s="11">
        <v>1</v>
      </c>
    </row>
    <row r="34041" spans="1:1" ht="13.5">
      <c r="A34041" s="11">
        <v>1</v>
      </c>
    </row>
    <row r="34042" spans="1:1" ht="13.5">
      <c r="A34042" s="11">
        <v>1</v>
      </c>
    </row>
    <row r="34043" spans="1:1" ht="13.5">
      <c r="A34043" s="11">
        <v>1</v>
      </c>
    </row>
    <row r="34044" spans="1:1" ht="13.5">
      <c r="A34044" s="11">
        <v>1</v>
      </c>
    </row>
    <row r="34045" spans="1:1" ht="13.5">
      <c r="A34045" s="11">
        <v>1</v>
      </c>
    </row>
    <row r="34046" spans="1:1" ht="13.5">
      <c r="A34046" s="11">
        <v>1</v>
      </c>
    </row>
    <row r="34047" spans="1:1" ht="13.5">
      <c r="A34047" s="11">
        <v>1</v>
      </c>
    </row>
    <row r="34048" spans="1:1" ht="13.5">
      <c r="A34048" s="11">
        <v>1</v>
      </c>
    </row>
    <row r="34049" spans="1:1" ht="13.5">
      <c r="A34049" s="11">
        <v>1</v>
      </c>
    </row>
    <row r="34050" spans="1:1" ht="13.5">
      <c r="A34050" s="11">
        <v>1</v>
      </c>
    </row>
    <row r="34051" spans="1:1" ht="13.5">
      <c r="A34051" s="11">
        <v>1</v>
      </c>
    </row>
    <row r="34052" spans="1:1" ht="13.5">
      <c r="A34052" s="11">
        <v>1</v>
      </c>
    </row>
    <row r="34053" spans="1:1" ht="13.5">
      <c r="A34053" s="11">
        <v>1</v>
      </c>
    </row>
    <row r="34054" spans="1:1" ht="13.5">
      <c r="A34054" s="11">
        <v>1</v>
      </c>
    </row>
    <row r="34055" spans="1:1" ht="13.5">
      <c r="A34055" s="11">
        <v>1</v>
      </c>
    </row>
    <row r="34056" spans="1:1" ht="13.5">
      <c r="A34056" s="11">
        <v>1</v>
      </c>
    </row>
    <row r="34057" spans="1:1" ht="13.5">
      <c r="A34057" s="11">
        <v>1</v>
      </c>
    </row>
    <row r="34058" spans="1:1" ht="13.5">
      <c r="A34058" s="11">
        <v>1</v>
      </c>
    </row>
    <row r="34059" spans="1:1" ht="13.5">
      <c r="A34059" s="11">
        <v>1</v>
      </c>
    </row>
    <row r="34060" spans="1:1" ht="13.5">
      <c r="A34060" s="11">
        <v>1</v>
      </c>
    </row>
    <row r="34061" spans="1:1" ht="13.5">
      <c r="A34061" s="11">
        <v>1</v>
      </c>
    </row>
    <row r="34062" spans="1:1" ht="13.5">
      <c r="A34062" s="11">
        <v>1</v>
      </c>
    </row>
    <row r="34063" spans="1:1" ht="13.5">
      <c r="A34063" s="11">
        <v>1</v>
      </c>
    </row>
    <row r="34064" spans="1:1" ht="13.5">
      <c r="A34064" s="11">
        <v>1</v>
      </c>
    </row>
    <row r="34065" spans="1:1" ht="13.5">
      <c r="A34065" s="11">
        <v>1</v>
      </c>
    </row>
    <row r="34066" spans="1:1" ht="13.5">
      <c r="A34066" s="11">
        <v>1</v>
      </c>
    </row>
    <row r="34067" spans="1:1" ht="13.5">
      <c r="A34067" s="11">
        <v>1</v>
      </c>
    </row>
    <row r="34068" spans="1:1" ht="13.5">
      <c r="A34068" s="11">
        <v>1</v>
      </c>
    </row>
    <row r="34069" spans="1:1" ht="13.5">
      <c r="A34069" s="11">
        <v>1</v>
      </c>
    </row>
    <row r="34070" spans="1:1" ht="13.5">
      <c r="A34070" s="11">
        <v>1</v>
      </c>
    </row>
    <row r="34071" spans="1:1" ht="13.5">
      <c r="A34071" s="11">
        <v>1</v>
      </c>
    </row>
    <row r="34072" spans="1:1" ht="13.5">
      <c r="A34072" s="11">
        <v>1</v>
      </c>
    </row>
    <row r="34073" spans="1:1" ht="13.5">
      <c r="A34073" s="11">
        <v>1</v>
      </c>
    </row>
    <row r="34074" spans="1:1" ht="13.5">
      <c r="A34074" s="11">
        <v>1</v>
      </c>
    </row>
    <row r="34075" spans="1:1" ht="13.5">
      <c r="A34075" s="11">
        <v>1</v>
      </c>
    </row>
    <row r="34076" spans="1:1" ht="13.5">
      <c r="A34076" s="11">
        <v>1</v>
      </c>
    </row>
    <row r="34077" spans="1:1" ht="13.5">
      <c r="A34077" s="11">
        <v>1</v>
      </c>
    </row>
    <row r="34078" spans="1:1" ht="13.5">
      <c r="A34078" s="11">
        <v>1</v>
      </c>
    </row>
    <row r="34079" spans="1:1" ht="13.5">
      <c r="A34079" s="11">
        <v>1</v>
      </c>
    </row>
    <row r="34080" spans="1:1" ht="13.5">
      <c r="A34080" s="11">
        <v>1</v>
      </c>
    </row>
    <row r="34081" spans="1:1" ht="13.5">
      <c r="A34081" s="11">
        <v>1</v>
      </c>
    </row>
    <row r="34082" spans="1:1" ht="13.5">
      <c r="A34082" s="11">
        <v>1</v>
      </c>
    </row>
    <row r="34083" spans="1:1" ht="13.5">
      <c r="A34083" s="11">
        <v>1</v>
      </c>
    </row>
    <row r="34084" spans="1:1" ht="13.5">
      <c r="A34084" s="11">
        <v>1</v>
      </c>
    </row>
    <row r="34085" spans="1:1" ht="13.5">
      <c r="A34085" s="11">
        <v>1</v>
      </c>
    </row>
    <row r="34086" spans="1:1" ht="13.5">
      <c r="A34086" s="11">
        <v>1</v>
      </c>
    </row>
    <row r="34087" spans="1:1" ht="13.5">
      <c r="A34087" s="11">
        <v>1</v>
      </c>
    </row>
    <row r="34088" spans="1:1" ht="13.5">
      <c r="A34088" s="11">
        <v>1</v>
      </c>
    </row>
    <row r="34089" spans="1:1" ht="13.5">
      <c r="A34089" s="11">
        <v>1</v>
      </c>
    </row>
    <row r="34090" spans="1:1" ht="13.5">
      <c r="A34090" s="11">
        <v>1</v>
      </c>
    </row>
    <row r="34091" spans="1:1" ht="13.5">
      <c r="A34091" s="11">
        <v>1</v>
      </c>
    </row>
    <row r="34092" spans="1:1" ht="13.5">
      <c r="A34092" s="11">
        <v>1</v>
      </c>
    </row>
    <row r="34093" spans="1:1" ht="13.5">
      <c r="A34093" s="11">
        <v>1</v>
      </c>
    </row>
    <row r="34094" spans="1:1" ht="13.5">
      <c r="A34094" s="11">
        <v>1</v>
      </c>
    </row>
    <row r="34095" spans="1:1" ht="13.5">
      <c r="A34095" s="11">
        <v>1</v>
      </c>
    </row>
    <row r="34096" spans="1:1" ht="13.5">
      <c r="A34096" s="11">
        <v>1</v>
      </c>
    </row>
    <row r="34097" spans="1:1" ht="13.5">
      <c r="A34097" s="11">
        <v>1</v>
      </c>
    </row>
    <row r="34098" spans="1:1" ht="13.5">
      <c r="A34098" s="11">
        <v>1</v>
      </c>
    </row>
    <row r="34099" spans="1:1" ht="13.5">
      <c r="A34099" s="11">
        <v>1</v>
      </c>
    </row>
    <row r="34100" spans="1:1" ht="13.5">
      <c r="A34100" s="11">
        <v>1</v>
      </c>
    </row>
    <row r="34101" spans="1:1" ht="13.5">
      <c r="A34101" s="11">
        <v>1</v>
      </c>
    </row>
    <row r="34102" spans="1:1" ht="13.5">
      <c r="A34102" s="11">
        <v>1</v>
      </c>
    </row>
    <row r="34103" spans="1:1" ht="13.5">
      <c r="A34103" s="11">
        <v>1</v>
      </c>
    </row>
    <row r="34104" spans="1:1" ht="13.5">
      <c r="A34104" s="11">
        <v>1</v>
      </c>
    </row>
    <row r="34105" spans="1:1" ht="13.5">
      <c r="A34105" s="11">
        <v>1</v>
      </c>
    </row>
    <row r="34106" spans="1:1" ht="13.5">
      <c r="A34106" s="11">
        <v>1</v>
      </c>
    </row>
    <row r="34107" spans="1:1" ht="13.5">
      <c r="A34107" s="11">
        <v>1</v>
      </c>
    </row>
    <row r="34108" spans="1:1" ht="13.5">
      <c r="A34108" s="11">
        <v>1</v>
      </c>
    </row>
    <row r="34109" spans="1:1" ht="13.5">
      <c r="A34109" s="11">
        <v>1</v>
      </c>
    </row>
    <row r="34110" spans="1:1" ht="13.5">
      <c r="A34110" s="11">
        <v>1</v>
      </c>
    </row>
    <row r="34111" spans="1:1" ht="13.5">
      <c r="A34111" s="11">
        <v>1</v>
      </c>
    </row>
    <row r="34112" spans="1:1" ht="13.5">
      <c r="A34112" s="11">
        <v>1</v>
      </c>
    </row>
    <row r="34113" spans="1:1" ht="13.5">
      <c r="A34113" s="11">
        <v>1</v>
      </c>
    </row>
    <row r="34114" spans="1:1" ht="13.5">
      <c r="A34114" s="11">
        <v>1</v>
      </c>
    </row>
    <row r="34115" spans="1:1" ht="13.5">
      <c r="A34115" s="11">
        <v>1</v>
      </c>
    </row>
    <row r="34116" spans="1:1" ht="13.5">
      <c r="A34116" s="11">
        <v>1</v>
      </c>
    </row>
    <row r="34117" spans="1:1" ht="13.5">
      <c r="A34117" s="11">
        <v>1</v>
      </c>
    </row>
    <row r="34118" spans="1:1" ht="13.5">
      <c r="A34118" s="11">
        <v>1</v>
      </c>
    </row>
    <row r="34119" spans="1:1" ht="13.5">
      <c r="A34119" s="11">
        <v>1</v>
      </c>
    </row>
    <row r="34120" spans="1:1" ht="13.5">
      <c r="A34120" s="11">
        <v>1</v>
      </c>
    </row>
    <row r="34121" spans="1:1" ht="13.5">
      <c r="A34121" s="11">
        <v>1</v>
      </c>
    </row>
    <row r="34122" spans="1:1" ht="13.5">
      <c r="A34122" s="11">
        <v>1</v>
      </c>
    </row>
    <row r="34123" spans="1:1" ht="13.5">
      <c r="A34123" s="11">
        <v>1</v>
      </c>
    </row>
    <row r="34124" spans="1:1" ht="13.5">
      <c r="A34124" s="11">
        <v>1</v>
      </c>
    </row>
    <row r="34125" spans="1:1" ht="13.5">
      <c r="A34125" s="11">
        <v>1</v>
      </c>
    </row>
    <row r="34126" spans="1:1" ht="13.5">
      <c r="A34126" s="11">
        <v>1</v>
      </c>
    </row>
    <row r="34127" spans="1:1" ht="13.5">
      <c r="A34127" s="11">
        <v>1</v>
      </c>
    </row>
    <row r="34128" spans="1:1" ht="13.5">
      <c r="A34128" s="11">
        <v>1</v>
      </c>
    </row>
    <row r="34129" spans="1:1" ht="13.5">
      <c r="A34129" s="11">
        <v>1</v>
      </c>
    </row>
    <row r="34130" spans="1:1" ht="13.5">
      <c r="A34130" s="11">
        <v>1</v>
      </c>
    </row>
    <row r="34131" spans="1:1" ht="13.5">
      <c r="A34131" s="11">
        <v>1</v>
      </c>
    </row>
    <row r="34132" spans="1:1" ht="13.5">
      <c r="A34132" s="11">
        <v>1</v>
      </c>
    </row>
    <row r="34133" spans="1:1" ht="13.5">
      <c r="A34133" s="11">
        <v>1</v>
      </c>
    </row>
    <row r="34134" spans="1:1" ht="13.5">
      <c r="A34134" s="11">
        <v>1</v>
      </c>
    </row>
    <row r="34135" spans="1:1" ht="13.5">
      <c r="A34135" s="11">
        <v>1</v>
      </c>
    </row>
    <row r="34136" spans="1:1" ht="13.5">
      <c r="A34136" s="11">
        <v>1</v>
      </c>
    </row>
    <row r="34137" spans="1:1" ht="13.5">
      <c r="A34137" s="11">
        <v>1</v>
      </c>
    </row>
    <row r="34138" spans="1:1" ht="13.5">
      <c r="A34138" s="11">
        <v>1</v>
      </c>
    </row>
    <row r="34139" spans="1:1" ht="13.5">
      <c r="A34139" s="11">
        <v>1</v>
      </c>
    </row>
    <row r="34140" spans="1:1" ht="13.5">
      <c r="A34140" s="11">
        <v>1</v>
      </c>
    </row>
    <row r="34141" spans="1:1" ht="13.5">
      <c r="A34141" s="11">
        <v>1</v>
      </c>
    </row>
    <row r="34142" spans="1:1" ht="13.5">
      <c r="A34142" s="11">
        <v>1</v>
      </c>
    </row>
    <row r="34143" spans="1:1" ht="13.5">
      <c r="A34143" s="11">
        <v>1</v>
      </c>
    </row>
    <row r="34144" spans="1:1" ht="13.5">
      <c r="A34144" s="11">
        <v>1</v>
      </c>
    </row>
    <row r="34145" spans="1:1" ht="13.5">
      <c r="A34145" s="11">
        <v>1</v>
      </c>
    </row>
    <row r="34146" spans="1:1" ht="13.5">
      <c r="A34146" s="11">
        <v>1</v>
      </c>
    </row>
    <row r="34147" spans="1:1" ht="13.5">
      <c r="A34147" s="11">
        <v>1</v>
      </c>
    </row>
    <row r="34148" spans="1:1" ht="13.5">
      <c r="A34148" s="11">
        <v>1</v>
      </c>
    </row>
    <row r="34149" spans="1:1" ht="13.5">
      <c r="A34149" s="11">
        <v>1</v>
      </c>
    </row>
    <row r="34150" spans="1:1" ht="13.5">
      <c r="A34150" s="11">
        <v>1</v>
      </c>
    </row>
    <row r="34151" spans="1:1" ht="13.5">
      <c r="A34151" s="11">
        <v>1</v>
      </c>
    </row>
    <row r="34152" spans="1:1" ht="13.5">
      <c r="A34152" s="11">
        <v>1</v>
      </c>
    </row>
    <row r="34153" spans="1:1" ht="13.5">
      <c r="A34153" s="11">
        <v>1</v>
      </c>
    </row>
    <row r="34154" spans="1:1" ht="13.5">
      <c r="A34154" s="11">
        <v>1</v>
      </c>
    </row>
    <row r="34155" spans="1:1" ht="13.5">
      <c r="A34155" s="11">
        <v>1</v>
      </c>
    </row>
    <row r="34156" spans="1:1" ht="13.5">
      <c r="A34156" s="11">
        <v>1</v>
      </c>
    </row>
    <row r="34157" spans="1:1" ht="13.5">
      <c r="A34157" s="11">
        <v>1</v>
      </c>
    </row>
    <row r="34158" spans="1:1" ht="13.5">
      <c r="A34158" s="11">
        <v>1</v>
      </c>
    </row>
    <row r="34159" spans="1:1" ht="13.5">
      <c r="A34159" s="11">
        <v>1</v>
      </c>
    </row>
    <row r="34160" spans="1:1" ht="13.5">
      <c r="A34160" s="11">
        <v>1</v>
      </c>
    </row>
    <row r="34161" spans="1:1" ht="13.5">
      <c r="A34161" s="11">
        <v>1</v>
      </c>
    </row>
    <row r="34162" spans="1:1" ht="13.5">
      <c r="A34162" s="11">
        <v>1</v>
      </c>
    </row>
    <row r="34163" spans="1:1" ht="13.5">
      <c r="A34163" s="11">
        <v>1</v>
      </c>
    </row>
    <row r="34164" spans="1:1" ht="13.5">
      <c r="A34164" s="11">
        <v>1</v>
      </c>
    </row>
    <row r="34165" spans="1:1" ht="13.5">
      <c r="A34165" s="11">
        <v>1</v>
      </c>
    </row>
    <row r="34166" spans="1:1" ht="13.5">
      <c r="A34166" s="11">
        <v>1</v>
      </c>
    </row>
    <row r="34167" spans="1:1" ht="13.5">
      <c r="A34167" s="11">
        <v>1</v>
      </c>
    </row>
    <row r="34168" spans="1:1" ht="13.5">
      <c r="A34168" s="11">
        <v>1</v>
      </c>
    </row>
    <row r="34169" spans="1:1" ht="13.5">
      <c r="A34169" s="11">
        <v>1</v>
      </c>
    </row>
    <row r="34170" spans="1:1" ht="13.5">
      <c r="A34170" s="11">
        <v>1</v>
      </c>
    </row>
    <row r="34171" spans="1:1" ht="13.5">
      <c r="A34171" s="11">
        <v>1</v>
      </c>
    </row>
    <row r="34172" spans="1:1" ht="13.5">
      <c r="A34172" s="11">
        <v>1</v>
      </c>
    </row>
    <row r="34173" spans="1:1" ht="13.5">
      <c r="A34173" s="11">
        <v>1</v>
      </c>
    </row>
    <row r="34174" spans="1:1" ht="13.5">
      <c r="A34174" s="11">
        <v>1</v>
      </c>
    </row>
    <row r="34175" spans="1:1" ht="13.5">
      <c r="A34175" s="11">
        <v>1</v>
      </c>
    </row>
    <row r="34176" spans="1:1" ht="13.5">
      <c r="A34176" s="11">
        <v>1</v>
      </c>
    </row>
    <row r="34177" spans="1:1" ht="13.5">
      <c r="A34177" s="11">
        <v>1</v>
      </c>
    </row>
    <row r="34178" spans="1:1" ht="13.5">
      <c r="A34178" s="11">
        <v>1</v>
      </c>
    </row>
    <row r="34179" spans="1:1" ht="13.5">
      <c r="A34179" s="11">
        <v>1</v>
      </c>
    </row>
    <row r="34180" spans="1:1" ht="13.5">
      <c r="A34180" s="11">
        <v>1</v>
      </c>
    </row>
    <row r="34181" spans="1:1" ht="13.5">
      <c r="A34181" s="11">
        <v>1</v>
      </c>
    </row>
    <row r="34182" spans="1:1" ht="13.5">
      <c r="A34182" s="11">
        <v>1</v>
      </c>
    </row>
    <row r="34183" spans="1:1" ht="13.5">
      <c r="A34183" s="11">
        <v>1</v>
      </c>
    </row>
    <row r="34184" spans="1:1" ht="13.5">
      <c r="A34184" s="11">
        <v>1</v>
      </c>
    </row>
    <row r="34185" spans="1:1" ht="13.5">
      <c r="A34185" s="11">
        <v>1</v>
      </c>
    </row>
    <row r="34186" spans="1:1" ht="13.5">
      <c r="A34186" s="11">
        <v>1</v>
      </c>
    </row>
    <row r="34187" spans="1:1" ht="13.5">
      <c r="A34187" s="11">
        <v>1</v>
      </c>
    </row>
    <row r="34188" spans="1:1" ht="13.5">
      <c r="A34188" s="11">
        <v>1</v>
      </c>
    </row>
    <row r="34189" spans="1:1" ht="13.5">
      <c r="A34189" s="11">
        <v>1</v>
      </c>
    </row>
    <row r="34190" spans="1:1" ht="13.5">
      <c r="A34190" s="11">
        <v>1</v>
      </c>
    </row>
    <row r="34191" spans="1:1" ht="13.5">
      <c r="A34191" s="11">
        <v>1</v>
      </c>
    </row>
    <row r="34192" spans="1:1" ht="13.5">
      <c r="A34192" s="11">
        <v>1</v>
      </c>
    </row>
    <row r="34193" spans="1:1" ht="13.5">
      <c r="A34193" s="11">
        <v>1</v>
      </c>
    </row>
    <row r="34194" spans="1:1" ht="13.5">
      <c r="A34194" s="11">
        <v>1</v>
      </c>
    </row>
    <row r="34195" spans="1:1" ht="13.5">
      <c r="A34195" s="11">
        <v>1</v>
      </c>
    </row>
    <row r="34196" spans="1:1" ht="13.5">
      <c r="A34196" s="11">
        <v>1</v>
      </c>
    </row>
    <row r="34197" spans="1:1" ht="13.5">
      <c r="A34197" s="11">
        <v>1</v>
      </c>
    </row>
    <row r="34198" spans="1:1" ht="13.5">
      <c r="A34198" s="11">
        <v>1</v>
      </c>
    </row>
    <row r="34199" spans="1:1" ht="13.5">
      <c r="A34199" s="11">
        <v>1</v>
      </c>
    </row>
    <row r="34200" spans="1:1" ht="13.5">
      <c r="A34200" s="11">
        <v>1</v>
      </c>
    </row>
    <row r="34201" spans="1:1" ht="13.5">
      <c r="A34201" s="11">
        <v>1</v>
      </c>
    </row>
    <row r="34202" spans="1:1" ht="13.5">
      <c r="A34202" s="11">
        <v>1</v>
      </c>
    </row>
    <row r="34203" spans="1:1" ht="13.5">
      <c r="A34203" s="11">
        <v>1</v>
      </c>
    </row>
    <row r="34204" spans="1:1" ht="13.5">
      <c r="A34204" s="11">
        <v>1</v>
      </c>
    </row>
    <row r="34205" spans="1:1" ht="13.5">
      <c r="A34205" s="11">
        <v>1</v>
      </c>
    </row>
    <row r="34206" spans="1:1" ht="13.5">
      <c r="A34206" s="11">
        <v>1</v>
      </c>
    </row>
    <row r="34207" spans="1:1" ht="13.5">
      <c r="A34207" s="11">
        <v>1</v>
      </c>
    </row>
    <row r="34208" spans="1:1" ht="13.5">
      <c r="A34208" s="11">
        <v>1</v>
      </c>
    </row>
    <row r="34209" spans="1:1" ht="13.5">
      <c r="A34209" s="11">
        <v>1</v>
      </c>
    </row>
    <row r="34210" spans="1:1" ht="13.5">
      <c r="A34210" s="11">
        <v>1</v>
      </c>
    </row>
    <row r="34211" spans="1:1" ht="13.5">
      <c r="A34211" s="11">
        <v>1</v>
      </c>
    </row>
    <row r="34212" spans="1:1" ht="13.5">
      <c r="A34212" s="11">
        <v>1</v>
      </c>
    </row>
    <row r="34213" spans="1:1" ht="13.5">
      <c r="A34213" s="11">
        <v>1</v>
      </c>
    </row>
    <row r="34214" spans="1:1" ht="13.5">
      <c r="A34214" s="11">
        <v>1</v>
      </c>
    </row>
    <row r="34215" spans="1:1" ht="13.5">
      <c r="A34215" s="11">
        <v>1</v>
      </c>
    </row>
    <row r="34216" spans="1:1" ht="13.5">
      <c r="A34216" s="11">
        <v>1</v>
      </c>
    </row>
    <row r="34217" spans="1:1" ht="13.5">
      <c r="A34217" s="11">
        <v>1</v>
      </c>
    </row>
    <row r="34218" spans="1:1" ht="13.5">
      <c r="A34218" s="11">
        <v>1</v>
      </c>
    </row>
    <row r="34219" spans="1:1" ht="13.5">
      <c r="A34219" s="11">
        <v>1</v>
      </c>
    </row>
    <row r="34220" spans="1:1" ht="13.5">
      <c r="A34220" s="11">
        <v>1</v>
      </c>
    </row>
    <row r="34221" spans="1:1" ht="13.5">
      <c r="A34221" s="11">
        <v>1</v>
      </c>
    </row>
    <row r="34222" spans="1:1" ht="13.5">
      <c r="A34222" s="11">
        <v>1</v>
      </c>
    </row>
    <row r="34223" spans="1:1" ht="13.5">
      <c r="A34223" s="11">
        <v>1</v>
      </c>
    </row>
    <row r="34224" spans="1:1" ht="13.5">
      <c r="A34224" s="11">
        <v>1</v>
      </c>
    </row>
    <row r="34225" spans="1:1" ht="13.5">
      <c r="A34225" s="11">
        <v>1</v>
      </c>
    </row>
    <row r="34226" spans="1:1" ht="13.5">
      <c r="A34226" s="11">
        <v>1</v>
      </c>
    </row>
    <row r="34227" spans="1:1" ht="13.5">
      <c r="A34227" s="11">
        <v>1</v>
      </c>
    </row>
    <row r="34228" spans="1:1" ht="13.5">
      <c r="A34228" s="11">
        <v>1</v>
      </c>
    </row>
    <row r="34229" spans="1:1" ht="13.5">
      <c r="A34229" s="11">
        <v>1</v>
      </c>
    </row>
    <row r="34230" spans="1:1" ht="13.5">
      <c r="A34230" s="11">
        <v>1</v>
      </c>
    </row>
    <row r="34231" spans="1:1" ht="13.5">
      <c r="A34231" s="11">
        <v>1</v>
      </c>
    </row>
    <row r="34232" spans="1:1" ht="13.5">
      <c r="A34232" s="11">
        <v>1</v>
      </c>
    </row>
    <row r="34233" spans="1:1" ht="13.5">
      <c r="A34233" s="11">
        <v>1</v>
      </c>
    </row>
    <row r="34234" spans="1:1" ht="13.5">
      <c r="A34234" s="11">
        <v>1</v>
      </c>
    </row>
    <row r="34235" spans="1:1" ht="13.5">
      <c r="A34235" s="11">
        <v>1</v>
      </c>
    </row>
    <row r="34236" spans="1:1" ht="13.5">
      <c r="A34236" s="11">
        <v>1</v>
      </c>
    </row>
    <row r="34237" spans="1:1" ht="13.5">
      <c r="A34237" s="11">
        <v>1</v>
      </c>
    </row>
    <row r="34238" spans="1:1" ht="13.5">
      <c r="A34238" s="11">
        <v>1</v>
      </c>
    </row>
    <row r="34239" spans="1:1" ht="13.5">
      <c r="A34239" s="11">
        <v>1</v>
      </c>
    </row>
    <row r="34240" spans="1:1" ht="13.5">
      <c r="A34240" s="11">
        <v>1</v>
      </c>
    </row>
    <row r="34241" spans="1:1" ht="13.5">
      <c r="A34241" s="11">
        <v>1</v>
      </c>
    </row>
    <row r="34242" spans="1:1" ht="13.5">
      <c r="A34242" s="11">
        <v>1</v>
      </c>
    </row>
    <row r="34243" spans="1:1" ht="13.5">
      <c r="A34243" s="11">
        <v>1</v>
      </c>
    </row>
    <row r="34244" spans="1:1" ht="13.5">
      <c r="A34244" s="11">
        <v>1</v>
      </c>
    </row>
    <row r="34245" spans="1:1" ht="13.5">
      <c r="A34245" s="11">
        <v>1</v>
      </c>
    </row>
    <row r="34246" spans="1:1" ht="13.5">
      <c r="A34246" s="11">
        <v>1</v>
      </c>
    </row>
    <row r="34247" spans="1:1" ht="13.5">
      <c r="A34247" s="11">
        <v>1</v>
      </c>
    </row>
    <row r="34248" spans="1:1" ht="13.5">
      <c r="A34248" s="11">
        <v>1</v>
      </c>
    </row>
    <row r="34249" spans="1:1" ht="13.5">
      <c r="A34249" s="11">
        <v>1</v>
      </c>
    </row>
    <row r="34250" spans="1:1" ht="13.5">
      <c r="A34250" s="11">
        <v>1</v>
      </c>
    </row>
    <row r="34251" spans="1:1" ht="13.5">
      <c r="A34251" s="11">
        <v>1</v>
      </c>
    </row>
    <row r="34252" spans="1:1" ht="13.5">
      <c r="A34252" s="11">
        <v>1</v>
      </c>
    </row>
    <row r="34253" spans="1:1" ht="13.5">
      <c r="A34253" s="11">
        <v>1</v>
      </c>
    </row>
    <row r="34254" spans="1:1" ht="13.5">
      <c r="A34254" s="11">
        <v>1</v>
      </c>
    </row>
    <row r="34255" spans="1:1" ht="13.5">
      <c r="A34255" s="11">
        <v>1</v>
      </c>
    </row>
    <row r="34256" spans="1:1" ht="13.5">
      <c r="A34256" s="11">
        <v>1</v>
      </c>
    </row>
    <row r="34257" spans="1:1" ht="13.5">
      <c r="A34257" s="11">
        <v>1</v>
      </c>
    </row>
    <row r="34258" spans="1:1" ht="13.5">
      <c r="A34258" s="11">
        <v>1</v>
      </c>
    </row>
    <row r="34259" spans="1:1" ht="13.5">
      <c r="A34259" s="11">
        <v>1</v>
      </c>
    </row>
    <row r="34260" spans="1:1" ht="13.5">
      <c r="A34260" s="11">
        <v>1</v>
      </c>
    </row>
    <row r="34261" spans="1:1" ht="13.5">
      <c r="A34261" s="11">
        <v>1</v>
      </c>
    </row>
    <row r="34262" spans="1:1" ht="13.5">
      <c r="A34262" s="11">
        <v>1</v>
      </c>
    </row>
    <row r="34263" spans="1:1" ht="13.5">
      <c r="A34263" s="11">
        <v>1</v>
      </c>
    </row>
    <row r="34264" spans="1:1" ht="13.5">
      <c r="A34264" s="11">
        <v>1</v>
      </c>
    </row>
    <row r="34265" spans="1:1" ht="13.5">
      <c r="A34265" s="11">
        <v>1</v>
      </c>
    </row>
    <row r="34266" spans="1:1" ht="13.5">
      <c r="A34266" s="11">
        <v>1</v>
      </c>
    </row>
    <row r="34267" spans="1:1" ht="13.5">
      <c r="A34267" s="11">
        <v>1</v>
      </c>
    </row>
    <row r="34268" spans="1:1" ht="13.5">
      <c r="A34268" s="11">
        <v>1</v>
      </c>
    </row>
    <row r="34269" spans="1:1" ht="13.5">
      <c r="A34269" s="11">
        <v>1</v>
      </c>
    </row>
    <row r="34270" spans="1:1" ht="13.5">
      <c r="A34270" s="11">
        <v>1</v>
      </c>
    </row>
    <row r="34271" spans="1:1" ht="13.5">
      <c r="A34271" s="11">
        <v>1</v>
      </c>
    </row>
    <row r="34272" spans="1:1" ht="13.5">
      <c r="A34272" s="11">
        <v>1</v>
      </c>
    </row>
    <row r="34273" spans="1:1" ht="13.5">
      <c r="A34273" s="11">
        <v>1</v>
      </c>
    </row>
    <row r="34274" spans="1:1" ht="13.5">
      <c r="A34274" s="11">
        <v>1</v>
      </c>
    </row>
    <row r="34275" spans="1:1" ht="13.5">
      <c r="A34275" s="11">
        <v>1</v>
      </c>
    </row>
    <row r="34276" spans="1:1" ht="13.5">
      <c r="A34276" s="11">
        <v>1</v>
      </c>
    </row>
    <row r="34277" spans="1:1" ht="13.5">
      <c r="A34277" s="11">
        <v>1</v>
      </c>
    </row>
    <row r="34278" spans="1:1" ht="13.5">
      <c r="A34278" s="11">
        <v>1</v>
      </c>
    </row>
    <row r="34279" spans="1:1" ht="13.5">
      <c r="A34279" s="11">
        <v>1</v>
      </c>
    </row>
    <row r="34280" spans="1:1" ht="13.5">
      <c r="A34280" s="11">
        <v>1</v>
      </c>
    </row>
    <row r="34281" spans="1:1" ht="13.5">
      <c r="A34281" s="11">
        <v>1</v>
      </c>
    </row>
    <row r="34282" spans="1:1" ht="13.5">
      <c r="A34282" s="11">
        <v>1</v>
      </c>
    </row>
    <row r="34283" spans="1:1" ht="13.5">
      <c r="A34283" s="11">
        <v>1</v>
      </c>
    </row>
    <row r="34284" spans="1:1" ht="13.5">
      <c r="A34284" s="11">
        <v>1</v>
      </c>
    </row>
    <row r="34285" spans="1:1" ht="13.5">
      <c r="A34285" s="11">
        <v>1</v>
      </c>
    </row>
    <row r="34286" spans="1:1" ht="13.5">
      <c r="A34286" s="11">
        <v>1</v>
      </c>
    </row>
    <row r="34287" spans="1:1" ht="13.5">
      <c r="A34287" s="11">
        <v>1</v>
      </c>
    </row>
    <row r="34288" spans="1:1" ht="13.5">
      <c r="A34288" s="11">
        <v>1</v>
      </c>
    </row>
    <row r="34289" spans="1:1" ht="13.5">
      <c r="A34289" s="11">
        <v>1</v>
      </c>
    </row>
    <row r="34290" spans="1:1" ht="13.5">
      <c r="A34290" s="11">
        <v>1</v>
      </c>
    </row>
    <row r="34291" spans="1:1" ht="13.5">
      <c r="A34291" s="11">
        <v>1</v>
      </c>
    </row>
    <row r="34292" spans="1:1" ht="13.5">
      <c r="A34292" s="11">
        <v>1</v>
      </c>
    </row>
    <row r="34293" spans="1:1" ht="13.5">
      <c r="A34293" s="11">
        <v>1</v>
      </c>
    </row>
    <row r="34294" spans="1:1" ht="13.5">
      <c r="A34294" s="11">
        <v>1</v>
      </c>
    </row>
    <row r="34295" spans="1:1" ht="13.5">
      <c r="A34295" s="11">
        <v>1</v>
      </c>
    </row>
    <row r="34296" spans="1:1" ht="13.5">
      <c r="A34296" s="11">
        <v>1</v>
      </c>
    </row>
    <row r="34297" spans="1:1" ht="13.5">
      <c r="A34297" s="11">
        <v>1</v>
      </c>
    </row>
    <row r="34298" spans="1:1" ht="13.5">
      <c r="A34298" s="11">
        <v>1</v>
      </c>
    </row>
    <row r="34299" spans="1:1" ht="13.5">
      <c r="A34299" s="11">
        <v>1</v>
      </c>
    </row>
    <row r="34300" spans="1:1" ht="13.5">
      <c r="A34300" s="11">
        <v>1</v>
      </c>
    </row>
    <row r="34301" spans="1:1" ht="13.5">
      <c r="A34301" s="11">
        <v>1</v>
      </c>
    </row>
    <row r="34302" spans="1:1" ht="13.5">
      <c r="A34302" s="11">
        <v>1</v>
      </c>
    </row>
    <row r="34303" spans="1:1" ht="13.5">
      <c r="A34303" s="11">
        <v>1</v>
      </c>
    </row>
    <row r="34304" spans="1:1" ht="13.5">
      <c r="A34304" s="11">
        <v>1</v>
      </c>
    </row>
    <row r="34305" spans="1:1" ht="13.5">
      <c r="A34305" s="11">
        <v>1</v>
      </c>
    </row>
    <row r="34306" spans="1:1" ht="13.5">
      <c r="A34306" s="11">
        <v>1</v>
      </c>
    </row>
    <row r="34307" spans="1:1" ht="13.5">
      <c r="A34307" s="11">
        <v>1</v>
      </c>
    </row>
    <row r="34308" spans="1:1" ht="13.5">
      <c r="A34308" s="11">
        <v>1</v>
      </c>
    </row>
    <row r="34309" spans="1:1" ht="13.5">
      <c r="A34309" s="11">
        <v>1</v>
      </c>
    </row>
    <row r="34310" spans="1:1" ht="13.5">
      <c r="A34310" s="11">
        <v>1</v>
      </c>
    </row>
    <row r="34311" spans="1:1" ht="13.5">
      <c r="A34311" s="11">
        <v>1</v>
      </c>
    </row>
    <row r="34312" spans="1:1" ht="13.5">
      <c r="A34312" s="11">
        <v>1</v>
      </c>
    </row>
    <row r="34313" spans="1:1" ht="13.5">
      <c r="A34313" s="11">
        <v>1</v>
      </c>
    </row>
    <row r="34314" spans="1:1" ht="13.5">
      <c r="A34314" s="11">
        <v>1</v>
      </c>
    </row>
    <row r="34315" spans="1:1" ht="13.5">
      <c r="A34315" s="11">
        <v>1</v>
      </c>
    </row>
    <row r="34316" spans="1:1" ht="13.5">
      <c r="A34316" s="11">
        <v>1</v>
      </c>
    </row>
    <row r="34317" spans="1:1" ht="13.5">
      <c r="A34317" s="11">
        <v>1</v>
      </c>
    </row>
    <row r="34318" spans="1:1" ht="13.5">
      <c r="A34318" s="11">
        <v>1</v>
      </c>
    </row>
    <row r="34319" spans="1:1" ht="13.5">
      <c r="A34319" s="11">
        <v>1</v>
      </c>
    </row>
    <row r="34320" spans="1:1" ht="13.5">
      <c r="A34320" s="11">
        <v>1</v>
      </c>
    </row>
    <row r="34321" spans="1:1" ht="13.5">
      <c r="A34321" s="11">
        <v>1</v>
      </c>
    </row>
    <row r="34322" spans="1:1" ht="13.5">
      <c r="A34322" s="11">
        <v>1</v>
      </c>
    </row>
    <row r="34323" spans="1:1" ht="13.5">
      <c r="A34323" s="11">
        <v>1</v>
      </c>
    </row>
    <row r="34324" spans="1:1" ht="13.5">
      <c r="A34324" s="11">
        <v>1</v>
      </c>
    </row>
    <row r="34325" spans="1:1" ht="13.5">
      <c r="A34325" s="11">
        <v>1</v>
      </c>
    </row>
    <row r="34326" spans="1:1" ht="13.5">
      <c r="A34326" s="11">
        <v>1</v>
      </c>
    </row>
    <row r="34327" spans="1:1" ht="13.5">
      <c r="A34327" s="11">
        <v>1</v>
      </c>
    </row>
    <row r="34328" spans="1:1" ht="13.5">
      <c r="A34328" s="11">
        <v>1</v>
      </c>
    </row>
    <row r="34329" spans="1:1" ht="13.5">
      <c r="A34329" s="11">
        <v>1</v>
      </c>
    </row>
    <row r="34330" spans="1:1" ht="13.5">
      <c r="A34330" s="11">
        <v>1</v>
      </c>
    </row>
    <row r="34331" spans="1:1" ht="13.5">
      <c r="A34331" s="11">
        <v>1</v>
      </c>
    </row>
    <row r="34332" spans="1:1" ht="13.5">
      <c r="A34332" s="11">
        <v>1</v>
      </c>
    </row>
    <row r="34333" spans="1:1" ht="13.5">
      <c r="A34333" s="11">
        <v>1</v>
      </c>
    </row>
    <row r="34334" spans="1:1" ht="13.5">
      <c r="A34334" s="11">
        <v>1</v>
      </c>
    </row>
    <row r="34335" spans="1:1" ht="13.5">
      <c r="A34335" s="11">
        <v>1</v>
      </c>
    </row>
    <row r="34336" spans="1:1" ht="13.5">
      <c r="A34336" s="11">
        <v>1</v>
      </c>
    </row>
    <row r="34337" spans="1:1" ht="13.5">
      <c r="A34337" s="11">
        <v>1</v>
      </c>
    </row>
    <row r="34338" spans="1:1" ht="13.5">
      <c r="A34338" s="11">
        <v>1</v>
      </c>
    </row>
    <row r="34339" spans="1:1" ht="13.5">
      <c r="A34339" s="11">
        <v>1</v>
      </c>
    </row>
    <row r="34340" spans="1:1" ht="13.5">
      <c r="A34340" s="11">
        <v>1</v>
      </c>
    </row>
    <row r="34341" spans="1:1" ht="13.5">
      <c r="A34341" s="11">
        <v>1</v>
      </c>
    </row>
    <row r="34342" spans="1:1" ht="13.5">
      <c r="A34342" s="11">
        <v>1</v>
      </c>
    </row>
    <row r="34343" spans="1:1" ht="13.5">
      <c r="A34343" s="11">
        <v>1</v>
      </c>
    </row>
    <row r="34344" spans="1:1" ht="13.5">
      <c r="A34344" s="11">
        <v>1</v>
      </c>
    </row>
    <row r="34345" spans="1:1" ht="13.5">
      <c r="A34345" s="11">
        <v>1</v>
      </c>
    </row>
    <row r="34346" spans="1:1" ht="13.5">
      <c r="A34346" s="11">
        <v>1</v>
      </c>
    </row>
    <row r="34347" spans="1:1" ht="13.5">
      <c r="A34347" s="11">
        <v>1</v>
      </c>
    </row>
    <row r="34348" spans="1:1" ht="13.5">
      <c r="A34348" s="11">
        <v>1</v>
      </c>
    </row>
    <row r="34349" spans="1:1" ht="13.5">
      <c r="A34349" s="11">
        <v>1</v>
      </c>
    </row>
    <row r="34350" spans="1:1" ht="13.5">
      <c r="A34350" s="11">
        <v>1</v>
      </c>
    </row>
    <row r="34351" spans="1:1" ht="13.5">
      <c r="A34351" s="11">
        <v>1</v>
      </c>
    </row>
    <row r="34352" spans="1:1" ht="13.5">
      <c r="A34352" s="11">
        <v>1</v>
      </c>
    </row>
    <row r="34353" spans="1:1" ht="13.5">
      <c r="A34353" s="11">
        <v>1</v>
      </c>
    </row>
    <row r="34354" spans="1:1" ht="13.5">
      <c r="A34354" s="11">
        <v>1</v>
      </c>
    </row>
    <row r="34355" spans="1:1" ht="13.5">
      <c r="A34355" s="11">
        <v>1</v>
      </c>
    </row>
    <row r="34356" spans="1:1" ht="13.5">
      <c r="A34356" s="11">
        <v>1</v>
      </c>
    </row>
    <row r="34357" spans="1:1" ht="13.5">
      <c r="A34357" s="11">
        <v>1</v>
      </c>
    </row>
    <row r="34358" spans="1:1" ht="13.5">
      <c r="A34358" s="11">
        <v>1</v>
      </c>
    </row>
    <row r="34359" spans="1:1" ht="13.5">
      <c r="A34359" s="11">
        <v>1</v>
      </c>
    </row>
    <row r="34360" spans="1:1" ht="13.5">
      <c r="A34360" s="11">
        <v>1</v>
      </c>
    </row>
    <row r="34361" spans="1:1" ht="13.5">
      <c r="A34361" s="11">
        <v>1</v>
      </c>
    </row>
    <row r="34362" spans="1:1" ht="13.5">
      <c r="A34362" s="11">
        <v>1</v>
      </c>
    </row>
    <row r="34363" spans="1:1" ht="13.5">
      <c r="A34363" s="11">
        <v>1</v>
      </c>
    </row>
    <row r="34364" spans="1:1" ht="13.5">
      <c r="A34364" s="11">
        <v>1</v>
      </c>
    </row>
    <row r="34365" spans="1:1" ht="13.5">
      <c r="A34365" s="11">
        <v>1</v>
      </c>
    </row>
    <row r="34366" spans="1:1" ht="13.5">
      <c r="A34366" s="11">
        <v>1</v>
      </c>
    </row>
    <row r="34367" spans="1:1" ht="13.5">
      <c r="A34367" s="11">
        <v>1</v>
      </c>
    </row>
    <row r="34368" spans="1:1" ht="13.5">
      <c r="A34368" s="11">
        <v>1</v>
      </c>
    </row>
    <row r="34369" spans="1:1" ht="13.5">
      <c r="A34369" s="11">
        <v>1</v>
      </c>
    </row>
    <row r="34370" spans="1:1" ht="13.5">
      <c r="A34370" s="11">
        <v>1</v>
      </c>
    </row>
    <row r="34371" spans="1:1" ht="13.5">
      <c r="A34371" s="11">
        <v>1</v>
      </c>
    </row>
    <row r="34372" spans="1:1" ht="13.5">
      <c r="A34372" s="11">
        <v>1</v>
      </c>
    </row>
    <row r="34373" spans="1:1" ht="13.5">
      <c r="A34373" s="11">
        <v>1</v>
      </c>
    </row>
    <row r="34374" spans="1:1" ht="13.5">
      <c r="A34374" s="11">
        <v>1</v>
      </c>
    </row>
    <row r="34375" spans="1:1" ht="13.5">
      <c r="A34375" s="11">
        <v>1</v>
      </c>
    </row>
    <row r="34376" spans="1:1" ht="13.5">
      <c r="A34376" s="11">
        <v>1</v>
      </c>
    </row>
    <row r="34377" spans="1:1" ht="13.5">
      <c r="A34377" s="11">
        <v>1</v>
      </c>
    </row>
    <row r="34378" spans="1:1" ht="13.5">
      <c r="A34378" s="11">
        <v>1</v>
      </c>
    </row>
    <row r="34379" spans="1:1" ht="13.5">
      <c r="A34379" s="11">
        <v>1</v>
      </c>
    </row>
    <row r="34380" spans="1:1" ht="13.5">
      <c r="A34380" s="11">
        <v>1</v>
      </c>
    </row>
    <row r="34381" spans="1:1" ht="13.5">
      <c r="A34381" s="11">
        <v>1</v>
      </c>
    </row>
    <row r="34382" spans="1:1" ht="13.5">
      <c r="A34382" s="11">
        <v>1</v>
      </c>
    </row>
    <row r="34383" spans="1:1" ht="13.5">
      <c r="A34383" s="11">
        <v>1</v>
      </c>
    </row>
    <row r="34384" spans="1:1" ht="13.5">
      <c r="A34384" s="11">
        <v>1</v>
      </c>
    </row>
    <row r="34385" spans="1:1" ht="13.5">
      <c r="A34385" s="11">
        <v>1</v>
      </c>
    </row>
    <row r="34386" spans="1:1" ht="13.5">
      <c r="A34386" s="11">
        <v>1</v>
      </c>
    </row>
    <row r="34387" spans="1:1" ht="13.5">
      <c r="A34387" s="11">
        <v>1</v>
      </c>
    </row>
    <row r="34388" spans="1:1" ht="13.5">
      <c r="A34388" s="11">
        <v>1</v>
      </c>
    </row>
    <row r="34389" spans="1:1" ht="13.5">
      <c r="A34389" s="11">
        <v>1</v>
      </c>
    </row>
    <row r="34390" spans="1:1" ht="13.5">
      <c r="A34390" s="11">
        <v>1</v>
      </c>
    </row>
    <row r="34391" spans="1:1" ht="13.5">
      <c r="A34391" s="11">
        <v>1</v>
      </c>
    </row>
    <row r="34392" spans="1:1" ht="13.5">
      <c r="A34392" s="11">
        <v>1</v>
      </c>
    </row>
    <row r="34393" spans="1:1" ht="13.5">
      <c r="A34393" s="11">
        <v>1</v>
      </c>
    </row>
    <row r="34394" spans="1:1" ht="13.5">
      <c r="A34394" s="11">
        <v>1</v>
      </c>
    </row>
    <row r="34395" spans="1:1" ht="13.5">
      <c r="A34395" s="11">
        <v>1</v>
      </c>
    </row>
    <row r="34396" spans="1:1" ht="13.5">
      <c r="A34396" s="11">
        <v>1</v>
      </c>
    </row>
    <row r="34397" spans="1:1" ht="13.5">
      <c r="A34397" s="11">
        <v>1</v>
      </c>
    </row>
    <row r="34398" spans="1:1" ht="13.5">
      <c r="A34398" s="11">
        <v>1</v>
      </c>
    </row>
    <row r="34399" spans="1:1" ht="13.5">
      <c r="A34399" s="11">
        <v>1</v>
      </c>
    </row>
    <row r="34400" spans="1:1" ht="13.5">
      <c r="A34400" s="11">
        <v>1</v>
      </c>
    </row>
    <row r="34401" spans="1:1" ht="13.5">
      <c r="A34401" s="11">
        <v>1</v>
      </c>
    </row>
    <row r="34402" spans="1:1" ht="13.5">
      <c r="A34402" s="11">
        <v>1</v>
      </c>
    </row>
    <row r="34403" spans="1:1" ht="13.5">
      <c r="A34403" s="11">
        <v>1</v>
      </c>
    </row>
    <row r="34404" spans="1:1" ht="13.5">
      <c r="A34404" s="11">
        <v>1</v>
      </c>
    </row>
    <row r="34405" spans="1:1" ht="13.5">
      <c r="A34405" s="11">
        <v>1</v>
      </c>
    </row>
    <row r="34406" spans="1:1" ht="13.5">
      <c r="A34406" s="11">
        <v>1</v>
      </c>
    </row>
    <row r="34407" spans="1:1" ht="13.5">
      <c r="A34407" s="11">
        <v>1</v>
      </c>
    </row>
    <row r="34408" spans="1:1" ht="13.5">
      <c r="A34408" s="11">
        <v>1</v>
      </c>
    </row>
    <row r="34409" spans="1:1" ht="13.5">
      <c r="A34409" s="11">
        <v>1</v>
      </c>
    </row>
    <row r="34410" spans="1:1" ht="13.5">
      <c r="A34410" s="11">
        <v>1</v>
      </c>
    </row>
    <row r="34411" spans="1:1" ht="13.5">
      <c r="A34411" s="11">
        <v>1</v>
      </c>
    </row>
    <row r="34412" spans="1:1" ht="13.5">
      <c r="A34412" s="11">
        <v>1</v>
      </c>
    </row>
    <row r="34413" spans="1:1" ht="13.5">
      <c r="A34413" s="11">
        <v>1</v>
      </c>
    </row>
    <row r="34414" spans="1:1" ht="13.5">
      <c r="A34414" s="11">
        <v>1</v>
      </c>
    </row>
    <row r="34415" spans="1:1" ht="13.5">
      <c r="A34415" s="11">
        <v>1</v>
      </c>
    </row>
    <row r="34416" spans="1:1" ht="13.5">
      <c r="A34416" s="11">
        <v>1</v>
      </c>
    </row>
    <row r="34417" spans="1:1" ht="13.5">
      <c r="A34417" s="11">
        <v>1</v>
      </c>
    </row>
    <row r="34418" spans="1:1" ht="13.5">
      <c r="A34418" s="11">
        <v>1</v>
      </c>
    </row>
    <row r="34419" spans="1:1" ht="13.5">
      <c r="A34419" s="11">
        <v>1</v>
      </c>
    </row>
    <row r="34420" spans="1:1" ht="13.5">
      <c r="A34420" s="11">
        <v>1</v>
      </c>
    </row>
    <row r="34421" spans="1:1" ht="13.5">
      <c r="A34421" s="11">
        <v>1</v>
      </c>
    </row>
    <row r="34422" spans="1:1" ht="13.5">
      <c r="A34422" s="11">
        <v>1</v>
      </c>
    </row>
    <row r="34423" spans="1:1" ht="13.5">
      <c r="A34423" s="11">
        <v>1</v>
      </c>
    </row>
    <row r="34424" spans="1:1" ht="13.5">
      <c r="A34424" s="11">
        <v>1</v>
      </c>
    </row>
    <row r="34425" spans="1:1" ht="13.5">
      <c r="A34425" s="11">
        <v>1</v>
      </c>
    </row>
    <row r="34426" spans="1:1" ht="13.5">
      <c r="A34426" s="11">
        <v>1</v>
      </c>
    </row>
    <row r="34427" spans="1:1" ht="13.5">
      <c r="A34427" s="11">
        <v>1</v>
      </c>
    </row>
    <row r="34428" spans="1:1" ht="13.5">
      <c r="A34428" s="11">
        <v>1</v>
      </c>
    </row>
    <row r="34429" spans="1:1" ht="13.5">
      <c r="A34429" s="11">
        <v>1</v>
      </c>
    </row>
    <row r="34430" spans="1:1" ht="13.5">
      <c r="A34430" s="11">
        <v>1</v>
      </c>
    </row>
    <row r="34431" spans="1:1" ht="13.5">
      <c r="A34431" s="11">
        <v>1</v>
      </c>
    </row>
    <row r="34432" spans="1:1" ht="13.5">
      <c r="A34432" s="11">
        <v>1</v>
      </c>
    </row>
    <row r="34433" spans="1:1" ht="13.5">
      <c r="A34433" s="11">
        <v>1</v>
      </c>
    </row>
    <row r="34434" spans="1:1" ht="13.5">
      <c r="A34434" s="11">
        <v>1</v>
      </c>
    </row>
    <row r="34435" spans="1:1" ht="13.5">
      <c r="A34435" s="11">
        <v>1</v>
      </c>
    </row>
    <row r="34436" spans="1:1" ht="13.5">
      <c r="A34436" s="11">
        <v>1</v>
      </c>
    </row>
    <row r="34437" spans="1:1" ht="13.5">
      <c r="A34437" s="11">
        <v>1</v>
      </c>
    </row>
    <row r="34438" spans="1:1" ht="13.5">
      <c r="A34438" s="11">
        <v>1</v>
      </c>
    </row>
    <row r="34439" spans="1:1" ht="13.5">
      <c r="A34439" s="11">
        <v>1</v>
      </c>
    </row>
    <row r="34440" spans="1:1" ht="13.5">
      <c r="A34440" s="11">
        <v>1</v>
      </c>
    </row>
    <row r="34441" spans="1:1" ht="13.5">
      <c r="A34441" s="11">
        <v>1</v>
      </c>
    </row>
    <row r="34442" spans="1:1" ht="13.5">
      <c r="A34442" s="11">
        <v>1</v>
      </c>
    </row>
    <row r="34443" spans="1:1" ht="13.5">
      <c r="A34443" s="11">
        <v>1</v>
      </c>
    </row>
    <row r="34444" spans="1:1" ht="13.5">
      <c r="A34444" s="11">
        <v>1</v>
      </c>
    </row>
    <row r="34445" spans="1:1" ht="13.5">
      <c r="A34445" s="11">
        <v>1</v>
      </c>
    </row>
    <row r="34446" spans="1:1" ht="13.5">
      <c r="A34446" s="11">
        <v>1</v>
      </c>
    </row>
    <row r="34447" spans="1:1" ht="13.5">
      <c r="A34447" s="11">
        <v>1</v>
      </c>
    </row>
    <row r="34448" spans="1:1" ht="13.5">
      <c r="A34448" s="11">
        <v>1</v>
      </c>
    </row>
    <row r="34449" spans="1:1" ht="13.5">
      <c r="A34449" s="11">
        <v>1</v>
      </c>
    </row>
    <row r="34450" spans="1:1" ht="13.5">
      <c r="A34450" s="11">
        <v>1</v>
      </c>
    </row>
    <row r="34451" spans="1:1" ht="13.5">
      <c r="A34451" s="11">
        <v>1</v>
      </c>
    </row>
    <row r="34452" spans="1:1" ht="13.5">
      <c r="A34452" s="11">
        <v>1</v>
      </c>
    </row>
    <row r="34453" spans="1:1" ht="13.5">
      <c r="A34453" s="11">
        <v>1</v>
      </c>
    </row>
    <row r="34454" spans="1:1" ht="13.5">
      <c r="A34454" s="11">
        <v>1</v>
      </c>
    </row>
    <row r="34455" spans="1:1" ht="13.5">
      <c r="A34455" s="11">
        <v>1</v>
      </c>
    </row>
    <row r="34456" spans="1:1" ht="13.5">
      <c r="A34456" s="11">
        <v>1</v>
      </c>
    </row>
    <row r="34457" spans="1:1" ht="13.5">
      <c r="A34457" s="11">
        <v>1</v>
      </c>
    </row>
    <row r="34458" spans="1:1" ht="13.5">
      <c r="A34458" s="11">
        <v>1</v>
      </c>
    </row>
    <row r="34459" spans="1:1" ht="13.5">
      <c r="A34459" s="11">
        <v>1</v>
      </c>
    </row>
    <row r="34460" spans="1:1" ht="13.5">
      <c r="A34460" s="11">
        <v>1</v>
      </c>
    </row>
    <row r="34461" spans="1:1" ht="13.5">
      <c r="A34461" s="11">
        <v>1</v>
      </c>
    </row>
    <row r="34462" spans="1:1" ht="13.5">
      <c r="A34462" s="11">
        <v>1</v>
      </c>
    </row>
    <row r="34463" spans="1:1" ht="13.5">
      <c r="A34463" s="11">
        <v>1</v>
      </c>
    </row>
    <row r="34464" spans="1:1" ht="13.5">
      <c r="A34464" s="11">
        <v>1</v>
      </c>
    </row>
    <row r="34465" spans="1:1" ht="13.5">
      <c r="A34465" s="11">
        <v>1</v>
      </c>
    </row>
    <row r="34466" spans="1:1" ht="13.5">
      <c r="A34466" s="11">
        <v>1</v>
      </c>
    </row>
    <row r="34467" spans="1:1" ht="13.5">
      <c r="A34467" s="11">
        <v>1</v>
      </c>
    </row>
    <row r="34468" spans="1:1" ht="13.5">
      <c r="A34468" s="11">
        <v>1</v>
      </c>
    </row>
    <row r="34469" spans="1:1" ht="13.5">
      <c r="A34469" s="11">
        <v>1</v>
      </c>
    </row>
    <row r="34470" spans="1:1" ht="13.5">
      <c r="A34470" s="11">
        <v>1</v>
      </c>
    </row>
    <row r="34471" spans="1:1" ht="13.5">
      <c r="A34471" s="11">
        <v>1</v>
      </c>
    </row>
    <row r="34472" spans="1:1" ht="13.5">
      <c r="A34472" s="11">
        <v>1</v>
      </c>
    </row>
    <row r="34473" spans="1:1" ht="13.5">
      <c r="A34473" s="11">
        <v>1</v>
      </c>
    </row>
    <row r="34474" spans="1:1" ht="13.5">
      <c r="A34474" s="11">
        <v>1</v>
      </c>
    </row>
    <row r="34475" spans="1:1" ht="13.5">
      <c r="A34475" s="11">
        <v>1</v>
      </c>
    </row>
    <row r="34476" spans="1:1" ht="13.5">
      <c r="A34476" s="11">
        <v>1</v>
      </c>
    </row>
    <row r="34477" spans="1:1" ht="13.5">
      <c r="A34477" s="11">
        <v>1</v>
      </c>
    </row>
    <row r="34478" spans="1:1" ht="13.5">
      <c r="A34478" s="11">
        <v>1</v>
      </c>
    </row>
    <row r="34479" spans="1:1" ht="13.5">
      <c r="A34479" s="11">
        <v>1</v>
      </c>
    </row>
    <row r="34480" spans="1:1" ht="13.5">
      <c r="A34480" s="11">
        <v>1</v>
      </c>
    </row>
    <row r="34481" spans="1:1" ht="13.5">
      <c r="A34481" s="11">
        <v>1</v>
      </c>
    </row>
    <row r="34482" spans="1:1" ht="13.5">
      <c r="A34482" s="11">
        <v>1</v>
      </c>
    </row>
    <row r="34483" spans="1:1" ht="13.5">
      <c r="A34483" s="11">
        <v>1</v>
      </c>
    </row>
    <row r="34484" spans="1:1" ht="13.5">
      <c r="A34484" s="11">
        <v>1</v>
      </c>
    </row>
    <row r="34485" spans="1:1" ht="13.5">
      <c r="A34485" s="11">
        <v>1</v>
      </c>
    </row>
    <row r="34486" spans="1:1" ht="13.5">
      <c r="A34486" s="11">
        <v>1</v>
      </c>
    </row>
    <row r="34487" spans="1:1" ht="13.5">
      <c r="A34487" s="11">
        <v>1</v>
      </c>
    </row>
    <row r="34488" spans="1:1" ht="13.5">
      <c r="A34488" s="11">
        <v>1</v>
      </c>
    </row>
    <row r="34489" spans="1:1" ht="13.5">
      <c r="A34489" s="11">
        <v>1</v>
      </c>
    </row>
    <row r="34490" spans="1:1" ht="13.5">
      <c r="A34490" s="11">
        <v>1</v>
      </c>
    </row>
    <row r="34491" spans="1:1" ht="13.5">
      <c r="A34491" s="11">
        <v>1</v>
      </c>
    </row>
    <row r="34492" spans="1:1" ht="13.5">
      <c r="A34492" s="11">
        <v>1</v>
      </c>
    </row>
    <row r="34493" spans="1:1" ht="13.5">
      <c r="A34493" s="11">
        <v>1</v>
      </c>
    </row>
    <row r="34494" spans="1:1" ht="13.5">
      <c r="A34494" s="11">
        <v>1</v>
      </c>
    </row>
    <row r="34495" spans="1:1" ht="13.5">
      <c r="A34495" s="11">
        <v>1</v>
      </c>
    </row>
    <row r="34496" spans="1:1" ht="13.5">
      <c r="A34496" s="11">
        <v>1</v>
      </c>
    </row>
    <row r="34497" spans="1:1" ht="13.5">
      <c r="A34497" s="11">
        <v>1</v>
      </c>
    </row>
    <row r="34498" spans="1:1" ht="13.5">
      <c r="A34498" s="11">
        <v>1</v>
      </c>
    </row>
    <row r="34499" spans="1:1" ht="13.5">
      <c r="A34499" s="11">
        <v>1</v>
      </c>
    </row>
    <row r="34500" spans="1:1" ht="13.5">
      <c r="A34500" s="11">
        <v>1</v>
      </c>
    </row>
    <row r="34501" spans="1:1" ht="13.5">
      <c r="A34501" s="11">
        <v>1</v>
      </c>
    </row>
    <row r="34502" spans="1:1" ht="13.5">
      <c r="A34502" s="11">
        <v>1</v>
      </c>
    </row>
    <row r="34503" spans="1:1" ht="13.5">
      <c r="A34503" s="11">
        <v>1</v>
      </c>
    </row>
    <row r="34504" spans="1:1" ht="13.5">
      <c r="A34504" s="11">
        <v>1</v>
      </c>
    </row>
    <row r="34505" spans="1:1" ht="13.5">
      <c r="A34505" s="11">
        <v>1</v>
      </c>
    </row>
    <row r="34506" spans="1:1" ht="13.5">
      <c r="A34506" s="11">
        <v>1</v>
      </c>
    </row>
    <row r="34507" spans="1:1" ht="13.5">
      <c r="A34507" s="11">
        <v>1</v>
      </c>
    </row>
    <row r="34508" spans="1:1" ht="13.5">
      <c r="A34508" s="11">
        <v>1</v>
      </c>
    </row>
    <row r="34509" spans="1:1" ht="13.5">
      <c r="A34509" s="11">
        <v>1</v>
      </c>
    </row>
    <row r="34510" spans="1:1" ht="13.5">
      <c r="A34510" s="11">
        <v>1</v>
      </c>
    </row>
    <row r="34511" spans="1:1" ht="13.5">
      <c r="A34511" s="11">
        <v>1</v>
      </c>
    </row>
    <row r="34512" spans="1:1" ht="13.5">
      <c r="A34512" s="11">
        <v>1</v>
      </c>
    </row>
    <row r="34513" spans="1:1" ht="13.5">
      <c r="A34513" s="11">
        <v>1</v>
      </c>
    </row>
    <row r="34514" spans="1:1" ht="13.5">
      <c r="A34514" s="11">
        <v>1</v>
      </c>
    </row>
    <row r="34515" spans="1:1" ht="13.5">
      <c r="A34515" s="11">
        <v>1</v>
      </c>
    </row>
    <row r="34516" spans="1:1" ht="13.5">
      <c r="A34516" s="11">
        <v>1</v>
      </c>
    </row>
    <row r="34517" spans="1:1" ht="13.5">
      <c r="A34517" s="11">
        <v>1</v>
      </c>
    </row>
    <row r="34518" spans="1:1" ht="13.5">
      <c r="A34518" s="11">
        <v>1</v>
      </c>
    </row>
    <row r="34519" spans="1:1" ht="13.5">
      <c r="A34519" s="11">
        <v>1</v>
      </c>
    </row>
    <row r="34520" spans="1:1" ht="13.5">
      <c r="A34520" s="11">
        <v>1</v>
      </c>
    </row>
    <row r="34521" spans="1:1" ht="13.5">
      <c r="A34521" s="11">
        <v>1</v>
      </c>
    </row>
    <row r="34522" spans="1:1" ht="13.5">
      <c r="A34522" s="11">
        <v>1</v>
      </c>
    </row>
    <row r="34523" spans="1:1" ht="13.5">
      <c r="A34523" s="11">
        <v>1</v>
      </c>
    </row>
    <row r="34524" spans="1:1" ht="13.5">
      <c r="A34524" s="11">
        <v>1</v>
      </c>
    </row>
    <row r="34525" spans="1:1" ht="13.5">
      <c r="A34525" s="11">
        <v>1</v>
      </c>
    </row>
    <row r="34526" spans="1:1" ht="13.5">
      <c r="A34526" s="11">
        <v>1</v>
      </c>
    </row>
    <row r="34527" spans="1:1" ht="13.5">
      <c r="A34527" s="11">
        <v>1</v>
      </c>
    </row>
    <row r="34528" spans="1:1" ht="13.5">
      <c r="A34528" s="11">
        <v>1</v>
      </c>
    </row>
    <row r="34529" spans="1:1" ht="13.5">
      <c r="A34529" s="11">
        <v>1</v>
      </c>
    </row>
    <row r="34530" spans="1:1" ht="13.5">
      <c r="A34530" s="11">
        <v>1</v>
      </c>
    </row>
    <row r="34531" spans="1:1" ht="13.5">
      <c r="A34531" s="11">
        <v>1</v>
      </c>
    </row>
    <row r="34532" spans="1:1" ht="13.5">
      <c r="A34532" s="11">
        <v>1</v>
      </c>
    </row>
    <row r="34533" spans="1:1" ht="13.5">
      <c r="A34533" s="11">
        <v>1</v>
      </c>
    </row>
    <row r="34534" spans="1:1" ht="13.5">
      <c r="A34534" s="11">
        <v>1</v>
      </c>
    </row>
    <row r="34535" spans="1:1" ht="13.5">
      <c r="A34535" s="11">
        <v>1</v>
      </c>
    </row>
    <row r="34536" spans="1:1" ht="13.5">
      <c r="A34536" s="11">
        <v>1</v>
      </c>
    </row>
    <row r="34537" spans="1:1" ht="13.5">
      <c r="A34537" s="11">
        <v>1</v>
      </c>
    </row>
    <row r="34538" spans="1:1" ht="13.5">
      <c r="A34538" s="11">
        <v>1</v>
      </c>
    </row>
    <row r="34539" spans="1:1" ht="13.5">
      <c r="A34539" s="11">
        <v>1</v>
      </c>
    </row>
    <row r="34540" spans="1:1" ht="13.5">
      <c r="A34540" s="11">
        <v>1</v>
      </c>
    </row>
    <row r="34541" spans="1:1" ht="13.5">
      <c r="A34541" s="11">
        <v>1</v>
      </c>
    </row>
    <row r="34542" spans="1:1" ht="13.5">
      <c r="A34542" s="11">
        <v>1</v>
      </c>
    </row>
    <row r="34543" spans="1:1" ht="13.5">
      <c r="A34543" s="11">
        <v>1</v>
      </c>
    </row>
    <row r="34544" spans="1:1" ht="13.5">
      <c r="A34544" s="11">
        <v>1</v>
      </c>
    </row>
    <row r="34545" spans="1:1" ht="13.5">
      <c r="A34545" s="11">
        <v>1</v>
      </c>
    </row>
    <row r="34546" spans="1:1" ht="13.5">
      <c r="A34546" s="11">
        <v>1</v>
      </c>
    </row>
    <row r="34547" spans="1:1" ht="13.5">
      <c r="A34547" s="11">
        <v>1</v>
      </c>
    </row>
    <row r="34548" spans="1:1" ht="13.5">
      <c r="A34548" s="11">
        <v>1</v>
      </c>
    </row>
    <row r="34549" spans="1:1" ht="13.5">
      <c r="A34549" s="11">
        <v>1</v>
      </c>
    </row>
    <row r="34550" spans="1:1" ht="13.5">
      <c r="A34550" s="11">
        <v>1</v>
      </c>
    </row>
    <row r="34551" spans="1:1" ht="13.5">
      <c r="A34551" s="11">
        <v>1</v>
      </c>
    </row>
    <row r="34552" spans="1:1" ht="13.5">
      <c r="A34552" s="11">
        <v>1</v>
      </c>
    </row>
    <row r="34553" spans="1:1" ht="13.5">
      <c r="A34553" s="11">
        <v>1</v>
      </c>
    </row>
    <row r="34554" spans="1:1" ht="13.5">
      <c r="A34554" s="11">
        <v>1</v>
      </c>
    </row>
    <row r="34555" spans="1:1" ht="13.5">
      <c r="A34555" s="11">
        <v>1</v>
      </c>
    </row>
    <row r="34556" spans="1:1" ht="13.5">
      <c r="A34556" s="11">
        <v>1</v>
      </c>
    </row>
    <row r="34557" spans="1:1" ht="13.5">
      <c r="A34557" s="11">
        <v>1</v>
      </c>
    </row>
    <row r="34558" spans="1:1" ht="13.5">
      <c r="A34558" s="11">
        <v>1</v>
      </c>
    </row>
    <row r="34559" spans="1:1" ht="13.5">
      <c r="A34559" s="11">
        <v>1</v>
      </c>
    </row>
    <row r="34560" spans="1:1" ht="13.5">
      <c r="A34560" s="11">
        <v>1</v>
      </c>
    </row>
    <row r="34561" spans="1:1" ht="13.5">
      <c r="A34561" s="11">
        <v>1</v>
      </c>
    </row>
    <row r="34562" spans="1:1" ht="13.5">
      <c r="A34562" s="11">
        <v>1</v>
      </c>
    </row>
    <row r="34563" spans="1:1" ht="13.5">
      <c r="A34563" s="11">
        <v>1</v>
      </c>
    </row>
    <row r="34564" spans="1:1" ht="13.5">
      <c r="A34564" s="11">
        <v>1</v>
      </c>
    </row>
    <row r="34565" spans="1:1" ht="13.5">
      <c r="A34565" s="11">
        <v>1</v>
      </c>
    </row>
    <row r="34566" spans="1:1" ht="13.5">
      <c r="A34566" s="11">
        <v>1</v>
      </c>
    </row>
    <row r="34567" spans="1:1" ht="13.5">
      <c r="A34567" s="11">
        <v>1</v>
      </c>
    </row>
    <row r="34568" spans="1:1" ht="13.5">
      <c r="A34568" s="11">
        <v>1</v>
      </c>
    </row>
    <row r="34569" spans="1:1" ht="13.5">
      <c r="A34569" s="11">
        <v>1</v>
      </c>
    </row>
    <row r="34570" spans="1:1" ht="13.5">
      <c r="A34570" s="11">
        <v>1</v>
      </c>
    </row>
    <row r="34571" spans="1:1" ht="13.5">
      <c r="A34571" s="11">
        <v>1</v>
      </c>
    </row>
    <row r="34572" spans="1:1" ht="13.5">
      <c r="A34572" s="11">
        <v>1</v>
      </c>
    </row>
    <row r="34573" spans="1:1" ht="13.5">
      <c r="A34573" s="11">
        <v>1</v>
      </c>
    </row>
    <row r="34574" spans="1:1" ht="13.5">
      <c r="A34574" s="11">
        <v>1</v>
      </c>
    </row>
    <row r="34575" spans="1:1" ht="13.5">
      <c r="A34575" s="11">
        <v>1</v>
      </c>
    </row>
    <row r="34576" spans="1:1" ht="13.5">
      <c r="A34576" s="11">
        <v>1</v>
      </c>
    </row>
    <row r="34577" spans="1:1" ht="13.5">
      <c r="A34577" s="11">
        <v>1</v>
      </c>
    </row>
    <row r="34578" spans="1:1" ht="13.5">
      <c r="A34578" s="11">
        <v>1</v>
      </c>
    </row>
    <row r="34579" spans="1:1" ht="13.5">
      <c r="A34579" s="11">
        <v>1</v>
      </c>
    </row>
    <row r="34580" spans="1:1" ht="13.5">
      <c r="A34580" s="11">
        <v>1</v>
      </c>
    </row>
    <row r="34581" spans="1:1" ht="13.5">
      <c r="A34581" s="11">
        <v>1</v>
      </c>
    </row>
    <row r="34582" spans="1:1" ht="13.5">
      <c r="A34582" s="11">
        <v>1</v>
      </c>
    </row>
    <row r="34583" spans="1:1" ht="13.5">
      <c r="A34583" s="11">
        <v>1</v>
      </c>
    </row>
    <row r="34584" spans="1:1" ht="13.5">
      <c r="A34584" s="11">
        <v>1</v>
      </c>
    </row>
    <row r="34585" spans="1:1" ht="13.5">
      <c r="A34585" s="11">
        <v>1</v>
      </c>
    </row>
    <row r="34586" spans="1:1" ht="13.5">
      <c r="A34586" s="11">
        <v>1</v>
      </c>
    </row>
    <row r="34587" spans="1:1" ht="13.5">
      <c r="A34587" s="11">
        <v>1</v>
      </c>
    </row>
    <row r="34588" spans="1:1" ht="13.5">
      <c r="A34588" s="11">
        <v>1</v>
      </c>
    </row>
    <row r="34589" spans="1:1" ht="13.5">
      <c r="A34589" s="11">
        <v>1</v>
      </c>
    </row>
    <row r="34590" spans="1:1" ht="13.5">
      <c r="A34590" s="11">
        <v>1</v>
      </c>
    </row>
    <row r="34591" spans="1:1" ht="13.5">
      <c r="A34591" s="11">
        <v>1</v>
      </c>
    </row>
    <row r="34592" spans="1:1" ht="13.5">
      <c r="A34592" s="11">
        <v>1</v>
      </c>
    </row>
    <row r="34593" spans="1:1" ht="13.5">
      <c r="A34593" s="11">
        <v>1</v>
      </c>
    </row>
    <row r="34594" spans="1:1" ht="13.5">
      <c r="A34594" s="11">
        <v>1</v>
      </c>
    </row>
    <row r="34595" spans="1:1" ht="13.5">
      <c r="A34595" s="11">
        <v>1</v>
      </c>
    </row>
    <row r="34596" spans="1:1" ht="13.5">
      <c r="A34596" s="11">
        <v>1</v>
      </c>
    </row>
    <row r="34597" spans="1:1" ht="13.5">
      <c r="A34597" s="11">
        <v>1</v>
      </c>
    </row>
    <row r="34598" spans="1:1" ht="13.5">
      <c r="A34598" s="11">
        <v>1</v>
      </c>
    </row>
    <row r="34599" spans="1:1" ht="13.5">
      <c r="A34599" s="11">
        <v>1</v>
      </c>
    </row>
    <row r="34600" spans="1:1" ht="13.5">
      <c r="A34600" s="11">
        <v>1</v>
      </c>
    </row>
    <row r="34601" spans="1:1" ht="13.5">
      <c r="A34601" s="11">
        <v>1</v>
      </c>
    </row>
    <row r="34602" spans="1:1" ht="13.5">
      <c r="A34602" s="11">
        <v>1</v>
      </c>
    </row>
    <row r="34603" spans="1:1" ht="13.5">
      <c r="A34603" s="11">
        <v>1</v>
      </c>
    </row>
    <row r="34604" spans="1:1" ht="13.5">
      <c r="A34604" s="11">
        <v>1</v>
      </c>
    </row>
    <row r="34605" spans="1:1" ht="13.5">
      <c r="A34605" s="11">
        <v>1</v>
      </c>
    </row>
    <row r="34606" spans="1:1" ht="13.5">
      <c r="A34606" s="11">
        <v>1</v>
      </c>
    </row>
    <row r="34607" spans="1:1" ht="13.5">
      <c r="A34607" s="11">
        <v>1</v>
      </c>
    </row>
    <row r="34608" spans="1:1" ht="13.5">
      <c r="A34608" s="11">
        <v>1</v>
      </c>
    </row>
    <row r="34609" spans="1:1" ht="13.5">
      <c r="A34609" s="11">
        <v>1</v>
      </c>
    </row>
    <row r="34610" spans="1:1" ht="13.5">
      <c r="A34610" s="11">
        <v>1</v>
      </c>
    </row>
    <row r="34611" spans="1:1" ht="13.5">
      <c r="A34611" s="11">
        <v>1</v>
      </c>
    </row>
    <row r="34612" spans="1:1" ht="13.5">
      <c r="A34612" s="11">
        <v>1</v>
      </c>
    </row>
    <row r="34613" spans="1:1" ht="13.5">
      <c r="A34613" s="11">
        <v>1</v>
      </c>
    </row>
    <row r="34614" spans="1:1" ht="13.5">
      <c r="A34614" s="11">
        <v>1</v>
      </c>
    </row>
    <row r="34615" spans="1:1" ht="13.5">
      <c r="A34615" s="11">
        <v>1</v>
      </c>
    </row>
    <row r="34616" spans="1:1" ht="13.5">
      <c r="A34616" s="11">
        <v>1</v>
      </c>
    </row>
    <row r="34617" spans="1:1" ht="13.5">
      <c r="A34617" s="11">
        <v>1</v>
      </c>
    </row>
    <row r="34618" spans="1:1" ht="13.5">
      <c r="A34618" s="11">
        <v>1</v>
      </c>
    </row>
    <row r="34619" spans="1:1" ht="13.5">
      <c r="A34619" s="11">
        <v>1</v>
      </c>
    </row>
    <row r="34620" spans="1:1" ht="13.5">
      <c r="A34620" s="11">
        <v>1</v>
      </c>
    </row>
    <row r="34621" spans="1:1" ht="13.5">
      <c r="A34621" s="11">
        <v>1</v>
      </c>
    </row>
    <row r="34622" spans="1:1" ht="13.5">
      <c r="A34622" s="11">
        <v>1</v>
      </c>
    </row>
    <row r="34623" spans="1:1" ht="13.5">
      <c r="A34623" s="11">
        <v>1</v>
      </c>
    </row>
    <row r="34624" spans="1:1" ht="13.5">
      <c r="A34624" s="11">
        <v>1</v>
      </c>
    </row>
    <row r="34625" spans="1:1" ht="13.5">
      <c r="A34625" s="11">
        <v>1</v>
      </c>
    </row>
    <row r="34626" spans="1:1" ht="13.5">
      <c r="A34626" s="11">
        <v>1</v>
      </c>
    </row>
    <row r="34627" spans="1:1" ht="13.5">
      <c r="A34627" s="11">
        <v>1</v>
      </c>
    </row>
    <row r="34628" spans="1:1" ht="13.5">
      <c r="A34628" s="11">
        <v>1</v>
      </c>
    </row>
    <row r="34629" spans="1:1" ht="13.5">
      <c r="A34629" s="11">
        <v>1</v>
      </c>
    </row>
    <row r="34630" spans="1:1" ht="13.5">
      <c r="A34630" s="11">
        <v>1</v>
      </c>
    </row>
    <row r="34631" spans="1:1" ht="13.5">
      <c r="A34631" s="11">
        <v>1</v>
      </c>
    </row>
    <row r="34632" spans="1:1" ht="13.5">
      <c r="A34632" s="11">
        <v>1</v>
      </c>
    </row>
    <row r="34633" spans="1:1" ht="13.5">
      <c r="A34633" s="11">
        <v>1</v>
      </c>
    </row>
    <row r="34634" spans="1:1" ht="13.5">
      <c r="A34634" s="11">
        <v>1</v>
      </c>
    </row>
    <row r="34635" spans="1:1" ht="13.5">
      <c r="A34635" s="11">
        <v>1</v>
      </c>
    </row>
    <row r="34636" spans="1:1" ht="13.5">
      <c r="A34636" s="11">
        <v>1</v>
      </c>
    </row>
    <row r="34637" spans="1:1" ht="13.5">
      <c r="A34637" s="11">
        <v>1</v>
      </c>
    </row>
    <row r="34638" spans="1:1" ht="13.5">
      <c r="A34638" s="11">
        <v>1</v>
      </c>
    </row>
    <row r="34639" spans="1:1" ht="13.5">
      <c r="A34639" s="11">
        <v>1</v>
      </c>
    </row>
    <row r="34640" spans="1:1" ht="13.5">
      <c r="A34640" s="11">
        <v>1</v>
      </c>
    </row>
    <row r="34641" spans="1:1" ht="13.5">
      <c r="A34641" s="11">
        <v>1</v>
      </c>
    </row>
    <row r="34642" spans="1:1" ht="13.5">
      <c r="A34642" s="11">
        <v>1</v>
      </c>
    </row>
    <row r="34643" spans="1:1" ht="13.5">
      <c r="A34643" s="11">
        <v>1</v>
      </c>
    </row>
    <row r="34644" spans="1:1" ht="13.5">
      <c r="A34644" s="11">
        <v>1</v>
      </c>
    </row>
    <row r="34645" spans="1:1" ht="13.5">
      <c r="A34645" s="11">
        <v>1</v>
      </c>
    </row>
    <row r="34646" spans="1:1" ht="13.5">
      <c r="A34646" s="11">
        <v>1</v>
      </c>
    </row>
    <row r="34647" spans="1:1" ht="13.5">
      <c r="A34647" s="11">
        <v>1</v>
      </c>
    </row>
    <row r="34648" spans="1:1" ht="13.5">
      <c r="A34648" s="11">
        <v>1</v>
      </c>
    </row>
    <row r="34649" spans="1:1" ht="13.5">
      <c r="A34649" s="11">
        <v>1</v>
      </c>
    </row>
    <row r="34650" spans="1:1" ht="13.5">
      <c r="A34650" s="11">
        <v>1</v>
      </c>
    </row>
    <row r="34651" spans="1:1" ht="13.5">
      <c r="A34651" s="11">
        <v>1</v>
      </c>
    </row>
    <row r="34652" spans="1:1" ht="13.5">
      <c r="A34652" s="11">
        <v>1</v>
      </c>
    </row>
    <row r="34653" spans="1:1" ht="13.5">
      <c r="A34653" s="11">
        <v>1</v>
      </c>
    </row>
    <row r="34654" spans="1:1" ht="13.5">
      <c r="A34654" s="11">
        <v>1</v>
      </c>
    </row>
    <row r="34655" spans="1:1" ht="13.5">
      <c r="A34655" s="11">
        <v>1</v>
      </c>
    </row>
    <row r="34656" spans="1:1" ht="13.5">
      <c r="A34656" s="11">
        <v>1</v>
      </c>
    </row>
    <row r="34657" spans="1:1" ht="13.5">
      <c r="A34657" s="11">
        <v>1</v>
      </c>
    </row>
    <row r="34658" spans="1:1" ht="13.5">
      <c r="A34658" s="11">
        <v>1</v>
      </c>
    </row>
    <row r="34659" spans="1:1" ht="13.5">
      <c r="A34659" s="11">
        <v>1</v>
      </c>
    </row>
    <row r="34660" spans="1:1" ht="13.5">
      <c r="A34660" s="11">
        <v>1</v>
      </c>
    </row>
    <row r="34661" spans="1:1" ht="13.5">
      <c r="A34661" s="11">
        <v>1</v>
      </c>
    </row>
    <row r="34662" spans="1:1" ht="13.5">
      <c r="A34662" s="11">
        <v>1</v>
      </c>
    </row>
    <row r="34663" spans="1:1" ht="13.5">
      <c r="A34663" s="11">
        <v>1</v>
      </c>
    </row>
    <row r="34664" spans="1:1" ht="13.5">
      <c r="A34664" s="11">
        <v>1</v>
      </c>
    </row>
    <row r="34665" spans="1:1" ht="13.5">
      <c r="A34665" s="11">
        <v>1</v>
      </c>
    </row>
    <row r="34666" spans="1:1" ht="13.5">
      <c r="A34666" s="11">
        <v>1</v>
      </c>
    </row>
    <row r="34667" spans="1:1" ht="13.5">
      <c r="A34667" s="11">
        <v>1</v>
      </c>
    </row>
    <row r="34668" spans="1:1" ht="13.5">
      <c r="A34668" s="11">
        <v>1</v>
      </c>
    </row>
    <row r="34669" spans="1:1" ht="13.5">
      <c r="A34669" s="11">
        <v>1</v>
      </c>
    </row>
    <row r="34670" spans="1:1" ht="13.5">
      <c r="A34670" s="11">
        <v>1</v>
      </c>
    </row>
    <row r="34671" spans="1:1" ht="13.5">
      <c r="A34671" s="11">
        <v>1</v>
      </c>
    </row>
    <row r="34672" spans="1:1" ht="13.5">
      <c r="A34672" s="11">
        <v>1</v>
      </c>
    </row>
    <row r="34673" spans="1:1" ht="13.5">
      <c r="A34673" s="11">
        <v>1</v>
      </c>
    </row>
    <row r="34674" spans="1:1" ht="13.5">
      <c r="A34674" s="11">
        <v>1</v>
      </c>
    </row>
    <row r="34675" spans="1:1" ht="13.5">
      <c r="A34675" s="11">
        <v>1</v>
      </c>
    </row>
    <row r="34676" spans="1:1" ht="13.5">
      <c r="A34676" s="11">
        <v>1</v>
      </c>
    </row>
    <row r="34677" spans="1:1" ht="13.5">
      <c r="A34677" s="11">
        <v>1</v>
      </c>
    </row>
    <row r="34678" spans="1:1" ht="13.5">
      <c r="A34678" s="11">
        <v>1</v>
      </c>
    </row>
    <row r="34679" spans="1:1" ht="13.5">
      <c r="A34679" s="11">
        <v>1</v>
      </c>
    </row>
    <row r="34680" spans="1:1" ht="13.5">
      <c r="A34680" s="11">
        <v>1</v>
      </c>
    </row>
    <row r="34681" spans="1:1" ht="13.5">
      <c r="A34681" s="11">
        <v>1</v>
      </c>
    </row>
    <row r="34682" spans="1:1" ht="13.5">
      <c r="A34682" s="11">
        <v>1</v>
      </c>
    </row>
    <row r="34683" spans="1:1" ht="13.5">
      <c r="A34683" s="11">
        <v>1</v>
      </c>
    </row>
    <row r="34684" spans="1:1" ht="13.5">
      <c r="A34684" s="11">
        <v>1</v>
      </c>
    </row>
    <row r="34685" spans="1:1" ht="13.5">
      <c r="A34685" s="11">
        <v>1</v>
      </c>
    </row>
    <row r="34686" spans="1:1" ht="13.5">
      <c r="A34686" s="11">
        <v>1</v>
      </c>
    </row>
    <row r="34687" spans="1:1" ht="13.5">
      <c r="A34687" s="11">
        <v>1</v>
      </c>
    </row>
    <row r="34688" spans="1:1" ht="13.5">
      <c r="A34688" s="11">
        <v>1</v>
      </c>
    </row>
    <row r="34689" spans="1:1" ht="13.5">
      <c r="A34689" s="11">
        <v>1</v>
      </c>
    </row>
    <row r="34690" spans="1:1" ht="13.5">
      <c r="A34690" s="11">
        <v>1</v>
      </c>
    </row>
    <row r="34691" spans="1:1" ht="13.5">
      <c r="A34691" s="11">
        <v>1</v>
      </c>
    </row>
    <row r="34692" spans="1:1" ht="13.5">
      <c r="A34692" s="11">
        <v>1</v>
      </c>
    </row>
    <row r="34693" spans="1:1" ht="13.5">
      <c r="A34693" s="11">
        <v>1</v>
      </c>
    </row>
    <row r="34694" spans="1:1" ht="13.5">
      <c r="A34694" s="11">
        <v>1</v>
      </c>
    </row>
    <row r="34695" spans="1:1" ht="13.5">
      <c r="A34695" s="11">
        <v>1</v>
      </c>
    </row>
    <row r="34696" spans="1:1" ht="13.5">
      <c r="A34696" s="11">
        <v>1</v>
      </c>
    </row>
    <row r="34697" spans="1:1" ht="13.5">
      <c r="A34697" s="11">
        <v>1</v>
      </c>
    </row>
    <row r="34698" spans="1:1" ht="13.5">
      <c r="A34698" s="11">
        <v>1</v>
      </c>
    </row>
    <row r="34699" spans="1:1" ht="13.5">
      <c r="A34699" s="11">
        <v>1</v>
      </c>
    </row>
    <row r="34700" spans="1:1" ht="13.5">
      <c r="A34700" s="11">
        <v>1</v>
      </c>
    </row>
    <row r="34701" spans="1:1" ht="13.5">
      <c r="A34701" s="11">
        <v>1</v>
      </c>
    </row>
    <row r="34702" spans="1:1" ht="13.5">
      <c r="A34702" s="11">
        <v>1</v>
      </c>
    </row>
    <row r="34703" spans="1:1" ht="13.5">
      <c r="A34703" s="11">
        <v>1</v>
      </c>
    </row>
    <row r="34704" spans="1:1" ht="13.5">
      <c r="A34704" s="11">
        <v>1</v>
      </c>
    </row>
    <row r="34705" spans="1:1" ht="13.5">
      <c r="A34705" s="11">
        <v>1</v>
      </c>
    </row>
    <row r="34706" spans="1:1" ht="13.5">
      <c r="A34706" s="11">
        <v>1</v>
      </c>
    </row>
    <row r="34707" spans="1:1" ht="13.5">
      <c r="A34707" s="11">
        <v>1</v>
      </c>
    </row>
    <row r="34708" spans="1:1" ht="13.5">
      <c r="A34708" s="11">
        <v>1</v>
      </c>
    </row>
    <row r="34709" spans="1:1" ht="13.5">
      <c r="A34709" s="11">
        <v>1</v>
      </c>
    </row>
    <row r="34710" spans="1:1" ht="13.5">
      <c r="A34710" s="11">
        <v>1</v>
      </c>
    </row>
    <row r="34711" spans="1:1" ht="13.5">
      <c r="A34711" s="11">
        <v>1</v>
      </c>
    </row>
    <row r="34712" spans="1:1" ht="13.5">
      <c r="A34712" s="11">
        <v>1</v>
      </c>
    </row>
    <row r="34713" spans="1:1" ht="13.5">
      <c r="A34713" s="11">
        <v>1</v>
      </c>
    </row>
    <row r="34714" spans="1:1" ht="13.5">
      <c r="A34714" s="11">
        <v>1</v>
      </c>
    </row>
    <row r="34715" spans="1:1" ht="13.5">
      <c r="A34715" s="11">
        <v>1</v>
      </c>
    </row>
    <row r="34716" spans="1:1" ht="13.5">
      <c r="A34716" s="11">
        <v>1</v>
      </c>
    </row>
    <row r="34717" spans="1:1" ht="13.5">
      <c r="A34717" s="11">
        <v>1</v>
      </c>
    </row>
    <row r="34718" spans="1:1" ht="13.5">
      <c r="A34718" s="11">
        <v>1</v>
      </c>
    </row>
    <row r="34719" spans="1:1" ht="13.5">
      <c r="A34719" s="11">
        <v>1</v>
      </c>
    </row>
    <row r="34720" spans="1:1" ht="13.5">
      <c r="A34720" s="11">
        <v>1</v>
      </c>
    </row>
    <row r="34721" spans="1:1" ht="13.5">
      <c r="A34721" s="11">
        <v>1</v>
      </c>
    </row>
    <row r="34722" spans="1:1" ht="13.5">
      <c r="A34722" s="11">
        <v>1</v>
      </c>
    </row>
    <row r="34723" spans="1:1" ht="13.5">
      <c r="A34723" s="11">
        <v>1</v>
      </c>
    </row>
    <row r="34724" spans="1:1" ht="13.5">
      <c r="A34724" s="11">
        <v>1</v>
      </c>
    </row>
    <row r="34725" spans="1:1" ht="13.5">
      <c r="A34725" s="11">
        <v>1</v>
      </c>
    </row>
    <row r="34726" spans="1:1" ht="13.5">
      <c r="A34726" s="11">
        <v>1</v>
      </c>
    </row>
    <row r="34727" spans="1:1" ht="13.5">
      <c r="A34727" s="11">
        <v>1</v>
      </c>
    </row>
    <row r="34728" spans="1:1" ht="13.5">
      <c r="A34728" s="11">
        <v>1</v>
      </c>
    </row>
    <row r="34729" spans="1:1" ht="13.5">
      <c r="A34729" s="11">
        <v>1</v>
      </c>
    </row>
    <row r="34730" spans="1:1" ht="13.5">
      <c r="A34730" s="11">
        <v>1</v>
      </c>
    </row>
    <row r="34731" spans="1:1" ht="13.5">
      <c r="A34731" s="11">
        <v>1</v>
      </c>
    </row>
    <row r="34732" spans="1:1" ht="13.5">
      <c r="A34732" s="11">
        <v>1</v>
      </c>
    </row>
    <row r="34733" spans="1:1" ht="13.5">
      <c r="A34733" s="11">
        <v>1</v>
      </c>
    </row>
    <row r="34734" spans="1:1" ht="13.5">
      <c r="A34734" s="11">
        <v>1</v>
      </c>
    </row>
    <row r="34735" spans="1:1" ht="13.5">
      <c r="A34735" s="11">
        <v>1</v>
      </c>
    </row>
    <row r="34736" spans="1:1" ht="13.5">
      <c r="A34736" s="11">
        <v>1</v>
      </c>
    </row>
    <row r="34737" spans="1:1" ht="13.5">
      <c r="A34737" s="11">
        <v>1</v>
      </c>
    </row>
    <row r="34738" spans="1:1" ht="13.5">
      <c r="A34738" s="11">
        <v>1</v>
      </c>
    </row>
    <row r="34739" spans="1:1" ht="13.5">
      <c r="A34739" s="11">
        <v>1</v>
      </c>
    </row>
    <row r="34740" spans="1:1" ht="13.5">
      <c r="A34740" s="11">
        <v>1</v>
      </c>
    </row>
    <row r="34741" spans="1:1" ht="13.5">
      <c r="A34741" s="11">
        <v>1</v>
      </c>
    </row>
    <row r="34742" spans="1:1" ht="13.5">
      <c r="A34742" s="11">
        <v>1</v>
      </c>
    </row>
    <row r="34743" spans="1:1" ht="13.5">
      <c r="A34743" s="11">
        <v>1</v>
      </c>
    </row>
    <row r="34744" spans="1:1" ht="13.5">
      <c r="A34744" s="11">
        <v>1</v>
      </c>
    </row>
    <row r="34745" spans="1:1" ht="13.5">
      <c r="A34745" s="11">
        <v>1</v>
      </c>
    </row>
    <row r="34746" spans="1:1" ht="13.5">
      <c r="A34746" s="11">
        <v>1</v>
      </c>
    </row>
    <row r="34747" spans="1:1" ht="13.5">
      <c r="A34747" s="11">
        <v>1</v>
      </c>
    </row>
    <row r="34748" spans="1:1" ht="13.5">
      <c r="A34748" s="11">
        <v>1</v>
      </c>
    </row>
    <row r="34749" spans="1:1" ht="13.5">
      <c r="A34749" s="11">
        <v>1</v>
      </c>
    </row>
    <row r="34750" spans="1:1" ht="13.5">
      <c r="A34750" s="11">
        <v>1</v>
      </c>
    </row>
    <row r="34751" spans="1:1" ht="13.5">
      <c r="A34751" s="11">
        <v>1</v>
      </c>
    </row>
    <row r="34752" spans="1:1" ht="13.5">
      <c r="A34752" s="11">
        <v>1</v>
      </c>
    </row>
    <row r="34753" spans="1:1" ht="13.5">
      <c r="A34753" s="11">
        <v>1</v>
      </c>
    </row>
    <row r="34754" spans="1:1" ht="13.5">
      <c r="A34754" s="11">
        <v>1</v>
      </c>
    </row>
    <row r="34755" spans="1:1" ht="13.5">
      <c r="A34755" s="11">
        <v>1</v>
      </c>
    </row>
    <row r="34756" spans="1:1" ht="13.5">
      <c r="A34756" s="11">
        <v>1</v>
      </c>
    </row>
    <row r="34757" spans="1:1" ht="13.5">
      <c r="A34757" s="11">
        <v>1</v>
      </c>
    </row>
    <row r="34758" spans="1:1" ht="13.5">
      <c r="A34758" s="11">
        <v>1</v>
      </c>
    </row>
    <row r="34759" spans="1:1" ht="13.5">
      <c r="A34759" s="11">
        <v>1</v>
      </c>
    </row>
    <row r="34760" spans="1:1" ht="13.5">
      <c r="A34760" s="11">
        <v>1</v>
      </c>
    </row>
    <row r="34761" spans="1:1" ht="13.5">
      <c r="A34761" s="11">
        <v>1</v>
      </c>
    </row>
    <row r="34762" spans="1:1" ht="13.5">
      <c r="A34762" s="11">
        <v>1</v>
      </c>
    </row>
    <row r="34763" spans="1:1" ht="13.5">
      <c r="A34763" s="11">
        <v>1</v>
      </c>
    </row>
    <row r="34764" spans="1:1" ht="13.5">
      <c r="A34764" s="11">
        <v>1</v>
      </c>
    </row>
    <row r="34765" spans="1:1" ht="13.5">
      <c r="A34765" s="11">
        <v>1</v>
      </c>
    </row>
    <row r="34766" spans="1:1" ht="13.5">
      <c r="A34766" s="11">
        <v>1</v>
      </c>
    </row>
    <row r="34767" spans="1:1" ht="13.5">
      <c r="A34767" s="11">
        <v>1</v>
      </c>
    </row>
    <row r="34768" spans="1:1" ht="13.5">
      <c r="A34768" s="11">
        <v>1</v>
      </c>
    </row>
    <row r="34769" spans="1:1" ht="13.5">
      <c r="A34769" s="11">
        <v>1</v>
      </c>
    </row>
    <row r="34770" spans="1:1" ht="13.5">
      <c r="A34770" s="11">
        <v>1</v>
      </c>
    </row>
    <row r="34771" spans="1:1" ht="13.5">
      <c r="A34771" s="11">
        <v>1</v>
      </c>
    </row>
    <row r="34772" spans="1:1" ht="13.5">
      <c r="A34772" s="11">
        <v>1</v>
      </c>
    </row>
    <row r="34773" spans="1:1" ht="13.5">
      <c r="A34773" s="11">
        <v>1</v>
      </c>
    </row>
    <row r="34774" spans="1:1" ht="13.5">
      <c r="A34774" s="11">
        <v>1</v>
      </c>
    </row>
    <row r="34775" spans="1:1" ht="13.5">
      <c r="A34775" s="11">
        <v>1</v>
      </c>
    </row>
    <row r="34776" spans="1:1" ht="13.5">
      <c r="A34776" s="11">
        <v>1</v>
      </c>
    </row>
    <row r="34777" spans="1:1" ht="13.5">
      <c r="A34777" s="11">
        <v>1</v>
      </c>
    </row>
    <row r="34778" spans="1:1" ht="13.5">
      <c r="A34778" s="11">
        <v>1</v>
      </c>
    </row>
    <row r="34779" spans="1:1" ht="13.5">
      <c r="A34779" s="11">
        <v>1</v>
      </c>
    </row>
    <row r="34780" spans="1:1" ht="13.5">
      <c r="A34780" s="11">
        <v>1</v>
      </c>
    </row>
    <row r="34781" spans="1:1" ht="13.5">
      <c r="A34781" s="11">
        <v>1</v>
      </c>
    </row>
    <row r="34782" spans="1:1" ht="13.5">
      <c r="A34782" s="11">
        <v>1</v>
      </c>
    </row>
    <row r="34783" spans="1:1" ht="13.5">
      <c r="A34783" s="11">
        <v>1</v>
      </c>
    </row>
    <row r="34784" spans="1:1" ht="13.5">
      <c r="A34784" s="11">
        <v>1</v>
      </c>
    </row>
    <row r="34785" spans="1:1" ht="13.5">
      <c r="A34785" s="11">
        <v>1</v>
      </c>
    </row>
    <row r="34786" spans="1:1" ht="13.5">
      <c r="A34786" s="11">
        <v>1</v>
      </c>
    </row>
    <row r="34787" spans="1:1" ht="13.5">
      <c r="A34787" s="11">
        <v>1</v>
      </c>
    </row>
    <row r="34788" spans="1:1" ht="13.5">
      <c r="A34788" s="11">
        <v>1</v>
      </c>
    </row>
    <row r="34789" spans="1:1" ht="13.5">
      <c r="A34789" s="11">
        <v>1</v>
      </c>
    </row>
    <row r="34790" spans="1:1" ht="13.5">
      <c r="A34790" s="11">
        <v>1</v>
      </c>
    </row>
    <row r="34791" spans="1:1" ht="13.5">
      <c r="A34791" s="11">
        <v>1</v>
      </c>
    </row>
    <row r="34792" spans="1:1" ht="13.5">
      <c r="A34792" s="11">
        <v>1</v>
      </c>
    </row>
    <row r="34793" spans="1:1" ht="13.5">
      <c r="A34793" s="11">
        <v>1</v>
      </c>
    </row>
    <row r="34794" spans="1:1" ht="13.5">
      <c r="A34794" s="11">
        <v>1</v>
      </c>
    </row>
    <row r="34795" spans="1:1" ht="13.5">
      <c r="A34795" s="11">
        <v>1</v>
      </c>
    </row>
    <row r="34796" spans="1:1" ht="13.5">
      <c r="A34796" s="11">
        <v>1</v>
      </c>
    </row>
    <row r="34797" spans="1:1" ht="13.5">
      <c r="A34797" s="11">
        <v>1</v>
      </c>
    </row>
    <row r="34798" spans="1:1" ht="13.5">
      <c r="A34798" s="11">
        <v>1</v>
      </c>
    </row>
    <row r="34799" spans="1:1" ht="13.5">
      <c r="A34799" s="11">
        <v>1</v>
      </c>
    </row>
    <row r="34800" spans="1:1" ht="13.5">
      <c r="A34800" s="11">
        <v>1</v>
      </c>
    </row>
    <row r="34801" spans="1:1" ht="13.5">
      <c r="A34801" s="11">
        <v>1</v>
      </c>
    </row>
    <row r="34802" spans="1:1" ht="13.5">
      <c r="A34802" s="11">
        <v>1</v>
      </c>
    </row>
    <row r="34803" spans="1:1" ht="13.5">
      <c r="A34803" s="11">
        <v>1</v>
      </c>
    </row>
    <row r="34804" spans="1:1" ht="13.5">
      <c r="A34804" s="11">
        <v>1</v>
      </c>
    </row>
    <row r="34805" spans="1:1" ht="13.5">
      <c r="A34805" s="11">
        <v>1</v>
      </c>
    </row>
    <row r="34806" spans="1:1" ht="13.5">
      <c r="A34806" s="11">
        <v>1</v>
      </c>
    </row>
    <row r="34807" spans="1:1" ht="13.5">
      <c r="A34807" s="11">
        <v>1</v>
      </c>
    </row>
    <row r="34808" spans="1:1" ht="13.5">
      <c r="A34808" s="11">
        <v>1</v>
      </c>
    </row>
    <row r="34809" spans="1:1" ht="13.5">
      <c r="A34809" s="11">
        <v>1</v>
      </c>
    </row>
    <row r="34810" spans="1:1" ht="13.5">
      <c r="A34810" s="11">
        <v>1</v>
      </c>
    </row>
    <row r="34811" spans="1:1" ht="13.5">
      <c r="A34811" s="11">
        <v>1</v>
      </c>
    </row>
    <row r="34812" spans="1:1" ht="13.5">
      <c r="A34812" s="11">
        <v>1</v>
      </c>
    </row>
    <row r="34813" spans="1:1" ht="13.5">
      <c r="A34813" s="11">
        <v>1</v>
      </c>
    </row>
    <row r="34814" spans="1:1" ht="13.5">
      <c r="A34814" s="11">
        <v>1</v>
      </c>
    </row>
    <row r="34815" spans="1:1" ht="13.5">
      <c r="A34815" s="11">
        <v>1</v>
      </c>
    </row>
    <row r="34816" spans="1:1" ht="13.5">
      <c r="A34816" s="11">
        <v>1</v>
      </c>
    </row>
    <row r="34817" spans="1:1" ht="13.5">
      <c r="A34817" s="11">
        <v>1</v>
      </c>
    </row>
    <row r="34818" spans="1:1" ht="13.5">
      <c r="A34818" s="11">
        <v>1</v>
      </c>
    </row>
    <row r="34819" spans="1:1" ht="13.5">
      <c r="A34819" s="11">
        <v>1</v>
      </c>
    </row>
    <row r="34820" spans="1:1" ht="13.5">
      <c r="A34820" s="11">
        <v>1</v>
      </c>
    </row>
    <row r="34821" spans="1:1" ht="13.5">
      <c r="A34821" s="11">
        <v>1</v>
      </c>
    </row>
    <row r="34822" spans="1:1" ht="13.5">
      <c r="A34822" s="11">
        <v>1</v>
      </c>
    </row>
    <row r="34823" spans="1:1" ht="13.5">
      <c r="A34823" s="11">
        <v>1</v>
      </c>
    </row>
    <row r="34824" spans="1:1" ht="13.5">
      <c r="A34824" s="11">
        <v>1</v>
      </c>
    </row>
    <row r="34825" spans="1:1" ht="13.5">
      <c r="A34825" s="11">
        <v>1</v>
      </c>
    </row>
    <row r="34826" spans="1:1" ht="13.5">
      <c r="A34826" s="11">
        <v>1</v>
      </c>
    </row>
    <row r="34827" spans="1:1" ht="13.5">
      <c r="A34827" s="11">
        <v>1</v>
      </c>
    </row>
    <row r="34828" spans="1:1" ht="13.5">
      <c r="A34828" s="11">
        <v>1</v>
      </c>
    </row>
    <row r="34829" spans="1:1" ht="13.5">
      <c r="A34829" s="11">
        <v>1</v>
      </c>
    </row>
    <row r="34830" spans="1:1" ht="13.5">
      <c r="A34830" s="11">
        <v>1</v>
      </c>
    </row>
    <row r="34831" spans="1:1" ht="13.5">
      <c r="A34831" s="11">
        <v>1</v>
      </c>
    </row>
    <row r="34832" spans="1:1" ht="13.5">
      <c r="A34832" s="11">
        <v>1</v>
      </c>
    </row>
    <row r="34833" spans="1:1" ht="13.5">
      <c r="A34833" s="11">
        <v>1</v>
      </c>
    </row>
    <row r="34834" spans="1:1" ht="13.5">
      <c r="A34834" s="11">
        <v>1</v>
      </c>
    </row>
    <row r="34835" spans="1:1" ht="13.5">
      <c r="A34835" s="11">
        <v>1</v>
      </c>
    </row>
    <row r="34836" spans="1:1" ht="13.5">
      <c r="A34836" s="11">
        <v>1</v>
      </c>
    </row>
    <row r="34837" spans="1:1" ht="13.5">
      <c r="A34837" s="11">
        <v>1</v>
      </c>
    </row>
    <row r="34838" spans="1:1" ht="13.5">
      <c r="A34838" s="11">
        <v>1</v>
      </c>
    </row>
    <row r="34839" spans="1:1" ht="13.5">
      <c r="A34839" s="11">
        <v>1</v>
      </c>
    </row>
    <row r="34840" spans="1:1" ht="13.5">
      <c r="A34840" s="11">
        <v>1</v>
      </c>
    </row>
    <row r="34841" spans="1:1" ht="13.5">
      <c r="A34841" s="11">
        <v>1</v>
      </c>
    </row>
    <row r="34842" spans="1:1" ht="13.5">
      <c r="A34842" s="11">
        <v>1</v>
      </c>
    </row>
    <row r="34843" spans="1:1" ht="13.5">
      <c r="A34843" s="11">
        <v>1</v>
      </c>
    </row>
    <row r="34844" spans="1:1" ht="13.5">
      <c r="A34844" s="11">
        <v>1</v>
      </c>
    </row>
    <row r="34845" spans="1:1" ht="13.5">
      <c r="A34845" s="11">
        <v>1</v>
      </c>
    </row>
    <row r="34846" spans="1:1" ht="13.5">
      <c r="A34846" s="11">
        <v>1</v>
      </c>
    </row>
    <row r="34847" spans="1:1" ht="13.5">
      <c r="A34847" s="11">
        <v>1</v>
      </c>
    </row>
    <row r="34848" spans="1:1" ht="13.5">
      <c r="A34848" s="11">
        <v>1</v>
      </c>
    </row>
    <row r="34849" spans="1:1" ht="13.5">
      <c r="A34849" s="11">
        <v>1</v>
      </c>
    </row>
    <row r="34850" spans="1:1" ht="13.5">
      <c r="A34850" s="11">
        <v>1</v>
      </c>
    </row>
    <row r="34851" spans="1:1" ht="13.5">
      <c r="A34851" s="11">
        <v>1</v>
      </c>
    </row>
    <row r="34852" spans="1:1" ht="13.5">
      <c r="A34852" s="11">
        <v>1</v>
      </c>
    </row>
    <row r="34853" spans="1:1" ht="13.5">
      <c r="A34853" s="11">
        <v>1</v>
      </c>
    </row>
    <row r="34854" spans="1:1" ht="13.5">
      <c r="A34854" s="11">
        <v>1</v>
      </c>
    </row>
    <row r="34855" spans="1:1" ht="13.5">
      <c r="A34855" s="11">
        <v>1</v>
      </c>
    </row>
    <row r="34856" spans="1:1" ht="13.5">
      <c r="A34856" s="11">
        <v>1</v>
      </c>
    </row>
    <row r="34857" spans="1:1" ht="13.5">
      <c r="A34857" s="11">
        <v>1</v>
      </c>
    </row>
    <row r="34858" spans="1:1" ht="13.5">
      <c r="A34858" s="11">
        <v>1</v>
      </c>
    </row>
    <row r="34859" spans="1:1" ht="13.5">
      <c r="A34859" s="11">
        <v>1</v>
      </c>
    </row>
    <row r="34860" spans="1:1" ht="13.5">
      <c r="A34860" s="11">
        <v>1</v>
      </c>
    </row>
    <row r="34861" spans="1:1" ht="13.5">
      <c r="A34861" s="11">
        <v>1</v>
      </c>
    </row>
    <row r="34862" spans="1:1" ht="13.5">
      <c r="A34862" s="11">
        <v>1</v>
      </c>
    </row>
    <row r="34863" spans="1:1" ht="13.5">
      <c r="A34863" s="11">
        <v>1</v>
      </c>
    </row>
    <row r="34864" spans="1:1" ht="13.5">
      <c r="A34864" s="11">
        <v>1</v>
      </c>
    </row>
    <row r="34865" spans="1:1" ht="13.5">
      <c r="A34865" s="11">
        <v>1</v>
      </c>
    </row>
    <row r="34866" spans="1:1" ht="13.5">
      <c r="A34866" s="11">
        <v>1</v>
      </c>
    </row>
    <row r="34867" spans="1:1" ht="13.5">
      <c r="A34867" s="11">
        <v>1</v>
      </c>
    </row>
    <row r="34868" spans="1:1" ht="13.5">
      <c r="A34868" s="11">
        <v>1</v>
      </c>
    </row>
    <row r="34869" spans="1:1" ht="13.5">
      <c r="A34869" s="11">
        <v>1</v>
      </c>
    </row>
    <row r="34870" spans="1:1" ht="13.5">
      <c r="A34870" s="11">
        <v>1</v>
      </c>
    </row>
    <row r="34871" spans="1:1" ht="13.5">
      <c r="A34871" s="11">
        <v>1</v>
      </c>
    </row>
    <row r="34872" spans="1:1" ht="13.5">
      <c r="A34872" s="11">
        <v>1</v>
      </c>
    </row>
    <row r="34873" spans="1:1" ht="13.5">
      <c r="A34873" s="11">
        <v>1</v>
      </c>
    </row>
    <row r="34874" spans="1:1" ht="13.5">
      <c r="A34874" s="11">
        <v>1</v>
      </c>
    </row>
    <row r="34875" spans="1:1" ht="13.5">
      <c r="A34875" s="11">
        <v>1</v>
      </c>
    </row>
    <row r="34876" spans="1:1" ht="13.5">
      <c r="A34876" s="11">
        <v>1</v>
      </c>
    </row>
    <row r="34877" spans="1:1" ht="13.5">
      <c r="A34877" s="11">
        <v>1</v>
      </c>
    </row>
    <row r="34878" spans="1:1" ht="13.5">
      <c r="A34878" s="11">
        <v>1</v>
      </c>
    </row>
    <row r="34879" spans="1:1" ht="13.5">
      <c r="A34879" s="11">
        <v>1</v>
      </c>
    </row>
    <row r="34880" spans="1:1" ht="13.5">
      <c r="A34880" s="11">
        <v>1</v>
      </c>
    </row>
    <row r="34881" spans="1:1" ht="13.5">
      <c r="A34881" s="11">
        <v>1</v>
      </c>
    </row>
    <row r="34882" spans="1:1" ht="13.5">
      <c r="A34882" s="11">
        <v>1</v>
      </c>
    </row>
    <row r="34883" spans="1:1" ht="13.5">
      <c r="A34883" s="11">
        <v>1</v>
      </c>
    </row>
    <row r="34884" spans="1:1" ht="13.5">
      <c r="A34884" s="11">
        <v>1</v>
      </c>
    </row>
    <row r="34885" spans="1:1" ht="13.5">
      <c r="A34885" s="11">
        <v>1</v>
      </c>
    </row>
    <row r="34886" spans="1:1" ht="13.5">
      <c r="A34886" s="11">
        <v>1</v>
      </c>
    </row>
    <row r="34887" spans="1:1" ht="13.5">
      <c r="A34887" s="11">
        <v>1</v>
      </c>
    </row>
    <row r="34888" spans="1:1" ht="13.5">
      <c r="A34888" s="11">
        <v>1</v>
      </c>
    </row>
    <row r="34889" spans="1:1" ht="13.5">
      <c r="A34889" s="11">
        <v>1</v>
      </c>
    </row>
    <row r="34890" spans="1:1" ht="13.5">
      <c r="A34890" s="11">
        <v>1</v>
      </c>
    </row>
    <row r="34891" spans="1:1" ht="13.5">
      <c r="A34891" s="11">
        <v>1</v>
      </c>
    </row>
    <row r="34892" spans="1:1" ht="13.5">
      <c r="A34892" s="11">
        <v>1</v>
      </c>
    </row>
    <row r="34893" spans="1:1" ht="13.5">
      <c r="A34893" s="11">
        <v>1</v>
      </c>
    </row>
    <row r="34894" spans="1:1" ht="13.5">
      <c r="A34894" s="11">
        <v>1</v>
      </c>
    </row>
    <row r="34895" spans="1:1" ht="13.5">
      <c r="A34895" s="11">
        <v>1</v>
      </c>
    </row>
    <row r="34896" spans="1:1" ht="13.5">
      <c r="A34896" s="11">
        <v>1</v>
      </c>
    </row>
    <row r="34897" spans="1:1" ht="13.5">
      <c r="A34897" s="11">
        <v>1</v>
      </c>
    </row>
    <row r="34898" spans="1:1" ht="13.5">
      <c r="A34898" s="11">
        <v>1</v>
      </c>
    </row>
    <row r="34899" spans="1:1" ht="13.5">
      <c r="A34899" s="11">
        <v>1</v>
      </c>
    </row>
    <row r="34900" spans="1:1" ht="13.5">
      <c r="A34900" s="11">
        <v>1</v>
      </c>
    </row>
    <row r="34901" spans="1:1" ht="13.5">
      <c r="A34901" s="11">
        <v>1</v>
      </c>
    </row>
    <row r="34902" spans="1:1" ht="13.5">
      <c r="A34902" s="11">
        <v>1</v>
      </c>
    </row>
    <row r="34903" spans="1:1" ht="13.5">
      <c r="A34903" s="11">
        <v>1</v>
      </c>
    </row>
    <row r="34904" spans="1:1" ht="13.5">
      <c r="A34904" s="11">
        <v>1</v>
      </c>
    </row>
    <row r="34905" spans="1:1" ht="13.5">
      <c r="A34905" s="11">
        <v>1</v>
      </c>
    </row>
    <row r="34906" spans="1:1" ht="13.5">
      <c r="A34906" s="11">
        <v>1</v>
      </c>
    </row>
    <row r="34907" spans="1:1" ht="13.5">
      <c r="A34907" s="11">
        <v>1</v>
      </c>
    </row>
    <row r="34908" spans="1:1" ht="13.5">
      <c r="A34908" s="11">
        <v>1</v>
      </c>
    </row>
    <row r="34909" spans="1:1" ht="13.5">
      <c r="A34909" s="11">
        <v>1</v>
      </c>
    </row>
    <row r="34910" spans="1:1" ht="13.5">
      <c r="A34910" s="11">
        <v>1</v>
      </c>
    </row>
    <row r="34911" spans="1:1" ht="13.5">
      <c r="A34911" s="11">
        <v>1</v>
      </c>
    </row>
    <row r="34912" spans="1:1" ht="13.5">
      <c r="A34912" s="11">
        <v>1</v>
      </c>
    </row>
    <row r="34913" spans="1:1" ht="13.5">
      <c r="A34913" s="11">
        <v>1</v>
      </c>
    </row>
    <row r="34914" spans="1:1" ht="13.5">
      <c r="A34914" s="11">
        <v>1</v>
      </c>
    </row>
    <row r="34915" spans="1:1" ht="13.5">
      <c r="A34915" s="11">
        <v>1</v>
      </c>
    </row>
    <row r="34916" spans="1:1" ht="13.5">
      <c r="A34916" s="11">
        <v>1</v>
      </c>
    </row>
    <row r="34917" spans="1:1" ht="13.5">
      <c r="A34917" s="11">
        <v>1</v>
      </c>
    </row>
    <row r="34918" spans="1:1" ht="13.5">
      <c r="A34918" s="11">
        <v>1</v>
      </c>
    </row>
    <row r="34919" spans="1:1" ht="13.5">
      <c r="A34919" s="11">
        <v>1</v>
      </c>
    </row>
    <row r="34920" spans="1:1" ht="13.5">
      <c r="A34920" s="11">
        <v>1</v>
      </c>
    </row>
    <row r="34921" spans="1:1" ht="13.5">
      <c r="A34921" s="11">
        <v>1</v>
      </c>
    </row>
    <row r="34922" spans="1:1" ht="13.5">
      <c r="A34922" s="11">
        <v>1</v>
      </c>
    </row>
    <row r="34923" spans="1:1" ht="13.5">
      <c r="A34923" s="11">
        <v>1</v>
      </c>
    </row>
    <row r="34924" spans="1:1" ht="13.5">
      <c r="A34924" s="11">
        <v>1</v>
      </c>
    </row>
    <row r="34925" spans="1:1" ht="13.5">
      <c r="A34925" s="11">
        <v>1</v>
      </c>
    </row>
    <row r="34926" spans="1:1" ht="13.5">
      <c r="A34926" s="11">
        <v>1</v>
      </c>
    </row>
    <row r="34927" spans="1:1" ht="13.5">
      <c r="A34927" s="11">
        <v>1</v>
      </c>
    </row>
    <row r="34928" spans="1:1" ht="13.5">
      <c r="A34928" s="11">
        <v>1</v>
      </c>
    </row>
    <row r="34929" spans="1:1" ht="13.5">
      <c r="A34929" s="11">
        <v>1</v>
      </c>
    </row>
    <row r="34930" spans="1:1" ht="13.5">
      <c r="A34930" s="11">
        <v>1</v>
      </c>
    </row>
    <row r="34931" spans="1:1" ht="13.5">
      <c r="A34931" s="11">
        <v>1</v>
      </c>
    </row>
    <row r="34932" spans="1:1" ht="13.5">
      <c r="A34932" s="11">
        <v>1</v>
      </c>
    </row>
    <row r="34933" spans="1:1" ht="13.5">
      <c r="A34933" s="11">
        <v>1</v>
      </c>
    </row>
    <row r="34934" spans="1:1" ht="13.5">
      <c r="A34934" s="11">
        <v>1</v>
      </c>
    </row>
    <row r="34935" spans="1:1" ht="13.5">
      <c r="A34935" s="11">
        <v>1</v>
      </c>
    </row>
    <row r="34936" spans="1:1" ht="13.5">
      <c r="A34936" s="11">
        <v>1</v>
      </c>
    </row>
    <row r="34937" spans="1:1" ht="13.5">
      <c r="A34937" s="11">
        <v>1</v>
      </c>
    </row>
    <row r="34938" spans="1:1" ht="13.5">
      <c r="A34938" s="11">
        <v>1</v>
      </c>
    </row>
    <row r="34939" spans="1:1" ht="13.5">
      <c r="A34939" s="11">
        <v>1</v>
      </c>
    </row>
    <row r="34940" spans="1:1" ht="13.5">
      <c r="A34940" s="11">
        <v>1</v>
      </c>
    </row>
    <row r="34941" spans="1:1" ht="13.5">
      <c r="A34941" s="11">
        <v>1</v>
      </c>
    </row>
    <row r="34942" spans="1:1" ht="13.5">
      <c r="A34942" s="11">
        <v>1</v>
      </c>
    </row>
    <row r="34943" spans="1:1" ht="13.5">
      <c r="A34943" s="11">
        <v>1</v>
      </c>
    </row>
    <row r="34944" spans="1:1" ht="13.5">
      <c r="A34944" s="11">
        <v>1</v>
      </c>
    </row>
    <row r="34945" spans="1:1" ht="13.5">
      <c r="A34945" s="11">
        <v>1</v>
      </c>
    </row>
    <row r="34946" spans="1:1" ht="13.5">
      <c r="A34946" s="11">
        <v>1</v>
      </c>
    </row>
    <row r="34947" spans="1:1" ht="13.5">
      <c r="A34947" s="11">
        <v>1</v>
      </c>
    </row>
    <row r="34948" spans="1:1" ht="13.5">
      <c r="A34948" s="11">
        <v>1</v>
      </c>
    </row>
    <row r="34949" spans="1:1" ht="13.5">
      <c r="A34949" s="11">
        <v>1</v>
      </c>
    </row>
    <row r="34950" spans="1:1" ht="13.5">
      <c r="A34950" s="11">
        <v>1</v>
      </c>
    </row>
    <row r="34951" spans="1:1" ht="13.5">
      <c r="A34951" s="11">
        <v>1</v>
      </c>
    </row>
    <row r="34952" spans="1:1" ht="13.5">
      <c r="A34952" s="11">
        <v>1</v>
      </c>
    </row>
    <row r="34953" spans="1:1" ht="13.5">
      <c r="A34953" s="11">
        <v>1</v>
      </c>
    </row>
    <row r="34954" spans="1:1" ht="13.5">
      <c r="A34954" s="11">
        <v>1</v>
      </c>
    </row>
    <row r="34955" spans="1:1" ht="13.5">
      <c r="A34955" s="11">
        <v>1</v>
      </c>
    </row>
    <row r="34956" spans="1:1" ht="13.5">
      <c r="A34956" s="11">
        <v>1</v>
      </c>
    </row>
    <row r="34957" spans="1:1" ht="13.5">
      <c r="A34957" s="11">
        <v>1</v>
      </c>
    </row>
    <row r="34958" spans="1:1" ht="13.5">
      <c r="A34958" s="11">
        <v>1</v>
      </c>
    </row>
    <row r="34959" spans="1:1" ht="13.5">
      <c r="A34959" s="11">
        <v>1</v>
      </c>
    </row>
    <row r="34960" spans="1:1" ht="13.5">
      <c r="A34960" s="11">
        <v>1</v>
      </c>
    </row>
    <row r="34961" spans="1:1" ht="13.5">
      <c r="A34961" s="11">
        <v>1</v>
      </c>
    </row>
    <row r="34962" spans="1:1" ht="13.5">
      <c r="A34962" s="11">
        <v>1</v>
      </c>
    </row>
    <row r="34963" spans="1:1" ht="13.5">
      <c r="A34963" s="11">
        <v>1</v>
      </c>
    </row>
    <row r="34964" spans="1:1" ht="13.5">
      <c r="A34964" s="11">
        <v>1</v>
      </c>
    </row>
    <row r="34965" spans="1:1" ht="13.5">
      <c r="A34965" s="11">
        <v>1</v>
      </c>
    </row>
    <row r="34966" spans="1:1" ht="13.5">
      <c r="A34966" s="11">
        <v>1</v>
      </c>
    </row>
    <row r="34967" spans="1:1" ht="13.5">
      <c r="A34967" s="11">
        <v>1</v>
      </c>
    </row>
    <row r="34968" spans="1:1" ht="13.5">
      <c r="A34968" s="11">
        <v>1</v>
      </c>
    </row>
    <row r="34969" spans="1:1" ht="13.5">
      <c r="A34969" s="11">
        <v>1</v>
      </c>
    </row>
    <row r="34970" spans="1:1" ht="13.5">
      <c r="A34970" s="11">
        <v>1</v>
      </c>
    </row>
    <row r="34971" spans="1:1" ht="13.5">
      <c r="A34971" s="11">
        <v>1</v>
      </c>
    </row>
    <row r="34972" spans="1:1" ht="13.5">
      <c r="A34972" s="11">
        <v>1</v>
      </c>
    </row>
    <row r="34973" spans="1:1" ht="13.5">
      <c r="A34973" s="11">
        <v>1</v>
      </c>
    </row>
    <row r="34974" spans="1:1" ht="13.5">
      <c r="A34974" s="11">
        <v>1</v>
      </c>
    </row>
    <row r="34975" spans="1:1" ht="13.5">
      <c r="A34975" s="11">
        <v>1</v>
      </c>
    </row>
    <row r="34976" spans="1:1" ht="13.5">
      <c r="A34976" s="11">
        <v>1</v>
      </c>
    </row>
    <row r="34977" spans="1:1" ht="13.5">
      <c r="A34977" s="11">
        <v>1</v>
      </c>
    </row>
    <row r="34978" spans="1:1" ht="13.5">
      <c r="A34978" s="11">
        <v>1</v>
      </c>
    </row>
    <row r="34979" spans="1:1" ht="13.5">
      <c r="A34979" s="11">
        <v>1</v>
      </c>
    </row>
    <row r="34980" spans="1:1" ht="13.5">
      <c r="A34980" s="11">
        <v>1</v>
      </c>
    </row>
    <row r="34981" spans="1:1" ht="13.5">
      <c r="A34981" s="11">
        <v>1</v>
      </c>
    </row>
    <row r="34982" spans="1:1" ht="13.5">
      <c r="A34982" s="11">
        <v>1</v>
      </c>
    </row>
    <row r="34983" spans="1:1" ht="13.5">
      <c r="A34983" s="11">
        <v>1</v>
      </c>
    </row>
    <row r="34984" spans="1:1" ht="13.5">
      <c r="A34984" s="11">
        <v>1</v>
      </c>
    </row>
    <row r="34985" spans="1:1" ht="13.5">
      <c r="A34985" s="11">
        <v>1</v>
      </c>
    </row>
    <row r="34986" spans="1:1" ht="13.5">
      <c r="A34986" s="11">
        <v>1</v>
      </c>
    </row>
    <row r="34987" spans="1:1" ht="13.5">
      <c r="A34987" s="11">
        <v>1</v>
      </c>
    </row>
    <row r="34988" spans="1:1" ht="13.5">
      <c r="A34988" s="11">
        <v>1</v>
      </c>
    </row>
    <row r="34989" spans="1:1" ht="13.5">
      <c r="A34989" s="11">
        <v>1</v>
      </c>
    </row>
    <row r="34990" spans="1:1" ht="13.5">
      <c r="A34990" s="11">
        <v>1</v>
      </c>
    </row>
    <row r="34991" spans="1:1" ht="13.5">
      <c r="A34991" s="11">
        <v>1</v>
      </c>
    </row>
    <row r="34992" spans="1:1" ht="13.5">
      <c r="A34992" s="11">
        <v>1</v>
      </c>
    </row>
    <row r="34993" spans="1:1" ht="13.5">
      <c r="A34993" s="11">
        <v>1</v>
      </c>
    </row>
    <row r="34994" spans="1:1" ht="13.5">
      <c r="A34994" s="11">
        <v>1</v>
      </c>
    </row>
    <row r="34995" spans="1:1" ht="13.5">
      <c r="A34995" s="11">
        <v>1</v>
      </c>
    </row>
    <row r="34996" spans="1:1" ht="13.5">
      <c r="A34996" s="11">
        <v>1</v>
      </c>
    </row>
    <row r="34997" spans="1:1" ht="13.5">
      <c r="A34997" s="11">
        <v>1</v>
      </c>
    </row>
    <row r="34998" spans="1:1" ht="13.5">
      <c r="A34998" s="11">
        <v>1</v>
      </c>
    </row>
    <row r="34999" spans="1:1" ht="13.5">
      <c r="A34999" s="11">
        <v>1</v>
      </c>
    </row>
    <row r="35000" spans="1:1" ht="13.5">
      <c r="A35000" s="11">
        <v>1</v>
      </c>
    </row>
    <row r="35001" spans="1:1" ht="13.5">
      <c r="A35001" s="11">
        <v>1</v>
      </c>
    </row>
    <row r="35002" spans="1:1" ht="13.5">
      <c r="A35002" s="11">
        <v>1</v>
      </c>
    </row>
    <row r="35003" spans="1:1" ht="13.5">
      <c r="A35003" s="11">
        <v>1</v>
      </c>
    </row>
    <row r="35004" spans="1:1" ht="13.5">
      <c r="A35004" s="11">
        <v>1</v>
      </c>
    </row>
    <row r="35005" spans="1:1" ht="13.5">
      <c r="A35005" s="11">
        <v>1</v>
      </c>
    </row>
    <row r="35006" spans="1:1" ht="13.5">
      <c r="A35006" s="11">
        <v>1</v>
      </c>
    </row>
    <row r="35007" spans="1:1" ht="13.5">
      <c r="A35007" s="11">
        <v>1</v>
      </c>
    </row>
    <row r="35008" spans="1:1" ht="13.5">
      <c r="A35008" s="11">
        <v>1</v>
      </c>
    </row>
    <row r="35009" spans="1:1" ht="13.5">
      <c r="A35009" s="11">
        <v>1</v>
      </c>
    </row>
    <row r="35010" spans="1:1" ht="13.5">
      <c r="A35010" s="11">
        <v>1</v>
      </c>
    </row>
    <row r="35011" spans="1:1" ht="13.5">
      <c r="A35011" s="11">
        <v>1</v>
      </c>
    </row>
    <row r="35012" spans="1:1" ht="13.5">
      <c r="A35012" s="11">
        <v>1</v>
      </c>
    </row>
    <row r="35013" spans="1:1" ht="13.5">
      <c r="A35013" s="11">
        <v>1</v>
      </c>
    </row>
    <row r="35014" spans="1:1" ht="13.5">
      <c r="A35014" s="11">
        <v>1</v>
      </c>
    </row>
    <row r="35015" spans="1:1" ht="13.5">
      <c r="A35015" s="11">
        <v>1</v>
      </c>
    </row>
    <row r="35016" spans="1:1" ht="13.5">
      <c r="A35016" s="11">
        <v>1</v>
      </c>
    </row>
    <row r="35017" spans="1:1" ht="13.5">
      <c r="A35017" s="11">
        <v>1</v>
      </c>
    </row>
    <row r="35018" spans="1:1" ht="13.5">
      <c r="A35018" s="11">
        <v>1</v>
      </c>
    </row>
    <row r="35019" spans="1:1" ht="13.5">
      <c r="A35019" s="11">
        <v>1</v>
      </c>
    </row>
    <row r="35020" spans="1:1" ht="13.5">
      <c r="A35020" s="11">
        <v>1</v>
      </c>
    </row>
    <row r="35021" spans="1:1" ht="13.5">
      <c r="A35021" s="11">
        <v>1</v>
      </c>
    </row>
    <row r="35022" spans="1:1" ht="13.5">
      <c r="A35022" s="11">
        <v>1</v>
      </c>
    </row>
    <row r="35023" spans="1:1" ht="13.5">
      <c r="A35023" s="11">
        <v>1</v>
      </c>
    </row>
    <row r="35024" spans="1:1" ht="13.5">
      <c r="A35024" s="11">
        <v>1</v>
      </c>
    </row>
    <row r="35025" spans="1:1" ht="13.5">
      <c r="A35025" s="11">
        <v>1</v>
      </c>
    </row>
    <row r="35026" spans="1:1" ht="13.5">
      <c r="A35026" s="11">
        <v>1</v>
      </c>
    </row>
    <row r="35027" spans="1:1" ht="13.5">
      <c r="A35027" s="11">
        <v>1</v>
      </c>
    </row>
    <row r="35028" spans="1:1" ht="13.5">
      <c r="A35028" s="11">
        <v>1</v>
      </c>
    </row>
    <row r="35029" spans="1:1" ht="13.5">
      <c r="A35029" s="11">
        <v>1</v>
      </c>
    </row>
    <row r="35030" spans="1:1" ht="13.5">
      <c r="A35030" s="11">
        <v>1</v>
      </c>
    </row>
    <row r="35031" spans="1:1" ht="13.5">
      <c r="A35031" s="11">
        <v>1</v>
      </c>
    </row>
    <row r="35032" spans="1:1" ht="13.5">
      <c r="A35032" s="11">
        <v>1</v>
      </c>
    </row>
    <row r="35033" spans="1:1" ht="13.5">
      <c r="A35033" s="11">
        <v>1</v>
      </c>
    </row>
    <row r="35034" spans="1:1" ht="13.5">
      <c r="A35034" s="11">
        <v>1</v>
      </c>
    </row>
    <row r="35035" spans="1:1" ht="13.5">
      <c r="A35035" s="11">
        <v>1</v>
      </c>
    </row>
    <row r="35036" spans="1:1" ht="13.5">
      <c r="A35036" s="11">
        <v>1</v>
      </c>
    </row>
    <row r="35037" spans="1:1" ht="13.5">
      <c r="A35037" s="11">
        <v>1</v>
      </c>
    </row>
    <row r="35038" spans="1:1" ht="13.5">
      <c r="A35038" s="11">
        <v>1</v>
      </c>
    </row>
    <row r="35039" spans="1:1" ht="13.5">
      <c r="A35039" s="11">
        <v>1</v>
      </c>
    </row>
    <row r="35040" spans="1:1" ht="13.5">
      <c r="A35040" s="11">
        <v>1</v>
      </c>
    </row>
    <row r="35041" spans="1:1" ht="13.5">
      <c r="A35041" s="11">
        <v>1</v>
      </c>
    </row>
    <row r="35042" spans="1:1" ht="13.5">
      <c r="A35042" s="11">
        <v>1</v>
      </c>
    </row>
    <row r="35043" spans="1:1" ht="13.5">
      <c r="A35043" s="11">
        <v>1</v>
      </c>
    </row>
    <row r="35044" spans="1:1" ht="13.5">
      <c r="A35044" s="11">
        <v>1</v>
      </c>
    </row>
    <row r="35045" spans="1:1" ht="13.5">
      <c r="A35045" s="11">
        <v>1</v>
      </c>
    </row>
    <row r="35046" spans="1:1" ht="13.5">
      <c r="A35046" s="11">
        <v>1</v>
      </c>
    </row>
    <row r="35047" spans="1:1" ht="13.5">
      <c r="A35047" s="11">
        <v>1</v>
      </c>
    </row>
    <row r="35048" spans="1:1" ht="13.5">
      <c r="A35048" s="11">
        <v>1</v>
      </c>
    </row>
    <row r="35049" spans="1:1" ht="13.5">
      <c r="A35049" s="11">
        <v>1</v>
      </c>
    </row>
    <row r="35050" spans="1:1" ht="13.5">
      <c r="A35050" s="11">
        <v>1</v>
      </c>
    </row>
    <row r="35051" spans="1:1" ht="13.5">
      <c r="A35051" s="11">
        <v>1</v>
      </c>
    </row>
    <row r="35052" spans="1:1" ht="13.5">
      <c r="A35052" s="11">
        <v>1</v>
      </c>
    </row>
    <row r="35053" spans="1:1" ht="13.5">
      <c r="A35053" s="11">
        <v>1</v>
      </c>
    </row>
    <row r="35054" spans="1:1" ht="13.5">
      <c r="A35054" s="11">
        <v>1</v>
      </c>
    </row>
    <row r="35055" spans="1:1" ht="13.5">
      <c r="A35055" s="11">
        <v>1</v>
      </c>
    </row>
    <row r="35056" spans="1:1" ht="13.5">
      <c r="A35056" s="11">
        <v>1</v>
      </c>
    </row>
    <row r="35057" spans="1:1" ht="13.5">
      <c r="A35057" s="11">
        <v>1</v>
      </c>
    </row>
    <row r="35058" spans="1:1" ht="13.5">
      <c r="A35058" s="11">
        <v>1</v>
      </c>
    </row>
    <row r="35059" spans="1:1" ht="13.5">
      <c r="A35059" s="11">
        <v>1</v>
      </c>
    </row>
    <row r="35060" spans="1:1" ht="13.5">
      <c r="A35060" s="11">
        <v>1</v>
      </c>
    </row>
    <row r="35061" spans="1:1" ht="13.5">
      <c r="A35061" s="11">
        <v>1</v>
      </c>
    </row>
    <row r="35062" spans="1:1" ht="13.5">
      <c r="A35062" s="11">
        <v>1</v>
      </c>
    </row>
    <row r="35063" spans="1:1" ht="13.5">
      <c r="A35063" s="11">
        <v>1</v>
      </c>
    </row>
    <row r="35064" spans="1:1" ht="13.5">
      <c r="A35064" s="11">
        <v>1</v>
      </c>
    </row>
    <row r="35065" spans="1:1" ht="13.5">
      <c r="A35065" s="11">
        <v>1</v>
      </c>
    </row>
    <row r="35066" spans="1:1" ht="13.5">
      <c r="A35066" s="11">
        <v>1</v>
      </c>
    </row>
    <row r="35067" spans="1:1" ht="13.5">
      <c r="A35067" s="11">
        <v>1</v>
      </c>
    </row>
    <row r="35068" spans="1:1" ht="13.5">
      <c r="A35068" s="11">
        <v>1</v>
      </c>
    </row>
    <row r="35069" spans="1:1" ht="13.5">
      <c r="A35069" s="11">
        <v>1</v>
      </c>
    </row>
    <row r="35070" spans="1:1" ht="13.5">
      <c r="A35070" s="11">
        <v>1</v>
      </c>
    </row>
    <row r="35071" spans="1:1" ht="13.5">
      <c r="A35071" s="11">
        <v>1</v>
      </c>
    </row>
    <row r="35072" spans="1:1" ht="13.5">
      <c r="A35072" s="11">
        <v>1</v>
      </c>
    </row>
    <row r="35073" spans="1:1" ht="13.5">
      <c r="A35073" s="11">
        <v>1</v>
      </c>
    </row>
    <row r="35074" spans="1:1" ht="13.5">
      <c r="A35074" s="11">
        <v>1</v>
      </c>
    </row>
    <row r="35075" spans="1:1" ht="13.5">
      <c r="A35075" s="11">
        <v>1</v>
      </c>
    </row>
    <row r="35076" spans="1:1" ht="13.5">
      <c r="A35076" s="11">
        <v>1</v>
      </c>
    </row>
    <row r="35077" spans="1:1" ht="13.5">
      <c r="A35077" s="11">
        <v>1</v>
      </c>
    </row>
    <row r="35078" spans="1:1" ht="13.5">
      <c r="A35078" s="11">
        <v>1</v>
      </c>
    </row>
    <row r="35079" spans="1:1" ht="13.5">
      <c r="A35079" s="11">
        <v>1</v>
      </c>
    </row>
    <row r="35080" spans="1:1" ht="13.5">
      <c r="A35080" s="11">
        <v>1</v>
      </c>
    </row>
    <row r="35081" spans="1:1" ht="13.5">
      <c r="A35081" s="11">
        <v>1</v>
      </c>
    </row>
    <row r="35082" spans="1:1" ht="13.5">
      <c r="A35082" s="11">
        <v>1</v>
      </c>
    </row>
    <row r="35083" spans="1:1" ht="13.5">
      <c r="A35083" s="11">
        <v>1</v>
      </c>
    </row>
    <row r="35084" spans="1:1" ht="13.5">
      <c r="A35084" s="11">
        <v>1</v>
      </c>
    </row>
    <row r="35085" spans="1:1" ht="13.5">
      <c r="A35085" s="11">
        <v>1</v>
      </c>
    </row>
    <row r="35086" spans="1:1" ht="13.5">
      <c r="A35086" s="11">
        <v>1</v>
      </c>
    </row>
    <row r="35087" spans="1:1" ht="13.5">
      <c r="A35087" s="11">
        <v>1</v>
      </c>
    </row>
    <row r="35088" spans="1:1" ht="13.5">
      <c r="A35088" s="11">
        <v>1</v>
      </c>
    </row>
    <row r="35089" spans="1:1" ht="13.5">
      <c r="A35089" s="11">
        <v>1</v>
      </c>
    </row>
    <row r="35090" spans="1:1" ht="13.5">
      <c r="A35090" s="11">
        <v>1</v>
      </c>
    </row>
    <row r="35091" spans="1:1" ht="13.5">
      <c r="A35091" s="11">
        <v>1</v>
      </c>
    </row>
    <row r="35092" spans="1:1" ht="13.5">
      <c r="A35092" s="11">
        <v>1</v>
      </c>
    </row>
    <row r="35093" spans="1:1" ht="13.5">
      <c r="A35093" s="11">
        <v>1</v>
      </c>
    </row>
    <row r="35094" spans="1:1" ht="13.5">
      <c r="A35094" s="11">
        <v>1</v>
      </c>
    </row>
    <row r="35095" spans="1:1" ht="13.5">
      <c r="A35095" s="11">
        <v>1</v>
      </c>
    </row>
    <row r="35096" spans="1:1" ht="13.5">
      <c r="A35096" s="11">
        <v>1</v>
      </c>
    </row>
    <row r="35097" spans="1:1" ht="13.5">
      <c r="A35097" s="11">
        <v>1</v>
      </c>
    </row>
    <row r="35098" spans="1:1" ht="13.5">
      <c r="A35098" s="11">
        <v>1</v>
      </c>
    </row>
    <row r="35099" spans="1:1" ht="13.5">
      <c r="A35099" s="11">
        <v>1</v>
      </c>
    </row>
    <row r="35100" spans="1:1" ht="13.5">
      <c r="A35100" s="11">
        <v>1</v>
      </c>
    </row>
    <row r="35101" spans="1:1" ht="13.5">
      <c r="A35101" s="11">
        <v>1</v>
      </c>
    </row>
    <row r="35102" spans="1:1" ht="13.5">
      <c r="A35102" s="11">
        <v>1</v>
      </c>
    </row>
    <row r="35103" spans="1:1" ht="13.5">
      <c r="A35103" s="11">
        <v>1</v>
      </c>
    </row>
    <row r="35104" spans="1:1" ht="13.5">
      <c r="A35104" s="11">
        <v>1</v>
      </c>
    </row>
    <row r="35105" spans="1:1" ht="13.5">
      <c r="A35105" s="11">
        <v>1</v>
      </c>
    </row>
    <row r="35106" spans="1:1" ht="13.5">
      <c r="A35106" s="11">
        <v>1</v>
      </c>
    </row>
    <row r="35107" spans="1:1" ht="13.5">
      <c r="A35107" s="11">
        <v>1</v>
      </c>
    </row>
    <row r="35108" spans="1:1" ht="13.5">
      <c r="A35108" s="11">
        <v>1</v>
      </c>
    </row>
    <row r="35109" spans="1:1" ht="13.5">
      <c r="A35109" s="11">
        <v>1</v>
      </c>
    </row>
    <row r="35110" spans="1:1" ht="13.5">
      <c r="A35110" s="11">
        <v>1</v>
      </c>
    </row>
    <row r="35111" spans="1:1" ht="13.5">
      <c r="A35111" s="11">
        <v>1</v>
      </c>
    </row>
    <row r="35112" spans="1:1" ht="13.5">
      <c r="A35112" s="11">
        <v>1</v>
      </c>
    </row>
    <row r="35113" spans="1:1" ht="13.5">
      <c r="A35113" s="11">
        <v>1</v>
      </c>
    </row>
    <row r="35114" spans="1:1" ht="13.5">
      <c r="A35114" s="11">
        <v>1</v>
      </c>
    </row>
    <row r="35115" spans="1:1" ht="13.5">
      <c r="A35115" s="11">
        <v>1</v>
      </c>
    </row>
    <row r="35116" spans="1:1" ht="13.5">
      <c r="A35116" s="11">
        <v>1</v>
      </c>
    </row>
    <row r="35117" spans="1:1" ht="13.5">
      <c r="A35117" s="11">
        <v>1</v>
      </c>
    </row>
    <row r="35118" spans="1:1" ht="13.5">
      <c r="A35118" s="11">
        <v>1</v>
      </c>
    </row>
    <row r="35119" spans="1:1" ht="13.5">
      <c r="A35119" s="11">
        <v>1</v>
      </c>
    </row>
    <row r="35120" spans="1:1" ht="13.5">
      <c r="A35120" s="11">
        <v>1</v>
      </c>
    </row>
    <row r="35121" spans="1:1" ht="13.5">
      <c r="A35121" s="11">
        <v>1</v>
      </c>
    </row>
    <row r="35122" spans="1:1" ht="13.5">
      <c r="A35122" s="11">
        <v>1</v>
      </c>
    </row>
    <row r="35123" spans="1:1" ht="13.5">
      <c r="A35123" s="11">
        <v>1</v>
      </c>
    </row>
    <row r="35124" spans="1:1" ht="13.5">
      <c r="A35124" s="11">
        <v>1</v>
      </c>
    </row>
    <row r="35125" spans="1:1" ht="13.5">
      <c r="A35125" s="11">
        <v>1</v>
      </c>
    </row>
    <row r="35126" spans="1:1" ht="13.5">
      <c r="A35126" s="11">
        <v>1</v>
      </c>
    </row>
    <row r="35127" spans="1:1" ht="13.5">
      <c r="A35127" s="11">
        <v>1</v>
      </c>
    </row>
    <row r="35128" spans="1:1" ht="13.5">
      <c r="A35128" s="11">
        <v>1</v>
      </c>
    </row>
    <row r="35129" spans="1:1" ht="13.5">
      <c r="A35129" s="11">
        <v>1</v>
      </c>
    </row>
    <row r="35130" spans="1:1" ht="13.5">
      <c r="A35130" s="11">
        <v>1</v>
      </c>
    </row>
    <row r="35131" spans="1:1" ht="13.5">
      <c r="A35131" s="11">
        <v>1</v>
      </c>
    </row>
    <row r="35132" spans="1:1" ht="13.5">
      <c r="A35132" s="11">
        <v>1</v>
      </c>
    </row>
    <row r="35133" spans="1:1" ht="13.5">
      <c r="A35133" s="11">
        <v>1</v>
      </c>
    </row>
    <row r="35134" spans="1:1" ht="13.5">
      <c r="A35134" s="11">
        <v>1</v>
      </c>
    </row>
    <row r="35135" spans="1:1" ht="13.5">
      <c r="A35135" s="11">
        <v>1</v>
      </c>
    </row>
    <row r="35136" spans="1:1" ht="13.5">
      <c r="A35136" s="11">
        <v>1</v>
      </c>
    </row>
    <row r="35137" spans="1:1" ht="13.5">
      <c r="A35137" s="11">
        <v>1</v>
      </c>
    </row>
    <row r="35138" spans="1:1" ht="13.5">
      <c r="A35138" s="11">
        <v>1</v>
      </c>
    </row>
    <row r="35139" spans="1:1" ht="13.5">
      <c r="A35139" s="11">
        <v>1</v>
      </c>
    </row>
    <row r="35140" spans="1:1" ht="13.5">
      <c r="A35140" s="11">
        <v>1</v>
      </c>
    </row>
    <row r="35141" spans="1:1" ht="13.5">
      <c r="A35141" s="11">
        <v>1</v>
      </c>
    </row>
    <row r="35142" spans="1:1" ht="13.5">
      <c r="A35142" s="11">
        <v>1</v>
      </c>
    </row>
    <row r="35143" spans="1:1" ht="13.5">
      <c r="A35143" s="11">
        <v>1</v>
      </c>
    </row>
    <row r="35144" spans="1:1" ht="13.5">
      <c r="A35144" s="11">
        <v>1</v>
      </c>
    </row>
    <row r="35145" spans="1:1" ht="13.5">
      <c r="A35145" s="11">
        <v>1</v>
      </c>
    </row>
    <row r="35146" spans="1:1" ht="13.5">
      <c r="A35146" s="11">
        <v>1</v>
      </c>
    </row>
    <row r="35147" spans="1:1" ht="13.5">
      <c r="A35147" s="11">
        <v>1</v>
      </c>
    </row>
    <row r="35148" spans="1:1" ht="13.5">
      <c r="A35148" s="11">
        <v>1</v>
      </c>
    </row>
    <row r="35149" spans="1:1" ht="13.5">
      <c r="A35149" s="11">
        <v>1</v>
      </c>
    </row>
    <row r="35150" spans="1:1" ht="13.5">
      <c r="A35150" s="11">
        <v>1</v>
      </c>
    </row>
    <row r="35151" spans="1:1" ht="13.5">
      <c r="A35151" s="11">
        <v>1</v>
      </c>
    </row>
    <row r="35152" spans="1:1" ht="13.5">
      <c r="A35152" s="11">
        <v>1</v>
      </c>
    </row>
    <row r="35153" spans="1:1" ht="13.5">
      <c r="A35153" s="11">
        <v>1</v>
      </c>
    </row>
    <row r="35154" spans="1:1" ht="13.5">
      <c r="A35154" s="11">
        <v>1</v>
      </c>
    </row>
    <row r="35155" spans="1:1" ht="13.5">
      <c r="A35155" s="11">
        <v>1</v>
      </c>
    </row>
    <row r="35156" spans="1:1" ht="13.5">
      <c r="A35156" s="11">
        <v>1</v>
      </c>
    </row>
    <row r="35157" spans="1:1" ht="13.5">
      <c r="A35157" s="11">
        <v>1</v>
      </c>
    </row>
    <row r="35158" spans="1:1" ht="13.5">
      <c r="A35158" s="11">
        <v>1</v>
      </c>
    </row>
    <row r="35159" spans="1:1" ht="13.5">
      <c r="A35159" s="11">
        <v>1</v>
      </c>
    </row>
    <row r="35160" spans="1:1" ht="13.5">
      <c r="A35160" s="11">
        <v>1</v>
      </c>
    </row>
    <row r="35161" spans="1:1" ht="13.5">
      <c r="A35161" s="11">
        <v>1</v>
      </c>
    </row>
    <row r="35162" spans="1:1" ht="13.5">
      <c r="A35162" s="11">
        <v>1</v>
      </c>
    </row>
    <row r="35163" spans="1:1" ht="13.5">
      <c r="A35163" s="11">
        <v>1</v>
      </c>
    </row>
    <row r="35164" spans="1:1" ht="13.5">
      <c r="A35164" s="11">
        <v>1</v>
      </c>
    </row>
    <row r="35165" spans="1:1" ht="13.5">
      <c r="A35165" s="11">
        <v>1</v>
      </c>
    </row>
    <row r="35166" spans="1:1" ht="13.5">
      <c r="A35166" s="11">
        <v>1</v>
      </c>
    </row>
    <row r="35167" spans="1:1" ht="13.5">
      <c r="A35167" s="11">
        <v>1</v>
      </c>
    </row>
    <row r="35168" spans="1:1" ht="13.5">
      <c r="A35168" s="11">
        <v>1</v>
      </c>
    </row>
    <row r="35169" spans="1:1" ht="13.5">
      <c r="A35169" s="11">
        <v>1</v>
      </c>
    </row>
    <row r="35170" spans="1:1" ht="13.5">
      <c r="A35170" s="11">
        <v>1</v>
      </c>
    </row>
    <row r="35171" spans="1:1" ht="13.5">
      <c r="A35171" s="11">
        <v>1</v>
      </c>
    </row>
    <row r="35172" spans="1:1" ht="13.5">
      <c r="A35172" s="11">
        <v>1</v>
      </c>
    </row>
    <row r="35173" spans="1:1" ht="13.5">
      <c r="A35173" s="11">
        <v>1</v>
      </c>
    </row>
    <row r="35174" spans="1:1" ht="13.5">
      <c r="A35174" s="11">
        <v>1</v>
      </c>
    </row>
    <row r="35175" spans="1:1" ht="13.5">
      <c r="A35175" s="11">
        <v>1</v>
      </c>
    </row>
    <row r="35176" spans="1:1" ht="13.5">
      <c r="A35176" s="11">
        <v>1</v>
      </c>
    </row>
    <row r="35177" spans="1:1" ht="13.5">
      <c r="A35177" s="11">
        <v>1</v>
      </c>
    </row>
    <row r="35178" spans="1:1" ht="13.5">
      <c r="A35178" s="11">
        <v>1</v>
      </c>
    </row>
    <row r="35179" spans="1:1" ht="13.5">
      <c r="A35179" s="11">
        <v>1</v>
      </c>
    </row>
    <row r="35180" spans="1:1" ht="13.5">
      <c r="A35180" s="11">
        <v>1</v>
      </c>
    </row>
    <row r="35181" spans="1:1" ht="13.5">
      <c r="A35181" s="11">
        <v>1</v>
      </c>
    </row>
    <row r="35182" spans="1:1" ht="13.5">
      <c r="A35182" s="11">
        <v>1</v>
      </c>
    </row>
    <row r="35183" spans="1:1" ht="13.5">
      <c r="A35183" s="11">
        <v>1</v>
      </c>
    </row>
    <row r="35184" spans="1:1" ht="13.5">
      <c r="A35184" s="11">
        <v>1</v>
      </c>
    </row>
    <row r="35185" spans="1:1" ht="13.5">
      <c r="A35185" s="11">
        <v>1</v>
      </c>
    </row>
    <row r="35186" spans="1:1" ht="13.5">
      <c r="A35186" s="11">
        <v>1</v>
      </c>
    </row>
    <row r="35187" spans="1:1" ht="13.5">
      <c r="A35187" s="11">
        <v>1</v>
      </c>
    </row>
    <row r="35188" spans="1:1" ht="13.5">
      <c r="A35188" s="11">
        <v>1</v>
      </c>
    </row>
    <row r="35189" spans="1:1" ht="13.5">
      <c r="A35189" s="11">
        <v>1</v>
      </c>
    </row>
    <row r="35190" spans="1:1" ht="13.5">
      <c r="A35190" s="11">
        <v>1</v>
      </c>
    </row>
    <row r="35191" spans="1:1" ht="13.5">
      <c r="A35191" s="11">
        <v>1</v>
      </c>
    </row>
    <row r="35192" spans="1:1" ht="13.5">
      <c r="A35192" s="11">
        <v>1</v>
      </c>
    </row>
    <row r="35193" spans="1:1" ht="13.5">
      <c r="A35193" s="11">
        <v>1</v>
      </c>
    </row>
    <row r="35194" spans="1:1" ht="13.5">
      <c r="A35194" s="11">
        <v>1</v>
      </c>
    </row>
    <row r="35195" spans="1:1" ht="13.5">
      <c r="A35195" s="11">
        <v>1</v>
      </c>
    </row>
    <row r="35196" spans="1:1" ht="13.5">
      <c r="A35196" s="11">
        <v>1</v>
      </c>
    </row>
    <row r="35197" spans="1:1" ht="13.5">
      <c r="A35197" s="11">
        <v>1</v>
      </c>
    </row>
    <row r="35198" spans="1:1" ht="13.5">
      <c r="A35198" s="11">
        <v>1</v>
      </c>
    </row>
    <row r="35199" spans="1:1" ht="13.5">
      <c r="A35199" s="11">
        <v>1</v>
      </c>
    </row>
    <row r="35200" spans="1:1" ht="13.5">
      <c r="A35200" s="11">
        <v>1</v>
      </c>
    </row>
    <row r="35201" spans="1:1" ht="13.5">
      <c r="A35201" s="11">
        <v>1</v>
      </c>
    </row>
    <row r="35202" spans="1:1" ht="13.5">
      <c r="A35202" s="11">
        <v>1</v>
      </c>
    </row>
    <row r="35203" spans="1:1" ht="13.5">
      <c r="A35203" s="11">
        <v>1</v>
      </c>
    </row>
    <row r="35204" spans="1:1" ht="13.5">
      <c r="A35204" s="11">
        <v>1</v>
      </c>
    </row>
    <row r="35205" spans="1:1" ht="13.5">
      <c r="A35205" s="11">
        <v>1</v>
      </c>
    </row>
    <row r="35206" spans="1:1" ht="13.5">
      <c r="A35206" s="11">
        <v>1</v>
      </c>
    </row>
    <row r="35207" spans="1:1" ht="13.5">
      <c r="A35207" s="11">
        <v>1</v>
      </c>
    </row>
    <row r="35208" spans="1:1" ht="13.5">
      <c r="A35208" s="11">
        <v>1</v>
      </c>
    </row>
    <row r="35209" spans="1:1" ht="13.5">
      <c r="A35209" s="11">
        <v>1</v>
      </c>
    </row>
    <row r="35210" spans="1:1" ht="13.5">
      <c r="A35210" s="11">
        <v>1</v>
      </c>
    </row>
    <row r="35211" spans="1:1" ht="13.5">
      <c r="A35211" s="11">
        <v>1</v>
      </c>
    </row>
    <row r="35212" spans="1:1" ht="13.5">
      <c r="A35212" s="11">
        <v>1</v>
      </c>
    </row>
    <row r="35213" spans="1:1" ht="13.5">
      <c r="A35213" s="11">
        <v>1</v>
      </c>
    </row>
    <row r="35214" spans="1:1" ht="13.5">
      <c r="A35214" s="11">
        <v>1</v>
      </c>
    </row>
    <row r="35215" spans="1:1" ht="13.5">
      <c r="A35215" s="11">
        <v>1</v>
      </c>
    </row>
    <row r="35216" spans="1:1" ht="13.5">
      <c r="A35216" s="11">
        <v>1</v>
      </c>
    </row>
    <row r="35217" spans="1:1" ht="13.5">
      <c r="A35217" s="11">
        <v>1</v>
      </c>
    </row>
    <row r="35218" spans="1:1" ht="13.5">
      <c r="A35218" s="11">
        <v>1</v>
      </c>
    </row>
    <row r="35219" spans="1:1" ht="13.5">
      <c r="A35219" s="11">
        <v>1</v>
      </c>
    </row>
    <row r="35220" spans="1:1" ht="13.5">
      <c r="A35220" s="11">
        <v>1</v>
      </c>
    </row>
    <row r="35221" spans="1:1" ht="13.5">
      <c r="A35221" s="11">
        <v>1</v>
      </c>
    </row>
    <row r="35222" spans="1:1" ht="13.5">
      <c r="A35222" s="11">
        <v>1</v>
      </c>
    </row>
    <row r="35223" spans="1:1" ht="13.5">
      <c r="A35223" s="11">
        <v>1</v>
      </c>
    </row>
    <row r="35224" spans="1:1" ht="13.5">
      <c r="A35224" s="11">
        <v>1</v>
      </c>
    </row>
    <row r="35225" spans="1:1" ht="13.5">
      <c r="A35225" s="11">
        <v>1</v>
      </c>
    </row>
    <row r="35226" spans="1:1" ht="13.5">
      <c r="A35226" s="11">
        <v>1</v>
      </c>
    </row>
    <row r="35227" spans="1:1" ht="13.5">
      <c r="A35227" s="11">
        <v>1</v>
      </c>
    </row>
    <row r="35228" spans="1:1" ht="13.5">
      <c r="A35228" s="11">
        <v>1</v>
      </c>
    </row>
    <row r="35229" spans="1:1" ht="13.5">
      <c r="A35229" s="11">
        <v>1</v>
      </c>
    </row>
    <row r="35230" spans="1:1" ht="13.5">
      <c r="A35230" s="11">
        <v>1</v>
      </c>
    </row>
    <row r="35231" spans="1:1" ht="13.5">
      <c r="A35231" s="11">
        <v>1</v>
      </c>
    </row>
    <row r="35232" spans="1:1" ht="13.5">
      <c r="A35232" s="11">
        <v>1</v>
      </c>
    </row>
    <row r="35233" spans="1:1" ht="13.5">
      <c r="A35233" s="11">
        <v>1</v>
      </c>
    </row>
    <row r="35234" spans="1:1" ht="13.5">
      <c r="A35234" s="11">
        <v>1</v>
      </c>
    </row>
    <row r="35235" spans="1:1" ht="13.5">
      <c r="A35235" s="11">
        <v>1</v>
      </c>
    </row>
    <row r="35236" spans="1:1" ht="13.5">
      <c r="A35236" s="11">
        <v>1</v>
      </c>
    </row>
    <row r="35237" spans="1:1" ht="13.5">
      <c r="A35237" s="11">
        <v>1</v>
      </c>
    </row>
    <row r="35238" spans="1:1" ht="13.5">
      <c r="A35238" s="11">
        <v>1</v>
      </c>
    </row>
    <row r="35239" spans="1:1" ht="13.5">
      <c r="A35239" s="11">
        <v>1</v>
      </c>
    </row>
    <row r="35240" spans="1:1" ht="13.5">
      <c r="A35240" s="11">
        <v>1</v>
      </c>
    </row>
    <row r="35241" spans="1:1" ht="13.5">
      <c r="A35241" s="11">
        <v>1</v>
      </c>
    </row>
    <row r="35242" spans="1:1" ht="13.5">
      <c r="A35242" s="11">
        <v>1</v>
      </c>
    </row>
    <row r="35243" spans="1:1" ht="13.5">
      <c r="A35243" s="11">
        <v>1</v>
      </c>
    </row>
    <row r="35244" spans="1:1" ht="13.5">
      <c r="A35244" s="11">
        <v>1</v>
      </c>
    </row>
    <row r="35245" spans="1:1" ht="13.5">
      <c r="A35245" s="11">
        <v>1</v>
      </c>
    </row>
    <row r="35246" spans="1:1" ht="13.5">
      <c r="A35246" s="11">
        <v>1</v>
      </c>
    </row>
    <row r="35247" spans="1:1" ht="13.5">
      <c r="A35247" s="11">
        <v>1</v>
      </c>
    </row>
    <row r="35248" spans="1:1" ht="13.5">
      <c r="A35248" s="11">
        <v>1</v>
      </c>
    </row>
    <row r="35249" spans="1:1" ht="13.5">
      <c r="A35249" s="11">
        <v>1</v>
      </c>
    </row>
    <row r="35250" spans="1:1" ht="13.5">
      <c r="A35250" s="11">
        <v>1</v>
      </c>
    </row>
    <row r="35251" spans="1:1" ht="13.5">
      <c r="A35251" s="11">
        <v>1</v>
      </c>
    </row>
    <row r="35252" spans="1:1" ht="13.5">
      <c r="A35252" s="11">
        <v>1</v>
      </c>
    </row>
    <row r="35253" spans="1:1" ht="13.5">
      <c r="A35253" s="11">
        <v>1</v>
      </c>
    </row>
    <row r="35254" spans="1:1" ht="13.5">
      <c r="A35254" s="11">
        <v>1</v>
      </c>
    </row>
    <row r="35255" spans="1:1" ht="13.5">
      <c r="A35255" s="11">
        <v>1</v>
      </c>
    </row>
    <row r="35256" spans="1:1" ht="13.5">
      <c r="A35256" s="11">
        <v>1</v>
      </c>
    </row>
    <row r="35257" spans="1:1" ht="13.5">
      <c r="A35257" s="11">
        <v>1</v>
      </c>
    </row>
    <row r="35258" spans="1:1" ht="13.5">
      <c r="A35258" s="11">
        <v>1</v>
      </c>
    </row>
    <row r="35259" spans="1:1" ht="13.5">
      <c r="A35259" s="11">
        <v>1</v>
      </c>
    </row>
    <row r="35260" spans="1:1" ht="13.5">
      <c r="A35260" s="11">
        <v>1</v>
      </c>
    </row>
    <row r="35261" spans="1:1" ht="13.5">
      <c r="A35261" s="11">
        <v>1</v>
      </c>
    </row>
    <row r="35262" spans="1:1" ht="13.5">
      <c r="A35262" s="11">
        <v>1</v>
      </c>
    </row>
    <row r="35263" spans="1:1" ht="13.5">
      <c r="A35263" s="11">
        <v>1</v>
      </c>
    </row>
    <row r="35264" spans="1:1" ht="13.5">
      <c r="A35264" s="11">
        <v>1</v>
      </c>
    </row>
    <row r="35265" spans="1:1" ht="13.5">
      <c r="A35265" s="11">
        <v>1</v>
      </c>
    </row>
    <row r="35266" spans="1:1" ht="13.5">
      <c r="A35266" s="11">
        <v>1</v>
      </c>
    </row>
    <row r="35267" spans="1:1" ht="13.5">
      <c r="A35267" s="11">
        <v>1</v>
      </c>
    </row>
    <row r="35268" spans="1:1" ht="13.5">
      <c r="A35268" s="11">
        <v>1</v>
      </c>
    </row>
    <row r="35269" spans="1:1" ht="13.5">
      <c r="A35269" s="11">
        <v>1</v>
      </c>
    </row>
    <row r="35270" spans="1:1" ht="13.5">
      <c r="A35270" s="11">
        <v>1</v>
      </c>
    </row>
    <row r="35271" spans="1:1" ht="13.5">
      <c r="A35271" s="11">
        <v>1</v>
      </c>
    </row>
    <row r="35272" spans="1:1" ht="13.5">
      <c r="A35272" s="11">
        <v>1</v>
      </c>
    </row>
    <row r="35273" spans="1:1" ht="13.5">
      <c r="A35273" s="11">
        <v>1</v>
      </c>
    </row>
    <row r="35274" spans="1:1" ht="13.5">
      <c r="A35274" s="11">
        <v>1</v>
      </c>
    </row>
    <row r="35275" spans="1:1" ht="13.5">
      <c r="A35275" s="11">
        <v>1</v>
      </c>
    </row>
    <row r="35276" spans="1:1" ht="13.5">
      <c r="A35276" s="11">
        <v>1</v>
      </c>
    </row>
    <row r="35277" spans="1:1" ht="13.5">
      <c r="A35277" s="11">
        <v>1</v>
      </c>
    </row>
    <row r="35278" spans="1:1" ht="13.5">
      <c r="A35278" s="11">
        <v>1</v>
      </c>
    </row>
    <row r="35279" spans="1:1" ht="13.5">
      <c r="A35279" s="11">
        <v>1</v>
      </c>
    </row>
    <row r="35280" spans="1:1" ht="13.5">
      <c r="A35280" s="11">
        <v>1</v>
      </c>
    </row>
    <row r="35281" spans="1:1" ht="13.5">
      <c r="A35281" s="11">
        <v>1</v>
      </c>
    </row>
    <row r="35282" spans="1:1" ht="13.5">
      <c r="A35282" s="11">
        <v>1</v>
      </c>
    </row>
    <row r="35283" spans="1:1" ht="13.5">
      <c r="A35283" s="11">
        <v>1</v>
      </c>
    </row>
    <row r="35284" spans="1:1" ht="13.5">
      <c r="A35284" s="11">
        <v>1</v>
      </c>
    </row>
    <row r="35285" spans="1:1" ht="13.5">
      <c r="A35285" s="11">
        <v>1</v>
      </c>
    </row>
    <row r="35286" spans="1:1" ht="13.5">
      <c r="A35286" s="11">
        <v>1</v>
      </c>
    </row>
    <row r="35287" spans="1:1" ht="13.5">
      <c r="A35287" s="11">
        <v>1</v>
      </c>
    </row>
    <row r="35288" spans="1:1" ht="13.5">
      <c r="A35288" s="11">
        <v>1</v>
      </c>
    </row>
    <row r="35289" spans="1:1" ht="13.5">
      <c r="A35289" s="11">
        <v>1</v>
      </c>
    </row>
    <row r="35290" spans="1:1" ht="13.5">
      <c r="A35290" s="11">
        <v>1</v>
      </c>
    </row>
    <row r="35291" spans="1:1" ht="13.5">
      <c r="A35291" s="11">
        <v>1</v>
      </c>
    </row>
    <row r="35292" spans="1:1" ht="13.5">
      <c r="A35292" s="11">
        <v>1</v>
      </c>
    </row>
    <row r="35293" spans="1:1" ht="13.5">
      <c r="A35293" s="11">
        <v>1</v>
      </c>
    </row>
    <row r="35294" spans="1:1" ht="13.5">
      <c r="A35294" s="11">
        <v>1</v>
      </c>
    </row>
    <row r="35295" spans="1:1" ht="13.5">
      <c r="A35295" s="11">
        <v>1</v>
      </c>
    </row>
    <row r="35296" spans="1:1" ht="13.5">
      <c r="A35296" s="11">
        <v>1</v>
      </c>
    </row>
    <row r="35297" spans="1:1" ht="13.5">
      <c r="A35297" s="11">
        <v>1</v>
      </c>
    </row>
    <row r="35298" spans="1:1" ht="13.5">
      <c r="A35298" s="11">
        <v>1</v>
      </c>
    </row>
    <row r="35299" spans="1:1" ht="13.5">
      <c r="A35299" s="11">
        <v>1</v>
      </c>
    </row>
    <row r="35300" spans="1:1" ht="13.5">
      <c r="A35300" s="11">
        <v>1</v>
      </c>
    </row>
    <row r="35301" spans="1:1" ht="13.5">
      <c r="A35301" s="11">
        <v>1</v>
      </c>
    </row>
    <row r="35302" spans="1:1" ht="13.5">
      <c r="A35302" s="11">
        <v>1</v>
      </c>
    </row>
    <row r="35303" spans="1:1" ht="13.5">
      <c r="A35303" s="11">
        <v>1</v>
      </c>
    </row>
    <row r="35304" spans="1:1" ht="13.5">
      <c r="A35304" s="11">
        <v>1</v>
      </c>
    </row>
    <row r="35305" spans="1:1" ht="13.5">
      <c r="A35305" s="11">
        <v>1</v>
      </c>
    </row>
    <row r="35306" spans="1:1" ht="13.5">
      <c r="A35306" s="11">
        <v>1</v>
      </c>
    </row>
    <row r="35307" spans="1:1" ht="13.5">
      <c r="A35307" s="11">
        <v>1</v>
      </c>
    </row>
    <row r="35308" spans="1:1" ht="13.5">
      <c r="A35308" s="11">
        <v>1</v>
      </c>
    </row>
    <row r="35309" spans="1:1" ht="13.5">
      <c r="A35309" s="11">
        <v>1</v>
      </c>
    </row>
    <row r="35310" spans="1:1" ht="13.5">
      <c r="A35310" s="11">
        <v>1</v>
      </c>
    </row>
    <row r="35311" spans="1:1" ht="13.5">
      <c r="A35311" s="11">
        <v>1</v>
      </c>
    </row>
    <row r="35312" spans="1:1" ht="13.5">
      <c r="A35312" s="11">
        <v>1</v>
      </c>
    </row>
    <row r="35313" spans="1:1" ht="13.5">
      <c r="A35313" s="11">
        <v>1</v>
      </c>
    </row>
    <row r="35314" spans="1:1" ht="13.5">
      <c r="A35314" s="11">
        <v>1</v>
      </c>
    </row>
    <row r="35315" spans="1:1" ht="13.5">
      <c r="A35315" s="11">
        <v>1</v>
      </c>
    </row>
    <row r="35316" spans="1:1" ht="13.5">
      <c r="A35316" s="11">
        <v>1</v>
      </c>
    </row>
    <row r="35317" spans="1:1" ht="13.5">
      <c r="A35317" s="11">
        <v>1</v>
      </c>
    </row>
    <row r="35318" spans="1:1" ht="13.5">
      <c r="A35318" s="11">
        <v>1</v>
      </c>
    </row>
    <row r="35319" spans="1:1" ht="13.5">
      <c r="A35319" s="11">
        <v>1</v>
      </c>
    </row>
    <row r="35320" spans="1:1" ht="13.5">
      <c r="A35320" s="11">
        <v>1</v>
      </c>
    </row>
    <row r="35321" spans="1:1" ht="13.5">
      <c r="A35321" s="11">
        <v>1</v>
      </c>
    </row>
    <row r="35322" spans="1:1" ht="13.5">
      <c r="A35322" s="11">
        <v>1</v>
      </c>
    </row>
    <row r="35323" spans="1:1" ht="13.5">
      <c r="A35323" s="11">
        <v>1</v>
      </c>
    </row>
    <row r="35324" spans="1:1" ht="13.5">
      <c r="A35324" s="11">
        <v>1</v>
      </c>
    </row>
    <row r="35325" spans="1:1" ht="13.5">
      <c r="A35325" s="11">
        <v>1</v>
      </c>
    </row>
    <row r="35326" spans="1:1" ht="13.5">
      <c r="A35326" s="11">
        <v>1</v>
      </c>
    </row>
    <row r="35327" spans="1:1" ht="13.5">
      <c r="A35327" s="11">
        <v>1</v>
      </c>
    </row>
    <row r="35328" spans="1:1" ht="13.5">
      <c r="A35328" s="11">
        <v>1</v>
      </c>
    </row>
    <row r="35329" spans="1:1" ht="13.5">
      <c r="A35329" s="11">
        <v>1</v>
      </c>
    </row>
    <row r="35330" spans="1:1" ht="13.5">
      <c r="A35330" s="11">
        <v>1</v>
      </c>
    </row>
    <row r="35331" spans="1:1" ht="13.5">
      <c r="A35331" s="11">
        <v>1</v>
      </c>
    </row>
    <row r="35332" spans="1:1" ht="13.5">
      <c r="A35332" s="11">
        <v>1</v>
      </c>
    </row>
    <row r="35333" spans="1:1" ht="13.5">
      <c r="A35333" s="11">
        <v>1</v>
      </c>
    </row>
    <row r="35334" spans="1:1" ht="13.5">
      <c r="A35334" s="11">
        <v>1</v>
      </c>
    </row>
    <row r="35335" spans="1:1" ht="13.5">
      <c r="A35335" s="11">
        <v>1</v>
      </c>
    </row>
    <row r="35336" spans="1:1" ht="13.5">
      <c r="A35336" s="11">
        <v>1</v>
      </c>
    </row>
    <row r="35337" spans="1:1" ht="13.5">
      <c r="A35337" s="11">
        <v>1</v>
      </c>
    </row>
    <row r="35338" spans="1:1" ht="13.5">
      <c r="A35338" s="11">
        <v>1</v>
      </c>
    </row>
    <row r="35339" spans="1:1" ht="13.5">
      <c r="A35339" s="11">
        <v>1</v>
      </c>
    </row>
    <row r="35340" spans="1:1" ht="13.5">
      <c r="A35340" s="11">
        <v>1</v>
      </c>
    </row>
    <row r="35341" spans="1:1" ht="13.5">
      <c r="A35341" s="11">
        <v>1</v>
      </c>
    </row>
    <row r="35342" spans="1:1" ht="13.5">
      <c r="A35342" s="11">
        <v>1</v>
      </c>
    </row>
    <row r="35343" spans="1:1" ht="13.5">
      <c r="A35343" s="11">
        <v>1</v>
      </c>
    </row>
    <row r="35344" spans="1:1" ht="13.5">
      <c r="A35344" s="11">
        <v>1</v>
      </c>
    </row>
    <row r="35345" spans="1:1" ht="13.5">
      <c r="A35345" s="11">
        <v>1</v>
      </c>
    </row>
    <row r="35346" spans="1:1" ht="13.5">
      <c r="A35346" s="11">
        <v>1</v>
      </c>
    </row>
    <row r="35347" spans="1:1" ht="13.5">
      <c r="A35347" s="11">
        <v>1</v>
      </c>
    </row>
    <row r="35348" spans="1:1" ht="13.5">
      <c r="A35348" s="11">
        <v>1</v>
      </c>
    </row>
    <row r="35349" spans="1:1" ht="13.5">
      <c r="A35349" s="11">
        <v>1</v>
      </c>
    </row>
    <row r="35350" spans="1:1" ht="13.5">
      <c r="A35350" s="11">
        <v>1</v>
      </c>
    </row>
    <row r="35351" spans="1:1" ht="13.5">
      <c r="A35351" s="11">
        <v>1</v>
      </c>
    </row>
    <row r="35352" spans="1:1" ht="13.5">
      <c r="A35352" s="11">
        <v>1</v>
      </c>
    </row>
    <row r="35353" spans="1:1" ht="13.5">
      <c r="A35353" s="11">
        <v>1</v>
      </c>
    </row>
    <row r="35354" spans="1:1" ht="13.5">
      <c r="A35354" s="11">
        <v>1</v>
      </c>
    </row>
    <row r="35355" spans="1:1" ht="13.5">
      <c r="A35355" s="11">
        <v>1</v>
      </c>
    </row>
    <row r="35356" spans="1:1" ht="13.5">
      <c r="A35356" s="11">
        <v>1</v>
      </c>
    </row>
    <row r="35357" spans="1:1" ht="13.5">
      <c r="A35357" s="11">
        <v>1</v>
      </c>
    </row>
    <row r="35358" spans="1:1" ht="13.5">
      <c r="A35358" s="11">
        <v>1</v>
      </c>
    </row>
    <row r="35359" spans="1:1" ht="13.5">
      <c r="A35359" s="11">
        <v>1</v>
      </c>
    </row>
    <row r="35360" spans="1:1" ht="13.5">
      <c r="A35360" s="11">
        <v>1</v>
      </c>
    </row>
    <row r="35361" spans="1:1" ht="13.5">
      <c r="A35361" s="11">
        <v>1</v>
      </c>
    </row>
    <row r="35362" spans="1:1" ht="13.5">
      <c r="A35362" s="11">
        <v>1</v>
      </c>
    </row>
    <row r="35363" spans="1:1" ht="13.5">
      <c r="A35363" s="11">
        <v>1</v>
      </c>
    </row>
    <row r="35364" spans="1:1" ht="13.5">
      <c r="A35364" s="11">
        <v>1</v>
      </c>
    </row>
    <row r="35365" spans="1:1" ht="13.5">
      <c r="A35365" s="11">
        <v>1</v>
      </c>
    </row>
    <row r="35366" spans="1:1" ht="13.5">
      <c r="A35366" s="11">
        <v>1</v>
      </c>
    </row>
    <row r="35367" spans="1:1" ht="13.5">
      <c r="A35367" s="11">
        <v>1</v>
      </c>
    </row>
    <row r="35368" spans="1:1" ht="13.5">
      <c r="A35368" s="11">
        <v>1</v>
      </c>
    </row>
    <row r="35369" spans="1:1" ht="13.5">
      <c r="A35369" s="11">
        <v>1</v>
      </c>
    </row>
    <row r="35370" spans="1:1" ht="13.5">
      <c r="A35370" s="11">
        <v>1</v>
      </c>
    </row>
    <row r="35371" spans="1:1" ht="13.5">
      <c r="A35371" s="11">
        <v>1</v>
      </c>
    </row>
    <row r="35372" spans="1:1" ht="13.5">
      <c r="A35372" s="11">
        <v>1</v>
      </c>
    </row>
    <row r="35373" spans="1:1" ht="13.5">
      <c r="A35373" s="11">
        <v>1</v>
      </c>
    </row>
    <row r="35374" spans="1:1" ht="13.5">
      <c r="A35374" s="11">
        <v>1</v>
      </c>
    </row>
    <row r="35375" spans="1:1" ht="13.5">
      <c r="A35375" s="11">
        <v>1</v>
      </c>
    </row>
    <row r="35376" spans="1:1" ht="13.5">
      <c r="A35376" s="11">
        <v>1</v>
      </c>
    </row>
    <row r="35377" spans="1:1" ht="13.5">
      <c r="A35377" s="11">
        <v>1</v>
      </c>
    </row>
    <row r="35378" spans="1:1" ht="13.5">
      <c r="A35378" s="11">
        <v>1</v>
      </c>
    </row>
    <row r="35379" spans="1:1" ht="13.5">
      <c r="A35379" s="11">
        <v>1</v>
      </c>
    </row>
    <row r="35380" spans="1:1" ht="13.5">
      <c r="A35380" s="11">
        <v>1</v>
      </c>
    </row>
    <row r="35381" spans="1:1" ht="13.5">
      <c r="A35381" s="11">
        <v>1</v>
      </c>
    </row>
    <row r="35382" spans="1:1" ht="13.5">
      <c r="A35382" s="11">
        <v>1</v>
      </c>
    </row>
    <row r="35383" spans="1:1" ht="13.5">
      <c r="A35383" s="11">
        <v>1</v>
      </c>
    </row>
    <row r="35384" spans="1:1" ht="13.5">
      <c r="A35384" s="11">
        <v>1</v>
      </c>
    </row>
    <row r="35385" spans="1:1" ht="13.5">
      <c r="A35385" s="11">
        <v>1</v>
      </c>
    </row>
    <row r="35386" spans="1:1" ht="13.5">
      <c r="A35386" s="11">
        <v>1</v>
      </c>
    </row>
    <row r="35387" spans="1:1" ht="13.5">
      <c r="A35387" s="11">
        <v>1</v>
      </c>
    </row>
    <row r="35388" spans="1:1" ht="13.5">
      <c r="A35388" s="11">
        <v>1</v>
      </c>
    </row>
    <row r="35389" spans="1:1" ht="13.5">
      <c r="A35389" s="11">
        <v>1</v>
      </c>
    </row>
    <row r="35390" spans="1:1" ht="13.5">
      <c r="A35390" s="11">
        <v>1</v>
      </c>
    </row>
    <row r="35391" spans="1:1" ht="13.5">
      <c r="A35391" s="11">
        <v>1</v>
      </c>
    </row>
    <row r="35392" spans="1:1" ht="13.5">
      <c r="A35392" s="11">
        <v>1</v>
      </c>
    </row>
    <row r="35393" spans="1:1" ht="13.5">
      <c r="A35393" s="11">
        <v>1</v>
      </c>
    </row>
    <row r="35394" spans="1:1" ht="13.5">
      <c r="A35394" s="11">
        <v>1</v>
      </c>
    </row>
    <row r="35395" spans="1:1" ht="13.5">
      <c r="A35395" s="11">
        <v>1</v>
      </c>
    </row>
    <row r="35396" spans="1:1" ht="13.5">
      <c r="A35396" s="11">
        <v>1</v>
      </c>
    </row>
    <row r="35397" spans="1:1" ht="13.5">
      <c r="A35397" s="11">
        <v>1</v>
      </c>
    </row>
    <row r="35398" spans="1:1" ht="13.5">
      <c r="A35398" s="11">
        <v>1</v>
      </c>
    </row>
    <row r="35399" spans="1:1" ht="13.5">
      <c r="A35399" s="11">
        <v>1</v>
      </c>
    </row>
    <row r="35400" spans="1:1" ht="13.5">
      <c r="A35400" s="11">
        <v>1</v>
      </c>
    </row>
    <row r="35401" spans="1:1" ht="13.5">
      <c r="A35401" s="11">
        <v>1</v>
      </c>
    </row>
    <row r="35402" spans="1:1" ht="13.5">
      <c r="A35402" s="11">
        <v>1</v>
      </c>
    </row>
    <row r="35403" spans="1:1" ht="13.5">
      <c r="A35403" s="11">
        <v>1</v>
      </c>
    </row>
    <row r="35404" spans="1:1" ht="13.5">
      <c r="A35404" s="11">
        <v>1</v>
      </c>
    </row>
    <row r="35405" spans="1:1" ht="13.5">
      <c r="A35405" s="11">
        <v>1</v>
      </c>
    </row>
    <row r="35406" spans="1:1" ht="13.5">
      <c r="A35406" s="11">
        <v>1</v>
      </c>
    </row>
    <row r="35407" spans="1:1" ht="13.5">
      <c r="A35407" s="11">
        <v>1</v>
      </c>
    </row>
    <row r="35408" spans="1:1" ht="13.5">
      <c r="A35408" s="11">
        <v>1</v>
      </c>
    </row>
    <row r="35409" spans="1:1" ht="13.5">
      <c r="A35409" s="11">
        <v>1</v>
      </c>
    </row>
    <row r="35410" spans="1:1" ht="13.5">
      <c r="A35410" s="11">
        <v>1</v>
      </c>
    </row>
    <row r="35411" spans="1:1" ht="13.5">
      <c r="A35411" s="11">
        <v>1</v>
      </c>
    </row>
    <row r="35412" spans="1:1" ht="13.5">
      <c r="A35412" s="11">
        <v>1</v>
      </c>
    </row>
    <row r="35413" spans="1:1" ht="13.5">
      <c r="A35413" s="11">
        <v>1</v>
      </c>
    </row>
    <row r="35414" spans="1:1" ht="13.5">
      <c r="A35414" s="11">
        <v>1</v>
      </c>
    </row>
    <row r="35415" spans="1:1" ht="13.5">
      <c r="A35415" s="11">
        <v>1</v>
      </c>
    </row>
    <row r="35416" spans="1:1" ht="13.5">
      <c r="A35416" s="11">
        <v>1</v>
      </c>
    </row>
    <row r="35417" spans="1:1" ht="13.5">
      <c r="A35417" s="11">
        <v>1</v>
      </c>
    </row>
    <row r="35418" spans="1:1" ht="13.5">
      <c r="A35418" s="11">
        <v>1</v>
      </c>
    </row>
    <row r="35419" spans="1:1" ht="13.5">
      <c r="A35419" s="11">
        <v>1</v>
      </c>
    </row>
    <row r="35420" spans="1:1" ht="13.5">
      <c r="A35420" s="11">
        <v>1</v>
      </c>
    </row>
    <row r="35421" spans="1:1" ht="13.5">
      <c r="A35421" s="11">
        <v>1</v>
      </c>
    </row>
    <row r="35422" spans="1:1" ht="13.5">
      <c r="A35422" s="11">
        <v>1</v>
      </c>
    </row>
    <row r="35423" spans="1:1" ht="13.5">
      <c r="A35423" s="11">
        <v>1</v>
      </c>
    </row>
    <row r="35424" spans="1:1" ht="13.5">
      <c r="A35424" s="11">
        <v>1</v>
      </c>
    </row>
    <row r="35425" spans="1:1" ht="13.5">
      <c r="A35425" s="11">
        <v>1</v>
      </c>
    </row>
    <row r="35426" spans="1:1" ht="13.5">
      <c r="A35426" s="11">
        <v>1</v>
      </c>
    </row>
    <row r="35427" spans="1:1" ht="13.5">
      <c r="A35427" s="11">
        <v>1</v>
      </c>
    </row>
    <row r="35428" spans="1:1" ht="13.5">
      <c r="A35428" s="11">
        <v>1</v>
      </c>
    </row>
    <row r="35429" spans="1:1" ht="13.5">
      <c r="A35429" s="11">
        <v>1</v>
      </c>
    </row>
    <row r="35430" spans="1:1" ht="13.5">
      <c r="A35430" s="11">
        <v>1</v>
      </c>
    </row>
    <row r="35431" spans="1:1" ht="13.5">
      <c r="A35431" s="11">
        <v>1</v>
      </c>
    </row>
    <row r="35432" spans="1:1" ht="13.5">
      <c r="A35432" s="11">
        <v>1</v>
      </c>
    </row>
    <row r="35433" spans="1:1" ht="13.5">
      <c r="A35433" s="11">
        <v>1</v>
      </c>
    </row>
    <row r="35434" spans="1:1" ht="13.5">
      <c r="A35434" s="11">
        <v>1</v>
      </c>
    </row>
    <row r="35435" spans="1:1" ht="13.5">
      <c r="A35435" s="11">
        <v>1</v>
      </c>
    </row>
    <row r="35436" spans="1:1" ht="13.5">
      <c r="A35436" s="11">
        <v>1</v>
      </c>
    </row>
    <row r="35437" spans="1:1" ht="13.5">
      <c r="A35437" s="11">
        <v>1</v>
      </c>
    </row>
    <row r="35438" spans="1:1" ht="13.5">
      <c r="A35438" s="11">
        <v>1</v>
      </c>
    </row>
    <row r="35439" spans="1:1" ht="13.5">
      <c r="A35439" s="11">
        <v>1</v>
      </c>
    </row>
    <row r="35440" spans="1:1" ht="13.5">
      <c r="A35440" s="11">
        <v>1</v>
      </c>
    </row>
    <row r="35441" spans="1:1" ht="13.5">
      <c r="A35441" s="11">
        <v>1</v>
      </c>
    </row>
    <row r="35442" spans="1:1" ht="13.5">
      <c r="A35442" s="11">
        <v>1</v>
      </c>
    </row>
    <row r="35443" spans="1:1" ht="13.5">
      <c r="A35443" s="11">
        <v>1</v>
      </c>
    </row>
    <row r="35444" spans="1:1" ht="13.5">
      <c r="A35444" s="11">
        <v>1</v>
      </c>
    </row>
    <row r="35445" spans="1:1" ht="13.5">
      <c r="A35445" s="11">
        <v>1</v>
      </c>
    </row>
    <row r="35446" spans="1:1" ht="13.5">
      <c r="A35446" s="11">
        <v>1</v>
      </c>
    </row>
    <row r="35447" spans="1:1" ht="13.5">
      <c r="A35447" s="11">
        <v>1</v>
      </c>
    </row>
    <row r="35448" spans="1:1" ht="13.5">
      <c r="A35448" s="11">
        <v>1</v>
      </c>
    </row>
    <row r="35449" spans="1:1" ht="13.5">
      <c r="A35449" s="11">
        <v>1</v>
      </c>
    </row>
    <row r="35450" spans="1:1" ht="13.5">
      <c r="A35450" s="11">
        <v>1</v>
      </c>
    </row>
    <row r="35451" spans="1:1" ht="13.5">
      <c r="A35451" s="11">
        <v>1</v>
      </c>
    </row>
    <row r="35452" spans="1:1" ht="13.5">
      <c r="A35452" s="11">
        <v>1</v>
      </c>
    </row>
    <row r="35453" spans="1:1" ht="13.5">
      <c r="A35453" s="11">
        <v>1</v>
      </c>
    </row>
    <row r="35454" spans="1:1" ht="13.5">
      <c r="A35454" s="11">
        <v>1</v>
      </c>
    </row>
    <row r="35455" spans="1:1" ht="13.5">
      <c r="A35455" s="11">
        <v>1</v>
      </c>
    </row>
    <row r="35456" spans="1:1" ht="13.5">
      <c r="A35456" s="11">
        <v>1</v>
      </c>
    </row>
    <row r="35457" spans="1:1" ht="13.5">
      <c r="A35457" s="11">
        <v>1</v>
      </c>
    </row>
    <row r="35458" spans="1:1" ht="13.5">
      <c r="A35458" s="11">
        <v>1</v>
      </c>
    </row>
    <row r="35459" spans="1:1" ht="13.5">
      <c r="A35459" s="11">
        <v>1</v>
      </c>
    </row>
    <row r="35460" spans="1:1" ht="13.5">
      <c r="A35460" s="11">
        <v>1</v>
      </c>
    </row>
    <row r="35461" spans="1:1" ht="13.5">
      <c r="A35461" s="11">
        <v>1</v>
      </c>
    </row>
    <row r="35462" spans="1:1" ht="13.5">
      <c r="A35462" s="11">
        <v>1</v>
      </c>
    </row>
    <row r="35463" spans="1:1" ht="13.5">
      <c r="A35463" s="11">
        <v>1</v>
      </c>
    </row>
    <row r="35464" spans="1:1" ht="13.5">
      <c r="A35464" s="11">
        <v>1</v>
      </c>
    </row>
    <row r="35465" spans="1:1" ht="13.5">
      <c r="A35465" s="11">
        <v>1</v>
      </c>
    </row>
    <row r="35466" spans="1:1" ht="13.5">
      <c r="A35466" s="11">
        <v>1</v>
      </c>
    </row>
    <row r="35467" spans="1:1" ht="13.5">
      <c r="A35467" s="11">
        <v>1</v>
      </c>
    </row>
    <row r="35468" spans="1:1" ht="13.5">
      <c r="A35468" s="11">
        <v>1</v>
      </c>
    </row>
    <row r="35469" spans="1:1" ht="13.5">
      <c r="A35469" s="11">
        <v>1</v>
      </c>
    </row>
    <row r="35470" spans="1:1" ht="13.5">
      <c r="A35470" s="11">
        <v>1</v>
      </c>
    </row>
    <row r="35471" spans="1:1" ht="13.5">
      <c r="A35471" s="11">
        <v>1</v>
      </c>
    </row>
    <row r="35472" spans="1:1" ht="13.5">
      <c r="A35472" s="11">
        <v>1</v>
      </c>
    </row>
    <row r="35473" spans="1:1" ht="13.5">
      <c r="A35473" s="11">
        <v>1</v>
      </c>
    </row>
    <row r="35474" spans="1:1" ht="13.5">
      <c r="A35474" s="11">
        <v>1</v>
      </c>
    </row>
    <row r="35475" spans="1:1" ht="13.5">
      <c r="A35475" s="11">
        <v>1</v>
      </c>
    </row>
    <row r="35476" spans="1:1" ht="13.5">
      <c r="A35476" s="11">
        <v>1</v>
      </c>
    </row>
    <row r="35477" spans="1:1" ht="13.5">
      <c r="A35477" s="11">
        <v>1</v>
      </c>
    </row>
    <row r="35478" spans="1:1" ht="13.5">
      <c r="A35478" s="11">
        <v>1</v>
      </c>
    </row>
    <row r="35479" spans="1:1" ht="13.5">
      <c r="A35479" s="11">
        <v>1</v>
      </c>
    </row>
    <row r="35480" spans="1:1" ht="13.5">
      <c r="A35480" s="11">
        <v>1</v>
      </c>
    </row>
    <row r="35481" spans="1:1" ht="13.5">
      <c r="A35481" s="11">
        <v>1</v>
      </c>
    </row>
    <row r="35482" spans="1:1" ht="13.5">
      <c r="A35482" s="11">
        <v>1</v>
      </c>
    </row>
    <row r="35483" spans="1:1" ht="13.5">
      <c r="A35483" s="11">
        <v>1</v>
      </c>
    </row>
    <row r="35484" spans="1:1" ht="13.5">
      <c r="A35484" s="11">
        <v>1</v>
      </c>
    </row>
    <row r="35485" spans="1:1" ht="13.5">
      <c r="A35485" s="11">
        <v>1</v>
      </c>
    </row>
    <row r="35486" spans="1:1" ht="13.5">
      <c r="A35486" s="11">
        <v>1</v>
      </c>
    </row>
    <row r="35487" spans="1:1" ht="13.5">
      <c r="A35487" s="11">
        <v>1</v>
      </c>
    </row>
    <row r="35488" spans="1:1" ht="13.5">
      <c r="A35488" s="11">
        <v>1</v>
      </c>
    </row>
    <row r="35489" spans="1:1" ht="13.5">
      <c r="A35489" s="11">
        <v>1</v>
      </c>
    </row>
    <row r="35490" spans="1:1" ht="13.5">
      <c r="A35490" s="11">
        <v>1</v>
      </c>
    </row>
    <row r="35491" spans="1:1" ht="13.5">
      <c r="A35491" s="11">
        <v>1</v>
      </c>
    </row>
    <row r="35492" spans="1:1" ht="13.5">
      <c r="A35492" s="11">
        <v>1</v>
      </c>
    </row>
    <row r="35493" spans="1:1" ht="13.5">
      <c r="A35493" s="11">
        <v>1</v>
      </c>
    </row>
    <row r="35494" spans="1:1" ht="13.5">
      <c r="A35494" s="11">
        <v>1</v>
      </c>
    </row>
    <row r="35495" spans="1:1" ht="13.5">
      <c r="A35495" s="11">
        <v>1</v>
      </c>
    </row>
    <row r="35496" spans="1:1" ht="13.5">
      <c r="A35496" s="11">
        <v>1</v>
      </c>
    </row>
    <row r="35497" spans="1:1" ht="13.5">
      <c r="A35497" s="11">
        <v>1</v>
      </c>
    </row>
    <row r="35498" spans="1:1" ht="13.5">
      <c r="A35498" s="11">
        <v>1</v>
      </c>
    </row>
    <row r="35499" spans="1:1" ht="13.5">
      <c r="A35499" s="11">
        <v>1</v>
      </c>
    </row>
    <row r="35500" spans="1:1" ht="13.5">
      <c r="A35500" s="11">
        <v>1</v>
      </c>
    </row>
    <row r="35501" spans="1:1" ht="13.5">
      <c r="A35501" s="11">
        <v>1</v>
      </c>
    </row>
    <row r="35502" spans="1:1" ht="13.5">
      <c r="A35502" s="11">
        <v>1</v>
      </c>
    </row>
    <row r="35503" spans="1:1" ht="13.5">
      <c r="A35503" s="11">
        <v>1</v>
      </c>
    </row>
    <row r="35504" spans="1:1" ht="13.5">
      <c r="A35504" s="11">
        <v>1</v>
      </c>
    </row>
    <row r="35505" spans="1:1" ht="13.5">
      <c r="A35505" s="11">
        <v>1</v>
      </c>
    </row>
    <row r="35506" spans="1:1" ht="13.5">
      <c r="A35506" s="11">
        <v>1</v>
      </c>
    </row>
    <row r="35507" spans="1:1" ht="13.5">
      <c r="A35507" s="11">
        <v>1</v>
      </c>
    </row>
    <row r="35508" spans="1:1" ht="13.5">
      <c r="A35508" s="11">
        <v>1</v>
      </c>
    </row>
    <row r="35509" spans="1:1" ht="13.5">
      <c r="A35509" s="11">
        <v>1</v>
      </c>
    </row>
    <row r="35510" spans="1:1" ht="13.5">
      <c r="A35510" s="11">
        <v>1</v>
      </c>
    </row>
    <row r="35511" spans="1:1" ht="13.5">
      <c r="A35511" s="11">
        <v>1</v>
      </c>
    </row>
    <row r="35512" spans="1:1" ht="13.5">
      <c r="A35512" s="11">
        <v>1</v>
      </c>
    </row>
    <row r="35513" spans="1:1" ht="13.5">
      <c r="A35513" s="11">
        <v>1</v>
      </c>
    </row>
    <row r="35514" spans="1:1" ht="13.5">
      <c r="A35514" s="11">
        <v>1</v>
      </c>
    </row>
    <row r="35515" spans="1:1" ht="13.5">
      <c r="A35515" s="11">
        <v>1</v>
      </c>
    </row>
    <row r="35516" spans="1:1" ht="13.5">
      <c r="A35516" s="11">
        <v>1</v>
      </c>
    </row>
    <row r="35517" spans="1:1" ht="13.5">
      <c r="A35517" s="11">
        <v>1</v>
      </c>
    </row>
    <row r="35518" spans="1:1" ht="13.5">
      <c r="A35518" s="11">
        <v>1</v>
      </c>
    </row>
    <row r="35519" spans="1:1" ht="13.5">
      <c r="A35519" s="11">
        <v>1</v>
      </c>
    </row>
    <row r="35520" spans="1:1" ht="13.5">
      <c r="A35520" s="11">
        <v>1</v>
      </c>
    </row>
    <row r="35521" spans="1:1" ht="13.5">
      <c r="A35521" s="11">
        <v>1</v>
      </c>
    </row>
    <row r="35522" spans="1:1" ht="13.5">
      <c r="A35522" s="11">
        <v>1</v>
      </c>
    </row>
    <row r="35523" spans="1:1" ht="13.5">
      <c r="A35523" s="11">
        <v>1</v>
      </c>
    </row>
    <row r="35524" spans="1:1" ht="13.5">
      <c r="A35524" s="11">
        <v>1</v>
      </c>
    </row>
    <row r="35525" spans="1:1" ht="13.5">
      <c r="A35525" s="11">
        <v>1</v>
      </c>
    </row>
    <row r="35526" spans="1:1" ht="13.5">
      <c r="A35526" s="11">
        <v>1</v>
      </c>
    </row>
    <row r="35527" spans="1:1" ht="13.5">
      <c r="A35527" s="11">
        <v>1</v>
      </c>
    </row>
    <row r="35528" spans="1:1" ht="13.5">
      <c r="A35528" s="11">
        <v>1</v>
      </c>
    </row>
    <row r="35529" spans="1:1" ht="13.5">
      <c r="A35529" s="11">
        <v>1</v>
      </c>
    </row>
    <row r="35530" spans="1:1" ht="13.5">
      <c r="A35530" s="11">
        <v>1</v>
      </c>
    </row>
    <row r="35531" spans="1:1" ht="13.5">
      <c r="A35531" s="11">
        <v>1</v>
      </c>
    </row>
    <row r="35532" spans="1:1" ht="13.5">
      <c r="A35532" s="11">
        <v>1</v>
      </c>
    </row>
    <row r="35533" spans="1:1" ht="13.5">
      <c r="A35533" s="11">
        <v>1</v>
      </c>
    </row>
    <row r="35534" spans="1:1" ht="13.5">
      <c r="A35534" s="11">
        <v>1</v>
      </c>
    </row>
    <row r="35535" spans="1:1" ht="13.5">
      <c r="A35535" s="11">
        <v>1</v>
      </c>
    </row>
    <row r="35536" spans="1:1" ht="13.5">
      <c r="A35536" s="11">
        <v>1</v>
      </c>
    </row>
    <row r="35537" spans="1:1" ht="13.5">
      <c r="A35537" s="11">
        <v>1</v>
      </c>
    </row>
    <row r="35538" spans="1:1" ht="13.5">
      <c r="A35538" s="11">
        <v>1</v>
      </c>
    </row>
    <row r="35539" spans="1:1" ht="13.5">
      <c r="A35539" s="11">
        <v>1</v>
      </c>
    </row>
    <row r="35540" spans="1:1" ht="13.5">
      <c r="A35540" s="11">
        <v>1</v>
      </c>
    </row>
    <row r="35541" spans="1:1" ht="13.5">
      <c r="A35541" s="11">
        <v>1</v>
      </c>
    </row>
    <row r="35542" spans="1:1" ht="13.5">
      <c r="A35542" s="11">
        <v>1</v>
      </c>
    </row>
    <row r="35543" spans="1:1" ht="13.5">
      <c r="A35543" s="11">
        <v>1</v>
      </c>
    </row>
    <row r="35544" spans="1:1" ht="13.5">
      <c r="A35544" s="11">
        <v>1</v>
      </c>
    </row>
    <row r="35545" spans="1:1" ht="13.5">
      <c r="A35545" s="11">
        <v>1</v>
      </c>
    </row>
    <row r="35546" spans="1:1" ht="13.5">
      <c r="A35546" s="11">
        <v>1</v>
      </c>
    </row>
    <row r="35547" spans="1:1" ht="13.5">
      <c r="A35547" s="11">
        <v>1</v>
      </c>
    </row>
    <row r="35548" spans="1:1" ht="13.5">
      <c r="A35548" s="11">
        <v>1</v>
      </c>
    </row>
    <row r="35549" spans="1:1" ht="13.5">
      <c r="A35549" s="11">
        <v>1</v>
      </c>
    </row>
    <row r="35550" spans="1:1" ht="13.5">
      <c r="A35550" s="11">
        <v>1</v>
      </c>
    </row>
    <row r="35551" spans="1:1" ht="13.5">
      <c r="A35551" s="11">
        <v>1</v>
      </c>
    </row>
    <row r="35552" spans="1:1" ht="13.5">
      <c r="A35552" s="11">
        <v>1</v>
      </c>
    </row>
    <row r="35553" spans="1:1" ht="13.5">
      <c r="A35553" s="11">
        <v>1</v>
      </c>
    </row>
    <row r="35554" spans="1:1" ht="13.5">
      <c r="A35554" s="11">
        <v>1</v>
      </c>
    </row>
    <row r="35555" spans="1:1" ht="13.5">
      <c r="A35555" s="11">
        <v>1</v>
      </c>
    </row>
    <row r="35556" spans="1:1" ht="13.5">
      <c r="A35556" s="11">
        <v>1</v>
      </c>
    </row>
    <row r="35557" spans="1:1" ht="13.5">
      <c r="A35557" s="11">
        <v>1</v>
      </c>
    </row>
    <row r="35558" spans="1:1" ht="13.5">
      <c r="A35558" s="11">
        <v>1</v>
      </c>
    </row>
    <row r="35559" spans="1:1" ht="13.5">
      <c r="A35559" s="11">
        <v>1</v>
      </c>
    </row>
    <row r="35560" spans="1:1" ht="13.5">
      <c r="A35560" s="11">
        <v>1</v>
      </c>
    </row>
    <row r="35561" spans="1:1" ht="13.5">
      <c r="A35561" s="11">
        <v>1</v>
      </c>
    </row>
    <row r="35562" spans="1:1" ht="13.5">
      <c r="A35562" s="11">
        <v>1</v>
      </c>
    </row>
    <row r="35563" spans="1:1" ht="13.5">
      <c r="A35563" s="11">
        <v>1</v>
      </c>
    </row>
    <row r="35564" spans="1:1" ht="13.5">
      <c r="A35564" s="11">
        <v>1</v>
      </c>
    </row>
    <row r="35565" spans="1:1" ht="13.5">
      <c r="A35565" s="11">
        <v>1</v>
      </c>
    </row>
    <row r="35566" spans="1:1" ht="13.5">
      <c r="A35566" s="11">
        <v>1</v>
      </c>
    </row>
    <row r="35567" spans="1:1" ht="13.5">
      <c r="A35567" s="11">
        <v>1</v>
      </c>
    </row>
    <row r="35568" spans="1:1" ht="13.5">
      <c r="A35568" s="11">
        <v>1</v>
      </c>
    </row>
    <row r="35569" spans="1:1" ht="13.5">
      <c r="A35569" s="11">
        <v>1</v>
      </c>
    </row>
    <row r="35570" spans="1:1" ht="13.5">
      <c r="A35570" s="11">
        <v>1</v>
      </c>
    </row>
    <row r="35571" spans="1:1" ht="13.5">
      <c r="A35571" s="11">
        <v>1</v>
      </c>
    </row>
    <row r="35572" spans="1:1" ht="13.5">
      <c r="A35572" s="11">
        <v>1</v>
      </c>
    </row>
    <row r="35573" spans="1:1" ht="13.5">
      <c r="A35573" s="11">
        <v>1</v>
      </c>
    </row>
    <row r="35574" spans="1:1" ht="13.5">
      <c r="A35574" s="11">
        <v>1</v>
      </c>
    </row>
    <row r="35575" spans="1:1" ht="13.5">
      <c r="A35575" s="11">
        <v>1</v>
      </c>
    </row>
    <row r="35576" spans="1:1" ht="13.5">
      <c r="A35576" s="11">
        <v>1</v>
      </c>
    </row>
    <row r="35577" spans="1:1" ht="13.5">
      <c r="A35577" s="11">
        <v>1</v>
      </c>
    </row>
    <row r="35578" spans="1:1" ht="13.5">
      <c r="A35578" s="11">
        <v>1</v>
      </c>
    </row>
    <row r="35579" spans="1:1" ht="13.5">
      <c r="A35579" s="11">
        <v>1</v>
      </c>
    </row>
    <row r="35580" spans="1:1" ht="13.5">
      <c r="A35580" s="11">
        <v>1</v>
      </c>
    </row>
    <row r="35581" spans="1:1" ht="13.5">
      <c r="A35581" s="11">
        <v>1</v>
      </c>
    </row>
    <row r="35582" spans="1:1" ht="13.5">
      <c r="A35582" s="11">
        <v>1</v>
      </c>
    </row>
    <row r="35583" spans="1:1" ht="13.5">
      <c r="A35583" s="11">
        <v>1</v>
      </c>
    </row>
    <row r="35584" spans="1:1" ht="13.5">
      <c r="A35584" s="11">
        <v>1</v>
      </c>
    </row>
    <row r="35585" spans="1:1" ht="13.5">
      <c r="A35585" s="11">
        <v>1</v>
      </c>
    </row>
    <row r="35586" spans="1:1" ht="13.5">
      <c r="A35586" s="11">
        <v>1</v>
      </c>
    </row>
    <row r="35587" spans="1:1" ht="13.5">
      <c r="A35587" s="11">
        <v>1</v>
      </c>
    </row>
    <row r="35588" spans="1:1" ht="13.5">
      <c r="A35588" s="11">
        <v>1</v>
      </c>
    </row>
    <row r="35589" spans="1:1" ht="13.5">
      <c r="A35589" s="11">
        <v>1</v>
      </c>
    </row>
    <row r="35590" spans="1:1" ht="13.5">
      <c r="A35590" s="11">
        <v>1</v>
      </c>
    </row>
    <row r="35591" spans="1:1" ht="13.5">
      <c r="A35591" s="11">
        <v>1</v>
      </c>
    </row>
    <row r="35592" spans="1:1" ht="13.5">
      <c r="A35592" s="11">
        <v>1</v>
      </c>
    </row>
    <row r="35593" spans="1:1" ht="13.5">
      <c r="A35593" s="11">
        <v>1</v>
      </c>
    </row>
    <row r="35594" spans="1:1" ht="13.5">
      <c r="A35594" s="11">
        <v>1</v>
      </c>
    </row>
    <row r="35595" spans="1:1" ht="13.5">
      <c r="A35595" s="11">
        <v>1</v>
      </c>
    </row>
    <row r="35596" spans="1:1" ht="13.5">
      <c r="A35596" s="11">
        <v>1</v>
      </c>
    </row>
    <row r="35597" spans="1:1" ht="13.5">
      <c r="A35597" s="11">
        <v>1</v>
      </c>
    </row>
    <row r="35598" spans="1:1" ht="13.5">
      <c r="A35598" s="11">
        <v>1</v>
      </c>
    </row>
    <row r="35599" spans="1:1" ht="13.5">
      <c r="A35599" s="11">
        <v>1</v>
      </c>
    </row>
    <row r="35600" spans="1:1" ht="13.5">
      <c r="A35600" s="11">
        <v>1</v>
      </c>
    </row>
    <row r="35601" spans="1:1" ht="13.5">
      <c r="A35601" s="11">
        <v>1</v>
      </c>
    </row>
    <row r="35602" spans="1:1" ht="13.5">
      <c r="A35602" s="11">
        <v>1</v>
      </c>
    </row>
    <row r="35603" spans="1:1" ht="13.5">
      <c r="A35603" s="11">
        <v>1</v>
      </c>
    </row>
    <row r="35604" spans="1:1" ht="13.5">
      <c r="A35604" s="11">
        <v>1</v>
      </c>
    </row>
    <row r="35605" spans="1:1" ht="13.5">
      <c r="A35605" s="11">
        <v>1</v>
      </c>
    </row>
    <row r="35606" spans="1:1" ht="13.5">
      <c r="A35606" s="11">
        <v>1</v>
      </c>
    </row>
    <row r="35607" spans="1:1" ht="13.5">
      <c r="A35607" s="11">
        <v>1</v>
      </c>
    </row>
    <row r="35608" spans="1:1" ht="13.5">
      <c r="A35608" s="11">
        <v>1</v>
      </c>
    </row>
    <row r="35609" spans="1:1" ht="13.5">
      <c r="A35609" s="11">
        <v>1</v>
      </c>
    </row>
    <row r="35610" spans="1:1" ht="13.5">
      <c r="A35610" s="11">
        <v>1</v>
      </c>
    </row>
    <row r="35611" spans="1:1" ht="13.5">
      <c r="A35611" s="11">
        <v>1</v>
      </c>
    </row>
    <row r="35612" spans="1:1" ht="13.5">
      <c r="A35612" s="11">
        <v>1</v>
      </c>
    </row>
    <row r="35613" spans="1:1" ht="13.5">
      <c r="A35613" s="11">
        <v>1</v>
      </c>
    </row>
    <row r="35614" spans="1:1" ht="13.5">
      <c r="A35614" s="11">
        <v>1</v>
      </c>
    </row>
    <row r="35615" spans="1:1" ht="13.5">
      <c r="A35615" s="11">
        <v>1</v>
      </c>
    </row>
    <row r="35616" spans="1:1" ht="13.5">
      <c r="A35616" s="11">
        <v>1</v>
      </c>
    </row>
    <row r="35617" spans="1:1" ht="13.5">
      <c r="A35617" s="11">
        <v>1</v>
      </c>
    </row>
    <row r="35618" spans="1:1" ht="13.5">
      <c r="A35618" s="11">
        <v>1</v>
      </c>
    </row>
    <row r="35619" spans="1:1" ht="13.5">
      <c r="A35619" s="11">
        <v>1</v>
      </c>
    </row>
    <row r="35620" spans="1:1" ht="13.5">
      <c r="A35620" s="11">
        <v>1</v>
      </c>
    </row>
    <row r="35621" spans="1:1" ht="13.5">
      <c r="A35621" s="11">
        <v>1</v>
      </c>
    </row>
    <row r="35622" spans="1:1" ht="13.5">
      <c r="A35622" s="11">
        <v>1</v>
      </c>
    </row>
    <row r="35623" spans="1:1" ht="13.5">
      <c r="A35623" s="11">
        <v>1</v>
      </c>
    </row>
    <row r="35624" spans="1:1" ht="13.5">
      <c r="A35624" s="11">
        <v>1</v>
      </c>
    </row>
    <row r="35625" spans="1:1" ht="13.5">
      <c r="A35625" s="11">
        <v>1</v>
      </c>
    </row>
    <row r="35626" spans="1:1" ht="13.5">
      <c r="A35626" s="11">
        <v>1</v>
      </c>
    </row>
    <row r="35627" spans="1:1" ht="13.5">
      <c r="A35627" s="11">
        <v>1</v>
      </c>
    </row>
    <row r="35628" spans="1:1" ht="13.5">
      <c r="A35628" s="11">
        <v>1</v>
      </c>
    </row>
    <row r="35629" spans="1:1" ht="13.5">
      <c r="A35629" s="11">
        <v>1</v>
      </c>
    </row>
    <row r="35630" spans="1:1" ht="13.5">
      <c r="A35630" s="11">
        <v>1</v>
      </c>
    </row>
    <row r="35631" spans="1:1" ht="13.5">
      <c r="A35631" s="11">
        <v>1</v>
      </c>
    </row>
    <row r="35632" spans="1:1" ht="13.5">
      <c r="A35632" s="11">
        <v>1</v>
      </c>
    </row>
    <row r="35633" spans="1:1" ht="13.5">
      <c r="A35633" s="11">
        <v>1</v>
      </c>
    </row>
    <row r="35634" spans="1:1" ht="13.5">
      <c r="A35634" s="11">
        <v>1</v>
      </c>
    </row>
    <row r="35635" spans="1:1" ht="13.5">
      <c r="A35635" s="11">
        <v>1</v>
      </c>
    </row>
    <row r="35636" spans="1:1" ht="13.5">
      <c r="A35636" s="11">
        <v>1</v>
      </c>
    </row>
    <row r="35637" spans="1:1" ht="13.5">
      <c r="A35637" s="11">
        <v>1</v>
      </c>
    </row>
    <row r="35638" spans="1:1" ht="13.5">
      <c r="A35638" s="11">
        <v>1</v>
      </c>
    </row>
    <row r="35639" spans="1:1" ht="13.5">
      <c r="A35639" s="11">
        <v>1</v>
      </c>
    </row>
    <row r="35640" spans="1:1" ht="13.5">
      <c r="A35640" s="11">
        <v>1</v>
      </c>
    </row>
    <row r="35641" spans="1:1" ht="13.5">
      <c r="A35641" s="11">
        <v>1</v>
      </c>
    </row>
    <row r="35642" spans="1:1" ht="13.5">
      <c r="A35642" s="11">
        <v>1</v>
      </c>
    </row>
    <row r="35643" spans="1:1" ht="13.5">
      <c r="A35643" s="11">
        <v>1</v>
      </c>
    </row>
    <row r="35644" spans="1:1" ht="13.5">
      <c r="A35644" s="11">
        <v>1</v>
      </c>
    </row>
    <row r="35645" spans="1:1" ht="13.5">
      <c r="A35645" s="11">
        <v>1</v>
      </c>
    </row>
    <row r="35646" spans="1:1" ht="13.5">
      <c r="A35646" s="11">
        <v>1</v>
      </c>
    </row>
    <row r="35647" spans="1:1" ht="13.5">
      <c r="A35647" s="11">
        <v>1</v>
      </c>
    </row>
    <row r="35648" spans="1:1" ht="13.5">
      <c r="A35648" s="11">
        <v>1</v>
      </c>
    </row>
    <row r="35649" spans="1:1" ht="13.5">
      <c r="A35649" s="11">
        <v>1</v>
      </c>
    </row>
    <row r="35650" spans="1:1" ht="13.5">
      <c r="A35650" s="11">
        <v>1</v>
      </c>
    </row>
    <row r="35651" spans="1:1" ht="13.5">
      <c r="A35651" s="11">
        <v>1</v>
      </c>
    </row>
    <row r="35652" spans="1:1" ht="13.5">
      <c r="A35652" s="11">
        <v>1</v>
      </c>
    </row>
    <row r="35653" spans="1:1" ht="13.5">
      <c r="A35653" s="11">
        <v>1</v>
      </c>
    </row>
    <row r="35654" spans="1:1" ht="13.5">
      <c r="A35654" s="11">
        <v>1</v>
      </c>
    </row>
    <row r="35655" spans="1:1" ht="13.5">
      <c r="A35655" s="11">
        <v>1</v>
      </c>
    </row>
    <row r="35656" spans="1:1" ht="13.5">
      <c r="A35656" s="11">
        <v>1</v>
      </c>
    </row>
    <row r="35657" spans="1:1" ht="13.5">
      <c r="A35657" s="11">
        <v>1</v>
      </c>
    </row>
    <row r="35658" spans="1:1" ht="13.5">
      <c r="A35658" s="11">
        <v>1</v>
      </c>
    </row>
    <row r="35659" spans="1:1" ht="13.5">
      <c r="A35659" s="11">
        <v>1</v>
      </c>
    </row>
    <row r="35660" spans="1:1" ht="13.5">
      <c r="A35660" s="11">
        <v>1</v>
      </c>
    </row>
    <row r="35661" spans="1:1" ht="13.5">
      <c r="A35661" s="11">
        <v>1</v>
      </c>
    </row>
    <row r="35662" spans="1:1" ht="13.5">
      <c r="A35662" s="11">
        <v>1</v>
      </c>
    </row>
    <row r="35663" spans="1:1" ht="13.5">
      <c r="A35663" s="11">
        <v>1</v>
      </c>
    </row>
    <row r="35664" spans="1:1" ht="13.5">
      <c r="A35664" s="11">
        <v>1</v>
      </c>
    </row>
    <row r="35665" spans="1:1" ht="13.5">
      <c r="A35665" s="11">
        <v>1</v>
      </c>
    </row>
    <row r="35666" spans="1:1" ht="13.5">
      <c r="A35666" s="11">
        <v>1</v>
      </c>
    </row>
    <row r="35667" spans="1:1" ht="13.5">
      <c r="A35667" s="11">
        <v>1</v>
      </c>
    </row>
    <row r="35668" spans="1:1" ht="13.5">
      <c r="A35668" s="11">
        <v>1</v>
      </c>
    </row>
    <row r="35669" spans="1:1" ht="13.5">
      <c r="A35669" s="11">
        <v>1</v>
      </c>
    </row>
    <row r="35670" spans="1:1" ht="13.5">
      <c r="A35670" s="11">
        <v>1</v>
      </c>
    </row>
    <row r="35671" spans="1:1" ht="13.5">
      <c r="A35671" s="11">
        <v>1</v>
      </c>
    </row>
    <row r="35672" spans="1:1" ht="13.5">
      <c r="A35672" s="11">
        <v>1</v>
      </c>
    </row>
    <row r="35673" spans="1:1" ht="13.5">
      <c r="A35673" s="11">
        <v>1</v>
      </c>
    </row>
    <row r="35674" spans="1:1" ht="13.5">
      <c r="A35674" s="11">
        <v>1</v>
      </c>
    </row>
    <row r="35675" spans="1:1" ht="13.5">
      <c r="A35675" s="11">
        <v>1</v>
      </c>
    </row>
    <row r="35676" spans="1:1" ht="13.5">
      <c r="A35676" s="11">
        <v>1</v>
      </c>
    </row>
    <row r="35677" spans="1:1" ht="13.5">
      <c r="A35677" s="11">
        <v>1</v>
      </c>
    </row>
    <row r="35678" spans="1:1" ht="13.5">
      <c r="A35678" s="11">
        <v>1</v>
      </c>
    </row>
    <row r="35679" spans="1:1" ht="13.5">
      <c r="A35679" s="11">
        <v>1</v>
      </c>
    </row>
    <row r="35680" spans="1:1" ht="13.5">
      <c r="A35680" s="11">
        <v>1</v>
      </c>
    </row>
    <row r="35681" spans="1:1" ht="13.5">
      <c r="A35681" s="11">
        <v>1</v>
      </c>
    </row>
    <row r="35682" spans="1:1" ht="13.5">
      <c r="A35682" s="11">
        <v>1</v>
      </c>
    </row>
    <row r="35683" spans="1:1" ht="13.5">
      <c r="A35683" s="11">
        <v>1</v>
      </c>
    </row>
    <row r="35684" spans="1:1" ht="13.5">
      <c r="A35684" s="11">
        <v>1</v>
      </c>
    </row>
    <row r="35685" spans="1:1" ht="13.5">
      <c r="A35685" s="11">
        <v>1</v>
      </c>
    </row>
    <row r="35686" spans="1:1" ht="13.5">
      <c r="A35686" s="11">
        <v>1</v>
      </c>
    </row>
    <row r="35687" spans="1:1" ht="13.5">
      <c r="A35687" s="11">
        <v>1</v>
      </c>
    </row>
    <row r="35688" spans="1:1" ht="13.5">
      <c r="A35688" s="11">
        <v>1</v>
      </c>
    </row>
    <row r="35689" spans="1:1" ht="13.5">
      <c r="A35689" s="11">
        <v>1</v>
      </c>
    </row>
    <row r="35690" spans="1:1" ht="13.5">
      <c r="A35690" s="11">
        <v>1</v>
      </c>
    </row>
    <row r="35691" spans="1:1" ht="13.5">
      <c r="A35691" s="11">
        <v>1</v>
      </c>
    </row>
    <row r="35692" spans="1:1" ht="13.5">
      <c r="A35692" s="11">
        <v>1</v>
      </c>
    </row>
    <row r="35693" spans="1:1" ht="13.5">
      <c r="A35693" s="11">
        <v>1</v>
      </c>
    </row>
    <row r="35694" spans="1:1" ht="13.5">
      <c r="A35694" s="11">
        <v>1</v>
      </c>
    </row>
    <row r="35695" spans="1:1" ht="13.5">
      <c r="A35695" s="11">
        <v>1</v>
      </c>
    </row>
    <row r="35696" spans="1:1" ht="13.5">
      <c r="A35696" s="11">
        <v>1</v>
      </c>
    </row>
    <row r="35697" spans="1:1" ht="13.5">
      <c r="A35697" s="11">
        <v>1</v>
      </c>
    </row>
    <row r="35698" spans="1:1" ht="13.5">
      <c r="A35698" s="11">
        <v>1</v>
      </c>
    </row>
    <row r="35699" spans="1:1" ht="13.5">
      <c r="A35699" s="11">
        <v>1</v>
      </c>
    </row>
    <row r="35700" spans="1:1" ht="13.5">
      <c r="A35700" s="11">
        <v>1</v>
      </c>
    </row>
    <row r="35701" spans="1:1" ht="13.5">
      <c r="A35701" s="11">
        <v>1</v>
      </c>
    </row>
    <row r="35702" spans="1:1" ht="13.5">
      <c r="A35702" s="11">
        <v>1</v>
      </c>
    </row>
    <row r="35703" spans="1:1" ht="13.5">
      <c r="A35703" s="11">
        <v>1</v>
      </c>
    </row>
    <row r="35704" spans="1:1" ht="13.5">
      <c r="A35704" s="11">
        <v>1</v>
      </c>
    </row>
    <row r="35705" spans="1:1" ht="13.5">
      <c r="A35705" s="11">
        <v>1</v>
      </c>
    </row>
    <row r="35706" spans="1:1" ht="13.5">
      <c r="A35706" s="11">
        <v>1</v>
      </c>
    </row>
    <row r="35707" spans="1:1" ht="13.5">
      <c r="A35707" s="11">
        <v>1</v>
      </c>
    </row>
    <row r="35708" spans="1:1" ht="13.5">
      <c r="A35708" s="11">
        <v>1</v>
      </c>
    </row>
    <row r="35709" spans="1:1" ht="13.5">
      <c r="A35709" s="11">
        <v>1</v>
      </c>
    </row>
    <row r="35710" spans="1:1" ht="13.5">
      <c r="A35710" s="11">
        <v>1</v>
      </c>
    </row>
    <row r="35711" spans="1:1" ht="13.5">
      <c r="A35711" s="11">
        <v>1</v>
      </c>
    </row>
    <row r="35712" spans="1:1" ht="13.5">
      <c r="A35712" s="11">
        <v>1</v>
      </c>
    </row>
    <row r="35713" spans="1:1" ht="13.5">
      <c r="A35713" s="11">
        <v>1</v>
      </c>
    </row>
    <row r="35714" spans="1:1" ht="13.5">
      <c r="A35714" s="11">
        <v>1</v>
      </c>
    </row>
    <row r="35715" spans="1:1" ht="13.5">
      <c r="A35715" s="11">
        <v>1</v>
      </c>
    </row>
    <row r="35716" spans="1:1" ht="13.5">
      <c r="A35716" s="11">
        <v>1</v>
      </c>
    </row>
    <row r="35717" spans="1:1" ht="13.5">
      <c r="A35717" s="11">
        <v>1</v>
      </c>
    </row>
    <row r="35718" spans="1:1" ht="13.5">
      <c r="A35718" s="11">
        <v>1</v>
      </c>
    </row>
    <row r="35719" spans="1:1" ht="13.5">
      <c r="A35719" s="11">
        <v>1</v>
      </c>
    </row>
    <row r="35720" spans="1:1" ht="13.5">
      <c r="A35720" s="11">
        <v>1</v>
      </c>
    </row>
    <row r="35721" spans="1:1" ht="13.5">
      <c r="A35721" s="11">
        <v>1</v>
      </c>
    </row>
    <row r="35722" spans="1:1" ht="13.5">
      <c r="A35722" s="11">
        <v>1</v>
      </c>
    </row>
    <row r="35723" spans="1:1" ht="13.5">
      <c r="A35723" s="11">
        <v>1</v>
      </c>
    </row>
    <row r="35724" spans="1:1" ht="13.5">
      <c r="A35724" s="11">
        <v>1</v>
      </c>
    </row>
    <row r="35725" spans="1:1" ht="13.5">
      <c r="A35725" s="11">
        <v>1</v>
      </c>
    </row>
    <row r="35726" spans="1:1" ht="13.5">
      <c r="A35726" s="11">
        <v>1</v>
      </c>
    </row>
    <row r="35727" spans="1:1" ht="13.5">
      <c r="A35727" s="11">
        <v>1</v>
      </c>
    </row>
    <row r="35728" spans="1:1" ht="13.5">
      <c r="A35728" s="11">
        <v>1</v>
      </c>
    </row>
    <row r="35729" spans="1:1" ht="13.5">
      <c r="A35729" s="11">
        <v>1</v>
      </c>
    </row>
    <row r="35730" spans="1:1" ht="13.5">
      <c r="A35730" s="11">
        <v>1</v>
      </c>
    </row>
    <row r="35731" spans="1:1" ht="13.5">
      <c r="A35731" s="11">
        <v>1</v>
      </c>
    </row>
    <row r="35732" spans="1:1" ht="13.5">
      <c r="A35732" s="11">
        <v>1</v>
      </c>
    </row>
    <row r="35733" spans="1:1" ht="13.5">
      <c r="A35733" s="11">
        <v>1</v>
      </c>
    </row>
    <row r="35734" spans="1:1" ht="13.5">
      <c r="A35734" s="11">
        <v>1</v>
      </c>
    </row>
    <row r="35735" spans="1:1" ht="13.5">
      <c r="A35735" s="11">
        <v>1</v>
      </c>
    </row>
    <row r="35736" spans="1:1" ht="13.5">
      <c r="A35736" s="11">
        <v>1</v>
      </c>
    </row>
    <row r="35737" spans="1:1" ht="13.5">
      <c r="A35737" s="11">
        <v>1</v>
      </c>
    </row>
    <row r="35738" spans="1:1" ht="13.5">
      <c r="A35738" s="11">
        <v>1</v>
      </c>
    </row>
    <row r="35739" spans="1:1" ht="13.5">
      <c r="A35739" s="11">
        <v>1</v>
      </c>
    </row>
    <row r="35740" spans="1:1" ht="13.5">
      <c r="A35740" s="11">
        <v>1</v>
      </c>
    </row>
    <row r="35741" spans="1:1" ht="13.5">
      <c r="A35741" s="11">
        <v>1</v>
      </c>
    </row>
    <row r="35742" spans="1:1" ht="13.5">
      <c r="A35742" s="11">
        <v>1</v>
      </c>
    </row>
    <row r="35743" spans="1:1" ht="13.5">
      <c r="A35743" s="11">
        <v>1</v>
      </c>
    </row>
    <row r="35744" spans="1:1" ht="13.5">
      <c r="A35744" s="11">
        <v>1</v>
      </c>
    </row>
    <row r="35745" spans="1:1" ht="13.5">
      <c r="A35745" s="11">
        <v>1</v>
      </c>
    </row>
    <row r="35746" spans="1:1" ht="13.5">
      <c r="A35746" s="11">
        <v>1</v>
      </c>
    </row>
    <row r="35747" spans="1:1" ht="13.5">
      <c r="A35747" s="11">
        <v>1</v>
      </c>
    </row>
    <row r="35748" spans="1:1" ht="13.5">
      <c r="A35748" s="11">
        <v>1</v>
      </c>
    </row>
    <row r="35749" spans="1:1" ht="13.5">
      <c r="A35749" s="11">
        <v>1</v>
      </c>
    </row>
    <row r="35750" spans="1:1" ht="13.5">
      <c r="A35750" s="11">
        <v>1</v>
      </c>
    </row>
    <row r="35751" spans="1:1" ht="13.5">
      <c r="A35751" s="11">
        <v>1</v>
      </c>
    </row>
    <row r="35752" spans="1:1" ht="13.5">
      <c r="A35752" s="11">
        <v>1</v>
      </c>
    </row>
    <row r="35753" spans="1:1" ht="13.5">
      <c r="A35753" s="11">
        <v>1</v>
      </c>
    </row>
    <row r="35754" spans="1:1" ht="13.5">
      <c r="A35754" s="11">
        <v>1</v>
      </c>
    </row>
    <row r="35755" spans="1:1" ht="13.5">
      <c r="A35755" s="11">
        <v>1</v>
      </c>
    </row>
    <row r="35756" spans="1:1" ht="13.5">
      <c r="A35756" s="11">
        <v>1</v>
      </c>
    </row>
    <row r="35757" spans="1:1" ht="13.5">
      <c r="A35757" s="11">
        <v>1</v>
      </c>
    </row>
    <row r="35758" spans="1:1" ht="13.5">
      <c r="A35758" s="11">
        <v>1</v>
      </c>
    </row>
    <row r="35759" spans="1:1" ht="13.5">
      <c r="A35759" s="11">
        <v>1</v>
      </c>
    </row>
    <row r="35760" spans="1:1" ht="13.5">
      <c r="A35760" s="11">
        <v>1</v>
      </c>
    </row>
    <row r="35761" spans="1:1" ht="13.5">
      <c r="A35761" s="11">
        <v>1</v>
      </c>
    </row>
    <row r="35762" spans="1:1" ht="13.5">
      <c r="A35762" s="11">
        <v>1</v>
      </c>
    </row>
    <row r="35763" spans="1:1" ht="13.5">
      <c r="A35763" s="11">
        <v>1</v>
      </c>
    </row>
    <row r="35764" spans="1:1" ht="13.5">
      <c r="A35764" s="11">
        <v>1</v>
      </c>
    </row>
    <row r="35765" spans="1:1" ht="13.5">
      <c r="A35765" s="11">
        <v>1</v>
      </c>
    </row>
    <row r="35766" spans="1:1" ht="13.5">
      <c r="A35766" s="11">
        <v>1</v>
      </c>
    </row>
    <row r="35767" spans="1:1" ht="13.5">
      <c r="A35767" s="11">
        <v>1</v>
      </c>
    </row>
    <row r="35768" spans="1:1" ht="13.5">
      <c r="A35768" s="11">
        <v>1</v>
      </c>
    </row>
    <row r="35769" spans="1:1" ht="13.5">
      <c r="A35769" s="11">
        <v>1</v>
      </c>
    </row>
    <row r="35770" spans="1:1" ht="13.5">
      <c r="A35770" s="11">
        <v>1</v>
      </c>
    </row>
    <row r="35771" spans="1:1" ht="13.5">
      <c r="A35771" s="11">
        <v>1</v>
      </c>
    </row>
    <row r="35772" spans="1:1" ht="13.5">
      <c r="A35772" s="11">
        <v>1</v>
      </c>
    </row>
    <row r="35773" spans="1:1" ht="13.5">
      <c r="A35773" s="11">
        <v>1</v>
      </c>
    </row>
    <row r="35774" spans="1:1" ht="13.5">
      <c r="A35774" s="11">
        <v>1</v>
      </c>
    </row>
    <row r="35775" spans="1:1" ht="13.5">
      <c r="A35775" s="11">
        <v>1</v>
      </c>
    </row>
    <row r="35776" spans="1:1" ht="13.5">
      <c r="A35776" s="11">
        <v>1</v>
      </c>
    </row>
    <row r="35777" spans="1:1" ht="13.5">
      <c r="A35777" s="11">
        <v>1</v>
      </c>
    </row>
    <row r="35778" spans="1:1" ht="13.5">
      <c r="A35778" s="11">
        <v>1</v>
      </c>
    </row>
    <row r="35779" spans="1:1" ht="13.5">
      <c r="A35779" s="11">
        <v>1</v>
      </c>
    </row>
    <row r="35780" spans="1:1" ht="13.5">
      <c r="A35780" s="11">
        <v>1</v>
      </c>
    </row>
    <row r="35781" spans="1:1" ht="13.5">
      <c r="A35781" s="11">
        <v>1</v>
      </c>
    </row>
    <row r="35782" spans="1:1" ht="13.5">
      <c r="A35782" s="11">
        <v>1</v>
      </c>
    </row>
    <row r="35783" spans="1:1" ht="13.5">
      <c r="A35783" s="11">
        <v>1</v>
      </c>
    </row>
    <row r="35784" spans="1:1" ht="13.5">
      <c r="A35784" s="11">
        <v>1</v>
      </c>
    </row>
    <row r="35785" spans="1:1" ht="13.5">
      <c r="A35785" s="11">
        <v>1</v>
      </c>
    </row>
    <row r="35786" spans="1:1" ht="13.5">
      <c r="A35786" s="11">
        <v>1</v>
      </c>
    </row>
    <row r="35787" spans="1:1" ht="13.5">
      <c r="A35787" s="11">
        <v>1</v>
      </c>
    </row>
    <row r="35788" spans="1:1" ht="13.5">
      <c r="A35788" s="11">
        <v>1</v>
      </c>
    </row>
    <row r="35789" spans="1:1" ht="13.5">
      <c r="A35789" s="11">
        <v>1</v>
      </c>
    </row>
    <row r="35790" spans="1:1" ht="13.5">
      <c r="A35790" s="11">
        <v>1</v>
      </c>
    </row>
    <row r="35791" spans="1:1" ht="13.5">
      <c r="A35791" s="11">
        <v>1</v>
      </c>
    </row>
    <row r="35792" spans="1:1" ht="13.5">
      <c r="A35792" s="11">
        <v>1</v>
      </c>
    </row>
    <row r="35793" spans="1:1" ht="13.5">
      <c r="A35793" s="11">
        <v>1</v>
      </c>
    </row>
    <row r="35794" spans="1:1" ht="13.5">
      <c r="A35794" s="11">
        <v>1</v>
      </c>
    </row>
    <row r="35795" spans="1:1" ht="13.5">
      <c r="A35795" s="11">
        <v>1</v>
      </c>
    </row>
    <row r="35796" spans="1:1" ht="13.5">
      <c r="A35796" s="11">
        <v>1</v>
      </c>
    </row>
    <row r="35797" spans="1:1" ht="13.5">
      <c r="A35797" s="11">
        <v>1</v>
      </c>
    </row>
    <row r="35798" spans="1:1" ht="13.5">
      <c r="A35798" s="11">
        <v>1</v>
      </c>
    </row>
    <row r="35799" spans="1:1" ht="13.5">
      <c r="A35799" s="11">
        <v>1</v>
      </c>
    </row>
    <row r="35800" spans="1:1" ht="13.5">
      <c r="A35800" s="11">
        <v>1</v>
      </c>
    </row>
    <row r="35801" spans="1:1" ht="13.5">
      <c r="A35801" s="11">
        <v>1</v>
      </c>
    </row>
    <row r="35802" spans="1:1" ht="13.5">
      <c r="A35802" s="11">
        <v>1</v>
      </c>
    </row>
    <row r="35803" spans="1:1" ht="13.5">
      <c r="A35803" s="11">
        <v>1</v>
      </c>
    </row>
    <row r="35804" spans="1:1" ht="13.5">
      <c r="A35804" s="11">
        <v>1</v>
      </c>
    </row>
    <row r="35805" spans="1:1" ht="13.5">
      <c r="A35805" s="11">
        <v>1</v>
      </c>
    </row>
    <row r="35806" spans="1:1" ht="13.5">
      <c r="A35806" s="11">
        <v>1</v>
      </c>
    </row>
    <row r="35807" spans="1:1" ht="13.5">
      <c r="A35807" s="11">
        <v>1</v>
      </c>
    </row>
    <row r="35808" spans="1:1" ht="13.5">
      <c r="A35808" s="11">
        <v>1</v>
      </c>
    </row>
    <row r="35809" spans="1:1" ht="13.5">
      <c r="A35809" s="11">
        <v>1</v>
      </c>
    </row>
    <row r="35810" spans="1:1" ht="13.5">
      <c r="A35810" s="11">
        <v>1</v>
      </c>
    </row>
    <row r="35811" spans="1:1" ht="13.5">
      <c r="A35811" s="11">
        <v>1</v>
      </c>
    </row>
    <row r="35812" spans="1:1" ht="13.5">
      <c r="A35812" s="11">
        <v>1</v>
      </c>
    </row>
    <row r="35813" spans="1:1" ht="13.5">
      <c r="A35813" s="11">
        <v>1</v>
      </c>
    </row>
    <row r="35814" spans="1:1" ht="13.5">
      <c r="A35814" s="11">
        <v>1</v>
      </c>
    </row>
    <row r="35815" spans="1:1" ht="13.5">
      <c r="A35815" s="11">
        <v>1</v>
      </c>
    </row>
    <row r="35816" spans="1:1" ht="13.5">
      <c r="A35816" s="11">
        <v>1</v>
      </c>
    </row>
    <row r="35817" spans="1:1" ht="13.5">
      <c r="A35817" s="11">
        <v>1</v>
      </c>
    </row>
    <row r="35818" spans="1:1" ht="13.5">
      <c r="A35818" s="11">
        <v>1</v>
      </c>
    </row>
    <row r="35819" spans="1:1" ht="13.5">
      <c r="A35819" s="11">
        <v>1</v>
      </c>
    </row>
    <row r="35820" spans="1:1" ht="13.5">
      <c r="A35820" s="11">
        <v>1</v>
      </c>
    </row>
    <row r="35821" spans="1:1" ht="13.5">
      <c r="A35821" s="11">
        <v>1</v>
      </c>
    </row>
    <row r="35822" spans="1:1" ht="13.5">
      <c r="A35822" s="11">
        <v>1</v>
      </c>
    </row>
    <row r="35823" spans="1:1" ht="13.5">
      <c r="A35823" s="11">
        <v>1</v>
      </c>
    </row>
    <row r="35824" spans="1:1" ht="13.5">
      <c r="A35824" s="11">
        <v>1</v>
      </c>
    </row>
    <row r="35825" spans="1:1" ht="13.5">
      <c r="A35825" s="11">
        <v>1</v>
      </c>
    </row>
    <row r="35826" spans="1:1" ht="13.5">
      <c r="A35826" s="11">
        <v>1</v>
      </c>
    </row>
    <row r="35827" spans="1:1" ht="13.5">
      <c r="A35827" s="11">
        <v>1</v>
      </c>
    </row>
    <row r="35828" spans="1:1" ht="13.5">
      <c r="A35828" s="11">
        <v>1</v>
      </c>
    </row>
    <row r="35829" spans="1:1" ht="13.5">
      <c r="A35829" s="11">
        <v>1</v>
      </c>
    </row>
    <row r="35830" spans="1:1" ht="13.5">
      <c r="A35830" s="11">
        <v>1</v>
      </c>
    </row>
    <row r="35831" spans="1:1" ht="13.5">
      <c r="A35831" s="11">
        <v>1</v>
      </c>
    </row>
    <row r="35832" spans="1:1" ht="13.5">
      <c r="A35832" s="11">
        <v>1</v>
      </c>
    </row>
    <row r="35833" spans="1:1" ht="13.5">
      <c r="A35833" s="11">
        <v>1</v>
      </c>
    </row>
    <row r="35834" spans="1:1" ht="13.5">
      <c r="A35834" s="11">
        <v>1</v>
      </c>
    </row>
    <row r="35835" spans="1:1" ht="13.5">
      <c r="A35835" s="11">
        <v>1</v>
      </c>
    </row>
    <row r="35836" spans="1:1" ht="13.5">
      <c r="A35836" s="11">
        <v>1</v>
      </c>
    </row>
    <row r="35837" spans="1:1" ht="13.5">
      <c r="A35837" s="11">
        <v>1</v>
      </c>
    </row>
    <row r="35838" spans="1:1" ht="13.5">
      <c r="A35838" s="11">
        <v>1</v>
      </c>
    </row>
    <row r="35839" spans="1:1" ht="13.5">
      <c r="A35839" s="11">
        <v>1</v>
      </c>
    </row>
    <row r="35840" spans="1:1" ht="13.5">
      <c r="A35840" s="11">
        <v>1</v>
      </c>
    </row>
    <row r="35841" spans="1:1" ht="13.5">
      <c r="A35841" s="11">
        <v>1</v>
      </c>
    </row>
    <row r="35842" spans="1:1" ht="13.5">
      <c r="A35842" s="11">
        <v>1</v>
      </c>
    </row>
    <row r="35843" spans="1:1" ht="13.5">
      <c r="A35843" s="11">
        <v>1</v>
      </c>
    </row>
    <row r="35844" spans="1:1" ht="13.5">
      <c r="A35844" s="11">
        <v>1</v>
      </c>
    </row>
    <row r="35845" spans="1:1" ht="13.5">
      <c r="A35845" s="11">
        <v>1</v>
      </c>
    </row>
    <row r="35846" spans="1:1" ht="13.5">
      <c r="A35846" s="11">
        <v>1</v>
      </c>
    </row>
    <row r="35847" spans="1:1" ht="13.5">
      <c r="A35847" s="11">
        <v>1</v>
      </c>
    </row>
    <row r="35848" spans="1:1" ht="13.5">
      <c r="A35848" s="11">
        <v>1</v>
      </c>
    </row>
    <row r="35849" spans="1:1" ht="13.5">
      <c r="A35849" s="11">
        <v>1</v>
      </c>
    </row>
    <row r="35850" spans="1:1" ht="13.5">
      <c r="A35850" s="11">
        <v>1</v>
      </c>
    </row>
    <row r="35851" spans="1:1" ht="13.5">
      <c r="A35851" s="11">
        <v>1</v>
      </c>
    </row>
    <row r="35852" spans="1:1" ht="13.5">
      <c r="A35852" s="11">
        <v>1</v>
      </c>
    </row>
    <row r="35853" spans="1:1" ht="13.5">
      <c r="A35853" s="11">
        <v>1</v>
      </c>
    </row>
    <row r="35854" spans="1:1" ht="13.5">
      <c r="A35854" s="11">
        <v>1</v>
      </c>
    </row>
    <row r="35855" spans="1:1" ht="13.5">
      <c r="A35855" s="11">
        <v>1</v>
      </c>
    </row>
    <row r="35856" spans="1:1" ht="13.5">
      <c r="A35856" s="11">
        <v>1</v>
      </c>
    </row>
    <row r="35857" spans="1:1" ht="13.5">
      <c r="A35857" s="11">
        <v>1</v>
      </c>
    </row>
    <row r="35858" spans="1:1" ht="13.5">
      <c r="A35858" s="11">
        <v>1</v>
      </c>
    </row>
    <row r="35859" spans="1:1" ht="13.5">
      <c r="A35859" s="11">
        <v>1</v>
      </c>
    </row>
    <row r="35860" spans="1:1" ht="13.5">
      <c r="A35860" s="11">
        <v>1</v>
      </c>
    </row>
    <row r="35861" spans="1:1" ht="13.5">
      <c r="A35861" s="11">
        <v>1</v>
      </c>
    </row>
    <row r="35862" spans="1:1" ht="13.5">
      <c r="A35862" s="11">
        <v>1</v>
      </c>
    </row>
    <row r="35863" spans="1:1" ht="13.5">
      <c r="A35863" s="11">
        <v>1</v>
      </c>
    </row>
    <row r="35864" spans="1:1" ht="13.5">
      <c r="A35864" s="11">
        <v>1</v>
      </c>
    </row>
    <row r="35865" spans="1:1" ht="13.5">
      <c r="A35865" s="11">
        <v>1</v>
      </c>
    </row>
    <row r="35866" spans="1:1" ht="13.5">
      <c r="A35866" s="11">
        <v>1</v>
      </c>
    </row>
    <row r="35867" spans="1:1" ht="13.5">
      <c r="A35867" s="11">
        <v>1</v>
      </c>
    </row>
    <row r="35868" spans="1:1" ht="13.5">
      <c r="A35868" s="11">
        <v>1</v>
      </c>
    </row>
    <row r="35869" spans="1:1" ht="13.5">
      <c r="A35869" s="11">
        <v>1</v>
      </c>
    </row>
    <row r="35870" spans="1:1" ht="13.5">
      <c r="A35870" s="11">
        <v>1</v>
      </c>
    </row>
    <row r="35871" spans="1:1" ht="13.5">
      <c r="A35871" s="11">
        <v>1</v>
      </c>
    </row>
    <row r="35872" spans="1:1" ht="13.5">
      <c r="A35872" s="11">
        <v>1</v>
      </c>
    </row>
    <row r="35873" spans="1:1" ht="13.5">
      <c r="A35873" s="11">
        <v>1</v>
      </c>
    </row>
    <row r="35874" spans="1:1" ht="13.5">
      <c r="A35874" s="11">
        <v>1</v>
      </c>
    </row>
    <row r="35875" spans="1:1" ht="13.5">
      <c r="A35875" s="11">
        <v>1</v>
      </c>
    </row>
    <row r="35876" spans="1:1" ht="13.5">
      <c r="A35876" s="11">
        <v>1</v>
      </c>
    </row>
    <row r="35877" spans="1:1" ht="13.5">
      <c r="A35877" s="11">
        <v>1</v>
      </c>
    </row>
    <row r="35878" spans="1:1" ht="13.5">
      <c r="A35878" s="11">
        <v>1</v>
      </c>
    </row>
    <row r="35879" spans="1:1" ht="13.5">
      <c r="A35879" s="11">
        <v>1</v>
      </c>
    </row>
    <row r="35880" spans="1:1" ht="13.5">
      <c r="A35880" s="11">
        <v>1</v>
      </c>
    </row>
    <row r="35881" spans="1:1" ht="13.5">
      <c r="A35881" s="11">
        <v>1</v>
      </c>
    </row>
    <row r="35882" spans="1:1" ht="13.5">
      <c r="A35882" s="11">
        <v>1</v>
      </c>
    </row>
    <row r="35883" spans="1:1" ht="13.5">
      <c r="A35883" s="11">
        <v>1</v>
      </c>
    </row>
    <row r="35884" spans="1:1" ht="13.5">
      <c r="A35884" s="11">
        <v>1</v>
      </c>
    </row>
    <row r="35885" spans="1:1" ht="13.5">
      <c r="A35885" s="11">
        <v>1</v>
      </c>
    </row>
    <row r="35886" spans="1:1" ht="13.5">
      <c r="A35886" s="11">
        <v>1</v>
      </c>
    </row>
    <row r="35887" spans="1:1" ht="13.5">
      <c r="A35887" s="11">
        <v>1</v>
      </c>
    </row>
    <row r="35888" spans="1:1" ht="13.5">
      <c r="A35888" s="11">
        <v>1</v>
      </c>
    </row>
    <row r="35889" spans="1:1" ht="13.5">
      <c r="A35889" s="11">
        <v>1</v>
      </c>
    </row>
    <row r="35890" spans="1:1" ht="13.5">
      <c r="A35890" s="11">
        <v>1</v>
      </c>
    </row>
    <row r="35891" spans="1:1" ht="13.5">
      <c r="A35891" s="11">
        <v>1</v>
      </c>
    </row>
    <row r="35892" spans="1:1" ht="13.5">
      <c r="A35892" s="11">
        <v>1</v>
      </c>
    </row>
    <row r="35893" spans="1:1" ht="13.5">
      <c r="A35893" s="11">
        <v>1</v>
      </c>
    </row>
    <row r="35894" spans="1:1" ht="13.5">
      <c r="A35894" s="11">
        <v>1</v>
      </c>
    </row>
    <row r="35895" spans="1:1" ht="13.5">
      <c r="A35895" s="11">
        <v>1</v>
      </c>
    </row>
    <row r="35896" spans="1:1" ht="13.5">
      <c r="A35896" s="11">
        <v>1</v>
      </c>
    </row>
    <row r="35897" spans="1:1" ht="13.5">
      <c r="A35897" s="11">
        <v>1</v>
      </c>
    </row>
    <row r="35898" spans="1:1" ht="13.5">
      <c r="A35898" s="11">
        <v>1</v>
      </c>
    </row>
    <row r="35899" spans="1:1" ht="13.5">
      <c r="A35899" s="11">
        <v>1</v>
      </c>
    </row>
    <row r="35900" spans="1:1" ht="13.5">
      <c r="A35900" s="11">
        <v>1</v>
      </c>
    </row>
    <row r="35901" spans="1:1" ht="13.5">
      <c r="A35901" s="11">
        <v>1</v>
      </c>
    </row>
    <row r="35902" spans="1:1" ht="13.5">
      <c r="A35902" s="11">
        <v>1</v>
      </c>
    </row>
    <row r="35903" spans="1:1" ht="13.5">
      <c r="A35903" s="11">
        <v>1</v>
      </c>
    </row>
    <row r="35904" spans="1:1" ht="13.5">
      <c r="A35904" s="11">
        <v>1</v>
      </c>
    </row>
    <row r="35905" spans="1:1" ht="13.5">
      <c r="A35905" s="11">
        <v>1</v>
      </c>
    </row>
    <row r="35906" spans="1:1" ht="13.5">
      <c r="A35906" s="11">
        <v>1</v>
      </c>
    </row>
    <row r="35907" spans="1:1" ht="13.5">
      <c r="A35907" s="11">
        <v>1</v>
      </c>
    </row>
    <row r="35908" spans="1:1" ht="13.5">
      <c r="A35908" s="11">
        <v>1</v>
      </c>
    </row>
    <row r="35909" spans="1:1" ht="13.5">
      <c r="A35909" s="11">
        <v>1</v>
      </c>
    </row>
    <row r="35910" spans="1:1" ht="13.5">
      <c r="A35910" s="11">
        <v>1</v>
      </c>
    </row>
    <row r="35911" spans="1:1" ht="13.5">
      <c r="A35911" s="11">
        <v>1</v>
      </c>
    </row>
    <row r="35912" spans="1:1" ht="13.5">
      <c r="A35912" s="11">
        <v>1</v>
      </c>
    </row>
    <row r="35913" spans="1:1" ht="13.5">
      <c r="A35913" s="11">
        <v>1</v>
      </c>
    </row>
    <row r="35914" spans="1:1" ht="13.5">
      <c r="A35914" s="11">
        <v>1</v>
      </c>
    </row>
    <row r="35915" spans="1:1" ht="13.5">
      <c r="A35915" s="11">
        <v>1</v>
      </c>
    </row>
    <row r="35916" spans="1:1" ht="13.5">
      <c r="A35916" s="11">
        <v>1</v>
      </c>
    </row>
    <row r="35917" spans="1:1" ht="13.5">
      <c r="A35917" s="11">
        <v>1</v>
      </c>
    </row>
    <row r="35918" spans="1:1" ht="13.5">
      <c r="A35918" s="11">
        <v>1</v>
      </c>
    </row>
    <row r="35919" spans="1:1" ht="13.5">
      <c r="A35919" s="11">
        <v>1</v>
      </c>
    </row>
    <row r="35920" spans="1:1" ht="13.5">
      <c r="A35920" s="11">
        <v>1</v>
      </c>
    </row>
    <row r="35921" spans="1:1" ht="13.5">
      <c r="A35921" s="11">
        <v>1</v>
      </c>
    </row>
    <row r="35922" spans="1:1" ht="13.5">
      <c r="A35922" s="11">
        <v>1</v>
      </c>
    </row>
    <row r="35923" spans="1:1" ht="13.5">
      <c r="A35923" s="11">
        <v>1</v>
      </c>
    </row>
    <row r="35924" spans="1:1" ht="13.5">
      <c r="A35924" s="11">
        <v>1</v>
      </c>
    </row>
    <row r="35925" spans="1:1" ht="13.5">
      <c r="A35925" s="11">
        <v>1</v>
      </c>
    </row>
    <row r="35926" spans="1:1" ht="13.5">
      <c r="A35926" s="11">
        <v>1</v>
      </c>
    </row>
    <row r="35927" spans="1:1" ht="13.5">
      <c r="A35927" s="11">
        <v>1</v>
      </c>
    </row>
    <row r="35928" spans="1:1" ht="13.5">
      <c r="A35928" s="11">
        <v>1</v>
      </c>
    </row>
    <row r="35929" spans="1:1" ht="13.5">
      <c r="A35929" s="11">
        <v>1</v>
      </c>
    </row>
    <row r="35930" spans="1:1" ht="13.5">
      <c r="A35930" s="11">
        <v>1</v>
      </c>
    </row>
    <row r="35931" spans="1:1" ht="13.5">
      <c r="A35931" s="11">
        <v>1</v>
      </c>
    </row>
    <row r="35932" spans="1:1" ht="13.5">
      <c r="A35932" s="11">
        <v>1</v>
      </c>
    </row>
    <row r="35933" spans="1:1" ht="13.5">
      <c r="A35933" s="11">
        <v>1</v>
      </c>
    </row>
    <row r="35934" spans="1:1" ht="13.5">
      <c r="A35934" s="11">
        <v>1</v>
      </c>
    </row>
    <row r="35935" spans="1:1" ht="13.5">
      <c r="A35935" s="11">
        <v>1</v>
      </c>
    </row>
    <row r="35936" spans="1:1" ht="13.5">
      <c r="A35936" s="11">
        <v>1</v>
      </c>
    </row>
    <row r="35937" spans="1:1" ht="13.5">
      <c r="A35937" s="11">
        <v>1</v>
      </c>
    </row>
    <row r="35938" spans="1:1" ht="13.5">
      <c r="A35938" s="11">
        <v>1</v>
      </c>
    </row>
    <row r="35939" spans="1:1" ht="13.5">
      <c r="A35939" s="11">
        <v>1</v>
      </c>
    </row>
    <row r="35940" spans="1:1" ht="13.5">
      <c r="A35940" s="11">
        <v>1</v>
      </c>
    </row>
    <row r="35941" spans="1:1" ht="13.5">
      <c r="A35941" s="11">
        <v>1</v>
      </c>
    </row>
    <row r="35942" spans="1:1" ht="13.5">
      <c r="A35942" s="11">
        <v>1</v>
      </c>
    </row>
    <row r="35943" spans="1:1" ht="13.5">
      <c r="A35943" s="11">
        <v>1</v>
      </c>
    </row>
    <row r="35944" spans="1:1" ht="13.5">
      <c r="A35944" s="11">
        <v>1</v>
      </c>
    </row>
    <row r="35945" spans="1:1" ht="13.5">
      <c r="A35945" s="11">
        <v>1</v>
      </c>
    </row>
    <row r="35946" spans="1:1" ht="13.5">
      <c r="A35946" s="11">
        <v>1</v>
      </c>
    </row>
    <row r="35947" spans="1:1" ht="13.5">
      <c r="A35947" s="11">
        <v>1</v>
      </c>
    </row>
    <row r="35948" spans="1:1" ht="13.5">
      <c r="A35948" s="11">
        <v>1</v>
      </c>
    </row>
    <row r="35949" spans="1:1" ht="13.5">
      <c r="A35949" s="11">
        <v>1</v>
      </c>
    </row>
    <row r="35950" spans="1:1" ht="13.5">
      <c r="A35950" s="11">
        <v>1</v>
      </c>
    </row>
    <row r="35951" spans="1:1" ht="13.5">
      <c r="A35951" s="11">
        <v>1</v>
      </c>
    </row>
    <row r="35952" spans="1:1" ht="13.5">
      <c r="A35952" s="11">
        <v>1</v>
      </c>
    </row>
    <row r="35953" spans="1:1" ht="13.5">
      <c r="A35953" s="11">
        <v>1</v>
      </c>
    </row>
    <row r="35954" spans="1:1" ht="13.5">
      <c r="A35954" s="11">
        <v>1</v>
      </c>
    </row>
    <row r="35955" spans="1:1" ht="13.5">
      <c r="A35955" s="11">
        <v>1</v>
      </c>
    </row>
    <row r="35956" spans="1:1" ht="13.5">
      <c r="A35956" s="11">
        <v>1</v>
      </c>
    </row>
    <row r="35957" spans="1:1" ht="13.5">
      <c r="A35957" s="11">
        <v>1</v>
      </c>
    </row>
    <row r="35958" spans="1:1" ht="13.5">
      <c r="A35958" s="11">
        <v>1</v>
      </c>
    </row>
    <row r="35959" spans="1:1" ht="13.5">
      <c r="A35959" s="11">
        <v>1</v>
      </c>
    </row>
    <row r="35960" spans="1:1" ht="13.5">
      <c r="A35960" s="11">
        <v>1</v>
      </c>
    </row>
    <row r="35961" spans="1:1" ht="13.5">
      <c r="A35961" s="11">
        <v>1</v>
      </c>
    </row>
    <row r="35962" spans="1:1" ht="13.5">
      <c r="A35962" s="11">
        <v>1</v>
      </c>
    </row>
    <row r="35963" spans="1:1" ht="13.5">
      <c r="A35963" s="11">
        <v>1</v>
      </c>
    </row>
    <row r="35964" spans="1:1" ht="13.5">
      <c r="A35964" s="11">
        <v>1</v>
      </c>
    </row>
    <row r="35965" spans="1:1" ht="13.5">
      <c r="A35965" s="11">
        <v>1</v>
      </c>
    </row>
    <row r="35966" spans="1:1" ht="13.5">
      <c r="A35966" s="11">
        <v>1</v>
      </c>
    </row>
    <row r="35967" spans="1:1" ht="13.5">
      <c r="A35967" s="11">
        <v>1</v>
      </c>
    </row>
    <row r="35968" spans="1:1" ht="13.5">
      <c r="A35968" s="11">
        <v>1</v>
      </c>
    </row>
    <row r="35969" spans="1:1" ht="13.5">
      <c r="A35969" s="11">
        <v>1</v>
      </c>
    </row>
    <row r="35970" spans="1:1" ht="13.5">
      <c r="A35970" s="11">
        <v>1</v>
      </c>
    </row>
    <row r="35971" spans="1:1" ht="13.5">
      <c r="A35971" s="11">
        <v>1</v>
      </c>
    </row>
    <row r="35972" spans="1:1" ht="13.5">
      <c r="A35972" s="11">
        <v>1</v>
      </c>
    </row>
    <row r="35973" spans="1:1" ht="13.5">
      <c r="A35973" s="11">
        <v>1</v>
      </c>
    </row>
    <row r="35974" spans="1:1" ht="13.5">
      <c r="A35974" s="11">
        <v>1</v>
      </c>
    </row>
    <row r="35975" spans="1:1" ht="13.5">
      <c r="A35975" s="11">
        <v>1</v>
      </c>
    </row>
    <row r="35976" spans="1:1" ht="13.5">
      <c r="A35976" s="11">
        <v>1</v>
      </c>
    </row>
    <row r="35977" spans="1:1" ht="13.5">
      <c r="A35977" s="11">
        <v>1</v>
      </c>
    </row>
    <row r="35978" spans="1:1" ht="13.5">
      <c r="A35978" s="11">
        <v>1</v>
      </c>
    </row>
    <row r="35979" spans="1:1" ht="13.5">
      <c r="A35979" s="11">
        <v>1</v>
      </c>
    </row>
    <row r="35980" spans="1:1" ht="13.5">
      <c r="A35980" s="11">
        <v>1</v>
      </c>
    </row>
    <row r="35981" spans="1:1" ht="13.5">
      <c r="A35981" s="11">
        <v>1</v>
      </c>
    </row>
    <row r="35982" spans="1:1" ht="13.5">
      <c r="A35982" s="11">
        <v>1</v>
      </c>
    </row>
    <row r="35983" spans="1:1" ht="13.5">
      <c r="A35983" s="11">
        <v>1</v>
      </c>
    </row>
    <row r="35984" spans="1:1" ht="13.5">
      <c r="A35984" s="11">
        <v>1</v>
      </c>
    </row>
    <row r="35985" spans="1:1" ht="13.5">
      <c r="A35985" s="11">
        <v>1</v>
      </c>
    </row>
    <row r="35986" spans="1:1" ht="13.5">
      <c r="A35986" s="11">
        <v>1</v>
      </c>
    </row>
    <row r="35987" spans="1:1" ht="13.5">
      <c r="A35987" s="11">
        <v>1</v>
      </c>
    </row>
    <row r="35988" spans="1:1" ht="13.5">
      <c r="A35988" s="11">
        <v>1</v>
      </c>
    </row>
    <row r="35989" spans="1:1" ht="13.5">
      <c r="A35989" s="11">
        <v>1</v>
      </c>
    </row>
    <row r="35990" spans="1:1" ht="13.5">
      <c r="A35990" s="11">
        <v>1</v>
      </c>
    </row>
    <row r="35991" spans="1:1" ht="13.5">
      <c r="A35991" s="11">
        <v>1</v>
      </c>
    </row>
    <row r="35992" spans="1:1" ht="13.5">
      <c r="A35992" s="11">
        <v>1</v>
      </c>
    </row>
    <row r="35993" spans="1:1" ht="13.5">
      <c r="A35993" s="11">
        <v>1</v>
      </c>
    </row>
    <row r="35994" spans="1:1" ht="13.5">
      <c r="A35994" s="11">
        <v>1</v>
      </c>
    </row>
    <row r="35995" spans="1:1" ht="13.5">
      <c r="A35995" s="11">
        <v>1</v>
      </c>
    </row>
    <row r="35996" spans="1:1" ht="13.5">
      <c r="A35996" s="11">
        <v>1</v>
      </c>
    </row>
    <row r="35997" spans="1:1" ht="13.5">
      <c r="A35997" s="11">
        <v>1</v>
      </c>
    </row>
    <row r="35998" spans="1:1" ht="13.5">
      <c r="A35998" s="11">
        <v>1</v>
      </c>
    </row>
    <row r="35999" spans="1:1" ht="13.5">
      <c r="A35999" s="11">
        <v>1</v>
      </c>
    </row>
    <row r="36000" spans="1:1" ht="13.5">
      <c r="A36000" s="11">
        <v>1</v>
      </c>
    </row>
    <row r="36001" spans="1:1" ht="13.5">
      <c r="A36001" s="11">
        <v>1</v>
      </c>
    </row>
    <row r="36002" spans="1:1" ht="13.5">
      <c r="A36002" s="11">
        <v>1</v>
      </c>
    </row>
    <row r="36003" spans="1:1" ht="13.5">
      <c r="A36003" s="11">
        <v>1</v>
      </c>
    </row>
    <row r="36004" spans="1:1" ht="13.5">
      <c r="A36004" s="11">
        <v>1</v>
      </c>
    </row>
    <row r="36005" spans="1:1" ht="13.5">
      <c r="A36005" s="11">
        <v>1</v>
      </c>
    </row>
    <row r="36006" spans="1:1" ht="13.5">
      <c r="A36006" s="11">
        <v>1</v>
      </c>
    </row>
    <row r="36007" spans="1:1" ht="13.5">
      <c r="A36007" s="11">
        <v>1</v>
      </c>
    </row>
    <row r="36008" spans="1:1" ht="13.5">
      <c r="A36008" s="11">
        <v>1</v>
      </c>
    </row>
    <row r="36009" spans="1:1" ht="13.5">
      <c r="A36009" s="11">
        <v>1</v>
      </c>
    </row>
    <row r="36010" spans="1:1" ht="13.5">
      <c r="A36010" s="11">
        <v>1</v>
      </c>
    </row>
    <row r="36011" spans="1:1" ht="13.5">
      <c r="A36011" s="11">
        <v>1</v>
      </c>
    </row>
    <row r="36012" spans="1:1" ht="13.5">
      <c r="A36012" s="11">
        <v>1</v>
      </c>
    </row>
    <row r="36013" spans="1:1" ht="13.5">
      <c r="A36013" s="11">
        <v>1</v>
      </c>
    </row>
    <row r="36014" spans="1:1" ht="13.5">
      <c r="A36014" s="11">
        <v>1</v>
      </c>
    </row>
    <row r="36015" spans="1:1" ht="13.5">
      <c r="A36015" s="11">
        <v>1</v>
      </c>
    </row>
    <row r="36016" spans="1:1" ht="13.5">
      <c r="A36016" s="11">
        <v>1</v>
      </c>
    </row>
    <row r="36017" spans="1:1" ht="13.5">
      <c r="A36017" s="11">
        <v>1</v>
      </c>
    </row>
    <row r="36018" spans="1:1" ht="13.5">
      <c r="A36018" s="11">
        <v>1</v>
      </c>
    </row>
    <row r="36019" spans="1:1" ht="13.5">
      <c r="A36019" s="11">
        <v>1</v>
      </c>
    </row>
    <row r="36020" spans="1:1" ht="13.5">
      <c r="A36020" s="11">
        <v>1</v>
      </c>
    </row>
    <row r="36021" spans="1:1" ht="13.5">
      <c r="A36021" s="11">
        <v>1</v>
      </c>
    </row>
    <row r="36022" spans="1:1" ht="13.5">
      <c r="A36022" s="11">
        <v>1</v>
      </c>
    </row>
    <row r="36023" spans="1:1" ht="13.5">
      <c r="A36023" s="11">
        <v>1</v>
      </c>
    </row>
    <row r="36024" spans="1:1" ht="13.5">
      <c r="A36024" s="11">
        <v>1</v>
      </c>
    </row>
    <row r="36025" spans="1:1" ht="13.5">
      <c r="A36025" s="11">
        <v>1</v>
      </c>
    </row>
    <row r="36026" spans="1:1" ht="13.5">
      <c r="A36026" s="11">
        <v>1</v>
      </c>
    </row>
    <row r="36027" spans="1:1" ht="13.5">
      <c r="A36027" s="11">
        <v>1</v>
      </c>
    </row>
    <row r="36028" spans="1:1" ht="13.5">
      <c r="A36028" s="11">
        <v>1</v>
      </c>
    </row>
    <row r="36029" spans="1:1" ht="13.5">
      <c r="A36029" s="11">
        <v>1</v>
      </c>
    </row>
    <row r="36030" spans="1:1" ht="13.5">
      <c r="A36030" s="11">
        <v>1</v>
      </c>
    </row>
    <row r="36031" spans="1:1" ht="13.5">
      <c r="A36031" s="11">
        <v>1</v>
      </c>
    </row>
    <row r="36032" spans="1:1" ht="13.5">
      <c r="A36032" s="11">
        <v>1</v>
      </c>
    </row>
    <row r="36033" spans="1:1" ht="13.5">
      <c r="A36033" s="11">
        <v>1</v>
      </c>
    </row>
    <row r="36034" spans="1:1" ht="13.5">
      <c r="A36034" s="11">
        <v>1</v>
      </c>
    </row>
    <row r="36035" spans="1:1" ht="13.5">
      <c r="A36035" s="11">
        <v>1</v>
      </c>
    </row>
    <row r="36036" spans="1:1" ht="13.5">
      <c r="A36036" s="11">
        <v>1</v>
      </c>
    </row>
    <row r="36037" spans="1:1" ht="13.5">
      <c r="A36037" s="11">
        <v>1</v>
      </c>
    </row>
    <row r="36038" spans="1:1" ht="13.5">
      <c r="A36038" s="11">
        <v>1</v>
      </c>
    </row>
    <row r="36039" spans="1:1" ht="13.5">
      <c r="A36039" s="11">
        <v>1</v>
      </c>
    </row>
    <row r="36040" spans="1:1" ht="13.5">
      <c r="A36040" s="11">
        <v>1</v>
      </c>
    </row>
    <row r="36041" spans="1:1" ht="13.5">
      <c r="A36041" s="11">
        <v>1</v>
      </c>
    </row>
    <row r="36042" spans="1:1" ht="13.5">
      <c r="A36042" s="11">
        <v>1</v>
      </c>
    </row>
    <row r="36043" spans="1:1" ht="13.5">
      <c r="A36043" s="11">
        <v>1</v>
      </c>
    </row>
    <row r="36044" spans="1:1" ht="13.5">
      <c r="A36044" s="11">
        <v>1</v>
      </c>
    </row>
    <row r="36045" spans="1:1" ht="13.5">
      <c r="A36045" s="11">
        <v>1</v>
      </c>
    </row>
    <row r="36046" spans="1:1" ht="13.5">
      <c r="A36046" s="11">
        <v>1</v>
      </c>
    </row>
    <row r="36047" spans="1:1" ht="13.5">
      <c r="A36047" s="11">
        <v>1</v>
      </c>
    </row>
    <row r="36048" spans="1:1" ht="13.5">
      <c r="A36048" s="11">
        <v>1</v>
      </c>
    </row>
    <row r="36049" spans="1:1" ht="13.5">
      <c r="A36049" s="11">
        <v>1</v>
      </c>
    </row>
    <row r="36050" spans="1:1" ht="13.5">
      <c r="A36050" s="11">
        <v>1</v>
      </c>
    </row>
    <row r="36051" spans="1:1" ht="13.5">
      <c r="A36051" s="11">
        <v>1</v>
      </c>
    </row>
    <row r="36052" spans="1:1" ht="13.5">
      <c r="A36052" s="11">
        <v>1</v>
      </c>
    </row>
    <row r="36053" spans="1:1" ht="13.5">
      <c r="A36053" s="11">
        <v>1</v>
      </c>
    </row>
    <row r="36054" spans="1:1" ht="13.5">
      <c r="A36054" s="11">
        <v>1</v>
      </c>
    </row>
    <row r="36055" spans="1:1" ht="13.5">
      <c r="A36055" s="11">
        <v>1</v>
      </c>
    </row>
    <row r="36056" spans="1:1" ht="13.5">
      <c r="A36056" s="11">
        <v>1</v>
      </c>
    </row>
    <row r="36057" spans="1:1" ht="13.5">
      <c r="A36057" s="11">
        <v>1</v>
      </c>
    </row>
    <row r="36058" spans="1:1" ht="13.5">
      <c r="A36058" s="11">
        <v>1</v>
      </c>
    </row>
    <row r="36059" spans="1:1" ht="13.5">
      <c r="A36059" s="11">
        <v>1</v>
      </c>
    </row>
    <row r="36060" spans="1:1" ht="13.5">
      <c r="A36060" s="11">
        <v>1</v>
      </c>
    </row>
    <row r="36061" spans="1:1" ht="13.5">
      <c r="A36061" s="11">
        <v>1</v>
      </c>
    </row>
    <row r="36062" spans="1:1" ht="13.5">
      <c r="A36062" s="11">
        <v>1</v>
      </c>
    </row>
    <row r="36063" spans="1:1" ht="13.5">
      <c r="A36063" s="11">
        <v>1</v>
      </c>
    </row>
    <row r="36064" spans="1:1" ht="13.5">
      <c r="A36064" s="11">
        <v>1</v>
      </c>
    </row>
    <row r="36065" spans="1:1" ht="13.5">
      <c r="A36065" s="11">
        <v>1</v>
      </c>
    </row>
    <row r="36066" spans="1:1" ht="13.5">
      <c r="A36066" s="11">
        <v>1</v>
      </c>
    </row>
    <row r="36067" spans="1:1" ht="13.5">
      <c r="A36067" s="11">
        <v>1</v>
      </c>
    </row>
    <row r="36068" spans="1:1" ht="13.5">
      <c r="A36068" s="11">
        <v>1</v>
      </c>
    </row>
    <row r="36069" spans="1:1" ht="13.5">
      <c r="A36069" s="11">
        <v>1</v>
      </c>
    </row>
    <row r="36070" spans="1:1" ht="13.5">
      <c r="A36070" s="11">
        <v>1</v>
      </c>
    </row>
    <row r="36071" spans="1:1" ht="13.5">
      <c r="A36071" s="11">
        <v>1</v>
      </c>
    </row>
    <row r="36072" spans="1:1" ht="13.5">
      <c r="A36072" s="11">
        <v>1</v>
      </c>
    </row>
    <row r="36073" spans="1:1" ht="13.5">
      <c r="A36073" s="11">
        <v>1</v>
      </c>
    </row>
    <row r="36074" spans="1:1" ht="13.5">
      <c r="A36074" s="11">
        <v>1</v>
      </c>
    </row>
    <row r="36075" spans="1:1" ht="13.5">
      <c r="A36075" s="11">
        <v>1</v>
      </c>
    </row>
    <row r="36076" spans="1:1" ht="13.5">
      <c r="A36076" s="11">
        <v>1</v>
      </c>
    </row>
    <row r="36077" spans="1:1" ht="13.5">
      <c r="A36077" s="11">
        <v>1</v>
      </c>
    </row>
    <row r="36078" spans="1:1" ht="13.5">
      <c r="A36078" s="11">
        <v>1</v>
      </c>
    </row>
    <row r="36079" spans="1:1" ht="13.5">
      <c r="A36079" s="11">
        <v>1</v>
      </c>
    </row>
    <row r="36080" spans="1:1" ht="13.5">
      <c r="A36080" s="11">
        <v>1</v>
      </c>
    </row>
    <row r="36081" spans="1:1" ht="13.5">
      <c r="A36081" s="11">
        <v>1</v>
      </c>
    </row>
    <row r="36082" spans="1:1" ht="13.5">
      <c r="A36082" s="11">
        <v>1</v>
      </c>
    </row>
    <row r="36083" spans="1:1" ht="13.5">
      <c r="A36083" s="11">
        <v>1</v>
      </c>
    </row>
    <row r="36084" spans="1:1" ht="13.5">
      <c r="A36084" s="11">
        <v>1</v>
      </c>
    </row>
    <row r="36085" spans="1:1" ht="13.5">
      <c r="A36085" s="11">
        <v>1</v>
      </c>
    </row>
    <row r="36086" spans="1:1" ht="13.5">
      <c r="A36086" s="11">
        <v>1</v>
      </c>
    </row>
    <row r="36087" spans="1:1" ht="13.5">
      <c r="A36087" s="11">
        <v>1</v>
      </c>
    </row>
    <row r="36088" spans="1:1" ht="13.5">
      <c r="A36088" s="11">
        <v>1</v>
      </c>
    </row>
    <row r="36089" spans="1:1" ht="13.5">
      <c r="A36089" s="11">
        <v>1</v>
      </c>
    </row>
    <row r="36090" spans="1:1" ht="13.5">
      <c r="A36090" s="11">
        <v>1</v>
      </c>
    </row>
    <row r="36091" spans="1:1" ht="13.5">
      <c r="A36091" s="11">
        <v>1</v>
      </c>
    </row>
    <row r="36092" spans="1:1" ht="13.5">
      <c r="A36092" s="11">
        <v>1</v>
      </c>
    </row>
    <row r="36093" spans="1:1" ht="13.5">
      <c r="A36093" s="11">
        <v>1</v>
      </c>
    </row>
    <row r="36094" spans="1:1" ht="13.5">
      <c r="A36094" s="11">
        <v>1</v>
      </c>
    </row>
    <row r="36095" spans="1:1" ht="13.5">
      <c r="A36095" s="11">
        <v>1</v>
      </c>
    </row>
    <row r="36096" spans="1:1" ht="13.5">
      <c r="A36096" s="11">
        <v>1</v>
      </c>
    </row>
    <row r="36097" spans="1:1" ht="13.5">
      <c r="A36097" s="11">
        <v>1</v>
      </c>
    </row>
    <row r="36098" spans="1:1" ht="13.5">
      <c r="A36098" s="11">
        <v>1</v>
      </c>
    </row>
    <row r="36099" spans="1:1" ht="13.5">
      <c r="A36099" s="11">
        <v>1</v>
      </c>
    </row>
    <row r="36100" spans="1:1" ht="13.5">
      <c r="A36100" s="11">
        <v>1</v>
      </c>
    </row>
    <row r="36101" spans="1:1" ht="13.5">
      <c r="A36101" s="11">
        <v>1</v>
      </c>
    </row>
    <row r="36102" spans="1:1" ht="13.5">
      <c r="A36102" s="11">
        <v>1</v>
      </c>
    </row>
    <row r="36103" spans="1:1" ht="13.5">
      <c r="A36103" s="11">
        <v>1</v>
      </c>
    </row>
    <row r="36104" spans="1:1" ht="13.5">
      <c r="A36104" s="11">
        <v>1</v>
      </c>
    </row>
    <row r="36105" spans="1:1" ht="13.5">
      <c r="A36105" s="11">
        <v>1</v>
      </c>
    </row>
    <row r="36106" spans="1:1" ht="13.5">
      <c r="A36106" s="11">
        <v>1</v>
      </c>
    </row>
    <row r="36107" spans="1:1" ht="13.5">
      <c r="A36107" s="11">
        <v>1</v>
      </c>
    </row>
    <row r="36108" spans="1:1" ht="13.5">
      <c r="A36108" s="11">
        <v>1</v>
      </c>
    </row>
    <row r="36109" spans="1:1" ht="13.5">
      <c r="A36109" s="11">
        <v>1</v>
      </c>
    </row>
    <row r="36110" spans="1:1" ht="13.5">
      <c r="A36110" s="11">
        <v>1</v>
      </c>
    </row>
    <row r="36111" spans="1:1" ht="13.5">
      <c r="A36111" s="11">
        <v>1</v>
      </c>
    </row>
    <row r="36112" spans="1:1" ht="13.5">
      <c r="A36112" s="11">
        <v>1</v>
      </c>
    </row>
    <row r="36113" spans="1:1" ht="13.5">
      <c r="A36113" s="11">
        <v>1</v>
      </c>
    </row>
    <row r="36114" spans="1:1" ht="13.5">
      <c r="A36114" s="11">
        <v>1</v>
      </c>
    </row>
    <row r="36115" spans="1:1" ht="13.5">
      <c r="A36115" s="11">
        <v>1</v>
      </c>
    </row>
    <row r="36116" spans="1:1" ht="13.5">
      <c r="A36116" s="11">
        <v>1</v>
      </c>
    </row>
    <row r="36117" spans="1:1" ht="13.5">
      <c r="A36117" s="11">
        <v>1</v>
      </c>
    </row>
    <row r="36118" spans="1:1" ht="13.5">
      <c r="A36118" s="11">
        <v>1</v>
      </c>
    </row>
    <row r="36119" spans="1:1" ht="13.5">
      <c r="A36119" s="11">
        <v>1</v>
      </c>
    </row>
    <row r="36120" spans="1:1" ht="13.5">
      <c r="A36120" s="11">
        <v>1</v>
      </c>
    </row>
    <row r="36121" spans="1:1" ht="13.5">
      <c r="A36121" s="11">
        <v>1</v>
      </c>
    </row>
    <row r="36122" spans="1:1" ht="13.5">
      <c r="A36122" s="11">
        <v>1</v>
      </c>
    </row>
    <row r="36123" spans="1:1" ht="13.5">
      <c r="A36123" s="11">
        <v>1</v>
      </c>
    </row>
    <row r="36124" spans="1:1" ht="13.5">
      <c r="A36124" s="11">
        <v>1</v>
      </c>
    </row>
    <row r="36125" spans="1:1" ht="13.5">
      <c r="A36125" s="11">
        <v>1</v>
      </c>
    </row>
    <row r="36126" spans="1:1" ht="13.5">
      <c r="A36126" s="11">
        <v>1</v>
      </c>
    </row>
    <row r="36127" spans="1:1" ht="13.5">
      <c r="A36127" s="11">
        <v>1</v>
      </c>
    </row>
    <row r="36128" spans="1:1" ht="13.5">
      <c r="A36128" s="11">
        <v>1</v>
      </c>
    </row>
    <row r="36129" spans="1:1" ht="13.5">
      <c r="A36129" s="11">
        <v>1</v>
      </c>
    </row>
    <row r="36130" spans="1:1" ht="13.5">
      <c r="A36130" s="11">
        <v>1</v>
      </c>
    </row>
    <row r="36131" spans="1:1" ht="13.5">
      <c r="A36131" s="11">
        <v>1</v>
      </c>
    </row>
    <row r="36132" spans="1:1" ht="13.5">
      <c r="A36132" s="11">
        <v>1</v>
      </c>
    </row>
    <row r="36133" spans="1:1" ht="13.5">
      <c r="A36133" s="11">
        <v>1</v>
      </c>
    </row>
    <row r="36134" spans="1:1" ht="13.5">
      <c r="A36134" s="11">
        <v>1</v>
      </c>
    </row>
    <row r="36135" spans="1:1" ht="13.5">
      <c r="A36135" s="11">
        <v>1</v>
      </c>
    </row>
    <row r="36136" spans="1:1" ht="13.5">
      <c r="A36136" s="11">
        <v>1</v>
      </c>
    </row>
    <row r="36137" spans="1:1" ht="13.5">
      <c r="A36137" s="11">
        <v>1</v>
      </c>
    </row>
    <row r="36138" spans="1:1" ht="13.5">
      <c r="A36138" s="11">
        <v>1</v>
      </c>
    </row>
    <row r="36139" spans="1:1" ht="13.5">
      <c r="A36139" s="11">
        <v>1</v>
      </c>
    </row>
    <row r="36140" spans="1:1" ht="13.5">
      <c r="A36140" s="11">
        <v>1</v>
      </c>
    </row>
    <row r="36141" spans="1:1" ht="13.5">
      <c r="A36141" s="11">
        <v>1</v>
      </c>
    </row>
    <row r="36142" spans="1:1" ht="13.5">
      <c r="A36142" s="11">
        <v>1</v>
      </c>
    </row>
    <row r="36143" spans="1:1" ht="13.5">
      <c r="A36143" s="11">
        <v>1</v>
      </c>
    </row>
    <row r="36144" spans="1:1" ht="13.5">
      <c r="A36144" s="11">
        <v>1</v>
      </c>
    </row>
    <row r="36145" spans="1:1" ht="13.5">
      <c r="A36145" s="11">
        <v>1</v>
      </c>
    </row>
    <row r="36146" spans="1:1" ht="13.5">
      <c r="A36146" s="11">
        <v>1</v>
      </c>
    </row>
    <row r="36147" spans="1:1" ht="13.5">
      <c r="A36147" s="11">
        <v>1</v>
      </c>
    </row>
    <row r="36148" spans="1:1" ht="13.5">
      <c r="A36148" s="11">
        <v>1</v>
      </c>
    </row>
    <row r="36149" spans="1:1" ht="13.5">
      <c r="A36149" s="11">
        <v>1</v>
      </c>
    </row>
    <row r="36150" spans="1:1" ht="13.5">
      <c r="A36150" s="11">
        <v>1</v>
      </c>
    </row>
    <row r="36151" spans="1:1" ht="13.5">
      <c r="A36151" s="11">
        <v>1</v>
      </c>
    </row>
    <row r="36152" spans="1:1" ht="13.5">
      <c r="A36152" s="11">
        <v>1</v>
      </c>
    </row>
    <row r="36153" spans="1:1" ht="13.5">
      <c r="A36153" s="11">
        <v>1</v>
      </c>
    </row>
    <row r="36154" spans="1:1" ht="13.5">
      <c r="A36154" s="11">
        <v>1</v>
      </c>
    </row>
    <row r="36155" spans="1:1" ht="13.5">
      <c r="A36155" s="11">
        <v>1</v>
      </c>
    </row>
    <row r="36156" spans="1:1" ht="13.5">
      <c r="A36156" s="11">
        <v>1</v>
      </c>
    </row>
    <row r="36157" spans="1:1" ht="13.5">
      <c r="A36157" s="11">
        <v>1</v>
      </c>
    </row>
    <row r="36158" spans="1:1" ht="13.5">
      <c r="A36158" s="11">
        <v>1</v>
      </c>
    </row>
    <row r="36159" spans="1:1" ht="13.5">
      <c r="A36159" s="11">
        <v>1</v>
      </c>
    </row>
    <row r="36160" spans="1:1" ht="13.5">
      <c r="A36160" s="11">
        <v>1</v>
      </c>
    </row>
    <row r="36161" spans="1:1" ht="13.5">
      <c r="A36161" s="11">
        <v>1</v>
      </c>
    </row>
    <row r="36162" spans="1:1" ht="13.5">
      <c r="A36162" s="11">
        <v>1</v>
      </c>
    </row>
    <row r="36163" spans="1:1" ht="13.5">
      <c r="A36163" s="11">
        <v>1</v>
      </c>
    </row>
    <row r="36164" spans="1:1" ht="13.5">
      <c r="A36164" s="11">
        <v>1</v>
      </c>
    </row>
    <row r="36165" spans="1:1" ht="13.5">
      <c r="A36165" s="11">
        <v>1</v>
      </c>
    </row>
    <row r="36166" spans="1:1" ht="13.5">
      <c r="A36166" s="11">
        <v>1</v>
      </c>
    </row>
    <row r="36167" spans="1:1" ht="13.5">
      <c r="A36167" s="11">
        <v>1</v>
      </c>
    </row>
    <row r="36168" spans="1:1" ht="13.5">
      <c r="A36168" s="11">
        <v>1</v>
      </c>
    </row>
    <row r="36169" spans="1:1" ht="13.5">
      <c r="A36169" s="11">
        <v>1</v>
      </c>
    </row>
    <row r="36170" spans="1:1" ht="13.5">
      <c r="A36170" s="11">
        <v>1</v>
      </c>
    </row>
    <row r="36171" spans="1:1" ht="13.5">
      <c r="A36171" s="11">
        <v>1</v>
      </c>
    </row>
    <row r="36172" spans="1:1" ht="13.5">
      <c r="A36172" s="11">
        <v>1</v>
      </c>
    </row>
    <row r="36173" spans="1:1" ht="13.5">
      <c r="A36173" s="11">
        <v>1</v>
      </c>
    </row>
    <row r="36174" spans="1:1" ht="13.5">
      <c r="A36174" s="11">
        <v>1</v>
      </c>
    </row>
    <row r="36175" spans="1:1" ht="13.5">
      <c r="A36175" s="11">
        <v>1</v>
      </c>
    </row>
    <row r="36176" spans="1:1" ht="13.5">
      <c r="A36176" s="11">
        <v>1</v>
      </c>
    </row>
    <row r="36177" spans="1:1" ht="13.5">
      <c r="A36177" s="11">
        <v>1</v>
      </c>
    </row>
    <row r="36178" spans="1:1" ht="13.5">
      <c r="A36178" s="11">
        <v>1</v>
      </c>
    </row>
    <row r="36179" spans="1:1" ht="13.5">
      <c r="A36179" s="11">
        <v>1</v>
      </c>
    </row>
    <row r="36180" spans="1:1" ht="13.5">
      <c r="A36180" s="11">
        <v>1</v>
      </c>
    </row>
    <row r="36181" spans="1:1" ht="13.5">
      <c r="A36181" s="11">
        <v>1</v>
      </c>
    </row>
    <row r="36182" spans="1:1" ht="13.5">
      <c r="A36182" s="11">
        <v>1</v>
      </c>
    </row>
    <row r="36183" spans="1:1" ht="13.5">
      <c r="A36183" s="11">
        <v>1</v>
      </c>
    </row>
    <row r="36184" spans="1:1" ht="13.5">
      <c r="A36184" s="11">
        <v>1</v>
      </c>
    </row>
    <row r="36185" spans="1:1" ht="13.5">
      <c r="A36185" s="11">
        <v>1</v>
      </c>
    </row>
    <row r="36186" spans="1:1" ht="13.5">
      <c r="A36186" s="11">
        <v>1</v>
      </c>
    </row>
    <row r="36187" spans="1:1" ht="13.5">
      <c r="A36187" s="11">
        <v>1</v>
      </c>
    </row>
    <row r="36188" spans="1:1" ht="13.5">
      <c r="A36188" s="11">
        <v>1</v>
      </c>
    </row>
    <row r="36189" spans="1:1" ht="13.5">
      <c r="A36189" s="11">
        <v>1</v>
      </c>
    </row>
    <row r="36190" spans="1:1" ht="13.5">
      <c r="A36190" s="11">
        <v>1</v>
      </c>
    </row>
    <row r="36191" spans="1:1" ht="13.5">
      <c r="A36191" s="11">
        <v>1</v>
      </c>
    </row>
    <row r="36192" spans="1:1" ht="13.5">
      <c r="A36192" s="11">
        <v>1</v>
      </c>
    </row>
    <row r="36193" spans="1:1" ht="13.5">
      <c r="A36193" s="11">
        <v>1</v>
      </c>
    </row>
    <row r="36194" spans="1:1" ht="13.5">
      <c r="A36194" s="11">
        <v>1</v>
      </c>
    </row>
    <row r="36195" spans="1:1" ht="13.5">
      <c r="A36195" s="11">
        <v>1</v>
      </c>
    </row>
    <row r="36196" spans="1:1" ht="13.5">
      <c r="A36196" s="11">
        <v>1</v>
      </c>
    </row>
    <row r="36197" spans="1:1" ht="13.5">
      <c r="A36197" s="11">
        <v>1</v>
      </c>
    </row>
    <row r="36198" spans="1:1" ht="13.5">
      <c r="A36198" s="11">
        <v>1</v>
      </c>
    </row>
    <row r="36199" spans="1:1" ht="13.5">
      <c r="A36199" s="11">
        <v>1</v>
      </c>
    </row>
    <row r="36200" spans="1:1" ht="13.5">
      <c r="A36200" s="11">
        <v>1</v>
      </c>
    </row>
    <row r="36201" spans="1:1" ht="13.5">
      <c r="A36201" s="11">
        <v>1</v>
      </c>
    </row>
    <row r="36202" spans="1:1" ht="13.5">
      <c r="A36202" s="11">
        <v>1</v>
      </c>
    </row>
    <row r="36203" spans="1:1" ht="13.5">
      <c r="A36203" s="11">
        <v>1</v>
      </c>
    </row>
    <row r="36204" spans="1:1" ht="13.5">
      <c r="A36204" s="11">
        <v>1</v>
      </c>
    </row>
    <row r="36205" spans="1:1" ht="13.5">
      <c r="A36205" s="11">
        <v>1</v>
      </c>
    </row>
    <row r="36206" spans="1:1" ht="13.5">
      <c r="A36206" s="11">
        <v>1</v>
      </c>
    </row>
    <row r="36207" spans="1:1" ht="13.5">
      <c r="A36207" s="11">
        <v>1</v>
      </c>
    </row>
    <row r="36208" spans="1:1" ht="13.5">
      <c r="A36208" s="11">
        <v>1</v>
      </c>
    </row>
    <row r="36209" spans="1:1" ht="13.5">
      <c r="A36209" s="11">
        <v>1</v>
      </c>
    </row>
    <row r="36210" spans="1:1" ht="13.5">
      <c r="A36210" s="11">
        <v>1</v>
      </c>
    </row>
    <row r="36211" spans="1:1" ht="13.5">
      <c r="A36211" s="11">
        <v>1</v>
      </c>
    </row>
    <row r="36212" spans="1:1" ht="13.5">
      <c r="A36212" s="11">
        <v>1</v>
      </c>
    </row>
    <row r="36213" spans="1:1" ht="13.5">
      <c r="A36213" s="11">
        <v>1</v>
      </c>
    </row>
    <row r="36214" spans="1:1" ht="13.5">
      <c r="A36214" s="11">
        <v>1</v>
      </c>
    </row>
    <row r="36215" spans="1:1" ht="13.5">
      <c r="A36215" s="11">
        <v>1</v>
      </c>
    </row>
    <row r="36216" spans="1:1" ht="13.5">
      <c r="A36216" s="11">
        <v>1</v>
      </c>
    </row>
    <row r="36217" spans="1:1" ht="13.5">
      <c r="A36217" s="11">
        <v>1</v>
      </c>
    </row>
    <row r="36218" spans="1:1" ht="13.5">
      <c r="A36218" s="11">
        <v>1</v>
      </c>
    </row>
    <row r="36219" spans="1:1" ht="13.5">
      <c r="A36219" s="11">
        <v>1</v>
      </c>
    </row>
    <row r="36220" spans="1:1" ht="13.5">
      <c r="A36220" s="11">
        <v>1</v>
      </c>
    </row>
    <row r="36221" spans="1:1" ht="13.5">
      <c r="A36221" s="11">
        <v>1</v>
      </c>
    </row>
    <row r="36222" spans="1:1" ht="13.5">
      <c r="A36222" s="11">
        <v>1</v>
      </c>
    </row>
    <row r="36223" spans="1:1" ht="13.5">
      <c r="A36223" s="11">
        <v>1</v>
      </c>
    </row>
    <row r="36224" spans="1:1" ht="13.5">
      <c r="A36224" s="11">
        <v>1</v>
      </c>
    </row>
    <row r="36225" spans="1:1" ht="13.5">
      <c r="A36225" s="11">
        <v>1</v>
      </c>
    </row>
    <row r="36226" spans="1:1" ht="13.5">
      <c r="A36226" s="11">
        <v>1</v>
      </c>
    </row>
    <row r="36227" spans="1:1" ht="13.5">
      <c r="A36227" s="11">
        <v>1</v>
      </c>
    </row>
    <row r="36228" spans="1:1" ht="13.5">
      <c r="A36228" s="11">
        <v>1</v>
      </c>
    </row>
    <row r="36229" spans="1:1" ht="13.5">
      <c r="A36229" s="11">
        <v>1</v>
      </c>
    </row>
    <row r="36230" spans="1:1" ht="13.5">
      <c r="A36230" s="11">
        <v>1</v>
      </c>
    </row>
    <row r="36231" spans="1:1" ht="13.5">
      <c r="A36231" s="11">
        <v>1</v>
      </c>
    </row>
    <row r="36232" spans="1:1" ht="13.5">
      <c r="A36232" s="11">
        <v>1</v>
      </c>
    </row>
    <row r="36233" spans="1:1" ht="13.5">
      <c r="A36233" s="11">
        <v>1</v>
      </c>
    </row>
    <row r="36234" spans="1:1" ht="13.5">
      <c r="A36234" s="11">
        <v>1</v>
      </c>
    </row>
    <row r="36235" spans="1:1" ht="13.5">
      <c r="A36235" s="11">
        <v>1</v>
      </c>
    </row>
    <row r="36236" spans="1:1" ht="13.5">
      <c r="A36236" s="11">
        <v>1</v>
      </c>
    </row>
    <row r="36237" spans="1:1" ht="13.5">
      <c r="A36237" s="11">
        <v>1</v>
      </c>
    </row>
    <row r="36238" spans="1:1" ht="13.5">
      <c r="A36238" s="11">
        <v>1</v>
      </c>
    </row>
    <row r="36239" spans="1:1" ht="13.5">
      <c r="A36239" s="11">
        <v>1</v>
      </c>
    </row>
    <row r="36240" spans="1:1" ht="13.5">
      <c r="A36240" s="11">
        <v>1</v>
      </c>
    </row>
    <row r="36241" spans="1:1" ht="13.5">
      <c r="A36241" s="11">
        <v>1</v>
      </c>
    </row>
    <row r="36242" spans="1:1" ht="13.5">
      <c r="A36242" s="11">
        <v>1</v>
      </c>
    </row>
    <row r="36243" spans="1:1" ht="13.5">
      <c r="A36243" s="11">
        <v>1</v>
      </c>
    </row>
    <row r="36244" spans="1:1" ht="13.5">
      <c r="A36244" s="11">
        <v>1</v>
      </c>
    </row>
    <row r="36245" spans="1:1" ht="13.5">
      <c r="A36245" s="11">
        <v>1</v>
      </c>
    </row>
    <row r="36246" spans="1:1" ht="13.5">
      <c r="A36246" s="11">
        <v>1</v>
      </c>
    </row>
    <row r="36247" spans="1:1" ht="13.5">
      <c r="A36247" s="11">
        <v>1</v>
      </c>
    </row>
    <row r="36248" spans="1:1" ht="13.5">
      <c r="A36248" s="11">
        <v>1</v>
      </c>
    </row>
    <row r="36249" spans="1:1" ht="13.5">
      <c r="A36249" s="11">
        <v>1</v>
      </c>
    </row>
    <row r="36250" spans="1:1" ht="13.5">
      <c r="A36250" s="11">
        <v>1</v>
      </c>
    </row>
    <row r="36251" spans="1:1" ht="13.5">
      <c r="A36251" s="11">
        <v>1</v>
      </c>
    </row>
    <row r="36252" spans="1:1" ht="13.5">
      <c r="A36252" s="11">
        <v>1</v>
      </c>
    </row>
    <row r="36253" spans="1:1" ht="13.5">
      <c r="A36253" s="11">
        <v>1</v>
      </c>
    </row>
    <row r="36254" spans="1:1" ht="13.5">
      <c r="A36254" s="11">
        <v>1</v>
      </c>
    </row>
    <row r="36255" spans="1:1" ht="13.5">
      <c r="A36255" s="11">
        <v>1</v>
      </c>
    </row>
    <row r="36256" spans="1:1" ht="13.5">
      <c r="A36256" s="11">
        <v>1</v>
      </c>
    </row>
    <row r="36257" spans="1:1" ht="13.5">
      <c r="A36257" s="11">
        <v>1</v>
      </c>
    </row>
    <row r="36258" spans="1:1" ht="13.5">
      <c r="A36258" s="11">
        <v>1</v>
      </c>
    </row>
    <row r="36259" spans="1:1" ht="13.5">
      <c r="A36259" s="11">
        <v>1</v>
      </c>
    </row>
    <row r="36260" spans="1:1" ht="13.5">
      <c r="A36260" s="11">
        <v>1</v>
      </c>
    </row>
    <row r="36261" spans="1:1" ht="13.5">
      <c r="A36261" s="11">
        <v>1</v>
      </c>
    </row>
    <row r="36262" spans="1:1" ht="13.5">
      <c r="A36262" s="11">
        <v>1</v>
      </c>
    </row>
    <row r="36263" spans="1:1" ht="13.5">
      <c r="A36263" s="11">
        <v>1</v>
      </c>
    </row>
    <row r="36264" spans="1:1" ht="13.5">
      <c r="A36264" s="11">
        <v>1</v>
      </c>
    </row>
    <row r="36265" spans="1:1" ht="13.5">
      <c r="A36265" s="11">
        <v>1</v>
      </c>
    </row>
    <row r="36266" spans="1:1" ht="13.5">
      <c r="A36266" s="11">
        <v>1</v>
      </c>
    </row>
    <row r="36267" spans="1:1" ht="13.5">
      <c r="A36267" s="11">
        <v>1</v>
      </c>
    </row>
    <row r="36268" spans="1:1" ht="13.5">
      <c r="A36268" s="11">
        <v>1</v>
      </c>
    </row>
    <row r="36269" spans="1:1" ht="13.5">
      <c r="A36269" s="11">
        <v>1</v>
      </c>
    </row>
    <row r="36270" spans="1:1" ht="13.5">
      <c r="A36270" s="11">
        <v>1</v>
      </c>
    </row>
    <row r="36271" spans="1:1" ht="13.5">
      <c r="A36271" s="11">
        <v>1</v>
      </c>
    </row>
    <row r="36272" spans="1:1" ht="13.5">
      <c r="A36272" s="11">
        <v>1</v>
      </c>
    </row>
    <row r="36273" spans="1:1" ht="13.5">
      <c r="A36273" s="11">
        <v>1</v>
      </c>
    </row>
    <row r="36274" spans="1:1" ht="13.5">
      <c r="A36274" s="11">
        <v>1</v>
      </c>
    </row>
    <row r="36275" spans="1:1" ht="13.5">
      <c r="A36275" s="11">
        <v>1</v>
      </c>
    </row>
    <row r="36276" spans="1:1" ht="13.5">
      <c r="A36276" s="11">
        <v>1</v>
      </c>
    </row>
    <row r="36277" spans="1:1" ht="13.5">
      <c r="A36277" s="11">
        <v>1</v>
      </c>
    </row>
    <row r="36278" spans="1:1" ht="13.5">
      <c r="A36278" s="11">
        <v>1</v>
      </c>
    </row>
    <row r="36279" spans="1:1" ht="13.5">
      <c r="A36279" s="11">
        <v>1</v>
      </c>
    </row>
    <row r="36280" spans="1:1" ht="13.5">
      <c r="A36280" s="11">
        <v>1</v>
      </c>
    </row>
    <row r="36281" spans="1:1" ht="13.5">
      <c r="A36281" s="11">
        <v>1</v>
      </c>
    </row>
    <row r="36282" spans="1:1" ht="13.5">
      <c r="A36282" s="11">
        <v>1</v>
      </c>
    </row>
    <row r="36283" spans="1:1" ht="13.5">
      <c r="A36283" s="11">
        <v>1</v>
      </c>
    </row>
    <row r="36284" spans="1:1" ht="13.5">
      <c r="A36284" s="11">
        <v>1</v>
      </c>
    </row>
    <row r="36285" spans="1:1" ht="13.5">
      <c r="A36285" s="11">
        <v>1</v>
      </c>
    </row>
    <row r="36286" spans="1:1" ht="13.5">
      <c r="A36286" s="11">
        <v>1</v>
      </c>
    </row>
    <row r="36287" spans="1:1" ht="13.5">
      <c r="A36287" s="11">
        <v>1</v>
      </c>
    </row>
    <row r="36288" spans="1:1" ht="13.5">
      <c r="A36288" s="11">
        <v>1</v>
      </c>
    </row>
    <row r="36289" spans="1:1" ht="13.5">
      <c r="A36289" s="11">
        <v>1</v>
      </c>
    </row>
    <row r="36290" spans="1:1" ht="13.5">
      <c r="A36290" s="11">
        <v>1</v>
      </c>
    </row>
    <row r="36291" spans="1:1" ht="13.5">
      <c r="A36291" s="11">
        <v>1</v>
      </c>
    </row>
    <row r="36292" spans="1:1" ht="13.5">
      <c r="A36292" s="11">
        <v>1</v>
      </c>
    </row>
    <row r="36293" spans="1:1" ht="13.5">
      <c r="A36293" s="11">
        <v>1</v>
      </c>
    </row>
    <row r="36294" spans="1:1" ht="13.5">
      <c r="A36294" s="11">
        <v>1</v>
      </c>
    </row>
    <row r="36295" spans="1:1" ht="13.5">
      <c r="A36295" s="11">
        <v>1</v>
      </c>
    </row>
    <row r="36296" spans="1:1" ht="13.5">
      <c r="A36296" s="11">
        <v>1</v>
      </c>
    </row>
    <row r="36297" spans="1:1" ht="13.5">
      <c r="A36297" s="11">
        <v>1</v>
      </c>
    </row>
    <row r="36298" spans="1:1" ht="13.5">
      <c r="A36298" s="11">
        <v>1</v>
      </c>
    </row>
    <row r="36299" spans="1:1" ht="13.5">
      <c r="A36299" s="11">
        <v>1</v>
      </c>
    </row>
    <row r="36300" spans="1:1" ht="13.5">
      <c r="A36300" s="11">
        <v>1</v>
      </c>
    </row>
    <row r="36301" spans="1:1" ht="13.5">
      <c r="A36301" s="11">
        <v>1</v>
      </c>
    </row>
    <row r="36302" spans="1:1" ht="13.5">
      <c r="A36302" s="11">
        <v>1</v>
      </c>
    </row>
    <row r="36303" spans="1:1" ht="13.5">
      <c r="A36303" s="11">
        <v>1</v>
      </c>
    </row>
    <row r="36304" spans="1:1" ht="13.5">
      <c r="A36304" s="11">
        <v>1</v>
      </c>
    </row>
    <row r="36305" spans="1:1" ht="13.5">
      <c r="A36305" s="11">
        <v>1</v>
      </c>
    </row>
    <row r="36306" spans="1:1" ht="13.5">
      <c r="A36306" s="11">
        <v>1</v>
      </c>
    </row>
    <row r="36307" spans="1:1" ht="13.5">
      <c r="A36307" s="11">
        <v>1</v>
      </c>
    </row>
    <row r="36308" spans="1:1" ht="13.5">
      <c r="A36308" s="11">
        <v>1</v>
      </c>
    </row>
    <row r="36309" spans="1:1" ht="13.5">
      <c r="A36309" s="11">
        <v>1</v>
      </c>
    </row>
    <row r="36310" spans="1:1" ht="13.5">
      <c r="A36310" s="11">
        <v>1</v>
      </c>
    </row>
    <row r="36311" spans="1:1" ht="13.5">
      <c r="A36311" s="11">
        <v>1</v>
      </c>
    </row>
    <row r="36312" spans="1:1" ht="13.5">
      <c r="A36312" s="11">
        <v>1</v>
      </c>
    </row>
    <row r="36313" spans="1:1" ht="13.5">
      <c r="A36313" s="11">
        <v>1</v>
      </c>
    </row>
    <row r="36314" spans="1:1" ht="13.5">
      <c r="A36314" s="11">
        <v>1</v>
      </c>
    </row>
    <row r="36315" spans="1:1" ht="13.5">
      <c r="A36315" s="11">
        <v>1</v>
      </c>
    </row>
    <row r="36316" spans="1:1" ht="13.5">
      <c r="A36316" s="11">
        <v>1</v>
      </c>
    </row>
    <row r="36317" spans="1:1" ht="13.5">
      <c r="A36317" s="11">
        <v>1</v>
      </c>
    </row>
    <row r="36318" spans="1:1" ht="13.5">
      <c r="A36318" s="11">
        <v>1</v>
      </c>
    </row>
    <row r="36319" spans="1:1" ht="13.5">
      <c r="A36319" s="11">
        <v>1</v>
      </c>
    </row>
    <row r="36320" spans="1:1" ht="13.5">
      <c r="A36320" s="11">
        <v>1</v>
      </c>
    </row>
    <row r="36321" spans="1:1" ht="13.5">
      <c r="A36321" s="11">
        <v>1</v>
      </c>
    </row>
    <row r="36322" spans="1:1" ht="13.5">
      <c r="A36322" s="11">
        <v>1</v>
      </c>
    </row>
    <row r="36323" spans="1:1" ht="13.5">
      <c r="A36323" s="11">
        <v>1</v>
      </c>
    </row>
    <row r="36324" spans="1:1" ht="13.5">
      <c r="A36324" s="11">
        <v>1</v>
      </c>
    </row>
    <row r="36325" spans="1:1" ht="13.5">
      <c r="A36325" s="11">
        <v>1</v>
      </c>
    </row>
    <row r="36326" spans="1:1" ht="13.5">
      <c r="A36326" s="11">
        <v>1</v>
      </c>
    </row>
    <row r="36327" spans="1:1" ht="13.5">
      <c r="A36327" s="11">
        <v>1</v>
      </c>
    </row>
    <row r="36328" spans="1:1" ht="13.5">
      <c r="A36328" s="11">
        <v>1</v>
      </c>
    </row>
    <row r="36329" spans="1:1" ht="13.5">
      <c r="A36329" s="11">
        <v>1</v>
      </c>
    </row>
    <row r="36330" spans="1:1" ht="13.5">
      <c r="A36330" s="11">
        <v>1</v>
      </c>
    </row>
    <row r="36331" spans="1:1" ht="13.5">
      <c r="A36331" s="11">
        <v>1</v>
      </c>
    </row>
    <row r="36332" spans="1:1" ht="13.5">
      <c r="A36332" s="11">
        <v>1</v>
      </c>
    </row>
    <row r="36333" spans="1:1" ht="13.5">
      <c r="A36333" s="11">
        <v>1</v>
      </c>
    </row>
    <row r="36334" spans="1:1" ht="13.5">
      <c r="A36334" s="11">
        <v>1</v>
      </c>
    </row>
    <row r="36335" spans="1:1" ht="13.5">
      <c r="A36335" s="11">
        <v>1</v>
      </c>
    </row>
    <row r="36336" spans="1:1" ht="13.5">
      <c r="A36336" s="11">
        <v>1</v>
      </c>
    </row>
    <row r="36337" spans="1:1" ht="13.5">
      <c r="A36337" s="11">
        <v>1</v>
      </c>
    </row>
    <row r="36338" spans="1:1" ht="13.5">
      <c r="A36338" s="11">
        <v>1</v>
      </c>
    </row>
    <row r="36339" spans="1:1" ht="13.5">
      <c r="A36339" s="11">
        <v>1</v>
      </c>
    </row>
    <row r="36340" spans="1:1" ht="13.5">
      <c r="A36340" s="11">
        <v>1</v>
      </c>
    </row>
    <row r="36341" spans="1:1" ht="13.5">
      <c r="A36341" s="11">
        <v>1</v>
      </c>
    </row>
    <row r="36342" spans="1:1" ht="13.5">
      <c r="A36342" s="11">
        <v>1</v>
      </c>
    </row>
    <row r="36343" spans="1:1" ht="13.5">
      <c r="A36343" s="11">
        <v>1</v>
      </c>
    </row>
    <row r="36344" spans="1:1" ht="13.5">
      <c r="A36344" s="11">
        <v>1</v>
      </c>
    </row>
    <row r="36345" spans="1:1" ht="13.5">
      <c r="A36345" s="11">
        <v>1</v>
      </c>
    </row>
    <row r="36346" spans="1:1" ht="13.5">
      <c r="A36346" s="11">
        <v>1</v>
      </c>
    </row>
    <row r="36347" spans="1:1" ht="13.5">
      <c r="A36347" s="11">
        <v>1</v>
      </c>
    </row>
    <row r="36348" spans="1:1" ht="13.5">
      <c r="A36348" s="11">
        <v>1</v>
      </c>
    </row>
    <row r="36349" spans="1:1" ht="13.5">
      <c r="A36349" s="11">
        <v>1</v>
      </c>
    </row>
    <row r="36350" spans="1:1" ht="13.5">
      <c r="A36350" s="11">
        <v>1</v>
      </c>
    </row>
    <row r="36351" spans="1:1" ht="13.5">
      <c r="A36351" s="11">
        <v>1</v>
      </c>
    </row>
    <row r="36352" spans="1:1" ht="13.5">
      <c r="A36352" s="11">
        <v>1</v>
      </c>
    </row>
    <row r="36353" spans="1:1" ht="13.5">
      <c r="A36353" s="11">
        <v>1</v>
      </c>
    </row>
    <row r="36354" spans="1:1" ht="13.5">
      <c r="A36354" s="11">
        <v>1</v>
      </c>
    </row>
    <row r="36355" spans="1:1" ht="13.5">
      <c r="A36355" s="11">
        <v>1</v>
      </c>
    </row>
    <row r="36356" spans="1:1" ht="13.5">
      <c r="A36356" s="11">
        <v>1</v>
      </c>
    </row>
    <row r="36357" spans="1:1" ht="13.5">
      <c r="A36357" s="11">
        <v>1</v>
      </c>
    </row>
    <row r="36358" spans="1:1" ht="13.5">
      <c r="A36358" s="11">
        <v>1</v>
      </c>
    </row>
    <row r="36359" spans="1:1" ht="13.5">
      <c r="A36359" s="11">
        <v>1</v>
      </c>
    </row>
    <row r="36360" spans="1:1" ht="13.5">
      <c r="A36360" s="11">
        <v>1</v>
      </c>
    </row>
    <row r="36361" spans="1:1" ht="13.5">
      <c r="A36361" s="11">
        <v>1</v>
      </c>
    </row>
    <row r="36362" spans="1:1" ht="13.5">
      <c r="A36362" s="11">
        <v>1</v>
      </c>
    </row>
    <row r="36363" spans="1:1" ht="13.5">
      <c r="A36363" s="11">
        <v>1</v>
      </c>
    </row>
    <row r="36364" spans="1:1" ht="13.5">
      <c r="A36364" s="11">
        <v>1</v>
      </c>
    </row>
    <row r="36365" spans="1:1" ht="13.5">
      <c r="A36365" s="11">
        <v>1</v>
      </c>
    </row>
    <row r="36366" spans="1:1" ht="13.5">
      <c r="A36366" s="11">
        <v>1</v>
      </c>
    </row>
    <row r="36367" spans="1:1" ht="13.5">
      <c r="A36367" s="11">
        <v>1</v>
      </c>
    </row>
    <row r="36368" spans="1:1" ht="13.5">
      <c r="A36368" s="11">
        <v>1</v>
      </c>
    </row>
    <row r="36369" spans="1:1" ht="13.5">
      <c r="A36369" s="11">
        <v>1</v>
      </c>
    </row>
    <row r="36370" spans="1:1" ht="13.5">
      <c r="A36370" s="11">
        <v>1</v>
      </c>
    </row>
    <row r="36371" spans="1:1" ht="13.5">
      <c r="A36371" s="11">
        <v>1</v>
      </c>
    </row>
    <row r="36372" spans="1:1" ht="13.5">
      <c r="A36372" s="11">
        <v>1</v>
      </c>
    </row>
    <row r="36373" spans="1:1" ht="13.5">
      <c r="A36373" s="11">
        <v>1</v>
      </c>
    </row>
    <row r="36374" spans="1:1" ht="13.5">
      <c r="A36374" s="11">
        <v>1</v>
      </c>
    </row>
    <row r="36375" spans="1:1" ht="13.5">
      <c r="A36375" s="11">
        <v>1</v>
      </c>
    </row>
    <row r="36376" spans="1:1" ht="13.5">
      <c r="A36376" s="11">
        <v>1</v>
      </c>
    </row>
    <row r="36377" spans="1:1" ht="13.5">
      <c r="A36377" s="11">
        <v>1</v>
      </c>
    </row>
    <row r="36378" spans="1:1" ht="13.5">
      <c r="A36378" s="11">
        <v>1</v>
      </c>
    </row>
    <row r="36379" spans="1:1" ht="13.5">
      <c r="A36379" s="11">
        <v>1</v>
      </c>
    </row>
    <row r="36380" spans="1:1" ht="13.5">
      <c r="A36380" s="11">
        <v>1</v>
      </c>
    </row>
    <row r="36381" spans="1:1" ht="13.5">
      <c r="A36381" s="11">
        <v>1</v>
      </c>
    </row>
    <row r="36382" spans="1:1" ht="13.5">
      <c r="A36382" s="11">
        <v>1</v>
      </c>
    </row>
    <row r="36383" spans="1:1" ht="13.5">
      <c r="A36383" s="11">
        <v>1</v>
      </c>
    </row>
    <row r="36384" spans="1:1" ht="13.5">
      <c r="A36384" s="11">
        <v>1</v>
      </c>
    </row>
    <row r="36385" spans="1:1" ht="13.5">
      <c r="A36385" s="11">
        <v>1</v>
      </c>
    </row>
    <row r="36386" spans="1:1" ht="13.5">
      <c r="A36386" s="11">
        <v>1</v>
      </c>
    </row>
    <row r="36387" spans="1:1" ht="13.5">
      <c r="A36387" s="11">
        <v>1</v>
      </c>
    </row>
    <row r="36388" spans="1:1" ht="13.5">
      <c r="A36388" s="11">
        <v>1</v>
      </c>
    </row>
    <row r="36389" spans="1:1" ht="13.5">
      <c r="A36389" s="11">
        <v>1</v>
      </c>
    </row>
    <row r="36390" spans="1:1" ht="13.5">
      <c r="A36390" s="11">
        <v>1</v>
      </c>
    </row>
    <row r="36391" spans="1:1" ht="13.5">
      <c r="A36391" s="11">
        <v>1</v>
      </c>
    </row>
    <row r="36392" spans="1:1" ht="13.5">
      <c r="A36392" s="11">
        <v>1</v>
      </c>
    </row>
    <row r="36393" spans="1:1" ht="13.5">
      <c r="A36393" s="11">
        <v>1</v>
      </c>
    </row>
    <row r="36394" spans="1:1" ht="13.5">
      <c r="A36394" s="11">
        <v>1</v>
      </c>
    </row>
    <row r="36395" spans="1:1" ht="13.5">
      <c r="A36395" s="11">
        <v>1</v>
      </c>
    </row>
    <row r="36396" spans="1:1" ht="13.5">
      <c r="A36396" s="11">
        <v>1</v>
      </c>
    </row>
    <row r="36397" spans="1:1" ht="13.5">
      <c r="A36397" s="11">
        <v>1</v>
      </c>
    </row>
    <row r="36398" spans="1:1" ht="13.5">
      <c r="A36398" s="11">
        <v>1</v>
      </c>
    </row>
    <row r="36399" spans="1:1" ht="13.5">
      <c r="A36399" s="11">
        <v>1</v>
      </c>
    </row>
    <row r="36400" spans="1:1" ht="13.5">
      <c r="A36400" s="11">
        <v>1</v>
      </c>
    </row>
    <row r="36401" spans="1:1" ht="13.5">
      <c r="A36401" s="11">
        <v>1</v>
      </c>
    </row>
    <row r="36402" spans="1:1" ht="13.5">
      <c r="A36402" s="11">
        <v>1</v>
      </c>
    </row>
    <row r="36403" spans="1:1" ht="13.5">
      <c r="A36403" s="11">
        <v>1</v>
      </c>
    </row>
    <row r="36404" spans="1:1" ht="13.5">
      <c r="A36404" s="11">
        <v>1</v>
      </c>
    </row>
    <row r="36405" spans="1:1" ht="13.5">
      <c r="A36405" s="11">
        <v>1</v>
      </c>
    </row>
    <row r="36406" spans="1:1" ht="13.5">
      <c r="A36406" s="11">
        <v>1</v>
      </c>
    </row>
    <row r="36407" spans="1:1" ht="13.5">
      <c r="A36407" s="11">
        <v>1</v>
      </c>
    </row>
    <row r="36408" spans="1:1" ht="13.5">
      <c r="A36408" s="11">
        <v>1</v>
      </c>
    </row>
    <row r="36409" spans="1:1" ht="13.5">
      <c r="A36409" s="11">
        <v>1</v>
      </c>
    </row>
    <row r="36410" spans="1:1" ht="13.5">
      <c r="A36410" s="11">
        <v>1</v>
      </c>
    </row>
    <row r="36411" spans="1:1" ht="13.5">
      <c r="A36411" s="11">
        <v>1</v>
      </c>
    </row>
    <row r="36412" spans="1:1" ht="13.5">
      <c r="A36412" s="11">
        <v>1</v>
      </c>
    </row>
    <row r="36413" spans="1:1" ht="13.5">
      <c r="A36413" s="11">
        <v>1</v>
      </c>
    </row>
    <row r="36414" spans="1:1" ht="13.5">
      <c r="A36414" s="11">
        <v>1</v>
      </c>
    </row>
    <row r="36415" spans="1:1" ht="13.5">
      <c r="A36415" s="11">
        <v>1</v>
      </c>
    </row>
    <row r="36416" spans="1:1" ht="13.5">
      <c r="A36416" s="11">
        <v>1</v>
      </c>
    </row>
    <row r="36417" spans="1:1" ht="13.5">
      <c r="A36417" s="11">
        <v>1</v>
      </c>
    </row>
    <row r="36418" spans="1:1" ht="13.5">
      <c r="A36418" s="11">
        <v>1</v>
      </c>
    </row>
    <row r="36419" spans="1:1" ht="13.5">
      <c r="A36419" s="11">
        <v>1</v>
      </c>
    </row>
    <row r="36420" spans="1:1" ht="13.5">
      <c r="A36420" s="11">
        <v>1</v>
      </c>
    </row>
    <row r="36421" spans="1:1" ht="13.5">
      <c r="A36421" s="11">
        <v>1</v>
      </c>
    </row>
    <row r="36422" spans="1:1" ht="13.5">
      <c r="A36422" s="11">
        <v>1</v>
      </c>
    </row>
    <row r="36423" spans="1:1" ht="13.5">
      <c r="A36423" s="11">
        <v>1</v>
      </c>
    </row>
    <row r="36424" spans="1:1" ht="13.5">
      <c r="A36424" s="11">
        <v>1</v>
      </c>
    </row>
    <row r="36425" spans="1:1" ht="13.5">
      <c r="A36425" s="11">
        <v>1</v>
      </c>
    </row>
    <row r="36426" spans="1:1" ht="13.5">
      <c r="A36426" s="11">
        <v>1</v>
      </c>
    </row>
    <row r="36427" spans="1:1" ht="13.5">
      <c r="A36427" s="11">
        <v>1</v>
      </c>
    </row>
    <row r="36428" spans="1:1" ht="13.5">
      <c r="A36428" s="11">
        <v>1</v>
      </c>
    </row>
    <row r="36429" spans="1:1" ht="13.5">
      <c r="A36429" s="11">
        <v>1</v>
      </c>
    </row>
    <row r="36430" spans="1:1" ht="13.5">
      <c r="A36430" s="11">
        <v>1</v>
      </c>
    </row>
    <row r="36431" spans="1:1" ht="13.5">
      <c r="A36431" s="11">
        <v>1</v>
      </c>
    </row>
    <row r="36432" spans="1:1" ht="13.5">
      <c r="A36432" s="11">
        <v>1</v>
      </c>
    </row>
    <row r="36433" spans="1:1" ht="13.5">
      <c r="A36433" s="11">
        <v>1</v>
      </c>
    </row>
    <row r="36434" spans="1:1" ht="13.5">
      <c r="A36434" s="11">
        <v>1</v>
      </c>
    </row>
    <row r="36435" spans="1:1" ht="13.5">
      <c r="A36435" s="11">
        <v>1</v>
      </c>
    </row>
    <row r="36436" spans="1:1" ht="13.5">
      <c r="A36436" s="11">
        <v>1</v>
      </c>
    </row>
    <row r="36437" spans="1:1" ht="13.5">
      <c r="A36437" s="11">
        <v>1</v>
      </c>
    </row>
    <row r="36438" spans="1:1" ht="13.5">
      <c r="A36438" s="11">
        <v>1</v>
      </c>
    </row>
    <row r="36439" spans="1:1" ht="13.5">
      <c r="A36439" s="11">
        <v>1</v>
      </c>
    </row>
    <row r="36440" spans="1:1" ht="13.5">
      <c r="A36440" s="11">
        <v>1</v>
      </c>
    </row>
    <row r="36441" spans="1:1" ht="13.5">
      <c r="A36441" s="11">
        <v>1</v>
      </c>
    </row>
    <row r="36442" spans="1:1" ht="13.5">
      <c r="A36442" s="11">
        <v>1</v>
      </c>
    </row>
    <row r="36443" spans="1:1" ht="13.5">
      <c r="A36443" s="11">
        <v>1</v>
      </c>
    </row>
    <row r="36444" spans="1:1" ht="13.5">
      <c r="A36444" s="11">
        <v>1</v>
      </c>
    </row>
    <row r="36445" spans="1:1" ht="13.5">
      <c r="A36445" s="11">
        <v>1</v>
      </c>
    </row>
    <row r="36446" spans="1:1" ht="13.5">
      <c r="A36446" s="11">
        <v>1</v>
      </c>
    </row>
    <row r="36447" spans="1:1" ht="13.5">
      <c r="A36447" s="11">
        <v>1</v>
      </c>
    </row>
    <row r="36448" spans="1:1" ht="13.5">
      <c r="A36448" s="11">
        <v>1</v>
      </c>
    </row>
    <row r="36449" spans="1:1" ht="13.5">
      <c r="A36449" s="11">
        <v>1</v>
      </c>
    </row>
    <row r="36450" spans="1:1" ht="13.5">
      <c r="A36450" s="11">
        <v>1</v>
      </c>
    </row>
    <row r="36451" spans="1:1" ht="13.5">
      <c r="A36451" s="11">
        <v>1</v>
      </c>
    </row>
    <row r="36452" spans="1:1" ht="13.5">
      <c r="A36452" s="11">
        <v>1</v>
      </c>
    </row>
    <row r="36453" spans="1:1" ht="13.5">
      <c r="A36453" s="11">
        <v>1</v>
      </c>
    </row>
    <row r="36454" spans="1:1" ht="13.5">
      <c r="A36454" s="11">
        <v>1</v>
      </c>
    </row>
    <row r="36455" spans="1:1" ht="13.5">
      <c r="A36455" s="11">
        <v>1</v>
      </c>
    </row>
    <row r="36456" spans="1:1" ht="13.5">
      <c r="A36456" s="11">
        <v>1</v>
      </c>
    </row>
    <row r="36457" spans="1:1" ht="13.5">
      <c r="A36457" s="11">
        <v>1</v>
      </c>
    </row>
    <row r="36458" spans="1:1" ht="13.5">
      <c r="A36458" s="11">
        <v>1</v>
      </c>
    </row>
    <row r="36459" spans="1:1" ht="13.5">
      <c r="A36459" s="11">
        <v>1</v>
      </c>
    </row>
    <row r="36460" spans="1:1" ht="13.5">
      <c r="A36460" s="11">
        <v>1</v>
      </c>
    </row>
    <row r="36461" spans="1:1" ht="13.5">
      <c r="A36461" s="11">
        <v>1</v>
      </c>
    </row>
    <row r="36462" spans="1:1" ht="13.5">
      <c r="A36462" s="11">
        <v>1</v>
      </c>
    </row>
    <row r="36463" spans="1:1" ht="13.5">
      <c r="A36463" s="11">
        <v>1</v>
      </c>
    </row>
    <row r="36464" spans="1:1" ht="13.5">
      <c r="A36464" s="11">
        <v>1</v>
      </c>
    </row>
    <row r="36465" spans="1:1" ht="13.5">
      <c r="A36465" s="11">
        <v>1</v>
      </c>
    </row>
    <row r="36466" spans="1:1" ht="13.5">
      <c r="A36466" s="11">
        <v>1</v>
      </c>
    </row>
    <row r="36467" spans="1:1" ht="13.5">
      <c r="A36467" s="11">
        <v>1</v>
      </c>
    </row>
    <row r="36468" spans="1:1" ht="13.5">
      <c r="A36468" s="11">
        <v>1</v>
      </c>
    </row>
    <row r="36469" spans="1:1" ht="13.5">
      <c r="A36469" s="11">
        <v>1</v>
      </c>
    </row>
    <row r="36470" spans="1:1" ht="13.5">
      <c r="A36470" s="11">
        <v>1</v>
      </c>
    </row>
    <row r="36471" spans="1:1" ht="13.5">
      <c r="A36471" s="11">
        <v>1</v>
      </c>
    </row>
    <row r="36472" spans="1:1" ht="13.5">
      <c r="A36472" s="11">
        <v>1</v>
      </c>
    </row>
    <row r="36473" spans="1:1" ht="13.5">
      <c r="A36473" s="11">
        <v>1</v>
      </c>
    </row>
    <row r="36474" spans="1:1" ht="13.5">
      <c r="A36474" s="11">
        <v>1</v>
      </c>
    </row>
    <row r="36475" spans="1:1" ht="13.5">
      <c r="A36475" s="11">
        <v>1</v>
      </c>
    </row>
    <row r="36476" spans="1:1" ht="13.5">
      <c r="A36476" s="11">
        <v>1</v>
      </c>
    </row>
    <row r="36477" spans="1:1" ht="13.5">
      <c r="A36477" s="11">
        <v>1</v>
      </c>
    </row>
    <row r="36478" spans="1:1" ht="13.5">
      <c r="A36478" s="11">
        <v>1</v>
      </c>
    </row>
    <row r="36479" spans="1:1" ht="13.5">
      <c r="A36479" s="11">
        <v>1</v>
      </c>
    </row>
    <row r="36480" spans="1:1" ht="13.5">
      <c r="A36480" s="11">
        <v>1</v>
      </c>
    </row>
    <row r="36481" spans="1:1" ht="13.5">
      <c r="A36481" s="11">
        <v>1</v>
      </c>
    </row>
    <row r="36482" spans="1:1" ht="13.5">
      <c r="A36482" s="11">
        <v>1</v>
      </c>
    </row>
    <row r="36483" spans="1:1" ht="13.5">
      <c r="A36483" s="11">
        <v>1</v>
      </c>
    </row>
    <row r="36484" spans="1:1" ht="13.5">
      <c r="A36484" s="11">
        <v>1</v>
      </c>
    </row>
    <row r="36485" spans="1:1" ht="13.5">
      <c r="A36485" s="11">
        <v>1</v>
      </c>
    </row>
    <row r="36486" spans="1:1" ht="13.5">
      <c r="A36486" s="11">
        <v>1</v>
      </c>
    </row>
    <row r="36487" spans="1:1" ht="13.5">
      <c r="A36487" s="11">
        <v>1</v>
      </c>
    </row>
    <row r="36488" spans="1:1" ht="13.5">
      <c r="A36488" s="11">
        <v>1</v>
      </c>
    </row>
    <row r="36489" spans="1:1" ht="13.5">
      <c r="A36489" s="11">
        <v>1</v>
      </c>
    </row>
    <row r="36490" spans="1:1" ht="13.5">
      <c r="A36490" s="11">
        <v>1</v>
      </c>
    </row>
    <row r="36491" spans="1:1" ht="13.5">
      <c r="A36491" s="11">
        <v>1</v>
      </c>
    </row>
    <row r="36492" spans="1:1" ht="13.5">
      <c r="A36492" s="11">
        <v>1</v>
      </c>
    </row>
    <row r="36493" spans="1:1" ht="13.5">
      <c r="A36493" s="11">
        <v>1</v>
      </c>
    </row>
    <row r="36494" spans="1:1" ht="13.5">
      <c r="A36494" s="11">
        <v>1</v>
      </c>
    </row>
    <row r="36495" spans="1:1" ht="13.5">
      <c r="A36495" s="11">
        <v>1</v>
      </c>
    </row>
    <row r="36496" spans="1:1" ht="13.5">
      <c r="A36496" s="11">
        <v>1</v>
      </c>
    </row>
    <row r="36497" spans="1:1" ht="13.5">
      <c r="A36497" s="11">
        <v>1</v>
      </c>
    </row>
    <row r="36498" spans="1:1" ht="13.5">
      <c r="A36498" s="11">
        <v>1</v>
      </c>
    </row>
    <row r="36499" spans="1:1" ht="13.5">
      <c r="A36499" s="11">
        <v>1</v>
      </c>
    </row>
    <row r="36500" spans="1:1" ht="13.5">
      <c r="A36500" s="11">
        <v>1</v>
      </c>
    </row>
    <row r="36501" spans="1:1" ht="13.5">
      <c r="A36501" s="11">
        <v>1</v>
      </c>
    </row>
    <row r="36502" spans="1:1" ht="13.5">
      <c r="A36502" s="11">
        <v>1</v>
      </c>
    </row>
    <row r="36503" spans="1:1" ht="13.5">
      <c r="A36503" s="11">
        <v>1</v>
      </c>
    </row>
    <row r="36504" spans="1:1" ht="13.5">
      <c r="A36504" s="11">
        <v>1</v>
      </c>
    </row>
    <row r="36505" spans="1:1" ht="13.5">
      <c r="A36505" s="11">
        <v>1</v>
      </c>
    </row>
    <row r="36506" spans="1:1" ht="13.5">
      <c r="A36506" s="11">
        <v>1</v>
      </c>
    </row>
    <row r="36507" spans="1:1" ht="13.5">
      <c r="A36507" s="11">
        <v>1</v>
      </c>
    </row>
    <row r="36508" spans="1:1" ht="13.5">
      <c r="A36508" s="11">
        <v>1</v>
      </c>
    </row>
    <row r="36509" spans="1:1" ht="13.5">
      <c r="A36509" s="11">
        <v>1</v>
      </c>
    </row>
    <row r="36510" spans="1:1" ht="13.5">
      <c r="A36510" s="11">
        <v>1</v>
      </c>
    </row>
    <row r="36511" spans="1:1" ht="13.5">
      <c r="A36511" s="11">
        <v>1</v>
      </c>
    </row>
    <row r="36512" spans="1:1" ht="13.5">
      <c r="A36512" s="11">
        <v>1</v>
      </c>
    </row>
    <row r="36513" spans="1:1" ht="13.5">
      <c r="A36513" s="11">
        <v>1</v>
      </c>
    </row>
    <row r="36514" spans="1:1" ht="13.5">
      <c r="A36514" s="11">
        <v>1</v>
      </c>
    </row>
    <row r="36515" spans="1:1" ht="13.5">
      <c r="A36515" s="11">
        <v>1</v>
      </c>
    </row>
    <row r="36516" spans="1:1" ht="13.5">
      <c r="A36516" s="11">
        <v>1</v>
      </c>
    </row>
    <row r="36517" spans="1:1" ht="13.5">
      <c r="A36517" s="11">
        <v>1</v>
      </c>
    </row>
    <row r="36518" spans="1:1" ht="13.5">
      <c r="A36518" s="11">
        <v>1</v>
      </c>
    </row>
    <row r="36519" spans="1:1" ht="13.5">
      <c r="A36519" s="11">
        <v>1</v>
      </c>
    </row>
    <row r="36520" spans="1:1" ht="13.5">
      <c r="A36520" s="11">
        <v>1</v>
      </c>
    </row>
    <row r="36521" spans="1:1" ht="13.5">
      <c r="A36521" s="11">
        <v>1</v>
      </c>
    </row>
    <row r="36522" spans="1:1" ht="13.5">
      <c r="A36522" s="11">
        <v>1</v>
      </c>
    </row>
    <row r="36523" spans="1:1" ht="13.5">
      <c r="A36523" s="11">
        <v>1</v>
      </c>
    </row>
    <row r="36524" spans="1:1" ht="13.5">
      <c r="A36524" s="11">
        <v>1</v>
      </c>
    </row>
    <row r="36525" spans="1:1" ht="13.5">
      <c r="A36525" s="11">
        <v>1</v>
      </c>
    </row>
    <row r="36526" spans="1:1" ht="13.5">
      <c r="A36526" s="11">
        <v>1</v>
      </c>
    </row>
    <row r="36527" spans="1:1" ht="13.5">
      <c r="A36527" s="11">
        <v>1</v>
      </c>
    </row>
    <row r="36528" spans="1:1" ht="13.5">
      <c r="A36528" s="11">
        <v>1</v>
      </c>
    </row>
    <row r="36529" spans="1:1" ht="13.5">
      <c r="A36529" s="11">
        <v>1</v>
      </c>
    </row>
    <row r="36530" spans="1:1" ht="13.5">
      <c r="A36530" s="11">
        <v>1</v>
      </c>
    </row>
    <row r="36531" spans="1:1" ht="13.5">
      <c r="A36531" s="11">
        <v>1</v>
      </c>
    </row>
    <row r="36532" spans="1:1" ht="13.5">
      <c r="A36532" s="11">
        <v>1</v>
      </c>
    </row>
    <row r="36533" spans="1:1" ht="13.5">
      <c r="A36533" s="11">
        <v>1</v>
      </c>
    </row>
    <row r="36534" spans="1:1" ht="13.5">
      <c r="A36534" s="11">
        <v>1</v>
      </c>
    </row>
    <row r="36535" spans="1:1" ht="13.5">
      <c r="A36535" s="11">
        <v>1</v>
      </c>
    </row>
    <row r="36536" spans="1:1" ht="13.5">
      <c r="A36536" s="11">
        <v>1</v>
      </c>
    </row>
    <row r="36537" spans="1:1" ht="13.5">
      <c r="A36537" s="11">
        <v>1</v>
      </c>
    </row>
    <row r="36538" spans="1:1" ht="13.5">
      <c r="A36538" s="11">
        <v>1</v>
      </c>
    </row>
    <row r="36539" spans="1:1" ht="13.5">
      <c r="A36539" s="11">
        <v>1</v>
      </c>
    </row>
    <row r="36540" spans="1:1" ht="13.5">
      <c r="A36540" s="11">
        <v>1</v>
      </c>
    </row>
    <row r="36541" spans="1:1" ht="13.5">
      <c r="A36541" s="11">
        <v>1</v>
      </c>
    </row>
    <row r="36542" spans="1:1" ht="13.5">
      <c r="A36542" s="11">
        <v>1</v>
      </c>
    </row>
    <row r="36543" spans="1:1" ht="13.5">
      <c r="A36543" s="11">
        <v>1</v>
      </c>
    </row>
    <row r="36544" spans="1:1" ht="13.5">
      <c r="A36544" s="11">
        <v>1</v>
      </c>
    </row>
    <row r="36545" spans="1:1" ht="13.5">
      <c r="A36545" s="11">
        <v>1</v>
      </c>
    </row>
    <row r="36546" spans="1:1" ht="13.5">
      <c r="A36546" s="11">
        <v>1</v>
      </c>
    </row>
    <row r="36547" spans="1:1" ht="13.5">
      <c r="A36547" s="11">
        <v>1</v>
      </c>
    </row>
    <row r="36548" spans="1:1" ht="13.5">
      <c r="A36548" s="11">
        <v>1</v>
      </c>
    </row>
    <row r="36549" spans="1:1" ht="13.5">
      <c r="A36549" s="11">
        <v>1</v>
      </c>
    </row>
    <row r="36550" spans="1:1" ht="13.5">
      <c r="A36550" s="11">
        <v>1</v>
      </c>
    </row>
    <row r="36551" spans="1:1" ht="13.5">
      <c r="A36551" s="11">
        <v>1</v>
      </c>
    </row>
    <row r="36552" spans="1:1" ht="13.5">
      <c r="A36552" s="11">
        <v>1</v>
      </c>
    </row>
    <row r="36553" spans="1:1" ht="13.5">
      <c r="A36553" s="11">
        <v>1</v>
      </c>
    </row>
    <row r="36554" spans="1:1" ht="13.5">
      <c r="A36554" s="11">
        <v>1</v>
      </c>
    </row>
    <row r="36555" spans="1:1" ht="13.5">
      <c r="A36555" s="11">
        <v>1</v>
      </c>
    </row>
    <row r="36556" spans="1:1" ht="13.5">
      <c r="A36556" s="11">
        <v>1</v>
      </c>
    </row>
    <row r="36557" spans="1:1" ht="13.5">
      <c r="A36557" s="11">
        <v>1</v>
      </c>
    </row>
    <row r="36558" spans="1:1" ht="13.5">
      <c r="A36558" s="11">
        <v>1</v>
      </c>
    </row>
    <row r="36559" spans="1:1" ht="13.5">
      <c r="A36559" s="11">
        <v>1</v>
      </c>
    </row>
    <row r="36560" spans="1:1" ht="13.5">
      <c r="A36560" s="11">
        <v>1</v>
      </c>
    </row>
    <row r="36561" spans="1:1" ht="13.5">
      <c r="A36561" s="11">
        <v>1</v>
      </c>
    </row>
    <row r="36562" spans="1:1" ht="13.5">
      <c r="A36562" s="11">
        <v>1</v>
      </c>
    </row>
    <row r="36563" spans="1:1" ht="13.5">
      <c r="A36563" s="11">
        <v>1</v>
      </c>
    </row>
    <row r="36564" spans="1:1" ht="13.5">
      <c r="A36564" s="11">
        <v>1</v>
      </c>
    </row>
    <row r="36565" spans="1:1" ht="13.5">
      <c r="A36565" s="11">
        <v>1</v>
      </c>
    </row>
    <row r="36566" spans="1:1" ht="13.5">
      <c r="A36566" s="11">
        <v>1</v>
      </c>
    </row>
    <row r="36567" spans="1:1" ht="13.5">
      <c r="A36567" s="11">
        <v>1</v>
      </c>
    </row>
    <row r="36568" spans="1:1" ht="13.5">
      <c r="A36568" s="11">
        <v>1</v>
      </c>
    </row>
    <row r="36569" spans="1:1" ht="13.5">
      <c r="A36569" s="11">
        <v>1</v>
      </c>
    </row>
    <row r="36570" spans="1:1" ht="13.5">
      <c r="A36570" s="11">
        <v>1</v>
      </c>
    </row>
    <row r="36571" spans="1:1" ht="13.5">
      <c r="A36571" s="11">
        <v>1</v>
      </c>
    </row>
    <row r="36572" spans="1:1" ht="13.5">
      <c r="A36572" s="11">
        <v>1</v>
      </c>
    </row>
    <row r="36573" spans="1:1" ht="13.5">
      <c r="A36573" s="11">
        <v>1</v>
      </c>
    </row>
    <row r="36574" spans="1:1" ht="13.5">
      <c r="A36574" s="11">
        <v>1</v>
      </c>
    </row>
    <row r="36575" spans="1:1" ht="13.5">
      <c r="A36575" s="11">
        <v>1</v>
      </c>
    </row>
    <row r="36576" spans="1:1" ht="13.5">
      <c r="A36576" s="11">
        <v>1</v>
      </c>
    </row>
    <row r="36577" spans="1:1" ht="13.5">
      <c r="A36577" s="11">
        <v>1</v>
      </c>
    </row>
    <row r="36578" spans="1:1" ht="13.5">
      <c r="A36578" s="11">
        <v>1</v>
      </c>
    </row>
    <row r="36579" spans="1:1" ht="13.5">
      <c r="A36579" s="11">
        <v>1</v>
      </c>
    </row>
    <row r="36580" spans="1:1" ht="13.5">
      <c r="A36580" s="11">
        <v>1</v>
      </c>
    </row>
    <row r="36581" spans="1:1" ht="13.5">
      <c r="A36581" s="11">
        <v>1</v>
      </c>
    </row>
    <row r="36582" spans="1:1" ht="13.5">
      <c r="A36582" s="11">
        <v>1</v>
      </c>
    </row>
    <row r="36583" spans="1:1" ht="13.5">
      <c r="A36583" s="11">
        <v>1</v>
      </c>
    </row>
    <row r="36584" spans="1:1" ht="13.5">
      <c r="A36584" s="11">
        <v>1</v>
      </c>
    </row>
    <row r="36585" spans="1:1" ht="13.5">
      <c r="A36585" s="11">
        <v>1</v>
      </c>
    </row>
    <row r="36586" spans="1:1" ht="13.5">
      <c r="A36586" s="11">
        <v>1</v>
      </c>
    </row>
    <row r="36587" spans="1:1" ht="13.5">
      <c r="A36587" s="11">
        <v>1</v>
      </c>
    </row>
    <row r="36588" spans="1:1" ht="13.5">
      <c r="A36588" s="11">
        <v>1</v>
      </c>
    </row>
    <row r="36589" spans="1:1" ht="13.5">
      <c r="A36589" s="11">
        <v>1</v>
      </c>
    </row>
    <row r="36590" spans="1:1" ht="13.5">
      <c r="A36590" s="11">
        <v>1</v>
      </c>
    </row>
    <row r="36591" spans="1:1" ht="13.5">
      <c r="A36591" s="11">
        <v>1</v>
      </c>
    </row>
    <row r="36592" spans="1:1" ht="13.5">
      <c r="A36592" s="11">
        <v>1</v>
      </c>
    </row>
    <row r="36593" spans="1:1" ht="13.5">
      <c r="A36593" s="11">
        <v>1</v>
      </c>
    </row>
    <row r="36594" spans="1:1" ht="13.5">
      <c r="A36594" s="11">
        <v>1</v>
      </c>
    </row>
    <row r="36595" spans="1:1" ht="13.5">
      <c r="A36595" s="11">
        <v>1</v>
      </c>
    </row>
    <row r="36596" spans="1:1" ht="13.5">
      <c r="A36596" s="11">
        <v>1</v>
      </c>
    </row>
    <row r="36597" spans="1:1" ht="13.5">
      <c r="A36597" s="11">
        <v>1</v>
      </c>
    </row>
    <row r="36598" spans="1:1" ht="13.5">
      <c r="A36598" s="11">
        <v>1</v>
      </c>
    </row>
    <row r="36599" spans="1:1" ht="13.5">
      <c r="A36599" s="11">
        <v>1</v>
      </c>
    </row>
    <row r="36600" spans="1:1" ht="13.5">
      <c r="A36600" s="11">
        <v>1</v>
      </c>
    </row>
    <row r="36601" spans="1:1" ht="13.5">
      <c r="A36601" s="11">
        <v>1</v>
      </c>
    </row>
    <row r="36602" spans="1:1" ht="13.5">
      <c r="A36602" s="11">
        <v>1</v>
      </c>
    </row>
    <row r="36603" spans="1:1" ht="13.5">
      <c r="A36603" s="11">
        <v>1</v>
      </c>
    </row>
    <row r="36604" spans="1:1" ht="13.5">
      <c r="A36604" s="11">
        <v>1</v>
      </c>
    </row>
    <row r="36605" spans="1:1" ht="13.5">
      <c r="A36605" s="11">
        <v>1</v>
      </c>
    </row>
    <row r="36606" spans="1:1" ht="13.5">
      <c r="A36606" s="11">
        <v>1</v>
      </c>
    </row>
    <row r="36607" spans="1:1" ht="13.5">
      <c r="A36607" s="11">
        <v>1</v>
      </c>
    </row>
    <row r="36608" spans="1:1" ht="13.5">
      <c r="A36608" s="11">
        <v>1</v>
      </c>
    </row>
    <row r="36609" spans="1:1" ht="13.5">
      <c r="A36609" s="11">
        <v>1</v>
      </c>
    </row>
    <row r="36610" spans="1:1" ht="13.5">
      <c r="A36610" s="11">
        <v>1</v>
      </c>
    </row>
    <row r="36611" spans="1:1" ht="13.5">
      <c r="A36611" s="11">
        <v>1</v>
      </c>
    </row>
    <row r="36612" spans="1:1" ht="13.5">
      <c r="A36612" s="11">
        <v>1</v>
      </c>
    </row>
    <row r="36613" spans="1:1" ht="13.5">
      <c r="A36613" s="11">
        <v>1</v>
      </c>
    </row>
    <row r="36614" spans="1:1" ht="13.5">
      <c r="A36614" s="11">
        <v>1</v>
      </c>
    </row>
    <row r="36615" spans="1:1" ht="13.5">
      <c r="A36615" s="11">
        <v>1</v>
      </c>
    </row>
    <row r="36616" spans="1:1" ht="13.5">
      <c r="A36616" s="11">
        <v>1</v>
      </c>
    </row>
    <row r="36617" spans="1:1" ht="13.5">
      <c r="A36617" s="11">
        <v>1</v>
      </c>
    </row>
    <row r="36618" spans="1:1" ht="13.5">
      <c r="A36618" s="11">
        <v>1</v>
      </c>
    </row>
    <row r="36619" spans="1:1" ht="13.5">
      <c r="A36619" s="11">
        <v>1</v>
      </c>
    </row>
    <row r="36620" spans="1:1" ht="13.5">
      <c r="A36620" s="11">
        <v>1</v>
      </c>
    </row>
    <row r="36621" spans="1:1" ht="13.5">
      <c r="A36621" s="11">
        <v>1</v>
      </c>
    </row>
    <row r="36622" spans="1:1" ht="13.5">
      <c r="A36622" s="11">
        <v>1</v>
      </c>
    </row>
    <row r="36623" spans="1:1" ht="13.5">
      <c r="A36623" s="11">
        <v>1</v>
      </c>
    </row>
    <row r="36624" spans="1:1" ht="13.5">
      <c r="A36624" s="11">
        <v>1</v>
      </c>
    </row>
    <row r="36625" spans="1:1" ht="13.5">
      <c r="A36625" s="11">
        <v>1</v>
      </c>
    </row>
    <row r="36626" spans="1:1" ht="13.5">
      <c r="A36626" s="11">
        <v>1</v>
      </c>
    </row>
    <row r="36627" spans="1:1" ht="13.5">
      <c r="A36627" s="11">
        <v>1</v>
      </c>
    </row>
    <row r="36628" spans="1:1" ht="13.5">
      <c r="A36628" s="11">
        <v>1</v>
      </c>
    </row>
    <row r="36629" spans="1:1" ht="13.5">
      <c r="A36629" s="11">
        <v>1</v>
      </c>
    </row>
    <row r="36630" spans="1:1" ht="13.5">
      <c r="A36630" s="11">
        <v>1</v>
      </c>
    </row>
    <row r="36631" spans="1:1" ht="13.5">
      <c r="A36631" s="11">
        <v>1</v>
      </c>
    </row>
    <row r="36632" spans="1:1" ht="13.5">
      <c r="A36632" s="11">
        <v>1</v>
      </c>
    </row>
    <row r="36633" spans="1:1" ht="13.5">
      <c r="A36633" s="11">
        <v>1</v>
      </c>
    </row>
    <row r="36634" spans="1:1" ht="13.5">
      <c r="A36634" s="11">
        <v>1</v>
      </c>
    </row>
    <row r="36635" spans="1:1" ht="13.5">
      <c r="A36635" s="11">
        <v>1</v>
      </c>
    </row>
    <row r="36636" spans="1:1" ht="13.5">
      <c r="A36636" s="11">
        <v>1</v>
      </c>
    </row>
    <row r="36637" spans="1:1" ht="13.5">
      <c r="A36637" s="11">
        <v>1</v>
      </c>
    </row>
    <row r="36638" spans="1:1" ht="13.5">
      <c r="A36638" s="11">
        <v>1</v>
      </c>
    </row>
    <row r="36639" spans="1:1" ht="13.5">
      <c r="A36639" s="11">
        <v>1</v>
      </c>
    </row>
    <row r="36640" spans="1:1" ht="13.5">
      <c r="A36640" s="11">
        <v>1</v>
      </c>
    </row>
    <row r="36641" spans="1:1" ht="13.5">
      <c r="A36641" s="11">
        <v>1</v>
      </c>
    </row>
    <row r="36642" spans="1:1" ht="13.5">
      <c r="A36642" s="11">
        <v>1</v>
      </c>
    </row>
    <row r="36643" spans="1:1" ht="13.5">
      <c r="A36643" s="11">
        <v>1</v>
      </c>
    </row>
    <row r="36644" spans="1:1" ht="13.5">
      <c r="A36644" s="11">
        <v>1</v>
      </c>
    </row>
    <row r="36645" spans="1:1" ht="13.5">
      <c r="A36645" s="11">
        <v>1</v>
      </c>
    </row>
    <row r="36646" spans="1:1" ht="13.5">
      <c r="A36646" s="11">
        <v>1</v>
      </c>
    </row>
    <row r="36647" spans="1:1" ht="13.5">
      <c r="A36647" s="11">
        <v>1</v>
      </c>
    </row>
    <row r="36648" spans="1:1" ht="13.5">
      <c r="A36648" s="11">
        <v>1</v>
      </c>
    </row>
    <row r="36649" spans="1:1" ht="13.5">
      <c r="A36649" s="11">
        <v>1</v>
      </c>
    </row>
    <row r="36650" spans="1:1" ht="13.5">
      <c r="A36650" s="11">
        <v>1</v>
      </c>
    </row>
    <row r="36651" spans="1:1" ht="13.5">
      <c r="A36651" s="11">
        <v>1</v>
      </c>
    </row>
    <row r="36652" spans="1:1" ht="13.5">
      <c r="A36652" s="11">
        <v>1</v>
      </c>
    </row>
    <row r="36653" spans="1:1" ht="13.5">
      <c r="A36653" s="11">
        <v>1</v>
      </c>
    </row>
    <row r="36654" spans="1:1" ht="13.5">
      <c r="A36654" s="11">
        <v>1</v>
      </c>
    </row>
    <row r="36655" spans="1:1" ht="13.5">
      <c r="A36655" s="11">
        <v>1</v>
      </c>
    </row>
    <row r="36656" spans="1:1" ht="13.5">
      <c r="A36656" s="11">
        <v>1</v>
      </c>
    </row>
    <row r="36657" spans="1:1" ht="13.5">
      <c r="A36657" s="11">
        <v>1</v>
      </c>
    </row>
    <row r="36658" spans="1:1" ht="13.5">
      <c r="A36658" s="11">
        <v>1</v>
      </c>
    </row>
    <row r="36659" spans="1:1" ht="13.5">
      <c r="A36659" s="11">
        <v>1</v>
      </c>
    </row>
    <row r="36660" spans="1:1" ht="13.5">
      <c r="A36660" s="11">
        <v>1</v>
      </c>
    </row>
    <row r="36661" spans="1:1" ht="13.5">
      <c r="A36661" s="11">
        <v>1</v>
      </c>
    </row>
    <row r="36662" spans="1:1" ht="13.5">
      <c r="A36662" s="11">
        <v>1</v>
      </c>
    </row>
    <row r="36663" spans="1:1" ht="13.5">
      <c r="A36663" s="11">
        <v>1</v>
      </c>
    </row>
    <row r="36664" spans="1:1" ht="13.5">
      <c r="A36664" s="11">
        <v>1</v>
      </c>
    </row>
    <row r="36665" spans="1:1" ht="13.5">
      <c r="A36665" s="11">
        <v>1</v>
      </c>
    </row>
    <row r="36666" spans="1:1" ht="13.5">
      <c r="A36666" s="11">
        <v>1</v>
      </c>
    </row>
    <row r="36667" spans="1:1" ht="13.5">
      <c r="A36667" s="11">
        <v>1</v>
      </c>
    </row>
    <row r="36668" spans="1:1" ht="13.5">
      <c r="A36668" s="11">
        <v>1</v>
      </c>
    </row>
    <row r="36669" spans="1:1" ht="13.5">
      <c r="A36669" s="11">
        <v>1</v>
      </c>
    </row>
    <row r="36670" spans="1:1" ht="13.5">
      <c r="A36670" s="11">
        <v>1</v>
      </c>
    </row>
    <row r="36671" spans="1:1" ht="13.5">
      <c r="A36671" s="11">
        <v>1</v>
      </c>
    </row>
    <row r="36672" spans="1:1" ht="13.5">
      <c r="A36672" s="11">
        <v>1</v>
      </c>
    </row>
    <row r="36673" spans="1:1" ht="13.5">
      <c r="A36673" s="11">
        <v>1</v>
      </c>
    </row>
    <row r="36674" spans="1:1" ht="13.5">
      <c r="A36674" s="11">
        <v>1</v>
      </c>
    </row>
    <row r="36675" spans="1:1" ht="13.5">
      <c r="A36675" s="11">
        <v>1</v>
      </c>
    </row>
    <row r="36676" spans="1:1" ht="13.5">
      <c r="A36676" s="11">
        <v>1</v>
      </c>
    </row>
    <row r="36677" spans="1:1" ht="13.5">
      <c r="A36677" s="11">
        <v>1</v>
      </c>
    </row>
    <row r="36678" spans="1:1" ht="13.5">
      <c r="A36678" s="11">
        <v>1</v>
      </c>
    </row>
    <row r="36679" spans="1:1" ht="13.5">
      <c r="A36679" s="11">
        <v>1</v>
      </c>
    </row>
    <row r="36680" spans="1:1" ht="13.5">
      <c r="A36680" s="11">
        <v>1</v>
      </c>
    </row>
    <row r="36681" spans="1:1" ht="13.5">
      <c r="A36681" s="11">
        <v>1</v>
      </c>
    </row>
    <row r="36682" spans="1:1" ht="13.5">
      <c r="A36682" s="11">
        <v>1</v>
      </c>
    </row>
    <row r="36683" spans="1:1" ht="13.5">
      <c r="A36683" s="11">
        <v>1</v>
      </c>
    </row>
    <row r="36684" spans="1:1" ht="13.5">
      <c r="A36684" s="11">
        <v>1</v>
      </c>
    </row>
    <row r="36685" spans="1:1" ht="13.5">
      <c r="A36685" s="11">
        <v>1</v>
      </c>
    </row>
    <row r="36686" spans="1:1" ht="13.5">
      <c r="A36686" s="11">
        <v>1</v>
      </c>
    </row>
    <row r="36687" spans="1:1" ht="13.5">
      <c r="A36687" s="11">
        <v>1</v>
      </c>
    </row>
    <row r="36688" spans="1:1" ht="13.5">
      <c r="A36688" s="11">
        <v>1</v>
      </c>
    </row>
    <row r="36689" spans="1:1" ht="13.5">
      <c r="A36689" s="11">
        <v>1</v>
      </c>
    </row>
    <row r="36690" spans="1:1" ht="13.5">
      <c r="A36690" s="11">
        <v>1</v>
      </c>
    </row>
    <row r="36691" spans="1:1" ht="13.5">
      <c r="A36691" s="11">
        <v>1</v>
      </c>
    </row>
    <row r="36692" spans="1:1" ht="13.5">
      <c r="A36692" s="11">
        <v>1</v>
      </c>
    </row>
    <row r="36693" spans="1:1" ht="13.5">
      <c r="A36693" s="11">
        <v>1</v>
      </c>
    </row>
    <row r="36694" spans="1:1" ht="13.5">
      <c r="A36694" s="11">
        <v>1</v>
      </c>
    </row>
    <row r="36695" spans="1:1" ht="13.5">
      <c r="A36695" s="11">
        <v>1</v>
      </c>
    </row>
    <row r="36696" spans="1:1" ht="13.5">
      <c r="A36696" s="11">
        <v>1</v>
      </c>
    </row>
    <row r="36697" spans="1:1" ht="13.5">
      <c r="A36697" s="11">
        <v>1</v>
      </c>
    </row>
    <row r="36698" spans="1:1" ht="13.5">
      <c r="A36698" s="11">
        <v>1</v>
      </c>
    </row>
    <row r="36699" spans="1:1" ht="13.5">
      <c r="A36699" s="11">
        <v>1</v>
      </c>
    </row>
    <row r="36700" spans="1:1" ht="13.5">
      <c r="A36700" s="11">
        <v>1</v>
      </c>
    </row>
    <row r="36701" spans="1:1" ht="13.5">
      <c r="A36701" s="11">
        <v>1</v>
      </c>
    </row>
    <row r="36702" spans="1:1" ht="13.5">
      <c r="A36702" s="11">
        <v>1</v>
      </c>
    </row>
    <row r="36703" spans="1:1" ht="13.5">
      <c r="A36703" s="11">
        <v>1</v>
      </c>
    </row>
    <row r="36704" spans="1:1" ht="13.5">
      <c r="A36704" s="11">
        <v>1</v>
      </c>
    </row>
    <row r="36705" spans="1:1" ht="13.5">
      <c r="A36705" s="11">
        <v>1</v>
      </c>
    </row>
    <row r="36706" spans="1:1" ht="13.5">
      <c r="A36706" s="11">
        <v>1</v>
      </c>
    </row>
    <row r="36707" spans="1:1" ht="13.5">
      <c r="A36707" s="11">
        <v>1</v>
      </c>
    </row>
    <row r="36708" spans="1:1" ht="13.5">
      <c r="A36708" s="11">
        <v>1</v>
      </c>
    </row>
    <row r="36709" spans="1:1" ht="13.5">
      <c r="A36709" s="11">
        <v>1</v>
      </c>
    </row>
    <row r="36710" spans="1:1" ht="13.5">
      <c r="A36710" s="11">
        <v>1</v>
      </c>
    </row>
    <row r="36711" spans="1:1" ht="13.5">
      <c r="A36711" s="11">
        <v>1</v>
      </c>
    </row>
    <row r="36712" spans="1:1" ht="13.5">
      <c r="A36712" s="11">
        <v>1</v>
      </c>
    </row>
    <row r="36713" spans="1:1" ht="13.5">
      <c r="A36713" s="11">
        <v>1</v>
      </c>
    </row>
    <row r="36714" spans="1:1" ht="13.5">
      <c r="A36714" s="11">
        <v>1</v>
      </c>
    </row>
    <row r="36715" spans="1:1" ht="13.5">
      <c r="A36715" s="11">
        <v>1</v>
      </c>
    </row>
    <row r="36716" spans="1:1" ht="13.5">
      <c r="A36716" s="11">
        <v>1</v>
      </c>
    </row>
    <row r="36717" spans="1:1" ht="13.5">
      <c r="A36717" s="11">
        <v>1</v>
      </c>
    </row>
    <row r="36718" spans="1:1" ht="13.5">
      <c r="A36718" s="11">
        <v>1</v>
      </c>
    </row>
    <row r="36719" spans="1:1" ht="13.5">
      <c r="A36719" s="11">
        <v>1</v>
      </c>
    </row>
    <row r="36720" spans="1:1" ht="13.5">
      <c r="A36720" s="11">
        <v>1</v>
      </c>
    </row>
    <row r="36721" spans="1:1" ht="13.5">
      <c r="A36721" s="11">
        <v>1</v>
      </c>
    </row>
    <row r="36722" spans="1:1" ht="13.5">
      <c r="A36722" s="11">
        <v>1</v>
      </c>
    </row>
    <row r="36723" spans="1:1" ht="13.5">
      <c r="A36723" s="11">
        <v>1</v>
      </c>
    </row>
    <row r="36724" spans="1:1" ht="13.5">
      <c r="A36724" s="11">
        <v>1</v>
      </c>
    </row>
    <row r="36725" spans="1:1" ht="13.5">
      <c r="A36725" s="11">
        <v>1</v>
      </c>
    </row>
    <row r="36726" spans="1:1" ht="13.5">
      <c r="A36726" s="11">
        <v>1</v>
      </c>
    </row>
    <row r="36727" spans="1:1" ht="13.5">
      <c r="A36727" s="11">
        <v>1</v>
      </c>
    </row>
    <row r="36728" spans="1:1" ht="13.5">
      <c r="A36728" s="11">
        <v>1</v>
      </c>
    </row>
    <row r="36729" spans="1:1" ht="13.5">
      <c r="A36729" s="11">
        <v>1</v>
      </c>
    </row>
    <row r="36730" spans="1:1" ht="13.5">
      <c r="A36730" s="11">
        <v>1</v>
      </c>
    </row>
    <row r="36731" spans="1:1" ht="13.5">
      <c r="A36731" s="11">
        <v>1</v>
      </c>
    </row>
    <row r="36732" spans="1:1" ht="13.5">
      <c r="A36732" s="11">
        <v>1</v>
      </c>
    </row>
    <row r="36733" spans="1:1" ht="13.5">
      <c r="A36733" s="11">
        <v>1</v>
      </c>
    </row>
    <row r="36734" spans="1:1" ht="13.5">
      <c r="A36734" s="11">
        <v>1</v>
      </c>
    </row>
    <row r="36735" spans="1:1" ht="13.5">
      <c r="A36735" s="11">
        <v>1</v>
      </c>
    </row>
    <row r="36736" spans="1:1" ht="13.5">
      <c r="A36736" s="11">
        <v>1</v>
      </c>
    </row>
    <row r="36737" spans="1:1" ht="13.5">
      <c r="A36737" s="11">
        <v>1</v>
      </c>
    </row>
    <row r="36738" spans="1:1" ht="13.5">
      <c r="A36738" s="11">
        <v>1</v>
      </c>
    </row>
    <row r="36739" spans="1:1" ht="13.5">
      <c r="A36739" s="11">
        <v>1</v>
      </c>
    </row>
    <row r="36740" spans="1:1" ht="13.5">
      <c r="A36740" s="11">
        <v>1</v>
      </c>
    </row>
    <row r="36741" spans="1:1" ht="13.5">
      <c r="A36741" s="11">
        <v>1</v>
      </c>
    </row>
    <row r="36742" spans="1:1" ht="13.5">
      <c r="A36742" s="11">
        <v>1</v>
      </c>
    </row>
    <row r="36743" spans="1:1" ht="13.5">
      <c r="A36743" s="11">
        <v>1</v>
      </c>
    </row>
    <row r="36744" spans="1:1" ht="13.5">
      <c r="A36744" s="11">
        <v>1</v>
      </c>
    </row>
    <row r="36745" spans="1:1" ht="13.5">
      <c r="A36745" s="11">
        <v>1</v>
      </c>
    </row>
    <row r="36746" spans="1:1" ht="13.5">
      <c r="A36746" s="11">
        <v>1</v>
      </c>
    </row>
    <row r="36747" spans="1:1" ht="13.5">
      <c r="A36747" s="11">
        <v>1</v>
      </c>
    </row>
    <row r="36748" spans="1:1" ht="13.5">
      <c r="A36748" s="11">
        <v>1</v>
      </c>
    </row>
    <row r="36749" spans="1:1" ht="13.5">
      <c r="A36749" s="11">
        <v>1</v>
      </c>
    </row>
    <row r="36750" spans="1:1" ht="13.5">
      <c r="A36750" s="11">
        <v>1</v>
      </c>
    </row>
    <row r="36751" spans="1:1" ht="13.5">
      <c r="A36751" s="11">
        <v>1</v>
      </c>
    </row>
    <row r="36752" spans="1:1" ht="13.5">
      <c r="A36752" s="11">
        <v>1</v>
      </c>
    </row>
    <row r="36753" spans="1:1" ht="13.5">
      <c r="A36753" s="11">
        <v>1</v>
      </c>
    </row>
    <row r="36754" spans="1:1" ht="13.5">
      <c r="A36754" s="11">
        <v>1</v>
      </c>
    </row>
    <row r="36755" spans="1:1" ht="13.5">
      <c r="A36755" s="11">
        <v>1</v>
      </c>
    </row>
    <row r="36756" spans="1:1" ht="13.5">
      <c r="A36756" s="11">
        <v>1</v>
      </c>
    </row>
    <row r="36757" spans="1:1" ht="13.5">
      <c r="A36757" s="11">
        <v>1</v>
      </c>
    </row>
    <row r="36758" spans="1:1" ht="13.5">
      <c r="A36758" s="11">
        <v>1</v>
      </c>
    </row>
    <row r="36759" spans="1:1" ht="13.5">
      <c r="A36759" s="11">
        <v>1</v>
      </c>
    </row>
    <row r="36760" spans="1:1" ht="13.5">
      <c r="A36760" s="11">
        <v>1</v>
      </c>
    </row>
    <row r="36761" spans="1:1" ht="13.5">
      <c r="A36761" s="11">
        <v>1</v>
      </c>
    </row>
    <row r="36762" spans="1:1" ht="13.5">
      <c r="A36762" s="11">
        <v>1</v>
      </c>
    </row>
    <row r="36763" spans="1:1" ht="13.5">
      <c r="A36763" s="11">
        <v>1</v>
      </c>
    </row>
    <row r="36764" spans="1:1" ht="13.5">
      <c r="A36764" s="11">
        <v>1</v>
      </c>
    </row>
    <row r="36765" spans="1:1" ht="13.5">
      <c r="A36765" s="11">
        <v>1</v>
      </c>
    </row>
    <row r="36766" spans="1:1" ht="13.5">
      <c r="A36766" s="11">
        <v>1</v>
      </c>
    </row>
    <row r="36767" spans="1:1" ht="13.5">
      <c r="A36767" s="11">
        <v>1</v>
      </c>
    </row>
    <row r="36768" spans="1:1" ht="13.5">
      <c r="A36768" s="11">
        <v>1</v>
      </c>
    </row>
    <row r="36769" spans="1:1" ht="13.5">
      <c r="A36769" s="11">
        <v>1</v>
      </c>
    </row>
    <row r="36770" spans="1:1" ht="13.5">
      <c r="A36770" s="11">
        <v>1</v>
      </c>
    </row>
    <row r="36771" spans="1:1" ht="13.5">
      <c r="A36771" s="11">
        <v>1</v>
      </c>
    </row>
    <row r="36772" spans="1:1" ht="13.5">
      <c r="A36772" s="11">
        <v>1</v>
      </c>
    </row>
    <row r="36773" spans="1:1" ht="13.5">
      <c r="A36773" s="11">
        <v>1</v>
      </c>
    </row>
    <row r="36774" spans="1:1" ht="13.5">
      <c r="A36774" s="11">
        <v>1</v>
      </c>
    </row>
    <row r="36775" spans="1:1" ht="13.5">
      <c r="A36775" s="11">
        <v>1</v>
      </c>
    </row>
    <row r="36776" spans="1:1" ht="13.5">
      <c r="A36776" s="11">
        <v>1</v>
      </c>
    </row>
    <row r="36777" spans="1:1" ht="13.5">
      <c r="A36777" s="11">
        <v>1</v>
      </c>
    </row>
    <row r="36778" spans="1:1" ht="13.5">
      <c r="A36778" s="11">
        <v>1</v>
      </c>
    </row>
    <row r="36779" spans="1:1" ht="13.5">
      <c r="A36779" s="11">
        <v>1</v>
      </c>
    </row>
    <row r="36780" spans="1:1" ht="13.5">
      <c r="A36780" s="11">
        <v>1</v>
      </c>
    </row>
    <row r="36781" spans="1:1" ht="13.5">
      <c r="A36781" s="11">
        <v>1</v>
      </c>
    </row>
    <row r="36782" spans="1:1" ht="13.5">
      <c r="A36782" s="11">
        <v>1</v>
      </c>
    </row>
    <row r="36783" spans="1:1" ht="13.5">
      <c r="A36783" s="11">
        <v>1</v>
      </c>
    </row>
    <row r="36784" spans="1:1" ht="13.5">
      <c r="A36784" s="11">
        <v>1</v>
      </c>
    </row>
    <row r="36785" spans="1:1" ht="13.5">
      <c r="A36785" s="11">
        <v>1</v>
      </c>
    </row>
    <row r="36786" spans="1:1" ht="13.5">
      <c r="A36786" s="11">
        <v>1</v>
      </c>
    </row>
    <row r="36787" spans="1:1" ht="13.5">
      <c r="A36787" s="11">
        <v>1</v>
      </c>
    </row>
    <row r="36788" spans="1:1" ht="13.5">
      <c r="A36788" s="11">
        <v>1</v>
      </c>
    </row>
    <row r="36789" spans="1:1" ht="13.5">
      <c r="A36789" s="11">
        <v>1</v>
      </c>
    </row>
    <row r="36790" spans="1:1" ht="13.5">
      <c r="A36790" s="11">
        <v>1</v>
      </c>
    </row>
    <row r="36791" spans="1:1" ht="13.5">
      <c r="A36791" s="11">
        <v>1</v>
      </c>
    </row>
    <row r="36792" spans="1:1" ht="13.5">
      <c r="A36792" s="11">
        <v>1</v>
      </c>
    </row>
    <row r="36793" spans="1:1" ht="13.5">
      <c r="A36793" s="11">
        <v>1</v>
      </c>
    </row>
    <row r="36794" spans="1:1" ht="13.5">
      <c r="A36794" s="11">
        <v>1</v>
      </c>
    </row>
    <row r="36795" spans="1:1" ht="13.5">
      <c r="A36795" s="11">
        <v>1</v>
      </c>
    </row>
    <row r="36796" spans="1:1" ht="13.5">
      <c r="A36796" s="11">
        <v>1</v>
      </c>
    </row>
    <row r="36797" spans="1:1" ht="13.5">
      <c r="A36797" s="11">
        <v>1</v>
      </c>
    </row>
    <row r="36798" spans="1:1" ht="13.5">
      <c r="A36798" s="11">
        <v>1</v>
      </c>
    </row>
    <row r="36799" spans="1:1" ht="13.5">
      <c r="A36799" s="11">
        <v>1</v>
      </c>
    </row>
    <row r="36800" spans="1:1" ht="13.5">
      <c r="A36800" s="11">
        <v>1</v>
      </c>
    </row>
    <row r="36801" spans="1:1" ht="13.5">
      <c r="A36801" s="11">
        <v>1</v>
      </c>
    </row>
    <row r="36802" spans="1:1" ht="13.5">
      <c r="A36802" s="11">
        <v>1</v>
      </c>
    </row>
    <row r="36803" spans="1:1" ht="13.5">
      <c r="A36803" s="11">
        <v>1</v>
      </c>
    </row>
    <row r="36804" spans="1:1" ht="13.5">
      <c r="A36804" s="11">
        <v>1</v>
      </c>
    </row>
    <row r="36805" spans="1:1" ht="13.5">
      <c r="A36805" s="11">
        <v>1</v>
      </c>
    </row>
    <row r="36806" spans="1:1" ht="13.5">
      <c r="A36806" s="11">
        <v>1</v>
      </c>
    </row>
    <row r="36807" spans="1:1" ht="13.5">
      <c r="A36807" s="11">
        <v>1</v>
      </c>
    </row>
    <row r="36808" spans="1:1" ht="13.5">
      <c r="A36808" s="11">
        <v>1</v>
      </c>
    </row>
    <row r="36809" spans="1:1" ht="13.5">
      <c r="A36809" s="11">
        <v>1</v>
      </c>
    </row>
    <row r="36810" spans="1:1" ht="13.5">
      <c r="A36810" s="11">
        <v>1</v>
      </c>
    </row>
    <row r="36811" spans="1:1" ht="13.5">
      <c r="A36811" s="11">
        <v>1</v>
      </c>
    </row>
    <row r="36812" spans="1:1" ht="13.5">
      <c r="A36812" s="11">
        <v>1</v>
      </c>
    </row>
    <row r="36813" spans="1:1" ht="13.5">
      <c r="A36813" s="11">
        <v>1</v>
      </c>
    </row>
    <row r="36814" spans="1:1" ht="13.5">
      <c r="A36814" s="11">
        <v>1</v>
      </c>
    </row>
    <row r="36815" spans="1:1" ht="13.5">
      <c r="A36815" s="11">
        <v>1</v>
      </c>
    </row>
    <row r="36816" spans="1:1" ht="13.5">
      <c r="A36816" s="11">
        <v>1</v>
      </c>
    </row>
    <row r="36817" spans="1:1" ht="13.5">
      <c r="A36817" s="11">
        <v>1</v>
      </c>
    </row>
    <row r="36818" spans="1:1" ht="13.5">
      <c r="A36818" s="11">
        <v>1</v>
      </c>
    </row>
    <row r="36819" spans="1:1" ht="13.5">
      <c r="A36819" s="11">
        <v>1</v>
      </c>
    </row>
    <row r="36820" spans="1:1" ht="13.5">
      <c r="A36820" s="11">
        <v>1</v>
      </c>
    </row>
    <row r="36821" spans="1:1" ht="13.5">
      <c r="A36821" s="11">
        <v>1</v>
      </c>
    </row>
    <row r="36822" spans="1:1" ht="13.5">
      <c r="A36822" s="11">
        <v>1</v>
      </c>
    </row>
    <row r="36823" spans="1:1" ht="13.5">
      <c r="A36823" s="11">
        <v>1</v>
      </c>
    </row>
    <row r="36824" spans="1:1" ht="13.5">
      <c r="A36824" s="11">
        <v>1</v>
      </c>
    </row>
    <row r="36825" spans="1:1" ht="13.5">
      <c r="A36825" s="11">
        <v>1</v>
      </c>
    </row>
    <row r="36826" spans="1:1" ht="13.5">
      <c r="A36826" s="11">
        <v>1</v>
      </c>
    </row>
    <row r="36827" spans="1:1" ht="13.5">
      <c r="A36827" s="11">
        <v>1</v>
      </c>
    </row>
    <row r="36828" spans="1:1" ht="13.5">
      <c r="A36828" s="11">
        <v>1</v>
      </c>
    </row>
    <row r="36829" spans="1:1" ht="13.5">
      <c r="A36829" s="11">
        <v>1</v>
      </c>
    </row>
    <row r="36830" spans="1:1" ht="13.5">
      <c r="A36830" s="11">
        <v>1</v>
      </c>
    </row>
    <row r="36831" spans="1:1" ht="13.5">
      <c r="A36831" s="11">
        <v>1</v>
      </c>
    </row>
    <row r="36832" spans="1:1" ht="13.5">
      <c r="A36832" s="11">
        <v>1</v>
      </c>
    </row>
    <row r="36833" spans="1:1" ht="13.5">
      <c r="A36833" s="11">
        <v>1</v>
      </c>
    </row>
    <row r="36834" spans="1:1" ht="13.5">
      <c r="A36834" s="11">
        <v>1</v>
      </c>
    </row>
    <row r="36835" spans="1:1" ht="13.5">
      <c r="A36835" s="11">
        <v>1</v>
      </c>
    </row>
    <row r="36836" spans="1:1" ht="13.5">
      <c r="A36836" s="11">
        <v>1</v>
      </c>
    </row>
    <row r="36837" spans="1:1" ht="13.5">
      <c r="A36837" s="11">
        <v>1</v>
      </c>
    </row>
    <row r="36838" spans="1:1" ht="13.5">
      <c r="A36838" s="11">
        <v>1</v>
      </c>
    </row>
    <row r="36839" spans="1:1" ht="13.5">
      <c r="A36839" s="11">
        <v>1</v>
      </c>
    </row>
    <row r="36840" spans="1:1" ht="13.5">
      <c r="A36840" s="11">
        <v>1</v>
      </c>
    </row>
    <row r="36841" spans="1:1" ht="13.5">
      <c r="A36841" s="11">
        <v>1</v>
      </c>
    </row>
    <row r="36842" spans="1:1" ht="13.5">
      <c r="A36842" s="11">
        <v>1</v>
      </c>
    </row>
    <row r="36843" spans="1:1" ht="13.5">
      <c r="A36843" s="11">
        <v>1</v>
      </c>
    </row>
    <row r="36844" spans="1:1" ht="13.5">
      <c r="A36844" s="11">
        <v>1</v>
      </c>
    </row>
    <row r="36845" spans="1:1" ht="13.5">
      <c r="A36845" s="11">
        <v>1</v>
      </c>
    </row>
    <row r="36846" spans="1:1" ht="13.5">
      <c r="A36846" s="11">
        <v>1</v>
      </c>
    </row>
    <row r="36847" spans="1:1" ht="13.5">
      <c r="A36847" s="11">
        <v>1</v>
      </c>
    </row>
    <row r="36848" spans="1:1" ht="13.5">
      <c r="A36848" s="11">
        <v>1</v>
      </c>
    </row>
    <row r="36849" spans="1:1" ht="13.5">
      <c r="A36849" s="11">
        <v>1</v>
      </c>
    </row>
    <row r="36850" spans="1:1" ht="13.5">
      <c r="A36850" s="11">
        <v>1</v>
      </c>
    </row>
    <row r="36851" spans="1:1" ht="13.5">
      <c r="A36851" s="11">
        <v>1</v>
      </c>
    </row>
    <row r="36852" spans="1:1" ht="13.5">
      <c r="A36852" s="11">
        <v>1</v>
      </c>
    </row>
    <row r="36853" spans="1:1" ht="13.5">
      <c r="A36853" s="11">
        <v>1</v>
      </c>
    </row>
    <row r="36854" spans="1:1" ht="13.5">
      <c r="A36854" s="11">
        <v>1</v>
      </c>
    </row>
    <row r="36855" spans="1:1" ht="13.5">
      <c r="A36855" s="11">
        <v>1</v>
      </c>
    </row>
    <row r="36856" spans="1:1" ht="13.5">
      <c r="A36856" s="11">
        <v>1</v>
      </c>
    </row>
    <row r="36857" spans="1:1" ht="13.5">
      <c r="A36857" s="11">
        <v>1</v>
      </c>
    </row>
    <row r="36858" spans="1:1" ht="13.5">
      <c r="A36858" s="11">
        <v>1</v>
      </c>
    </row>
    <row r="36859" spans="1:1" ht="13.5">
      <c r="A36859" s="11">
        <v>1</v>
      </c>
    </row>
    <row r="36860" spans="1:1" ht="13.5">
      <c r="A36860" s="11">
        <v>1</v>
      </c>
    </row>
    <row r="36861" spans="1:1" ht="13.5">
      <c r="A36861" s="11">
        <v>1</v>
      </c>
    </row>
    <row r="36862" spans="1:1" ht="13.5">
      <c r="A36862" s="11">
        <v>1</v>
      </c>
    </row>
    <row r="36863" spans="1:1" ht="13.5">
      <c r="A36863" s="11">
        <v>1</v>
      </c>
    </row>
    <row r="36864" spans="1:1" ht="13.5">
      <c r="A36864" s="11">
        <v>1</v>
      </c>
    </row>
    <row r="36865" spans="1:1" ht="13.5">
      <c r="A36865" s="11">
        <v>1</v>
      </c>
    </row>
    <row r="36866" spans="1:1" ht="13.5">
      <c r="A36866" s="11">
        <v>1</v>
      </c>
    </row>
    <row r="36867" spans="1:1" ht="13.5">
      <c r="A36867" s="11">
        <v>1</v>
      </c>
    </row>
    <row r="36868" spans="1:1" ht="13.5">
      <c r="A36868" s="11">
        <v>1</v>
      </c>
    </row>
    <row r="36869" spans="1:1" ht="13.5">
      <c r="A36869" s="11">
        <v>1</v>
      </c>
    </row>
    <row r="36870" spans="1:1" ht="13.5">
      <c r="A36870" s="11">
        <v>1</v>
      </c>
    </row>
    <row r="36871" spans="1:1" ht="13.5">
      <c r="A36871" s="11">
        <v>1</v>
      </c>
    </row>
    <row r="36872" spans="1:1" ht="13.5">
      <c r="A36872" s="11">
        <v>1</v>
      </c>
    </row>
    <row r="36873" spans="1:1" ht="13.5">
      <c r="A36873" s="11">
        <v>1</v>
      </c>
    </row>
    <row r="36874" spans="1:1" ht="13.5">
      <c r="A36874" s="11">
        <v>1</v>
      </c>
    </row>
    <row r="36875" spans="1:1" ht="13.5">
      <c r="A36875" s="11">
        <v>1</v>
      </c>
    </row>
    <row r="36876" spans="1:1" ht="13.5">
      <c r="A36876" s="11">
        <v>1</v>
      </c>
    </row>
    <row r="36877" spans="1:1" ht="13.5">
      <c r="A36877" s="11">
        <v>1</v>
      </c>
    </row>
    <row r="36878" spans="1:1" ht="13.5">
      <c r="A36878" s="11">
        <v>1</v>
      </c>
    </row>
    <row r="36879" spans="1:1" ht="13.5">
      <c r="A36879" s="11">
        <v>1</v>
      </c>
    </row>
    <row r="36880" spans="1:1" ht="13.5">
      <c r="A36880" s="11">
        <v>1</v>
      </c>
    </row>
    <row r="36881" spans="1:1" ht="13.5">
      <c r="A36881" s="11">
        <v>1</v>
      </c>
    </row>
    <row r="36882" spans="1:1" ht="13.5">
      <c r="A36882" s="11">
        <v>1</v>
      </c>
    </row>
    <row r="36883" spans="1:1" ht="13.5">
      <c r="A36883" s="11">
        <v>1</v>
      </c>
    </row>
    <row r="36884" spans="1:1" ht="13.5">
      <c r="A36884" s="11">
        <v>1</v>
      </c>
    </row>
    <row r="36885" spans="1:1" ht="13.5">
      <c r="A36885" s="11">
        <v>1</v>
      </c>
    </row>
    <row r="36886" spans="1:1" ht="13.5">
      <c r="A36886" s="11">
        <v>1</v>
      </c>
    </row>
    <row r="36887" spans="1:1" ht="13.5">
      <c r="A36887" s="11">
        <v>1</v>
      </c>
    </row>
    <row r="36888" spans="1:1" ht="13.5">
      <c r="A36888" s="11">
        <v>1</v>
      </c>
    </row>
    <row r="36889" spans="1:1" ht="13.5">
      <c r="A36889" s="11">
        <v>1</v>
      </c>
    </row>
    <row r="36890" spans="1:1" ht="13.5">
      <c r="A36890" s="11">
        <v>1</v>
      </c>
    </row>
    <row r="36891" spans="1:1" ht="13.5">
      <c r="A36891" s="11">
        <v>1</v>
      </c>
    </row>
    <row r="36892" spans="1:1" ht="13.5">
      <c r="A36892" s="11">
        <v>1</v>
      </c>
    </row>
    <row r="36893" spans="1:1" ht="13.5">
      <c r="A36893" s="11">
        <v>1</v>
      </c>
    </row>
    <row r="36894" spans="1:1" ht="13.5">
      <c r="A36894" s="11">
        <v>1</v>
      </c>
    </row>
    <row r="36895" spans="1:1" ht="13.5">
      <c r="A36895" s="11">
        <v>1</v>
      </c>
    </row>
    <row r="36896" spans="1:1" ht="13.5">
      <c r="A36896" s="11">
        <v>1</v>
      </c>
    </row>
    <row r="36897" spans="1:1" ht="13.5">
      <c r="A36897" s="11">
        <v>1</v>
      </c>
    </row>
    <row r="36898" spans="1:1" ht="13.5">
      <c r="A36898" s="11">
        <v>1</v>
      </c>
    </row>
    <row r="36899" spans="1:1" ht="13.5">
      <c r="A36899" s="11">
        <v>1</v>
      </c>
    </row>
    <row r="36900" spans="1:1" ht="13.5">
      <c r="A36900" s="11">
        <v>1</v>
      </c>
    </row>
    <row r="36901" spans="1:1" ht="13.5">
      <c r="A36901" s="11">
        <v>1</v>
      </c>
    </row>
    <row r="36902" spans="1:1" ht="13.5">
      <c r="A36902" s="11">
        <v>1</v>
      </c>
    </row>
    <row r="36903" spans="1:1" ht="13.5">
      <c r="A36903" s="11">
        <v>1</v>
      </c>
    </row>
    <row r="36904" spans="1:1" ht="13.5">
      <c r="A36904" s="11">
        <v>1</v>
      </c>
    </row>
    <row r="36905" spans="1:1" ht="13.5">
      <c r="A36905" s="11">
        <v>1</v>
      </c>
    </row>
    <row r="36906" spans="1:1" ht="13.5">
      <c r="A36906" s="11">
        <v>1</v>
      </c>
    </row>
    <row r="36907" spans="1:1" ht="13.5">
      <c r="A36907" s="11">
        <v>1</v>
      </c>
    </row>
    <row r="36908" spans="1:1" ht="13.5">
      <c r="A36908" s="11">
        <v>1</v>
      </c>
    </row>
    <row r="36909" spans="1:1" ht="13.5">
      <c r="A36909" s="11">
        <v>1</v>
      </c>
    </row>
    <row r="36910" spans="1:1" ht="13.5">
      <c r="A36910" s="11">
        <v>1</v>
      </c>
    </row>
    <row r="36911" spans="1:1" ht="13.5">
      <c r="A36911" s="11">
        <v>1</v>
      </c>
    </row>
    <row r="36912" spans="1:1" ht="13.5">
      <c r="A36912" s="11">
        <v>1</v>
      </c>
    </row>
    <row r="36913" spans="1:1" ht="13.5">
      <c r="A36913" s="11">
        <v>1</v>
      </c>
    </row>
    <row r="36914" spans="1:1" ht="13.5">
      <c r="A36914" s="11">
        <v>1</v>
      </c>
    </row>
    <row r="36915" spans="1:1" ht="13.5">
      <c r="A36915" s="11">
        <v>1</v>
      </c>
    </row>
    <row r="36916" spans="1:1" ht="13.5">
      <c r="A36916" s="11">
        <v>1</v>
      </c>
    </row>
    <row r="36917" spans="1:1" ht="13.5">
      <c r="A36917" s="11">
        <v>1</v>
      </c>
    </row>
    <row r="36918" spans="1:1" ht="13.5">
      <c r="A36918" s="11">
        <v>1</v>
      </c>
    </row>
    <row r="36919" spans="1:1" ht="13.5">
      <c r="A36919" s="11">
        <v>1</v>
      </c>
    </row>
    <row r="36920" spans="1:1" ht="13.5">
      <c r="A36920" s="11">
        <v>1</v>
      </c>
    </row>
    <row r="36921" spans="1:1" ht="13.5">
      <c r="A36921" s="11">
        <v>1</v>
      </c>
    </row>
    <row r="36922" spans="1:1" ht="13.5">
      <c r="A36922" s="11">
        <v>1</v>
      </c>
    </row>
    <row r="36923" spans="1:1" ht="13.5">
      <c r="A36923" s="11">
        <v>1</v>
      </c>
    </row>
    <row r="36924" spans="1:1" ht="13.5">
      <c r="A36924" s="11">
        <v>1</v>
      </c>
    </row>
    <row r="36925" spans="1:1" ht="13.5">
      <c r="A36925" s="11">
        <v>1</v>
      </c>
    </row>
    <row r="36926" spans="1:1" ht="13.5">
      <c r="A36926" s="11">
        <v>1</v>
      </c>
    </row>
    <row r="36927" spans="1:1" ht="13.5">
      <c r="A36927" s="11">
        <v>1</v>
      </c>
    </row>
    <row r="36928" spans="1:1" ht="13.5">
      <c r="A36928" s="11">
        <v>1</v>
      </c>
    </row>
    <row r="36929" spans="1:1" ht="13.5">
      <c r="A36929" s="11">
        <v>1</v>
      </c>
    </row>
    <row r="36930" spans="1:1" ht="13.5">
      <c r="A36930" s="11">
        <v>1</v>
      </c>
    </row>
    <row r="36931" spans="1:1" ht="13.5">
      <c r="A36931" s="11">
        <v>1</v>
      </c>
    </row>
    <row r="36932" spans="1:1" ht="13.5">
      <c r="A36932" s="11">
        <v>1</v>
      </c>
    </row>
    <row r="36933" spans="1:1" ht="13.5">
      <c r="A36933" s="11">
        <v>1</v>
      </c>
    </row>
    <row r="36934" spans="1:1" ht="13.5">
      <c r="A36934" s="11">
        <v>1</v>
      </c>
    </row>
    <row r="36935" spans="1:1" ht="13.5">
      <c r="A36935" s="11">
        <v>1</v>
      </c>
    </row>
    <row r="36936" spans="1:1" ht="13.5">
      <c r="A36936" s="11">
        <v>1</v>
      </c>
    </row>
    <row r="36937" spans="1:1" ht="13.5">
      <c r="A36937" s="11">
        <v>1</v>
      </c>
    </row>
    <row r="36938" spans="1:1" ht="13.5">
      <c r="A36938" s="11">
        <v>1</v>
      </c>
    </row>
    <row r="36939" spans="1:1" ht="13.5">
      <c r="A36939" s="11">
        <v>1</v>
      </c>
    </row>
    <row r="36940" spans="1:1" ht="13.5">
      <c r="A36940" s="11">
        <v>1</v>
      </c>
    </row>
    <row r="36941" spans="1:1" ht="13.5">
      <c r="A36941" s="11">
        <v>1</v>
      </c>
    </row>
    <row r="36942" spans="1:1" ht="13.5">
      <c r="A36942" s="11">
        <v>1</v>
      </c>
    </row>
    <row r="36943" spans="1:1" ht="13.5">
      <c r="A36943" s="11">
        <v>1</v>
      </c>
    </row>
    <row r="36944" spans="1:1" ht="13.5">
      <c r="A36944" s="11">
        <v>1</v>
      </c>
    </row>
    <row r="36945" spans="1:1" ht="13.5">
      <c r="A36945" s="11">
        <v>1</v>
      </c>
    </row>
    <row r="36946" spans="1:1" ht="13.5">
      <c r="A36946" s="11">
        <v>1</v>
      </c>
    </row>
    <row r="36947" spans="1:1" ht="13.5">
      <c r="A36947" s="11">
        <v>1</v>
      </c>
    </row>
    <row r="36948" spans="1:1" ht="13.5">
      <c r="A36948" s="11">
        <v>1</v>
      </c>
    </row>
    <row r="36949" spans="1:1" ht="13.5">
      <c r="A36949" s="11">
        <v>1</v>
      </c>
    </row>
    <row r="36950" spans="1:1" ht="13.5">
      <c r="A36950" s="11">
        <v>1</v>
      </c>
    </row>
    <row r="36951" spans="1:1" ht="13.5">
      <c r="A36951" s="11">
        <v>1</v>
      </c>
    </row>
    <row r="36952" spans="1:1" ht="13.5">
      <c r="A36952" s="11">
        <v>1</v>
      </c>
    </row>
    <row r="36953" spans="1:1" ht="13.5">
      <c r="A36953" s="11">
        <v>1</v>
      </c>
    </row>
    <row r="36954" spans="1:1" ht="13.5">
      <c r="A36954" s="11">
        <v>1</v>
      </c>
    </row>
    <row r="36955" spans="1:1" ht="13.5">
      <c r="A36955" s="11">
        <v>1</v>
      </c>
    </row>
    <row r="36956" spans="1:1" ht="13.5">
      <c r="A36956" s="11">
        <v>1</v>
      </c>
    </row>
    <row r="36957" spans="1:1" ht="13.5">
      <c r="A36957" s="11">
        <v>1</v>
      </c>
    </row>
    <row r="36958" spans="1:1" ht="13.5">
      <c r="A36958" s="11">
        <v>1</v>
      </c>
    </row>
    <row r="36959" spans="1:1" ht="13.5">
      <c r="A36959" s="11">
        <v>1</v>
      </c>
    </row>
    <row r="36960" spans="1:1" ht="13.5">
      <c r="A36960" s="11">
        <v>1</v>
      </c>
    </row>
    <row r="36961" spans="1:1" ht="13.5">
      <c r="A36961" s="11">
        <v>1</v>
      </c>
    </row>
    <row r="36962" spans="1:1" ht="13.5">
      <c r="A36962" s="11">
        <v>1</v>
      </c>
    </row>
    <row r="36963" spans="1:1" ht="13.5">
      <c r="A36963" s="11">
        <v>1</v>
      </c>
    </row>
    <row r="36964" spans="1:1" ht="13.5">
      <c r="A36964" s="11">
        <v>1</v>
      </c>
    </row>
    <row r="36965" spans="1:1" ht="13.5">
      <c r="A36965" s="11">
        <v>1</v>
      </c>
    </row>
    <row r="36966" spans="1:1" ht="13.5">
      <c r="A36966" s="11">
        <v>1</v>
      </c>
    </row>
    <row r="36967" spans="1:1" ht="13.5">
      <c r="A36967" s="11">
        <v>1</v>
      </c>
    </row>
    <row r="36968" spans="1:1" ht="13.5">
      <c r="A36968" s="11">
        <v>1</v>
      </c>
    </row>
    <row r="36969" spans="1:1" ht="13.5">
      <c r="A36969" s="11">
        <v>1</v>
      </c>
    </row>
    <row r="36970" spans="1:1" ht="13.5">
      <c r="A36970" s="11">
        <v>1</v>
      </c>
    </row>
    <row r="36971" spans="1:1" ht="13.5">
      <c r="A36971" s="11">
        <v>1</v>
      </c>
    </row>
    <row r="36972" spans="1:1" ht="13.5">
      <c r="A36972" s="11">
        <v>1</v>
      </c>
    </row>
    <row r="36973" spans="1:1" ht="13.5">
      <c r="A36973" s="11">
        <v>1</v>
      </c>
    </row>
    <row r="36974" spans="1:1" ht="13.5">
      <c r="A36974" s="11">
        <v>1</v>
      </c>
    </row>
    <row r="36975" spans="1:1" ht="13.5">
      <c r="A36975" s="11">
        <v>1</v>
      </c>
    </row>
    <row r="36976" spans="1:1" ht="13.5">
      <c r="A36976" s="11">
        <v>1</v>
      </c>
    </row>
    <row r="36977" spans="1:1" ht="13.5">
      <c r="A36977" s="11">
        <v>1</v>
      </c>
    </row>
    <row r="36978" spans="1:1" ht="13.5">
      <c r="A36978" s="11">
        <v>1</v>
      </c>
    </row>
    <row r="36979" spans="1:1" ht="13.5">
      <c r="A36979" s="11">
        <v>1</v>
      </c>
    </row>
    <row r="36980" spans="1:1" ht="13.5">
      <c r="A36980" s="11">
        <v>1</v>
      </c>
    </row>
    <row r="36981" spans="1:1" ht="13.5">
      <c r="A36981" s="11">
        <v>1</v>
      </c>
    </row>
    <row r="36982" spans="1:1" ht="13.5">
      <c r="A36982" s="11">
        <v>1</v>
      </c>
    </row>
    <row r="36983" spans="1:1" ht="13.5">
      <c r="A36983" s="11">
        <v>1</v>
      </c>
    </row>
    <row r="36984" spans="1:1" ht="13.5">
      <c r="A36984" s="11">
        <v>1</v>
      </c>
    </row>
    <row r="36985" spans="1:1" ht="13.5">
      <c r="A36985" s="11">
        <v>1</v>
      </c>
    </row>
    <row r="36986" spans="1:1" ht="13.5">
      <c r="A36986" s="11">
        <v>1</v>
      </c>
    </row>
    <row r="36987" spans="1:1" ht="13.5">
      <c r="A36987" s="11">
        <v>1</v>
      </c>
    </row>
    <row r="36988" spans="1:1" ht="13.5">
      <c r="A36988" s="11">
        <v>1</v>
      </c>
    </row>
    <row r="36989" spans="1:1" ht="13.5">
      <c r="A36989" s="11">
        <v>1</v>
      </c>
    </row>
    <row r="36990" spans="1:1" ht="13.5">
      <c r="A36990" s="11">
        <v>1</v>
      </c>
    </row>
    <row r="36991" spans="1:1" ht="13.5">
      <c r="A36991" s="11">
        <v>1</v>
      </c>
    </row>
    <row r="36992" spans="1:1" ht="13.5">
      <c r="A36992" s="11">
        <v>1</v>
      </c>
    </row>
    <row r="36993" spans="1:1" ht="13.5">
      <c r="A36993" s="11">
        <v>1</v>
      </c>
    </row>
    <row r="36994" spans="1:1" ht="13.5">
      <c r="A36994" s="11">
        <v>1</v>
      </c>
    </row>
    <row r="36995" spans="1:1" ht="13.5">
      <c r="A36995" s="11">
        <v>1</v>
      </c>
    </row>
    <row r="36996" spans="1:1" ht="13.5">
      <c r="A36996" s="11">
        <v>1</v>
      </c>
    </row>
    <row r="36997" spans="1:1" ht="13.5">
      <c r="A36997" s="11">
        <v>1</v>
      </c>
    </row>
    <row r="36998" spans="1:1" ht="13.5">
      <c r="A36998" s="11">
        <v>1</v>
      </c>
    </row>
    <row r="36999" spans="1:1" ht="13.5">
      <c r="A36999" s="11">
        <v>1</v>
      </c>
    </row>
    <row r="37000" spans="1:1" ht="13.5">
      <c r="A37000" s="11">
        <v>1</v>
      </c>
    </row>
    <row r="37001" spans="1:1" ht="13.5">
      <c r="A37001" s="11">
        <v>1</v>
      </c>
    </row>
    <row r="37002" spans="1:1" ht="13.5">
      <c r="A37002" s="11">
        <v>1</v>
      </c>
    </row>
    <row r="37003" spans="1:1" ht="13.5">
      <c r="A37003" s="11">
        <v>1</v>
      </c>
    </row>
    <row r="37004" spans="1:1" ht="13.5">
      <c r="A37004" s="11">
        <v>1</v>
      </c>
    </row>
    <row r="37005" spans="1:1" ht="13.5">
      <c r="A37005" s="11">
        <v>1</v>
      </c>
    </row>
    <row r="37006" spans="1:1" ht="13.5">
      <c r="A37006" s="11">
        <v>1</v>
      </c>
    </row>
    <row r="37007" spans="1:1" ht="13.5">
      <c r="A37007" s="11">
        <v>1</v>
      </c>
    </row>
    <row r="37008" spans="1:1" ht="13.5">
      <c r="A37008" s="11">
        <v>1</v>
      </c>
    </row>
    <row r="37009" spans="1:1" ht="13.5">
      <c r="A37009" s="11">
        <v>1</v>
      </c>
    </row>
    <row r="37010" spans="1:1" ht="13.5">
      <c r="A37010" s="11">
        <v>1</v>
      </c>
    </row>
    <row r="37011" spans="1:1" ht="13.5">
      <c r="A37011" s="11">
        <v>1</v>
      </c>
    </row>
    <row r="37012" spans="1:1" ht="13.5">
      <c r="A37012" s="11">
        <v>1</v>
      </c>
    </row>
    <row r="37013" spans="1:1" ht="13.5">
      <c r="A37013" s="11">
        <v>1</v>
      </c>
    </row>
    <row r="37014" spans="1:1" ht="13.5">
      <c r="A37014" s="11">
        <v>1</v>
      </c>
    </row>
    <row r="37015" spans="1:1" ht="13.5">
      <c r="A37015" s="11">
        <v>1</v>
      </c>
    </row>
    <row r="37016" spans="1:1" ht="13.5">
      <c r="A37016" s="11">
        <v>1</v>
      </c>
    </row>
    <row r="37017" spans="1:1" ht="13.5">
      <c r="A37017" s="11">
        <v>1</v>
      </c>
    </row>
    <row r="37018" spans="1:1" ht="13.5">
      <c r="A37018" s="11">
        <v>1</v>
      </c>
    </row>
    <row r="37019" spans="1:1" ht="13.5">
      <c r="A37019" s="11">
        <v>1</v>
      </c>
    </row>
    <row r="37020" spans="1:1" ht="13.5">
      <c r="A37020" s="11">
        <v>1</v>
      </c>
    </row>
    <row r="37021" spans="1:1" ht="13.5">
      <c r="A37021" s="11">
        <v>1</v>
      </c>
    </row>
    <row r="37022" spans="1:1" ht="13.5">
      <c r="A37022" s="11">
        <v>1</v>
      </c>
    </row>
    <row r="37023" spans="1:1" ht="13.5">
      <c r="A37023" s="11">
        <v>1</v>
      </c>
    </row>
    <row r="37024" spans="1:1" ht="13.5">
      <c r="A37024" s="11">
        <v>1</v>
      </c>
    </row>
    <row r="37025" spans="1:1" ht="13.5">
      <c r="A37025" s="11">
        <v>1</v>
      </c>
    </row>
    <row r="37026" spans="1:1" ht="13.5">
      <c r="A37026" s="11">
        <v>1</v>
      </c>
    </row>
    <row r="37027" spans="1:1" ht="13.5">
      <c r="A37027" s="11">
        <v>1</v>
      </c>
    </row>
    <row r="37028" spans="1:1" ht="13.5">
      <c r="A37028" s="11">
        <v>1</v>
      </c>
    </row>
    <row r="37029" spans="1:1" ht="13.5">
      <c r="A37029" s="11">
        <v>1</v>
      </c>
    </row>
    <row r="37030" spans="1:1" ht="13.5">
      <c r="A37030" s="11">
        <v>1</v>
      </c>
    </row>
    <row r="37031" spans="1:1" ht="13.5">
      <c r="A37031" s="11">
        <v>1</v>
      </c>
    </row>
    <row r="37032" spans="1:1" ht="13.5">
      <c r="A37032" s="11">
        <v>1</v>
      </c>
    </row>
    <row r="37033" spans="1:1" ht="13.5">
      <c r="A37033" s="11">
        <v>1</v>
      </c>
    </row>
    <row r="37034" spans="1:1" ht="13.5">
      <c r="A37034" s="11">
        <v>1</v>
      </c>
    </row>
    <row r="37035" spans="1:1" ht="13.5">
      <c r="A37035" s="11">
        <v>1</v>
      </c>
    </row>
    <row r="37036" spans="1:1" ht="13.5">
      <c r="A37036" s="11">
        <v>1</v>
      </c>
    </row>
    <row r="37037" spans="1:1" ht="13.5">
      <c r="A37037" s="11">
        <v>1</v>
      </c>
    </row>
    <row r="37038" spans="1:1" ht="13.5">
      <c r="A37038" s="11">
        <v>1</v>
      </c>
    </row>
    <row r="37039" spans="1:1" ht="13.5">
      <c r="A37039" s="11">
        <v>1</v>
      </c>
    </row>
    <row r="37040" spans="1:1" ht="13.5">
      <c r="A37040" s="11">
        <v>1</v>
      </c>
    </row>
    <row r="37041" spans="1:1" ht="13.5">
      <c r="A37041" s="11">
        <v>1</v>
      </c>
    </row>
    <row r="37042" spans="1:1" ht="13.5">
      <c r="A37042" s="11">
        <v>1</v>
      </c>
    </row>
    <row r="37043" spans="1:1" ht="13.5">
      <c r="A37043" s="11">
        <v>1</v>
      </c>
    </row>
    <row r="37044" spans="1:1" ht="13.5">
      <c r="A37044" s="11">
        <v>1</v>
      </c>
    </row>
    <row r="37045" spans="1:1" ht="13.5">
      <c r="A37045" s="11">
        <v>1</v>
      </c>
    </row>
    <row r="37046" spans="1:1" ht="13.5">
      <c r="A37046" s="11">
        <v>1</v>
      </c>
    </row>
    <row r="37047" spans="1:1" ht="13.5">
      <c r="A37047" s="11">
        <v>1</v>
      </c>
    </row>
    <row r="37048" spans="1:1" ht="13.5">
      <c r="A37048" s="11">
        <v>1</v>
      </c>
    </row>
    <row r="37049" spans="1:1" ht="13.5">
      <c r="A37049" s="11">
        <v>1</v>
      </c>
    </row>
    <row r="37050" spans="1:1" ht="13.5">
      <c r="A37050" s="11">
        <v>1</v>
      </c>
    </row>
    <row r="37051" spans="1:1" ht="13.5">
      <c r="A37051" s="11">
        <v>1</v>
      </c>
    </row>
    <row r="37052" spans="1:1" ht="13.5">
      <c r="A37052" s="11">
        <v>1</v>
      </c>
    </row>
    <row r="37053" spans="1:1" ht="13.5">
      <c r="A37053" s="11">
        <v>1</v>
      </c>
    </row>
    <row r="37054" spans="1:1" ht="13.5">
      <c r="A37054" s="11">
        <v>1</v>
      </c>
    </row>
    <row r="37055" spans="1:1" ht="13.5">
      <c r="A37055" s="11">
        <v>1</v>
      </c>
    </row>
    <row r="37056" spans="1:1" ht="13.5">
      <c r="A37056" s="11">
        <v>1</v>
      </c>
    </row>
    <row r="37057" spans="1:1" ht="13.5">
      <c r="A37057" s="11">
        <v>1</v>
      </c>
    </row>
    <row r="37058" spans="1:1" ht="13.5">
      <c r="A37058" s="11">
        <v>1</v>
      </c>
    </row>
    <row r="37059" spans="1:1" ht="13.5">
      <c r="A37059" s="11">
        <v>1</v>
      </c>
    </row>
    <row r="37060" spans="1:1" ht="13.5">
      <c r="A37060" s="11">
        <v>1</v>
      </c>
    </row>
    <row r="37061" spans="1:1" ht="13.5">
      <c r="A37061" s="11">
        <v>1</v>
      </c>
    </row>
    <row r="37062" spans="1:1" ht="13.5">
      <c r="A37062" s="11">
        <v>1</v>
      </c>
    </row>
    <row r="37063" spans="1:1" ht="13.5">
      <c r="A37063" s="11">
        <v>1</v>
      </c>
    </row>
    <row r="37064" spans="1:1" ht="13.5">
      <c r="A37064" s="11">
        <v>1</v>
      </c>
    </row>
    <row r="37065" spans="1:1" ht="13.5">
      <c r="A37065" s="11">
        <v>1</v>
      </c>
    </row>
    <row r="37066" spans="1:1" ht="13.5">
      <c r="A37066" s="11">
        <v>1</v>
      </c>
    </row>
    <row r="37067" spans="1:1" ht="13.5">
      <c r="A37067" s="11">
        <v>1</v>
      </c>
    </row>
    <row r="37068" spans="1:1" ht="13.5">
      <c r="A37068" s="11">
        <v>1</v>
      </c>
    </row>
    <row r="37069" spans="1:1" ht="13.5">
      <c r="A37069" s="11">
        <v>1</v>
      </c>
    </row>
    <row r="37070" spans="1:1" ht="13.5">
      <c r="A37070" s="11">
        <v>1</v>
      </c>
    </row>
    <row r="37071" spans="1:1" ht="13.5">
      <c r="A37071" s="11">
        <v>1</v>
      </c>
    </row>
    <row r="37072" spans="1:1" ht="13.5">
      <c r="A37072" s="11">
        <v>1</v>
      </c>
    </row>
    <row r="37073" spans="1:1" ht="13.5">
      <c r="A37073" s="11">
        <v>1</v>
      </c>
    </row>
    <row r="37074" spans="1:1" ht="13.5">
      <c r="A37074" s="11">
        <v>1</v>
      </c>
    </row>
    <row r="37075" spans="1:1" ht="13.5">
      <c r="A37075" s="11">
        <v>1</v>
      </c>
    </row>
    <row r="37076" spans="1:1" ht="13.5">
      <c r="A37076" s="11">
        <v>1</v>
      </c>
    </row>
    <row r="37077" spans="1:1" ht="13.5">
      <c r="A37077" s="11">
        <v>1</v>
      </c>
    </row>
    <row r="37078" spans="1:1" ht="13.5">
      <c r="A37078" s="11">
        <v>1</v>
      </c>
    </row>
    <row r="37079" spans="1:1" ht="13.5">
      <c r="A37079" s="11">
        <v>1</v>
      </c>
    </row>
    <row r="37080" spans="1:1" ht="13.5">
      <c r="A37080" s="11">
        <v>1</v>
      </c>
    </row>
    <row r="37081" spans="1:1" ht="13.5">
      <c r="A37081" s="11">
        <v>1</v>
      </c>
    </row>
    <row r="37082" spans="1:1" ht="13.5">
      <c r="A37082" s="11">
        <v>1</v>
      </c>
    </row>
    <row r="37083" spans="1:1" ht="13.5">
      <c r="A37083" s="11">
        <v>1</v>
      </c>
    </row>
    <row r="37084" spans="1:1" ht="13.5">
      <c r="A37084" s="11">
        <v>1</v>
      </c>
    </row>
    <row r="37085" spans="1:1" ht="13.5">
      <c r="A37085" s="11">
        <v>1</v>
      </c>
    </row>
    <row r="37086" spans="1:1" ht="13.5">
      <c r="A37086" s="11">
        <v>1</v>
      </c>
    </row>
    <row r="37087" spans="1:1" ht="13.5">
      <c r="A37087" s="11">
        <v>1</v>
      </c>
    </row>
    <row r="37088" spans="1:1" ht="13.5">
      <c r="A37088" s="11">
        <v>1</v>
      </c>
    </row>
    <row r="37089" spans="1:1" ht="13.5">
      <c r="A37089" s="11">
        <v>1</v>
      </c>
    </row>
    <row r="37090" spans="1:1" ht="13.5">
      <c r="A37090" s="11">
        <v>1</v>
      </c>
    </row>
    <row r="37091" spans="1:1" ht="13.5">
      <c r="A37091" s="11">
        <v>1</v>
      </c>
    </row>
    <row r="37092" spans="1:1" ht="13.5">
      <c r="A37092" s="11">
        <v>1</v>
      </c>
    </row>
    <row r="37093" spans="1:1" ht="13.5">
      <c r="A37093" s="11">
        <v>1</v>
      </c>
    </row>
    <row r="37094" spans="1:1" ht="13.5">
      <c r="A37094" s="11">
        <v>1</v>
      </c>
    </row>
    <row r="37095" spans="1:1" ht="13.5">
      <c r="A37095" s="11">
        <v>1</v>
      </c>
    </row>
    <row r="37096" spans="1:1" ht="13.5">
      <c r="A37096" s="11">
        <v>1</v>
      </c>
    </row>
    <row r="37097" spans="1:1" ht="13.5">
      <c r="A37097" s="11">
        <v>1</v>
      </c>
    </row>
    <row r="37098" spans="1:1" ht="13.5">
      <c r="A37098" s="11">
        <v>1</v>
      </c>
    </row>
    <row r="37099" spans="1:1" ht="13.5">
      <c r="A37099" s="11">
        <v>1</v>
      </c>
    </row>
    <row r="37100" spans="1:1" ht="13.5">
      <c r="A37100" s="11">
        <v>1</v>
      </c>
    </row>
    <row r="37101" spans="1:1" ht="13.5">
      <c r="A37101" s="11">
        <v>1</v>
      </c>
    </row>
    <row r="37102" spans="1:1" ht="13.5">
      <c r="A37102" s="11">
        <v>1</v>
      </c>
    </row>
    <row r="37103" spans="1:1" ht="13.5">
      <c r="A37103" s="11">
        <v>1</v>
      </c>
    </row>
    <row r="37104" spans="1:1" ht="13.5">
      <c r="A37104" s="11">
        <v>1</v>
      </c>
    </row>
    <row r="37105" spans="1:1" ht="13.5">
      <c r="A37105" s="11">
        <v>1</v>
      </c>
    </row>
    <row r="37106" spans="1:1" ht="13.5">
      <c r="A37106" s="11">
        <v>1</v>
      </c>
    </row>
    <row r="37107" spans="1:1" ht="13.5">
      <c r="A37107" s="11">
        <v>1</v>
      </c>
    </row>
    <row r="37108" spans="1:1" ht="13.5">
      <c r="A37108" s="11">
        <v>1</v>
      </c>
    </row>
    <row r="37109" spans="1:1" ht="13.5">
      <c r="A37109" s="11">
        <v>1</v>
      </c>
    </row>
    <row r="37110" spans="1:1" ht="13.5">
      <c r="A37110" s="11">
        <v>1</v>
      </c>
    </row>
    <row r="37111" spans="1:1" ht="13.5">
      <c r="A37111" s="11">
        <v>1</v>
      </c>
    </row>
    <row r="37112" spans="1:1" ht="13.5">
      <c r="A37112" s="11">
        <v>1</v>
      </c>
    </row>
    <row r="37113" spans="1:1" ht="13.5">
      <c r="A37113" s="11">
        <v>1</v>
      </c>
    </row>
    <row r="37114" spans="1:1" ht="13.5">
      <c r="A37114" s="11">
        <v>1</v>
      </c>
    </row>
    <row r="37115" spans="1:1" ht="13.5">
      <c r="A37115" s="11">
        <v>1</v>
      </c>
    </row>
    <row r="37116" spans="1:1" ht="13.5">
      <c r="A37116" s="11">
        <v>1</v>
      </c>
    </row>
    <row r="37117" spans="1:1" ht="13.5">
      <c r="A37117" s="11">
        <v>1</v>
      </c>
    </row>
    <row r="37118" spans="1:1" ht="13.5">
      <c r="A37118" s="11">
        <v>1</v>
      </c>
    </row>
    <row r="37119" spans="1:1" ht="13.5">
      <c r="A37119" s="11">
        <v>1</v>
      </c>
    </row>
    <row r="37120" spans="1:1" ht="13.5">
      <c r="A37120" s="11">
        <v>1</v>
      </c>
    </row>
    <row r="37121" spans="1:1" ht="13.5">
      <c r="A37121" s="11">
        <v>1</v>
      </c>
    </row>
    <row r="37122" spans="1:1" ht="13.5">
      <c r="A37122" s="11">
        <v>1</v>
      </c>
    </row>
    <row r="37123" spans="1:1" ht="13.5">
      <c r="A37123" s="11">
        <v>1</v>
      </c>
    </row>
    <row r="37124" spans="1:1" ht="13.5">
      <c r="A37124" s="11">
        <v>1</v>
      </c>
    </row>
    <row r="37125" spans="1:1" ht="13.5">
      <c r="A37125" s="11">
        <v>1</v>
      </c>
    </row>
    <row r="37126" spans="1:1" ht="13.5">
      <c r="A37126" s="11">
        <v>1</v>
      </c>
    </row>
    <row r="37127" spans="1:1" ht="13.5">
      <c r="A37127" s="11">
        <v>1</v>
      </c>
    </row>
    <row r="37128" spans="1:1" ht="13.5">
      <c r="A37128" s="11">
        <v>1</v>
      </c>
    </row>
    <row r="37129" spans="1:1" ht="13.5">
      <c r="A37129" s="11">
        <v>1</v>
      </c>
    </row>
    <row r="37130" spans="1:1" ht="13.5">
      <c r="A37130" s="11">
        <v>1</v>
      </c>
    </row>
    <row r="37131" spans="1:1" ht="13.5">
      <c r="A37131" s="11">
        <v>1</v>
      </c>
    </row>
    <row r="37132" spans="1:1" ht="13.5">
      <c r="A37132" s="11">
        <v>1</v>
      </c>
    </row>
    <row r="37133" spans="1:1" ht="13.5">
      <c r="A37133" s="11">
        <v>1</v>
      </c>
    </row>
    <row r="37134" spans="1:1" ht="13.5">
      <c r="A37134" s="11">
        <v>1</v>
      </c>
    </row>
    <row r="37135" spans="1:1" ht="13.5">
      <c r="A37135" s="11">
        <v>1</v>
      </c>
    </row>
    <row r="37136" spans="1:1" ht="13.5">
      <c r="A37136" s="11">
        <v>1</v>
      </c>
    </row>
    <row r="37137" spans="1:1" ht="13.5">
      <c r="A37137" s="11">
        <v>1</v>
      </c>
    </row>
    <row r="37138" spans="1:1" ht="13.5">
      <c r="A37138" s="11">
        <v>1</v>
      </c>
    </row>
    <row r="37139" spans="1:1" ht="13.5">
      <c r="A37139" s="11">
        <v>1</v>
      </c>
    </row>
    <row r="37140" spans="1:1" ht="13.5">
      <c r="A37140" s="11">
        <v>1</v>
      </c>
    </row>
    <row r="37141" spans="1:1" ht="13.5">
      <c r="A37141" s="11">
        <v>1</v>
      </c>
    </row>
    <row r="37142" spans="1:1" ht="13.5">
      <c r="A37142" s="11">
        <v>1</v>
      </c>
    </row>
    <row r="37143" spans="1:1" ht="13.5">
      <c r="A37143" s="11">
        <v>1</v>
      </c>
    </row>
    <row r="37144" spans="1:1" ht="13.5">
      <c r="A37144" s="11">
        <v>1</v>
      </c>
    </row>
    <row r="37145" spans="1:1" ht="13.5">
      <c r="A37145" s="11">
        <v>1</v>
      </c>
    </row>
    <row r="37146" spans="1:1" ht="13.5">
      <c r="A37146" s="11">
        <v>1</v>
      </c>
    </row>
    <row r="37147" spans="1:1" ht="13.5">
      <c r="A37147" s="11">
        <v>1</v>
      </c>
    </row>
    <row r="37148" spans="1:1" ht="13.5">
      <c r="A37148" s="11">
        <v>1</v>
      </c>
    </row>
    <row r="37149" spans="1:1" ht="13.5">
      <c r="A37149" s="11">
        <v>1</v>
      </c>
    </row>
    <row r="37150" spans="1:1" ht="13.5">
      <c r="A37150" s="11">
        <v>1</v>
      </c>
    </row>
    <row r="37151" spans="1:1" ht="13.5">
      <c r="A37151" s="11">
        <v>1</v>
      </c>
    </row>
    <row r="37152" spans="1:1" ht="13.5">
      <c r="A37152" s="11">
        <v>1</v>
      </c>
    </row>
    <row r="37153" spans="1:1" ht="13.5">
      <c r="A37153" s="11">
        <v>1</v>
      </c>
    </row>
    <row r="37154" spans="1:1" ht="13.5">
      <c r="A37154" s="11">
        <v>1</v>
      </c>
    </row>
    <row r="37155" spans="1:1" ht="13.5">
      <c r="A37155" s="11">
        <v>1</v>
      </c>
    </row>
    <row r="37156" spans="1:1" ht="13.5">
      <c r="A37156" s="11">
        <v>1</v>
      </c>
    </row>
    <row r="37157" spans="1:1" ht="13.5">
      <c r="A37157" s="11">
        <v>1</v>
      </c>
    </row>
    <row r="37158" spans="1:1" ht="13.5">
      <c r="A37158" s="11">
        <v>1</v>
      </c>
    </row>
    <row r="37159" spans="1:1" ht="13.5">
      <c r="A37159" s="11">
        <v>1</v>
      </c>
    </row>
    <row r="37160" spans="1:1" ht="13.5">
      <c r="A37160" s="11">
        <v>1</v>
      </c>
    </row>
    <row r="37161" spans="1:1" ht="13.5">
      <c r="A37161" s="11">
        <v>1</v>
      </c>
    </row>
    <row r="37162" spans="1:1" ht="13.5">
      <c r="A37162" s="11">
        <v>1</v>
      </c>
    </row>
    <row r="37163" spans="1:1" ht="13.5">
      <c r="A37163" s="11">
        <v>1</v>
      </c>
    </row>
    <row r="37164" spans="1:1" ht="13.5">
      <c r="A37164" s="11">
        <v>1</v>
      </c>
    </row>
    <row r="37165" spans="1:1" ht="13.5">
      <c r="A37165" s="11">
        <v>1</v>
      </c>
    </row>
    <row r="37166" spans="1:1" ht="13.5">
      <c r="A37166" s="11">
        <v>1</v>
      </c>
    </row>
    <row r="37167" spans="1:1" ht="13.5">
      <c r="A37167" s="11">
        <v>1</v>
      </c>
    </row>
    <row r="37168" spans="1:1" ht="13.5">
      <c r="A37168" s="11">
        <v>1</v>
      </c>
    </row>
    <row r="37169" spans="1:1" ht="13.5">
      <c r="A37169" s="11">
        <v>1</v>
      </c>
    </row>
    <row r="37170" spans="1:1" ht="13.5">
      <c r="A37170" s="11">
        <v>1</v>
      </c>
    </row>
    <row r="37171" spans="1:1" ht="13.5">
      <c r="A37171" s="11">
        <v>1</v>
      </c>
    </row>
    <row r="37172" spans="1:1" ht="13.5">
      <c r="A37172" s="11">
        <v>1</v>
      </c>
    </row>
    <row r="37173" spans="1:1" ht="13.5">
      <c r="A37173" s="11">
        <v>1</v>
      </c>
    </row>
    <row r="37174" spans="1:1" ht="13.5">
      <c r="A37174" s="11">
        <v>1</v>
      </c>
    </row>
    <row r="37175" spans="1:1" ht="13.5">
      <c r="A37175" s="11">
        <v>1</v>
      </c>
    </row>
    <row r="37176" spans="1:1" ht="13.5">
      <c r="A37176" s="11">
        <v>1</v>
      </c>
    </row>
    <row r="37177" spans="1:1" ht="13.5">
      <c r="A37177" s="11">
        <v>1</v>
      </c>
    </row>
    <row r="37178" spans="1:1" ht="13.5">
      <c r="A37178" s="11">
        <v>1</v>
      </c>
    </row>
    <row r="37179" spans="1:1" ht="13.5">
      <c r="A37179" s="11">
        <v>1</v>
      </c>
    </row>
    <row r="37180" spans="1:1" ht="13.5">
      <c r="A37180" s="11">
        <v>1</v>
      </c>
    </row>
    <row r="37181" spans="1:1" ht="13.5">
      <c r="A37181" s="11">
        <v>1</v>
      </c>
    </row>
    <row r="37182" spans="1:1" ht="13.5">
      <c r="A37182" s="11">
        <v>1</v>
      </c>
    </row>
    <row r="37183" spans="1:1" ht="13.5">
      <c r="A37183" s="11">
        <v>1</v>
      </c>
    </row>
    <row r="37184" spans="1:1" ht="13.5">
      <c r="A37184" s="11">
        <v>1</v>
      </c>
    </row>
    <row r="37185" spans="1:1" ht="13.5">
      <c r="A37185" s="11">
        <v>1</v>
      </c>
    </row>
    <row r="37186" spans="1:1" ht="13.5">
      <c r="A37186" s="11">
        <v>1</v>
      </c>
    </row>
    <row r="37187" spans="1:1" ht="13.5">
      <c r="A37187" s="11">
        <v>1</v>
      </c>
    </row>
    <row r="37188" spans="1:1" ht="13.5">
      <c r="A37188" s="11">
        <v>1</v>
      </c>
    </row>
    <row r="37189" spans="1:1" ht="13.5">
      <c r="A37189" s="11">
        <v>1</v>
      </c>
    </row>
    <row r="37190" spans="1:1" ht="13.5">
      <c r="A37190" s="11">
        <v>1</v>
      </c>
    </row>
    <row r="37191" spans="1:1" ht="13.5">
      <c r="A37191" s="11">
        <v>1</v>
      </c>
    </row>
    <row r="37192" spans="1:1" ht="13.5">
      <c r="A37192" s="11">
        <v>1</v>
      </c>
    </row>
    <row r="37193" spans="1:1" ht="13.5">
      <c r="A37193" s="11">
        <v>1</v>
      </c>
    </row>
    <row r="37194" spans="1:1" ht="13.5">
      <c r="A37194" s="11">
        <v>1</v>
      </c>
    </row>
    <row r="37195" spans="1:1" ht="13.5">
      <c r="A37195" s="11">
        <v>1</v>
      </c>
    </row>
    <row r="37196" spans="1:1" ht="13.5">
      <c r="A37196" s="11">
        <v>1</v>
      </c>
    </row>
    <row r="37197" spans="1:1" ht="13.5">
      <c r="A37197" s="11">
        <v>1</v>
      </c>
    </row>
    <row r="37198" spans="1:1" ht="13.5">
      <c r="A37198" s="11">
        <v>1</v>
      </c>
    </row>
    <row r="37199" spans="1:1" ht="13.5">
      <c r="A37199" s="11">
        <v>1</v>
      </c>
    </row>
    <row r="37200" spans="1:1" ht="13.5">
      <c r="A37200" s="11">
        <v>1</v>
      </c>
    </row>
    <row r="37201" spans="1:1" ht="13.5">
      <c r="A37201" s="11">
        <v>1</v>
      </c>
    </row>
    <row r="37202" spans="1:1" ht="13.5">
      <c r="A37202" s="11">
        <v>1</v>
      </c>
    </row>
    <row r="37203" spans="1:1" ht="13.5">
      <c r="A37203" s="11">
        <v>1</v>
      </c>
    </row>
    <row r="37204" spans="1:1" ht="13.5">
      <c r="A37204" s="11">
        <v>1</v>
      </c>
    </row>
    <row r="37205" spans="1:1" ht="13.5">
      <c r="A37205" s="11">
        <v>1</v>
      </c>
    </row>
    <row r="37206" spans="1:1" ht="13.5">
      <c r="A37206" s="11">
        <v>1</v>
      </c>
    </row>
    <row r="37207" spans="1:1" ht="13.5">
      <c r="A37207" s="11">
        <v>1</v>
      </c>
    </row>
    <row r="37208" spans="1:1" ht="13.5">
      <c r="A37208" s="11">
        <v>1</v>
      </c>
    </row>
    <row r="37209" spans="1:1" ht="13.5">
      <c r="A37209" s="11">
        <v>1</v>
      </c>
    </row>
    <row r="37210" spans="1:1" ht="13.5">
      <c r="A37210" s="11">
        <v>1</v>
      </c>
    </row>
    <row r="37211" spans="1:1" ht="13.5">
      <c r="A37211" s="11">
        <v>1</v>
      </c>
    </row>
    <row r="37212" spans="1:1" ht="13.5">
      <c r="A37212" s="11">
        <v>1</v>
      </c>
    </row>
    <row r="37213" spans="1:1" ht="13.5">
      <c r="A37213" s="11">
        <v>1</v>
      </c>
    </row>
    <row r="37214" spans="1:1" ht="13.5">
      <c r="A37214" s="11">
        <v>1</v>
      </c>
    </row>
    <row r="37215" spans="1:1" ht="13.5">
      <c r="A37215" s="11">
        <v>1</v>
      </c>
    </row>
    <row r="37216" spans="1:1" ht="13.5">
      <c r="A37216" s="11">
        <v>1</v>
      </c>
    </row>
    <row r="37217" spans="1:1" ht="13.5">
      <c r="A37217" s="11">
        <v>1</v>
      </c>
    </row>
    <row r="37218" spans="1:1" ht="13.5">
      <c r="A37218" s="11">
        <v>1</v>
      </c>
    </row>
    <row r="37219" spans="1:1" ht="13.5">
      <c r="A37219" s="11">
        <v>1</v>
      </c>
    </row>
    <row r="37220" spans="1:1" ht="13.5">
      <c r="A37220" s="11">
        <v>1</v>
      </c>
    </row>
    <row r="37221" spans="1:1" ht="13.5">
      <c r="A37221" s="11">
        <v>1</v>
      </c>
    </row>
    <row r="37222" spans="1:1" ht="13.5">
      <c r="A37222" s="11">
        <v>1</v>
      </c>
    </row>
    <row r="37223" spans="1:1" ht="13.5">
      <c r="A37223" s="11">
        <v>1</v>
      </c>
    </row>
    <row r="37224" spans="1:1" ht="13.5">
      <c r="A37224" s="11">
        <v>1</v>
      </c>
    </row>
    <row r="37225" spans="1:1" ht="13.5">
      <c r="A37225" s="11">
        <v>1</v>
      </c>
    </row>
    <row r="37226" spans="1:1" ht="13.5">
      <c r="A37226" s="11">
        <v>1</v>
      </c>
    </row>
    <row r="37227" spans="1:1" ht="13.5">
      <c r="A37227" s="11">
        <v>1</v>
      </c>
    </row>
    <row r="37228" spans="1:1" ht="13.5">
      <c r="A37228" s="11">
        <v>1</v>
      </c>
    </row>
    <row r="37229" spans="1:1" ht="13.5">
      <c r="A37229" s="11">
        <v>1</v>
      </c>
    </row>
    <row r="37230" spans="1:1" ht="13.5">
      <c r="A37230" s="11">
        <v>1</v>
      </c>
    </row>
    <row r="37231" spans="1:1" ht="13.5">
      <c r="A37231" s="11">
        <v>1</v>
      </c>
    </row>
    <row r="37232" spans="1:1" ht="13.5">
      <c r="A37232" s="11">
        <v>1</v>
      </c>
    </row>
    <row r="37233" spans="1:1" ht="13.5">
      <c r="A37233" s="11">
        <v>1</v>
      </c>
    </row>
    <row r="37234" spans="1:1" ht="13.5">
      <c r="A37234" s="11">
        <v>1</v>
      </c>
    </row>
    <row r="37235" spans="1:1" ht="13.5">
      <c r="A37235" s="11">
        <v>1</v>
      </c>
    </row>
    <row r="37236" spans="1:1" ht="13.5">
      <c r="A37236" s="11">
        <v>1</v>
      </c>
    </row>
    <row r="37237" spans="1:1" ht="13.5">
      <c r="A37237" s="11">
        <v>1</v>
      </c>
    </row>
    <row r="37238" spans="1:1" ht="13.5">
      <c r="A37238" s="11">
        <v>1</v>
      </c>
    </row>
    <row r="37239" spans="1:1" ht="13.5">
      <c r="A37239" s="11">
        <v>1</v>
      </c>
    </row>
    <row r="37240" spans="1:1" ht="13.5">
      <c r="A37240" s="11">
        <v>1</v>
      </c>
    </row>
    <row r="37241" spans="1:1" ht="13.5">
      <c r="A37241" s="11">
        <v>1</v>
      </c>
    </row>
    <row r="37242" spans="1:1" ht="13.5">
      <c r="A37242" s="11">
        <v>1</v>
      </c>
    </row>
    <row r="37243" spans="1:1" ht="13.5">
      <c r="A37243" s="11">
        <v>1</v>
      </c>
    </row>
    <row r="37244" spans="1:1" ht="13.5">
      <c r="A37244" s="11">
        <v>1</v>
      </c>
    </row>
    <row r="37245" spans="1:1" ht="13.5">
      <c r="A37245" s="11">
        <v>1</v>
      </c>
    </row>
    <row r="37246" spans="1:1" ht="13.5">
      <c r="A37246" s="11">
        <v>1</v>
      </c>
    </row>
    <row r="37247" spans="1:1" ht="13.5">
      <c r="A37247" s="11">
        <v>1</v>
      </c>
    </row>
    <row r="37248" spans="1:1" ht="13.5">
      <c r="A37248" s="11">
        <v>1</v>
      </c>
    </row>
    <row r="37249" spans="1:1" ht="13.5">
      <c r="A37249" s="11">
        <v>1</v>
      </c>
    </row>
    <row r="37250" spans="1:1" ht="13.5">
      <c r="A37250" s="11">
        <v>1</v>
      </c>
    </row>
    <row r="37251" spans="1:1" ht="13.5">
      <c r="A37251" s="11">
        <v>1</v>
      </c>
    </row>
    <row r="37252" spans="1:1" ht="13.5">
      <c r="A37252" s="11">
        <v>1</v>
      </c>
    </row>
    <row r="37253" spans="1:1" ht="13.5">
      <c r="A37253" s="11">
        <v>1</v>
      </c>
    </row>
    <row r="37254" spans="1:1" ht="13.5">
      <c r="A37254" s="11">
        <v>1</v>
      </c>
    </row>
    <row r="37255" spans="1:1" ht="13.5">
      <c r="A37255" s="11">
        <v>1</v>
      </c>
    </row>
    <row r="37256" spans="1:1" ht="13.5">
      <c r="A37256" s="11">
        <v>1</v>
      </c>
    </row>
    <row r="37257" spans="1:1" ht="13.5">
      <c r="A37257" s="11">
        <v>1</v>
      </c>
    </row>
    <row r="37258" spans="1:1" ht="13.5">
      <c r="A37258" s="11">
        <v>1</v>
      </c>
    </row>
    <row r="37259" spans="1:1" ht="13.5">
      <c r="A37259" s="11">
        <v>1</v>
      </c>
    </row>
    <row r="37260" spans="1:1" ht="13.5">
      <c r="A37260" s="11">
        <v>1</v>
      </c>
    </row>
    <row r="37261" spans="1:1" ht="13.5">
      <c r="A37261" s="11">
        <v>1</v>
      </c>
    </row>
    <row r="37262" spans="1:1" ht="13.5">
      <c r="A37262" s="11">
        <v>1</v>
      </c>
    </row>
    <row r="37263" spans="1:1" ht="13.5">
      <c r="A37263" s="11">
        <v>1</v>
      </c>
    </row>
    <row r="37264" spans="1:1" ht="13.5">
      <c r="A37264" s="11">
        <v>1</v>
      </c>
    </row>
    <row r="37265" spans="1:1" ht="13.5">
      <c r="A37265" s="11">
        <v>1</v>
      </c>
    </row>
    <row r="37266" spans="1:1" ht="13.5">
      <c r="A37266" s="11">
        <v>1</v>
      </c>
    </row>
    <row r="37267" spans="1:1" ht="13.5">
      <c r="A37267" s="11">
        <v>1</v>
      </c>
    </row>
    <row r="37268" spans="1:1" ht="13.5">
      <c r="A37268" s="11">
        <v>1</v>
      </c>
    </row>
    <row r="37269" spans="1:1" ht="13.5">
      <c r="A37269" s="11">
        <v>1</v>
      </c>
    </row>
    <row r="37270" spans="1:1" ht="13.5">
      <c r="A37270" s="11">
        <v>1</v>
      </c>
    </row>
    <row r="37271" spans="1:1" ht="13.5">
      <c r="A37271" s="11">
        <v>1</v>
      </c>
    </row>
    <row r="37272" spans="1:1" ht="13.5">
      <c r="A37272" s="11">
        <v>1</v>
      </c>
    </row>
    <row r="37273" spans="1:1" ht="13.5">
      <c r="A37273" s="11">
        <v>1</v>
      </c>
    </row>
    <row r="37274" spans="1:1" ht="13.5">
      <c r="A37274" s="11">
        <v>1</v>
      </c>
    </row>
    <row r="37275" spans="1:1" ht="13.5">
      <c r="A37275" s="11">
        <v>1</v>
      </c>
    </row>
    <row r="37276" spans="1:1" ht="13.5">
      <c r="A37276" s="11">
        <v>1</v>
      </c>
    </row>
    <row r="37277" spans="1:1" ht="13.5">
      <c r="A37277" s="11">
        <v>1</v>
      </c>
    </row>
    <row r="37278" spans="1:1" ht="13.5">
      <c r="A37278" s="11">
        <v>1</v>
      </c>
    </row>
    <row r="37279" spans="1:1" ht="13.5">
      <c r="A37279" s="11">
        <v>1</v>
      </c>
    </row>
    <row r="37280" spans="1:1" ht="13.5">
      <c r="A37280" s="11">
        <v>1</v>
      </c>
    </row>
    <row r="37281" spans="1:1" ht="13.5">
      <c r="A37281" s="11">
        <v>1</v>
      </c>
    </row>
    <row r="37282" spans="1:1" ht="13.5">
      <c r="A37282" s="11">
        <v>1</v>
      </c>
    </row>
    <row r="37283" spans="1:1" ht="13.5">
      <c r="A37283" s="11">
        <v>1</v>
      </c>
    </row>
    <row r="37284" spans="1:1" ht="13.5">
      <c r="A37284" s="11">
        <v>1</v>
      </c>
    </row>
    <row r="37285" spans="1:1" ht="13.5">
      <c r="A37285" s="11">
        <v>1</v>
      </c>
    </row>
    <row r="37286" spans="1:1" ht="13.5">
      <c r="A37286" s="11">
        <v>1</v>
      </c>
    </row>
    <row r="37287" spans="1:1" ht="13.5">
      <c r="A37287" s="11">
        <v>1</v>
      </c>
    </row>
    <row r="37288" spans="1:1" ht="13.5">
      <c r="A37288" s="11">
        <v>1</v>
      </c>
    </row>
    <row r="37289" spans="1:1" ht="13.5">
      <c r="A37289" s="11">
        <v>1</v>
      </c>
    </row>
    <row r="37290" spans="1:1" ht="13.5">
      <c r="A37290" s="11">
        <v>1</v>
      </c>
    </row>
    <row r="37291" spans="1:1" ht="13.5">
      <c r="A37291" s="11">
        <v>1</v>
      </c>
    </row>
    <row r="37292" spans="1:1" ht="13.5">
      <c r="A37292" s="11">
        <v>1</v>
      </c>
    </row>
    <row r="37293" spans="1:1" ht="13.5">
      <c r="A37293" s="11">
        <v>1</v>
      </c>
    </row>
    <row r="37294" spans="1:1" ht="13.5">
      <c r="A37294" s="11">
        <v>1</v>
      </c>
    </row>
    <row r="37295" spans="1:1" ht="13.5">
      <c r="A37295" s="11">
        <v>1</v>
      </c>
    </row>
    <row r="37296" spans="1:1" ht="13.5">
      <c r="A37296" s="11">
        <v>1</v>
      </c>
    </row>
    <row r="37297" spans="1:1" ht="13.5">
      <c r="A37297" s="11">
        <v>1</v>
      </c>
    </row>
    <row r="37298" spans="1:1" ht="13.5">
      <c r="A37298" s="11">
        <v>1</v>
      </c>
    </row>
    <row r="37299" spans="1:1" ht="13.5">
      <c r="A37299" s="11">
        <v>1</v>
      </c>
    </row>
    <row r="37300" spans="1:1" ht="13.5">
      <c r="A37300" s="11">
        <v>1</v>
      </c>
    </row>
    <row r="37301" spans="1:1" ht="13.5">
      <c r="A37301" s="11">
        <v>1</v>
      </c>
    </row>
    <row r="37302" spans="1:1" ht="13.5">
      <c r="A37302" s="11">
        <v>1</v>
      </c>
    </row>
    <row r="37303" spans="1:1" ht="13.5">
      <c r="A37303" s="11">
        <v>1</v>
      </c>
    </row>
    <row r="37304" spans="1:1" ht="13.5">
      <c r="A37304" s="11">
        <v>1</v>
      </c>
    </row>
    <row r="37305" spans="1:1" ht="13.5">
      <c r="A37305" s="11">
        <v>1</v>
      </c>
    </row>
    <row r="37306" spans="1:1" ht="13.5">
      <c r="A37306" s="11">
        <v>1</v>
      </c>
    </row>
    <row r="37307" spans="1:1" ht="13.5">
      <c r="A37307" s="11">
        <v>1</v>
      </c>
    </row>
    <row r="37308" spans="1:1" ht="13.5">
      <c r="A37308" s="11">
        <v>1</v>
      </c>
    </row>
    <row r="37309" spans="1:1" ht="13.5">
      <c r="A37309" s="11">
        <v>1</v>
      </c>
    </row>
    <row r="37310" spans="1:1" ht="13.5">
      <c r="A37310" s="11">
        <v>1</v>
      </c>
    </row>
    <row r="37311" spans="1:1" ht="13.5">
      <c r="A37311" s="11">
        <v>1</v>
      </c>
    </row>
    <row r="37312" spans="1:1" ht="13.5">
      <c r="A37312" s="11">
        <v>1</v>
      </c>
    </row>
    <row r="37313" spans="1:1" ht="13.5">
      <c r="A37313" s="11">
        <v>1</v>
      </c>
    </row>
    <row r="37314" spans="1:1" ht="13.5">
      <c r="A37314" s="11">
        <v>1</v>
      </c>
    </row>
    <row r="37315" spans="1:1" ht="13.5">
      <c r="A37315" s="11">
        <v>1</v>
      </c>
    </row>
    <row r="37316" spans="1:1" ht="13.5">
      <c r="A37316" s="11">
        <v>1</v>
      </c>
    </row>
    <row r="37317" spans="1:1" ht="13.5">
      <c r="A37317" s="11">
        <v>1</v>
      </c>
    </row>
    <row r="37318" spans="1:1" ht="13.5">
      <c r="A37318" s="11">
        <v>1</v>
      </c>
    </row>
    <row r="37319" spans="1:1" ht="13.5">
      <c r="A37319" s="11">
        <v>1</v>
      </c>
    </row>
    <row r="37320" spans="1:1" ht="13.5">
      <c r="A37320" s="11">
        <v>1</v>
      </c>
    </row>
    <row r="37321" spans="1:1" ht="13.5">
      <c r="A37321" s="11">
        <v>1</v>
      </c>
    </row>
    <row r="37322" spans="1:1" ht="13.5">
      <c r="A37322" s="11">
        <v>1</v>
      </c>
    </row>
    <row r="37323" spans="1:1" ht="13.5">
      <c r="A37323" s="11">
        <v>1</v>
      </c>
    </row>
    <row r="37324" spans="1:1" ht="13.5">
      <c r="A37324" s="11">
        <v>1</v>
      </c>
    </row>
    <row r="37325" spans="1:1" ht="13.5">
      <c r="A37325" s="11">
        <v>1</v>
      </c>
    </row>
    <row r="37326" spans="1:1" ht="13.5">
      <c r="A37326" s="11">
        <v>1</v>
      </c>
    </row>
    <row r="37327" spans="1:1" ht="13.5">
      <c r="A37327" s="11">
        <v>1</v>
      </c>
    </row>
    <row r="37328" spans="1:1" ht="13.5">
      <c r="A37328" s="11">
        <v>1</v>
      </c>
    </row>
    <row r="37329" spans="1:1" ht="13.5">
      <c r="A37329" s="11">
        <v>1</v>
      </c>
    </row>
    <row r="37330" spans="1:1" ht="13.5">
      <c r="A37330" s="11">
        <v>1</v>
      </c>
    </row>
    <row r="37331" spans="1:1" ht="13.5">
      <c r="A37331" s="11">
        <v>1</v>
      </c>
    </row>
    <row r="37332" spans="1:1" ht="13.5">
      <c r="A37332" s="11">
        <v>1</v>
      </c>
    </row>
    <row r="37333" spans="1:1" ht="13.5">
      <c r="A37333" s="11">
        <v>1</v>
      </c>
    </row>
    <row r="37334" spans="1:1" ht="13.5">
      <c r="A37334" s="11">
        <v>1</v>
      </c>
    </row>
    <row r="37335" spans="1:1" ht="13.5">
      <c r="A37335" s="11">
        <v>1</v>
      </c>
    </row>
    <row r="37336" spans="1:1" ht="13.5">
      <c r="A37336" s="11">
        <v>1</v>
      </c>
    </row>
    <row r="37337" spans="1:1" ht="13.5">
      <c r="A37337" s="11">
        <v>1</v>
      </c>
    </row>
    <row r="37338" spans="1:1" ht="13.5">
      <c r="A37338" s="11">
        <v>1</v>
      </c>
    </row>
    <row r="37339" spans="1:1" ht="13.5">
      <c r="A37339" s="11">
        <v>1</v>
      </c>
    </row>
    <row r="37340" spans="1:1" ht="13.5">
      <c r="A37340" s="11">
        <v>1</v>
      </c>
    </row>
    <row r="37341" spans="1:1" ht="13.5">
      <c r="A37341" s="11">
        <v>1</v>
      </c>
    </row>
    <row r="37342" spans="1:1" ht="13.5">
      <c r="A37342" s="11">
        <v>1</v>
      </c>
    </row>
    <row r="37343" spans="1:1" ht="13.5">
      <c r="A37343" s="11">
        <v>1</v>
      </c>
    </row>
    <row r="37344" spans="1:1" ht="13.5">
      <c r="A37344" s="11">
        <v>1</v>
      </c>
    </row>
    <row r="37345" spans="1:1" ht="13.5">
      <c r="A37345" s="11">
        <v>1</v>
      </c>
    </row>
    <row r="37346" spans="1:1" ht="13.5">
      <c r="A37346" s="11">
        <v>1</v>
      </c>
    </row>
    <row r="37347" spans="1:1" ht="13.5">
      <c r="A37347" s="11">
        <v>1</v>
      </c>
    </row>
    <row r="37348" spans="1:1" ht="13.5">
      <c r="A37348" s="11">
        <v>1</v>
      </c>
    </row>
    <row r="37349" spans="1:1" ht="13.5">
      <c r="A37349" s="11">
        <v>1</v>
      </c>
    </row>
    <row r="37350" spans="1:1" ht="13.5">
      <c r="A37350" s="11">
        <v>1</v>
      </c>
    </row>
    <row r="37351" spans="1:1" ht="13.5">
      <c r="A37351" s="11">
        <v>1</v>
      </c>
    </row>
    <row r="37352" spans="1:1" ht="13.5">
      <c r="A37352" s="11">
        <v>1</v>
      </c>
    </row>
    <row r="37353" spans="1:1" ht="13.5">
      <c r="A37353" s="11">
        <v>1</v>
      </c>
    </row>
    <row r="37354" spans="1:1" ht="13.5">
      <c r="A37354" s="11">
        <v>1</v>
      </c>
    </row>
    <row r="37355" spans="1:1" ht="13.5">
      <c r="A37355" s="11">
        <v>1</v>
      </c>
    </row>
    <row r="37356" spans="1:1" ht="13.5">
      <c r="A37356" s="11">
        <v>1</v>
      </c>
    </row>
    <row r="37357" spans="1:1" ht="13.5">
      <c r="A37357" s="11">
        <v>1</v>
      </c>
    </row>
    <row r="37358" spans="1:1" ht="13.5">
      <c r="A37358" s="11">
        <v>1</v>
      </c>
    </row>
    <row r="37359" spans="1:1" ht="13.5">
      <c r="A37359" s="11">
        <v>1</v>
      </c>
    </row>
    <row r="37360" spans="1:1" ht="13.5">
      <c r="A37360" s="11">
        <v>1</v>
      </c>
    </row>
    <row r="37361" spans="1:1" ht="13.5">
      <c r="A37361" s="11">
        <v>1</v>
      </c>
    </row>
    <row r="37362" spans="1:1" ht="13.5">
      <c r="A37362" s="11">
        <v>1</v>
      </c>
    </row>
    <row r="37363" spans="1:1" ht="13.5">
      <c r="A37363" s="11">
        <v>1</v>
      </c>
    </row>
    <row r="37364" spans="1:1" ht="13.5">
      <c r="A37364" s="11">
        <v>1</v>
      </c>
    </row>
    <row r="37365" spans="1:1" ht="13.5">
      <c r="A37365" s="11">
        <v>1</v>
      </c>
    </row>
    <row r="37366" spans="1:1" ht="13.5">
      <c r="A37366" s="11">
        <v>1</v>
      </c>
    </row>
    <row r="37367" spans="1:1" ht="13.5">
      <c r="A37367" s="11">
        <v>1</v>
      </c>
    </row>
    <row r="37368" spans="1:1" ht="13.5">
      <c r="A37368" s="11">
        <v>1</v>
      </c>
    </row>
    <row r="37369" spans="1:1" ht="13.5">
      <c r="A37369" s="11">
        <v>1</v>
      </c>
    </row>
    <row r="37370" spans="1:1" ht="13.5">
      <c r="A37370" s="11">
        <v>1</v>
      </c>
    </row>
    <row r="37371" spans="1:1" ht="13.5">
      <c r="A37371" s="11">
        <v>1</v>
      </c>
    </row>
    <row r="37372" spans="1:1" ht="13.5">
      <c r="A37372" s="11">
        <v>1</v>
      </c>
    </row>
    <row r="37373" spans="1:1" ht="13.5">
      <c r="A37373" s="11">
        <v>1</v>
      </c>
    </row>
    <row r="37374" spans="1:1" ht="13.5">
      <c r="A37374" s="11">
        <v>1</v>
      </c>
    </row>
    <row r="37375" spans="1:1" ht="13.5">
      <c r="A37375" s="11">
        <v>1</v>
      </c>
    </row>
    <row r="37376" spans="1:1" ht="13.5">
      <c r="A37376" s="11">
        <v>1</v>
      </c>
    </row>
    <row r="37377" spans="1:1" ht="13.5">
      <c r="A37377" s="11">
        <v>1</v>
      </c>
    </row>
    <row r="37378" spans="1:1" ht="13.5">
      <c r="A37378" s="11">
        <v>1</v>
      </c>
    </row>
    <row r="37379" spans="1:1" ht="13.5">
      <c r="A37379" s="11">
        <v>1</v>
      </c>
    </row>
    <row r="37380" spans="1:1" ht="13.5">
      <c r="A37380" s="11">
        <v>1</v>
      </c>
    </row>
    <row r="37381" spans="1:1" ht="13.5">
      <c r="A37381" s="11">
        <v>1</v>
      </c>
    </row>
    <row r="37382" spans="1:1" ht="13.5">
      <c r="A37382" s="11">
        <v>1</v>
      </c>
    </row>
    <row r="37383" spans="1:1" ht="13.5">
      <c r="A37383" s="11">
        <v>1</v>
      </c>
    </row>
    <row r="37384" spans="1:1" ht="13.5">
      <c r="A37384" s="11">
        <v>1</v>
      </c>
    </row>
    <row r="37385" spans="1:1" ht="13.5">
      <c r="A37385" s="11">
        <v>1</v>
      </c>
    </row>
    <row r="37386" spans="1:1" ht="13.5">
      <c r="A37386" s="11">
        <v>1</v>
      </c>
    </row>
    <row r="37387" spans="1:1" ht="13.5">
      <c r="A37387" s="11">
        <v>1</v>
      </c>
    </row>
    <row r="37388" spans="1:1" ht="13.5">
      <c r="A37388" s="11">
        <v>1</v>
      </c>
    </row>
    <row r="37389" spans="1:1" ht="13.5">
      <c r="A37389" s="11">
        <v>1</v>
      </c>
    </row>
    <row r="37390" spans="1:1" ht="13.5">
      <c r="A37390" s="11">
        <v>1</v>
      </c>
    </row>
    <row r="37391" spans="1:1" ht="13.5">
      <c r="A37391" s="11">
        <v>1</v>
      </c>
    </row>
    <row r="37392" spans="1:1" ht="13.5">
      <c r="A37392" s="11">
        <v>1</v>
      </c>
    </row>
    <row r="37393" spans="1:1" ht="13.5">
      <c r="A37393" s="11">
        <v>1</v>
      </c>
    </row>
    <row r="37394" spans="1:1" ht="13.5">
      <c r="A37394" s="11">
        <v>1</v>
      </c>
    </row>
    <row r="37395" spans="1:1" ht="13.5">
      <c r="A37395" s="11">
        <v>1</v>
      </c>
    </row>
    <row r="37396" spans="1:1" ht="13.5">
      <c r="A37396" s="11">
        <v>1</v>
      </c>
    </row>
    <row r="37397" spans="1:1" ht="13.5">
      <c r="A37397" s="11">
        <v>1</v>
      </c>
    </row>
    <row r="37398" spans="1:1" ht="13.5">
      <c r="A37398" s="11">
        <v>1</v>
      </c>
    </row>
    <row r="37399" spans="1:1" ht="13.5">
      <c r="A37399" s="11">
        <v>1</v>
      </c>
    </row>
    <row r="37400" spans="1:1" ht="13.5">
      <c r="A37400" s="11">
        <v>1</v>
      </c>
    </row>
    <row r="37401" spans="1:1" ht="13.5">
      <c r="A37401" s="11">
        <v>1</v>
      </c>
    </row>
    <row r="37402" spans="1:1" ht="13.5">
      <c r="A37402" s="11">
        <v>1</v>
      </c>
    </row>
    <row r="37403" spans="1:1" ht="13.5">
      <c r="A37403" s="11">
        <v>1</v>
      </c>
    </row>
    <row r="37404" spans="1:1" ht="13.5">
      <c r="A37404" s="11">
        <v>1</v>
      </c>
    </row>
    <row r="37405" spans="1:1" ht="13.5">
      <c r="A37405" s="11">
        <v>1</v>
      </c>
    </row>
    <row r="37406" spans="1:1" ht="13.5">
      <c r="A37406" s="11">
        <v>1</v>
      </c>
    </row>
    <row r="37407" spans="1:1" ht="13.5">
      <c r="A37407" s="11">
        <v>1</v>
      </c>
    </row>
    <row r="37408" spans="1:1" ht="13.5">
      <c r="A37408" s="11">
        <v>1</v>
      </c>
    </row>
    <row r="37409" spans="1:1" ht="13.5">
      <c r="A37409" s="11">
        <v>1</v>
      </c>
    </row>
    <row r="37410" spans="1:1" ht="13.5">
      <c r="A37410" s="11">
        <v>1</v>
      </c>
    </row>
    <row r="37411" spans="1:1" ht="13.5">
      <c r="A37411" s="11">
        <v>1</v>
      </c>
    </row>
    <row r="37412" spans="1:1" ht="13.5">
      <c r="A37412" s="11">
        <v>1</v>
      </c>
    </row>
    <row r="37413" spans="1:1" ht="13.5">
      <c r="A37413" s="11">
        <v>1</v>
      </c>
    </row>
    <row r="37414" spans="1:1" ht="13.5">
      <c r="A37414" s="11">
        <v>1</v>
      </c>
    </row>
    <row r="37415" spans="1:1" ht="13.5">
      <c r="A37415" s="11">
        <v>1</v>
      </c>
    </row>
    <row r="37416" spans="1:1" ht="13.5">
      <c r="A37416" s="11">
        <v>1</v>
      </c>
    </row>
    <row r="37417" spans="1:1" ht="13.5">
      <c r="A37417" s="11">
        <v>1</v>
      </c>
    </row>
    <row r="37418" spans="1:1" ht="13.5">
      <c r="A37418" s="11">
        <v>1</v>
      </c>
    </row>
    <row r="37419" spans="1:1" ht="13.5">
      <c r="A37419" s="11">
        <v>1</v>
      </c>
    </row>
    <row r="37420" spans="1:1" ht="13.5">
      <c r="A37420" s="11">
        <v>1</v>
      </c>
    </row>
    <row r="37421" spans="1:1" ht="13.5">
      <c r="A37421" s="11">
        <v>1</v>
      </c>
    </row>
    <row r="37422" spans="1:1" ht="13.5">
      <c r="A37422" s="11">
        <v>1</v>
      </c>
    </row>
    <row r="37423" spans="1:1" ht="13.5">
      <c r="A37423" s="11">
        <v>1</v>
      </c>
    </row>
    <row r="37424" spans="1:1" ht="13.5">
      <c r="A37424" s="11">
        <v>1</v>
      </c>
    </row>
    <row r="37425" spans="1:1" ht="13.5">
      <c r="A37425" s="11">
        <v>1</v>
      </c>
    </row>
    <row r="37426" spans="1:1" ht="13.5">
      <c r="A37426" s="11">
        <v>1</v>
      </c>
    </row>
    <row r="37427" spans="1:1" ht="13.5">
      <c r="A37427" s="11">
        <v>1</v>
      </c>
    </row>
    <row r="37428" spans="1:1" ht="13.5">
      <c r="A37428" s="11">
        <v>1</v>
      </c>
    </row>
    <row r="37429" spans="1:1" ht="13.5">
      <c r="A37429" s="11">
        <v>1</v>
      </c>
    </row>
    <row r="37430" spans="1:1" ht="13.5">
      <c r="A37430" s="11">
        <v>1</v>
      </c>
    </row>
    <row r="37431" spans="1:1" ht="13.5">
      <c r="A37431" s="11">
        <v>1</v>
      </c>
    </row>
    <row r="37432" spans="1:1" ht="13.5">
      <c r="A37432" s="11">
        <v>1</v>
      </c>
    </row>
    <row r="37433" spans="1:1" ht="13.5">
      <c r="A37433" s="11">
        <v>1</v>
      </c>
    </row>
    <row r="37434" spans="1:1" ht="13.5">
      <c r="A37434" s="11">
        <v>1</v>
      </c>
    </row>
    <row r="37435" spans="1:1" ht="13.5">
      <c r="A37435" s="11">
        <v>1</v>
      </c>
    </row>
    <row r="37436" spans="1:1" ht="13.5">
      <c r="A37436" s="11">
        <v>1</v>
      </c>
    </row>
    <row r="37437" spans="1:1" ht="13.5">
      <c r="A37437" s="11">
        <v>1</v>
      </c>
    </row>
    <row r="37438" spans="1:1" ht="13.5">
      <c r="A37438" s="11">
        <v>1</v>
      </c>
    </row>
    <row r="37439" spans="1:1" ht="13.5">
      <c r="A37439" s="11">
        <v>1</v>
      </c>
    </row>
    <row r="37440" spans="1:1" ht="13.5">
      <c r="A37440" s="11">
        <v>1</v>
      </c>
    </row>
    <row r="37441" spans="1:1" ht="13.5">
      <c r="A37441" s="11">
        <v>1</v>
      </c>
    </row>
    <row r="37442" spans="1:1" ht="13.5">
      <c r="A37442" s="11">
        <v>1</v>
      </c>
    </row>
    <row r="37443" spans="1:1" ht="13.5">
      <c r="A37443" s="11">
        <v>1</v>
      </c>
    </row>
    <row r="37444" spans="1:1" ht="13.5">
      <c r="A37444" s="11">
        <v>1</v>
      </c>
    </row>
    <row r="37445" spans="1:1" ht="13.5">
      <c r="A37445" s="11">
        <v>1</v>
      </c>
    </row>
    <row r="37446" spans="1:1" ht="13.5">
      <c r="A37446" s="11">
        <v>1</v>
      </c>
    </row>
    <row r="37447" spans="1:1" ht="13.5">
      <c r="A37447" s="11">
        <v>1</v>
      </c>
    </row>
    <row r="37448" spans="1:1" ht="13.5">
      <c r="A37448" s="11">
        <v>1</v>
      </c>
    </row>
    <row r="37449" spans="1:1" ht="13.5">
      <c r="A37449" s="11">
        <v>1</v>
      </c>
    </row>
    <row r="37450" spans="1:1" ht="13.5">
      <c r="A37450" s="11">
        <v>1</v>
      </c>
    </row>
    <row r="37451" spans="1:1" ht="13.5">
      <c r="A37451" s="11">
        <v>1</v>
      </c>
    </row>
    <row r="37452" spans="1:1" ht="13.5">
      <c r="A37452" s="11">
        <v>1</v>
      </c>
    </row>
    <row r="37453" spans="1:1" ht="13.5">
      <c r="A37453" s="11">
        <v>1</v>
      </c>
    </row>
    <row r="37454" spans="1:1" ht="13.5">
      <c r="A37454" s="11">
        <v>1</v>
      </c>
    </row>
    <row r="37455" spans="1:1" ht="13.5">
      <c r="A37455" s="11">
        <v>1</v>
      </c>
    </row>
    <row r="37456" spans="1:1" ht="13.5">
      <c r="A37456" s="11">
        <v>1</v>
      </c>
    </row>
    <row r="37457" spans="1:1" ht="13.5">
      <c r="A37457" s="11">
        <v>1</v>
      </c>
    </row>
    <row r="37458" spans="1:1" ht="13.5">
      <c r="A37458" s="11">
        <v>1</v>
      </c>
    </row>
    <row r="37459" spans="1:1" ht="13.5">
      <c r="A37459" s="11">
        <v>1</v>
      </c>
    </row>
    <row r="37460" spans="1:1" ht="13.5">
      <c r="A37460" s="11">
        <v>1</v>
      </c>
    </row>
    <row r="37461" spans="1:1" ht="13.5">
      <c r="A37461" s="11">
        <v>1</v>
      </c>
    </row>
    <row r="37462" spans="1:1" ht="13.5">
      <c r="A37462" s="11">
        <v>1</v>
      </c>
    </row>
    <row r="37463" spans="1:1" ht="13.5">
      <c r="A37463" s="11">
        <v>1</v>
      </c>
    </row>
    <row r="37464" spans="1:1" ht="13.5">
      <c r="A37464" s="11">
        <v>1</v>
      </c>
    </row>
    <row r="37465" spans="1:1" ht="13.5">
      <c r="A37465" s="11">
        <v>1</v>
      </c>
    </row>
    <row r="37466" spans="1:1" ht="13.5">
      <c r="A37466" s="11">
        <v>1</v>
      </c>
    </row>
    <row r="37467" spans="1:1" ht="13.5">
      <c r="A37467" s="11">
        <v>1</v>
      </c>
    </row>
    <row r="37468" spans="1:1" ht="13.5">
      <c r="A37468" s="11">
        <v>1</v>
      </c>
    </row>
    <row r="37469" spans="1:1" ht="13.5">
      <c r="A37469" s="11">
        <v>1</v>
      </c>
    </row>
    <row r="37470" spans="1:1" ht="13.5">
      <c r="A37470" s="11">
        <v>1</v>
      </c>
    </row>
    <row r="37471" spans="1:1" ht="13.5">
      <c r="A37471" s="11">
        <v>1</v>
      </c>
    </row>
    <row r="37472" spans="1:1" ht="13.5">
      <c r="A37472" s="11">
        <v>1</v>
      </c>
    </row>
    <row r="37473" spans="1:1" ht="13.5">
      <c r="A37473" s="11">
        <v>1</v>
      </c>
    </row>
    <row r="37474" spans="1:1" ht="13.5">
      <c r="A37474" s="11">
        <v>1</v>
      </c>
    </row>
    <row r="37475" spans="1:1" ht="13.5">
      <c r="A37475" s="11">
        <v>1</v>
      </c>
    </row>
    <row r="37476" spans="1:1" ht="13.5">
      <c r="A37476" s="11">
        <v>1</v>
      </c>
    </row>
    <row r="37477" spans="1:1" ht="13.5">
      <c r="A37477" s="11">
        <v>1</v>
      </c>
    </row>
    <row r="37478" spans="1:1" ht="13.5">
      <c r="A37478" s="11">
        <v>1</v>
      </c>
    </row>
    <row r="37479" spans="1:1" ht="13.5">
      <c r="A37479" s="11">
        <v>1</v>
      </c>
    </row>
    <row r="37480" spans="1:1" ht="13.5">
      <c r="A37480" s="11">
        <v>1</v>
      </c>
    </row>
    <row r="37481" spans="1:1" ht="13.5">
      <c r="A37481" s="11">
        <v>1</v>
      </c>
    </row>
    <row r="37482" spans="1:1" ht="13.5">
      <c r="A37482" s="11">
        <v>1</v>
      </c>
    </row>
    <row r="37483" spans="1:1" ht="13.5">
      <c r="A37483" s="11">
        <v>1</v>
      </c>
    </row>
    <row r="37484" spans="1:1" ht="13.5">
      <c r="A37484" s="11">
        <v>1</v>
      </c>
    </row>
    <row r="37485" spans="1:1" ht="13.5">
      <c r="A37485" s="11">
        <v>1</v>
      </c>
    </row>
    <row r="37486" spans="1:1" ht="13.5">
      <c r="A37486" s="11">
        <v>1</v>
      </c>
    </row>
    <row r="37487" spans="1:1" ht="13.5">
      <c r="A37487" s="11">
        <v>1</v>
      </c>
    </row>
    <row r="37488" spans="1:1" ht="13.5">
      <c r="A37488" s="11">
        <v>1</v>
      </c>
    </row>
    <row r="37489" spans="1:1" ht="13.5">
      <c r="A37489" s="11">
        <v>1</v>
      </c>
    </row>
    <row r="37490" spans="1:1" ht="13.5">
      <c r="A37490" s="11">
        <v>1</v>
      </c>
    </row>
    <row r="37491" spans="1:1" ht="13.5">
      <c r="A37491" s="11">
        <v>1</v>
      </c>
    </row>
    <row r="37492" spans="1:1" ht="13.5">
      <c r="A37492" s="11">
        <v>1</v>
      </c>
    </row>
    <row r="37493" spans="1:1" ht="13.5">
      <c r="A37493" s="11">
        <v>1</v>
      </c>
    </row>
    <row r="37494" spans="1:1" ht="13.5">
      <c r="A37494" s="11">
        <v>1</v>
      </c>
    </row>
    <row r="37495" spans="1:1" ht="13.5">
      <c r="A37495" s="11">
        <v>1</v>
      </c>
    </row>
    <row r="37496" spans="1:1" ht="13.5">
      <c r="A37496" s="11">
        <v>1</v>
      </c>
    </row>
    <row r="37497" spans="1:1" ht="13.5">
      <c r="A37497" s="11">
        <v>1</v>
      </c>
    </row>
    <row r="37498" spans="1:1" ht="13.5">
      <c r="A37498" s="11">
        <v>1</v>
      </c>
    </row>
    <row r="37499" spans="1:1" ht="13.5">
      <c r="A37499" s="11">
        <v>1</v>
      </c>
    </row>
    <row r="37500" spans="1:1" ht="13.5">
      <c r="A37500" s="11">
        <v>1</v>
      </c>
    </row>
    <row r="37501" spans="1:1" ht="13.5">
      <c r="A37501" s="11">
        <v>1</v>
      </c>
    </row>
    <row r="37502" spans="1:1" ht="13.5">
      <c r="A37502" s="11">
        <v>1</v>
      </c>
    </row>
    <row r="37503" spans="1:1" ht="13.5">
      <c r="A37503" s="11">
        <v>1</v>
      </c>
    </row>
    <row r="37504" spans="1:1" ht="13.5">
      <c r="A37504" s="11">
        <v>1</v>
      </c>
    </row>
    <row r="37505" spans="1:1" ht="13.5">
      <c r="A37505" s="11">
        <v>1</v>
      </c>
    </row>
    <row r="37506" spans="1:1" ht="13.5">
      <c r="A37506" s="11">
        <v>1</v>
      </c>
    </row>
    <row r="37507" spans="1:1" ht="13.5">
      <c r="A37507" s="11">
        <v>1</v>
      </c>
    </row>
    <row r="37508" spans="1:1" ht="13.5">
      <c r="A37508" s="11">
        <v>1</v>
      </c>
    </row>
    <row r="37509" spans="1:1" ht="13.5">
      <c r="A37509" s="11">
        <v>1</v>
      </c>
    </row>
    <row r="37510" spans="1:1" ht="13.5">
      <c r="A37510" s="11">
        <v>1</v>
      </c>
    </row>
    <row r="37511" spans="1:1" ht="13.5">
      <c r="A37511" s="11">
        <v>1</v>
      </c>
    </row>
    <row r="37512" spans="1:1" ht="13.5">
      <c r="A37512" s="11">
        <v>1</v>
      </c>
    </row>
    <row r="37513" spans="1:1" ht="13.5">
      <c r="A37513" s="11">
        <v>1</v>
      </c>
    </row>
    <row r="37514" spans="1:1" ht="13.5">
      <c r="A37514" s="11">
        <v>1</v>
      </c>
    </row>
    <row r="37515" spans="1:1" ht="13.5">
      <c r="A37515" s="11">
        <v>1</v>
      </c>
    </row>
    <row r="37516" spans="1:1" ht="13.5">
      <c r="A37516" s="11">
        <v>1</v>
      </c>
    </row>
    <row r="37517" spans="1:1" ht="13.5">
      <c r="A37517" s="11">
        <v>1</v>
      </c>
    </row>
    <row r="37518" spans="1:1" ht="13.5">
      <c r="A37518" s="11">
        <v>1</v>
      </c>
    </row>
    <row r="37519" spans="1:1" ht="13.5">
      <c r="A37519" s="11">
        <v>1</v>
      </c>
    </row>
    <row r="37520" spans="1:1" ht="13.5">
      <c r="A37520" s="11">
        <v>1</v>
      </c>
    </row>
    <row r="37521" spans="1:1" ht="13.5">
      <c r="A37521" s="11">
        <v>1</v>
      </c>
    </row>
    <row r="37522" spans="1:1" ht="13.5">
      <c r="A37522" s="11">
        <v>1</v>
      </c>
    </row>
    <row r="37523" spans="1:1" ht="13.5">
      <c r="A37523" s="11">
        <v>1</v>
      </c>
    </row>
    <row r="37524" spans="1:1" ht="13.5">
      <c r="A37524" s="11">
        <v>1</v>
      </c>
    </row>
    <row r="37525" spans="1:1" ht="13.5">
      <c r="A37525" s="11">
        <v>1</v>
      </c>
    </row>
    <row r="37526" spans="1:1" ht="13.5">
      <c r="A37526" s="11">
        <v>1</v>
      </c>
    </row>
    <row r="37527" spans="1:1" ht="13.5">
      <c r="A37527" s="11">
        <v>1</v>
      </c>
    </row>
    <row r="37528" spans="1:1" ht="13.5">
      <c r="A37528" s="11">
        <v>1</v>
      </c>
    </row>
    <row r="37529" spans="1:1" ht="13.5">
      <c r="A37529" s="11">
        <v>1</v>
      </c>
    </row>
    <row r="37530" spans="1:1" ht="13.5">
      <c r="A37530" s="11">
        <v>1</v>
      </c>
    </row>
    <row r="37531" spans="1:1" ht="13.5">
      <c r="A37531" s="11">
        <v>1</v>
      </c>
    </row>
    <row r="37532" spans="1:1" ht="13.5">
      <c r="A37532" s="11">
        <v>1</v>
      </c>
    </row>
    <row r="37533" spans="1:1" ht="13.5">
      <c r="A37533" s="11">
        <v>1</v>
      </c>
    </row>
    <row r="37534" spans="1:1" ht="13.5">
      <c r="A37534" s="11">
        <v>1</v>
      </c>
    </row>
    <row r="37535" spans="1:1" ht="13.5">
      <c r="A37535" s="11">
        <v>1</v>
      </c>
    </row>
    <row r="37536" spans="1:1" ht="13.5">
      <c r="A37536" s="11">
        <v>1</v>
      </c>
    </row>
    <row r="37537" spans="1:1" ht="13.5">
      <c r="A37537" s="11">
        <v>1</v>
      </c>
    </row>
    <row r="37538" spans="1:1" ht="13.5">
      <c r="A37538" s="11">
        <v>1</v>
      </c>
    </row>
    <row r="37539" spans="1:1" ht="13.5">
      <c r="A37539" s="11">
        <v>1</v>
      </c>
    </row>
    <row r="37540" spans="1:1" ht="13.5">
      <c r="A37540" s="11">
        <v>1</v>
      </c>
    </row>
    <row r="37541" spans="1:1" ht="13.5">
      <c r="A37541" s="11">
        <v>1</v>
      </c>
    </row>
    <row r="37542" spans="1:1" ht="13.5">
      <c r="A37542" s="11">
        <v>1</v>
      </c>
    </row>
    <row r="37543" spans="1:1" ht="13.5">
      <c r="A37543" s="11">
        <v>1</v>
      </c>
    </row>
    <row r="37544" spans="1:1" ht="13.5">
      <c r="A37544" s="11">
        <v>1</v>
      </c>
    </row>
    <row r="37545" spans="1:1" ht="13.5">
      <c r="A37545" s="11">
        <v>1</v>
      </c>
    </row>
    <row r="37546" spans="1:1" ht="13.5">
      <c r="A37546" s="11">
        <v>1</v>
      </c>
    </row>
    <row r="37547" spans="1:1" ht="13.5">
      <c r="A37547" s="11">
        <v>1</v>
      </c>
    </row>
    <row r="37548" spans="1:1" ht="13.5">
      <c r="A37548" s="11">
        <v>1</v>
      </c>
    </row>
    <row r="37549" spans="1:1" ht="13.5">
      <c r="A37549" s="11">
        <v>1</v>
      </c>
    </row>
    <row r="37550" spans="1:1" ht="13.5">
      <c r="A37550" s="11">
        <v>1</v>
      </c>
    </row>
    <row r="37551" spans="1:1" ht="13.5">
      <c r="A37551" s="11">
        <v>1</v>
      </c>
    </row>
    <row r="37552" spans="1:1" ht="13.5">
      <c r="A37552" s="11">
        <v>1</v>
      </c>
    </row>
    <row r="37553" spans="1:1" ht="13.5">
      <c r="A37553" s="11">
        <v>1</v>
      </c>
    </row>
    <row r="37554" spans="1:1" ht="13.5">
      <c r="A37554" s="11">
        <v>1</v>
      </c>
    </row>
    <row r="37555" spans="1:1" ht="13.5">
      <c r="A37555" s="11">
        <v>1</v>
      </c>
    </row>
    <row r="37556" spans="1:1" ht="13.5">
      <c r="A37556" s="11">
        <v>1</v>
      </c>
    </row>
    <row r="37557" spans="1:1" ht="13.5">
      <c r="A37557" s="11">
        <v>1</v>
      </c>
    </row>
    <row r="37558" spans="1:1" ht="13.5">
      <c r="A37558" s="11">
        <v>1</v>
      </c>
    </row>
    <row r="37559" spans="1:1" ht="13.5">
      <c r="A37559" s="11">
        <v>1</v>
      </c>
    </row>
    <row r="37560" spans="1:1" ht="13.5">
      <c r="A37560" s="11">
        <v>1</v>
      </c>
    </row>
    <row r="37561" spans="1:1" ht="13.5">
      <c r="A37561" s="11">
        <v>1</v>
      </c>
    </row>
    <row r="37562" spans="1:1" ht="13.5">
      <c r="A37562" s="11">
        <v>1</v>
      </c>
    </row>
    <row r="37563" spans="1:1" ht="13.5">
      <c r="A37563" s="11">
        <v>1</v>
      </c>
    </row>
    <row r="37564" spans="1:1" ht="13.5">
      <c r="A37564" s="11">
        <v>1</v>
      </c>
    </row>
    <row r="37565" spans="1:1" ht="13.5">
      <c r="A37565" s="11">
        <v>1</v>
      </c>
    </row>
    <row r="37566" spans="1:1" ht="13.5">
      <c r="A37566" s="11">
        <v>1</v>
      </c>
    </row>
    <row r="37567" spans="1:1" ht="13.5">
      <c r="A37567" s="11">
        <v>1</v>
      </c>
    </row>
    <row r="37568" spans="1:1" ht="13.5">
      <c r="A37568" s="11">
        <v>1</v>
      </c>
    </row>
    <row r="37569" spans="1:1" ht="13.5">
      <c r="A37569" s="11">
        <v>1</v>
      </c>
    </row>
    <row r="37570" spans="1:1" ht="13.5">
      <c r="A37570" s="11">
        <v>1</v>
      </c>
    </row>
    <row r="37571" spans="1:1" ht="13.5">
      <c r="A37571" s="11">
        <v>1</v>
      </c>
    </row>
    <row r="37572" spans="1:1" ht="13.5">
      <c r="A37572" s="11">
        <v>1</v>
      </c>
    </row>
    <row r="37573" spans="1:1" ht="13.5">
      <c r="A37573" s="11">
        <v>1</v>
      </c>
    </row>
    <row r="37574" spans="1:1" ht="13.5">
      <c r="A37574" s="11">
        <v>1</v>
      </c>
    </row>
    <row r="37575" spans="1:1" ht="13.5">
      <c r="A37575" s="11">
        <v>1</v>
      </c>
    </row>
    <row r="37576" spans="1:1" ht="13.5">
      <c r="A37576" s="11">
        <v>1</v>
      </c>
    </row>
    <row r="37577" spans="1:1" ht="13.5">
      <c r="A37577" s="11">
        <v>1</v>
      </c>
    </row>
    <row r="37578" spans="1:1" ht="13.5">
      <c r="A37578" s="11">
        <v>1</v>
      </c>
    </row>
    <row r="37579" spans="1:1" ht="13.5">
      <c r="A37579" s="11">
        <v>1</v>
      </c>
    </row>
    <row r="37580" spans="1:1" ht="13.5">
      <c r="A37580" s="11">
        <v>1</v>
      </c>
    </row>
    <row r="37581" spans="1:1" ht="13.5">
      <c r="A37581" s="11">
        <v>1</v>
      </c>
    </row>
    <row r="37582" spans="1:1" ht="13.5">
      <c r="A37582" s="11">
        <v>1</v>
      </c>
    </row>
    <row r="37583" spans="1:1" ht="13.5">
      <c r="A37583" s="11">
        <v>1</v>
      </c>
    </row>
    <row r="37584" spans="1:1" ht="13.5">
      <c r="A37584" s="11">
        <v>1</v>
      </c>
    </row>
    <row r="37585" spans="1:1" ht="13.5">
      <c r="A37585" s="11">
        <v>1</v>
      </c>
    </row>
    <row r="37586" spans="1:1" ht="13.5">
      <c r="A37586" s="11">
        <v>1</v>
      </c>
    </row>
    <row r="37587" spans="1:1" ht="13.5">
      <c r="A37587" s="11">
        <v>1</v>
      </c>
    </row>
    <row r="37588" spans="1:1" ht="13.5">
      <c r="A37588" s="11">
        <v>1</v>
      </c>
    </row>
    <row r="37589" spans="1:1" ht="13.5">
      <c r="A37589" s="11">
        <v>1</v>
      </c>
    </row>
    <row r="37590" spans="1:1" ht="13.5">
      <c r="A37590" s="11">
        <v>1</v>
      </c>
    </row>
    <row r="37591" spans="1:1" ht="13.5">
      <c r="A37591" s="11">
        <v>1</v>
      </c>
    </row>
    <row r="37592" spans="1:1" ht="13.5">
      <c r="A37592" s="11">
        <v>1</v>
      </c>
    </row>
    <row r="37593" spans="1:1" ht="13.5">
      <c r="A37593" s="11">
        <v>1</v>
      </c>
    </row>
    <row r="37594" spans="1:1" ht="13.5">
      <c r="A37594" s="11">
        <v>1</v>
      </c>
    </row>
    <row r="37595" spans="1:1" ht="13.5">
      <c r="A37595" s="11">
        <v>1</v>
      </c>
    </row>
    <row r="37596" spans="1:1" ht="13.5">
      <c r="A37596" s="11">
        <v>1</v>
      </c>
    </row>
    <row r="37597" spans="1:1" ht="13.5">
      <c r="A37597" s="11">
        <v>1</v>
      </c>
    </row>
    <row r="37598" spans="1:1" ht="13.5">
      <c r="A37598" s="11">
        <v>1</v>
      </c>
    </row>
    <row r="37599" spans="1:1" ht="13.5">
      <c r="A37599" s="11">
        <v>1</v>
      </c>
    </row>
    <row r="37600" spans="1:1" ht="13.5">
      <c r="A37600" s="11">
        <v>1</v>
      </c>
    </row>
    <row r="37601" spans="1:1" ht="13.5">
      <c r="A37601" s="11">
        <v>1</v>
      </c>
    </row>
    <row r="37602" spans="1:1" ht="13.5">
      <c r="A37602" s="11">
        <v>1</v>
      </c>
    </row>
    <row r="37603" spans="1:1" ht="13.5">
      <c r="A37603" s="11">
        <v>1</v>
      </c>
    </row>
    <row r="37604" spans="1:1" ht="13.5">
      <c r="A37604" s="11">
        <v>1</v>
      </c>
    </row>
    <row r="37605" spans="1:1" ht="13.5">
      <c r="A37605" s="11">
        <v>1</v>
      </c>
    </row>
    <row r="37606" spans="1:1" ht="13.5">
      <c r="A37606" s="11">
        <v>1</v>
      </c>
    </row>
    <row r="37607" spans="1:1" ht="13.5">
      <c r="A37607" s="11">
        <v>1</v>
      </c>
    </row>
    <row r="37608" spans="1:1" ht="13.5">
      <c r="A37608" s="11">
        <v>1</v>
      </c>
    </row>
    <row r="37609" spans="1:1" ht="13.5">
      <c r="A37609" s="11">
        <v>1</v>
      </c>
    </row>
    <row r="37610" spans="1:1" ht="13.5">
      <c r="A37610" s="11">
        <v>1</v>
      </c>
    </row>
    <row r="37611" spans="1:1" ht="13.5">
      <c r="A37611" s="11">
        <v>1</v>
      </c>
    </row>
    <row r="37612" spans="1:1" ht="13.5">
      <c r="A37612" s="11">
        <v>1</v>
      </c>
    </row>
    <row r="37613" spans="1:1" ht="13.5">
      <c r="A37613" s="11">
        <v>1</v>
      </c>
    </row>
    <row r="37614" spans="1:1" ht="13.5">
      <c r="A37614" s="11">
        <v>1</v>
      </c>
    </row>
    <row r="37615" spans="1:1" ht="13.5">
      <c r="A37615" s="11">
        <v>1</v>
      </c>
    </row>
    <row r="37616" spans="1:1" ht="13.5">
      <c r="A37616" s="11">
        <v>1</v>
      </c>
    </row>
    <row r="37617" spans="1:1" ht="13.5">
      <c r="A37617" s="11">
        <v>1</v>
      </c>
    </row>
    <row r="37618" spans="1:1" ht="13.5">
      <c r="A37618" s="11">
        <v>1</v>
      </c>
    </row>
    <row r="37619" spans="1:1" ht="13.5">
      <c r="A37619" s="11">
        <v>1</v>
      </c>
    </row>
    <row r="37620" spans="1:1" ht="13.5">
      <c r="A37620" s="11">
        <v>1</v>
      </c>
    </row>
    <row r="37621" spans="1:1" ht="13.5">
      <c r="A37621" s="11">
        <v>1</v>
      </c>
    </row>
    <row r="37622" spans="1:1" ht="13.5">
      <c r="A37622" s="11">
        <v>1</v>
      </c>
    </row>
    <row r="37623" spans="1:1" ht="13.5">
      <c r="A37623" s="11">
        <v>1</v>
      </c>
    </row>
    <row r="37624" spans="1:1" ht="13.5">
      <c r="A37624" s="11">
        <v>1</v>
      </c>
    </row>
    <row r="37625" spans="1:1" ht="13.5">
      <c r="A37625" s="11">
        <v>1</v>
      </c>
    </row>
    <row r="37626" spans="1:1" ht="13.5">
      <c r="A37626" s="11">
        <v>1</v>
      </c>
    </row>
    <row r="37627" spans="1:1" ht="13.5">
      <c r="A37627" s="11">
        <v>1</v>
      </c>
    </row>
    <row r="37628" spans="1:1" ht="13.5">
      <c r="A37628" s="11">
        <v>1</v>
      </c>
    </row>
    <row r="37629" spans="1:1" ht="13.5">
      <c r="A37629" s="11">
        <v>1</v>
      </c>
    </row>
    <row r="37630" spans="1:1" ht="13.5">
      <c r="A37630" s="11">
        <v>1</v>
      </c>
    </row>
    <row r="37631" spans="1:1" ht="13.5">
      <c r="A37631" s="11">
        <v>1</v>
      </c>
    </row>
    <row r="37632" spans="1:1" ht="13.5">
      <c r="A37632" s="11">
        <v>1</v>
      </c>
    </row>
    <row r="37633" spans="1:1" ht="13.5">
      <c r="A37633" s="11">
        <v>1</v>
      </c>
    </row>
    <row r="37634" spans="1:1" ht="13.5">
      <c r="A37634" s="11">
        <v>1</v>
      </c>
    </row>
    <row r="37635" spans="1:1" ht="13.5">
      <c r="A37635" s="11">
        <v>1</v>
      </c>
    </row>
    <row r="37636" spans="1:1" ht="13.5">
      <c r="A37636" s="11">
        <v>1</v>
      </c>
    </row>
    <row r="37637" spans="1:1" ht="13.5">
      <c r="A37637" s="11">
        <v>1</v>
      </c>
    </row>
    <row r="37638" spans="1:1" ht="13.5">
      <c r="A37638" s="11">
        <v>1</v>
      </c>
    </row>
    <row r="37639" spans="1:1" ht="13.5">
      <c r="A37639" s="11">
        <v>1</v>
      </c>
    </row>
    <row r="37640" spans="1:1" ht="13.5">
      <c r="A37640" s="11">
        <v>1</v>
      </c>
    </row>
    <row r="37641" spans="1:1" ht="13.5">
      <c r="A37641" s="11">
        <v>1</v>
      </c>
    </row>
    <row r="37642" spans="1:1" ht="13.5">
      <c r="A37642" s="11">
        <v>1</v>
      </c>
    </row>
    <row r="37643" spans="1:1" ht="13.5">
      <c r="A37643" s="11">
        <v>1</v>
      </c>
    </row>
    <row r="37644" spans="1:1" ht="13.5">
      <c r="A37644" s="11">
        <v>1</v>
      </c>
    </row>
    <row r="37645" spans="1:1" ht="13.5">
      <c r="A37645" s="11">
        <v>1</v>
      </c>
    </row>
    <row r="37646" spans="1:1" ht="13.5">
      <c r="A37646" s="11">
        <v>1</v>
      </c>
    </row>
    <row r="37647" spans="1:1" ht="13.5">
      <c r="A37647" s="11">
        <v>1</v>
      </c>
    </row>
    <row r="37648" spans="1:1" ht="13.5">
      <c r="A37648" s="11">
        <v>1</v>
      </c>
    </row>
    <row r="37649" spans="1:1" ht="13.5">
      <c r="A37649" s="11">
        <v>1</v>
      </c>
    </row>
    <row r="37650" spans="1:1" ht="13.5">
      <c r="A37650" s="11">
        <v>1</v>
      </c>
    </row>
    <row r="37651" spans="1:1" ht="13.5">
      <c r="A37651" s="11">
        <v>1</v>
      </c>
    </row>
    <row r="37652" spans="1:1" ht="13.5">
      <c r="A37652" s="11">
        <v>1</v>
      </c>
    </row>
    <row r="37653" spans="1:1" ht="13.5">
      <c r="A37653" s="11">
        <v>1</v>
      </c>
    </row>
    <row r="37654" spans="1:1" ht="13.5">
      <c r="A37654" s="11">
        <v>1</v>
      </c>
    </row>
    <row r="37655" spans="1:1" ht="13.5">
      <c r="A37655" s="11">
        <v>1</v>
      </c>
    </row>
    <row r="37656" spans="1:1" ht="13.5">
      <c r="A37656" s="11">
        <v>1</v>
      </c>
    </row>
    <row r="37657" spans="1:1" ht="13.5">
      <c r="A37657" s="11">
        <v>1</v>
      </c>
    </row>
    <row r="37658" spans="1:1" ht="13.5">
      <c r="A37658" s="11">
        <v>1</v>
      </c>
    </row>
    <row r="37659" spans="1:1" ht="13.5">
      <c r="A37659" s="11">
        <v>1</v>
      </c>
    </row>
    <row r="37660" spans="1:1" ht="13.5">
      <c r="A37660" s="11">
        <v>1</v>
      </c>
    </row>
    <row r="37661" spans="1:1" ht="13.5">
      <c r="A37661" s="11">
        <v>1</v>
      </c>
    </row>
    <row r="37662" spans="1:1" ht="13.5">
      <c r="A37662" s="11">
        <v>1</v>
      </c>
    </row>
    <row r="37663" spans="1:1" ht="13.5">
      <c r="A37663" s="11">
        <v>1</v>
      </c>
    </row>
    <row r="37664" spans="1:1" ht="13.5">
      <c r="A37664" s="11">
        <v>1</v>
      </c>
    </row>
    <row r="37665" spans="1:1" ht="13.5">
      <c r="A37665" s="11">
        <v>1</v>
      </c>
    </row>
    <row r="37666" spans="1:1" ht="13.5">
      <c r="A37666" s="11">
        <v>1</v>
      </c>
    </row>
    <row r="37667" spans="1:1" ht="13.5">
      <c r="A37667" s="11">
        <v>1</v>
      </c>
    </row>
    <row r="37668" spans="1:1" ht="13.5">
      <c r="A37668" s="11">
        <v>1</v>
      </c>
    </row>
    <row r="37669" spans="1:1" ht="13.5">
      <c r="A37669" s="11">
        <v>1</v>
      </c>
    </row>
    <row r="37670" spans="1:1" ht="13.5">
      <c r="A37670" s="11">
        <v>1</v>
      </c>
    </row>
    <row r="37671" spans="1:1" ht="13.5">
      <c r="A37671" s="11">
        <v>1</v>
      </c>
    </row>
    <row r="37672" spans="1:1" ht="13.5">
      <c r="A37672" s="11">
        <v>1</v>
      </c>
    </row>
    <row r="37673" spans="1:1" ht="13.5">
      <c r="A37673" s="11">
        <v>1</v>
      </c>
    </row>
    <row r="37674" spans="1:1" ht="13.5">
      <c r="A37674" s="11">
        <v>1</v>
      </c>
    </row>
    <row r="37675" spans="1:1" ht="13.5">
      <c r="A37675" s="11">
        <v>1</v>
      </c>
    </row>
    <row r="37676" spans="1:1" ht="13.5">
      <c r="A37676" s="11">
        <v>1</v>
      </c>
    </row>
    <row r="37677" spans="1:1" ht="13.5">
      <c r="A37677" s="11">
        <v>1</v>
      </c>
    </row>
    <row r="37678" spans="1:1" ht="13.5">
      <c r="A37678" s="11">
        <v>1</v>
      </c>
    </row>
    <row r="37679" spans="1:1" ht="13.5">
      <c r="A37679" s="11">
        <v>1</v>
      </c>
    </row>
    <row r="37680" spans="1:1" ht="13.5">
      <c r="A37680" s="11">
        <v>1</v>
      </c>
    </row>
    <row r="37681" spans="1:1" ht="13.5">
      <c r="A37681" s="11">
        <v>1</v>
      </c>
    </row>
    <row r="37682" spans="1:1" ht="13.5">
      <c r="A37682" s="11">
        <v>1</v>
      </c>
    </row>
    <row r="37683" spans="1:1" ht="13.5">
      <c r="A37683" s="11">
        <v>1</v>
      </c>
    </row>
    <row r="37684" spans="1:1" ht="13.5">
      <c r="A37684" s="11">
        <v>1</v>
      </c>
    </row>
    <row r="37685" spans="1:1" ht="13.5">
      <c r="A37685" s="11">
        <v>1</v>
      </c>
    </row>
    <row r="37686" spans="1:1" ht="13.5">
      <c r="A37686" s="11">
        <v>1</v>
      </c>
    </row>
    <row r="37687" spans="1:1" ht="13.5">
      <c r="A37687" s="11">
        <v>1</v>
      </c>
    </row>
    <row r="37688" spans="1:1" ht="13.5">
      <c r="A37688" s="11">
        <v>1</v>
      </c>
    </row>
    <row r="37689" spans="1:1" ht="13.5">
      <c r="A37689" s="11">
        <v>1</v>
      </c>
    </row>
    <row r="37690" spans="1:1" ht="13.5">
      <c r="A37690" s="11">
        <v>1</v>
      </c>
    </row>
    <row r="37691" spans="1:1" ht="13.5">
      <c r="A37691" s="11">
        <v>1</v>
      </c>
    </row>
    <row r="37692" spans="1:1" ht="13.5">
      <c r="A37692" s="11">
        <v>1</v>
      </c>
    </row>
    <row r="37693" spans="1:1" ht="13.5">
      <c r="A37693" s="11">
        <v>1</v>
      </c>
    </row>
    <row r="37694" spans="1:1" ht="13.5">
      <c r="A37694" s="11">
        <v>1</v>
      </c>
    </row>
    <row r="37695" spans="1:1" ht="13.5">
      <c r="A37695" s="11">
        <v>1</v>
      </c>
    </row>
    <row r="37696" spans="1:1" ht="13.5">
      <c r="A37696" s="11">
        <v>1</v>
      </c>
    </row>
    <row r="37697" spans="1:1" ht="13.5">
      <c r="A37697" s="11">
        <v>1</v>
      </c>
    </row>
    <row r="37698" spans="1:1" ht="13.5">
      <c r="A37698" s="11">
        <v>1</v>
      </c>
    </row>
    <row r="37699" spans="1:1" ht="13.5">
      <c r="A37699" s="11">
        <v>1</v>
      </c>
    </row>
    <row r="37700" spans="1:1" ht="13.5">
      <c r="A37700" s="11">
        <v>1</v>
      </c>
    </row>
    <row r="37701" spans="1:1" ht="13.5">
      <c r="A37701" s="11">
        <v>1</v>
      </c>
    </row>
    <row r="37702" spans="1:1" ht="13.5">
      <c r="A37702" s="11">
        <v>1</v>
      </c>
    </row>
    <row r="37703" spans="1:1" ht="13.5">
      <c r="A37703" s="11">
        <v>1</v>
      </c>
    </row>
    <row r="37704" spans="1:1" ht="13.5">
      <c r="A37704" s="11">
        <v>1</v>
      </c>
    </row>
    <row r="37705" spans="1:1" ht="13.5">
      <c r="A37705" s="11">
        <v>1</v>
      </c>
    </row>
    <row r="37706" spans="1:1" ht="13.5">
      <c r="A37706" s="11">
        <v>1</v>
      </c>
    </row>
    <row r="37707" spans="1:1" ht="13.5">
      <c r="A37707" s="11">
        <v>1</v>
      </c>
    </row>
    <row r="37708" spans="1:1" ht="13.5">
      <c r="A37708" s="11">
        <v>1</v>
      </c>
    </row>
    <row r="37709" spans="1:1" ht="13.5">
      <c r="A37709" s="11">
        <v>1</v>
      </c>
    </row>
    <row r="37710" spans="1:1" ht="13.5">
      <c r="A37710" s="11">
        <v>1</v>
      </c>
    </row>
    <row r="37711" spans="1:1" ht="13.5">
      <c r="A37711" s="11">
        <v>1</v>
      </c>
    </row>
    <row r="37712" spans="1:1" ht="13.5">
      <c r="A37712" s="11">
        <v>1</v>
      </c>
    </row>
    <row r="37713" spans="1:1" ht="13.5">
      <c r="A37713" s="11">
        <v>1</v>
      </c>
    </row>
    <row r="37714" spans="1:1" ht="13.5">
      <c r="A37714" s="11">
        <v>1</v>
      </c>
    </row>
    <row r="37715" spans="1:1" ht="13.5">
      <c r="A37715" s="11">
        <v>1</v>
      </c>
    </row>
    <row r="37716" spans="1:1" ht="13.5">
      <c r="A37716" s="11">
        <v>1</v>
      </c>
    </row>
    <row r="37717" spans="1:1" ht="13.5">
      <c r="A37717" s="11">
        <v>1</v>
      </c>
    </row>
    <row r="37718" spans="1:1" ht="13.5">
      <c r="A37718" s="11">
        <v>1</v>
      </c>
    </row>
    <row r="37719" spans="1:1" ht="13.5">
      <c r="A37719" s="11">
        <v>1</v>
      </c>
    </row>
    <row r="37720" spans="1:1" ht="13.5">
      <c r="A37720" s="11">
        <v>1</v>
      </c>
    </row>
    <row r="37721" spans="1:1" ht="13.5">
      <c r="A37721" s="11">
        <v>1</v>
      </c>
    </row>
    <row r="37722" spans="1:1" ht="13.5">
      <c r="A37722" s="11">
        <v>1</v>
      </c>
    </row>
    <row r="37723" spans="1:1" ht="13.5">
      <c r="A37723" s="11">
        <v>1</v>
      </c>
    </row>
    <row r="37724" spans="1:1" ht="13.5">
      <c r="A37724" s="11">
        <v>1</v>
      </c>
    </row>
    <row r="37725" spans="1:1" ht="13.5">
      <c r="A37725" s="11">
        <v>1</v>
      </c>
    </row>
    <row r="37726" spans="1:1" ht="13.5">
      <c r="A37726" s="11">
        <v>1</v>
      </c>
    </row>
    <row r="37727" spans="1:1" ht="13.5">
      <c r="A37727" s="11">
        <v>1</v>
      </c>
    </row>
    <row r="37728" spans="1:1" ht="13.5">
      <c r="A37728" s="11">
        <v>1</v>
      </c>
    </row>
    <row r="37729" spans="1:1" ht="13.5">
      <c r="A37729" s="11">
        <v>1</v>
      </c>
    </row>
    <row r="37730" spans="1:1" ht="13.5">
      <c r="A37730" s="11">
        <v>1</v>
      </c>
    </row>
    <row r="37731" spans="1:1" ht="13.5">
      <c r="A37731" s="11">
        <v>1</v>
      </c>
    </row>
    <row r="37732" spans="1:1" ht="13.5">
      <c r="A37732" s="11">
        <v>1</v>
      </c>
    </row>
    <row r="37733" spans="1:1" ht="13.5">
      <c r="A37733" s="11">
        <v>1</v>
      </c>
    </row>
    <row r="37734" spans="1:1" ht="13.5">
      <c r="A37734" s="11">
        <v>1</v>
      </c>
    </row>
    <row r="37735" spans="1:1" ht="13.5">
      <c r="A37735" s="11">
        <v>1</v>
      </c>
    </row>
    <row r="37736" spans="1:1" ht="13.5">
      <c r="A37736" s="11">
        <v>1</v>
      </c>
    </row>
    <row r="37737" spans="1:1" ht="13.5">
      <c r="A37737" s="11">
        <v>1</v>
      </c>
    </row>
    <row r="37738" spans="1:1" ht="13.5">
      <c r="A37738" s="11">
        <v>1</v>
      </c>
    </row>
    <row r="37739" spans="1:1" ht="13.5">
      <c r="A37739" s="11">
        <v>1</v>
      </c>
    </row>
    <row r="37740" spans="1:1" ht="13.5">
      <c r="A37740" s="11">
        <v>1</v>
      </c>
    </row>
    <row r="37741" spans="1:1" ht="13.5">
      <c r="A37741" s="11">
        <v>1</v>
      </c>
    </row>
    <row r="37742" spans="1:1" ht="13.5">
      <c r="A37742" s="11">
        <v>1</v>
      </c>
    </row>
    <row r="37743" spans="1:1" ht="13.5">
      <c r="A37743" s="11">
        <v>1</v>
      </c>
    </row>
    <row r="37744" spans="1:1" ht="13.5">
      <c r="A37744" s="11">
        <v>1</v>
      </c>
    </row>
    <row r="37745" spans="1:1" ht="13.5">
      <c r="A37745" s="11">
        <v>1</v>
      </c>
    </row>
    <row r="37746" spans="1:1" ht="13.5">
      <c r="A37746" s="11">
        <v>1</v>
      </c>
    </row>
    <row r="37747" spans="1:1" ht="13.5">
      <c r="A37747" s="11">
        <v>1</v>
      </c>
    </row>
    <row r="37748" spans="1:1" ht="13.5">
      <c r="A37748" s="11">
        <v>1</v>
      </c>
    </row>
    <row r="37749" spans="1:1" ht="13.5">
      <c r="A37749" s="11">
        <v>1</v>
      </c>
    </row>
    <row r="37750" spans="1:1" ht="13.5">
      <c r="A37750" s="11">
        <v>1</v>
      </c>
    </row>
    <row r="37751" spans="1:1" ht="13.5">
      <c r="A37751" s="11">
        <v>1</v>
      </c>
    </row>
    <row r="37752" spans="1:1" ht="13.5">
      <c r="A37752" s="11">
        <v>1</v>
      </c>
    </row>
    <row r="37753" spans="1:1" ht="13.5">
      <c r="A37753" s="11">
        <v>1</v>
      </c>
    </row>
    <row r="37754" spans="1:1" ht="13.5">
      <c r="A37754" s="11">
        <v>1</v>
      </c>
    </row>
    <row r="37755" spans="1:1" ht="13.5">
      <c r="A37755" s="11">
        <v>1</v>
      </c>
    </row>
    <row r="37756" spans="1:1" ht="13.5">
      <c r="A37756" s="11">
        <v>1</v>
      </c>
    </row>
    <row r="37757" spans="1:1" ht="13.5">
      <c r="A37757" s="11">
        <v>1</v>
      </c>
    </row>
    <row r="37758" spans="1:1" ht="13.5">
      <c r="A37758" s="11">
        <v>1</v>
      </c>
    </row>
    <row r="37759" spans="1:1" ht="13.5">
      <c r="A37759" s="11">
        <v>1</v>
      </c>
    </row>
    <row r="37760" spans="1:1" ht="13.5">
      <c r="A37760" s="11">
        <v>1</v>
      </c>
    </row>
    <row r="37761" spans="1:1" ht="13.5">
      <c r="A37761" s="11">
        <v>1</v>
      </c>
    </row>
    <row r="37762" spans="1:1" ht="13.5">
      <c r="A37762" s="11">
        <v>1</v>
      </c>
    </row>
    <row r="37763" spans="1:1" ht="13.5">
      <c r="A37763" s="11">
        <v>1</v>
      </c>
    </row>
    <row r="37764" spans="1:1" ht="13.5">
      <c r="A37764" s="11">
        <v>1</v>
      </c>
    </row>
    <row r="37765" spans="1:1" ht="13.5">
      <c r="A37765" s="11">
        <v>1</v>
      </c>
    </row>
    <row r="37766" spans="1:1" ht="13.5">
      <c r="A37766" s="11">
        <v>1</v>
      </c>
    </row>
    <row r="37767" spans="1:1" ht="13.5">
      <c r="A37767" s="11">
        <v>1</v>
      </c>
    </row>
    <row r="37768" spans="1:1" ht="13.5">
      <c r="A37768" s="11">
        <v>1</v>
      </c>
    </row>
    <row r="37769" spans="1:1" ht="13.5">
      <c r="A37769" s="11">
        <v>1</v>
      </c>
    </row>
    <row r="37770" spans="1:1" ht="13.5">
      <c r="A37770" s="11">
        <v>1</v>
      </c>
    </row>
    <row r="37771" spans="1:1" ht="13.5">
      <c r="A37771" s="11">
        <v>1</v>
      </c>
    </row>
    <row r="37772" spans="1:1" ht="13.5">
      <c r="A37772" s="11">
        <v>1</v>
      </c>
    </row>
    <row r="37773" spans="1:1" ht="13.5">
      <c r="A37773" s="11">
        <v>1</v>
      </c>
    </row>
    <row r="37774" spans="1:1" ht="13.5">
      <c r="A37774" s="11">
        <v>1</v>
      </c>
    </row>
    <row r="37775" spans="1:1" ht="13.5">
      <c r="A37775" s="11">
        <v>1</v>
      </c>
    </row>
    <row r="37776" spans="1:1" ht="13.5">
      <c r="A37776" s="11">
        <v>1</v>
      </c>
    </row>
    <row r="37777" spans="1:1" ht="13.5">
      <c r="A37777" s="11">
        <v>1</v>
      </c>
    </row>
    <row r="37778" spans="1:1" ht="13.5">
      <c r="A37778" s="11">
        <v>1</v>
      </c>
    </row>
    <row r="37779" spans="1:1" ht="13.5">
      <c r="A37779" s="11">
        <v>1</v>
      </c>
    </row>
    <row r="37780" spans="1:1" ht="13.5">
      <c r="A37780" s="11">
        <v>1</v>
      </c>
    </row>
    <row r="37781" spans="1:1" ht="13.5">
      <c r="A37781" s="11">
        <v>1</v>
      </c>
    </row>
    <row r="37782" spans="1:1" ht="13.5">
      <c r="A37782" s="11">
        <v>1</v>
      </c>
    </row>
    <row r="37783" spans="1:1" ht="13.5">
      <c r="A37783" s="11">
        <v>1</v>
      </c>
    </row>
    <row r="37784" spans="1:1" ht="13.5">
      <c r="A37784" s="11">
        <v>1</v>
      </c>
    </row>
    <row r="37785" spans="1:1" ht="13.5">
      <c r="A37785" s="11">
        <v>1</v>
      </c>
    </row>
    <row r="37786" spans="1:1" ht="13.5">
      <c r="A37786" s="11">
        <v>1</v>
      </c>
    </row>
    <row r="37787" spans="1:1" ht="13.5">
      <c r="A37787" s="11">
        <v>1</v>
      </c>
    </row>
    <row r="37788" spans="1:1" ht="13.5">
      <c r="A37788" s="11">
        <v>1</v>
      </c>
    </row>
    <row r="37789" spans="1:1" ht="13.5">
      <c r="A37789" s="11">
        <v>1</v>
      </c>
    </row>
    <row r="37790" spans="1:1" ht="13.5">
      <c r="A37790" s="11">
        <v>1</v>
      </c>
    </row>
    <row r="37791" spans="1:1" ht="13.5">
      <c r="A37791" s="11">
        <v>1</v>
      </c>
    </row>
    <row r="37792" spans="1:1" ht="13.5">
      <c r="A37792" s="11">
        <v>1</v>
      </c>
    </row>
    <row r="37793" spans="1:1" ht="13.5">
      <c r="A37793" s="11">
        <v>1</v>
      </c>
    </row>
    <row r="37794" spans="1:1" ht="13.5">
      <c r="A37794" s="11">
        <v>1</v>
      </c>
    </row>
    <row r="37795" spans="1:1" ht="13.5">
      <c r="A37795" s="11">
        <v>1</v>
      </c>
    </row>
    <row r="37796" spans="1:1" ht="13.5">
      <c r="A37796" s="11">
        <v>1</v>
      </c>
    </row>
    <row r="37797" spans="1:1" ht="13.5">
      <c r="A37797" s="11">
        <v>1</v>
      </c>
    </row>
    <row r="37798" spans="1:1" ht="13.5">
      <c r="A37798" s="11">
        <v>1</v>
      </c>
    </row>
    <row r="37799" spans="1:1" ht="13.5">
      <c r="A37799" s="11">
        <v>1</v>
      </c>
    </row>
    <row r="37800" spans="1:1" ht="13.5">
      <c r="A37800" s="11">
        <v>1</v>
      </c>
    </row>
    <row r="37801" spans="1:1" ht="13.5">
      <c r="A37801" s="11">
        <v>1</v>
      </c>
    </row>
    <row r="37802" spans="1:1" ht="13.5">
      <c r="A37802" s="11">
        <v>1</v>
      </c>
    </row>
    <row r="37803" spans="1:1" ht="13.5">
      <c r="A37803" s="11">
        <v>1</v>
      </c>
    </row>
    <row r="37804" spans="1:1" ht="13.5">
      <c r="A37804" s="11">
        <v>1</v>
      </c>
    </row>
    <row r="37805" spans="1:1" ht="13.5">
      <c r="A37805" s="11">
        <v>1</v>
      </c>
    </row>
    <row r="37806" spans="1:1" ht="13.5">
      <c r="A37806" s="11">
        <v>1</v>
      </c>
    </row>
    <row r="37807" spans="1:1" ht="13.5">
      <c r="A37807" s="11">
        <v>1</v>
      </c>
    </row>
    <row r="37808" spans="1:1" ht="13.5">
      <c r="A37808" s="11">
        <v>1</v>
      </c>
    </row>
    <row r="37809" spans="1:1" ht="13.5">
      <c r="A37809" s="11">
        <v>1</v>
      </c>
    </row>
    <row r="37810" spans="1:1" ht="13.5">
      <c r="A37810" s="11">
        <v>1</v>
      </c>
    </row>
    <row r="37811" spans="1:1" ht="13.5">
      <c r="A37811" s="11">
        <v>1</v>
      </c>
    </row>
    <row r="37812" spans="1:1" ht="13.5">
      <c r="A37812" s="11">
        <v>1</v>
      </c>
    </row>
    <row r="37813" spans="1:1" ht="13.5">
      <c r="A37813" s="11">
        <v>1</v>
      </c>
    </row>
    <row r="37814" spans="1:1" ht="13.5">
      <c r="A37814" s="11">
        <v>1</v>
      </c>
    </row>
    <row r="37815" spans="1:1" ht="13.5">
      <c r="A37815" s="11">
        <v>1</v>
      </c>
    </row>
    <row r="37816" spans="1:1" ht="13.5">
      <c r="A37816" s="11">
        <v>1</v>
      </c>
    </row>
    <row r="37817" spans="1:1" ht="13.5">
      <c r="A37817" s="11">
        <v>1</v>
      </c>
    </row>
    <row r="37818" spans="1:1" ht="13.5">
      <c r="A37818" s="11">
        <v>1</v>
      </c>
    </row>
    <row r="37819" spans="1:1" ht="13.5">
      <c r="A37819" s="11">
        <v>1</v>
      </c>
    </row>
    <row r="37820" spans="1:1" ht="13.5">
      <c r="A37820" s="11">
        <v>1</v>
      </c>
    </row>
    <row r="37821" spans="1:1" ht="13.5">
      <c r="A37821" s="11">
        <v>1</v>
      </c>
    </row>
    <row r="37822" spans="1:1" ht="13.5">
      <c r="A37822" s="11">
        <v>1</v>
      </c>
    </row>
    <row r="37823" spans="1:1" ht="13.5">
      <c r="A37823" s="11">
        <v>1</v>
      </c>
    </row>
    <row r="37824" spans="1:1" ht="13.5">
      <c r="A37824" s="11">
        <v>1</v>
      </c>
    </row>
    <row r="37825" spans="1:1" ht="13.5">
      <c r="A37825" s="11">
        <v>1</v>
      </c>
    </row>
    <row r="37826" spans="1:1" ht="13.5">
      <c r="A37826" s="11">
        <v>1</v>
      </c>
    </row>
    <row r="37827" spans="1:1" ht="13.5">
      <c r="A37827" s="11">
        <v>1</v>
      </c>
    </row>
    <row r="37828" spans="1:1" ht="13.5">
      <c r="A37828" s="11">
        <v>1</v>
      </c>
    </row>
    <row r="37829" spans="1:1" ht="13.5">
      <c r="A37829" s="11">
        <v>1</v>
      </c>
    </row>
    <row r="37830" spans="1:1" ht="13.5">
      <c r="A37830" s="11">
        <v>1</v>
      </c>
    </row>
    <row r="37831" spans="1:1" ht="13.5">
      <c r="A37831" s="11">
        <v>1</v>
      </c>
    </row>
    <row r="37832" spans="1:1" ht="13.5">
      <c r="A37832" s="11">
        <v>1</v>
      </c>
    </row>
    <row r="37833" spans="1:1" ht="13.5">
      <c r="A37833" s="11">
        <v>1</v>
      </c>
    </row>
    <row r="37834" spans="1:1" ht="13.5">
      <c r="A37834" s="11">
        <v>1</v>
      </c>
    </row>
    <row r="37835" spans="1:1" ht="13.5">
      <c r="A37835" s="11">
        <v>1</v>
      </c>
    </row>
    <row r="37836" spans="1:1" ht="13.5">
      <c r="A37836" s="11">
        <v>1</v>
      </c>
    </row>
    <row r="37837" spans="1:1" ht="13.5">
      <c r="A37837" s="11">
        <v>1</v>
      </c>
    </row>
    <row r="37838" spans="1:1" ht="13.5">
      <c r="A37838" s="11">
        <v>1</v>
      </c>
    </row>
    <row r="37839" spans="1:1" ht="13.5">
      <c r="A37839" s="11">
        <v>1</v>
      </c>
    </row>
    <row r="37840" spans="1:1" ht="13.5">
      <c r="A37840" s="11">
        <v>1</v>
      </c>
    </row>
    <row r="37841" spans="1:1" ht="13.5">
      <c r="A37841" s="11">
        <v>1</v>
      </c>
    </row>
    <row r="37842" spans="1:1" ht="13.5">
      <c r="A37842" s="11">
        <v>1</v>
      </c>
    </row>
    <row r="37843" spans="1:1" ht="13.5">
      <c r="A37843" s="11">
        <v>1</v>
      </c>
    </row>
    <row r="37844" spans="1:1" ht="13.5">
      <c r="A37844" s="11">
        <v>1</v>
      </c>
    </row>
    <row r="37845" spans="1:1" ht="13.5">
      <c r="A37845" s="11">
        <v>1</v>
      </c>
    </row>
    <row r="37846" spans="1:1" ht="13.5">
      <c r="A37846" s="11">
        <v>1</v>
      </c>
    </row>
    <row r="37847" spans="1:1" ht="13.5">
      <c r="A37847" s="11">
        <v>1</v>
      </c>
    </row>
    <row r="37848" spans="1:1" ht="13.5">
      <c r="A37848" s="11">
        <v>1</v>
      </c>
    </row>
    <row r="37849" spans="1:1" ht="13.5">
      <c r="A37849" s="11">
        <v>1</v>
      </c>
    </row>
    <row r="37850" spans="1:1" ht="13.5">
      <c r="A37850" s="11">
        <v>1</v>
      </c>
    </row>
    <row r="37851" spans="1:1" ht="13.5">
      <c r="A37851" s="11">
        <v>1</v>
      </c>
    </row>
    <row r="37852" spans="1:1" ht="13.5">
      <c r="A37852" s="11">
        <v>1</v>
      </c>
    </row>
    <row r="37853" spans="1:1" ht="13.5">
      <c r="A37853" s="11">
        <v>1</v>
      </c>
    </row>
    <row r="37854" spans="1:1" ht="13.5">
      <c r="A37854" s="11">
        <v>1</v>
      </c>
    </row>
    <row r="37855" spans="1:1" ht="13.5">
      <c r="A37855" s="11">
        <v>1</v>
      </c>
    </row>
    <row r="37856" spans="1:1" ht="13.5">
      <c r="A37856" s="11">
        <v>1</v>
      </c>
    </row>
    <row r="37857" spans="1:1" ht="13.5">
      <c r="A37857" s="11">
        <v>1</v>
      </c>
    </row>
    <row r="37858" spans="1:1" ht="13.5">
      <c r="A37858" s="11">
        <v>1</v>
      </c>
    </row>
    <row r="37859" spans="1:1" ht="13.5">
      <c r="A37859" s="11">
        <v>1</v>
      </c>
    </row>
    <row r="37860" spans="1:1" ht="13.5">
      <c r="A37860" s="11">
        <v>1</v>
      </c>
    </row>
    <row r="37861" spans="1:1" ht="13.5">
      <c r="A37861" s="11">
        <v>1</v>
      </c>
    </row>
    <row r="37862" spans="1:1" ht="13.5">
      <c r="A37862" s="11">
        <v>1</v>
      </c>
    </row>
    <row r="37863" spans="1:1" ht="13.5">
      <c r="A37863" s="11">
        <v>1</v>
      </c>
    </row>
    <row r="37864" spans="1:1" ht="13.5">
      <c r="A37864" s="11">
        <v>1</v>
      </c>
    </row>
    <row r="37865" spans="1:1" ht="13.5">
      <c r="A37865" s="11">
        <v>1</v>
      </c>
    </row>
    <row r="37866" spans="1:1" ht="13.5">
      <c r="A37866" s="11">
        <v>1</v>
      </c>
    </row>
    <row r="37867" spans="1:1" ht="13.5">
      <c r="A37867" s="11">
        <v>1</v>
      </c>
    </row>
    <row r="37868" spans="1:1" ht="13.5">
      <c r="A37868" s="11">
        <v>1</v>
      </c>
    </row>
    <row r="37869" spans="1:1" ht="13.5">
      <c r="A37869" s="11">
        <v>1</v>
      </c>
    </row>
    <row r="37870" spans="1:1" ht="13.5">
      <c r="A37870" s="11">
        <v>1</v>
      </c>
    </row>
    <row r="37871" spans="1:1" ht="13.5">
      <c r="A37871" s="11">
        <v>1</v>
      </c>
    </row>
    <row r="37872" spans="1:1" ht="13.5">
      <c r="A37872" s="11">
        <v>1</v>
      </c>
    </row>
    <row r="37873" spans="1:1" ht="13.5">
      <c r="A37873" s="11">
        <v>1</v>
      </c>
    </row>
    <row r="37874" spans="1:1" ht="13.5">
      <c r="A37874" s="11">
        <v>1</v>
      </c>
    </row>
    <row r="37875" spans="1:1" ht="13.5">
      <c r="A37875" s="11">
        <v>1</v>
      </c>
    </row>
    <row r="37876" spans="1:1" ht="13.5">
      <c r="A37876" s="11">
        <v>1</v>
      </c>
    </row>
    <row r="37877" spans="1:1" ht="13.5">
      <c r="A37877" s="11">
        <v>1</v>
      </c>
    </row>
    <row r="37878" spans="1:1" ht="13.5">
      <c r="A37878" s="11">
        <v>1</v>
      </c>
    </row>
    <row r="37879" spans="1:1" ht="13.5">
      <c r="A37879" s="11">
        <v>1</v>
      </c>
    </row>
    <row r="37880" spans="1:1" ht="13.5">
      <c r="A37880" s="11">
        <v>1</v>
      </c>
    </row>
    <row r="37881" spans="1:1" ht="13.5">
      <c r="A37881" s="11">
        <v>1</v>
      </c>
    </row>
    <row r="37882" spans="1:1" ht="13.5">
      <c r="A37882" s="11">
        <v>1</v>
      </c>
    </row>
    <row r="37883" spans="1:1" ht="13.5">
      <c r="A37883" s="11">
        <v>1</v>
      </c>
    </row>
    <row r="37884" spans="1:1" ht="13.5">
      <c r="A37884" s="11">
        <v>1</v>
      </c>
    </row>
    <row r="37885" spans="1:1" ht="13.5">
      <c r="A37885" s="11">
        <v>1</v>
      </c>
    </row>
    <row r="37886" spans="1:1" ht="13.5">
      <c r="A37886" s="11">
        <v>1</v>
      </c>
    </row>
    <row r="37887" spans="1:1" ht="13.5">
      <c r="A37887" s="11">
        <v>1</v>
      </c>
    </row>
    <row r="37888" spans="1:1" ht="13.5">
      <c r="A37888" s="11">
        <v>1</v>
      </c>
    </row>
    <row r="37889" spans="1:1" ht="13.5">
      <c r="A37889" s="11">
        <v>1</v>
      </c>
    </row>
    <row r="37890" spans="1:1" ht="13.5">
      <c r="A37890" s="11">
        <v>1</v>
      </c>
    </row>
    <row r="37891" spans="1:1" ht="13.5">
      <c r="A37891" s="11">
        <v>1</v>
      </c>
    </row>
    <row r="37892" spans="1:1" ht="13.5">
      <c r="A37892" s="11">
        <v>1</v>
      </c>
    </row>
    <row r="37893" spans="1:1" ht="13.5">
      <c r="A37893" s="11">
        <v>1</v>
      </c>
    </row>
    <row r="37894" spans="1:1" ht="13.5">
      <c r="A37894" s="11">
        <v>1</v>
      </c>
    </row>
    <row r="37895" spans="1:1" ht="13.5">
      <c r="A37895" s="11">
        <v>1</v>
      </c>
    </row>
    <row r="37896" spans="1:1" ht="13.5">
      <c r="A37896" s="11">
        <v>1</v>
      </c>
    </row>
    <row r="37897" spans="1:1" ht="13.5">
      <c r="A37897" s="11">
        <v>1</v>
      </c>
    </row>
    <row r="37898" spans="1:1" ht="13.5">
      <c r="A37898" s="11">
        <v>1</v>
      </c>
    </row>
    <row r="37899" spans="1:1" ht="13.5">
      <c r="A37899" s="11">
        <v>1</v>
      </c>
    </row>
    <row r="37900" spans="1:1" ht="13.5">
      <c r="A37900" s="11">
        <v>1</v>
      </c>
    </row>
    <row r="37901" spans="1:1" ht="13.5">
      <c r="A37901" s="11">
        <v>1</v>
      </c>
    </row>
    <row r="37902" spans="1:1" ht="13.5">
      <c r="A37902" s="11">
        <v>1</v>
      </c>
    </row>
    <row r="37903" spans="1:1" ht="13.5">
      <c r="A37903" s="11">
        <v>1</v>
      </c>
    </row>
    <row r="37904" spans="1:1" ht="13.5">
      <c r="A37904" s="11">
        <v>1</v>
      </c>
    </row>
    <row r="37905" spans="1:1" ht="13.5">
      <c r="A37905" s="11">
        <v>1</v>
      </c>
    </row>
    <row r="37906" spans="1:1" ht="13.5">
      <c r="A37906" s="11">
        <v>1</v>
      </c>
    </row>
    <row r="37907" spans="1:1" ht="13.5">
      <c r="A37907" s="11">
        <v>1</v>
      </c>
    </row>
    <row r="37908" spans="1:1" ht="13.5">
      <c r="A37908" s="11">
        <v>1</v>
      </c>
    </row>
    <row r="37909" spans="1:1" ht="13.5">
      <c r="A37909" s="11">
        <v>1</v>
      </c>
    </row>
    <row r="37910" spans="1:1" ht="13.5">
      <c r="A37910" s="11">
        <v>1</v>
      </c>
    </row>
    <row r="37911" spans="1:1" ht="13.5">
      <c r="A37911" s="11">
        <v>1</v>
      </c>
    </row>
    <row r="37912" spans="1:1" ht="13.5">
      <c r="A37912" s="11">
        <v>1</v>
      </c>
    </row>
    <row r="37913" spans="1:1" ht="13.5">
      <c r="A37913" s="11">
        <v>1</v>
      </c>
    </row>
    <row r="37914" spans="1:1" ht="13.5">
      <c r="A37914" s="11">
        <v>1</v>
      </c>
    </row>
    <row r="37915" spans="1:1" ht="13.5">
      <c r="A37915" s="11">
        <v>1</v>
      </c>
    </row>
    <row r="37916" spans="1:1" ht="13.5">
      <c r="A37916" s="11">
        <v>1</v>
      </c>
    </row>
    <row r="37917" spans="1:1" ht="13.5">
      <c r="A37917" s="11">
        <v>1</v>
      </c>
    </row>
    <row r="37918" spans="1:1" ht="13.5">
      <c r="A37918" s="11">
        <v>1</v>
      </c>
    </row>
    <row r="37919" spans="1:1" ht="13.5">
      <c r="A37919" s="11">
        <v>1</v>
      </c>
    </row>
    <row r="37920" spans="1:1" ht="13.5">
      <c r="A37920" s="11">
        <v>1</v>
      </c>
    </row>
    <row r="37921" spans="1:1" ht="13.5">
      <c r="A37921" s="11">
        <v>1</v>
      </c>
    </row>
    <row r="37922" spans="1:1" ht="13.5">
      <c r="A37922" s="11">
        <v>1</v>
      </c>
    </row>
    <row r="37923" spans="1:1" ht="13.5">
      <c r="A37923" s="11">
        <v>1</v>
      </c>
    </row>
    <row r="37924" spans="1:1" ht="13.5">
      <c r="A37924" s="11">
        <v>1</v>
      </c>
    </row>
    <row r="37925" spans="1:1" ht="13.5">
      <c r="A37925" s="11">
        <v>1</v>
      </c>
    </row>
    <row r="37926" spans="1:1" ht="13.5">
      <c r="A37926" s="11">
        <v>1</v>
      </c>
    </row>
    <row r="37927" spans="1:1" ht="13.5">
      <c r="A37927" s="11">
        <v>1</v>
      </c>
    </row>
    <row r="37928" spans="1:1" ht="13.5">
      <c r="A37928" s="11">
        <v>1</v>
      </c>
    </row>
    <row r="37929" spans="1:1" ht="13.5">
      <c r="A37929" s="11">
        <v>1</v>
      </c>
    </row>
    <row r="37930" spans="1:1" ht="13.5">
      <c r="A37930" s="11">
        <v>1</v>
      </c>
    </row>
    <row r="37931" spans="1:1" ht="13.5">
      <c r="A37931" s="11">
        <v>1</v>
      </c>
    </row>
    <row r="37932" spans="1:1" ht="13.5">
      <c r="A37932" s="11">
        <v>1</v>
      </c>
    </row>
    <row r="37933" spans="1:1" ht="13.5">
      <c r="A37933" s="11">
        <v>1</v>
      </c>
    </row>
    <row r="37934" spans="1:1" ht="13.5">
      <c r="A37934" s="11">
        <v>1</v>
      </c>
    </row>
    <row r="37935" spans="1:1" ht="13.5">
      <c r="A37935" s="11">
        <v>1</v>
      </c>
    </row>
    <row r="37936" spans="1:1" ht="13.5">
      <c r="A37936" s="11">
        <v>1</v>
      </c>
    </row>
    <row r="37937" spans="1:1" ht="13.5">
      <c r="A37937" s="11">
        <v>1</v>
      </c>
    </row>
    <row r="37938" spans="1:1" ht="13.5">
      <c r="A37938" s="11">
        <v>1</v>
      </c>
    </row>
    <row r="37939" spans="1:1" ht="13.5">
      <c r="A37939" s="11">
        <v>1</v>
      </c>
    </row>
    <row r="37940" spans="1:1" ht="13.5">
      <c r="A37940" s="11">
        <v>1</v>
      </c>
    </row>
    <row r="37941" spans="1:1" ht="13.5">
      <c r="A37941" s="11">
        <v>1</v>
      </c>
    </row>
    <row r="37942" spans="1:1" ht="13.5">
      <c r="A37942" s="11">
        <v>1</v>
      </c>
    </row>
    <row r="37943" spans="1:1" ht="13.5">
      <c r="A37943" s="11">
        <v>1</v>
      </c>
    </row>
    <row r="37944" spans="1:1" ht="13.5">
      <c r="A37944" s="11">
        <v>1</v>
      </c>
    </row>
    <row r="37945" spans="1:1" ht="13.5">
      <c r="A37945" s="11">
        <v>1</v>
      </c>
    </row>
    <row r="37946" spans="1:1" ht="13.5">
      <c r="A37946" s="11">
        <v>1</v>
      </c>
    </row>
    <row r="37947" spans="1:1" ht="13.5">
      <c r="A37947" s="11">
        <v>1</v>
      </c>
    </row>
    <row r="37948" spans="1:1" ht="13.5">
      <c r="A37948" s="11">
        <v>1</v>
      </c>
    </row>
    <row r="37949" spans="1:1" ht="13.5">
      <c r="A37949" s="11">
        <v>1</v>
      </c>
    </row>
    <row r="37950" spans="1:1" ht="13.5">
      <c r="A37950" s="11">
        <v>1</v>
      </c>
    </row>
    <row r="37951" spans="1:1" ht="13.5">
      <c r="A37951" s="11">
        <v>1</v>
      </c>
    </row>
    <row r="37952" spans="1:1" ht="13.5">
      <c r="A37952" s="11">
        <v>1</v>
      </c>
    </row>
    <row r="37953" spans="1:1" ht="13.5">
      <c r="A37953" s="11">
        <v>1</v>
      </c>
    </row>
    <row r="37954" spans="1:1" ht="13.5">
      <c r="A37954" s="11">
        <v>1</v>
      </c>
    </row>
    <row r="37955" spans="1:1" ht="13.5">
      <c r="A37955" s="11">
        <v>1</v>
      </c>
    </row>
    <row r="37956" spans="1:1" ht="13.5">
      <c r="A37956" s="11">
        <v>1</v>
      </c>
    </row>
    <row r="37957" spans="1:1" ht="13.5">
      <c r="A37957" s="11">
        <v>1</v>
      </c>
    </row>
    <row r="37958" spans="1:1" ht="13.5">
      <c r="A37958" s="11">
        <v>1</v>
      </c>
    </row>
    <row r="37959" spans="1:1" ht="13.5">
      <c r="A37959" s="11">
        <v>1</v>
      </c>
    </row>
    <row r="37960" spans="1:1" ht="13.5">
      <c r="A37960" s="11">
        <v>1</v>
      </c>
    </row>
    <row r="37961" spans="1:1" ht="13.5">
      <c r="A37961" s="11">
        <v>1</v>
      </c>
    </row>
    <row r="37962" spans="1:1" ht="13.5">
      <c r="A37962" s="11">
        <v>1</v>
      </c>
    </row>
    <row r="37963" spans="1:1" ht="13.5">
      <c r="A37963" s="11">
        <v>1</v>
      </c>
    </row>
    <row r="37964" spans="1:1" ht="13.5">
      <c r="A37964" s="11">
        <v>1</v>
      </c>
    </row>
    <row r="37965" spans="1:1" ht="13.5">
      <c r="A37965" s="11">
        <v>1</v>
      </c>
    </row>
    <row r="37966" spans="1:1" ht="13.5">
      <c r="A37966" s="11">
        <v>1</v>
      </c>
    </row>
    <row r="37967" spans="1:1" ht="13.5">
      <c r="A37967" s="11">
        <v>1</v>
      </c>
    </row>
    <row r="37968" spans="1:1" ht="13.5">
      <c r="A37968" s="11">
        <v>1</v>
      </c>
    </row>
    <row r="37969" spans="1:1" ht="13.5">
      <c r="A37969" s="11">
        <v>1</v>
      </c>
    </row>
    <row r="37970" spans="1:1" ht="13.5">
      <c r="A37970" s="11">
        <v>1</v>
      </c>
    </row>
    <row r="37971" spans="1:1" ht="13.5">
      <c r="A37971" s="11">
        <v>1</v>
      </c>
    </row>
    <row r="37972" spans="1:1" ht="13.5">
      <c r="A37972" s="11">
        <v>1</v>
      </c>
    </row>
    <row r="37973" spans="1:1" ht="13.5">
      <c r="A37973" s="11">
        <v>1</v>
      </c>
    </row>
    <row r="37974" spans="1:1" ht="13.5">
      <c r="A37974" s="11">
        <v>1</v>
      </c>
    </row>
    <row r="37975" spans="1:1" ht="13.5">
      <c r="A37975" s="11">
        <v>1</v>
      </c>
    </row>
    <row r="37976" spans="1:1" ht="13.5">
      <c r="A37976" s="11">
        <v>1</v>
      </c>
    </row>
    <row r="37977" spans="1:1" ht="13.5">
      <c r="A37977" s="11">
        <v>1</v>
      </c>
    </row>
    <row r="37978" spans="1:1" ht="13.5">
      <c r="A37978" s="11">
        <v>1</v>
      </c>
    </row>
    <row r="37979" spans="1:1" ht="13.5">
      <c r="A37979" s="11">
        <v>1</v>
      </c>
    </row>
    <row r="37980" spans="1:1" ht="13.5">
      <c r="A37980" s="11">
        <v>1</v>
      </c>
    </row>
    <row r="37981" spans="1:1" ht="13.5">
      <c r="A37981" s="11">
        <v>1</v>
      </c>
    </row>
    <row r="37982" spans="1:1" ht="13.5">
      <c r="A37982" s="11">
        <v>1</v>
      </c>
    </row>
    <row r="37983" spans="1:1" ht="13.5">
      <c r="A37983" s="11">
        <v>1</v>
      </c>
    </row>
    <row r="37984" spans="1:1" ht="13.5">
      <c r="A37984" s="11">
        <v>1</v>
      </c>
    </row>
    <row r="37985" spans="1:1" ht="13.5">
      <c r="A37985" s="11">
        <v>1</v>
      </c>
    </row>
    <row r="37986" spans="1:1" ht="13.5">
      <c r="A37986" s="11">
        <v>1</v>
      </c>
    </row>
    <row r="37987" spans="1:1" ht="13.5">
      <c r="A37987" s="11">
        <v>1</v>
      </c>
    </row>
    <row r="37988" spans="1:1" ht="13.5">
      <c r="A37988" s="11">
        <v>1</v>
      </c>
    </row>
    <row r="37989" spans="1:1" ht="13.5">
      <c r="A37989" s="11">
        <v>1</v>
      </c>
    </row>
    <row r="37990" spans="1:1" ht="13.5">
      <c r="A37990" s="11">
        <v>1</v>
      </c>
    </row>
    <row r="37991" spans="1:1" ht="13.5">
      <c r="A37991" s="11">
        <v>1</v>
      </c>
    </row>
    <row r="37992" spans="1:1" ht="13.5">
      <c r="A37992" s="11">
        <v>1</v>
      </c>
    </row>
    <row r="37993" spans="1:1" ht="13.5">
      <c r="A37993" s="11">
        <v>1</v>
      </c>
    </row>
    <row r="37994" spans="1:1" ht="13.5">
      <c r="A37994" s="11">
        <v>1</v>
      </c>
    </row>
    <row r="37995" spans="1:1" ht="13.5">
      <c r="A37995" s="11">
        <v>1</v>
      </c>
    </row>
    <row r="37996" spans="1:1" ht="13.5">
      <c r="A37996" s="11">
        <v>1</v>
      </c>
    </row>
    <row r="37997" spans="1:1" ht="13.5">
      <c r="A37997" s="11">
        <v>1</v>
      </c>
    </row>
    <row r="37998" spans="1:1" ht="13.5">
      <c r="A37998" s="11">
        <v>1</v>
      </c>
    </row>
    <row r="37999" spans="1:1" ht="13.5">
      <c r="A37999" s="11">
        <v>1</v>
      </c>
    </row>
    <row r="38000" spans="1:1" ht="13.5">
      <c r="A38000" s="11">
        <v>1</v>
      </c>
    </row>
    <row r="38001" spans="1:1" ht="13.5">
      <c r="A38001" s="11">
        <v>1</v>
      </c>
    </row>
    <row r="38002" spans="1:1" ht="13.5">
      <c r="A38002" s="11">
        <v>1</v>
      </c>
    </row>
    <row r="38003" spans="1:1" ht="13.5">
      <c r="A38003" s="11">
        <v>1</v>
      </c>
    </row>
    <row r="38004" spans="1:1" ht="13.5">
      <c r="A38004" s="11">
        <v>1</v>
      </c>
    </row>
    <row r="38005" spans="1:1" ht="13.5">
      <c r="A38005" s="11">
        <v>1</v>
      </c>
    </row>
    <row r="38006" spans="1:1" ht="13.5">
      <c r="A38006" s="11">
        <v>1</v>
      </c>
    </row>
    <row r="38007" spans="1:1" ht="13.5">
      <c r="A38007" s="11">
        <v>1</v>
      </c>
    </row>
    <row r="38008" spans="1:1" ht="13.5">
      <c r="A38008" s="11">
        <v>1</v>
      </c>
    </row>
    <row r="38009" spans="1:1" ht="13.5">
      <c r="A38009" s="11">
        <v>1</v>
      </c>
    </row>
    <row r="38010" spans="1:1" ht="13.5">
      <c r="A38010" s="11">
        <v>1</v>
      </c>
    </row>
    <row r="38011" spans="1:1" ht="13.5">
      <c r="A38011" s="11">
        <v>1</v>
      </c>
    </row>
    <row r="38012" spans="1:1" ht="13.5">
      <c r="A38012" s="11">
        <v>1</v>
      </c>
    </row>
    <row r="38013" spans="1:1" ht="13.5">
      <c r="A38013" s="11">
        <v>1</v>
      </c>
    </row>
    <row r="38014" spans="1:1" ht="13.5">
      <c r="A38014" s="11">
        <v>1</v>
      </c>
    </row>
    <row r="38015" spans="1:1" ht="13.5">
      <c r="A38015" s="11">
        <v>1</v>
      </c>
    </row>
    <row r="38016" spans="1:1" ht="13.5">
      <c r="A38016" s="11">
        <v>1</v>
      </c>
    </row>
    <row r="38017" spans="1:1" ht="13.5">
      <c r="A38017" s="11">
        <v>1</v>
      </c>
    </row>
    <row r="38018" spans="1:1" ht="13.5">
      <c r="A38018" s="11">
        <v>1</v>
      </c>
    </row>
    <row r="38019" spans="1:1" ht="13.5">
      <c r="A38019" s="11">
        <v>1</v>
      </c>
    </row>
    <row r="38020" spans="1:1" ht="13.5">
      <c r="A38020" s="11">
        <v>1</v>
      </c>
    </row>
    <row r="38021" spans="1:1" ht="13.5">
      <c r="A38021" s="11">
        <v>1</v>
      </c>
    </row>
    <row r="38022" spans="1:1" ht="13.5">
      <c r="A38022" s="11">
        <v>1</v>
      </c>
    </row>
    <row r="38023" spans="1:1" ht="13.5">
      <c r="A38023" s="11">
        <v>1</v>
      </c>
    </row>
    <row r="38024" spans="1:1" ht="13.5">
      <c r="A38024" s="11">
        <v>1</v>
      </c>
    </row>
    <row r="38025" spans="1:1" ht="13.5">
      <c r="A38025" s="11">
        <v>1</v>
      </c>
    </row>
    <row r="38026" spans="1:1" ht="13.5">
      <c r="A38026" s="11">
        <v>1</v>
      </c>
    </row>
    <row r="38027" spans="1:1" ht="13.5">
      <c r="A38027" s="11">
        <v>1</v>
      </c>
    </row>
    <row r="38028" spans="1:1" ht="13.5">
      <c r="A38028" s="11">
        <v>1</v>
      </c>
    </row>
    <row r="38029" spans="1:1" ht="13.5">
      <c r="A38029" s="11">
        <v>1</v>
      </c>
    </row>
    <row r="38030" spans="1:1" ht="13.5">
      <c r="A38030" s="11">
        <v>1</v>
      </c>
    </row>
    <row r="38031" spans="1:1" ht="13.5">
      <c r="A38031" s="11">
        <v>1</v>
      </c>
    </row>
    <row r="38032" spans="1:1" ht="13.5">
      <c r="A38032" s="11">
        <v>1</v>
      </c>
    </row>
    <row r="38033" spans="1:1" ht="13.5">
      <c r="A38033" s="11">
        <v>1</v>
      </c>
    </row>
    <row r="38034" spans="1:1" ht="13.5">
      <c r="A38034" s="11">
        <v>1</v>
      </c>
    </row>
    <row r="38035" spans="1:1" ht="13.5">
      <c r="A38035" s="11">
        <v>1</v>
      </c>
    </row>
    <row r="38036" spans="1:1" ht="13.5">
      <c r="A38036" s="11">
        <v>1</v>
      </c>
    </row>
    <row r="38037" spans="1:1" ht="13.5">
      <c r="A38037" s="11">
        <v>1</v>
      </c>
    </row>
    <row r="38038" spans="1:1" ht="13.5">
      <c r="A38038" s="11">
        <v>1</v>
      </c>
    </row>
    <row r="38039" spans="1:1" ht="13.5">
      <c r="A38039" s="11">
        <v>1</v>
      </c>
    </row>
    <row r="38040" spans="1:1" ht="13.5">
      <c r="A38040" s="11">
        <v>1</v>
      </c>
    </row>
    <row r="38041" spans="1:1" ht="13.5">
      <c r="A38041" s="11">
        <v>1</v>
      </c>
    </row>
    <row r="38042" spans="1:1" ht="13.5">
      <c r="A38042" s="11">
        <v>1</v>
      </c>
    </row>
    <row r="38043" spans="1:1" ht="13.5">
      <c r="A38043" s="11">
        <v>1</v>
      </c>
    </row>
    <row r="38044" spans="1:1" ht="13.5">
      <c r="A38044" s="11">
        <v>1</v>
      </c>
    </row>
    <row r="38045" spans="1:1" ht="13.5">
      <c r="A38045" s="11">
        <v>1</v>
      </c>
    </row>
    <row r="38046" spans="1:1" ht="13.5">
      <c r="A38046" s="11">
        <v>1</v>
      </c>
    </row>
    <row r="38047" spans="1:1" ht="13.5">
      <c r="A38047" s="11">
        <v>1</v>
      </c>
    </row>
    <row r="38048" spans="1:1" ht="13.5">
      <c r="A38048" s="11">
        <v>1</v>
      </c>
    </row>
    <row r="38049" spans="1:1" ht="13.5">
      <c r="A38049" s="11">
        <v>1</v>
      </c>
    </row>
    <row r="38050" spans="1:1" ht="13.5">
      <c r="A38050" s="11">
        <v>1</v>
      </c>
    </row>
    <row r="38051" spans="1:1" ht="13.5">
      <c r="A38051" s="11">
        <v>1</v>
      </c>
    </row>
    <row r="38052" spans="1:1" ht="13.5">
      <c r="A38052" s="11">
        <v>1</v>
      </c>
    </row>
    <row r="38053" spans="1:1" ht="13.5">
      <c r="A38053" s="11">
        <v>1</v>
      </c>
    </row>
    <row r="38054" spans="1:1" ht="13.5">
      <c r="A38054" s="11">
        <v>1</v>
      </c>
    </row>
    <row r="38055" spans="1:1" ht="13.5">
      <c r="A38055" s="11">
        <v>1</v>
      </c>
    </row>
    <row r="38056" spans="1:1" ht="13.5">
      <c r="A38056" s="11">
        <v>1</v>
      </c>
    </row>
    <row r="38057" spans="1:1" ht="13.5">
      <c r="A38057" s="11">
        <v>1</v>
      </c>
    </row>
    <row r="38058" spans="1:1" ht="13.5">
      <c r="A38058" s="11">
        <v>1</v>
      </c>
    </row>
    <row r="38059" spans="1:1" ht="13.5">
      <c r="A38059" s="11">
        <v>1</v>
      </c>
    </row>
    <row r="38060" spans="1:1" ht="13.5">
      <c r="A38060" s="11">
        <v>1</v>
      </c>
    </row>
    <row r="38061" spans="1:1" ht="13.5">
      <c r="A38061" s="11">
        <v>1</v>
      </c>
    </row>
    <row r="38062" spans="1:1" ht="13.5">
      <c r="A38062" s="11">
        <v>1</v>
      </c>
    </row>
    <row r="38063" spans="1:1" ht="13.5">
      <c r="A38063" s="11">
        <v>1</v>
      </c>
    </row>
    <row r="38064" spans="1:1" ht="13.5">
      <c r="A38064" s="11">
        <v>1</v>
      </c>
    </row>
    <row r="38065" spans="1:1" ht="13.5">
      <c r="A38065" s="11">
        <v>1</v>
      </c>
    </row>
    <row r="38066" spans="1:1" ht="13.5">
      <c r="A38066" s="11">
        <v>1</v>
      </c>
    </row>
    <row r="38067" spans="1:1" ht="13.5">
      <c r="A38067" s="11">
        <v>1</v>
      </c>
    </row>
    <row r="38068" spans="1:1" ht="13.5">
      <c r="A38068" s="11">
        <v>1</v>
      </c>
    </row>
    <row r="38069" spans="1:1" ht="13.5">
      <c r="A38069" s="11">
        <v>1</v>
      </c>
    </row>
    <row r="38070" spans="1:1" ht="13.5">
      <c r="A38070" s="11">
        <v>1</v>
      </c>
    </row>
    <row r="38071" spans="1:1" ht="13.5">
      <c r="A38071" s="11">
        <v>1</v>
      </c>
    </row>
    <row r="38072" spans="1:1" ht="13.5">
      <c r="A38072" s="11">
        <v>1</v>
      </c>
    </row>
    <row r="38073" spans="1:1" ht="13.5">
      <c r="A38073" s="11">
        <v>1</v>
      </c>
    </row>
    <row r="38074" spans="1:1" ht="13.5">
      <c r="A38074" s="11">
        <v>1</v>
      </c>
    </row>
    <row r="38075" spans="1:1" ht="13.5">
      <c r="A38075" s="11">
        <v>1</v>
      </c>
    </row>
    <row r="38076" spans="1:1" ht="13.5">
      <c r="A38076" s="11">
        <v>1</v>
      </c>
    </row>
    <row r="38077" spans="1:1" ht="13.5">
      <c r="A38077" s="11">
        <v>1</v>
      </c>
    </row>
    <row r="38078" spans="1:1" ht="13.5">
      <c r="A38078" s="11">
        <v>1</v>
      </c>
    </row>
    <row r="38079" spans="1:1" ht="13.5">
      <c r="A38079" s="11">
        <v>1</v>
      </c>
    </row>
    <row r="38080" spans="1:1" ht="13.5">
      <c r="A38080" s="11">
        <v>1</v>
      </c>
    </row>
    <row r="38081" spans="1:1" ht="13.5">
      <c r="A38081" s="11">
        <v>1</v>
      </c>
    </row>
    <row r="38082" spans="1:1" ht="13.5">
      <c r="A38082" s="11">
        <v>1</v>
      </c>
    </row>
    <row r="38083" spans="1:1" ht="13.5">
      <c r="A38083" s="11">
        <v>1</v>
      </c>
    </row>
    <row r="38084" spans="1:1" ht="13.5">
      <c r="A38084" s="11">
        <v>1</v>
      </c>
    </row>
    <row r="38085" spans="1:1" ht="13.5">
      <c r="A38085" s="11">
        <v>1</v>
      </c>
    </row>
    <row r="38086" spans="1:1" ht="13.5">
      <c r="A38086" s="11">
        <v>1</v>
      </c>
    </row>
    <row r="38087" spans="1:1" ht="13.5">
      <c r="A38087" s="11">
        <v>1</v>
      </c>
    </row>
    <row r="38088" spans="1:1" ht="13.5">
      <c r="A38088" s="11">
        <v>1</v>
      </c>
    </row>
    <row r="38089" spans="1:1" ht="13.5">
      <c r="A38089" s="11">
        <v>1</v>
      </c>
    </row>
    <row r="38090" spans="1:1" ht="13.5">
      <c r="A38090" s="11">
        <v>1</v>
      </c>
    </row>
    <row r="38091" spans="1:1" ht="13.5">
      <c r="A38091" s="11">
        <v>1</v>
      </c>
    </row>
    <row r="38092" spans="1:1" ht="13.5">
      <c r="A38092" s="11">
        <v>1</v>
      </c>
    </row>
    <row r="38093" spans="1:1" ht="13.5">
      <c r="A38093" s="11">
        <v>1</v>
      </c>
    </row>
    <row r="38094" spans="1:1" ht="13.5">
      <c r="A38094" s="11">
        <v>1</v>
      </c>
    </row>
    <row r="38095" spans="1:1" ht="13.5">
      <c r="A38095" s="11">
        <v>1</v>
      </c>
    </row>
    <row r="38096" spans="1:1" ht="13.5">
      <c r="A38096" s="11">
        <v>1</v>
      </c>
    </row>
    <row r="38097" spans="1:1" ht="13.5">
      <c r="A38097" s="11">
        <v>1</v>
      </c>
    </row>
    <row r="38098" spans="1:1" ht="13.5">
      <c r="A38098" s="11">
        <v>1</v>
      </c>
    </row>
    <row r="38099" spans="1:1" ht="13.5">
      <c r="A38099" s="11">
        <v>1</v>
      </c>
    </row>
    <row r="38100" spans="1:1" ht="13.5">
      <c r="A38100" s="11">
        <v>1</v>
      </c>
    </row>
    <row r="38101" spans="1:1" ht="13.5">
      <c r="A38101" s="11">
        <v>1</v>
      </c>
    </row>
    <row r="38102" spans="1:1" ht="13.5">
      <c r="A38102" s="11">
        <v>1</v>
      </c>
    </row>
    <row r="38103" spans="1:1" ht="13.5">
      <c r="A38103" s="11">
        <v>1</v>
      </c>
    </row>
    <row r="38104" spans="1:1" ht="13.5">
      <c r="A38104" s="11">
        <v>1</v>
      </c>
    </row>
    <row r="38105" spans="1:1" ht="13.5">
      <c r="A38105" s="11">
        <v>1</v>
      </c>
    </row>
    <row r="38106" spans="1:1" ht="13.5">
      <c r="A38106" s="11">
        <v>1</v>
      </c>
    </row>
    <row r="38107" spans="1:1" ht="13.5">
      <c r="A38107" s="11">
        <v>1</v>
      </c>
    </row>
    <row r="38108" spans="1:1" ht="13.5">
      <c r="A38108" s="11">
        <v>1</v>
      </c>
    </row>
    <row r="38109" spans="1:1" ht="13.5">
      <c r="A38109" s="11">
        <v>1</v>
      </c>
    </row>
    <row r="38110" spans="1:1" ht="13.5">
      <c r="A38110" s="11">
        <v>1</v>
      </c>
    </row>
    <row r="38111" spans="1:1" ht="13.5">
      <c r="A38111" s="11">
        <v>1</v>
      </c>
    </row>
    <row r="38112" spans="1:1" ht="13.5">
      <c r="A38112" s="11">
        <v>1</v>
      </c>
    </row>
    <row r="38113" spans="1:1" ht="13.5">
      <c r="A38113" s="11">
        <v>1</v>
      </c>
    </row>
    <row r="38114" spans="1:1" ht="13.5">
      <c r="A38114" s="11">
        <v>1</v>
      </c>
    </row>
    <row r="38115" spans="1:1" ht="13.5">
      <c r="A38115" s="11">
        <v>1</v>
      </c>
    </row>
    <row r="38116" spans="1:1" ht="13.5">
      <c r="A38116" s="11">
        <v>1</v>
      </c>
    </row>
    <row r="38117" spans="1:1" ht="13.5">
      <c r="A38117" s="11">
        <v>1</v>
      </c>
    </row>
    <row r="38118" spans="1:1" ht="13.5">
      <c r="A38118" s="11">
        <v>1</v>
      </c>
    </row>
    <row r="38119" spans="1:1" ht="13.5">
      <c r="A38119" s="11">
        <v>1</v>
      </c>
    </row>
    <row r="38120" spans="1:1" ht="13.5">
      <c r="A38120" s="11">
        <v>1</v>
      </c>
    </row>
    <row r="38121" spans="1:1" ht="13.5">
      <c r="A38121" s="11">
        <v>1</v>
      </c>
    </row>
    <row r="38122" spans="1:1" ht="13.5">
      <c r="A38122" s="11">
        <v>1</v>
      </c>
    </row>
    <row r="38123" spans="1:1" ht="13.5">
      <c r="A38123" s="11">
        <v>1</v>
      </c>
    </row>
    <row r="38124" spans="1:1" ht="13.5">
      <c r="A38124" s="11">
        <v>1</v>
      </c>
    </row>
    <row r="38125" spans="1:1" ht="13.5">
      <c r="A38125" s="11">
        <v>1</v>
      </c>
    </row>
    <row r="38126" spans="1:1" ht="13.5">
      <c r="A38126" s="11">
        <v>1</v>
      </c>
    </row>
    <row r="38127" spans="1:1" ht="13.5">
      <c r="A38127" s="11">
        <v>1</v>
      </c>
    </row>
    <row r="38128" spans="1:1" ht="13.5">
      <c r="A38128" s="11">
        <v>1</v>
      </c>
    </row>
    <row r="38129" spans="1:1" ht="13.5">
      <c r="A38129" s="11">
        <v>1</v>
      </c>
    </row>
    <row r="38130" spans="1:1" ht="13.5">
      <c r="A38130" s="11">
        <v>1</v>
      </c>
    </row>
    <row r="38131" spans="1:1" ht="13.5">
      <c r="A38131" s="11">
        <v>1</v>
      </c>
    </row>
    <row r="38132" spans="1:1" ht="13.5">
      <c r="A38132" s="11">
        <v>1</v>
      </c>
    </row>
    <row r="38133" spans="1:1" ht="13.5">
      <c r="A38133" s="11">
        <v>1</v>
      </c>
    </row>
    <row r="38134" spans="1:1" ht="13.5">
      <c r="A38134" s="11">
        <v>1</v>
      </c>
    </row>
    <row r="38135" spans="1:1" ht="13.5">
      <c r="A38135" s="11">
        <v>1</v>
      </c>
    </row>
    <row r="38136" spans="1:1" ht="13.5">
      <c r="A38136" s="11">
        <v>1</v>
      </c>
    </row>
    <row r="38137" spans="1:1" ht="13.5">
      <c r="A38137" s="11">
        <v>1</v>
      </c>
    </row>
    <row r="38138" spans="1:1" ht="13.5">
      <c r="A38138" s="11">
        <v>1</v>
      </c>
    </row>
    <row r="38139" spans="1:1" ht="13.5">
      <c r="A38139" s="11">
        <v>1</v>
      </c>
    </row>
    <row r="38140" spans="1:1" ht="13.5">
      <c r="A38140" s="11">
        <v>1</v>
      </c>
    </row>
    <row r="38141" spans="1:1" ht="13.5">
      <c r="A38141" s="11">
        <v>1</v>
      </c>
    </row>
    <row r="38142" spans="1:1" ht="13.5">
      <c r="A38142" s="11">
        <v>1</v>
      </c>
    </row>
    <row r="38143" spans="1:1" ht="13.5">
      <c r="A38143" s="11">
        <v>1</v>
      </c>
    </row>
    <row r="38144" spans="1:1" ht="13.5">
      <c r="A38144" s="11">
        <v>1</v>
      </c>
    </row>
    <row r="38145" spans="1:1" ht="13.5">
      <c r="A38145" s="11">
        <v>1</v>
      </c>
    </row>
    <row r="38146" spans="1:1" ht="13.5">
      <c r="A38146" s="11">
        <v>1</v>
      </c>
    </row>
    <row r="38147" spans="1:1" ht="13.5">
      <c r="A38147" s="11">
        <v>1</v>
      </c>
    </row>
    <row r="38148" spans="1:1" ht="13.5">
      <c r="A38148" s="11">
        <v>1</v>
      </c>
    </row>
    <row r="38149" spans="1:1" ht="13.5">
      <c r="A38149" s="11">
        <v>1</v>
      </c>
    </row>
    <row r="38150" spans="1:1" ht="13.5">
      <c r="A38150" s="11">
        <v>1</v>
      </c>
    </row>
    <row r="38151" spans="1:1" ht="13.5">
      <c r="A38151" s="11">
        <v>1</v>
      </c>
    </row>
    <row r="38152" spans="1:1" ht="13.5">
      <c r="A38152" s="11">
        <v>1</v>
      </c>
    </row>
    <row r="38153" spans="1:1" ht="13.5">
      <c r="A38153" s="11">
        <v>1</v>
      </c>
    </row>
    <row r="38154" spans="1:1" ht="13.5">
      <c r="A38154" s="11">
        <v>1</v>
      </c>
    </row>
    <row r="38155" spans="1:1" ht="13.5">
      <c r="A38155" s="11">
        <v>1</v>
      </c>
    </row>
    <row r="38156" spans="1:1" ht="13.5">
      <c r="A38156" s="11">
        <v>1</v>
      </c>
    </row>
    <row r="38157" spans="1:1" ht="13.5">
      <c r="A38157" s="11">
        <v>1</v>
      </c>
    </row>
    <row r="38158" spans="1:1" ht="13.5">
      <c r="A38158" s="11">
        <v>1</v>
      </c>
    </row>
    <row r="38159" spans="1:1" ht="13.5">
      <c r="A38159" s="11">
        <v>1</v>
      </c>
    </row>
    <row r="38160" spans="1:1" ht="13.5">
      <c r="A38160" s="11">
        <v>1</v>
      </c>
    </row>
    <row r="38161" spans="1:1" ht="13.5">
      <c r="A38161" s="11">
        <v>1</v>
      </c>
    </row>
    <row r="38162" spans="1:1" ht="13.5">
      <c r="A38162" s="11">
        <v>1</v>
      </c>
    </row>
    <row r="38163" spans="1:1" ht="13.5">
      <c r="A38163" s="11">
        <v>1</v>
      </c>
    </row>
    <row r="38164" spans="1:1" ht="13.5">
      <c r="A38164" s="11">
        <v>1</v>
      </c>
    </row>
    <row r="38165" spans="1:1" ht="13.5">
      <c r="A38165" s="11">
        <v>1</v>
      </c>
    </row>
    <row r="38166" spans="1:1" ht="13.5">
      <c r="A38166" s="11">
        <v>1</v>
      </c>
    </row>
    <row r="38167" spans="1:1" ht="13.5">
      <c r="A38167" s="11">
        <v>1</v>
      </c>
    </row>
    <row r="38168" spans="1:1" ht="13.5">
      <c r="A38168" s="11">
        <v>1</v>
      </c>
    </row>
    <row r="38169" spans="1:1" ht="13.5">
      <c r="A38169" s="11">
        <v>1</v>
      </c>
    </row>
    <row r="38170" spans="1:1" ht="13.5">
      <c r="A38170" s="11">
        <v>1</v>
      </c>
    </row>
    <row r="38171" spans="1:1" ht="13.5">
      <c r="A38171" s="11">
        <v>1</v>
      </c>
    </row>
    <row r="38172" spans="1:1" ht="13.5">
      <c r="A38172" s="11">
        <v>1</v>
      </c>
    </row>
    <row r="38173" spans="1:1" ht="13.5">
      <c r="A38173" s="11">
        <v>1</v>
      </c>
    </row>
    <row r="38174" spans="1:1" ht="13.5">
      <c r="A38174" s="11">
        <v>1</v>
      </c>
    </row>
    <row r="38175" spans="1:1" ht="13.5">
      <c r="A38175" s="11">
        <v>1</v>
      </c>
    </row>
    <row r="38176" spans="1:1" ht="13.5">
      <c r="A38176" s="11">
        <v>1</v>
      </c>
    </row>
    <row r="38177" spans="1:1" ht="13.5">
      <c r="A38177" s="11">
        <v>1</v>
      </c>
    </row>
    <row r="38178" spans="1:1" ht="13.5">
      <c r="A38178" s="11">
        <v>1</v>
      </c>
    </row>
    <row r="38179" spans="1:1" ht="13.5">
      <c r="A38179" s="11">
        <v>1</v>
      </c>
    </row>
    <row r="38180" spans="1:1" ht="13.5">
      <c r="A38180" s="11">
        <v>1</v>
      </c>
    </row>
    <row r="38181" spans="1:1" ht="13.5">
      <c r="A38181" s="11">
        <v>1</v>
      </c>
    </row>
    <row r="38182" spans="1:1" ht="13.5">
      <c r="A38182" s="11">
        <v>1</v>
      </c>
    </row>
    <row r="38183" spans="1:1" ht="13.5">
      <c r="A38183" s="11">
        <v>1</v>
      </c>
    </row>
    <row r="38184" spans="1:1" ht="13.5">
      <c r="A38184" s="11">
        <v>1</v>
      </c>
    </row>
    <row r="38185" spans="1:1" ht="13.5">
      <c r="A38185" s="11">
        <v>1</v>
      </c>
    </row>
    <row r="38186" spans="1:1" ht="13.5">
      <c r="A38186" s="11">
        <v>1</v>
      </c>
    </row>
    <row r="38187" spans="1:1" ht="13.5">
      <c r="A38187" s="11">
        <v>1</v>
      </c>
    </row>
    <row r="38188" spans="1:1" ht="13.5">
      <c r="A38188" s="11">
        <v>1</v>
      </c>
    </row>
    <row r="38189" spans="1:1" ht="13.5">
      <c r="A38189" s="11">
        <v>1</v>
      </c>
    </row>
    <row r="38190" spans="1:1" ht="13.5">
      <c r="A38190" s="11">
        <v>1</v>
      </c>
    </row>
    <row r="38191" spans="1:1" ht="13.5">
      <c r="A38191" s="11">
        <v>1</v>
      </c>
    </row>
    <row r="38192" spans="1:1" ht="13.5">
      <c r="A38192" s="11">
        <v>1</v>
      </c>
    </row>
    <row r="38193" spans="1:1" ht="13.5">
      <c r="A38193" s="11">
        <v>1</v>
      </c>
    </row>
    <row r="38194" spans="1:1" ht="13.5">
      <c r="A38194" s="11">
        <v>1</v>
      </c>
    </row>
    <row r="38195" spans="1:1" ht="13.5">
      <c r="A38195" s="11">
        <v>1</v>
      </c>
    </row>
    <row r="38196" spans="1:1" ht="13.5">
      <c r="A38196" s="11">
        <v>1</v>
      </c>
    </row>
    <row r="38197" spans="1:1" ht="13.5">
      <c r="A38197" s="11">
        <v>1</v>
      </c>
    </row>
    <row r="38198" spans="1:1" ht="13.5">
      <c r="A38198" s="11">
        <v>1</v>
      </c>
    </row>
    <row r="38199" spans="1:1" ht="13.5">
      <c r="A38199" s="11">
        <v>1</v>
      </c>
    </row>
    <row r="38200" spans="1:1" ht="13.5">
      <c r="A38200" s="11">
        <v>1</v>
      </c>
    </row>
    <row r="38201" spans="1:1" ht="13.5">
      <c r="A38201" s="11">
        <v>1</v>
      </c>
    </row>
    <row r="38202" spans="1:1" ht="13.5">
      <c r="A38202" s="11">
        <v>1</v>
      </c>
    </row>
    <row r="38203" spans="1:1" ht="13.5">
      <c r="A38203" s="11">
        <v>1</v>
      </c>
    </row>
    <row r="38204" spans="1:1" ht="13.5">
      <c r="A38204" s="11">
        <v>1</v>
      </c>
    </row>
    <row r="38205" spans="1:1" ht="13.5">
      <c r="A38205" s="11">
        <v>1</v>
      </c>
    </row>
    <row r="38206" spans="1:1" ht="13.5">
      <c r="A38206" s="11">
        <v>1</v>
      </c>
    </row>
    <row r="38207" spans="1:1" ht="13.5">
      <c r="A38207" s="11">
        <v>1</v>
      </c>
    </row>
    <row r="38208" spans="1:1" ht="13.5">
      <c r="A38208" s="11">
        <v>1</v>
      </c>
    </row>
    <row r="38209" spans="1:1" ht="13.5">
      <c r="A38209" s="11">
        <v>1</v>
      </c>
    </row>
    <row r="38210" spans="1:1" ht="13.5">
      <c r="A38210" s="11">
        <v>1</v>
      </c>
    </row>
    <row r="38211" spans="1:1" ht="13.5">
      <c r="A38211" s="11">
        <v>1</v>
      </c>
    </row>
    <row r="38212" spans="1:1" ht="13.5">
      <c r="A38212" s="11">
        <v>1</v>
      </c>
    </row>
    <row r="38213" spans="1:1" ht="13.5">
      <c r="A38213" s="11">
        <v>1</v>
      </c>
    </row>
    <row r="38214" spans="1:1" ht="13.5">
      <c r="A38214" s="11">
        <v>1</v>
      </c>
    </row>
    <row r="38215" spans="1:1" ht="13.5">
      <c r="A38215" s="11">
        <v>1</v>
      </c>
    </row>
    <row r="38216" spans="1:1" ht="13.5">
      <c r="A38216" s="11">
        <v>1</v>
      </c>
    </row>
    <row r="38217" spans="1:1" ht="13.5">
      <c r="A38217" s="11">
        <v>1</v>
      </c>
    </row>
    <row r="38218" spans="1:1" ht="13.5">
      <c r="A38218" s="11">
        <v>1</v>
      </c>
    </row>
    <row r="38219" spans="1:1" ht="13.5">
      <c r="A38219" s="11">
        <v>1</v>
      </c>
    </row>
    <row r="38220" spans="1:1" ht="13.5">
      <c r="A38220" s="11">
        <v>1</v>
      </c>
    </row>
    <row r="38221" spans="1:1" ht="13.5">
      <c r="A38221" s="11">
        <v>1</v>
      </c>
    </row>
    <row r="38222" spans="1:1" ht="13.5">
      <c r="A38222" s="11">
        <v>1</v>
      </c>
    </row>
    <row r="38223" spans="1:1" ht="13.5">
      <c r="A38223" s="11">
        <v>1</v>
      </c>
    </row>
    <row r="38224" spans="1:1" ht="13.5">
      <c r="A38224" s="11">
        <v>1</v>
      </c>
    </row>
    <row r="38225" spans="1:1" ht="13.5">
      <c r="A38225" s="11">
        <v>1</v>
      </c>
    </row>
    <row r="38226" spans="1:1" ht="13.5">
      <c r="A38226" s="11">
        <v>1</v>
      </c>
    </row>
    <row r="38227" spans="1:1" ht="13.5">
      <c r="A38227" s="11">
        <v>1</v>
      </c>
    </row>
    <row r="38228" spans="1:1" ht="13.5">
      <c r="A38228" s="11">
        <v>1</v>
      </c>
    </row>
    <row r="38229" spans="1:1" ht="13.5">
      <c r="A38229" s="11">
        <v>1</v>
      </c>
    </row>
    <row r="38230" spans="1:1" ht="13.5">
      <c r="A38230" s="11">
        <v>1</v>
      </c>
    </row>
    <row r="38231" spans="1:1" ht="13.5">
      <c r="A38231" s="11">
        <v>1</v>
      </c>
    </row>
    <row r="38232" spans="1:1" ht="13.5">
      <c r="A38232" s="11">
        <v>1</v>
      </c>
    </row>
    <row r="38233" spans="1:1" ht="13.5">
      <c r="A38233" s="11">
        <v>1</v>
      </c>
    </row>
    <row r="38234" spans="1:1" ht="13.5">
      <c r="A38234" s="11">
        <v>1</v>
      </c>
    </row>
    <row r="38235" spans="1:1" ht="13.5">
      <c r="A38235" s="11">
        <v>1</v>
      </c>
    </row>
    <row r="38236" spans="1:1" ht="13.5">
      <c r="A38236" s="11">
        <v>1</v>
      </c>
    </row>
    <row r="38237" spans="1:1" ht="13.5">
      <c r="A38237" s="11">
        <v>1</v>
      </c>
    </row>
    <row r="38238" spans="1:1" ht="13.5">
      <c r="A38238" s="11">
        <v>1</v>
      </c>
    </row>
    <row r="38239" spans="1:1" ht="13.5">
      <c r="A38239" s="11">
        <v>1</v>
      </c>
    </row>
    <row r="38240" spans="1:1" ht="13.5">
      <c r="A38240" s="11">
        <v>1</v>
      </c>
    </row>
    <row r="38241" spans="1:1" ht="13.5">
      <c r="A38241" s="11">
        <v>1</v>
      </c>
    </row>
    <row r="38242" spans="1:1" ht="13.5">
      <c r="A38242" s="11">
        <v>1</v>
      </c>
    </row>
    <row r="38243" spans="1:1" ht="13.5">
      <c r="A38243" s="11">
        <v>1</v>
      </c>
    </row>
    <row r="38244" spans="1:1" ht="13.5">
      <c r="A38244" s="11">
        <v>1</v>
      </c>
    </row>
    <row r="38245" spans="1:1" ht="13.5">
      <c r="A38245" s="11">
        <v>1</v>
      </c>
    </row>
    <row r="38246" spans="1:1" ht="13.5">
      <c r="A38246" s="11">
        <v>1</v>
      </c>
    </row>
    <row r="38247" spans="1:1" ht="13.5">
      <c r="A38247" s="11">
        <v>1</v>
      </c>
    </row>
    <row r="38248" spans="1:1" ht="13.5">
      <c r="A38248" s="11">
        <v>1</v>
      </c>
    </row>
    <row r="38249" spans="1:1" ht="13.5">
      <c r="A38249" s="11">
        <v>1</v>
      </c>
    </row>
    <row r="38250" spans="1:1" ht="13.5">
      <c r="A38250" s="11">
        <v>1</v>
      </c>
    </row>
    <row r="38251" spans="1:1" ht="13.5">
      <c r="A38251" s="11">
        <v>1</v>
      </c>
    </row>
    <row r="38252" spans="1:1" ht="13.5">
      <c r="A38252" s="11">
        <v>1</v>
      </c>
    </row>
    <row r="38253" spans="1:1" ht="13.5">
      <c r="A38253" s="11">
        <v>1</v>
      </c>
    </row>
    <row r="38254" spans="1:1" ht="13.5">
      <c r="A38254" s="11">
        <v>1</v>
      </c>
    </row>
    <row r="38255" spans="1:1" ht="13.5">
      <c r="A38255" s="11">
        <v>1</v>
      </c>
    </row>
    <row r="38256" spans="1:1" ht="13.5">
      <c r="A38256" s="11">
        <v>1</v>
      </c>
    </row>
    <row r="38257" spans="1:1" ht="13.5">
      <c r="A38257" s="11">
        <v>1</v>
      </c>
    </row>
    <row r="38258" spans="1:1" ht="13.5">
      <c r="A38258" s="11">
        <v>1</v>
      </c>
    </row>
    <row r="38259" spans="1:1" ht="13.5">
      <c r="A38259" s="11">
        <v>1</v>
      </c>
    </row>
    <row r="38260" spans="1:1" ht="13.5">
      <c r="A38260" s="11">
        <v>1</v>
      </c>
    </row>
    <row r="38261" spans="1:1" ht="13.5">
      <c r="A38261" s="11">
        <v>1</v>
      </c>
    </row>
    <row r="38262" spans="1:1" ht="13.5">
      <c r="A38262" s="11">
        <v>1</v>
      </c>
    </row>
    <row r="38263" spans="1:1" ht="13.5">
      <c r="A38263" s="11">
        <v>1</v>
      </c>
    </row>
    <row r="38264" spans="1:1" ht="13.5">
      <c r="A38264" s="11">
        <v>1</v>
      </c>
    </row>
    <row r="38265" spans="1:1" ht="13.5">
      <c r="A38265" s="11">
        <v>1</v>
      </c>
    </row>
    <row r="38266" spans="1:1" ht="13.5">
      <c r="A38266" s="11">
        <v>1</v>
      </c>
    </row>
    <row r="38267" spans="1:1" ht="13.5">
      <c r="A38267" s="11">
        <v>1</v>
      </c>
    </row>
    <row r="38268" spans="1:1" ht="13.5">
      <c r="A38268" s="11">
        <v>1</v>
      </c>
    </row>
    <row r="38269" spans="1:1" ht="13.5">
      <c r="A38269" s="11">
        <v>1</v>
      </c>
    </row>
    <row r="38270" spans="1:1" ht="13.5">
      <c r="A38270" s="11">
        <v>1</v>
      </c>
    </row>
    <row r="38271" spans="1:1" ht="13.5">
      <c r="A38271" s="11">
        <v>1</v>
      </c>
    </row>
    <row r="38272" spans="1:1" ht="13.5">
      <c r="A38272" s="11">
        <v>1</v>
      </c>
    </row>
    <row r="38273" spans="1:1" ht="13.5">
      <c r="A38273" s="11">
        <v>1</v>
      </c>
    </row>
    <row r="38274" spans="1:1" ht="13.5">
      <c r="A38274" s="11">
        <v>1</v>
      </c>
    </row>
    <row r="38275" spans="1:1" ht="13.5">
      <c r="A38275" s="11">
        <v>1</v>
      </c>
    </row>
    <row r="38276" spans="1:1" ht="13.5">
      <c r="A38276" s="11">
        <v>1</v>
      </c>
    </row>
    <row r="38277" spans="1:1" ht="13.5">
      <c r="A38277" s="11">
        <v>1</v>
      </c>
    </row>
    <row r="38278" spans="1:1" ht="13.5">
      <c r="A38278" s="11">
        <v>1</v>
      </c>
    </row>
    <row r="38279" spans="1:1" ht="13.5">
      <c r="A38279" s="11">
        <v>1</v>
      </c>
    </row>
    <row r="38280" spans="1:1" ht="13.5">
      <c r="A38280" s="11">
        <v>1</v>
      </c>
    </row>
    <row r="38281" spans="1:1" ht="13.5">
      <c r="A38281" s="11">
        <v>1</v>
      </c>
    </row>
    <row r="38282" spans="1:1" ht="13.5">
      <c r="A38282" s="11">
        <v>1</v>
      </c>
    </row>
    <row r="38283" spans="1:1" ht="13.5">
      <c r="A38283" s="11">
        <v>1</v>
      </c>
    </row>
    <row r="38284" spans="1:1" ht="13.5">
      <c r="A38284" s="11">
        <v>1</v>
      </c>
    </row>
    <row r="38285" spans="1:1" ht="13.5">
      <c r="A38285" s="11">
        <v>1</v>
      </c>
    </row>
    <row r="38286" spans="1:1" ht="13.5">
      <c r="A38286" s="11">
        <v>1</v>
      </c>
    </row>
    <row r="38287" spans="1:1" ht="13.5">
      <c r="A38287" s="11">
        <v>1</v>
      </c>
    </row>
    <row r="38288" spans="1:1" ht="13.5">
      <c r="A38288" s="11">
        <v>1</v>
      </c>
    </row>
    <row r="38289" spans="1:1" ht="13.5">
      <c r="A38289" s="11">
        <v>1</v>
      </c>
    </row>
    <row r="38290" spans="1:1" ht="13.5">
      <c r="A38290" s="11">
        <v>1</v>
      </c>
    </row>
    <row r="38291" spans="1:1" ht="13.5">
      <c r="A38291" s="11">
        <v>1</v>
      </c>
    </row>
    <row r="38292" spans="1:1" ht="13.5">
      <c r="A38292" s="11">
        <v>1</v>
      </c>
    </row>
    <row r="38293" spans="1:1" ht="13.5">
      <c r="A38293" s="11">
        <v>1</v>
      </c>
    </row>
    <row r="38294" spans="1:1" ht="13.5">
      <c r="A38294" s="11">
        <v>1</v>
      </c>
    </row>
    <row r="38295" spans="1:1" ht="13.5">
      <c r="A38295" s="11">
        <v>1</v>
      </c>
    </row>
    <row r="38296" spans="1:1" ht="13.5">
      <c r="A38296" s="11">
        <v>1</v>
      </c>
    </row>
    <row r="38297" spans="1:1" ht="13.5">
      <c r="A38297" s="11">
        <v>1</v>
      </c>
    </row>
    <row r="38298" spans="1:1" ht="13.5">
      <c r="A38298" s="11">
        <v>1</v>
      </c>
    </row>
    <row r="38299" spans="1:1" ht="13.5">
      <c r="A38299" s="11">
        <v>1</v>
      </c>
    </row>
    <row r="38300" spans="1:1" ht="13.5">
      <c r="A38300" s="11">
        <v>1</v>
      </c>
    </row>
    <row r="38301" spans="1:1" ht="13.5">
      <c r="A38301" s="11">
        <v>1</v>
      </c>
    </row>
    <row r="38302" spans="1:1" ht="13.5">
      <c r="A38302" s="11">
        <v>1</v>
      </c>
    </row>
    <row r="38303" spans="1:1" ht="13.5">
      <c r="A38303" s="11">
        <v>1</v>
      </c>
    </row>
    <row r="38304" spans="1:1" ht="13.5">
      <c r="A38304" s="11">
        <v>1</v>
      </c>
    </row>
    <row r="38305" spans="1:1" ht="13.5">
      <c r="A38305" s="11">
        <v>1</v>
      </c>
    </row>
    <row r="38306" spans="1:1" ht="13.5">
      <c r="A38306" s="11">
        <v>1</v>
      </c>
    </row>
    <row r="38307" spans="1:1" ht="13.5">
      <c r="A38307" s="11">
        <v>1</v>
      </c>
    </row>
    <row r="38308" spans="1:1" ht="13.5">
      <c r="A38308" s="11">
        <v>1</v>
      </c>
    </row>
    <row r="38309" spans="1:1" ht="13.5">
      <c r="A38309" s="11">
        <v>1</v>
      </c>
    </row>
    <row r="38310" spans="1:1" ht="13.5">
      <c r="A38310" s="11">
        <v>1</v>
      </c>
    </row>
    <row r="38311" spans="1:1" ht="13.5">
      <c r="A38311" s="11">
        <v>1</v>
      </c>
    </row>
    <row r="38312" spans="1:1" ht="13.5">
      <c r="A38312" s="11">
        <v>1</v>
      </c>
    </row>
    <row r="38313" spans="1:1" ht="13.5">
      <c r="A38313" s="11">
        <v>1</v>
      </c>
    </row>
    <row r="38314" spans="1:1" ht="13.5">
      <c r="A38314" s="11">
        <v>1</v>
      </c>
    </row>
    <row r="38315" spans="1:1" ht="13.5">
      <c r="A38315" s="11">
        <v>1</v>
      </c>
    </row>
    <row r="38316" spans="1:1" ht="13.5">
      <c r="A38316" s="11">
        <v>1</v>
      </c>
    </row>
    <row r="38317" spans="1:1" ht="13.5">
      <c r="A38317" s="11">
        <v>1</v>
      </c>
    </row>
    <row r="38318" spans="1:1" ht="13.5">
      <c r="A38318" s="11">
        <v>1</v>
      </c>
    </row>
    <row r="38319" spans="1:1" ht="13.5">
      <c r="A38319" s="11">
        <v>1</v>
      </c>
    </row>
    <row r="38320" spans="1:1" ht="13.5">
      <c r="A38320" s="11">
        <v>1</v>
      </c>
    </row>
    <row r="38321" spans="1:1" ht="13.5">
      <c r="A38321" s="11">
        <v>1</v>
      </c>
    </row>
    <row r="38322" spans="1:1" ht="13.5">
      <c r="A38322" s="11">
        <v>1</v>
      </c>
    </row>
    <row r="38323" spans="1:1" ht="13.5">
      <c r="A38323" s="11">
        <v>1</v>
      </c>
    </row>
    <row r="38324" spans="1:1" ht="13.5">
      <c r="A38324" s="11">
        <v>1</v>
      </c>
    </row>
    <row r="38325" spans="1:1" ht="13.5">
      <c r="A38325" s="11">
        <v>1</v>
      </c>
    </row>
    <row r="38326" spans="1:1" ht="13.5">
      <c r="A38326" s="11">
        <v>1</v>
      </c>
    </row>
    <row r="38327" spans="1:1" ht="13.5">
      <c r="A38327" s="11">
        <v>1</v>
      </c>
    </row>
    <row r="38328" spans="1:1" ht="13.5">
      <c r="A38328" s="11">
        <v>1</v>
      </c>
    </row>
    <row r="38329" spans="1:1" ht="13.5">
      <c r="A38329" s="11">
        <v>1</v>
      </c>
    </row>
    <row r="38330" spans="1:1" ht="13.5">
      <c r="A38330" s="11">
        <v>1</v>
      </c>
    </row>
    <row r="38331" spans="1:1" ht="13.5">
      <c r="A38331" s="11">
        <v>1</v>
      </c>
    </row>
    <row r="38332" spans="1:1" ht="13.5">
      <c r="A38332" s="11">
        <v>1</v>
      </c>
    </row>
    <row r="38333" spans="1:1" ht="13.5">
      <c r="A38333" s="11">
        <v>1</v>
      </c>
    </row>
    <row r="38334" spans="1:1" ht="13.5">
      <c r="A38334" s="11">
        <v>1</v>
      </c>
    </row>
    <row r="38335" spans="1:1" ht="13.5">
      <c r="A38335" s="11">
        <v>1</v>
      </c>
    </row>
    <row r="38336" spans="1:1" ht="13.5">
      <c r="A38336" s="11">
        <v>1</v>
      </c>
    </row>
    <row r="38337" spans="1:1" ht="13.5">
      <c r="A38337" s="11">
        <v>1</v>
      </c>
    </row>
    <row r="38338" spans="1:1" ht="13.5">
      <c r="A38338" s="11">
        <v>1</v>
      </c>
    </row>
    <row r="38339" spans="1:1" ht="13.5">
      <c r="A38339" s="11">
        <v>1</v>
      </c>
    </row>
    <row r="38340" spans="1:1" ht="13.5">
      <c r="A38340" s="11">
        <v>1</v>
      </c>
    </row>
    <row r="38341" spans="1:1" ht="13.5">
      <c r="A38341" s="11">
        <v>1</v>
      </c>
    </row>
    <row r="38342" spans="1:1" ht="13.5">
      <c r="A38342" s="11">
        <v>1</v>
      </c>
    </row>
    <row r="38343" spans="1:1" ht="13.5">
      <c r="A38343" s="11">
        <v>1</v>
      </c>
    </row>
    <row r="38344" spans="1:1" ht="13.5">
      <c r="A38344" s="11">
        <v>1</v>
      </c>
    </row>
    <row r="38345" spans="1:1" ht="13.5">
      <c r="A38345" s="11">
        <v>1</v>
      </c>
    </row>
    <row r="38346" spans="1:1" ht="13.5">
      <c r="A38346" s="11">
        <v>1</v>
      </c>
    </row>
    <row r="38347" spans="1:1" ht="13.5">
      <c r="A38347" s="11">
        <v>1</v>
      </c>
    </row>
    <row r="38348" spans="1:1" ht="13.5">
      <c r="A38348" s="11">
        <v>1</v>
      </c>
    </row>
    <row r="38349" spans="1:1" ht="13.5">
      <c r="A38349" s="11">
        <v>1</v>
      </c>
    </row>
    <row r="38350" spans="1:1" ht="13.5">
      <c r="A38350" s="11">
        <v>1</v>
      </c>
    </row>
    <row r="38351" spans="1:1" ht="13.5">
      <c r="A38351" s="11">
        <v>1</v>
      </c>
    </row>
    <row r="38352" spans="1:1" ht="13.5">
      <c r="A38352" s="11">
        <v>1</v>
      </c>
    </row>
    <row r="38353" spans="1:1" ht="13.5">
      <c r="A38353" s="11">
        <v>1</v>
      </c>
    </row>
    <row r="38354" spans="1:1" ht="13.5">
      <c r="A38354" s="11">
        <v>1</v>
      </c>
    </row>
    <row r="38355" spans="1:1" ht="13.5">
      <c r="A38355" s="11">
        <v>1</v>
      </c>
    </row>
    <row r="38356" spans="1:1" ht="13.5">
      <c r="A38356" s="11">
        <v>1</v>
      </c>
    </row>
    <row r="38357" spans="1:1" ht="13.5">
      <c r="A38357" s="11">
        <v>1</v>
      </c>
    </row>
    <row r="38358" spans="1:1" ht="13.5">
      <c r="A38358" s="11">
        <v>1</v>
      </c>
    </row>
    <row r="38359" spans="1:1" ht="13.5">
      <c r="A38359" s="11">
        <v>1</v>
      </c>
    </row>
    <row r="38360" spans="1:1" ht="13.5">
      <c r="A38360" s="11">
        <v>1</v>
      </c>
    </row>
    <row r="38361" spans="1:1" ht="13.5">
      <c r="A38361" s="11">
        <v>1</v>
      </c>
    </row>
    <row r="38362" spans="1:1" ht="13.5">
      <c r="A38362" s="11">
        <v>1</v>
      </c>
    </row>
    <row r="38363" spans="1:1" ht="13.5">
      <c r="A38363" s="11">
        <v>1</v>
      </c>
    </row>
    <row r="38364" spans="1:1" ht="13.5">
      <c r="A38364" s="11">
        <v>1</v>
      </c>
    </row>
    <row r="38365" spans="1:1" ht="13.5">
      <c r="A38365" s="11">
        <v>1</v>
      </c>
    </row>
    <row r="38366" spans="1:1" ht="13.5">
      <c r="A38366" s="11">
        <v>1</v>
      </c>
    </row>
    <row r="38367" spans="1:1" ht="13.5">
      <c r="A38367" s="11">
        <v>1</v>
      </c>
    </row>
    <row r="38368" spans="1:1" ht="13.5">
      <c r="A38368" s="11">
        <v>1</v>
      </c>
    </row>
    <row r="38369" spans="1:1" ht="13.5">
      <c r="A38369" s="11">
        <v>1</v>
      </c>
    </row>
    <row r="38370" spans="1:1" ht="13.5">
      <c r="A38370" s="11">
        <v>1</v>
      </c>
    </row>
    <row r="38371" spans="1:1" ht="13.5">
      <c r="A38371" s="11">
        <v>1</v>
      </c>
    </row>
    <row r="38372" spans="1:1" ht="13.5">
      <c r="A38372" s="11">
        <v>1</v>
      </c>
    </row>
    <row r="38373" spans="1:1" ht="13.5">
      <c r="A38373" s="11">
        <v>1</v>
      </c>
    </row>
    <row r="38374" spans="1:1" ht="13.5">
      <c r="A38374" s="11">
        <v>1</v>
      </c>
    </row>
    <row r="38375" spans="1:1" ht="13.5">
      <c r="A38375" s="11">
        <v>1</v>
      </c>
    </row>
    <row r="38376" spans="1:1" ht="13.5">
      <c r="A38376" s="11">
        <v>1</v>
      </c>
    </row>
    <row r="38377" spans="1:1" ht="13.5">
      <c r="A38377" s="11">
        <v>1</v>
      </c>
    </row>
    <row r="38378" spans="1:1" ht="13.5">
      <c r="A38378" s="11">
        <v>1</v>
      </c>
    </row>
    <row r="38379" spans="1:1" ht="13.5">
      <c r="A38379" s="11">
        <v>1</v>
      </c>
    </row>
    <row r="38380" spans="1:1" ht="13.5">
      <c r="A38380" s="11">
        <v>1</v>
      </c>
    </row>
    <row r="38381" spans="1:1" ht="13.5">
      <c r="A38381" s="11">
        <v>1</v>
      </c>
    </row>
    <row r="38382" spans="1:1" ht="13.5">
      <c r="A38382" s="11">
        <v>1</v>
      </c>
    </row>
    <row r="38383" spans="1:1" ht="13.5">
      <c r="A38383" s="11">
        <v>1</v>
      </c>
    </row>
    <row r="38384" spans="1:1" ht="13.5">
      <c r="A38384" s="11">
        <v>1</v>
      </c>
    </row>
    <row r="38385" spans="1:1" ht="13.5">
      <c r="A38385" s="11">
        <v>1</v>
      </c>
    </row>
    <row r="38386" spans="1:1" ht="13.5">
      <c r="A38386" s="11">
        <v>1</v>
      </c>
    </row>
    <row r="38387" spans="1:1" ht="13.5">
      <c r="A38387" s="11">
        <v>1</v>
      </c>
    </row>
    <row r="38388" spans="1:1" ht="13.5">
      <c r="A38388" s="11">
        <v>1</v>
      </c>
    </row>
    <row r="38389" spans="1:1" ht="13.5">
      <c r="A38389" s="11">
        <v>1</v>
      </c>
    </row>
    <row r="38390" spans="1:1" ht="13.5">
      <c r="A38390" s="11">
        <v>1</v>
      </c>
    </row>
    <row r="38391" spans="1:1" ht="13.5">
      <c r="A38391" s="11">
        <v>1</v>
      </c>
    </row>
    <row r="38392" spans="1:1" ht="13.5">
      <c r="A38392" s="11">
        <v>1</v>
      </c>
    </row>
    <row r="38393" spans="1:1" ht="13.5">
      <c r="A38393" s="11">
        <v>1</v>
      </c>
    </row>
    <row r="38394" spans="1:1" ht="13.5">
      <c r="A38394" s="11">
        <v>1</v>
      </c>
    </row>
    <row r="38395" spans="1:1" ht="13.5">
      <c r="A38395" s="11">
        <v>1</v>
      </c>
    </row>
    <row r="38396" spans="1:1" ht="13.5">
      <c r="A38396" s="11">
        <v>1</v>
      </c>
    </row>
    <row r="38397" spans="1:1" ht="13.5">
      <c r="A38397" s="11">
        <v>1</v>
      </c>
    </row>
    <row r="38398" spans="1:1" ht="13.5">
      <c r="A38398" s="11">
        <v>1</v>
      </c>
    </row>
    <row r="38399" spans="1:1" ht="13.5">
      <c r="A38399" s="11">
        <v>1</v>
      </c>
    </row>
    <row r="38400" spans="1:1" ht="13.5">
      <c r="A38400" s="11">
        <v>1</v>
      </c>
    </row>
    <row r="38401" spans="1:1" ht="13.5">
      <c r="A38401" s="11">
        <v>1</v>
      </c>
    </row>
    <row r="38402" spans="1:1" ht="13.5">
      <c r="A38402" s="11">
        <v>1</v>
      </c>
    </row>
    <row r="38403" spans="1:1" ht="13.5">
      <c r="A38403" s="11">
        <v>1</v>
      </c>
    </row>
    <row r="38404" spans="1:1" ht="13.5">
      <c r="A38404" s="11">
        <v>1</v>
      </c>
    </row>
    <row r="38405" spans="1:1" ht="13.5">
      <c r="A38405" s="11">
        <v>1</v>
      </c>
    </row>
    <row r="38406" spans="1:1" ht="13.5">
      <c r="A38406" s="11">
        <v>1</v>
      </c>
    </row>
    <row r="38407" spans="1:1" ht="13.5">
      <c r="A38407" s="11">
        <v>1</v>
      </c>
    </row>
    <row r="38408" spans="1:1" ht="13.5">
      <c r="A38408" s="11">
        <v>1</v>
      </c>
    </row>
    <row r="38409" spans="1:1" ht="13.5">
      <c r="A38409" s="11">
        <v>1</v>
      </c>
    </row>
    <row r="38410" spans="1:1" ht="13.5">
      <c r="A38410" s="11">
        <v>1</v>
      </c>
    </row>
    <row r="38411" spans="1:1" ht="13.5">
      <c r="A38411" s="11">
        <v>1</v>
      </c>
    </row>
    <row r="38412" spans="1:1" ht="13.5">
      <c r="A38412" s="11">
        <v>1</v>
      </c>
    </row>
    <row r="38413" spans="1:1" ht="13.5">
      <c r="A38413" s="11">
        <v>1</v>
      </c>
    </row>
    <row r="38414" spans="1:1" ht="13.5">
      <c r="A38414" s="11">
        <v>1</v>
      </c>
    </row>
    <row r="38415" spans="1:1" ht="13.5">
      <c r="A38415" s="11">
        <v>1</v>
      </c>
    </row>
    <row r="38416" spans="1:1" ht="13.5">
      <c r="A38416" s="11">
        <v>1</v>
      </c>
    </row>
    <row r="38417" spans="1:1" ht="13.5">
      <c r="A38417" s="11">
        <v>1</v>
      </c>
    </row>
    <row r="38418" spans="1:1" ht="13.5">
      <c r="A38418" s="11">
        <v>1</v>
      </c>
    </row>
    <row r="38419" spans="1:1" ht="13.5">
      <c r="A38419" s="11">
        <v>1</v>
      </c>
    </row>
    <row r="38420" spans="1:1" ht="13.5">
      <c r="A38420" s="11">
        <v>1</v>
      </c>
    </row>
    <row r="38421" spans="1:1" ht="13.5">
      <c r="A38421" s="11">
        <v>1</v>
      </c>
    </row>
    <row r="38422" spans="1:1" ht="13.5">
      <c r="A38422" s="11">
        <v>1</v>
      </c>
    </row>
    <row r="38423" spans="1:1" ht="13.5">
      <c r="A38423" s="11">
        <v>1</v>
      </c>
    </row>
    <row r="38424" spans="1:1" ht="13.5">
      <c r="A38424" s="11">
        <v>1</v>
      </c>
    </row>
    <row r="38425" spans="1:1" ht="13.5">
      <c r="A38425" s="11">
        <v>1</v>
      </c>
    </row>
    <row r="38426" spans="1:1" ht="13.5">
      <c r="A38426" s="11">
        <v>1</v>
      </c>
    </row>
    <row r="38427" spans="1:1" ht="13.5">
      <c r="A38427" s="11">
        <v>1</v>
      </c>
    </row>
    <row r="38428" spans="1:1" ht="13.5">
      <c r="A38428" s="11">
        <v>1</v>
      </c>
    </row>
    <row r="38429" spans="1:1" ht="13.5">
      <c r="A38429" s="11">
        <v>1</v>
      </c>
    </row>
    <row r="38430" spans="1:1" ht="13.5">
      <c r="A38430" s="11">
        <v>1</v>
      </c>
    </row>
    <row r="38431" spans="1:1" ht="13.5">
      <c r="A38431" s="11">
        <v>1</v>
      </c>
    </row>
    <row r="38432" spans="1:1" ht="13.5">
      <c r="A38432" s="11">
        <v>1</v>
      </c>
    </row>
    <row r="38433" spans="1:1" ht="13.5">
      <c r="A38433" s="11">
        <v>1</v>
      </c>
    </row>
    <row r="38434" spans="1:1" ht="13.5">
      <c r="A38434" s="11">
        <v>1</v>
      </c>
    </row>
    <row r="38435" spans="1:1" ht="13.5">
      <c r="A38435" s="11">
        <v>1</v>
      </c>
    </row>
    <row r="38436" spans="1:1" ht="13.5">
      <c r="A38436" s="11">
        <v>1</v>
      </c>
    </row>
    <row r="38437" spans="1:1" ht="13.5">
      <c r="A38437" s="11">
        <v>1</v>
      </c>
    </row>
    <row r="38438" spans="1:1" ht="13.5">
      <c r="A38438" s="11">
        <v>1</v>
      </c>
    </row>
    <row r="38439" spans="1:1" ht="13.5">
      <c r="A38439" s="11">
        <v>1</v>
      </c>
    </row>
    <row r="38440" spans="1:1" ht="13.5">
      <c r="A38440" s="11">
        <v>1</v>
      </c>
    </row>
    <row r="38441" spans="1:1" ht="13.5">
      <c r="A38441" s="11">
        <v>1</v>
      </c>
    </row>
    <row r="38442" spans="1:1" ht="13.5">
      <c r="A38442" s="11">
        <v>1</v>
      </c>
    </row>
    <row r="38443" spans="1:1" ht="13.5">
      <c r="A38443" s="11">
        <v>1</v>
      </c>
    </row>
    <row r="38444" spans="1:1" ht="13.5">
      <c r="A38444" s="11">
        <v>1</v>
      </c>
    </row>
    <row r="38445" spans="1:1" ht="13.5">
      <c r="A38445" s="11">
        <v>1</v>
      </c>
    </row>
    <row r="38446" spans="1:1" ht="13.5">
      <c r="A38446" s="11">
        <v>1</v>
      </c>
    </row>
    <row r="38447" spans="1:1" ht="13.5">
      <c r="A38447" s="11">
        <v>1</v>
      </c>
    </row>
    <row r="38448" spans="1:1" ht="13.5">
      <c r="A38448" s="11">
        <v>1</v>
      </c>
    </row>
    <row r="38449" spans="1:1" ht="13.5">
      <c r="A38449" s="11">
        <v>1</v>
      </c>
    </row>
    <row r="38450" spans="1:1" ht="13.5">
      <c r="A38450" s="11">
        <v>1</v>
      </c>
    </row>
    <row r="38451" spans="1:1" ht="13.5">
      <c r="A38451" s="11">
        <v>1</v>
      </c>
    </row>
    <row r="38452" spans="1:1" ht="13.5">
      <c r="A38452" s="11">
        <v>1</v>
      </c>
    </row>
    <row r="38453" spans="1:1" ht="13.5">
      <c r="A38453" s="11">
        <v>1</v>
      </c>
    </row>
    <row r="38454" spans="1:1" ht="13.5">
      <c r="A38454" s="11">
        <v>1</v>
      </c>
    </row>
    <row r="38455" spans="1:1" ht="13.5">
      <c r="A38455" s="11">
        <v>1</v>
      </c>
    </row>
    <row r="38456" spans="1:1" ht="13.5">
      <c r="A38456" s="11">
        <v>1</v>
      </c>
    </row>
    <row r="38457" spans="1:1" ht="13.5">
      <c r="A38457" s="11">
        <v>1</v>
      </c>
    </row>
    <row r="38458" spans="1:1" ht="13.5">
      <c r="A38458" s="11">
        <v>1</v>
      </c>
    </row>
    <row r="38459" spans="1:1" ht="13.5">
      <c r="A38459" s="11">
        <v>1</v>
      </c>
    </row>
    <row r="38460" spans="1:1" ht="13.5">
      <c r="A38460" s="11">
        <v>1</v>
      </c>
    </row>
    <row r="38461" spans="1:1" ht="13.5">
      <c r="A38461" s="11">
        <v>1</v>
      </c>
    </row>
    <row r="38462" spans="1:1" ht="13.5">
      <c r="A38462" s="11">
        <v>1</v>
      </c>
    </row>
    <row r="38463" spans="1:1" ht="13.5">
      <c r="A38463" s="11">
        <v>1</v>
      </c>
    </row>
    <row r="38464" spans="1:1" ht="13.5">
      <c r="A38464" s="11">
        <v>1</v>
      </c>
    </row>
    <row r="38465" spans="1:1" ht="13.5">
      <c r="A38465" s="11">
        <v>1</v>
      </c>
    </row>
    <row r="38466" spans="1:1" ht="13.5">
      <c r="A38466" s="11">
        <v>1</v>
      </c>
    </row>
    <row r="38467" spans="1:1" ht="13.5">
      <c r="A38467" s="11">
        <v>1</v>
      </c>
    </row>
    <row r="38468" spans="1:1" ht="13.5">
      <c r="A38468" s="11">
        <v>1</v>
      </c>
    </row>
    <row r="38469" spans="1:1" ht="13.5">
      <c r="A38469" s="11">
        <v>1</v>
      </c>
    </row>
    <row r="38470" spans="1:1" ht="13.5">
      <c r="A38470" s="11">
        <v>1</v>
      </c>
    </row>
    <row r="38471" spans="1:1" ht="13.5">
      <c r="A38471" s="11">
        <v>1</v>
      </c>
    </row>
    <row r="38472" spans="1:1" ht="13.5">
      <c r="A38472" s="11">
        <v>1</v>
      </c>
    </row>
    <row r="38473" spans="1:1" ht="13.5">
      <c r="A38473" s="11">
        <v>1</v>
      </c>
    </row>
    <row r="38474" spans="1:1" ht="13.5">
      <c r="A38474" s="11">
        <v>1</v>
      </c>
    </row>
    <row r="38475" spans="1:1" ht="13.5">
      <c r="A38475" s="11">
        <v>1</v>
      </c>
    </row>
    <row r="38476" spans="1:1" ht="13.5">
      <c r="A38476" s="11">
        <v>1</v>
      </c>
    </row>
    <row r="38477" spans="1:1" ht="13.5">
      <c r="A38477" s="11">
        <v>1</v>
      </c>
    </row>
    <row r="38478" spans="1:1" ht="13.5">
      <c r="A38478" s="11">
        <v>1</v>
      </c>
    </row>
    <row r="38479" spans="1:1" ht="13.5">
      <c r="A38479" s="11">
        <v>1</v>
      </c>
    </row>
    <row r="38480" spans="1:1" ht="13.5">
      <c r="A38480" s="11">
        <v>1</v>
      </c>
    </row>
    <row r="38481" spans="1:1" ht="13.5">
      <c r="A38481" s="11">
        <v>1</v>
      </c>
    </row>
    <row r="38482" spans="1:1" ht="13.5">
      <c r="A38482" s="11">
        <v>1</v>
      </c>
    </row>
    <row r="38483" spans="1:1" ht="13.5">
      <c r="A38483" s="11">
        <v>1</v>
      </c>
    </row>
    <row r="38484" spans="1:1" ht="13.5">
      <c r="A38484" s="11">
        <v>1</v>
      </c>
    </row>
    <row r="38485" spans="1:1" ht="13.5">
      <c r="A38485" s="11">
        <v>1</v>
      </c>
    </row>
    <row r="38486" spans="1:1" ht="13.5">
      <c r="A38486" s="11">
        <v>1</v>
      </c>
    </row>
    <row r="38487" spans="1:1" ht="13.5">
      <c r="A38487" s="11">
        <v>1</v>
      </c>
    </row>
    <row r="38488" spans="1:1" ht="13.5">
      <c r="A38488" s="11">
        <v>1</v>
      </c>
    </row>
    <row r="38489" spans="1:1" ht="13.5">
      <c r="A38489" s="11">
        <v>1</v>
      </c>
    </row>
    <row r="38490" spans="1:1" ht="13.5">
      <c r="A38490" s="11">
        <v>1</v>
      </c>
    </row>
    <row r="38491" spans="1:1" ht="13.5">
      <c r="A38491" s="11">
        <v>1</v>
      </c>
    </row>
    <row r="38492" spans="1:1" ht="13.5">
      <c r="A38492" s="11">
        <v>1</v>
      </c>
    </row>
    <row r="38493" spans="1:1" ht="13.5">
      <c r="A38493" s="11">
        <v>1</v>
      </c>
    </row>
    <row r="38494" spans="1:1" ht="13.5">
      <c r="A38494" s="11">
        <v>1</v>
      </c>
    </row>
    <row r="38495" spans="1:1" ht="13.5">
      <c r="A38495" s="11">
        <v>1</v>
      </c>
    </row>
    <row r="38496" spans="1:1" ht="13.5">
      <c r="A38496" s="11">
        <v>1</v>
      </c>
    </row>
    <row r="38497" spans="1:1" ht="13.5">
      <c r="A38497" s="11">
        <v>1</v>
      </c>
    </row>
    <row r="38498" spans="1:1" ht="13.5">
      <c r="A38498" s="11">
        <v>1</v>
      </c>
    </row>
    <row r="38499" spans="1:1" ht="13.5">
      <c r="A38499" s="11">
        <v>1</v>
      </c>
    </row>
    <row r="38500" spans="1:1" ht="13.5">
      <c r="A38500" s="11">
        <v>1</v>
      </c>
    </row>
    <row r="38501" spans="1:1" ht="13.5">
      <c r="A38501" s="11">
        <v>1</v>
      </c>
    </row>
    <row r="38502" spans="1:1" ht="13.5">
      <c r="A38502" s="11">
        <v>1</v>
      </c>
    </row>
    <row r="38503" spans="1:1" ht="13.5">
      <c r="A38503" s="11">
        <v>1</v>
      </c>
    </row>
    <row r="38504" spans="1:1" ht="13.5">
      <c r="A38504" s="11">
        <v>1</v>
      </c>
    </row>
    <row r="38505" spans="1:1" ht="13.5">
      <c r="A38505" s="11">
        <v>1</v>
      </c>
    </row>
    <row r="38506" spans="1:1" ht="13.5">
      <c r="A38506" s="11">
        <v>1</v>
      </c>
    </row>
    <row r="38507" spans="1:1" ht="13.5">
      <c r="A38507" s="11">
        <v>1</v>
      </c>
    </row>
    <row r="38508" spans="1:1" ht="13.5">
      <c r="A38508" s="11">
        <v>1</v>
      </c>
    </row>
    <row r="38509" spans="1:1" ht="13.5">
      <c r="A38509" s="11">
        <v>1</v>
      </c>
    </row>
    <row r="38510" spans="1:1" ht="13.5">
      <c r="A38510" s="11">
        <v>1</v>
      </c>
    </row>
    <row r="38511" spans="1:1" ht="13.5">
      <c r="A38511" s="11">
        <v>1</v>
      </c>
    </row>
    <row r="38512" spans="1:1" ht="13.5">
      <c r="A38512" s="11">
        <v>1</v>
      </c>
    </row>
    <row r="38513" spans="1:1" ht="13.5">
      <c r="A38513" s="11">
        <v>1</v>
      </c>
    </row>
    <row r="38514" spans="1:1" ht="13.5">
      <c r="A38514" s="11">
        <v>1</v>
      </c>
    </row>
    <row r="38515" spans="1:1" ht="13.5">
      <c r="A38515" s="11">
        <v>1</v>
      </c>
    </row>
    <row r="38516" spans="1:1" ht="13.5">
      <c r="A38516" s="11">
        <v>1</v>
      </c>
    </row>
    <row r="38517" spans="1:1" ht="13.5">
      <c r="A38517" s="11">
        <v>1</v>
      </c>
    </row>
    <row r="38518" spans="1:1" ht="13.5">
      <c r="A38518" s="11">
        <v>1</v>
      </c>
    </row>
    <row r="38519" spans="1:1" ht="13.5">
      <c r="A38519" s="11">
        <v>1</v>
      </c>
    </row>
    <row r="38520" spans="1:1" ht="13.5">
      <c r="A38520" s="11">
        <v>1</v>
      </c>
    </row>
    <row r="38521" spans="1:1" ht="13.5">
      <c r="A38521" s="11">
        <v>1</v>
      </c>
    </row>
    <row r="38522" spans="1:1" ht="13.5">
      <c r="A38522" s="11">
        <v>1</v>
      </c>
    </row>
    <row r="38523" spans="1:1" ht="13.5">
      <c r="A38523" s="11">
        <v>1</v>
      </c>
    </row>
    <row r="38524" spans="1:1" ht="13.5">
      <c r="A38524" s="11">
        <v>1</v>
      </c>
    </row>
    <row r="38525" spans="1:1" ht="13.5">
      <c r="A38525" s="11">
        <v>1</v>
      </c>
    </row>
    <row r="38526" spans="1:1" ht="13.5">
      <c r="A38526" s="11">
        <v>1</v>
      </c>
    </row>
    <row r="38527" spans="1:1" ht="13.5">
      <c r="A38527" s="11">
        <v>1</v>
      </c>
    </row>
    <row r="38528" spans="1:1" ht="13.5">
      <c r="A38528" s="11">
        <v>1</v>
      </c>
    </row>
    <row r="38529" spans="1:1" ht="13.5">
      <c r="A38529" s="11">
        <v>1</v>
      </c>
    </row>
    <row r="38530" spans="1:1" ht="13.5">
      <c r="A38530" s="11">
        <v>1</v>
      </c>
    </row>
    <row r="38531" spans="1:1" ht="13.5">
      <c r="A38531" s="11">
        <v>1</v>
      </c>
    </row>
    <row r="38532" spans="1:1" ht="13.5">
      <c r="A38532" s="11">
        <v>1</v>
      </c>
    </row>
    <row r="38533" spans="1:1" ht="13.5">
      <c r="A38533" s="11">
        <v>1</v>
      </c>
    </row>
    <row r="38534" spans="1:1" ht="13.5">
      <c r="A38534" s="11">
        <v>1</v>
      </c>
    </row>
    <row r="38535" spans="1:1" ht="13.5">
      <c r="A38535" s="11">
        <v>1</v>
      </c>
    </row>
    <row r="38536" spans="1:1" ht="13.5">
      <c r="A38536" s="11">
        <v>1</v>
      </c>
    </row>
    <row r="38537" spans="1:1" ht="13.5">
      <c r="A38537" s="11">
        <v>1</v>
      </c>
    </row>
    <row r="38538" spans="1:1" ht="13.5">
      <c r="A38538" s="11">
        <v>1</v>
      </c>
    </row>
    <row r="38539" spans="1:1" ht="13.5">
      <c r="A38539" s="11">
        <v>1</v>
      </c>
    </row>
    <row r="38540" spans="1:1" ht="13.5">
      <c r="A38540" s="11">
        <v>1</v>
      </c>
    </row>
    <row r="38541" spans="1:1" ht="13.5">
      <c r="A38541" s="11">
        <v>1</v>
      </c>
    </row>
    <row r="38542" spans="1:1" ht="13.5">
      <c r="A38542" s="11">
        <v>1</v>
      </c>
    </row>
    <row r="38543" spans="1:1" ht="13.5">
      <c r="A38543" s="11">
        <v>1</v>
      </c>
    </row>
    <row r="38544" spans="1:1" ht="13.5">
      <c r="A38544" s="11">
        <v>1</v>
      </c>
    </row>
    <row r="38545" spans="1:1" ht="13.5">
      <c r="A38545" s="11">
        <v>1</v>
      </c>
    </row>
    <row r="38546" spans="1:1" ht="13.5">
      <c r="A38546" s="11">
        <v>1</v>
      </c>
    </row>
    <row r="38547" spans="1:1" ht="13.5">
      <c r="A38547" s="11">
        <v>1</v>
      </c>
    </row>
    <row r="38548" spans="1:1" ht="13.5">
      <c r="A38548" s="11">
        <v>1</v>
      </c>
    </row>
    <row r="38549" spans="1:1" ht="13.5">
      <c r="A38549" s="11">
        <v>1</v>
      </c>
    </row>
    <row r="38550" spans="1:1" ht="13.5">
      <c r="A38550" s="11">
        <v>1</v>
      </c>
    </row>
    <row r="38551" spans="1:1" ht="13.5">
      <c r="A38551" s="11">
        <v>1</v>
      </c>
    </row>
    <row r="38552" spans="1:1" ht="13.5">
      <c r="A38552" s="11">
        <v>1</v>
      </c>
    </row>
    <row r="38553" spans="1:1" ht="13.5">
      <c r="A38553" s="11">
        <v>1</v>
      </c>
    </row>
    <row r="38554" spans="1:1" ht="13.5">
      <c r="A38554" s="11">
        <v>1</v>
      </c>
    </row>
    <row r="38555" spans="1:1" ht="13.5">
      <c r="A38555" s="11">
        <v>1</v>
      </c>
    </row>
    <row r="38556" spans="1:1" ht="13.5">
      <c r="A38556" s="11">
        <v>1</v>
      </c>
    </row>
    <row r="38557" spans="1:1" ht="13.5">
      <c r="A38557" s="11">
        <v>1</v>
      </c>
    </row>
    <row r="38558" spans="1:1" ht="13.5">
      <c r="A38558" s="11">
        <v>1</v>
      </c>
    </row>
    <row r="38559" spans="1:1" ht="13.5">
      <c r="A38559" s="11">
        <v>1</v>
      </c>
    </row>
    <row r="38560" spans="1:1" ht="13.5">
      <c r="A38560" s="11">
        <v>1</v>
      </c>
    </row>
    <row r="38561" spans="1:1" ht="13.5">
      <c r="A38561" s="11">
        <v>1</v>
      </c>
    </row>
    <row r="38562" spans="1:1" ht="13.5">
      <c r="A38562" s="11">
        <v>1</v>
      </c>
    </row>
    <row r="38563" spans="1:1" ht="13.5">
      <c r="A38563" s="11">
        <v>1</v>
      </c>
    </row>
    <row r="38564" spans="1:1" ht="13.5">
      <c r="A38564" s="11">
        <v>1</v>
      </c>
    </row>
    <row r="38565" spans="1:1" ht="13.5">
      <c r="A38565" s="11">
        <v>1</v>
      </c>
    </row>
    <row r="38566" spans="1:1" ht="13.5">
      <c r="A38566" s="11">
        <v>1</v>
      </c>
    </row>
    <row r="38567" spans="1:1" ht="13.5">
      <c r="A38567" s="11">
        <v>1</v>
      </c>
    </row>
    <row r="38568" spans="1:1" ht="13.5">
      <c r="A38568" s="11">
        <v>1</v>
      </c>
    </row>
    <row r="38569" spans="1:1" ht="13.5">
      <c r="A38569" s="11">
        <v>1</v>
      </c>
    </row>
    <row r="38570" spans="1:1" ht="13.5">
      <c r="A38570" s="11">
        <v>1</v>
      </c>
    </row>
    <row r="38571" spans="1:1" ht="13.5">
      <c r="A38571" s="11">
        <v>1</v>
      </c>
    </row>
    <row r="38572" spans="1:1" ht="13.5">
      <c r="A38572" s="11">
        <v>1</v>
      </c>
    </row>
    <row r="38573" spans="1:1" ht="13.5">
      <c r="A38573" s="11">
        <v>1</v>
      </c>
    </row>
    <row r="38574" spans="1:1" ht="13.5">
      <c r="A38574" s="11">
        <v>1</v>
      </c>
    </row>
    <row r="38575" spans="1:1" ht="13.5">
      <c r="A38575" s="11">
        <v>1</v>
      </c>
    </row>
    <row r="38576" spans="1:1" ht="13.5">
      <c r="A38576" s="11">
        <v>1</v>
      </c>
    </row>
    <row r="38577" spans="1:1" ht="13.5">
      <c r="A38577" s="11">
        <v>1</v>
      </c>
    </row>
    <row r="38578" spans="1:1" ht="13.5">
      <c r="A38578" s="11">
        <v>1</v>
      </c>
    </row>
    <row r="38579" spans="1:1" ht="13.5">
      <c r="A38579" s="11">
        <v>1</v>
      </c>
    </row>
    <row r="38580" spans="1:1" ht="13.5">
      <c r="A38580" s="11">
        <v>1</v>
      </c>
    </row>
    <row r="38581" spans="1:1" ht="13.5">
      <c r="A38581" s="11">
        <v>1</v>
      </c>
    </row>
    <row r="38582" spans="1:1" ht="13.5">
      <c r="A38582" s="11">
        <v>1</v>
      </c>
    </row>
    <row r="38583" spans="1:1" ht="13.5">
      <c r="A38583" s="11">
        <v>1</v>
      </c>
    </row>
    <row r="38584" spans="1:1" ht="13.5">
      <c r="A38584" s="11">
        <v>1</v>
      </c>
    </row>
    <row r="38585" spans="1:1" ht="13.5">
      <c r="A38585" s="11">
        <v>1</v>
      </c>
    </row>
    <row r="38586" spans="1:1" ht="13.5">
      <c r="A38586" s="11">
        <v>1</v>
      </c>
    </row>
    <row r="38587" spans="1:1" ht="13.5">
      <c r="A38587" s="11">
        <v>1</v>
      </c>
    </row>
    <row r="38588" spans="1:1" ht="13.5">
      <c r="A38588" s="11">
        <v>1</v>
      </c>
    </row>
    <row r="38589" spans="1:1" ht="13.5">
      <c r="A38589" s="11">
        <v>1</v>
      </c>
    </row>
    <row r="38590" spans="1:1" ht="13.5">
      <c r="A38590" s="11">
        <v>1</v>
      </c>
    </row>
    <row r="38591" spans="1:1" ht="13.5">
      <c r="A38591" s="11">
        <v>1</v>
      </c>
    </row>
    <row r="38592" spans="1:1" ht="13.5">
      <c r="A38592" s="11">
        <v>1</v>
      </c>
    </row>
    <row r="38593" spans="1:1" ht="13.5">
      <c r="A38593" s="11">
        <v>1</v>
      </c>
    </row>
    <row r="38594" spans="1:1" ht="13.5">
      <c r="A38594" s="11">
        <v>1</v>
      </c>
    </row>
    <row r="38595" spans="1:1" ht="13.5">
      <c r="A38595" s="11">
        <v>1</v>
      </c>
    </row>
    <row r="38596" spans="1:1" ht="13.5">
      <c r="A38596" s="11">
        <v>1</v>
      </c>
    </row>
    <row r="38597" spans="1:1" ht="13.5">
      <c r="A38597" s="11">
        <v>1</v>
      </c>
    </row>
    <row r="38598" spans="1:1" ht="13.5">
      <c r="A38598" s="11">
        <v>1</v>
      </c>
    </row>
    <row r="38599" spans="1:1" ht="13.5">
      <c r="A38599" s="11">
        <v>1</v>
      </c>
    </row>
    <row r="38600" spans="1:1" ht="13.5">
      <c r="A38600" s="11">
        <v>1</v>
      </c>
    </row>
    <row r="38601" spans="1:1" ht="13.5">
      <c r="A38601" s="11">
        <v>1</v>
      </c>
    </row>
    <row r="38602" spans="1:1" ht="13.5">
      <c r="A38602" s="11">
        <v>1</v>
      </c>
    </row>
    <row r="38603" spans="1:1" ht="13.5">
      <c r="A38603" s="11">
        <v>1</v>
      </c>
    </row>
    <row r="38604" spans="1:1" ht="13.5">
      <c r="A38604" s="11">
        <v>1</v>
      </c>
    </row>
    <row r="38605" spans="1:1" ht="13.5">
      <c r="A38605" s="11">
        <v>1</v>
      </c>
    </row>
    <row r="38606" spans="1:1" ht="13.5">
      <c r="A38606" s="11">
        <v>1</v>
      </c>
    </row>
    <row r="38607" spans="1:1" ht="13.5">
      <c r="A38607" s="11">
        <v>1</v>
      </c>
    </row>
    <row r="38608" spans="1:1" ht="13.5">
      <c r="A38608" s="11">
        <v>1</v>
      </c>
    </row>
    <row r="38609" spans="1:1" ht="13.5">
      <c r="A38609" s="11">
        <v>1</v>
      </c>
    </row>
    <row r="38610" spans="1:1" ht="13.5">
      <c r="A38610" s="11">
        <v>1</v>
      </c>
    </row>
    <row r="38611" spans="1:1" ht="13.5">
      <c r="A38611" s="11">
        <v>1</v>
      </c>
    </row>
    <row r="38612" spans="1:1" ht="13.5">
      <c r="A38612" s="11">
        <v>1</v>
      </c>
    </row>
    <row r="38613" spans="1:1" ht="13.5">
      <c r="A38613" s="11">
        <v>1</v>
      </c>
    </row>
    <row r="38614" spans="1:1" ht="13.5">
      <c r="A38614" s="11">
        <v>1</v>
      </c>
    </row>
    <row r="38615" spans="1:1" ht="13.5">
      <c r="A38615" s="11">
        <v>1</v>
      </c>
    </row>
    <row r="38616" spans="1:1" ht="13.5">
      <c r="A38616" s="11">
        <v>1</v>
      </c>
    </row>
    <row r="38617" spans="1:1" ht="13.5">
      <c r="A38617" s="11">
        <v>1</v>
      </c>
    </row>
    <row r="38618" spans="1:1" ht="13.5">
      <c r="A38618" s="11">
        <v>1</v>
      </c>
    </row>
    <row r="38619" spans="1:1" ht="13.5">
      <c r="A38619" s="11">
        <v>1</v>
      </c>
    </row>
    <row r="38620" spans="1:1" ht="13.5">
      <c r="A38620" s="11">
        <v>1</v>
      </c>
    </row>
    <row r="38621" spans="1:1" ht="13.5">
      <c r="A38621" s="11">
        <v>1</v>
      </c>
    </row>
    <row r="38622" spans="1:1" ht="13.5">
      <c r="A38622" s="11">
        <v>1</v>
      </c>
    </row>
    <row r="38623" spans="1:1" ht="13.5">
      <c r="A38623" s="11">
        <v>1</v>
      </c>
    </row>
    <row r="38624" spans="1:1" ht="13.5">
      <c r="A38624" s="11">
        <v>1</v>
      </c>
    </row>
    <row r="38625" spans="1:1" ht="13.5">
      <c r="A38625" s="11">
        <v>1</v>
      </c>
    </row>
    <row r="38626" spans="1:1" ht="13.5">
      <c r="A38626" s="11">
        <v>1</v>
      </c>
    </row>
    <row r="38627" spans="1:1" ht="13.5">
      <c r="A38627" s="11">
        <v>1</v>
      </c>
    </row>
    <row r="38628" spans="1:1" ht="13.5">
      <c r="A38628" s="11">
        <v>1</v>
      </c>
    </row>
    <row r="38629" spans="1:1" ht="13.5">
      <c r="A38629" s="11">
        <v>1</v>
      </c>
    </row>
    <row r="38630" spans="1:1" ht="13.5">
      <c r="A38630" s="11">
        <v>1</v>
      </c>
    </row>
    <row r="38631" spans="1:1" ht="13.5">
      <c r="A38631" s="11">
        <v>1</v>
      </c>
    </row>
    <row r="38632" spans="1:1" ht="13.5">
      <c r="A38632" s="11">
        <v>1</v>
      </c>
    </row>
    <row r="38633" spans="1:1" ht="13.5">
      <c r="A38633" s="11">
        <v>1</v>
      </c>
    </row>
    <row r="38634" spans="1:1" ht="13.5">
      <c r="A38634" s="11">
        <v>1</v>
      </c>
    </row>
    <row r="38635" spans="1:1" ht="13.5">
      <c r="A38635" s="11">
        <v>1</v>
      </c>
    </row>
    <row r="38636" spans="1:1" ht="13.5">
      <c r="A38636" s="11">
        <v>1</v>
      </c>
    </row>
    <row r="38637" spans="1:1" ht="13.5">
      <c r="A38637" s="11">
        <v>1</v>
      </c>
    </row>
    <row r="38638" spans="1:1" ht="13.5">
      <c r="A38638" s="11">
        <v>1</v>
      </c>
    </row>
    <row r="38639" spans="1:1" ht="13.5">
      <c r="A38639" s="11">
        <v>1</v>
      </c>
    </row>
    <row r="38640" spans="1:1" ht="13.5">
      <c r="A38640" s="11">
        <v>1</v>
      </c>
    </row>
    <row r="38641" spans="1:1" ht="13.5">
      <c r="A38641" s="11">
        <v>1</v>
      </c>
    </row>
    <row r="38642" spans="1:1" ht="13.5">
      <c r="A38642" s="11">
        <v>1</v>
      </c>
    </row>
    <row r="38643" spans="1:1" ht="13.5">
      <c r="A38643" s="11">
        <v>1</v>
      </c>
    </row>
    <row r="38644" spans="1:1" ht="13.5">
      <c r="A38644" s="11">
        <v>1</v>
      </c>
    </row>
    <row r="38645" spans="1:1" ht="13.5">
      <c r="A38645" s="11">
        <v>1</v>
      </c>
    </row>
    <row r="38646" spans="1:1" ht="13.5">
      <c r="A38646" s="11">
        <v>1</v>
      </c>
    </row>
    <row r="38647" spans="1:1" ht="13.5">
      <c r="A38647" s="11">
        <v>1</v>
      </c>
    </row>
    <row r="38648" spans="1:1" ht="13.5">
      <c r="A38648" s="11">
        <v>1</v>
      </c>
    </row>
    <row r="38649" spans="1:1" ht="13.5">
      <c r="A38649" s="11">
        <v>1</v>
      </c>
    </row>
    <row r="38650" spans="1:1" ht="13.5">
      <c r="A38650" s="11">
        <v>1</v>
      </c>
    </row>
    <row r="38651" spans="1:1" ht="13.5">
      <c r="A38651" s="11">
        <v>1</v>
      </c>
    </row>
    <row r="38652" spans="1:1" ht="13.5">
      <c r="A38652" s="11">
        <v>1</v>
      </c>
    </row>
    <row r="38653" spans="1:1" ht="13.5">
      <c r="A38653" s="11">
        <v>1</v>
      </c>
    </row>
    <row r="38654" spans="1:1" ht="13.5">
      <c r="A38654" s="11">
        <v>1</v>
      </c>
    </row>
    <row r="38655" spans="1:1" ht="13.5">
      <c r="A38655" s="11">
        <v>1</v>
      </c>
    </row>
    <row r="38656" spans="1:1" ht="13.5">
      <c r="A38656" s="11">
        <v>1</v>
      </c>
    </row>
    <row r="38657" spans="1:1" ht="13.5">
      <c r="A38657" s="11">
        <v>1</v>
      </c>
    </row>
    <row r="38658" spans="1:1" ht="13.5">
      <c r="A38658" s="11">
        <v>1</v>
      </c>
    </row>
    <row r="38659" spans="1:1" ht="13.5">
      <c r="A38659" s="11">
        <v>1</v>
      </c>
    </row>
    <row r="38660" spans="1:1" ht="13.5">
      <c r="A38660" s="11">
        <v>1</v>
      </c>
    </row>
    <row r="38661" spans="1:1" ht="13.5">
      <c r="A38661" s="11">
        <v>1</v>
      </c>
    </row>
    <row r="38662" spans="1:1" ht="13.5">
      <c r="A38662" s="11">
        <v>1</v>
      </c>
    </row>
    <row r="38663" spans="1:1" ht="13.5">
      <c r="A38663" s="11">
        <v>1</v>
      </c>
    </row>
    <row r="38664" spans="1:1" ht="13.5">
      <c r="A38664" s="11">
        <v>1</v>
      </c>
    </row>
    <row r="38665" spans="1:1" ht="13.5">
      <c r="A38665" s="11">
        <v>1</v>
      </c>
    </row>
    <row r="38666" spans="1:1" ht="13.5">
      <c r="A38666" s="11">
        <v>1</v>
      </c>
    </row>
    <row r="38667" spans="1:1" ht="13.5">
      <c r="A38667" s="11">
        <v>1</v>
      </c>
    </row>
    <row r="38668" spans="1:1" ht="13.5">
      <c r="A38668" s="11">
        <v>1</v>
      </c>
    </row>
    <row r="38669" spans="1:1" ht="13.5">
      <c r="A38669" s="11">
        <v>1</v>
      </c>
    </row>
    <row r="38670" spans="1:1" ht="13.5">
      <c r="A38670" s="11">
        <v>1</v>
      </c>
    </row>
    <row r="38671" spans="1:1" ht="13.5">
      <c r="A38671" s="11">
        <v>1</v>
      </c>
    </row>
    <row r="38672" spans="1:1" ht="13.5">
      <c r="A38672" s="11">
        <v>1</v>
      </c>
    </row>
    <row r="38673" spans="1:1" ht="13.5">
      <c r="A38673" s="11">
        <v>1</v>
      </c>
    </row>
    <row r="38674" spans="1:1" ht="13.5">
      <c r="A38674" s="11">
        <v>1</v>
      </c>
    </row>
    <row r="38675" spans="1:1" ht="13.5">
      <c r="A38675" s="11">
        <v>1</v>
      </c>
    </row>
    <row r="38676" spans="1:1" ht="13.5">
      <c r="A38676" s="11">
        <v>1</v>
      </c>
    </row>
    <row r="38677" spans="1:1" ht="13.5">
      <c r="A38677" s="11">
        <v>1</v>
      </c>
    </row>
    <row r="38678" spans="1:1" ht="13.5">
      <c r="A38678" s="11">
        <v>1</v>
      </c>
    </row>
    <row r="38679" spans="1:1" ht="13.5">
      <c r="A38679" s="11">
        <v>1</v>
      </c>
    </row>
    <row r="38680" spans="1:1" ht="13.5">
      <c r="A38680" s="11">
        <v>1</v>
      </c>
    </row>
    <row r="38681" spans="1:1" ht="13.5">
      <c r="A38681" s="11">
        <v>1</v>
      </c>
    </row>
    <row r="38682" spans="1:1" ht="13.5">
      <c r="A38682" s="11">
        <v>1</v>
      </c>
    </row>
    <row r="38683" spans="1:1" ht="13.5">
      <c r="A38683" s="11">
        <v>1</v>
      </c>
    </row>
    <row r="38684" spans="1:1" ht="13.5">
      <c r="A38684" s="11">
        <v>1</v>
      </c>
    </row>
    <row r="38685" spans="1:1" ht="13.5">
      <c r="A38685" s="11">
        <v>1</v>
      </c>
    </row>
    <row r="38686" spans="1:1" ht="13.5">
      <c r="A38686" s="11">
        <v>1</v>
      </c>
    </row>
    <row r="38687" spans="1:1" ht="13.5">
      <c r="A38687" s="11">
        <v>1</v>
      </c>
    </row>
    <row r="38688" spans="1:1" ht="13.5">
      <c r="A38688" s="11">
        <v>1</v>
      </c>
    </row>
    <row r="38689" spans="1:1" ht="13.5">
      <c r="A38689" s="11">
        <v>1</v>
      </c>
    </row>
    <row r="38690" spans="1:1" ht="13.5">
      <c r="A38690" s="11">
        <v>1</v>
      </c>
    </row>
    <row r="38691" spans="1:1" ht="13.5">
      <c r="A38691" s="11">
        <v>1</v>
      </c>
    </row>
    <row r="38692" spans="1:1" ht="13.5">
      <c r="A38692" s="11">
        <v>1</v>
      </c>
    </row>
    <row r="38693" spans="1:1" ht="13.5">
      <c r="A38693" s="11">
        <v>1</v>
      </c>
    </row>
    <row r="38694" spans="1:1" ht="13.5">
      <c r="A38694" s="11">
        <v>1</v>
      </c>
    </row>
    <row r="38695" spans="1:1" ht="13.5">
      <c r="A38695" s="11">
        <v>1</v>
      </c>
    </row>
    <row r="38696" spans="1:1" ht="13.5">
      <c r="A38696" s="11">
        <v>1</v>
      </c>
    </row>
    <row r="38697" spans="1:1" ht="13.5">
      <c r="A38697" s="11">
        <v>1</v>
      </c>
    </row>
    <row r="38698" spans="1:1" ht="13.5">
      <c r="A38698" s="11">
        <v>1</v>
      </c>
    </row>
    <row r="38699" spans="1:1" ht="13.5">
      <c r="A38699" s="11">
        <v>1</v>
      </c>
    </row>
    <row r="38700" spans="1:1" ht="13.5">
      <c r="A38700" s="11">
        <v>1</v>
      </c>
    </row>
    <row r="38701" spans="1:1" ht="13.5">
      <c r="A38701" s="11">
        <v>1</v>
      </c>
    </row>
    <row r="38702" spans="1:1" ht="13.5">
      <c r="A38702" s="11">
        <v>1</v>
      </c>
    </row>
    <row r="38703" spans="1:1" ht="13.5">
      <c r="A38703" s="11">
        <v>1</v>
      </c>
    </row>
    <row r="38704" spans="1:1" ht="13.5">
      <c r="A38704" s="11">
        <v>1</v>
      </c>
    </row>
    <row r="38705" spans="1:1" ht="13.5">
      <c r="A38705" s="11">
        <v>1</v>
      </c>
    </row>
    <row r="38706" spans="1:1" ht="13.5">
      <c r="A38706" s="11">
        <v>1</v>
      </c>
    </row>
    <row r="38707" spans="1:1" ht="13.5">
      <c r="A38707" s="11">
        <v>1</v>
      </c>
    </row>
    <row r="38708" spans="1:1" ht="13.5">
      <c r="A38708" s="11">
        <v>1</v>
      </c>
    </row>
    <row r="38709" spans="1:1" ht="13.5">
      <c r="A38709" s="11">
        <v>1</v>
      </c>
    </row>
    <row r="38710" spans="1:1" ht="13.5">
      <c r="A38710" s="11">
        <v>1</v>
      </c>
    </row>
    <row r="38711" spans="1:1" ht="13.5">
      <c r="A38711" s="11">
        <v>1</v>
      </c>
    </row>
    <row r="38712" spans="1:1" ht="13.5">
      <c r="A38712" s="11">
        <v>1</v>
      </c>
    </row>
    <row r="38713" spans="1:1" ht="13.5">
      <c r="A38713" s="11">
        <v>1</v>
      </c>
    </row>
    <row r="38714" spans="1:1" ht="13.5">
      <c r="A38714" s="11">
        <v>1</v>
      </c>
    </row>
    <row r="38715" spans="1:1" ht="13.5">
      <c r="A38715" s="11">
        <v>1</v>
      </c>
    </row>
    <row r="38716" spans="1:1" ht="13.5">
      <c r="A38716" s="11">
        <v>1</v>
      </c>
    </row>
    <row r="38717" spans="1:1" ht="13.5">
      <c r="A38717" s="11">
        <v>1</v>
      </c>
    </row>
    <row r="38718" spans="1:1" ht="13.5">
      <c r="A38718" s="11">
        <v>1</v>
      </c>
    </row>
    <row r="38719" spans="1:1" ht="13.5">
      <c r="A38719" s="11">
        <v>1</v>
      </c>
    </row>
    <row r="38720" spans="1:1" ht="13.5">
      <c r="A38720" s="11">
        <v>1</v>
      </c>
    </row>
    <row r="38721" spans="1:1" ht="13.5">
      <c r="A38721" s="11">
        <v>1</v>
      </c>
    </row>
    <row r="38722" spans="1:1" ht="13.5">
      <c r="A38722" s="11">
        <v>1</v>
      </c>
    </row>
    <row r="38723" spans="1:1" ht="13.5">
      <c r="A38723" s="11">
        <v>1</v>
      </c>
    </row>
    <row r="38724" spans="1:1" ht="13.5">
      <c r="A38724" s="11">
        <v>1</v>
      </c>
    </row>
    <row r="38725" spans="1:1" ht="13.5">
      <c r="A38725" s="11">
        <v>1</v>
      </c>
    </row>
    <row r="38726" spans="1:1" ht="13.5">
      <c r="A38726" s="11">
        <v>1</v>
      </c>
    </row>
    <row r="38727" spans="1:1" ht="13.5">
      <c r="A38727" s="11">
        <v>1</v>
      </c>
    </row>
    <row r="38728" spans="1:1" ht="13.5">
      <c r="A38728" s="11">
        <v>1</v>
      </c>
    </row>
    <row r="38729" spans="1:1" ht="13.5">
      <c r="A38729" s="11">
        <v>1</v>
      </c>
    </row>
    <row r="38730" spans="1:1" ht="13.5">
      <c r="A38730" s="11">
        <v>1</v>
      </c>
    </row>
    <row r="38731" spans="1:1" ht="13.5">
      <c r="A38731" s="11">
        <v>1</v>
      </c>
    </row>
    <row r="38732" spans="1:1" ht="13.5">
      <c r="A38732" s="11">
        <v>1</v>
      </c>
    </row>
    <row r="38733" spans="1:1" ht="13.5">
      <c r="A38733" s="11">
        <v>1</v>
      </c>
    </row>
    <row r="38734" spans="1:1" ht="13.5">
      <c r="A38734" s="11">
        <v>1</v>
      </c>
    </row>
    <row r="38735" spans="1:1" ht="13.5">
      <c r="A38735" s="11">
        <v>1</v>
      </c>
    </row>
    <row r="38736" spans="1:1" ht="13.5">
      <c r="A38736" s="11">
        <v>1</v>
      </c>
    </row>
    <row r="38737" spans="1:1" ht="13.5">
      <c r="A38737" s="11">
        <v>1</v>
      </c>
    </row>
    <row r="38738" spans="1:1" ht="13.5">
      <c r="A38738" s="11">
        <v>1</v>
      </c>
    </row>
    <row r="38739" spans="1:1" ht="13.5">
      <c r="A38739" s="11">
        <v>1</v>
      </c>
    </row>
    <row r="38740" spans="1:1" ht="13.5">
      <c r="A38740" s="11">
        <v>1</v>
      </c>
    </row>
    <row r="38741" spans="1:1" ht="13.5">
      <c r="A38741" s="11">
        <v>1</v>
      </c>
    </row>
    <row r="38742" spans="1:1" ht="13.5">
      <c r="A38742" s="11">
        <v>1</v>
      </c>
    </row>
    <row r="38743" spans="1:1" ht="13.5">
      <c r="A38743" s="11">
        <v>1</v>
      </c>
    </row>
    <row r="38744" spans="1:1" ht="13.5">
      <c r="A38744" s="11">
        <v>1</v>
      </c>
    </row>
    <row r="38745" spans="1:1" ht="13.5">
      <c r="A38745" s="11">
        <v>1</v>
      </c>
    </row>
    <row r="38746" spans="1:1" ht="13.5">
      <c r="A38746" s="11">
        <v>1</v>
      </c>
    </row>
    <row r="38747" spans="1:1" ht="13.5">
      <c r="A38747" s="11">
        <v>1</v>
      </c>
    </row>
    <row r="38748" spans="1:1" ht="13.5">
      <c r="A38748" s="11">
        <v>1</v>
      </c>
    </row>
    <row r="38749" spans="1:1" ht="13.5">
      <c r="A38749" s="11">
        <v>1</v>
      </c>
    </row>
    <row r="38750" spans="1:1" ht="13.5">
      <c r="A38750" s="11">
        <v>1</v>
      </c>
    </row>
    <row r="38751" spans="1:1" ht="13.5">
      <c r="A38751" s="11">
        <v>1</v>
      </c>
    </row>
    <row r="38752" spans="1:1" ht="13.5">
      <c r="A38752" s="11">
        <v>1</v>
      </c>
    </row>
    <row r="38753" spans="1:1" ht="13.5">
      <c r="A38753" s="11">
        <v>1</v>
      </c>
    </row>
    <row r="38754" spans="1:1" ht="13.5">
      <c r="A38754" s="11">
        <v>1</v>
      </c>
    </row>
    <row r="38755" spans="1:1" ht="13.5">
      <c r="A38755" s="11">
        <v>1</v>
      </c>
    </row>
    <row r="38756" spans="1:1" ht="13.5">
      <c r="A38756" s="11">
        <v>1</v>
      </c>
    </row>
    <row r="38757" spans="1:1" ht="13.5">
      <c r="A38757" s="11">
        <v>1</v>
      </c>
    </row>
    <row r="38758" spans="1:1" ht="13.5">
      <c r="A38758" s="11">
        <v>1</v>
      </c>
    </row>
    <row r="38759" spans="1:1" ht="13.5">
      <c r="A38759" s="11">
        <v>1</v>
      </c>
    </row>
    <row r="38760" spans="1:1" ht="13.5">
      <c r="A38760" s="11">
        <v>1</v>
      </c>
    </row>
    <row r="38761" spans="1:1" ht="13.5">
      <c r="A38761" s="11">
        <v>1</v>
      </c>
    </row>
    <row r="38762" spans="1:1" ht="13.5">
      <c r="A38762" s="11">
        <v>1</v>
      </c>
    </row>
    <row r="38763" spans="1:1" ht="13.5">
      <c r="A38763" s="11">
        <v>1</v>
      </c>
    </row>
    <row r="38764" spans="1:1" ht="13.5">
      <c r="A38764" s="11">
        <v>1</v>
      </c>
    </row>
    <row r="38765" spans="1:1" ht="13.5">
      <c r="A38765" s="11">
        <v>1</v>
      </c>
    </row>
    <row r="38766" spans="1:1" ht="13.5">
      <c r="A38766" s="11">
        <v>1</v>
      </c>
    </row>
    <row r="38767" spans="1:1" ht="13.5">
      <c r="A38767" s="11">
        <v>1</v>
      </c>
    </row>
    <row r="38768" spans="1:1" ht="13.5">
      <c r="A38768" s="11">
        <v>1</v>
      </c>
    </row>
    <row r="38769" spans="1:1" ht="13.5">
      <c r="A38769" s="11">
        <v>1</v>
      </c>
    </row>
    <row r="38770" spans="1:1" ht="13.5">
      <c r="A38770" s="11">
        <v>1</v>
      </c>
    </row>
    <row r="38771" spans="1:1" ht="13.5">
      <c r="A38771" s="11">
        <v>1</v>
      </c>
    </row>
    <row r="38772" spans="1:1" ht="13.5">
      <c r="A38772" s="11">
        <v>1</v>
      </c>
    </row>
    <row r="38773" spans="1:1" ht="13.5">
      <c r="A38773" s="11">
        <v>1</v>
      </c>
    </row>
    <row r="38774" spans="1:1" ht="13.5">
      <c r="A38774" s="11">
        <v>1</v>
      </c>
    </row>
    <row r="38775" spans="1:1" ht="13.5">
      <c r="A38775" s="11">
        <v>1</v>
      </c>
    </row>
    <row r="38776" spans="1:1" ht="13.5">
      <c r="A38776" s="11">
        <v>1</v>
      </c>
    </row>
    <row r="38777" spans="1:1" ht="13.5">
      <c r="A38777" s="11">
        <v>1</v>
      </c>
    </row>
    <row r="38778" spans="1:1" ht="13.5">
      <c r="A38778" s="11">
        <v>1</v>
      </c>
    </row>
    <row r="38779" spans="1:1" ht="13.5">
      <c r="A38779" s="11">
        <v>1</v>
      </c>
    </row>
    <row r="38780" spans="1:1" ht="13.5">
      <c r="A38780" s="11">
        <v>1</v>
      </c>
    </row>
    <row r="38781" spans="1:1" ht="13.5">
      <c r="A38781" s="11">
        <v>1</v>
      </c>
    </row>
    <row r="38782" spans="1:1" ht="13.5">
      <c r="A38782" s="11">
        <v>1</v>
      </c>
    </row>
    <row r="38783" spans="1:1" ht="13.5">
      <c r="A38783" s="11">
        <v>1</v>
      </c>
    </row>
    <row r="38784" spans="1:1" ht="13.5">
      <c r="A38784" s="11">
        <v>1</v>
      </c>
    </row>
    <row r="38785" spans="1:1" ht="13.5">
      <c r="A38785" s="11">
        <v>1</v>
      </c>
    </row>
    <row r="38786" spans="1:1" ht="13.5">
      <c r="A38786" s="11">
        <v>1</v>
      </c>
    </row>
    <row r="38787" spans="1:1" ht="13.5">
      <c r="A38787" s="11">
        <v>1</v>
      </c>
    </row>
    <row r="38788" spans="1:1" ht="13.5">
      <c r="A38788" s="11">
        <v>1</v>
      </c>
    </row>
    <row r="38789" spans="1:1" ht="13.5">
      <c r="A38789" s="11">
        <v>1</v>
      </c>
    </row>
    <row r="38790" spans="1:1" ht="13.5">
      <c r="A38790" s="11">
        <v>1</v>
      </c>
    </row>
    <row r="38791" spans="1:1" ht="13.5">
      <c r="A38791" s="11">
        <v>1</v>
      </c>
    </row>
    <row r="38792" spans="1:1" ht="13.5">
      <c r="A38792" s="11">
        <v>1</v>
      </c>
    </row>
    <row r="38793" spans="1:1" ht="13.5">
      <c r="A38793" s="11">
        <v>1</v>
      </c>
    </row>
    <row r="38794" spans="1:1" ht="13.5">
      <c r="A38794" s="11">
        <v>1</v>
      </c>
    </row>
    <row r="38795" spans="1:1" ht="13.5">
      <c r="A38795" s="11">
        <v>1</v>
      </c>
    </row>
    <row r="38796" spans="1:1" ht="13.5">
      <c r="A38796" s="11">
        <v>1</v>
      </c>
    </row>
    <row r="38797" spans="1:1" ht="13.5">
      <c r="A38797" s="11">
        <v>1</v>
      </c>
    </row>
    <row r="38798" spans="1:1" ht="13.5">
      <c r="A38798" s="11">
        <v>1</v>
      </c>
    </row>
    <row r="38799" spans="1:1" ht="13.5">
      <c r="A38799" s="11">
        <v>1</v>
      </c>
    </row>
    <row r="38800" spans="1:1" ht="13.5">
      <c r="A38800" s="11">
        <v>1</v>
      </c>
    </row>
    <row r="38801" spans="1:1" ht="13.5">
      <c r="A38801" s="11">
        <v>1</v>
      </c>
    </row>
    <row r="38802" spans="1:1" ht="13.5">
      <c r="A38802" s="11">
        <v>1</v>
      </c>
    </row>
    <row r="38803" spans="1:1" ht="13.5">
      <c r="A38803" s="11">
        <v>1</v>
      </c>
    </row>
    <row r="38804" spans="1:1" ht="13.5">
      <c r="A38804" s="11">
        <v>1</v>
      </c>
    </row>
    <row r="38805" spans="1:1" ht="13.5">
      <c r="A38805" s="11">
        <v>1</v>
      </c>
    </row>
    <row r="38806" spans="1:1" ht="13.5">
      <c r="A38806" s="11">
        <v>1</v>
      </c>
    </row>
    <row r="38807" spans="1:1" ht="13.5">
      <c r="A38807" s="11">
        <v>1</v>
      </c>
    </row>
    <row r="38808" spans="1:1" ht="13.5">
      <c r="A38808" s="11">
        <v>1</v>
      </c>
    </row>
    <row r="38809" spans="1:1" ht="13.5">
      <c r="A38809" s="11">
        <v>1</v>
      </c>
    </row>
    <row r="38810" spans="1:1" ht="13.5">
      <c r="A38810" s="11">
        <v>1</v>
      </c>
    </row>
    <row r="38811" spans="1:1" ht="13.5">
      <c r="A38811" s="11">
        <v>1</v>
      </c>
    </row>
    <row r="38812" spans="1:1" ht="13.5">
      <c r="A38812" s="11">
        <v>1</v>
      </c>
    </row>
    <row r="38813" spans="1:1" ht="13.5">
      <c r="A38813" s="11">
        <v>1</v>
      </c>
    </row>
    <row r="38814" spans="1:1" ht="13.5">
      <c r="A38814" s="11">
        <v>1</v>
      </c>
    </row>
    <row r="38815" spans="1:1" ht="13.5">
      <c r="A38815" s="11">
        <v>1</v>
      </c>
    </row>
    <row r="38816" spans="1:1" ht="13.5">
      <c r="A38816" s="11">
        <v>1</v>
      </c>
    </row>
    <row r="38817" spans="1:1" ht="13.5">
      <c r="A38817" s="11">
        <v>1</v>
      </c>
    </row>
    <row r="38818" spans="1:1" ht="13.5">
      <c r="A38818" s="11">
        <v>1</v>
      </c>
    </row>
    <row r="38819" spans="1:1" ht="13.5">
      <c r="A38819" s="11">
        <v>1</v>
      </c>
    </row>
    <row r="38820" spans="1:1" ht="13.5">
      <c r="A38820" s="11">
        <v>1</v>
      </c>
    </row>
    <row r="38821" spans="1:1" ht="13.5">
      <c r="A38821" s="11">
        <v>1</v>
      </c>
    </row>
    <row r="38822" spans="1:1" ht="13.5">
      <c r="A38822" s="11">
        <v>1</v>
      </c>
    </row>
    <row r="38823" spans="1:1" ht="13.5">
      <c r="A38823" s="11">
        <v>1</v>
      </c>
    </row>
    <row r="38824" spans="1:1" ht="13.5">
      <c r="A38824" s="11">
        <v>1</v>
      </c>
    </row>
    <row r="38825" spans="1:1" ht="13.5">
      <c r="A38825" s="11">
        <v>1</v>
      </c>
    </row>
    <row r="38826" spans="1:1" ht="13.5">
      <c r="A38826" s="11">
        <v>1</v>
      </c>
    </row>
    <row r="38827" spans="1:1" ht="13.5">
      <c r="A38827" s="11">
        <v>1</v>
      </c>
    </row>
    <row r="38828" spans="1:1" ht="13.5">
      <c r="A38828" s="11">
        <v>1</v>
      </c>
    </row>
    <row r="38829" spans="1:1" ht="13.5">
      <c r="A38829" s="11">
        <v>1</v>
      </c>
    </row>
    <row r="38830" spans="1:1" ht="13.5">
      <c r="A38830" s="11">
        <v>1</v>
      </c>
    </row>
    <row r="38831" spans="1:1" ht="13.5">
      <c r="A38831" s="11">
        <v>1</v>
      </c>
    </row>
    <row r="38832" spans="1:1" ht="13.5">
      <c r="A38832" s="11">
        <v>1</v>
      </c>
    </row>
    <row r="38833" spans="1:1" ht="13.5">
      <c r="A38833" s="11">
        <v>1</v>
      </c>
    </row>
    <row r="38834" spans="1:1" ht="13.5">
      <c r="A38834" s="11">
        <v>1</v>
      </c>
    </row>
    <row r="38835" spans="1:1" ht="13.5">
      <c r="A38835" s="11">
        <v>1</v>
      </c>
    </row>
    <row r="38836" spans="1:1" ht="13.5">
      <c r="A38836" s="11">
        <v>1</v>
      </c>
    </row>
    <row r="38837" spans="1:1" ht="13.5">
      <c r="A38837" s="11">
        <v>1</v>
      </c>
    </row>
    <row r="38838" spans="1:1" ht="13.5">
      <c r="A38838" s="11">
        <v>1</v>
      </c>
    </row>
    <row r="38839" spans="1:1" ht="13.5">
      <c r="A38839" s="11">
        <v>1</v>
      </c>
    </row>
    <row r="38840" spans="1:1" ht="13.5">
      <c r="A38840" s="11">
        <v>1</v>
      </c>
    </row>
    <row r="38841" spans="1:1" ht="13.5">
      <c r="A38841" s="11">
        <v>1</v>
      </c>
    </row>
    <row r="38842" spans="1:1" ht="13.5">
      <c r="A38842" s="11">
        <v>1</v>
      </c>
    </row>
    <row r="38843" spans="1:1" ht="13.5">
      <c r="A38843" s="11">
        <v>1</v>
      </c>
    </row>
    <row r="38844" spans="1:1" ht="13.5">
      <c r="A38844" s="11">
        <v>1</v>
      </c>
    </row>
    <row r="38845" spans="1:1" ht="13.5">
      <c r="A38845" s="11">
        <v>1</v>
      </c>
    </row>
    <row r="38846" spans="1:1" ht="13.5">
      <c r="A38846" s="11">
        <v>1</v>
      </c>
    </row>
    <row r="38847" spans="1:1" ht="13.5">
      <c r="A38847" s="11">
        <v>1</v>
      </c>
    </row>
    <row r="38848" spans="1:1" ht="13.5">
      <c r="A38848" s="11">
        <v>1</v>
      </c>
    </row>
    <row r="38849" spans="1:1" ht="13.5">
      <c r="A38849" s="11">
        <v>1</v>
      </c>
    </row>
    <row r="38850" spans="1:1" ht="13.5">
      <c r="A38850" s="11">
        <v>1</v>
      </c>
    </row>
    <row r="38851" spans="1:1" ht="13.5">
      <c r="A38851" s="11">
        <v>1</v>
      </c>
    </row>
    <row r="38852" spans="1:1" ht="13.5">
      <c r="A38852" s="11">
        <v>1</v>
      </c>
    </row>
    <row r="38853" spans="1:1" ht="13.5">
      <c r="A38853" s="11">
        <v>1</v>
      </c>
    </row>
    <row r="38854" spans="1:1" ht="13.5">
      <c r="A38854" s="11">
        <v>1</v>
      </c>
    </row>
    <row r="38855" spans="1:1" ht="13.5">
      <c r="A38855" s="11">
        <v>1</v>
      </c>
    </row>
    <row r="38856" spans="1:1" ht="13.5">
      <c r="A38856" s="11">
        <v>1</v>
      </c>
    </row>
    <row r="38857" spans="1:1" ht="13.5">
      <c r="A38857" s="11">
        <v>1</v>
      </c>
    </row>
    <row r="38858" spans="1:1" ht="13.5">
      <c r="A38858" s="11">
        <v>1</v>
      </c>
    </row>
    <row r="38859" spans="1:1" ht="13.5">
      <c r="A38859" s="11">
        <v>1</v>
      </c>
    </row>
    <row r="38860" spans="1:1" ht="13.5">
      <c r="A38860" s="11">
        <v>1</v>
      </c>
    </row>
    <row r="38861" spans="1:1" ht="13.5">
      <c r="A38861" s="11">
        <v>1</v>
      </c>
    </row>
    <row r="38862" spans="1:1" ht="13.5">
      <c r="A38862" s="11">
        <v>1</v>
      </c>
    </row>
    <row r="38863" spans="1:1" ht="13.5">
      <c r="A38863" s="11">
        <v>1</v>
      </c>
    </row>
    <row r="38864" spans="1:1" ht="13.5">
      <c r="A38864" s="11">
        <v>1</v>
      </c>
    </row>
    <row r="38865" spans="1:1" ht="13.5">
      <c r="A38865" s="11">
        <v>1</v>
      </c>
    </row>
    <row r="38866" spans="1:1" ht="13.5">
      <c r="A38866" s="11">
        <v>1</v>
      </c>
    </row>
    <row r="38867" spans="1:1" ht="13.5">
      <c r="A38867" s="11">
        <v>1</v>
      </c>
    </row>
    <row r="38868" spans="1:1" ht="13.5">
      <c r="A38868" s="11">
        <v>1</v>
      </c>
    </row>
    <row r="38869" spans="1:1" ht="13.5">
      <c r="A38869" s="11">
        <v>1</v>
      </c>
    </row>
    <row r="38870" spans="1:1" ht="13.5">
      <c r="A38870" s="11">
        <v>1</v>
      </c>
    </row>
    <row r="38871" spans="1:1" ht="13.5">
      <c r="A38871" s="11">
        <v>1</v>
      </c>
    </row>
    <row r="38872" spans="1:1" ht="13.5">
      <c r="A38872" s="11">
        <v>1</v>
      </c>
    </row>
    <row r="38873" spans="1:1" ht="13.5">
      <c r="A38873" s="11">
        <v>1</v>
      </c>
    </row>
    <row r="38874" spans="1:1" ht="13.5">
      <c r="A38874" s="11">
        <v>1</v>
      </c>
    </row>
    <row r="38875" spans="1:1" ht="13.5">
      <c r="A38875" s="11">
        <v>1</v>
      </c>
    </row>
    <row r="38876" spans="1:1" ht="13.5">
      <c r="A38876" s="11">
        <v>1</v>
      </c>
    </row>
    <row r="38877" spans="1:1" ht="13.5">
      <c r="A38877" s="11">
        <v>1</v>
      </c>
    </row>
    <row r="38878" spans="1:1" ht="13.5">
      <c r="A38878" s="11">
        <v>1</v>
      </c>
    </row>
    <row r="38879" spans="1:1" ht="13.5">
      <c r="A38879" s="11">
        <v>1</v>
      </c>
    </row>
    <row r="38880" spans="1:1" ht="13.5">
      <c r="A38880" s="11">
        <v>1</v>
      </c>
    </row>
    <row r="38881" spans="1:1" ht="13.5">
      <c r="A38881" s="11">
        <v>1</v>
      </c>
    </row>
    <row r="38882" spans="1:1" ht="13.5">
      <c r="A38882" s="11">
        <v>1</v>
      </c>
    </row>
    <row r="38883" spans="1:1" ht="13.5">
      <c r="A38883" s="11">
        <v>1</v>
      </c>
    </row>
    <row r="38884" spans="1:1" ht="13.5">
      <c r="A38884" s="11">
        <v>1</v>
      </c>
    </row>
    <row r="38885" spans="1:1" ht="13.5">
      <c r="A38885" s="11">
        <v>1</v>
      </c>
    </row>
    <row r="38886" spans="1:1" ht="13.5">
      <c r="A38886" s="11">
        <v>1</v>
      </c>
    </row>
    <row r="38887" spans="1:1" ht="13.5">
      <c r="A38887" s="11">
        <v>1</v>
      </c>
    </row>
    <row r="38888" spans="1:1" ht="13.5">
      <c r="A38888" s="11">
        <v>1</v>
      </c>
    </row>
    <row r="38889" spans="1:1" ht="13.5">
      <c r="A38889" s="11">
        <v>1</v>
      </c>
    </row>
    <row r="38890" spans="1:1" ht="13.5">
      <c r="A38890" s="11">
        <v>1</v>
      </c>
    </row>
    <row r="38891" spans="1:1" ht="13.5">
      <c r="A38891" s="11">
        <v>1</v>
      </c>
    </row>
    <row r="38892" spans="1:1" ht="13.5">
      <c r="A38892" s="11">
        <v>1</v>
      </c>
    </row>
    <row r="38893" spans="1:1" ht="13.5">
      <c r="A38893" s="11">
        <v>1</v>
      </c>
    </row>
    <row r="38894" spans="1:1" ht="13.5">
      <c r="A38894" s="11">
        <v>1</v>
      </c>
    </row>
    <row r="38895" spans="1:1" ht="13.5">
      <c r="A38895" s="11">
        <v>1</v>
      </c>
    </row>
    <row r="38896" spans="1:1" ht="13.5">
      <c r="A38896" s="11">
        <v>1</v>
      </c>
    </row>
    <row r="38897" spans="1:1" ht="13.5">
      <c r="A38897" s="11">
        <v>1</v>
      </c>
    </row>
    <row r="38898" spans="1:1" ht="13.5">
      <c r="A38898" s="11">
        <v>1</v>
      </c>
    </row>
    <row r="38899" spans="1:1" ht="13.5">
      <c r="A38899" s="11">
        <v>1</v>
      </c>
    </row>
    <row r="38900" spans="1:1" ht="13.5">
      <c r="A38900" s="11">
        <v>1</v>
      </c>
    </row>
    <row r="38901" spans="1:1" ht="13.5">
      <c r="A38901" s="11">
        <v>1</v>
      </c>
    </row>
    <row r="38902" spans="1:1" ht="13.5">
      <c r="A38902" s="11">
        <v>1</v>
      </c>
    </row>
    <row r="38903" spans="1:1" ht="13.5">
      <c r="A38903" s="11">
        <v>1</v>
      </c>
    </row>
    <row r="38904" spans="1:1" ht="13.5">
      <c r="A38904" s="11">
        <v>1</v>
      </c>
    </row>
    <row r="38905" spans="1:1" ht="13.5">
      <c r="A38905" s="11">
        <v>1</v>
      </c>
    </row>
    <row r="38906" spans="1:1" ht="13.5">
      <c r="A38906" s="11">
        <v>1</v>
      </c>
    </row>
    <row r="38907" spans="1:1" ht="13.5">
      <c r="A38907" s="11">
        <v>1</v>
      </c>
    </row>
    <row r="38908" spans="1:1" ht="13.5">
      <c r="A38908" s="11">
        <v>1</v>
      </c>
    </row>
    <row r="38909" spans="1:1" ht="13.5">
      <c r="A38909" s="11">
        <v>1</v>
      </c>
    </row>
    <row r="38910" spans="1:1" ht="13.5">
      <c r="A38910" s="11">
        <v>1</v>
      </c>
    </row>
    <row r="38911" spans="1:1" ht="13.5">
      <c r="A38911" s="11">
        <v>1</v>
      </c>
    </row>
    <row r="38912" spans="1:1" ht="13.5">
      <c r="A38912" s="11">
        <v>1</v>
      </c>
    </row>
    <row r="38913" spans="1:1" ht="13.5">
      <c r="A38913" s="11">
        <v>1</v>
      </c>
    </row>
    <row r="38914" spans="1:1" ht="13.5">
      <c r="A38914" s="11">
        <v>1</v>
      </c>
    </row>
    <row r="38915" spans="1:1" ht="13.5">
      <c r="A38915" s="11">
        <v>1</v>
      </c>
    </row>
    <row r="38916" spans="1:1" ht="13.5">
      <c r="A38916" s="11">
        <v>1</v>
      </c>
    </row>
    <row r="38917" spans="1:1" ht="13.5">
      <c r="A38917" s="11">
        <v>1</v>
      </c>
    </row>
    <row r="38918" spans="1:1" ht="13.5">
      <c r="A38918" s="11">
        <v>1</v>
      </c>
    </row>
    <row r="38919" spans="1:1" ht="13.5">
      <c r="A38919" s="11">
        <v>1</v>
      </c>
    </row>
    <row r="38920" spans="1:1" ht="13.5">
      <c r="A38920" s="11">
        <v>1</v>
      </c>
    </row>
    <row r="38921" spans="1:1" ht="13.5">
      <c r="A38921" s="11">
        <v>1</v>
      </c>
    </row>
    <row r="38922" spans="1:1" ht="13.5">
      <c r="A38922" s="11">
        <v>1</v>
      </c>
    </row>
    <row r="38923" spans="1:1" ht="13.5">
      <c r="A38923" s="11">
        <v>1</v>
      </c>
    </row>
    <row r="38924" spans="1:1" ht="13.5">
      <c r="A38924" s="11">
        <v>1</v>
      </c>
    </row>
    <row r="38925" spans="1:1" ht="13.5">
      <c r="A38925" s="11">
        <v>1</v>
      </c>
    </row>
    <row r="38926" spans="1:1" ht="13.5">
      <c r="A38926" s="11">
        <v>1</v>
      </c>
    </row>
    <row r="38927" spans="1:1" ht="13.5">
      <c r="A38927" s="11">
        <v>1</v>
      </c>
    </row>
    <row r="38928" spans="1:1" ht="13.5">
      <c r="A38928" s="11">
        <v>1</v>
      </c>
    </row>
    <row r="38929" spans="1:1" ht="13.5">
      <c r="A38929" s="11">
        <v>1</v>
      </c>
    </row>
    <row r="38930" spans="1:1" ht="13.5">
      <c r="A38930" s="11">
        <v>1</v>
      </c>
    </row>
    <row r="38931" spans="1:1" ht="13.5">
      <c r="A38931" s="11">
        <v>1</v>
      </c>
    </row>
    <row r="38932" spans="1:1" ht="13.5">
      <c r="A38932" s="11">
        <v>1</v>
      </c>
    </row>
    <row r="38933" spans="1:1" ht="13.5">
      <c r="A38933" s="11">
        <v>1</v>
      </c>
    </row>
    <row r="38934" spans="1:1" ht="13.5">
      <c r="A38934" s="11">
        <v>1</v>
      </c>
    </row>
    <row r="38935" spans="1:1" ht="13.5">
      <c r="A38935" s="11">
        <v>1</v>
      </c>
    </row>
    <row r="38936" spans="1:1" ht="13.5">
      <c r="A38936" s="11">
        <v>1</v>
      </c>
    </row>
    <row r="38937" spans="1:1" ht="13.5">
      <c r="A38937" s="11">
        <v>1</v>
      </c>
    </row>
    <row r="38938" spans="1:1" ht="13.5">
      <c r="A38938" s="11">
        <v>1</v>
      </c>
    </row>
    <row r="38939" spans="1:1" ht="13.5">
      <c r="A38939" s="11">
        <v>1</v>
      </c>
    </row>
    <row r="38940" spans="1:1" ht="13.5">
      <c r="A38940" s="11">
        <v>1</v>
      </c>
    </row>
    <row r="38941" spans="1:1" ht="13.5">
      <c r="A38941" s="11">
        <v>1</v>
      </c>
    </row>
    <row r="38942" spans="1:1" ht="13.5">
      <c r="A38942" s="11">
        <v>1</v>
      </c>
    </row>
    <row r="38943" spans="1:1" ht="13.5">
      <c r="A38943" s="11">
        <v>1</v>
      </c>
    </row>
    <row r="38944" spans="1:1" ht="13.5">
      <c r="A38944" s="11">
        <v>1</v>
      </c>
    </row>
    <row r="38945" spans="1:1" ht="13.5">
      <c r="A38945" s="11">
        <v>1</v>
      </c>
    </row>
    <row r="38946" spans="1:1" ht="13.5">
      <c r="A38946" s="11">
        <v>1</v>
      </c>
    </row>
    <row r="38947" spans="1:1" ht="13.5">
      <c r="A38947" s="11">
        <v>1</v>
      </c>
    </row>
    <row r="38948" spans="1:1" ht="13.5">
      <c r="A38948" s="11">
        <v>1</v>
      </c>
    </row>
    <row r="38949" spans="1:1" ht="13.5">
      <c r="A38949" s="11">
        <v>1</v>
      </c>
    </row>
    <row r="38950" spans="1:1" ht="13.5">
      <c r="A38950" s="11">
        <v>1</v>
      </c>
    </row>
    <row r="38951" spans="1:1" ht="13.5">
      <c r="A38951" s="11">
        <v>1</v>
      </c>
    </row>
    <row r="38952" spans="1:1" ht="13.5">
      <c r="A38952" s="11">
        <v>1</v>
      </c>
    </row>
    <row r="38953" spans="1:1" ht="13.5">
      <c r="A38953" s="11">
        <v>1</v>
      </c>
    </row>
    <row r="38954" spans="1:1" ht="13.5">
      <c r="A38954" s="11">
        <v>1</v>
      </c>
    </row>
    <row r="38955" spans="1:1" ht="13.5">
      <c r="A38955" s="11">
        <v>1</v>
      </c>
    </row>
    <row r="38956" spans="1:1" ht="13.5">
      <c r="A38956" s="11">
        <v>1</v>
      </c>
    </row>
    <row r="38957" spans="1:1" ht="13.5">
      <c r="A38957" s="11">
        <v>1</v>
      </c>
    </row>
    <row r="38958" spans="1:1" ht="13.5">
      <c r="A38958" s="11">
        <v>1</v>
      </c>
    </row>
    <row r="38959" spans="1:1" ht="13.5">
      <c r="A38959" s="11">
        <v>1</v>
      </c>
    </row>
    <row r="38960" spans="1:1" ht="13.5">
      <c r="A38960" s="11">
        <v>1</v>
      </c>
    </row>
    <row r="38961" spans="1:1" ht="13.5">
      <c r="A38961" s="11">
        <v>1</v>
      </c>
    </row>
    <row r="38962" spans="1:1" ht="13.5">
      <c r="A38962" s="11">
        <v>1</v>
      </c>
    </row>
    <row r="38963" spans="1:1" ht="13.5">
      <c r="A38963" s="11">
        <v>1</v>
      </c>
    </row>
    <row r="38964" spans="1:1" ht="13.5">
      <c r="A38964" s="11">
        <v>1</v>
      </c>
    </row>
    <row r="38965" spans="1:1" ht="13.5">
      <c r="A38965" s="11">
        <v>1</v>
      </c>
    </row>
    <row r="38966" spans="1:1" ht="13.5">
      <c r="A38966" s="11">
        <v>1</v>
      </c>
    </row>
    <row r="38967" spans="1:1" ht="13.5">
      <c r="A38967" s="11">
        <v>1</v>
      </c>
    </row>
    <row r="38968" spans="1:1" ht="13.5">
      <c r="A38968" s="11">
        <v>1</v>
      </c>
    </row>
    <row r="38969" spans="1:1" ht="13.5">
      <c r="A38969" s="11">
        <v>1</v>
      </c>
    </row>
    <row r="38970" spans="1:1" ht="13.5">
      <c r="A38970" s="11">
        <v>1</v>
      </c>
    </row>
    <row r="38971" spans="1:1" ht="13.5">
      <c r="A38971" s="11">
        <v>1</v>
      </c>
    </row>
    <row r="38972" spans="1:1" ht="13.5">
      <c r="A38972" s="11">
        <v>1</v>
      </c>
    </row>
    <row r="38973" spans="1:1" ht="13.5">
      <c r="A38973" s="11">
        <v>1</v>
      </c>
    </row>
    <row r="38974" spans="1:1" ht="13.5">
      <c r="A38974" s="11">
        <v>1</v>
      </c>
    </row>
    <row r="38975" spans="1:1" ht="13.5">
      <c r="A38975" s="11">
        <v>1</v>
      </c>
    </row>
    <row r="38976" spans="1:1" ht="13.5">
      <c r="A38976" s="11">
        <v>1</v>
      </c>
    </row>
    <row r="38977" spans="1:1" ht="13.5">
      <c r="A38977" s="11">
        <v>1</v>
      </c>
    </row>
    <row r="38978" spans="1:1" ht="13.5">
      <c r="A38978" s="11">
        <v>1</v>
      </c>
    </row>
    <row r="38979" spans="1:1" ht="13.5">
      <c r="A38979" s="11">
        <v>1</v>
      </c>
    </row>
    <row r="38980" spans="1:1" ht="13.5">
      <c r="A38980" s="11">
        <v>1</v>
      </c>
    </row>
    <row r="38981" spans="1:1" ht="13.5">
      <c r="A38981" s="11">
        <v>1</v>
      </c>
    </row>
    <row r="38982" spans="1:1" ht="13.5">
      <c r="A38982" s="11">
        <v>1</v>
      </c>
    </row>
    <row r="38983" spans="1:1" ht="13.5">
      <c r="A38983" s="11">
        <v>1</v>
      </c>
    </row>
    <row r="38984" spans="1:1" ht="13.5">
      <c r="A38984" s="11">
        <v>1</v>
      </c>
    </row>
    <row r="38985" spans="1:1" ht="13.5">
      <c r="A38985" s="11">
        <v>1</v>
      </c>
    </row>
    <row r="38986" spans="1:1" ht="13.5">
      <c r="A38986" s="11">
        <v>1</v>
      </c>
    </row>
    <row r="38987" spans="1:1" ht="13.5">
      <c r="A38987" s="11">
        <v>1</v>
      </c>
    </row>
    <row r="38988" spans="1:1" ht="13.5">
      <c r="A38988" s="11">
        <v>1</v>
      </c>
    </row>
    <row r="38989" spans="1:1" ht="13.5">
      <c r="A38989" s="11">
        <v>1</v>
      </c>
    </row>
    <row r="38990" spans="1:1" ht="13.5">
      <c r="A38990" s="11">
        <v>1</v>
      </c>
    </row>
    <row r="38991" spans="1:1" ht="13.5">
      <c r="A38991" s="11">
        <v>1</v>
      </c>
    </row>
    <row r="38992" spans="1:1" ht="13.5">
      <c r="A38992" s="11">
        <v>1</v>
      </c>
    </row>
    <row r="38993" spans="1:1" ht="13.5">
      <c r="A38993" s="11">
        <v>1</v>
      </c>
    </row>
    <row r="38994" spans="1:1" ht="13.5">
      <c r="A38994" s="11">
        <v>1</v>
      </c>
    </row>
    <row r="38995" spans="1:1" ht="13.5">
      <c r="A38995" s="11">
        <v>1</v>
      </c>
    </row>
    <row r="38996" spans="1:1" ht="13.5">
      <c r="A38996" s="11">
        <v>1</v>
      </c>
    </row>
    <row r="38997" spans="1:1" ht="13.5">
      <c r="A38997" s="11">
        <v>1</v>
      </c>
    </row>
    <row r="38998" spans="1:1" ht="13.5">
      <c r="A38998" s="11">
        <v>1</v>
      </c>
    </row>
    <row r="38999" spans="1:1" ht="13.5">
      <c r="A38999" s="11">
        <v>1</v>
      </c>
    </row>
    <row r="39000" spans="1:1" ht="13.5">
      <c r="A39000" s="11">
        <v>1</v>
      </c>
    </row>
    <row r="39001" spans="1:1" ht="13.5">
      <c r="A39001" s="11">
        <v>1</v>
      </c>
    </row>
    <row r="39002" spans="1:1" ht="13.5">
      <c r="A39002" s="11">
        <v>1</v>
      </c>
    </row>
    <row r="39003" spans="1:1" ht="13.5">
      <c r="A39003" s="11">
        <v>1</v>
      </c>
    </row>
    <row r="39004" spans="1:1" ht="13.5">
      <c r="A39004" s="11">
        <v>1</v>
      </c>
    </row>
    <row r="39005" spans="1:1" ht="13.5">
      <c r="A39005" s="11">
        <v>1</v>
      </c>
    </row>
    <row r="39006" spans="1:1" ht="13.5">
      <c r="A39006" s="11">
        <v>1</v>
      </c>
    </row>
    <row r="39007" spans="1:1" ht="13.5">
      <c r="A39007" s="11">
        <v>1</v>
      </c>
    </row>
    <row r="39008" spans="1:1" ht="13.5">
      <c r="A39008" s="11">
        <v>1</v>
      </c>
    </row>
    <row r="39009" spans="1:1" ht="13.5">
      <c r="A39009" s="11">
        <v>1</v>
      </c>
    </row>
    <row r="39010" spans="1:1" ht="13.5">
      <c r="A39010" s="11">
        <v>1</v>
      </c>
    </row>
    <row r="39011" spans="1:1" ht="13.5">
      <c r="A39011" s="11">
        <v>1</v>
      </c>
    </row>
    <row r="39012" spans="1:1" ht="13.5">
      <c r="A39012" s="11">
        <v>1</v>
      </c>
    </row>
    <row r="39013" spans="1:1" ht="13.5">
      <c r="A39013" s="11">
        <v>1</v>
      </c>
    </row>
    <row r="39014" spans="1:1" ht="13.5">
      <c r="A39014" s="11">
        <v>1</v>
      </c>
    </row>
    <row r="39015" spans="1:1" ht="13.5">
      <c r="A39015" s="11">
        <v>1</v>
      </c>
    </row>
    <row r="39016" spans="1:1" ht="13.5">
      <c r="A39016" s="11">
        <v>1</v>
      </c>
    </row>
    <row r="39017" spans="1:1" ht="13.5">
      <c r="A39017" s="11">
        <v>1</v>
      </c>
    </row>
    <row r="39018" spans="1:1" ht="13.5">
      <c r="A39018" s="11">
        <v>1</v>
      </c>
    </row>
    <row r="39019" spans="1:1" ht="13.5">
      <c r="A39019" s="11">
        <v>1</v>
      </c>
    </row>
    <row r="39020" spans="1:1" ht="13.5">
      <c r="A39020" s="11">
        <v>1</v>
      </c>
    </row>
    <row r="39021" spans="1:1" ht="13.5">
      <c r="A39021" s="11">
        <v>1</v>
      </c>
    </row>
    <row r="39022" spans="1:1" ht="13.5">
      <c r="A39022" s="11">
        <v>1</v>
      </c>
    </row>
    <row r="39023" spans="1:1" ht="13.5">
      <c r="A39023" s="11">
        <v>1</v>
      </c>
    </row>
    <row r="39024" spans="1:1" ht="13.5">
      <c r="A39024" s="11">
        <v>1</v>
      </c>
    </row>
    <row r="39025" spans="1:1" ht="13.5">
      <c r="A39025" s="11">
        <v>1</v>
      </c>
    </row>
    <row r="39026" spans="1:1" ht="13.5">
      <c r="A39026" s="11">
        <v>1</v>
      </c>
    </row>
    <row r="39027" spans="1:1" ht="13.5">
      <c r="A39027" s="11">
        <v>1</v>
      </c>
    </row>
    <row r="39028" spans="1:1" ht="13.5">
      <c r="A39028" s="11">
        <v>1</v>
      </c>
    </row>
    <row r="39029" spans="1:1" ht="13.5">
      <c r="A39029" s="11">
        <v>1</v>
      </c>
    </row>
    <row r="39030" spans="1:1" ht="13.5">
      <c r="A39030" s="11">
        <v>1</v>
      </c>
    </row>
    <row r="39031" spans="1:1" ht="13.5">
      <c r="A39031" s="11">
        <v>1</v>
      </c>
    </row>
    <row r="39032" spans="1:1" ht="13.5">
      <c r="A39032" s="11">
        <v>1</v>
      </c>
    </row>
    <row r="39033" spans="1:1" ht="13.5">
      <c r="A39033" s="11">
        <v>1</v>
      </c>
    </row>
    <row r="39034" spans="1:1" ht="13.5">
      <c r="A39034" s="11">
        <v>1</v>
      </c>
    </row>
    <row r="39035" spans="1:1" ht="13.5">
      <c r="A39035" s="11">
        <v>1</v>
      </c>
    </row>
    <row r="39036" spans="1:1" ht="13.5">
      <c r="A39036" s="11">
        <v>1</v>
      </c>
    </row>
    <row r="39037" spans="1:1" ht="13.5">
      <c r="A39037" s="11">
        <v>1</v>
      </c>
    </row>
    <row r="39038" spans="1:1" ht="13.5">
      <c r="A39038" s="11">
        <v>1</v>
      </c>
    </row>
    <row r="39039" spans="1:1" ht="13.5">
      <c r="A39039" s="11">
        <v>1</v>
      </c>
    </row>
    <row r="39040" spans="1:1" ht="13.5">
      <c r="A39040" s="11">
        <v>1</v>
      </c>
    </row>
    <row r="39041" spans="1:1" ht="13.5">
      <c r="A39041" s="11">
        <v>1</v>
      </c>
    </row>
    <row r="39042" spans="1:1" ht="13.5">
      <c r="A39042" s="11">
        <v>1</v>
      </c>
    </row>
    <row r="39043" spans="1:1" ht="13.5">
      <c r="A39043" s="11">
        <v>1</v>
      </c>
    </row>
    <row r="39044" spans="1:1" ht="13.5">
      <c r="A39044" s="11">
        <v>1</v>
      </c>
    </row>
    <row r="39045" spans="1:1" ht="13.5">
      <c r="A39045" s="11">
        <v>1</v>
      </c>
    </row>
    <row r="39046" spans="1:1" ht="13.5">
      <c r="A39046" s="11">
        <v>1</v>
      </c>
    </row>
    <row r="39047" spans="1:1" ht="13.5">
      <c r="A39047" s="11">
        <v>1</v>
      </c>
    </row>
    <row r="39048" spans="1:1" ht="13.5">
      <c r="A39048" s="11">
        <v>1</v>
      </c>
    </row>
    <row r="39049" spans="1:1" ht="13.5">
      <c r="A39049" s="11">
        <v>1</v>
      </c>
    </row>
    <row r="39050" spans="1:1" ht="13.5">
      <c r="A39050" s="11">
        <v>1</v>
      </c>
    </row>
    <row r="39051" spans="1:1" ht="13.5">
      <c r="A39051" s="11">
        <v>1</v>
      </c>
    </row>
    <row r="39052" spans="1:1" ht="13.5">
      <c r="A39052" s="11">
        <v>1</v>
      </c>
    </row>
    <row r="39053" spans="1:1" ht="13.5">
      <c r="A39053" s="11">
        <v>1</v>
      </c>
    </row>
    <row r="39054" spans="1:1" ht="13.5">
      <c r="A39054" s="11">
        <v>1</v>
      </c>
    </row>
    <row r="39055" spans="1:1" ht="13.5">
      <c r="A39055" s="11">
        <v>1</v>
      </c>
    </row>
    <row r="39056" spans="1:1" ht="13.5">
      <c r="A39056" s="11">
        <v>1</v>
      </c>
    </row>
    <row r="39057" spans="1:1" ht="13.5">
      <c r="A39057" s="11">
        <v>1</v>
      </c>
    </row>
    <row r="39058" spans="1:1" ht="13.5">
      <c r="A39058" s="11">
        <v>1</v>
      </c>
    </row>
    <row r="39059" spans="1:1" ht="13.5">
      <c r="A39059" s="11">
        <v>1</v>
      </c>
    </row>
    <row r="39060" spans="1:1" ht="13.5">
      <c r="A39060" s="11">
        <v>1</v>
      </c>
    </row>
    <row r="39061" spans="1:1" ht="13.5">
      <c r="A39061" s="11">
        <v>1</v>
      </c>
    </row>
    <row r="39062" spans="1:1" ht="13.5">
      <c r="A39062" s="11">
        <v>1</v>
      </c>
    </row>
    <row r="39063" spans="1:1" ht="13.5">
      <c r="A39063" s="11">
        <v>1</v>
      </c>
    </row>
    <row r="39064" spans="1:1" ht="13.5">
      <c r="A39064" s="11">
        <v>1</v>
      </c>
    </row>
    <row r="39065" spans="1:1" ht="13.5">
      <c r="A39065" s="11">
        <v>1</v>
      </c>
    </row>
    <row r="39066" spans="1:1" ht="13.5">
      <c r="A39066" s="11">
        <v>1</v>
      </c>
    </row>
    <row r="39067" spans="1:1" ht="13.5">
      <c r="A39067" s="11">
        <v>1</v>
      </c>
    </row>
    <row r="39068" spans="1:1" ht="13.5">
      <c r="A39068" s="11">
        <v>1</v>
      </c>
    </row>
    <row r="39069" spans="1:1" ht="13.5">
      <c r="A39069" s="11">
        <v>1</v>
      </c>
    </row>
    <row r="39070" spans="1:1" ht="13.5">
      <c r="A39070" s="11">
        <v>1</v>
      </c>
    </row>
    <row r="39071" spans="1:1" ht="13.5">
      <c r="A39071" s="11">
        <v>1</v>
      </c>
    </row>
    <row r="39072" spans="1:1" ht="13.5">
      <c r="A39072" s="11">
        <v>1</v>
      </c>
    </row>
    <row r="39073" spans="1:1" ht="13.5">
      <c r="A39073" s="11">
        <v>1</v>
      </c>
    </row>
    <row r="39074" spans="1:1" ht="13.5">
      <c r="A39074" s="11">
        <v>1</v>
      </c>
    </row>
    <row r="39075" spans="1:1" ht="13.5">
      <c r="A39075" s="11">
        <v>1</v>
      </c>
    </row>
    <row r="39076" spans="1:1" ht="13.5">
      <c r="A39076" s="11">
        <v>1</v>
      </c>
    </row>
    <row r="39077" spans="1:1" ht="13.5">
      <c r="A39077" s="11">
        <v>1</v>
      </c>
    </row>
    <row r="39078" spans="1:1" ht="13.5">
      <c r="A39078" s="11">
        <v>1</v>
      </c>
    </row>
    <row r="39079" spans="1:1" ht="13.5">
      <c r="A39079" s="11">
        <v>1</v>
      </c>
    </row>
    <row r="39080" spans="1:1" ht="13.5">
      <c r="A39080" s="11">
        <v>1</v>
      </c>
    </row>
    <row r="39081" spans="1:1" ht="13.5">
      <c r="A39081" s="11">
        <v>1</v>
      </c>
    </row>
    <row r="39082" spans="1:1" ht="13.5">
      <c r="A39082" s="11">
        <v>1</v>
      </c>
    </row>
    <row r="39083" spans="1:1" ht="13.5">
      <c r="A39083" s="11">
        <v>1</v>
      </c>
    </row>
    <row r="39084" spans="1:1" ht="13.5">
      <c r="A39084" s="11">
        <v>1</v>
      </c>
    </row>
    <row r="39085" spans="1:1" ht="13.5">
      <c r="A39085" s="11">
        <v>1</v>
      </c>
    </row>
    <row r="39086" spans="1:1" ht="13.5">
      <c r="A39086" s="11">
        <v>1</v>
      </c>
    </row>
    <row r="39087" spans="1:1" ht="13.5">
      <c r="A39087" s="11">
        <v>1</v>
      </c>
    </row>
    <row r="39088" spans="1:1" ht="13.5">
      <c r="A39088" s="11">
        <v>1</v>
      </c>
    </row>
    <row r="39089" spans="1:1" ht="13.5">
      <c r="A39089" s="11">
        <v>1</v>
      </c>
    </row>
    <row r="39090" spans="1:1" ht="13.5">
      <c r="A39090" s="11">
        <v>1</v>
      </c>
    </row>
    <row r="39091" spans="1:1" ht="13.5">
      <c r="A39091" s="11">
        <v>1</v>
      </c>
    </row>
    <row r="39092" spans="1:1" ht="13.5">
      <c r="A39092" s="11">
        <v>1</v>
      </c>
    </row>
    <row r="39093" spans="1:1" ht="13.5">
      <c r="A39093" s="11">
        <v>1</v>
      </c>
    </row>
    <row r="39094" spans="1:1" ht="13.5">
      <c r="A39094" s="11">
        <v>1</v>
      </c>
    </row>
    <row r="39095" spans="1:1" ht="13.5">
      <c r="A39095" s="11">
        <v>1</v>
      </c>
    </row>
    <row r="39096" spans="1:1" ht="13.5">
      <c r="A39096" s="11">
        <v>1</v>
      </c>
    </row>
    <row r="39097" spans="1:1" ht="13.5">
      <c r="A39097" s="11">
        <v>1</v>
      </c>
    </row>
    <row r="39098" spans="1:1" ht="13.5">
      <c r="A39098" s="11">
        <v>1</v>
      </c>
    </row>
    <row r="39099" spans="1:1" ht="13.5">
      <c r="A39099" s="11">
        <v>1</v>
      </c>
    </row>
    <row r="39100" spans="1:1" ht="13.5">
      <c r="A39100" s="11">
        <v>1</v>
      </c>
    </row>
    <row r="39101" spans="1:1" ht="13.5">
      <c r="A39101" s="11">
        <v>1</v>
      </c>
    </row>
    <row r="39102" spans="1:1" ht="13.5">
      <c r="A39102" s="11">
        <v>1</v>
      </c>
    </row>
    <row r="39103" spans="1:1" ht="13.5">
      <c r="A39103" s="11">
        <v>1</v>
      </c>
    </row>
    <row r="39104" spans="1:1" ht="13.5">
      <c r="A39104" s="11">
        <v>1</v>
      </c>
    </row>
    <row r="39105" spans="1:1" ht="13.5">
      <c r="A39105" s="11">
        <v>1</v>
      </c>
    </row>
    <row r="39106" spans="1:1" ht="13.5">
      <c r="A39106" s="11">
        <v>1</v>
      </c>
    </row>
    <row r="39107" spans="1:1" ht="13.5">
      <c r="A39107" s="11">
        <v>1</v>
      </c>
    </row>
    <row r="39108" spans="1:1" ht="13.5">
      <c r="A39108" s="11">
        <v>1</v>
      </c>
    </row>
    <row r="39109" spans="1:1" ht="13.5">
      <c r="A39109" s="11">
        <v>1</v>
      </c>
    </row>
    <row r="39110" spans="1:1" ht="13.5">
      <c r="A39110" s="11">
        <v>1</v>
      </c>
    </row>
    <row r="39111" spans="1:1" ht="13.5">
      <c r="A39111" s="11">
        <v>1</v>
      </c>
    </row>
    <row r="39112" spans="1:1" ht="13.5">
      <c r="A39112" s="11">
        <v>1</v>
      </c>
    </row>
    <row r="39113" spans="1:1" ht="13.5">
      <c r="A39113" s="11">
        <v>1</v>
      </c>
    </row>
    <row r="39114" spans="1:1" ht="13.5">
      <c r="A39114" s="11">
        <v>1</v>
      </c>
    </row>
    <row r="39115" spans="1:1" ht="13.5">
      <c r="A39115" s="11">
        <v>1</v>
      </c>
    </row>
    <row r="39116" spans="1:1" ht="13.5">
      <c r="A39116" s="11">
        <v>1</v>
      </c>
    </row>
    <row r="39117" spans="1:1" ht="13.5">
      <c r="A39117" s="11">
        <v>1</v>
      </c>
    </row>
    <row r="39118" spans="1:1" ht="13.5">
      <c r="A39118" s="11">
        <v>1</v>
      </c>
    </row>
    <row r="39119" spans="1:1" ht="13.5">
      <c r="A39119" s="11">
        <v>1</v>
      </c>
    </row>
    <row r="39120" spans="1:1" ht="13.5">
      <c r="A39120" s="11">
        <v>1</v>
      </c>
    </row>
    <row r="39121" spans="1:1" ht="13.5">
      <c r="A39121" s="11">
        <v>1</v>
      </c>
    </row>
    <row r="39122" spans="1:1" ht="13.5">
      <c r="A39122" s="11">
        <v>1</v>
      </c>
    </row>
    <row r="39123" spans="1:1" ht="13.5">
      <c r="A39123" s="11">
        <v>1</v>
      </c>
    </row>
    <row r="39124" spans="1:1" ht="13.5">
      <c r="A39124" s="11">
        <v>1</v>
      </c>
    </row>
    <row r="39125" spans="1:1" ht="13.5">
      <c r="A39125" s="11">
        <v>1</v>
      </c>
    </row>
    <row r="39126" spans="1:1" ht="13.5">
      <c r="A39126" s="11">
        <v>1</v>
      </c>
    </row>
    <row r="39127" spans="1:1" ht="13.5">
      <c r="A39127" s="11">
        <v>1</v>
      </c>
    </row>
    <row r="39128" spans="1:1" ht="13.5">
      <c r="A39128" s="11">
        <v>1</v>
      </c>
    </row>
    <row r="39129" spans="1:1" ht="13.5">
      <c r="A39129" s="11">
        <v>1</v>
      </c>
    </row>
    <row r="39130" spans="1:1" ht="13.5">
      <c r="A39130" s="11">
        <v>1</v>
      </c>
    </row>
    <row r="39131" spans="1:1" ht="13.5">
      <c r="A39131" s="11">
        <v>1</v>
      </c>
    </row>
    <row r="39132" spans="1:1" ht="13.5">
      <c r="A39132" s="11">
        <v>1</v>
      </c>
    </row>
    <row r="39133" spans="1:1" ht="13.5">
      <c r="A39133" s="11">
        <v>1</v>
      </c>
    </row>
    <row r="39134" spans="1:1" ht="13.5">
      <c r="A39134" s="11">
        <v>1</v>
      </c>
    </row>
    <row r="39135" spans="1:1" ht="13.5">
      <c r="A39135" s="11">
        <v>1</v>
      </c>
    </row>
    <row r="39136" spans="1:1" ht="13.5">
      <c r="A39136" s="11">
        <v>1</v>
      </c>
    </row>
    <row r="39137" spans="1:1" ht="13.5">
      <c r="A39137" s="11">
        <v>1</v>
      </c>
    </row>
    <row r="39138" spans="1:1" ht="13.5">
      <c r="A39138" s="11">
        <v>1</v>
      </c>
    </row>
    <row r="39139" spans="1:1" ht="13.5">
      <c r="A39139" s="11">
        <v>1</v>
      </c>
    </row>
    <row r="39140" spans="1:1" ht="13.5">
      <c r="A39140" s="11">
        <v>1</v>
      </c>
    </row>
    <row r="39141" spans="1:1" ht="13.5">
      <c r="A39141" s="11">
        <v>1</v>
      </c>
    </row>
    <row r="39142" spans="1:1" ht="13.5">
      <c r="A39142" s="11">
        <v>1</v>
      </c>
    </row>
    <row r="39143" spans="1:1" ht="13.5">
      <c r="A39143" s="11">
        <v>1</v>
      </c>
    </row>
    <row r="39144" spans="1:1" ht="13.5">
      <c r="A39144" s="11">
        <v>1</v>
      </c>
    </row>
    <row r="39145" spans="1:1" ht="13.5">
      <c r="A39145" s="11">
        <v>1</v>
      </c>
    </row>
    <row r="39146" spans="1:1" ht="13.5">
      <c r="A39146" s="11">
        <v>1</v>
      </c>
    </row>
    <row r="39147" spans="1:1" ht="13.5">
      <c r="A39147" s="11">
        <v>1</v>
      </c>
    </row>
    <row r="39148" spans="1:1" ht="13.5">
      <c r="A39148" s="11">
        <v>1</v>
      </c>
    </row>
    <row r="39149" spans="1:1" ht="13.5">
      <c r="A39149" s="11">
        <v>1</v>
      </c>
    </row>
    <row r="39150" spans="1:1" ht="13.5">
      <c r="A39150" s="11">
        <v>1</v>
      </c>
    </row>
    <row r="39151" spans="1:1" ht="13.5">
      <c r="A39151" s="11">
        <v>1</v>
      </c>
    </row>
    <row r="39152" spans="1:1" ht="13.5">
      <c r="A39152" s="11">
        <v>1</v>
      </c>
    </row>
    <row r="39153" spans="1:1" ht="13.5">
      <c r="A39153" s="11">
        <v>1</v>
      </c>
    </row>
    <row r="39154" spans="1:1" ht="13.5">
      <c r="A39154" s="11">
        <v>1</v>
      </c>
    </row>
    <row r="39155" spans="1:1" ht="13.5">
      <c r="A39155" s="11">
        <v>1</v>
      </c>
    </row>
    <row r="39156" spans="1:1" ht="13.5">
      <c r="A39156" s="11">
        <v>1</v>
      </c>
    </row>
    <row r="39157" spans="1:1" ht="13.5">
      <c r="A39157" s="11">
        <v>1</v>
      </c>
    </row>
    <row r="39158" spans="1:1" ht="13.5">
      <c r="A39158" s="11">
        <v>1</v>
      </c>
    </row>
    <row r="39159" spans="1:1" ht="13.5">
      <c r="A39159" s="11">
        <v>1</v>
      </c>
    </row>
    <row r="39160" spans="1:1" ht="13.5">
      <c r="A39160" s="11">
        <v>1</v>
      </c>
    </row>
    <row r="39161" spans="1:1" ht="13.5">
      <c r="A39161" s="11">
        <v>1</v>
      </c>
    </row>
    <row r="39162" spans="1:1" ht="13.5">
      <c r="A39162" s="11">
        <v>1</v>
      </c>
    </row>
    <row r="39163" spans="1:1" ht="13.5">
      <c r="A39163" s="11">
        <v>1</v>
      </c>
    </row>
    <row r="39164" spans="1:1" ht="13.5">
      <c r="A39164" s="11">
        <v>1</v>
      </c>
    </row>
    <row r="39165" spans="1:1" ht="13.5">
      <c r="A39165" s="11">
        <v>1</v>
      </c>
    </row>
    <row r="39166" spans="1:1" ht="13.5">
      <c r="A39166" s="11">
        <v>1</v>
      </c>
    </row>
    <row r="39167" spans="1:1" ht="13.5">
      <c r="A39167" s="11">
        <v>1</v>
      </c>
    </row>
    <row r="39168" spans="1:1" ht="13.5">
      <c r="A39168" s="11">
        <v>1</v>
      </c>
    </row>
    <row r="39169" spans="1:1" ht="13.5">
      <c r="A39169" s="11">
        <v>1</v>
      </c>
    </row>
    <row r="39170" spans="1:1" ht="13.5">
      <c r="A39170" s="11">
        <v>1</v>
      </c>
    </row>
    <row r="39171" spans="1:1" ht="13.5">
      <c r="A39171" s="11">
        <v>1</v>
      </c>
    </row>
    <row r="39172" spans="1:1" ht="13.5">
      <c r="A39172" s="11">
        <v>1</v>
      </c>
    </row>
    <row r="39173" spans="1:1" ht="13.5">
      <c r="A39173" s="11">
        <v>1</v>
      </c>
    </row>
    <row r="39174" spans="1:1" ht="13.5">
      <c r="A39174" s="11">
        <v>1</v>
      </c>
    </row>
    <row r="39175" spans="1:1" ht="13.5">
      <c r="A39175" s="11">
        <v>1</v>
      </c>
    </row>
    <row r="39176" spans="1:1" ht="13.5">
      <c r="A39176" s="11">
        <v>1</v>
      </c>
    </row>
    <row r="39177" spans="1:1" ht="13.5">
      <c r="A39177" s="11">
        <v>1</v>
      </c>
    </row>
    <row r="39178" spans="1:1" ht="13.5">
      <c r="A39178" s="11">
        <v>1</v>
      </c>
    </row>
    <row r="39179" spans="1:1" ht="13.5">
      <c r="A39179" s="11">
        <v>1</v>
      </c>
    </row>
    <row r="39180" spans="1:1" ht="13.5">
      <c r="A39180" s="11">
        <v>1</v>
      </c>
    </row>
    <row r="39181" spans="1:1" ht="13.5">
      <c r="A39181" s="11">
        <v>1</v>
      </c>
    </row>
    <row r="39182" spans="1:1" ht="13.5">
      <c r="A39182" s="11">
        <v>1</v>
      </c>
    </row>
    <row r="39183" spans="1:1" ht="13.5">
      <c r="A39183" s="11">
        <v>1</v>
      </c>
    </row>
    <row r="39184" spans="1:1" ht="13.5">
      <c r="A39184" s="11">
        <v>1</v>
      </c>
    </row>
    <row r="39185" spans="1:1" ht="13.5">
      <c r="A39185" s="11">
        <v>1</v>
      </c>
    </row>
    <row r="39186" spans="1:1" ht="13.5">
      <c r="A39186" s="11">
        <v>1</v>
      </c>
    </row>
    <row r="39187" spans="1:1" ht="13.5">
      <c r="A39187" s="11">
        <v>1</v>
      </c>
    </row>
    <row r="39188" spans="1:1" ht="13.5">
      <c r="A39188" s="11">
        <v>1</v>
      </c>
    </row>
    <row r="39189" spans="1:1" ht="13.5">
      <c r="A39189" s="11">
        <v>1</v>
      </c>
    </row>
    <row r="39190" spans="1:1" ht="13.5">
      <c r="A39190" s="11">
        <v>1</v>
      </c>
    </row>
    <row r="39191" spans="1:1" ht="13.5">
      <c r="A39191" s="11">
        <v>1</v>
      </c>
    </row>
    <row r="39192" spans="1:1" ht="13.5">
      <c r="A39192" s="11">
        <v>1</v>
      </c>
    </row>
    <row r="39193" spans="1:1" ht="13.5">
      <c r="A39193" s="11">
        <v>1</v>
      </c>
    </row>
    <row r="39194" spans="1:1" ht="13.5">
      <c r="A39194" s="11">
        <v>1</v>
      </c>
    </row>
    <row r="39195" spans="1:1" ht="13.5">
      <c r="A39195" s="11">
        <v>1</v>
      </c>
    </row>
    <row r="39196" spans="1:1" ht="13.5">
      <c r="A39196" s="11">
        <v>1</v>
      </c>
    </row>
    <row r="39197" spans="1:1" ht="13.5">
      <c r="A39197" s="11">
        <v>1</v>
      </c>
    </row>
    <row r="39198" spans="1:1" ht="13.5">
      <c r="A39198" s="11">
        <v>1</v>
      </c>
    </row>
    <row r="39199" spans="1:1" ht="13.5">
      <c r="A39199" s="11">
        <v>1</v>
      </c>
    </row>
    <row r="39200" spans="1:1" ht="13.5">
      <c r="A39200" s="11">
        <v>1</v>
      </c>
    </row>
    <row r="39201" spans="1:1" ht="13.5">
      <c r="A39201" s="11">
        <v>1</v>
      </c>
    </row>
    <row r="39202" spans="1:1" ht="13.5">
      <c r="A39202" s="11">
        <v>1</v>
      </c>
    </row>
    <row r="39203" spans="1:1" ht="13.5">
      <c r="A39203" s="11">
        <v>1</v>
      </c>
    </row>
    <row r="39204" spans="1:1" ht="13.5">
      <c r="A39204" s="11">
        <v>1</v>
      </c>
    </row>
    <row r="39205" spans="1:1" ht="13.5">
      <c r="A39205" s="11">
        <v>1</v>
      </c>
    </row>
    <row r="39206" spans="1:1" ht="13.5">
      <c r="A39206" s="11">
        <v>1</v>
      </c>
    </row>
    <row r="39207" spans="1:1" ht="13.5">
      <c r="A39207" s="11">
        <v>1</v>
      </c>
    </row>
    <row r="39208" spans="1:1" ht="13.5">
      <c r="A39208" s="11">
        <v>1</v>
      </c>
    </row>
    <row r="39209" spans="1:1" ht="13.5">
      <c r="A39209" s="11">
        <v>1</v>
      </c>
    </row>
    <row r="39210" spans="1:1" ht="13.5">
      <c r="A39210" s="11">
        <v>1</v>
      </c>
    </row>
    <row r="39211" spans="1:1" ht="13.5">
      <c r="A39211" s="11">
        <v>1</v>
      </c>
    </row>
    <row r="39212" spans="1:1" ht="13.5">
      <c r="A39212" s="11">
        <v>1</v>
      </c>
    </row>
    <row r="39213" spans="1:1" ht="13.5">
      <c r="A39213" s="11">
        <v>1</v>
      </c>
    </row>
    <row r="39214" spans="1:1" ht="13.5">
      <c r="A39214" s="11">
        <v>1</v>
      </c>
    </row>
    <row r="39215" spans="1:1" ht="13.5">
      <c r="A39215" s="11">
        <v>1</v>
      </c>
    </row>
    <row r="39216" spans="1:1" ht="13.5">
      <c r="A39216" s="11">
        <v>1</v>
      </c>
    </row>
    <row r="39217" spans="1:1" ht="13.5">
      <c r="A39217" s="11">
        <v>1</v>
      </c>
    </row>
    <row r="39218" spans="1:1" ht="13.5">
      <c r="A39218" s="11">
        <v>1</v>
      </c>
    </row>
    <row r="39219" spans="1:1" ht="13.5">
      <c r="A39219" s="11">
        <v>1</v>
      </c>
    </row>
    <row r="39220" spans="1:1" ht="13.5">
      <c r="A39220" s="11">
        <v>1</v>
      </c>
    </row>
    <row r="39221" spans="1:1" ht="13.5">
      <c r="A39221" s="11">
        <v>1</v>
      </c>
    </row>
    <row r="39222" spans="1:1" ht="13.5">
      <c r="A39222" s="11">
        <v>1</v>
      </c>
    </row>
    <row r="39223" spans="1:1" ht="13.5">
      <c r="A39223" s="11">
        <v>1</v>
      </c>
    </row>
    <row r="39224" spans="1:1" ht="13.5">
      <c r="A39224" s="11">
        <v>1</v>
      </c>
    </row>
    <row r="39225" spans="1:1" ht="13.5">
      <c r="A39225" s="11">
        <v>1</v>
      </c>
    </row>
    <row r="39226" spans="1:1" ht="13.5">
      <c r="A39226" s="11">
        <v>1</v>
      </c>
    </row>
    <row r="39227" spans="1:1" ht="13.5">
      <c r="A39227" s="11">
        <v>1</v>
      </c>
    </row>
    <row r="39228" spans="1:1" ht="13.5">
      <c r="A39228" s="11">
        <v>1</v>
      </c>
    </row>
    <row r="39229" spans="1:1" ht="13.5">
      <c r="A39229" s="11">
        <v>1</v>
      </c>
    </row>
    <row r="39230" spans="1:1" ht="13.5">
      <c r="A39230" s="11">
        <v>1</v>
      </c>
    </row>
    <row r="39231" spans="1:1" ht="13.5">
      <c r="A39231" s="11">
        <v>1</v>
      </c>
    </row>
    <row r="39232" spans="1:1" ht="13.5">
      <c r="A39232" s="11">
        <v>1</v>
      </c>
    </row>
    <row r="39233" spans="1:1" ht="13.5">
      <c r="A39233" s="11">
        <v>1</v>
      </c>
    </row>
    <row r="39234" spans="1:1" ht="13.5">
      <c r="A39234" s="11">
        <v>1</v>
      </c>
    </row>
    <row r="39235" spans="1:1" ht="13.5">
      <c r="A39235" s="11">
        <v>1</v>
      </c>
    </row>
    <row r="39236" spans="1:1" ht="13.5">
      <c r="A39236" s="11">
        <v>1</v>
      </c>
    </row>
    <row r="39237" spans="1:1" ht="13.5">
      <c r="A39237" s="11">
        <v>1</v>
      </c>
    </row>
    <row r="39238" spans="1:1" ht="13.5">
      <c r="A39238" s="11">
        <v>1</v>
      </c>
    </row>
    <row r="39239" spans="1:1" ht="13.5">
      <c r="A39239" s="11">
        <v>1</v>
      </c>
    </row>
    <row r="39240" spans="1:1" ht="13.5">
      <c r="A39240" s="11">
        <v>1</v>
      </c>
    </row>
    <row r="39241" spans="1:1" ht="13.5">
      <c r="A39241" s="11">
        <v>1</v>
      </c>
    </row>
    <row r="39242" spans="1:1" ht="13.5">
      <c r="A39242" s="11">
        <v>1</v>
      </c>
    </row>
    <row r="39243" spans="1:1" ht="13.5">
      <c r="A39243" s="11">
        <v>1</v>
      </c>
    </row>
    <row r="39244" spans="1:1" ht="13.5">
      <c r="A39244" s="11">
        <v>1</v>
      </c>
    </row>
    <row r="39245" spans="1:1" ht="13.5">
      <c r="A39245" s="11">
        <v>1</v>
      </c>
    </row>
    <row r="39246" spans="1:1" ht="13.5">
      <c r="A39246" s="11">
        <v>1</v>
      </c>
    </row>
    <row r="39247" spans="1:1" ht="13.5">
      <c r="A39247" s="11">
        <v>1</v>
      </c>
    </row>
    <row r="39248" spans="1:1" ht="13.5">
      <c r="A39248" s="11">
        <v>1</v>
      </c>
    </row>
    <row r="39249" spans="1:1" ht="13.5">
      <c r="A39249" s="11">
        <v>1</v>
      </c>
    </row>
    <row r="39250" spans="1:1" ht="13.5">
      <c r="A39250" s="11">
        <v>1</v>
      </c>
    </row>
    <row r="39251" spans="1:1" ht="13.5">
      <c r="A39251" s="11">
        <v>1</v>
      </c>
    </row>
    <row r="39252" spans="1:1" ht="13.5">
      <c r="A39252" s="11">
        <v>1</v>
      </c>
    </row>
    <row r="39253" spans="1:1" ht="13.5">
      <c r="A39253" s="11">
        <v>1</v>
      </c>
    </row>
    <row r="39254" spans="1:1" ht="13.5">
      <c r="A39254" s="11">
        <v>1</v>
      </c>
    </row>
    <row r="39255" spans="1:1" ht="13.5">
      <c r="A39255" s="11">
        <v>1</v>
      </c>
    </row>
    <row r="39256" spans="1:1" ht="13.5">
      <c r="A39256" s="11">
        <v>1</v>
      </c>
    </row>
    <row r="39257" spans="1:1" ht="13.5">
      <c r="A39257" s="11">
        <v>1</v>
      </c>
    </row>
    <row r="39258" spans="1:1" ht="13.5">
      <c r="A39258" s="11">
        <v>1</v>
      </c>
    </row>
    <row r="39259" spans="1:1" ht="13.5">
      <c r="A39259" s="11">
        <v>1</v>
      </c>
    </row>
    <row r="39260" spans="1:1" ht="13.5">
      <c r="A39260" s="11">
        <v>1</v>
      </c>
    </row>
    <row r="39261" spans="1:1" ht="13.5">
      <c r="A39261" s="11">
        <v>1</v>
      </c>
    </row>
    <row r="39262" spans="1:1" ht="13.5">
      <c r="A39262" s="11">
        <v>1</v>
      </c>
    </row>
    <row r="39263" spans="1:1" ht="13.5">
      <c r="A39263" s="11">
        <v>1</v>
      </c>
    </row>
    <row r="39264" spans="1:1" ht="13.5">
      <c r="A39264" s="11">
        <v>1</v>
      </c>
    </row>
    <row r="39265" spans="1:1" ht="13.5">
      <c r="A39265" s="11">
        <v>1</v>
      </c>
    </row>
    <row r="39266" spans="1:1" ht="13.5">
      <c r="A39266" s="11">
        <v>1</v>
      </c>
    </row>
    <row r="39267" spans="1:1" ht="13.5">
      <c r="A39267" s="11">
        <v>1</v>
      </c>
    </row>
    <row r="39268" spans="1:1" ht="13.5">
      <c r="A39268" s="11">
        <v>1</v>
      </c>
    </row>
    <row r="39269" spans="1:1" ht="13.5">
      <c r="A39269" s="11">
        <v>1</v>
      </c>
    </row>
    <row r="39270" spans="1:1" ht="13.5">
      <c r="A39270" s="11">
        <v>1</v>
      </c>
    </row>
    <row r="39271" spans="1:1" ht="13.5">
      <c r="A39271" s="11">
        <v>1</v>
      </c>
    </row>
    <row r="39272" spans="1:1" ht="13.5">
      <c r="A39272" s="11">
        <v>1</v>
      </c>
    </row>
    <row r="39273" spans="1:1" ht="13.5">
      <c r="A39273" s="11">
        <v>1</v>
      </c>
    </row>
    <row r="39274" spans="1:1" ht="13.5">
      <c r="A39274" s="11">
        <v>1</v>
      </c>
    </row>
    <row r="39275" spans="1:1" ht="13.5">
      <c r="A39275" s="11">
        <v>1</v>
      </c>
    </row>
    <row r="39276" spans="1:1" ht="13.5">
      <c r="A39276" s="11">
        <v>1</v>
      </c>
    </row>
    <row r="39277" spans="1:1" ht="13.5">
      <c r="A39277" s="11">
        <v>1</v>
      </c>
    </row>
    <row r="39278" spans="1:1" ht="13.5">
      <c r="A39278" s="11">
        <v>1</v>
      </c>
    </row>
    <row r="39279" spans="1:1" ht="13.5">
      <c r="A39279" s="11">
        <v>1</v>
      </c>
    </row>
    <row r="39280" spans="1:1" ht="13.5">
      <c r="A39280" s="11">
        <v>1</v>
      </c>
    </row>
    <row r="39281" spans="1:1" ht="13.5">
      <c r="A39281" s="11">
        <v>1</v>
      </c>
    </row>
    <row r="39282" spans="1:1" ht="13.5">
      <c r="A39282" s="11">
        <v>1</v>
      </c>
    </row>
    <row r="39283" spans="1:1" ht="13.5">
      <c r="A39283" s="11">
        <v>1</v>
      </c>
    </row>
    <row r="39284" spans="1:1" ht="13.5">
      <c r="A39284" s="11">
        <v>1</v>
      </c>
    </row>
    <row r="39285" spans="1:1" ht="13.5">
      <c r="A39285" s="11">
        <v>1</v>
      </c>
    </row>
    <row r="39286" spans="1:1" ht="13.5">
      <c r="A39286" s="11">
        <v>1</v>
      </c>
    </row>
    <row r="39287" spans="1:1" ht="13.5">
      <c r="A39287" s="11">
        <v>1</v>
      </c>
    </row>
    <row r="39288" spans="1:1" ht="13.5">
      <c r="A39288" s="11">
        <v>1</v>
      </c>
    </row>
    <row r="39289" spans="1:1" ht="13.5">
      <c r="A39289" s="11">
        <v>1</v>
      </c>
    </row>
    <row r="39290" spans="1:1" ht="13.5">
      <c r="A39290" s="11">
        <v>1</v>
      </c>
    </row>
    <row r="39291" spans="1:1" ht="13.5">
      <c r="A39291" s="11">
        <v>1</v>
      </c>
    </row>
    <row r="39292" spans="1:1" ht="13.5">
      <c r="A39292" s="11">
        <v>1</v>
      </c>
    </row>
    <row r="39293" spans="1:1" ht="13.5">
      <c r="A39293" s="11">
        <v>1</v>
      </c>
    </row>
    <row r="39294" spans="1:1" ht="13.5">
      <c r="A39294" s="11">
        <v>1</v>
      </c>
    </row>
    <row r="39295" spans="1:1" ht="13.5">
      <c r="A39295" s="11">
        <v>1</v>
      </c>
    </row>
    <row r="39296" spans="1:1" ht="13.5">
      <c r="A39296" s="11">
        <v>1</v>
      </c>
    </row>
    <row r="39297" spans="1:1" ht="13.5">
      <c r="A39297" s="11">
        <v>1</v>
      </c>
    </row>
    <row r="39298" spans="1:1" ht="13.5">
      <c r="A39298" s="11">
        <v>1</v>
      </c>
    </row>
    <row r="39299" spans="1:1" ht="13.5">
      <c r="A39299" s="11">
        <v>1</v>
      </c>
    </row>
    <row r="39300" spans="1:1" ht="13.5">
      <c r="A39300" s="11">
        <v>1</v>
      </c>
    </row>
    <row r="39301" spans="1:1" ht="13.5">
      <c r="A39301" s="11">
        <v>1</v>
      </c>
    </row>
    <row r="39302" spans="1:1" ht="13.5">
      <c r="A39302" s="11">
        <v>1</v>
      </c>
    </row>
    <row r="39303" spans="1:1" ht="13.5">
      <c r="A39303" s="11">
        <v>1</v>
      </c>
    </row>
    <row r="39304" spans="1:1" ht="13.5">
      <c r="A39304" s="11">
        <v>1</v>
      </c>
    </row>
    <row r="39305" spans="1:1" ht="13.5">
      <c r="A39305" s="11">
        <v>1</v>
      </c>
    </row>
    <row r="39306" spans="1:1" ht="13.5">
      <c r="A39306" s="11">
        <v>1</v>
      </c>
    </row>
    <row r="39307" spans="1:1" ht="13.5">
      <c r="A39307" s="11">
        <v>1</v>
      </c>
    </row>
    <row r="39308" spans="1:1" ht="13.5">
      <c r="A39308" s="11">
        <v>1</v>
      </c>
    </row>
    <row r="39309" spans="1:1" ht="13.5">
      <c r="A39309" s="11">
        <v>1</v>
      </c>
    </row>
    <row r="39310" spans="1:1" ht="13.5">
      <c r="A39310" s="11">
        <v>1</v>
      </c>
    </row>
    <row r="39311" spans="1:1" ht="13.5">
      <c r="A39311" s="11">
        <v>1</v>
      </c>
    </row>
    <row r="39312" spans="1:1" ht="13.5">
      <c r="A39312" s="11">
        <v>1</v>
      </c>
    </row>
    <row r="39313" spans="1:1" ht="13.5">
      <c r="A39313" s="11">
        <v>1</v>
      </c>
    </row>
    <row r="39314" spans="1:1" ht="13.5">
      <c r="A39314" s="11">
        <v>1</v>
      </c>
    </row>
    <row r="39315" spans="1:1" ht="13.5">
      <c r="A39315" s="11">
        <v>1</v>
      </c>
    </row>
    <row r="39316" spans="1:1" ht="13.5">
      <c r="A39316" s="11">
        <v>1</v>
      </c>
    </row>
    <row r="39317" spans="1:1" ht="13.5">
      <c r="A39317" s="11">
        <v>1</v>
      </c>
    </row>
    <row r="39318" spans="1:1" ht="13.5">
      <c r="A39318" s="11">
        <v>1</v>
      </c>
    </row>
    <row r="39319" spans="1:1" ht="13.5">
      <c r="A39319" s="11">
        <v>1</v>
      </c>
    </row>
    <row r="39320" spans="1:1" ht="13.5">
      <c r="A39320" s="11">
        <v>1</v>
      </c>
    </row>
    <row r="39321" spans="1:1" ht="13.5">
      <c r="A39321" s="11">
        <v>1</v>
      </c>
    </row>
    <row r="39322" spans="1:1" ht="13.5">
      <c r="A39322" s="11">
        <v>1</v>
      </c>
    </row>
    <row r="39323" spans="1:1" ht="13.5">
      <c r="A39323" s="11">
        <v>1</v>
      </c>
    </row>
    <row r="39324" spans="1:1" ht="13.5">
      <c r="A39324" s="11">
        <v>1</v>
      </c>
    </row>
    <row r="39325" spans="1:1" ht="13.5">
      <c r="A39325" s="11">
        <v>1</v>
      </c>
    </row>
    <row r="39326" spans="1:1" ht="13.5">
      <c r="A39326" s="11">
        <v>1</v>
      </c>
    </row>
    <row r="39327" spans="1:1" ht="13.5">
      <c r="A39327" s="11">
        <v>1</v>
      </c>
    </row>
    <row r="39328" spans="1:1" ht="13.5">
      <c r="A39328" s="11">
        <v>1</v>
      </c>
    </row>
    <row r="39329" spans="1:1" ht="13.5">
      <c r="A39329" s="11">
        <v>1</v>
      </c>
    </row>
    <row r="39330" spans="1:1" ht="13.5">
      <c r="A39330" s="11">
        <v>1</v>
      </c>
    </row>
    <row r="39331" spans="1:1" ht="13.5">
      <c r="A39331" s="11">
        <v>1</v>
      </c>
    </row>
    <row r="39332" spans="1:1" ht="13.5">
      <c r="A39332" s="11">
        <v>1</v>
      </c>
    </row>
    <row r="39333" spans="1:1" ht="13.5">
      <c r="A39333" s="11">
        <v>1</v>
      </c>
    </row>
    <row r="39334" spans="1:1" ht="13.5">
      <c r="A39334" s="11">
        <v>1</v>
      </c>
    </row>
    <row r="39335" spans="1:1" ht="13.5">
      <c r="A39335" s="11">
        <v>1</v>
      </c>
    </row>
    <row r="39336" spans="1:1" ht="13.5">
      <c r="A39336" s="11">
        <v>1</v>
      </c>
    </row>
    <row r="39337" spans="1:1" ht="13.5">
      <c r="A39337" s="11">
        <v>1</v>
      </c>
    </row>
    <row r="39338" spans="1:1" ht="13.5">
      <c r="A39338" s="11">
        <v>1</v>
      </c>
    </row>
    <row r="39339" spans="1:1" ht="13.5">
      <c r="A39339" s="11">
        <v>1</v>
      </c>
    </row>
    <row r="39340" spans="1:1" ht="13.5">
      <c r="A39340" s="11">
        <v>1</v>
      </c>
    </row>
    <row r="39341" spans="1:1" ht="13.5">
      <c r="A39341" s="11">
        <v>1</v>
      </c>
    </row>
    <row r="39342" spans="1:1" ht="13.5">
      <c r="A39342" s="11">
        <v>1</v>
      </c>
    </row>
    <row r="39343" spans="1:1" ht="13.5">
      <c r="A39343" s="11">
        <v>1</v>
      </c>
    </row>
    <row r="39344" spans="1:1" ht="13.5">
      <c r="A39344" s="11">
        <v>1</v>
      </c>
    </row>
    <row r="39345" spans="1:1" ht="13.5">
      <c r="A39345" s="11">
        <v>1</v>
      </c>
    </row>
    <row r="39346" spans="1:1" ht="13.5">
      <c r="A39346" s="11">
        <v>1</v>
      </c>
    </row>
    <row r="39347" spans="1:1" ht="13.5">
      <c r="A39347" s="11">
        <v>1</v>
      </c>
    </row>
    <row r="39348" spans="1:1" ht="13.5">
      <c r="A39348" s="11">
        <v>1</v>
      </c>
    </row>
    <row r="39349" spans="1:1" ht="13.5">
      <c r="A39349" s="11">
        <v>1</v>
      </c>
    </row>
    <row r="39350" spans="1:1" ht="13.5">
      <c r="A39350" s="11">
        <v>1</v>
      </c>
    </row>
    <row r="39351" spans="1:1" ht="13.5">
      <c r="A39351" s="11">
        <v>1</v>
      </c>
    </row>
    <row r="39352" spans="1:1" ht="13.5">
      <c r="A39352" s="11">
        <v>1</v>
      </c>
    </row>
    <row r="39353" spans="1:1" ht="13.5">
      <c r="A39353" s="11">
        <v>1</v>
      </c>
    </row>
    <row r="39354" spans="1:1" ht="13.5">
      <c r="A39354" s="11">
        <v>1</v>
      </c>
    </row>
    <row r="39355" spans="1:1" ht="13.5">
      <c r="A39355" s="11">
        <v>1</v>
      </c>
    </row>
    <row r="39356" spans="1:1" ht="13.5">
      <c r="A39356" s="11">
        <v>1</v>
      </c>
    </row>
    <row r="39357" spans="1:1" ht="13.5">
      <c r="A39357" s="11">
        <v>1</v>
      </c>
    </row>
    <row r="39358" spans="1:1" ht="13.5">
      <c r="A39358" s="11">
        <v>1</v>
      </c>
    </row>
    <row r="39359" spans="1:1" ht="13.5">
      <c r="A39359" s="11">
        <v>1</v>
      </c>
    </row>
    <row r="39360" spans="1:1" ht="13.5">
      <c r="A39360" s="11">
        <v>1</v>
      </c>
    </row>
    <row r="39361" spans="1:1" ht="13.5">
      <c r="A39361" s="11">
        <v>1</v>
      </c>
    </row>
    <row r="39362" spans="1:1" ht="13.5">
      <c r="A39362" s="11">
        <v>1</v>
      </c>
    </row>
    <row r="39363" spans="1:1" ht="13.5">
      <c r="A39363" s="11">
        <v>1</v>
      </c>
    </row>
    <row r="39364" spans="1:1" ht="13.5">
      <c r="A39364" s="11">
        <v>1</v>
      </c>
    </row>
    <row r="39365" spans="1:1" ht="13.5">
      <c r="A39365" s="11">
        <v>1</v>
      </c>
    </row>
    <row r="39366" spans="1:1" ht="13.5">
      <c r="A39366" s="11">
        <v>1</v>
      </c>
    </row>
    <row r="39367" spans="1:1" ht="13.5">
      <c r="A39367" s="11">
        <v>1</v>
      </c>
    </row>
    <row r="39368" spans="1:1" ht="13.5">
      <c r="A39368" s="11">
        <v>1</v>
      </c>
    </row>
    <row r="39369" spans="1:1" ht="13.5">
      <c r="A39369" s="11">
        <v>1</v>
      </c>
    </row>
    <row r="39370" spans="1:1" ht="13.5">
      <c r="A39370" s="11">
        <v>1</v>
      </c>
    </row>
    <row r="39371" spans="1:1" ht="13.5">
      <c r="A39371" s="11">
        <v>1</v>
      </c>
    </row>
    <row r="39372" spans="1:1" ht="13.5">
      <c r="A39372" s="11">
        <v>1</v>
      </c>
    </row>
    <row r="39373" spans="1:1" ht="13.5">
      <c r="A39373" s="11">
        <v>1</v>
      </c>
    </row>
    <row r="39374" spans="1:1" ht="13.5">
      <c r="A39374" s="11">
        <v>1</v>
      </c>
    </row>
    <row r="39375" spans="1:1" ht="13.5">
      <c r="A39375" s="11">
        <v>1</v>
      </c>
    </row>
    <row r="39376" spans="1:1" ht="13.5">
      <c r="A39376" s="11">
        <v>1</v>
      </c>
    </row>
    <row r="39377" spans="1:1" ht="13.5">
      <c r="A39377" s="11">
        <v>1</v>
      </c>
    </row>
    <row r="39378" spans="1:1" ht="13.5">
      <c r="A39378" s="11">
        <v>1</v>
      </c>
    </row>
    <row r="39379" spans="1:1" ht="13.5">
      <c r="A39379" s="11">
        <v>1</v>
      </c>
    </row>
    <row r="39380" spans="1:1" ht="13.5">
      <c r="A39380" s="11">
        <v>1</v>
      </c>
    </row>
    <row r="39381" spans="1:1" ht="13.5">
      <c r="A39381" s="11">
        <v>1</v>
      </c>
    </row>
    <row r="39382" spans="1:1" ht="13.5">
      <c r="A39382" s="11">
        <v>1</v>
      </c>
    </row>
    <row r="39383" spans="1:1" ht="13.5">
      <c r="A39383" s="11">
        <v>1</v>
      </c>
    </row>
    <row r="39384" spans="1:1" ht="13.5">
      <c r="A39384" s="11">
        <v>1</v>
      </c>
    </row>
    <row r="39385" spans="1:1" ht="13.5">
      <c r="A39385" s="11">
        <v>1</v>
      </c>
    </row>
    <row r="39386" spans="1:1" ht="13.5">
      <c r="A39386" s="11">
        <v>1</v>
      </c>
    </row>
    <row r="39387" spans="1:1" ht="13.5">
      <c r="A39387" s="11">
        <v>1</v>
      </c>
    </row>
    <row r="39388" spans="1:1" ht="13.5">
      <c r="A39388" s="11">
        <v>1</v>
      </c>
    </row>
    <row r="39389" spans="1:1" ht="13.5">
      <c r="A39389" s="11">
        <v>1</v>
      </c>
    </row>
    <row r="39390" spans="1:1" ht="13.5">
      <c r="A39390" s="11">
        <v>1</v>
      </c>
    </row>
    <row r="39391" spans="1:1" ht="13.5">
      <c r="A39391" s="11">
        <v>1</v>
      </c>
    </row>
    <row r="39392" spans="1:1" ht="13.5">
      <c r="A39392" s="11">
        <v>1</v>
      </c>
    </row>
    <row r="39393" spans="1:1" ht="13.5">
      <c r="A39393" s="11">
        <v>1</v>
      </c>
    </row>
    <row r="39394" spans="1:1" ht="13.5">
      <c r="A39394" s="11">
        <v>1</v>
      </c>
    </row>
    <row r="39395" spans="1:1" ht="13.5">
      <c r="A39395" s="11">
        <v>1</v>
      </c>
    </row>
    <row r="39396" spans="1:1" ht="13.5">
      <c r="A39396" s="11">
        <v>1</v>
      </c>
    </row>
    <row r="39397" spans="1:1" ht="13.5">
      <c r="A39397" s="11">
        <v>1</v>
      </c>
    </row>
    <row r="39398" spans="1:1" ht="13.5">
      <c r="A39398" s="11">
        <v>1</v>
      </c>
    </row>
    <row r="39399" spans="1:1" ht="13.5">
      <c r="A39399" s="11">
        <v>1</v>
      </c>
    </row>
    <row r="39400" spans="1:1" ht="13.5">
      <c r="A39400" s="11">
        <v>1</v>
      </c>
    </row>
    <row r="39401" spans="1:1" ht="13.5">
      <c r="A39401" s="11">
        <v>1</v>
      </c>
    </row>
    <row r="39402" spans="1:1" ht="13.5">
      <c r="A39402" s="11">
        <v>1</v>
      </c>
    </row>
    <row r="39403" spans="1:1" ht="13.5">
      <c r="A39403" s="11">
        <v>1</v>
      </c>
    </row>
    <row r="39404" spans="1:1" ht="13.5">
      <c r="A39404" s="11">
        <v>1</v>
      </c>
    </row>
    <row r="39405" spans="1:1" ht="13.5">
      <c r="A39405" s="11">
        <v>1</v>
      </c>
    </row>
    <row r="39406" spans="1:1" ht="13.5">
      <c r="A39406" s="11">
        <v>1</v>
      </c>
    </row>
    <row r="39407" spans="1:1" ht="13.5">
      <c r="A39407" s="11">
        <v>1</v>
      </c>
    </row>
    <row r="39408" spans="1:1" ht="13.5">
      <c r="A39408" s="11">
        <v>1</v>
      </c>
    </row>
    <row r="39409" spans="1:1" ht="13.5">
      <c r="A39409" s="11">
        <v>1</v>
      </c>
    </row>
    <row r="39410" spans="1:1" ht="13.5">
      <c r="A39410" s="11">
        <v>1</v>
      </c>
    </row>
    <row r="39411" spans="1:1" ht="13.5">
      <c r="A39411" s="11">
        <v>1</v>
      </c>
    </row>
    <row r="39412" spans="1:1" ht="13.5">
      <c r="A39412" s="11">
        <v>1</v>
      </c>
    </row>
    <row r="39413" spans="1:1" ht="13.5">
      <c r="A39413" s="11">
        <v>1</v>
      </c>
    </row>
    <row r="39414" spans="1:1" ht="13.5">
      <c r="A39414" s="11">
        <v>1</v>
      </c>
    </row>
    <row r="39415" spans="1:1" ht="13.5">
      <c r="A39415" s="11">
        <v>1</v>
      </c>
    </row>
    <row r="39416" spans="1:1" ht="13.5">
      <c r="A39416" s="11">
        <v>1</v>
      </c>
    </row>
    <row r="39417" spans="1:1" ht="13.5">
      <c r="A39417" s="11">
        <v>1</v>
      </c>
    </row>
    <row r="39418" spans="1:1" ht="13.5">
      <c r="A39418" s="11">
        <v>1</v>
      </c>
    </row>
    <row r="39419" spans="1:1" ht="13.5">
      <c r="A39419" s="11">
        <v>1</v>
      </c>
    </row>
    <row r="39420" spans="1:1" ht="13.5">
      <c r="A39420" s="11">
        <v>1</v>
      </c>
    </row>
    <row r="39421" spans="1:1" ht="13.5">
      <c r="A39421" s="11">
        <v>1</v>
      </c>
    </row>
    <row r="39422" spans="1:1" ht="13.5">
      <c r="A39422" s="11">
        <v>1</v>
      </c>
    </row>
    <row r="39423" spans="1:1" ht="13.5">
      <c r="A39423" s="11">
        <v>1</v>
      </c>
    </row>
    <row r="39424" spans="1:1" ht="13.5">
      <c r="A39424" s="11">
        <v>1</v>
      </c>
    </row>
    <row r="39425" spans="1:1" ht="13.5">
      <c r="A39425" s="11">
        <v>1</v>
      </c>
    </row>
    <row r="39426" spans="1:1" ht="13.5">
      <c r="A39426" s="11">
        <v>1</v>
      </c>
    </row>
    <row r="39427" spans="1:1" ht="13.5">
      <c r="A39427" s="11">
        <v>1</v>
      </c>
    </row>
    <row r="39428" spans="1:1" ht="13.5">
      <c r="A39428" s="11">
        <v>1</v>
      </c>
    </row>
    <row r="39429" spans="1:1" ht="13.5">
      <c r="A39429" s="11">
        <v>1</v>
      </c>
    </row>
    <row r="39430" spans="1:1" ht="13.5">
      <c r="A39430" s="11">
        <v>1</v>
      </c>
    </row>
    <row r="39431" spans="1:1" ht="13.5">
      <c r="A39431" s="11">
        <v>1</v>
      </c>
    </row>
    <row r="39432" spans="1:1" ht="13.5">
      <c r="A39432" s="11">
        <v>1</v>
      </c>
    </row>
    <row r="39433" spans="1:1" ht="13.5">
      <c r="A39433" s="11">
        <v>1</v>
      </c>
    </row>
    <row r="39434" spans="1:1" ht="13.5">
      <c r="A39434" s="11">
        <v>1</v>
      </c>
    </row>
    <row r="39435" spans="1:1" ht="13.5">
      <c r="A39435" s="11">
        <v>1</v>
      </c>
    </row>
    <row r="39436" spans="1:1" ht="13.5">
      <c r="A39436" s="11">
        <v>1</v>
      </c>
    </row>
    <row r="39437" spans="1:1" ht="13.5">
      <c r="A39437" s="11">
        <v>1</v>
      </c>
    </row>
    <row r="39438" spans="1:1" ht="13.5">
      <c r="A39438" s="11">
        <v>1</v>
      </c>
    </row>
    <row r="39439" spans="1:1" ht="13.5">
      <c r="A39439" s="11">
        <v>1</v>
      </c>
    </row>
    <row r="39440" spans="1:1" ht="13.5">
      <c r="A39440" s="11">
        <v>1</v>
      </c>
    </row>
    <row r="39441" spans="1:1" ht="13.5">
      <c r="A39441" s="11">
        <v>1</v>
      </c>
    </row>
    <row r="39442" spans="1:1" ht="13.5">
      <c r="A39442" s="11">
        <v>1</v>
      </c>
    </row>
    <row r="39443" spans="1:1" ht="13.5">
      <c r="A39443" s="11">
        <v>1</v>
      </c>
    </row>
    <row r="39444" spans="1:1" ht="13.5">
      <c r="A39444" s="11">
        <v>1</v>
      </c>
    </row>
    <row r="39445" spans="1:1" ht="13.5">
      <c r="A39445" s="11">
        <v>1</v>
      </c>
    </row>
    <row r="39446" spans="1:1" ht="13.5">
      <c r="A39446" s="11">
        <v>1</v>
      </c>
    </row>
    <row r="39447" spans="1:1" ht="13.5">
      <c r="A39447" s="11">
        <v>1</v>
      </c>
    </row>
    <row r="39448" spans="1:1" ht="13.5">
      <c r="A39448" s="11">
        <v>1</v>
      </c>
    </row>
    <row r="39449" spans="1:1" ht="13.5">
      <c r="A39449" s="11">
        <v>1</v>
      </c>
    </row>
    <row r="39450" spans="1:1" ht="13.5">
      <c r="A39450" s="11">
        <v>1</v>
      </c>
    </row>
    <row r="39451" spans="1:1" ht="13.5">
      <c r="A39451" s="11">
        <v>1</v>
      </c>
    </row>
    <row r="39452" spans="1:1" ht="13.5">
      <c r="A39452" s="11">
        <v>1</v>
      </c>
    </row>
    <row r="39453" spans="1:1" ht="13.5">
      <c r="A39453" s="11">
        <v>1</v>
      </c>
    </row>
    <row r="39454" spans="1:1" ht="13.5">
      <c r="A39454" s="11">
        <v>1</v>
      </c>
    </row>
    <row r="39455" spans="1:1" ht="13.5">
      <c r="A39455" s="11">
        <v>1</v>
      </c>
    </row>
    <row r="39456" spans="1:1" ht="13.5">
      <c r="A39456" s="11">
        <v>1</v>
      </c>
    </row>
    <row r="39457" spans="1:1" ht="13.5">
      <c r="A39457" s="11">
        <v>1</v>
      </c>
    </row>
    <row r="39458" spans="1:1" ht="13.5">
      <c r="A39458" s="11">
        <v>1</v>
      </c>
    </row>
    <row r="39459" spans="1:1" ht="13.5">
      <c r="A39459" s="11">
        <v>1</v>
      </c>
    </row>
    <row r="39460" spans="1:1" ht="13.5">
      <c r="A39460" s="11">
        <v>1</v>
      </c>
    </row>
    <row r="39461" spans="1:1" ht="13.5">
      <c r="A39461" s="11">
        <v>1</v>
      </c>
    </row>
    <row r="39462" spans="1:1" ht="13.5">
      <c r="A39462" s="11">
        <v>1</v>
      </c>
    </row>
    <row r="39463" spans="1:1" ht="13.5">
      <c r="A39463" s="11">
        <v>1</v>
      </c>
    </row>
    <row r="39464" spans="1:1" ht="13.5">
      <c r="A39464" s="11">
        <v>1</v>
      </c>
    </row>
    <row r="39465" spans="1:1" ht="13.5">
      <c r="A39465" s="11">
        <v>1</v>
      </c>
    </row>
    <row r="39466" spans="1:1" ht="13.5">
      <c r="A39466" s="11">
        <v>1</v>
      </c>
    </row>
    <row r="39467" spans="1:1" ht="13.5">
      <c r="A39467" s="11">
        <v>1</v>
      </c>
    </row>
    <row r="39468" spans="1:1" ht="13.5">
      <c r="A39468" s="11">
        <v>1</v>
      </c>
    </row>
    <row r="39469" spans="1:1" ht="13.5">
      <c r="A39469" s="11">
        <v>1</v>
      </c>
    </row>
    <row r="39470" spans="1:1" ht="13.5">
      <c r="A39470" s="11">
        <v>1</v>
      </c>
    </row>
    <row r="39471" spans="1:1" ht="13.5">
      <c r="A39471" s="11">
        <v>1</v>
      </c>
    </row>
    <row r="39472" spans="1:1" ht="13.5">
      <c r="A39472" s="11">
        <v>1</v>
      </c>
    </row>
    <row r="39473" spans="1:1" ht="13.5">
      <c r="A39473" s="11">
        <v>1</v>
      </c>
    </row>
    <row r="39474" spans="1:1" ht="13.5">
      <c r="A39474" s="11">
        <v>1</v>
      </c>
    </row>
    <row r="39475" spans="1:1" ht="13.5">
      <c r="A39475" s="11">
        <v>1</v>
      </c>
    </row>
    <row r="39476" spans="1:1" ht="13.5">
      <c r="A39476" s="11">
        <v>1</v>
      </c>
    </row>
    <row r="39477" spans="1:1" ht="13.5">
      <c r="A39477" s="11">
        <v>1</v>
      </c>
    </row>
    <row r="39478" spans="1:1" ht="13.5">
      <c r="A39478" s="11">
        <v>1</v>
      </c>
    </row>
    <row r="39479" spans="1:1" ht="13.5">
      <c r="A39479" s="11">
        <v>1</v>
      </c>
    </row>
    <row r="39480" spans="1:1" ht="13.5">
      <c r="A39480" s="11">
        <v>1</v>
      </c>
    </row>
    <row r="39481" spans="1:1" ht="13.5">
      <c r="A39481" s="11">
        <v>1</v>
      </c>
    </row>
    <row r="39482" spans="1:1" ht="13.5">
      <c r="A39482" s="11">
        <v>1</v>
      </c>
    </row>
    <row r="39483" spans="1:1" ht="13.5">
      <c r="A39483" s="11">
        <v>1</v>
      </c>
    </row>
    <row r="39484" spans="1:1" ht="13.5">
      <c r="A39484" s="11">
        <v>1</v>
      </c>
    </row>
    <row r="39485" spans="1:1" ht="13.5">
      <c r="A39485" s="11">
        <v>1</v>
      </c>
    </row>
    <row r="39486" spans="1:1" ht="13.5">
      <c r="A39486" s="11">
        <v>1</v>
      </c>
    </row>
    <row r="39487" spans="1:1" ht="13.5">
      <c r="A39487" s="11">
        <v>1</v>
      </c>
    </row>
    <row r="39488" spans="1:1" ht="13.5">
      <c r="A39488" s="11">
        <v>1</v>
      </c>
    </row>
    <row r="39489" spans="1:1" ht="13.5">
      <c r="A39489" s="11">
        <v>1</v>
      </c>
    </row>
    <row r="39490" spans="1:1" ht="13.5">
      <c r="A39490" s="11">
        <v>1</v>
      </c>
    </row>
    <row r="39491" spans="1:1" ht="13.5">
      <c r="A39491" s="11">
        <v>1</v>
      </c>
    </row>
    <row r="39492" spans="1:1" ht="13.5">
      <c r="A39492" s="11">
        <v>1</v>
      </c>
    </row>
    <row r="39493" spans="1:1" ht="13.5">
      <c r="A39493" s="11">
        <v>1</v>
      </c>
    </row>
    <row r="39494" spans="1:1" ht="13.5">
      <c r="A39494" s="11">
        <v>1</v>
      </c>
    </row>
    <row r="39495" spans="1:1" ht="13.5">
      <c r="A39495" s="11">
        <v>1</v>
      </c>
    </row>
    <row r="39496" spans="1:1" ht="13.5">
      <c r="A39496" s="11">
        <v>1</v>
      </c>
    </row>
    <row r="39497" spans="1:1" ht="13.5">
      <c r="A39497" s="11">
        <v>1</v>
      </c>
    </row>
    <row r="39498" spans="1:1" ht="13.5">
      <c r="A39498" s="11">
        <v>1</v>
      </c>
    </row>
    <row r="39499" spans="1:1" ht="13.5">
      <c r="A39499" s="11">
        <v>1</v>
      </c>
    </row>
    <row r="39500" spans="1:1" ht="13.5">
      <c r="A39500" s="11">
        <v>1</v>
      </c>
    </row>
    <row r="39501" spans="1:1" ht="13.5">
      <c r="A39501" s="11">
        <v>1</v>
      </c>
    </row>
    <row r="39502" spans="1:1" ht="13.5">
      <c r="A39502" s="11">
        <v>1</v>
      </c>
    </row>
    <row r="39503" spans="1:1" ht="13.5">
      <c r="A39503" s="11">
        <v>1</v>
      </c>
    </row>
    <row r="39504" spans="1:1" ht="13.5">
      <c r="A39504" s="11">
        <v>1</v>
      </c>
    </row>
    <row r="39505" spans="1:1" ht="13.5">
      <c r="A39505" s="11">
        <v>1</v>
      </c>
    </row>
    <row r="39506" spans="1:1" ht="13.5">
      <c r="A39506" s="11">
        <v>1</v>
      </c>
    </row>
    <row r="39507" spans="1:1" ht="13.5">
      <c r="A39507" s="11">
        <v>1</v>
      </c>
    </row>
    <row r="39508" spans="1:1" ht="13.5">
      <c r="A39508" s="11">
        <v>1</v>
      </c>
    </row>
    <row r="39509" spans="1:1" ht="13.5">
      <c r="A39509" s="11">
        <v>1</v>
      </c>
    </row>
    <row r="39510" spans="1:1" ht="13.5">
      <c r="A39510" s="11">
        <v>1</v>
      </c>
    </row>
    <row r="39511" spans="1:1" ht="13.5">
      <c r="A39511" s="11">
        <v>1</v>
      </c>
    </row>
    <row r="39512" spans="1:1" ht="13.5">
      <c r="A39512" s="11">
        <v>1</v>
      </c>
    </row>
    <row r="39513" spans="1:1" ht="13.5">
      <c r="A39513" s="11">
        <v>1</v>
      </c>
    </row>
    <row r="39514" spans="1:1" ht="13.5">
      <c r="A39514" s="11">
        <v>1</v>
      </c>
    </row>
    <row r="39515" spans="1:1" ht="13.5">
      <c r="A39515" s="11">
        <v>1</v>
      </c>
    </row>
    <row r="39516" spans="1:1" ht="13.5">
      <c r="A39516" s="11">
        <v>1</v>
      </c>
    </row>
    <row r="39517" spans="1:1" ht="13.5">
      <c r="A39517" s="11">
        <v>1</v>
      </c>
    </row>
    <row r="39518" spans="1:1" ht="13.5">
      <c r="A39518" s="11">
        <v>1</v>
      </c>
    </row>
    <row r="39519" spans="1:1" ht="13.5">
      <c r="A39519" s="11">
        <v>1</v>
      </c>
    </row>
    <row r="39520" spans="1:1" ht="13.5">
      <c r="A39520" s="11">
        <v>1</v>
      </c>
    </row>
    <row r="39521" spans="1:1" ht="13.5">
      <c r="A39521" s="11">
        <v>1</v>
      </c>
    </row>
    <row r="39522" spans="1:1" ht="13.5">
      <c r="A39522" s="11">
        <v>1</v>
      </c>
    </row>
    <row r="39523" spans="1:1" ht="13.5">
      <c r="A39523" s="11">
        <v>1</v>
      </c>
    </row>
    <row r="39524" spans="1:1" ht="13.5">
      <c r="A39524" s="11">
        <v>1</v>
      </c>
    </row>
    <row r="39525" spans="1:1" ht="13.5">
      <c r="A39525" s="11">
        <v>1</v>
      </c>
    </row>
    <row r="39526" spans="1:1" ht="13.5">
      <c r="A39526" s="11">
        <v>1</v>
      </c>
    </row>
    <row r="39527" spans="1:1" ht="13.5">
      <c r="A39527" s="11">
        <v>1</v>
      </c>
    </row>
    <row r="39528" spans="1:1" ht="13.5">
      <c r="A39528" s="11">
        <v>1</v>
      </c>
    </row>
    <row r="39529" spans="1:1" ht="13.5">
      <c r="A39529" s="11">
        <v>1</v>
      </c>
    </row>
    <row r="39530" spans="1:1" ht="13.5">
      <c r="A39530" s="11">
        <v>1</v>
      </c>
    </row>
    <row r="39531" spans="1:1" ht="13.5">
      <c r="A39531" s="11">
        <v>1</v>
      </c>
    </row>
    <row r="39532" spans="1:1" ht="13.5">
      <c r="A39532" s="11">
        <v>1</v>
      </c>
    </row>
    <row r="39533" spans="1:1" ht="13.5">
      <c r="A39533" s="11">
        <v>1</v>
      </c>
    </row>
    <row r="39534" spans="1:1" ht="13.5">
      <c r="A39534" s="11">
        <v>1</v>
      </c>
    </row>
    <row r="39535" spans="1:1" ht="13.5">
      <c r="A39535" s="11">
        <v>1</v>
      </c>
    </row>
    <row r="39536" spans="1:1" ht="13.5">
      <c r="A39536" s="11">
        <v>1</v>
      </c>
    </row>
    <row r="39537" spans="1:1" ht="13.5">
      <c r="A39537" s="11">
        <v>1</v>
      </c>
    </row>
    <row r="39538" spans="1:1" ht="13.5">
      <c r="A39538" s="11">
        <v>1</v>
      </c>
    </row>
    <row r="39539" spans="1:1" ht="13.5">
      <c r="A39539" s="11">
        <v>1</v>
      </c>
    </row>
    <row r="39540" spans="1:1" ht="13.5">
      <c r="A39540" s="11">
        <v>1</v>
      </c>
    </row>
    <row r="39541" spans="1:1" ht="13.5">
      <c r="A39541" s="11">
        <v>1</v>
      </c>
    </row>
    <row r="39542" spans="1:1" ht="13.5">
      <c r="A39542" s="11">
        <v>1</v>
      </c>
    </row>
    <row r="39543" spans="1:1" ht="13.5">
      <c r="A39543" s="11">
        <v>1</v>
      </c>
    </row>
    <row r="39544" spans="1:1" ht="13.5">
      <c r="A39544" s="11">
        <v>1</v>
      </c>
    </row>
    <row r="39545" spans="1:1" ht="13.5">
      <c r="A39545" s="11">
        <v>1</v>
      </c>
    </row>
    <row r="39546" spans="1:1" ht="13.5">
      <c r="A39546" s="11">
        <v>1</v>
      </c>
    </row>
    <row r="39547" spans="1:1" ht="13.5">
      <c r="A39547" s="11">
        <v>1</v>
      </c>
    </row>
    <row r="39548" spans="1:1" ht="13.5">
      <c r="A39548" s="11">
        <v>1</v>
      </c>
    </row>
    <row r="39549" spans="1:1" ht="13.5">
      <c r="A39549" s="11">
        <v>1</v>
      </c>
    </row>
    <row r="39550" spans="1:1" ht="13.5">
      <c r="A39550" s="11">
        <v>1</v>
      </c>
    </row>
    <row r="39551" spans="1:1" ht="13.5">
      <c r="A39551" s="11">
        <v>1</v>
      </c>
    </row>
    <row r="39552" spans="1:1" ht="13.5">
      <c r="A39552" s="11">
        <v>1</v>
      </c>
    </row>
    <row r="39553" spans="1:1" ht="13.5">
      <c r="A39553" s="11">
        <v>1</v>
      </c>
    </row>
    <row r="39554" spans="1:1" ht="13.5">
      <c r="A39554" s="11">
        <v>1</v>
      </c>
    </row>
    <row r="39555" spans="1:1" ht="13.5">
      <c r="A39555" s="11">
        <v>1</v>
      </c>
    </row>
    <row r="39556" spans="1:1" ht="13.5">
      <c r="A39556" s="11">
        <v>1</v>
      </c>
    </row>
    <row r="39557" spans="1:1" ht="13.5">
      <c r="A39557" s="11">
        <v>1</v>
      </c>
    </row>
    <row r="39558" spans="1:1" ht="13.5">
      <c r="A39558" s="11">
        <v>1</v>
      </c>
    </row>
    <row r="39559" spans="1:1" ht="13.5">
      <c r="A39559" s="11">
        <v>1</v>
      </c>
    </row>
    <row r="39560" spans="1:1" ht="13.5">
      <c r="A39560" s="11">
        <v>1</v>
      </c>
    </row>
    <row r="39561" spans="1:1" ht="13.5">
      <c r="A39561" s="11">
        <v>1</v>
      </c>
    </row>
    <row r="39562" spans="1:1" ht="13.5">
      <c r="A39562" s="11">
        <v>1</v>
      </c>
    </row>
    <row r="39563" spans="1:1" ht="13.5">
      <c r="A39563" s="11">
        <v>1</v>
      </c>
    </row>
    <row r="39564" spans="1:1" ht="13.5">
      <c r="A39564" s="11">
        <v>1</v>
      </c>
    </row>
    <row r="39565" spans="1:1" ht="13.5">
      <c r="A39565" s="11">
        <v>1</v>
      </c>
    </row>
    <row r="39566" spans="1:1" ht="13.5">
      <c r="A39566" s="11">
        <v>1</v>
      </c>
    </row>
    <row r="39567" spans="1:1" ht="13.5">
      <c r="A39567" s="11">
        <v>1</v>
      </c>
    </row>
    <row r="39568" spans="1:1" ht="13.5">
      <c r="A39568" s="11">
        <v>1</v>
      </c>
    </row>
    <row r="39569" spans="1:1" ht="13.5">
      <c r="A39569" s="11">
        <v>1</v>
      </c>
    </row>
    <row r="39570" spans="1:1" ht="13.5">
      <c r="A39570" s="11">
        <v>1</v>
      </c>
    </row>
    <row r="39571" spans="1:1" ht="13.5">
      <c r="A39571" s="11">
        <v>1</v>
      </c>
    </row>
    <row r="39572" spans="1:1" ht="13.5">
      <c r="A39572" s="11">
        <v>1</v>
      </c>
    </row>
    <row r="39573" spans="1:1" ht="13.5">
      <c r="A39573" s="11">
        <v>1</v>
      </c>
    </row>
    <row r="39574" spans="1:1" ht="13.5">
      <c r="A39574" s="11">
        <v>1</v>
      </c>
    </row>
    <row r="39575" spans="1:1" ht="13.5">
      <c r="A39575" s="11">
        <v>1</v>
      </c>
    </row>
    <row r="39576" spans="1:1" ht="13.5">
      <c r="A39576" s="11">
        <v>1</v>
      </c>
    </row>
    <row r="39577" spans="1:1" ht="13.5">
      <c r="A39577" s="11">
        <v>1</v>
      </c>
    </row>
    <row r="39578" spans="1:1" ht="13.5">
      <c r="A39578" s="11">
        <v>1</v>
      </c>
    </row>
    <row r="39579" spans="1:1" ht="13.5">
      <c r="A39579" s="11">
        <v>1</v>
      </c>
    </row>
    <row r="39580" spans="1:1" ht="13.5">
      <c r="A39580" s="11">
        <v>1</v>
      </c>
    </row>
    <row r="39581" spans="1:1" ht="13.5">
      <c r="A39581" s="11">
        <v>1</v>
      </c>
    </row>
    <row r="39582" spans="1:1" ht="13.5">
      <c r="A39582" s="11">
        <v>1</v>
      </c>
    </row>
    <row r="39583" spans="1:1" ht="13.5">
      <c r="A39583" s="11">
        <v>1</v>
      </c>
    </row>
    <row r="39584" spans="1:1" ht="13.5">
      <c r="A39584" s="11">
        <v>1</v>
      </c>
    </row>
    <row r="39585" spans="1:1" ht="13.5">
      <c r="A39585" s="11">
        <v>1</v>
      </c>
    </row>
    <row r="39586" spans="1:1" ht="13.5">
      <c r="A39586" s="11">
        <v>1</v>
      </c>
    </row>
    <row r="39587" spans="1:1" ht="13.5">
      <c r="A39587" s="11">
        <v>1</v>
      </c>
    </row>
    <row r="39588" spans="1:1" ht="13.5">
      <c r="A39588" s="11">
        <v>1</v>
      </c>
    </row>
    <row r="39589" spans="1:1" ht="13.5">
      <c r="A39589" s="11">
        <v>1</v>
      </c>
    </row>
    <row r="39590" spans="1:1" ht="13.5">
      <c r="A39590" s="11">
        <v>1</v>
      </c>
    </row>
    <row r="39591" spans="1:1" ht="13.5">
      <c r="A39591" s="11">
        <v>1</v>
      </c>
    </row>
    <row r="39592" spans="1:1" ht="13.5">
      <c r="A39592" s="11">
        <v>1</v>
      </c>
    </row>
    <row r="39593" spans="1:1" ht="13.5">
      <c r="A39593" s="11">
        <v>1</v>
      </c>
    </row>
    <row r="39594" spans="1:1" ht="13.5">
      <c r="A39594" s="11">
        <v>1</v>
      </c>
    </row>
    <row r="39595" spans="1:1" ht="13.5">
      <c r="A39595" s="11">
        <v>1</v>
      </c>
    </row>
    <row r="39596" spans="1:1" ht="13.5">
      <c r="A39596" s="11">
        <v>1</v>
      </c>
    </row>
    <row r="39597" spans="1:1" ht="13.5">
      <c r="A39597" s="11">
        <v>1</v>
      </c>
    </row>
    <row r="39598" spans="1:1" ht="13.5">
      <c r="A39598" s="11">
        <v>1</v>
      </c>
    </row>
    <row r="39599" spans="1:1" ht="13.5">
      <c r="A39599" s="11">
        <v>1</v>
      </c>
    </row>
    <row r="39600" spans="1:1" ht="13.5">
      <c r="A39600" s="11">
        <v>1</v>
      </c>
    </row>
    <row r="39601" spans="1:1" ht="13.5">
      <c r="A39601" s="11">
        <v>1</v>
      </c>
    </row>
    <row r="39602" spans="1:1" ht="13.5">
      <c r="A39602" s="11">
        <v>1</v>
      </c>
    </row>
    <row r="39603" spans="1:1" ht="13.5">
      <c r="A39603" s="11">
        <v>1</v>
      </c>
    </row>
    <row r="39604" spans="1:1" ht="13.5">
      <c r="A39604" s="11">
        <v>1</v>
      </c>
    </row>
    <row r="39605" spans="1:1" ht="13.5">
      <c r="A39605" s="11">
        <v>1</v>
      </c>
    </row>
    <row r="39606" spans="1:1" ht="13.5">
      <c r="A39606" s="11">
        <v>1</v>
      </c>
    </row>
    <row r="39607" spans="1:1" ht="13.5">
      <c r="A39607" s="11">
        <v>1</v>
      </c>
    </row>
    <row r="39608" spans="1:1" ht="13.5">
      <c r="A39608" s="11">
        <v>1</v>
      </c>
    </row>
    <row r="39609" spans="1:1" ht="13.5">
      <c r="A39609" s="11">
        <v>1</v>
      </c>
    </row>
    <row r="39610" spans="1:1" ht="13.5">
      <c r="A39610" s="11">
        <v>1</v>
      </c>
    </row>
    <row r="39611" spans="1:1" ht="13.5">
      <c r="A39611" s="11">
        <v>1</v>
      </c>
    </row>
    <row r="39612" spans="1:1" ht="13.5">
      <c r="A39612" s="11">
        <v>1</v>
      </c>
    </row>
    <row r="39613" spans="1:1" ht="13.5">
      <c r="A39613" s="11">
        <v>1</v>
      </c>
    </row>
    <row r="39614" spans="1:1" ht="13.5">
      <c r="A39614" s="11">
        <v>1</v>
      </c>
    </row>
    <row r="39615" spans="1:1" ht="13.5">
      <c r="A39615" s="11">
        <v>1</v>
      </c>
    </row>
    <row r="39616" spans="1:1" ht="13.5">
      <c r="A39616" s="11">
        <v>1</v>
      </c>
    </row>
    <row r="39617" spans="1:1" ht="13.5">
      <c r="A39617" s="11">
        <v>1</v>
      </c>
    </row>
    <row r="39618" spans="1:1" ht="13.5">
      <c r="A39618" s="11">
        <v>1</v>
      </c>
    </row>
    <row r="39619" spans="1:1" ht="13.5">
      <c r="A39619" s="11">
        <v>1</v>
      </c>
    </row>
    <row r="39620" spans="1:1" ht="13.5">
      <c r="A39620" s="11">
        <v>1</v>
      </c>
    </row>
    <row r="39621" spans="1:1" ht="13.5">
      <c r="A39621" s="11">
        <v>1</v>
      </c>
    </row>
    <row r="39622" spans="1:1" ht="13.5">
      <c r="A39622" s="11">
        <v>1</v>
      </c>
    </row>
    <row r="39623" spans="1:1" ht="13.5">
      <c r="A39623" s="11">
        <v>1</v>
      </c>
    </row>
    <row r="39624" spans="1:1" ht="13.5">
      <c r="A39624" s="11">
        <v>1</v>
      </c>
    </row>
    <row r="39625" spans="1:1" ht="13.5">
      <c r="A39625" s="11">
        <v>1</v>
      </c>
    </row>
    <row r="39626" spans="1:1" ht="13.5">
      <c r="A39626" s="11">
        <v>1</v>
      </c>
    </row>
    <row r="39627" spans="1:1" ht="13.5">
      <c r="A39627" s="11">
        <v>1</v>
      </c>
    </row>
    <row r="39628" spans="1:1" ht="13.5">
      <c r="A39628" s="11">
        <v>1</v>
      </c>
    </row>
    <row r="39629" spans="1:1" ht="13.5">
      <c r="A39629" s="11">
        <v>1</v>
      </c>
    </row>
    <row r="39630" spans="1:1" ht="13.5">
      <c r="A39630" s="11">
        <v>1</v>
      </c>
    </row>
    <row r="39631" spans="1:1" ht="13.5">
      <c r="A39631" s="11">
        <v>1</v>
      </c>
    </row>
    <row r="39632" spans="1:1" ht="13.5">
      <c r="A39632" s="11">
        <v>1</v>
      </c>
    </row>
    <row r="39633" spans="1:1" ht="13.5">
      <c r="A39633" s="11">
        <v>1</v>
      </c>
    </row>
    <row r="39634" spans="1:1" ht="13.5">
      <c r="A39634" s="11">
        <v>1</v>
      </c>
    </row>
    <row r="39635" spans="1:1" ht="13.5">
      <c r="A39635" s="11">
        <v>1</v>
      </c>
    </row>
    <row r="39636" spans="1:1" ht="13.5">
      <c r="A39636" s="11">
        <v>1</v>
      </c>
    </row>
    <row r="39637" spans="1:1" ht="13.5">
      <c r="A39637" s="11">
        <v>1</v>
      </c>
    </row>
    <row r="39638" spans="1:1" ht="13.5">
      <c r="A39638" s="11">
        <v>1</v>
      </c>
    </row>
    <row r="39639" spans="1:1" ht="13.5">
      <c r="A39639" s="11">
        <v>1</v>
      </c>
    </row>
    <row r="39640" spans="1:1" ht="13.5">
      <c r="A39640" s="11">
        <v>1</v>
      </c>
    </row>
    <row r="39641" spans="1:1" ht="13.5">
      <c r="A39641" s="11">
        <v>1</v>
      </c>
    </row>
    <row r="39642" spans="1:1" ht="13.5">
      <c r="A39642" s="11">
        <v>1</v>
      </c>
    </row>
    <row r="39643" spans="1:1" ht="13.5">
      <c r="A39643" s="11">
        <v>1</v>
      </c>
    </row>
    <row r="39644" spans="1:1" ht="13.5">
      <c r="A39644" s="11">
        <v>1</v>
      </c>
    </row>
    <row r="39645" spans="1:1" ht="13.5">
      <c r="A39645" s="11">
        <v>1</v>
      </c>
    </row>
    <row r="39646" spans="1:1" ht="13.5">
      <c r="A39646" s="11">
        <v>1</v>
      </c>
    </row>
    <row r="39647" spans="1:1" ht="13.5">
      <c r="A39647" s="11">
        <v>1</v>
      </c>
    </row>
    <row r="39648" spans="1:1" ht="13.5">
      <c r="A39648" s="11">
        <v>1</v>
      </c>
    </row>
    <row r="39649" spans="1:1" ht="13.5">
      <c r="A39649" s="11">
        <v>1</v>
      </c>
    </row>
    <row r="39650" spans="1:1" ht="13.5">
      <c r="A39650" s="11">
        <v>1</v>
      </c>
    </row>
    <row r="39651" spans="1:1" ht="13.5">
      <c r="A39651" s="11">
        <v>1</v>
      </c>
    </row>
    <row r="39652" spans="1:1" ht="13.5">
      <c r="A39652" s="11">
        <v>1</v>
      </c>
    </row>
    <row r="39653" spans="1:1" ht="13.5">
      <c r="A39653" s="11">
        <v>1</v>
      </c>
    </row>
    <row r="39654" spans="1:1" ht="13.5">
      <c r="A39654" s="11">
        <v>1</v>
      </c>
    </row>
    <row r="39655" spans="1:1" ht="13.5">
      <c r="A39655" s="11">
        <v>1</v>
      </c>
    </row>
    <row r="39656" spans="1:1" ht="13.5">
      <c r="A39656" s="11">
        <v>1</v>
      </c>
    </row>
    <row r="39657" spans="1:1" ht="13.5">
      <c r="A39657" s="11">
        <v>1</v>
      </c>
    </row>
    <row r="39658" spans="1:1" ht="13.5">
      <c r="A39658" s="11">
        <v>1</v>
      </c>
    </row>
    <row r="39659" spans="1:1" ht="13.5">
      <c r="A39659" s="11">
        <v>1</v>
      </c>
    </row>
    <row r="39660" spans="1:1" ht="13.5">
      <c r="A39660" s="11">
        <v>1</v>
      </c>
    </row>
    <row r="39661" spans="1:1" ht="13.5">
      <c r="A39661" s="11">
        <v>1</v>
      </c>
    </row>
    <row r="39662" spans="1:1" ht="13.5">
      <c r="A39662" s="11">
        <v>1</v>
      </c>
    </row>
    <row r="39663" spans="1:1" ht="13.5">
      <c r="A39663" s="11">
        <v>1</v>
      </c>
    </row>
    <row r="39664" spans="1:1" ht="13.5">
      <c r="A39664" s="11">
        <v>1</v>
      </c>
    </row>
    <row r="39665" spans="1:1" ht="13.5">
      <c r="A39665" s="11">
        <v>1</v>
      </c>
    </row>
    <row r="39666" spans="1:1" ht="13.5">
      <c r="A39666" s="11">
        <v>1</v>
      </c>
    </row>
    <row r="39667" spans="1:1" ht="13.5">
      <c r="A39667" s="11">
        <v>1</v>
      </c>
    </row>
    <row r="39668" spans="1:1" ht="13.5">
      <c r="A39668" s="11">
        <v>1</v>
      </c>
    </row>
    <row r="39669" spans="1:1" ht="13.5">
      <c r="A39669" s="11">
        <v>1</v>
      </c>
    </row>
    <row r="39670" spans="1:1" ht="13.5">
      <c r="A39670" s="11">
        <v>1</v>
      </c>
    </row>
    <row r="39671" spans="1:1" ht="13.5">
      <c r="A39671" s="11">
        <v>1</v>
      </c>
    </row>
    <row r="39672" spans="1:1" ht="13.5">
      <c r="A39672" s="11">
        <v>1</v>
      </c>
    </row>
    <row r="39673" spans="1:1" ht="13.5">
      <c r="A39673" s="11">
        <v>1</v>
      </c>
    </row>
    <row r="39674" spans="1:1" ht="13.5">
      <c r="A39674" s="11">
        <v>1</v>
      </c>
    </row>
    <row r="39675" spans="1:1" ht="13.5">
      <c r="A39675" s="11">
        <v>1</v>
      </c>
    </row>
    <row r="39676" spans="1:1" ht="13.5">
      <c r="A39676" s="11">
        <v>1</v>
      </c>
    </row>
    <row r="39677" spans="1:1" ht="13.5">
      <c r="A39677" s="11">
        <v>1</v>
      </c>
    </row>
    <row r="39678" spans="1:1" ht="13.5">
      <c r="A39678" s="11">
        <v>1</v>
      </c>
    </row>
    <row r="39679" spans="1:1" ht="13.5">
      <c r="A39679" s="11">
        <v>1</v>
      </c>
    </row>
    <row r="39680" spans="1:1" ht="13.5">
      <c r="A39680" s="11">
        <v>1</v>
      </c>
    </row>
    <row r="39681" spans="1:1" ht="13.5">
      <c r="A39681" s="11">
        <v>1</v>
      </c>
    </row>
    <row r="39682" spans="1:1" ht="13.5">
      <c r="A39682" s="11">
        <v>1</v>
      </c>
    </row>
    <row r="39683" spans="1:1" ht="13.5">
      <c r="A39683" s="11">
        <v>1</v>
      </c>
    </row>
    <row r="39684" spans="1:1" ht="13.5">
      <c r="A39684" s="11">
        <v>1</v>
      </c>
    </row>
    <row r="39685" spans="1:1" ht="13.5">
      <c r="A39685" s="11">
        <v>1</v>
      </c>
    </row>
    <row r="39686" spans="1:1" ht="13.5">
      <c r="A39686" s="11">
        <v>1</v>
      </c>
    </row>
    <row r="39687" spans="1:1" ht="13.5">
      <c r="A39687" s="11">
        <v>1</v>
      </c>
    </row>
    <row r="39688" spans="1:1" ht="13.5">
      <c r="A39688" s="11">
        <v>1</v>
      </c>
    </row>
    <row r="39689" spans="1:1" ht="13.5">
      <c r="A39689" s="11">
        <v>1</v>
      </c>
    </row>
    <row r="39690" spans="1:1" ht="13.5">
      <c r="A39690" s="11">
        <v>1</v>
      </c>
    </row>
    <row r="39691" spans="1:1" ht="13.5">
      <c r="A39691" s="11">
        <v>1</v>
      </c>
    </row>
    <row r="39692" spans="1:1" ht="13.5">
      <c r="A39692" s="11">
        <v>1</v>
      </c>
    </row>
    <row r="39693" spans="1:1" ht="13.5">
      <c r="A39693" s="11">
        <v>1</v>
      </c>
    </row>
    <row r="39694" spans="1:1" ht="13.5">
      <c r="A39694" s="11">
        <v>1</v>
      </c>
    </row>
    <row r="39695" spans="1:1" ht="13.5">
      <c r="A39695" s="11">
        <v>1</v>
      </c>
    </row>
    <row r="39696" spans="1:1" ht="13.5">
      <c r="A39696" s="11">
        <v>1</v>
      </c>
    </row>
    <row r="39697" spans="1:1" ht="13.5">
      <c r="A39697" s="11">
        <v>1</v>
      </c>
    </row>
    <row r="39698" spans="1:1" ht="13.5">
      <c r="A39698" s="11">
        <v>1</v>
      </c>
    </row>
    <row r="39699" spans="1:1" ht="13.5">
      <c r="A39699" s="11">
        <v>1</v>
      </c>
    </row>
    <row r="39700" spans="1:1" ht="13.5">
      <c r="A39700" s="11">
        <v>1</v>
      </c>
    </row>
    <row r="39701" spans="1:1" ht="13.5">
      <c r="A39701" s="11">
        <v>1</v>
      </c>
    </row>
    <row r="39702" spans="1:1" ht="13.5">
      <c r="A39702" s="11">
        <v>1</v>
      </c>
    </row>
    <row r="39703" spans="1:1" ht="13.5">
      <c r="A39703" s="11">
        <v>1</v>
      </c>
    </row>
    <row r="39704" spans="1:1" ht="13.5">
      <c r="A39704" s="11">
        <v>1</v>
      </c>
    </row>
    <row r="39705" spans="1:1" ht="13.5">
      <c r="A39705" s="11">
        <v>1</v>
      </c>
    </row>
    <row r="39706" spans="1:1" ht="13.5">
      <c r="A39706" s="11">
        <v>1</v>
      </c>
    </row>
    <row r="39707" spans="1:1" ht="13.5">
      <c r="A39707" s="11">
        <v>1</v>
      </c>
    </row>
    <row r="39708" spans="1:1" ht="13.5">
      <c r="A39708" s="11">
        <v>1</v>
      </c>
    </row>
    <row r="39709" spans="1:1" ht="13.5">
      <c r="A39709" s="11">
        <v>1</v>
      </c>
    </row>
    <row r="39710" spans="1:1" ht="13.5">
      <c r="A39710" s="11">
        <v>1</v>
      </c>
    </row>
    <row r="39711" spans="1:1" ht="13.5">
      <c r="A39711" s="11">
        <v>1</v>
      </c>
    </row>
    <row r="39712" spans="1:1" ht="13.5">
      <c r="A39712" s="11">
        <v>1</v>
      </c>
    </row>
    <row r="39713" spans="1:1" ht="13.5">
      <c r="A39713" s="11">
        <v>1</v>
      </c>
    </row>
    <row r="39714" spans="1:1" ht="13.5">
      <c r="A39714" s="11">
        <v>1</v>
      </c>
    </row>
    <row r="39715" spans="1:1" ht="13.5">
      <c r="A39715" s="11">
        <v>1</v>
      </c>
    </row>
    <row r="39716" spans="1:1" ht="13.5">
      <c r="A39716" s="11">
        <v>1</v>
      </c>
    </row>
    <row r="39717" spans="1:1" ht="13.5">
      <c r="A39717" s="11">
        <v>1</v>
      </c>
    </row>
    <row r="39718" spans="1:1" ht="13.5">
      <c r="A39718" s="11">
        <v>1</v>
      </c>
    </row>
    <row r="39719" spans="1:1" ht="13.5">
      <c r="A39719" s="11">
        <v>1</v>
      </c>
    </row>
    <row r="39720" spans="1:1" ht="13.5">
      <c r="A39720" s="11">
        <v>1</v>
      </c>
    </row>
    <row r="39721" spans="1:1" ht="13.5">
      <c r="A39721" s="11">
        <v>1</v>
      </c>
    </row>
    <row r="39722" spans="1:1" ht="13.5">
      <c r="A39722" s="11">
        <v>1</v>
      </c>
    </row>
    <row r="39723" spans="1:1" ht="13.5">
      <c r="A39723" s="11">
        <v>1</v>
      </c>
    </row>
    <row r="39724" spans="1:1" ht="13.5">
      <c r="A39724" s="11">
        <v>1</v>
      </c>
    </row>
    <row r="39725" spans="1:1" ht="13.5">
      <c r="A39725" s="11">
        <v>1</v>
      </c>
    </row>
    <row r="39726" spans="1:1" ht="13.5">
      <c r="A39726" s="11">
        <v>1</v>
      </c>
    </row>
    <row r="39727" spans="1:1" ht="13.5">
      <c r="A39727" s="11">
        <v>1</v>
      </c>
    </row>
    <row r="39728" spans="1:1" ht="13.5">
      <c r="A39728" s="11">
        <v>1</v>
      </c>
    </row>
    <row r="39729" spans="1:1" ht="13.5">
      <c r="A39729" s="11">
        <v>1</v>
      </c>
    </row>
    <row r="39730" spans="1:1" ht="13.5">
      <c r="A39730" s="11">
        <v>1</v>
      </c>
    </row>
    <row r="39731" spans="1:1" ht="13.5">
      <c r="A39731" s="11">
        <v>1</v>
      </c>
    </row>
    <row r="39732" spans="1:1" ht="13.5">
      <c r="A39732" s="11">
        <v>1</v>
      </c>
    </row>
    <row r="39733" spans="1:1" ht="13.5">
      <c r="A39733" s="11">
        <v>1</v>
      </c>
    </row>
    <row r="39734" spans="1:1" ht="13.5">
      <c r="A39734" s="11">
        <v>1</v>
      </c>
    </row>
    <row r="39735" spans="1:1" ht="13.5">
      <c r="A39735" s="11">
        <v>1</v>
      </c>
    </row>
    <row r="39736" spans="1:1" ht="13.5">
      <c r="A39736" s="11">
        <v>1</v>
      </c>
    </row>
    <row r="39737" spans="1:1" ht="13.5">
      <c r="A39737" s="11">
        <v>1</v>
      </c>
    </row>
    <row r="39738" spans="1:1" ht="13.5">
      <c r="A39738" s="11">
        <v>1</v>
      </c>
    </row>
    <row r="39739" spans="1:1" ht="13.5">
      <c r="A39739" s="11">
        <v>1</v>
      </c>
    </row>
    <row r="39740" spans="1:1" ht="13.5">
      <c r="A39740" s="11">
        <v>1</v>
      </c>
    </row>
    <row r="39741" spans="1:1" ht="13.5">
      <c r="A39741" s="11">
        <v>1</v>
      </c>
    </row>
    <row r="39742" spans="1:1" ht="13.5">
      <c r="A39742" s="11">
        <v>1</v>
      </c>
    </row>
    <row r="39743" spans="1:1" ht="13.5">
      <c r="A39743" s="11">
        <v>1</v>
      </c>
    </row>
    <row r="39744" spans="1:1" ht="13.5">
      <c r="A39744" s="11">
        <v>1</v>
      </c>
    </row>
    <row r="39745" spans="1:1" ht="13.5">
      <c r="A39745" s="11">
        <v>1</v>
      </c>
    </row>
    <row r="39746" spans="1:1" ht="13.5">
      <c r="A39746" s="11">
        <v>1</v>
      </c>
    </row>
    <row r="39747" spans="1:1" ht="13.5">
      <c r="A39747" s="11">
        <v>1</v>
      </c>
    </row>
    <row r="39748" spans="1:1" ht="13.5">
      <c r="A39748" s="11">
        <v>1</v>
      </c>
    </row>
    <row r="39749" spans="1:1" ht="13.5">
      <c r="A39749" s="11">
        <v>1</v>
      </c>
    </row>
    <row r="39750" spans="1:1" ht="13.5">
      <c r="A39750" s="11">
        <v>1</v>
      </c>
    </row>
    <row r="39751" spans="1:1" ht="13.5">
      <c r="A39751" s="11">
        <v>1</v>
      </c>
    </row>
    <row r="39752" spans="1:1" ht="13.5">
      <c r="A39752" s="11">
        <v>1</v>
      </c>
    </row>
    <row r="39753" spans="1:1" ht="13.5">
      <c r="A39753" s="11">
        <v>1</v>
      </c>
    </row>
    <row r="39754" spans="1:1" ht="13.5">
      <c r="A39754" s="11">
        <v>1</v>
      </c>
    </row>
    <row r="39755" spans="1:1" ht="13.5">
      <c r="A39755" s="11">
        <v>1</v>
      </c>
    </row>
    <row r="39756" spans="1:1" ht="13.5">
      <c r="A39756" s="11">
        <v>1</v>
      </c>
    </row>
    <row r="39757" spans="1:1" ht="13.5">
      <c r="A39757" s="11">
        <v>1</v>
      </c>
    </row>
    <row r="39758" spans="1:1" ht="13.5">
      <c r="A39758" s="11">
        <v>1</v>
      </c>
    </row>
    <row r="39759" spans="1:1" ht="13.5">
      <c r="A39759" s="11">
        <v>1</v>
      </c>
    </row>
    <row r="39760" spans="1:1" ht="13.5">
      <c r="A39760" s="11">
        <v>1</v>
      </c>
    </row>
    <row r="39761" spans="1:1" ht="13.5">
      <c r="A39761" s="11">
        <v>1</v>
      </c>
    </row>
    <row r="39762" spans="1:1" ht="13.5">
      <c r="A39762" s="11">
        <v>1</v>
      </c>
    </row>
    <row r="39763" spans="1:1" ht="13.5">
      <c r="A39763" s="11">
        <v>1</v>
      </c>
    </row>
    <row r="39764" spans="1:1" ht="13.5">
      <c r="A39764" s="11">
        <v>1</v>
      </c>
    </row>
    <row r="39765" spans="1:1" ht="13.5">
      <c r="A39765" s="11">
        <v>1</v>
      </c>
    </row>
    <row r="39766" spans="1:1" ht="13.5">
      <c r="A39766" s="11">
        <v>1</v>
      </c>
    </row>
    <row r="39767" spans="1:1" ht="13.5">
      <c r="A39767" s="11">
        <v>1</v>
      </c>
    </row>
    <row r="39768" spans="1:1" ht="13.5">
      <c r="A39768" s="11">
        <v>1</v>
      </c>
    </row>
    <row r="39769" spans="1:1" ht="13.5">
      <c r="A39769" s="11">
        <v>1</v>
      </c>
    </row>
    <row r="39770" spans="1:1" ht="13.5">
      <c r="A39770" s="11">
        <v>1</v>
      </c>
    </row>
    <row r="39771" spans="1:1" ht="13.5">
      <c r="A39771" s="11">
        <v>1</v>
      </c>
    </row>
    <row r="39772" spans="1:1" ht="13.5">
      <c r="A39772" s="11">
        <v>1</v>
      </c>
    </row>
    <row r="39773" spans="1:1" ht="13.5">
      <c r="A39773" s="11">
        <v>1</v>
      </c>
    </row>
    <row r="39774" spans="1:1" ht="13.5">
      <c r="A39774" s="11">
        <v>1</v>
      </c>
    </row>
    <row r="39775" spans="1:1" ht="13.5">
      <c r="A39775" s="11">
        <v>1</v>
      </c>
    </row>
    <row r="39776" spans="1:1" ht="13.5">
      <c r="A39776" s="11">
        <v>1</v>
      </c>
    </row>
    <row r="39777" spans="1:1" ht="13.5">
      <c r="A39777" s="11">
        <v>1</v>
      </c>
    </row>
    <row r="39778" spans="1:1" ht="13.5">
      <c r="A39778" s="11">
        <v>1</v>
      </c>
    </row>
    <row r="39779" spans="1:1" ht="13.5">
      <c r="A39779" s="11">
        <v>1</v>
      </c>
    </row>
    <row r="39780" spans="1:1" ht="13.5">
      <c r="A39780" s="11">
        <v>1</v>
      </c>
    </row>
    <row r="39781" spans="1:1" ht="13.5">
      <c r="A39781" s="11">
        <v>1</v>
      </c>
    </row>
    <row r="39782" spans="1:1" ht="13.5">
      <c r="A39782" s="11">
        <v>1</v>
      </c>
    </row>
    <row r="39783" spans="1:1" ht="13.5">
      <c r="A39783" s="11">
        <v>1</v>
      </c>
    </row>
    <row r="39784" spans="1:1" ht="13.5">
      <c r="A39784" s="11">
        <v>1</v>
      </c>
    </row>
    <row r="39785" spans="1:1" ht="13.5">
      <c r="A39785" s="11">
        <v>1</v>
      </c>
    </row>
    <row r="39786" spans="1:1" ht="13.5">
      <c r="A39786" s="11">
        <v>1</v>
      </c>
    </row>
    <row r="39787" spans="1:1" ht="13.5">
      <c r="A39787" s="11">
        <v>1</v>
      </c>
    </row>
    <row r="39788" spans="1:1" ht="13.5">
      <c r="A39788" s="11">
        <v>1</v>
      </c>
    </row>
    <row r="39789" spans="1:1" ht="13.5">
      <c r="A39789" s="11">
        <v>1</v>
      </c>
    </row>
    <row r="39790" spans="1:1" ht="13.5">
      <c r="A39790" s="11">
        <v>1</v>
      </c>
    </row>
    <row r="39791" spans="1:1" ht="13.5">
      <c r="A39791" s="11">
        <v>1</v>
      </c>
    </row>
    <row r="39792" spans="1:1" ht="13.5">
      <c r="A39792" s="11">
        <v>1</v>
      </c>
    </row>
    <row r="39793" spans="1:1" ht="13.5">
      <c r="A39793" s="11">
        <v>1</v>
      </c>
    </row>
    <row r="39794" spans="1:1" ht="13.5">
      <c r="A39794" s="11">
        <v>1</v>
      </c>
    </row>
    <row r="39795" spans="1:1" ht="13.5">
      <c r="A39795" s="11">
        <v>1</v>
      </c>
    </row>
    <row r="39796" spans="1:1" ht="13.5">
      <c r="A39796" s="11">
        <v>1</v>
      </c>
    </row>
    <row r="39797" spans="1:1" ht="13.5">
      <c r="A39797" s="11">
        <v>1</v>
      </c>
    </row>
    <row r="39798" spans="1:1" ht="13.5">
      <c r="A39798" s="11">
        <v>1</v>
      </c>
    </row>
    <row r="39799" spans="1:1" ht="13.5">
      <c r="A39799" s="11">
        <v>1</v>
      </c>
    </row>
    <row r="39800" spans="1:1" ht="13.5">
      <c r="A39800" s="11">
        <v>1</v>
      </c>
    </row>
    <row r="39801" spans="1:1" ht="13.5">
      <c r="A39801" s="11">
        <v>1</v>
      </c>
    </row>
    <row r="39802" spans="1:1" ht="13.5">
      <c r="A39802" s="11">
        <v>1</v>
      </c>
    </row>
    <row r="39803" spans="1:1" ht="13.5">
      <c r="A39803" s="11">
        <v>1</v>
      </c>
    </row>
    <row r="39804" spans="1:1" ht="13.5">
      <c r="A39804" s="11">
        <v>1</v>
      </c>
    </row>
    <row r="39805" spans="1:1" ht="13.5">
      <c r="A39805" s="11">
        <v>1</v>
      </c>
    </row>
    <row r="39806" spans="1:1" ht="13.5">
      <c r="A39806" s="11">
        <v>1</v>
      </c>
    </row>
    <row r="39807" spans="1:1" ht="13.5">
      <c r="A39807" s="11">
        <v>1</v>
      </c>
    </row>
    <row r="39808" spans="1:1" ht="13.5">
      <c r="A39808" s="11">
        <v>1</v>
      </c>
    </row>
    <row r="39809" spans="1:1" ht="13.5">
      <c r="A39809" s="11">
        <v>1</v>
      </c>
    </row>
    <row r="39810" spans="1:1" ht="13.5">
      <c r="A39810" s="11">
        <v>1</v>
      </c>
    </row>
    <row r="39811" spans="1:1" ht="13.5">
      <c r="A39811" s="11">
        <v>1</v>
      </c>
    </row>
    <row r="39812" spans="1:1" ht="13.5">
      <c r="A39812" s="11">
        <v>1</v>
      </c>
    </row>
    <row r="39813" spans="1:1" ht="13.5">
      <c r="A39813" s="11">
        <v>1</v>
      </c>
    </row>
    <row r="39814" spans="1:1" ht="13.5">
      <c r="A39814" s="11">
        <v>1</v>
      </c>
    </row>
    <row r="39815" spans="1:1" ht="13.5">
      <c r="A39815" s="11">
        <v>1</v>
      </c>
    </row>
    <row r="39816" spans="1:1" ht="13.5">
      <c r="A39816" s="11">
        <v>1</v>
      </c>
    </row>
    <row r="39817" spans="1:1" ht="13.5">
      <c r="A39817" s="11">
        <v>1</v>
      </c>
    </row>
    <row r="39818" spans="1:1" ht="13.5">
      <c r="A39818" s="11">
        <v>1</v>
      </c>
    </row>
    <row r="39819" spans="1:1" ht="13.5">
      <c r="A39819" s="11">
        <v>1</v>
      </c>
    </row>
    <row r="39820" spans="1:1" ht="13.5">
      <c r="A39820" s="11">
        <v>1</v>
      </c>
    </row>
    <row r="39821" spans="1:1" ht="13.5">
      <c r="A39821" s="11">
        <v>1</v>
      </c>
    </row>
    <row r="39822" spans="1:1" ht="13.5">
      <c r="A39822" s="11">
        <v>1</v>
      </c>
    </row>
    <row r="39823" spans="1:1" ht="13.5">
      <c r="A39823" s="11">
        <v>1</v>
      </c>
    </row>
    <row r="39824" spans="1:1" ht="13.5">
      <c r="A39824" s="11">
        <v>1</v>
      </c>
    </row>
    <row r="39825" spans="1:1" ht="13.5">
      <c r="A39825" s="11">
        <v>1</v>
      </c>
    </row>
    <row r="39826" spans="1:1" ht="13.5">
      <c r="A39826" s="11">
        <v>1</v>
      </c>
    </row>
    <row r="39827" spans="1:1" ht="13.5">
      <c r="A39827" s="11">
        <v>1</v>
      </c>
    </row>
    <row r="39828" spans="1:1" ht="13.5">
      <c r="A39828" s="11">
        <v>1</v>
      </c>
    </row>
    <row r="39829" spans="1:1" ht="13.5">
      <c r="A39829" s="11">
        <v>1</v>
      </c>
    </row>
    <row r="39830" spans="1:1" ht="13.5">
      <c r="A39830" s="11">
        <v>1</v>
      </c>
    </row>
    <row r="39831" spans="1:1" ht="13.5">
      <c r="A39831" s="11">
        <v>1</v>
      </c>
    </row>
    <row r="39832" spans="1:1" ht="13.5">
      <c r="A39832" s="11">
        <v>1</v>
      </c>
    </row>
    <row r="39833" spans="1:1" ht="13.5">
      <c r="A39833" s="11">
        <v>1</v>
      </c>
    </row>
    <row r="39834" spans="1:1" ht="13.5">
      <c r="A39834" s="11">
        <v>1</v>
      </c>
    </row>
    <row r="39835" spans="1:1" ht="13.5">
      <c r="A39835" s="11">
        <v>1</v>
      </c>
    </row>
    <row r="39836" spans="1:1" ht="13.5">
      <c r="A39836" s="11">
        <v>1</v>
      </c>
    </row>
    <row r="39837" spans="1:1" ht="13.5">
      <c r="A39837" s="11">
        <v>1</v>
      </c>
    </row>
    <row r="39838" spans="1:1" ht="13.5">
      <c r="A39838" s="11">
        <v>1</v>
      </c>
    </row>
    <row r="39839" spans="1:1" ht="13.5">
      <c r="A39839" s="11">
        <v>1</v>
      </c>
    </row>
    <row r="39840" spans="1:1" ht="13.5">
      <c r="A39840" s="11">
        <v>1</v>
      </c>
    </row>
    <row r="39841" spans="1:1" ht="13.5">
      <c r="A39841" s="11">
        <v>1</v>
      </c>
    </row>
    <row r="39842" spans="1:1" ht="13.5">
      <c r="A39842" s="11">
        <v>1</v>
      </c>
    </row>
    <row r="39843" spans="1:1" ht="13.5">
      <c r="A39843" s="11">
        <v>1</v>
      </c>
    </row>
    <row r="39844" spans="1:1" ht="13.5">
      <c r="A39844" s="11">
        <v>1</v>
      </c>
    </row>
    <row r="39845" spans="1:1" ht="13.5">
      <c r="A39845" s="11">
        <v>1</v>
      </c>
    </row>
    <row r="39846" spans="1:1" ht="13.5">
      <c r="A39846" s="11">
        <v>1</v>
      </c>
    </row>
    <row r="39847" spans="1:1" ht="13.5">
      <c r="A39847" s="11">
        <v>1</v>
      </c>
    </row>
    <row r="39848" spans="1:1" ht="13.5">
      <c r="A39848" s="11">
        <v>1</v>
      </c>
    </row>
    <row r="39849" spans="1:1" ht="13.5">
      <c r="A39849" s="11">
        <v>1</v>
      </c>
    </row>
    <row r="39850" spans="1:1" ht="13.5">
      <c r="A39850" s="11">
        <v>1</v>
      </c>
    </row>
    <row r="39851" spans="1:1" ht="13.5">
      <c r="A39851" s="11">
        <v>1</v>
      </c>
    </row>
    <row r="39852" spans="1:1" ht="13.5">
      <c r="A39852" s="11">
        <v>1</v>
      </c>
    </row>
    <row r="39853" spans="1:1" ht="13.5">
      <c r="A39853" s="11">
        <v>1</v>
      </c>
    </row>
    <row r="39854" spans="1:1" ht="13.5">
      <c r="A39854" s="11">
        <v>1</v>
      </c>
    </row>
    <row r="39855" spans="1:1" ht="13.5">
      <c r="A39855" s="11">
        <v>1</v>
      </c>
    </row>
    <row r="39856" spans="1:1" ht="13.5">
      <c r="A39856" s="11">
        <v>1</v>
      </c>
    </row>
    <row r="39857" spans="1:1" ht="13.5">
      <c r="A39857" s="11">
        <v>1</v>
      </c>
    </row>
    <row r="39858" spans="1:1" ht="13.5">
      <c r="A39858" s="11">
        <v>1</v>
      </c>
    </row>
    <row r="39859" spans="1:1" ht="13.5">
      <c r="A39859" s="11">
        <v>1</v>
      </c>
    </row>
    <row r="39860" spans="1:1" ht="13.5">
      <c r="A39860" s="11">
        <v>1</v>
      </c>
    </row>
    <row r="39861" spans="1:1" ht="13.5">
      <c r="A39861" s="11">
        <v>1</v>
      </c>
    </row>
    <row r="39862" spans="1:1" ht="13.5">
      <c r="A39862" s="11">
        <v>1</v>
      </c>
    </row>
    <row r="39863" spans="1:1" ht="13.5">
      <c r="A39863" s="11">
        <v>1</v>
      </c>
    </row>
    <row r="39864" spans="1:1" ht="13.5">
      <c r="A39864" s="11">
        <v>1</v>
      </c>
    </row>
    <row r="39865" spans="1:1" ht="13.5">
      <c r="A39865" s="11">
        <v>1</v>
      </c>
    </row>
    <row r="39866" spans="1:1" ht="13.5">
      <c r="A39866" s="11">
        <v>1</v>
      </c>
    </row>
    <row r="39867" spans="1:1" ht="13.5">
      <c r="A39867" s="11">
        <v>1</v>
      </c>
    </row>
    <row r="39868" spans="1:1" ht="13.5">
      <c r="A39868" s="11">
        <v>1</v>
      </c>
    </row>
    <row r="39869" spans="1:1" ht="13.5">
      <c r="A39869" s="11">
        <v>1</v>
      </c>
    </row>
    <row r="39870" spans="1:1" ht="13.5">
      <c r="A39870" s="11">
        <v>1</v>
      </c>
    </row>
    <row r="39871" spans="1:1" ht="13.5">
      <c r="A39871" s="11">
        <v>1</v>
      </c>
    </row>
    <row r="39872" spans="1:1" ht="13.5">
      <c r="A39872" s="11">
        <v>1</v>
      </c>
    </row>
    <row r="39873" spans="1:1" ht="13.5">
      <c r="A39873" s="11">
        <v>1</v>
      </c>
    </row>
    <row r="39874" spans="1:1" ht="13.5">
      <c r="A39874" s="11">
        <v>1</v>
      </c>
    </row>
    <row r="39875" spans="1:1" ht="13.5">
      <c r="A39875" s="11">
        <v>1</v>
      </c>
    </row>
    <row r="39876" spans="1:1" ht="13.5">
      <c r="A39876" s="11">
        <v>1</v>
      </c>
    </row>
    <row r="39877" spans="1:1" ht="13.5">
      <c r="A39877" s="11">
        <v>1</v>
      </c>
    </row>
    <row r="39878" spans="1:1" ht="13.5">
      <c r="A39878" s="11">
        <v>1</v>
      </c>
    </row>
    <row r="39879" spans="1:1" ht="13.5">
      <c r="A39879" s="11">
        <v>1</v>
      </c>
    </row>
    <row r="39880" spans="1:1" ht="13.5">
      <c r="A39880" s="11">
        <v>1</v>
      </c>
    </row>
    <row r="39881" spans="1:1" ht="13.5">
      <c r="A39881" s="11">
        <v>1</v>
      </c>
    </row>
    <row r="39882" spans="1:1" ht="13.5">
      <c r="A39882" s="11">
        <v>1</v>
      </c>
    </row>
    <row r="39883" spans="1:1" ht="13.5">
      <c r="A39883" s="11">
        <v>1</v>
      </c>
    </row>
    <row r="39884" spans="1:1" ht="13.5">
      <c r="A39884" s="11">
        <v>1</v>
      </c>
    </row>
    <row r="39885" spans="1:1" ht="13.5">
      <c r="A39885" s="11">
        <v>1</v>
      </c>
    </row>
    <row r="39886" spans="1:1" ht="13.5">
      <c r="A39886" s="11">
        <v>1</v>
      </c>
    </row>
    <row r="39887" spans="1:1" ht="13.5">
      <c r="A39887" s="11">
        <v>1</v>
      </c>
    </row>
    <row r="39888" spans="1:1" ht="13.5">
      <c r="A39888" s="11">
        <v>1</v>
      </c>
    </row>
    <row r="39889" spans="1:1" ht="13.5">
      <c r="A39889" s="11">
        <v>1</v>
      </c>
    </row>
    <row r="39890" spans="1:1" ht="13.5">
      <c r="A39890" s="11">
        <v>1</v>
      </c>
    </row>
    <row r="39891" spans="1:1" ht="13.5">
      <c r="A39891" s="11">
        <v>1</v>
      </c>
    </row>
    <row r="39892" spans="1:1" ht="13.5">
      <c r="A39892" s="11">
        <v>1</v>
      </c>
    </row>
    <row r="39893" spans="1:1" ht="13.5">
      <c r="A39893" s="11">
        <v>1</v>
      </c>
    </row>
    <row r="39894" spans="1:1" ht="13.5">
      <c r="A39894" s="11">
        <v>1</v>
      </c>
    </row>
    <row r="39895" spans="1:1" ht="13.5">
      <c r="A39895" s="11">
        <v>1</v>
      </c>
    </row>
    <row r="39896" spans="1:1" ht="13.5">
      <c r="A39896" s="11">
        <v>1</v>
      </c>
    </row>
    <row r="39897" spans="1:1" ht="13.5">
      <c r="A39897" s="11">
        <v>1</v>
      </c>
    </row>
    <row r="39898" spans="1:1" ht="13.5">
      <c r="A39898" s="11">
        <v>1</v>
      </c>
    </row>
    <row r="39899" spans="1:1" ht="13.5">
      <c r="A39899" s="11">
        <v>1</v>
      </c>
    </row>
    <row r="39900" spans="1:1" ht="13.5">
      <c r="A39900" s="11">
        <v>1</v>
      </c>
    </row>
    <row r="39901" spans="1:1" ht="13.5">
      <c r="A39901" s="11">
        <v>1</v>
      </c>
    </row>
    <row r="39902" spans="1:1" ht="13.5">
      <c r="A39902" s="11">
        <v>1</v>
      </c>
    </row>
    <row r="39903" spans="1:1" ht="13.5">
      <c r="A39903" s="11">
        <v>1</v>
      </c>
    </row>
    <row r="39904" spans="1:1" ht="13.5">
      <c r="A39904" s="11">
        <v>1</v>
      </c>
    </row>
    <row r="39905" spans="1:1" ht="13.5">
      <c r="A39905" s="11">
        <v>1</v>
      </c>
    </row>
    <row r="39906" spans="1:1" ht="13.5">
      <c r="A39906" s="11">
        <v>1</v>
      </c>
    </row>
    <row r="39907" spans="1:1" ht="13.5">
      <c r="A39907" s="11">
        <v>1</v>
      </c>
    </row>
    <row r="39908" spans="1:1" ht="13.5">
      <c r="A39908" s="11">
        <v>1</v>
      </c>
    </row>
    <row r="39909" spans="1:1" ht="13.5">
      <c r="A39909" s="11">
        <v>1</v>
      </c>
    </row>
    <row r="39910" spans="1:1" ht="13.5">
      <c r="A39910" s="11">
        <v>1</v>
      </c>
    </row>
    <row r="39911" spans="1:1" ht="13.5">
      <c r="A39911" s="11">
        <v>1</v>
      </c>
    </row>
    <row r="39912" spans="1:1" ht="13.5">
      <c r="A39912" s="11">
        <v>1</v>
      </c>
    </row>
    <row r="39913" spans="1:1" ht="13.5">
      <c r="A39913" s="11">
        <v>1</v>
      </c>
    </row>
    <row r="39914" spans="1:1" ht="13.5">
      <c r="A39914" s="11">
        <v>1</v>
      </c>
    </row>
    <row r="39915" spans="1:1" ht="13.5">
      <c r="A39915" s="11">
        <v>1</v>
      </c>
    </row>
    <row r="39916" spans="1:1" ht="13.5">
      <c r="A39916" s="11">
        <v>1</v>
      </c>
    </row>
    <row r="39917" spans="1:1" ht="13.5">
      <c r="A39917" s="11">
        <v>1</v>
      </c>
    </row>
    <row r="39918" spans="1:1" ht="13.5">
      <c r="A39918" s="11">
        <v>1</v>
      </c>
    </row>
    <row r="39919" spans="1:1" ht="13.5">
      <c r="A39919" s="11">
        <v>1</v>
      </c>
    </row>
    <row r="39920" spans="1:1" ht="13.5">
      <c r="A39920" s="11">
        <v>1</v>
      </c>
    </row>
    <row r="39921" spans="1:1" ht="13.5">
      <c r="A39921" s="11">
        <v>1</v>
      </c>
    </row>
    <row r="39922" spans="1:1" ht="13.5">
      <c r="A39922" s="11">
        <v>1</v>
      </c>
    </row>
    <row r="39923" spans="1:1" ht="13.5">
      <c r="A39923" s="11">
        <v>1</v>
      </c>
    </row>
    <row r="39924" spans="1:1" ht="13.5">
      <c r="A39924" s="11">
        <v>1</v>
      </c>
    </row>
    <row r="39925" spans="1:1" ht="13.5">
      <c r="A39925" s="11">
        <v>1</v>
      </c>
    </row>
    <row r="39926" spans="1:1" ht="13.5">
      <c r="A39926" s="11">
        <v>1</v>
      </c>
    </row>
    <row r="39927" spans="1:1" ht="13.5">
      <c r="A39927" s="11">
        <v>1</v>
      </c>
    </row>
    <row r="39928" spans="1:1" ht="13.5">
      <c r="A39928" s="11">
        <v>1</v>
      </c>
    </row>
    <row r="39929" spans="1:1" ht="13.5">
      <c r="A39929" s="11">
        <v>1</v>
      </c>
    </row>
    <row r="39930" spans="1:1" ht="13.5">
      <c r="A39930" s="11">
        <v>1</v>
      </c>
    </row>
    <row r="39931" spans="1:1" ht="13.5">
      <c r="A39931" s="11">
        <v>1</v>
      </c>
    </row>
    <row r="39932" spans="1:1" ht="13.5">
      <c r="A39932" s="11">
        <v>1</v>
      </c>
    </row>
    <row r="39933" spans="1:1" ht="13.5">
      <c r="A39933" s="11">
        <v>1</v>
      </c>
    </row>
    <row r="39934" spans="1:1" ht="13.5">
      <c r="A39934" s="11">
        <v>1</v>
      </c>
    </row>
    <row r="39935" spans="1:1" ht="13.5">
      <c r="A39935" s="11">
        <v>1</v>
      </c>
    </row>
    <row r="39936" spans="1:1" ht="13.5">
      <c r="A39936" s="11">
        <v>1</v>
      </c>
    </row>
    <row r="39937" spans="1:1" ht="13.5">
      <c r="A39937" s="11">
        <v>1</v>
      </c>
    </row>
    <row r="39938" spans="1:1" ht="13.5">
      <c r="A39938" s="11">
        <v>1</v>
      </c>
    </row>
    <row r="39939" spans="1:1" ht="13.5">
      <c r="A39939" s="11">
        <v>1</v>
      </c>
    </row>
    <row r="39940" spans="1:1" ht="13.5">
      <c r="A39940" s="11">
        <v>1</v>
      </c>
    </row>
    <row r="39941" spans="1:1" ht="13.5">
      <c r="A39941" s="11">
        <v>1</v>
      </c>
    </row>
    <row r="39942" spans="1:1" ht="13.5">
      <c r="A39942" s="11">
        <v>1</v>
      </c>
    </row>
    <row r="39943" spans="1:1" ht="13.5">
      <c r="A39943" s="11">
        <v>1</v>
      </c>
    </row>
    <row r="39944" spans="1:1" ht="13.5">
      <c r="A39944" s="11">
        <v>1</v>
      </c>
    </row>
    <row r="39945" spans="1:1" ht="13.5">
      <c r="A39945" s="11">
        <v>1</v>
      </c>
    </row>
    <row r="39946" spans="1:1" ht="13.5">
      <c r="A39946" s="11">
        <v>1</v>
      </c>
    </row>
    <row r="39947" spans="1:1" ht="13.5">
      <c r="A39947" s="11">
        <v>1</v>
      </c>
    </row>
    <row r="39948" spans="1:1" ht="13.5">
      <c r="A39948" s="11">
        <v>1</v>
      </c>
    </row>
    <row r="39949" spans="1:1" ht="13.5">
      <c r="A39949" s="11">
        <v>1</v>
      </c>
    </row>
    <row r="39950" spans="1:1" ht="13.5">
      <c r="A39950" s="11">
        <v>1</v>
      </c>
    </row>
    <row r="39951" spans="1:1" ht="13.5">
      <c r="A39951" s="11">
        <v>1</v>
      </c>
    </row>
    <row r="39952" spans="1:1" ht="13.5">
      <c r="A39952" s="11">
        <v>1</v>
      </c>
    </row>
    <row r="39953" spans="1:1" ht="13.5">
      <c r="A39953" s="11">
        <v>1</v>
      </c>
    </row>
    <row r="39954" spans="1:1" ht="13.5">
      <c r="A39954" s="11">
        <v>1</v>
      </c>
    </row>
    <row r="39955" spans="1:1" ht="13.5">
      <c r="A39955" s="11">
        <v>1</v>
      </c>
    </row>
    <row r="39956" spans="1:1" ht="13.5">
      <c r="A39956" s="11">
        <v>1</v>
      </c>
    </row>
    <row r="39957" spans="1:1" ht="13.5">
      <c r="A39957" s="11">
        <v>1</v>
      </c>
    </row>
    <row r="39958" spans="1:1" ht="13.5">
      <c r="A39958" s="11">
        <v>1</v>
      </c>
    </row>
    <row r="39959" spans="1:1" ht="13.5">
      <c r="A39959" s="11">
        <v>1</v>
      </c>
    </row>
    <row r="39960" spans="1:1" ht="13.5">
      <c r="A39960" s="11">
        <v>1</v>
      </c>
    </row>
    <row r="39961" spans="1:1" ht="13.5">
      <c r="A39961" s="11">
        <v>1</v>
      </c>
    </row>
    <row r="39962" spans="1:1" ht="13.5">
      <c r="A39962" s="11">
        <v>1</v>
      </c>
    </row>
    <row r="39963" spans="1:1" ht="13.5">
      <c r="A39963" s="11">
        <v>1</v>
      </c>
    </row>
    <row r="39964" spans="1:1" ht="13.5">
      <c r="A39964" s="11">
        <v>1</v>
      </c>
    </row>
    <row r="39965" spans="1:1" ht="13.5">
      <c r="A39965" s="11">
        <v>1</v>
      </c>
    </row>
    <row r="39966" spans="1:1" ht="13.5">
      <c r="A39966" s="11">
        <v>1</v>
      </c>
    </row>
    <row r="39967" spans="1:1" ht="13.5">
      <c r="A39967" s="11">
        <v>1</v>
      </c>
    </row>
    <row r="39968" spans="1:1" ht="13.5">
      <c r="A39968" s="11">
        <v>1</v>
      </c>
    </row>
    <row r="39969" spans="1:1" ht="13.5">
      <c r="A39969" s="11">
        <v>1</v>
      </c>
    </row>
    <row r="39970" spans="1:1" ht="13.5">
      <c r="A39970" s="11">
        <v>1</v>
      </c>
    </row>
    <row r="39971" spans="1:1" ht="13.5">
      <c r="A39971" s="11">
        <v>1</v>
      </c>
    </row>
    <row r="39972" spans="1:1" ht="13.5">
      <c r="A39972" s="11">
        <v>1</v>
      </c>
    </row>
    <row r="39973" spans="1:1" ht="13.5">
      <c r="A39973" s="11">
        <v>1</v>
      </c>
    </row>
    <row r="39974" spans="1:1" ht="13.5">
      <c r="A39974" s="11">
        <v>1</v>
      </c>
    </row>
    <row r="39975" spans="1:1" ht="13.5">
      <c r="A39975" s="11">
        <v>1</v>
      </c>
    </row>
    <row r="39976" spans="1:1" ht="13.5">
      <c r="A39976" s="11">
        <v>1</v>
      </c>
    </row>
    <row r="39977" spans="1:1" ht="13.5">
      <c r="A39977" s="11">
        <v>1</v>
      </c>
    </row>
    <row r="39978" spans="1:1" ht="13.5">
      <c r="A39978" s="11">
        <v>1</v>
      </c>
    </row>
    <row r="39979" spans="1:1" ht="13.5">
      <c r="A39979" s="11">
        <v>1</v>
      </c>
    </row>
    <row r="39980" spans="1:1" ht="13.5">
      <c r="A39980" s="11">
        <v>1</v>
      </c>
    </row>
    <row r="39981" spans="1:1" ht="13.5">
      <c r="A39981" s="11">
        <v>1</v>
      </c>
    </row>
    <row r="39982" spans="1:1" ht="13.5">
      <c r="A39982" s="11">
        <v>1</v>
      </c>
    </row>
    <row r="39983" spans="1:1" ht="13.5">
      <c r="A39983" s="11">
        <v>1</v>
      </c>
    </row>
    <row r="39984" spans="1:1" ht="13.5">
      <c r="A39984" s="11">
        <v>1</v>
      </c>
    </row>
    <row r="39985" spans="1:1" ht="13.5">
      <c r="A39985" s="11">
        <v>1</v>
      </c>
    </row>
    <row r="39986" spans="1:1" ht="13.5">
      <c r="A39986" s="11">
        <v>1</v>
      </c>
    </row>
    <row r="39987" spans="1:1" ht="13.5">
      <c r="A39987" s="11">
        <v>1</v>
      </c>
    </row>
    <row r="39988" spans="1:1" ht="13.5">
      <c r="A39988" s="11">
        <v>1</v>
      </c>
    </row>
    <row r="39989" spans="1:1" ht="13.5">
      <c r="A39989" s="11">
        <v>1</v>
      </c>
    </row>
    <row r="39990" spans="1:1" ht="13.5">
      <c r="A39990" s="11">
        <v>1</v>
      </c>
    </row>
    <row r="39991" spans="1:1" ht="13.5">
      <c r="A39991" s="11">
        <v>1</v>
      </c>
    </row>
    <row r="39992" spans="1:1" ht="13.5">
      <c r="A39992" s="11">
        <v>1</v>
      </c>
    </row>
    <row r="39993" spans="1:1" ht="13.5">
      <c r="A39993" s="11">
        <v>1</v>
      </c>
    </row>
    <row r="39994" spans="1:1" ht="13.5">
      <c r="A39994" s="11">
        <v>1</v>
      </c>
    </row>
    <row r="39995" spans="1:1" ht="13.5">
      <c r="A39995" s="11">
        <v>1</v>
      </c>
    </row>
    <row r="39996" spans="1:1" ht="13.5">
      <c r="A39996" s="11">
        <v>1</v>
      </c>
    </row>
    <row r="39997" spans="1:1" ht="13.5">
      <c r="A39997" s="11">
        <v>1</v>
      </c>
    </row>
    <row r="39998" spans="1:1" ht="13.5">
      <c r="A39998" s="11">
        <v>1</v>
      </c>
    </row>
    <row r="39999" spans="1:1" ht="13.5">
      <c r="A39999" s="11">
        <v>1</v>
      </c>
    </row>
    <row r="40000" spans="1:1" ht="13.5">
      <c r="A40000" s="11">
        <v>1</v>
      </c>
    </row>
    <row r="40001" spans="1:1" ht="13.5">
      <c r="A40001" s="11">
        <v>1</v>
      </c>
    </row>
    <row r="40002" spans="1:1" ht="13.5">
      <c r="A40002" s="11">
        <v>1</v>
      </c>
    </row>
    <row r="40003" spans="1:1" ht="13.5">
      <c r="A40003" s="11">
        <v>1</v>
      </c>
    </row>
    <row r="40004" spans="1:1" ht="13.5">
      <c r="A40004" s="11">
        <v>1</v>
      </c>
    </row>
    <row r="40005" spans="1:1" ht="13.5">
      <c r="A40005" s="11">
        <v>1</v>
      </c>
    </row>
    <row r="40006" spans="1:1" ht="13.5">
      <c r="A40006" s="11">
        <v>1</v>
      </c>
    </row>
    <row r="40007" spans="1:1" ht="13.5">
      <c r="A40007" s="11">
        <v>1</v>
      </c>
    </row>
    <row r="40008" spans="1:1" ht="13.5">
      <c r="A40008" s="11">
        <v>1</v>
      </c>
    </row>
    <row r="40009" spans="1:1" ht="13.5">
      <c r="A40009" s="11">
        <v>1</v>
      </c>
    </row>
    <row r="40010" spans="1:1" ht="13.5">
      <c r="A40010" s="11">
        <v>1</v>
      </c>
    </row>
    <row r="40011" spans="1:1" ht="13.5">
      <c r="A40011" s="11">
        <v>1</v>
      </c>
    </row>
    <row r="40012" spans="1:1" ht="13.5">
      <c r="A40012" s="11">
        <v>1</v>
      </c>
    </row>
    <row r="40013" spans="1:1" ht="13.5">
      <c r="A40013" s="11">
        <v>1</v>
      </c>
    </row>
    <row r="40014" spans="1:1" ht="13.5">
      <c r="A40014" s="11">
        <v>1</v>
      </c>
    </row>
    <row r="40015" spans="1:1" ht="13.5">
      <c r="A40015" s="11">
        <v>1</v>
      </c>
    </row>
    <row r="40016" spans="1:1" ht="13.5">
      <c r="A40016" s="11">
        <v>1</v>
      </c>
    </row>
    <row r="40017" spans="1:1" ht="13.5">
      <c r="A40017" s="11">
        <v>1</v>
      </c>
    </row>
    <row r="40018" spans="1:1" ht="13.5">
      <c r="A40018" s="11">
        <v>1</v>
      </c>
    </row>
    <row r="40019" spans="1:1" ht="13.5">
      <c r="A40019" s="11">
        <v>1</v>
      </c>
    </row>
    <row r="40020" spans="1:1" ht="13.5">
      <c r="A40020" s="11">
        <v>1</v>
      </c>
    </row>
    <row r="40021" spans="1:1" ht="13.5">
      <c r="A40021" s="11">
        <v>1</v>
      </c>
    </row>
    <row r="40022" spans="1:1" ht="13.5">
      <c r="A40022" s="11">
        <v>1</v>
      </c>
    </row>
    <row r="40023" spans="1:1" ht="13.5">
      <c r="A40023" s="11">
        <v>1</v>
      </c>
    </row>
    <row r="40024" spans="1:1" ht="13.5">
      <c r="A40024" s="11">
        <v>1</v>
      </c>
    </row>
    <row r="40025" spans="1:1" ht="13.5">
      <c r="A40025" s="11">
        <v>1</v>
      </c>
    </row>
    <row r="40026" spans="1:1" ht="13.5">
      <c r="A40026" s="11">
        <v>1</v>
      </c>
    </row>
    <row r="40027" spans="1:1" ht="13.5">
      <c r="A40027" s="11">
        <v>1</v>
      </c>
    </row>
    <row r="40028" spans="1:1" ht="13.5">
      <c r="A40028" s="11">
        <v>1</v>
      </c>
    </row>
    <row r="40029" spans="1:1" ht="13.5">
      <c r="A40029" s="11">
        <v>1</v>
      </c>
    </row>
    <row r="40030" spans="1:1" ht="13.5">
      <c r="A40030" s="11">
        <v>1</v>
      </c>
    </row>
    <row r="40031" spans="1:1" ht="13.5">
      <c r="A40031" s="11">
        <v>1</v>
      </c>
    </row>
    <row r="40032" spans="1:1" ht="13.5">
      <c r="A40032" s="11">
        <v>1</v>
      </c>
    </row>
    <row r="40033" spans="1:1" ht="13.5">
      <c r="A40033" s="11">
        <v>1</v>
      </c>
    </row>
    <row r="40034" spans="1:1" ht="13.5">
      <c r="A40034" s="11">
        <v>1</v>
      </c>
    </row>
    <row r="40035" spans="1:1" ht="13.5">
      <c r="A40035" s="11">
        <v>1</v>
      </c>
    </row>
    <row r="40036" spans="1:1" ht="13.5">
      <c r="A40036" s="11">
        <v>1</v>
      </c>
    </row>
    <row r="40037" spans="1:1" ht="13.5">
      <c r="A40037" s="11">
        <v>1</v>
      </c>
    </row>
    <row r="40038" spans="1:1" ht="13.5">
      <c r="A40038" s="11">
        <v>1</v>
      </c>
    </row>
    <row r="40039" spans="1:1" ht="13.5">
      <c r="A40039" s="11">
        <v>1</v>
      </c>
    </row>
    <row r="40040" spans="1:1" ht="13.5">
      <c r="A40040" s="11">
        <v>1</v>
      </c>
    </row>
    <row r="40041" spans="1:1" ht="13.5">
      <c r="A40041" s="11">
        <v>1</v>
      </c>
    </row>
    <row r="40042" spans="1:1" ht="13.5">
      <c r="A40042" s="11">
        <v>1</v>
      </c>
    </row>
    <row r="40043" spans="1:1" ht="13.5">
      <c r="A40043" s="11">
        <v>1</v>
      </c>
    </row>
    <row r="40044" spans="1:1" ht="13.5">
      <c r="A40044" s="11">
        <v>1</v>
      </c>
    </row>
    <row r="40045" spans="1:1" ht="13.5">
      <c r="A40045" s="11">
        <v>1</v>
      </c>
    </row>
    <row r="40046" spans="1:1" ht="13.5">
      <c r="A40046" s="11">
        <v>1</v>
      </c>
    </row>
    <row r="40047" spans="1:1" ht="13.5">
      <c r="A40047" s="11">
        <v>1</v>
      </c>
    </row>
    <row r="40048" spans="1:1" ht="13.5">
      <c r="A40048" s="11">
        <v>1</v>
      </c>
    </row>
    <row r="40049" spans="1:1" ht="13.5">
      <c r="A40049" s="11">
        <v>1</v>
      </c>
    </row>
    <row r="40050" spans="1:1" ht="13.5">
      <c r="A40050" s="11">
        <v>1</v>
      </c>
    </row>
    <row r="40051" spans="1:1" ht="13.5">
      <c r="A40051" s="11">
        <v>1</v>
      </c>
    </row>
    <row r="40052" spans="1:1" ht="13.5">
      <c r="A40052" s="11">
        <v>1</v>
      </c>
    </row>
    <row r="40053" spans="1:1" ht="13.5">
      <c r="A40053" s="11">
        <v>1</v>
      </c>
    </row>
    <row r="40054" spans="1:1" ht="13.5">
      <c r="A40054" s="11">
        <v>1</v>
      </c>
    </row>
    <row r="40055" spans="1:1" ht="13.5">
      <c r="A40055" s="11">
        <v>1</v>
      </c>
    </row>
    <row r="40056" spans="1:1" ht="13.5">
      <c r="A40056" s="11">
        <v>1</v>
      </c>
    </row>
    <row r="40057" spans="1:1" ht="13.5">
      <c r="A40057" s="11">
        <v>1</v>
      </c>
    </row>
    <row r="40058" spans="1:1" ht="13.5">
      <c r="A40058" s="11">
        <v>1</v>
      </c>
    </row>
    <row r="40059" spans="1:1" ht="13.5">
      <c r="A40059" s="11">
        <v>1</v>
      </c>
    </row>
    <row r="40060" spans="1:1" ht="13.5">
      <c r="A40060" s="11">
        <v>1</v>
      </c>
    </row>
    <row r="40061" spans="1:1" ht="13.5">
      <c r="A40061" s="11">
        <v>1</v>
      </c>
    </row>
    <row r="40062" spans="1:1" ht="13.5">
      <c r="A40062" s="11">
        <v>1</v>
      </c>
    </row>
    <row r="40063" spans="1:1" ht="13.5">
      <c r="A40063" s="11">
        <v>1</v>
      </c>
    </row>
    <row r="40064" spans="1:1" ht="13.5">
      <c r="A40064" s="11">
        <v>1</v>
      </c>
    </row>
    <row r="40065" spans="1:1" ht="13.5">
      <c r="A40065" s="11">
        <v>1</v>
      </c>
    </row>
    <row r="40066" spans="1:1" ht="13.5">
      <c r="A40066" s="11">
        <v>1</v>
      </c>
    </row>
    <row r="40067" spans="1:1" ht="13.5">
      <c r="A40067" s="11">
        <v>1</v>
      </c>
    </row>
    <row r="40068" spans="1:1" ht="13.5">
      <c r="A40068" s="11">
        <v>1</v>
      </c>
    </row>
    <row r="40069" spans="1:1" ht="13.5">
      <c r="A40069" s="11">
        <v>1</v>
      </c>
    </row>
    <row r="40070" spans="1:1" ht="13.5">
      <c r="A40070" s="11">
        <v>1</v>
      </c>
    </row>
    <row r="40071" spans="1:1" ht="13.5">
      <c r="A40071" s="11">
        <v>1</v>
      </c>
    </row>
    <row r="40072" spans="1:1" ht="13.5">
      <c r="A40072" s="11">
        <v>1</v>
      </c>
    </row>
    <row r="40073" spans="1:1" ht="13.5">
      <c r="A40073" s="11">
        <v>1</v>
      </c>
    </row>
    <row r="40074" spans="1:1" ht="13.5">
      <c r="A40074" s="11">
        <v>1</v>
      </c>
    </row>
    <row r="40075" spans="1:1" ht="13.5">
      <c r="A40075" s="11">
        <v>1</v>
      </c>
    </row>
    <row r="40076" spans="1:1" ht="13.5">
      <c r="A40076" s="11">
        <v>1</v>
      </c>
    </row>
    <row r="40077" spans="1:1" ht="13.5">
      <c r="A40077" s="11">
        <v>1</v>
      </c>
    </row>
    <row r="40078" spans="1:1" ht="13.5">
      <c r="A40078" s="11">
        <v>1</v>
      </c>
    </row>
    <row r="40079" spans="1:1" ht="13.5">
      <c r="A40079" s="11">
        <v>1</v>
      </c>
    </row>
    <row r="40080" spans="1:1" ht="13.5">
      <c r="A40080" s="11">
        <v>1</v>
      </c>
    </row>
    <row r="40081" spans="1:1" ht="13.5">
      <c r="A40081" s="11">
        <v>1</v>
      </c>
    </row>
    <row r="40082" spans="1:1" ht="13.5">
      <c r="A40082" s="11">
        <v>1</v>
      </c>
    </row>
    <row r="40083" spans="1:1" ht="13.5">
      <c r="A40083" s="11">
        <v>1</v>
      </c>
    </row>
    <row r="40084" spans="1:1" ht="13.5">
      <c r="A40084" s="11">
        <v>1</v>
      </c>
    </row>
    <row r="40085" spans="1:1" ht="13.5">
      <c r="A40085" s="11">
        <v>1</v>
      </c>
    </row>
    <row r="40086" spans="1:1" ht="13.5">
      <c r="A40086" s="11">
        <v>1</v>
      </c>
    </row>
    <row r="40087" spans="1:1" ht="13.5">
      <c r="A40087" s="11">
        <v>1</v>
      </c>
    </row>
    <row r="40088" spans="1:1" ht="13.5">
      <c r="A40088" s="11">
        <v>1</v>
      </c>
    </row>
    <row r="40089" spans="1:1" ht="13.5">
      <c r="A40089" s="11">
        <v>1</v>
      </c>
    </row>
    <row r="40090" spans="1:1" ht="13.5">
      <c r="A40090" s="11">
        <v>1</v>
      </c>
    </row>
    <row r="40091" spans="1:1" ht="13.5">
      <c r="A40091" s="11">
        <v>1</v>
      </c>
    </row>
    <row r="40092" spans="1:1" ht="13.5">
      <c r="A40092" s="11">
        <v>1</v>
      </c>
    </row>
    <row r="40093" spans="1:1" ht="13.5">
      <c r="A40093" s="11">
        <v>1</v>
      </c>
    </row>
    <row r="40094" spans="1:1" ht="13.5">
      <c r="A40094" s="11">
        <v>1</v>
      </c>
    </row>
    <row r="40095" spans="1:1" ht="13.5">
      <c r="A40095" s="11">
        <v>1</v>
      </c>
    </row>
    <row r="40096" spans="1:1" ht="13.5">
      <c r="A40096" s="11">
        <v>1</v>
      </c>
    </row>
    <row r="40097" spans="1:1" ht="13.5">
      <c r="A40097" s="11">
        <v>1</v>
      </c>
    </row>
    <row r="40098" spans="1:1" ht="13.5">
      <c r="A40098" s="11">
        <v>1</v>
      </c>
    </row>
    <row r="40099" spans="1:1" ht="13.5">
      <c r="A40099" s="11">
        <v>1</v>
      </c>
    </row>
    <row r="40100" spans="1:1" ht="13.5">
      <c r="A40100" s="11">
        <v>1</v>
      </c>
    </row>
    <row r="40101" spans="1:1" ht="13.5">
      <c r="A40101" s="11">
        <v>1</v>
      </c>
    </row>
    <row r="40102" spans="1:1" ht="13.5">
      <c r="A40102" s="11">
        <v>1</v>
      </c>
    </row>
    <row r="40103" spans="1:1" ht="13.5">
      <c r="A40103" s="11">
        <v>1</v>
      </c>
    </row>
    <row r="40104" spans="1:1" ht="13.5">
      <c r="A40104" s="11">
        <v>1</v>
      </c>
    </row>
    <row r="40105" spans="1:1" ht="13.5">
      <c r="A40105" s="11">
        <v>1</v>
      </c>
    </row>
    <row r="40106" spans="1:1" ht="13.5">
      <c r="A40106" s="11">
        <v>1</v>
      </c>
    </row>
    <row r="40107" spans="1:1" ht="13.5">
      <c r="A40107" s="11">
        <v>1</v>
      </c>
    </row>
    <row r="40108" spans="1:1" ht="13.5">
      <c r="A40108" s="11">
        <v>1</v>
      </c>
    </row>
    <row r="40109" spans="1:1" ht="13.5">
      <c r="A40109" s="11">
        <v>1</v>
      </c>
    </row>
    <row r="40110" spans="1:1" ht="13.5">
      <c r="A40110" s="11">
        <v>1</v>
      </c>
    </row>
    <row r="40111" spans="1:1" ht="13.5">
      <c r="A40111" s="11">
        <v>1</v>
      </c>
    </row>
    <row r="40112" spans="1:1" ht="13.5">
      <c r="A40112" s="11">
        <v>1</v>
      </c>
    </row>
    <row r="40113" spans="1:1" ht="13.5">
      <c r="A40113" s="11">
        <v>1</v>
      </c>
    </row>
    <row r="40114" spans="1:1" ht="13.5">
      <c r="A40114" s="11">
        <v>1</v>
      </c>
    </row>
    <row r="40115" spans="1:1" ht="13.5">
      <c r="A40115" s="11">
        <v>1</v>
      </c>
    </row>
    <row r="40116" spans="1:1" ht="13.5">
      <c r="A40116" s="11">
        <v>1</v>
      </c>
    </row>
    <row r="40117" spans="1:1" ht="13.5">
      <c r="A40117" s="11">
        <v>1</v>
      </c>
    </row>
    <row r="40118" spans="1:1" ht="13.5">
      <c r="A40118" s="11">
        <v>1</v>
      </c>
    </row>
    <row r="40119" spans="1:1" ht="13.5">
      <c r="A40119" s="11">
        <v>1</v>
      </c>
    </row>
    <row r="40120" spans="1:1" ht="13.5">
      <c r="A40120" s="11">
        <v>1</v>
      </c>
    </row>
    <row r="40121" spans="1:1" ht="13.5">
      <c r="A40121" s="11">
        <v>1</v>
      </c>
    </row>
    <row r="40122" spans="1:1" ht="13.5">
      <c r="A40122" s="11">
        <v>1</v>
      </c>
    </row>
    <row r="40123" spans="1:1" ht="13.5">
      <c r="A40123" s="11">
        <v>1</v>
      </c>
    </row>
    <row r="40124" spans="1:1" ht="13.5">
      <c r="A40124" s="11">
        <v>1</v>
      </c>
    </row>
    <row r="40125" spans="1:1" ht="13.5">
      <c r="A40125" s="11">
        <v>1</v>
      </c>
    </row>
    <row r="40126" spans="1:1" ht="13.5">
      <c r="A40126" s="11">
        <v>1</v>
      </c>
    </row>
    <row r="40127" spans="1:1" ht="13.5">
      <c r="A40127" s="11">
        <v>1</v>
      </c>
    </row>
    <row r="40128" spans="1:1" ht="13.5">
      <c r="A40128" s="11">
        <v>1</v>
      </c>
    </row>
    <row r="40129" spans="1:1" ht="13.5">
      <c r="A40129" s="11">
        <v>1</v>
      </c>
    </row>
    <row r="40130" spans="1:1" ht="13.5">
      <c r="A40130" s="11">
        <v>1</v>
      </c>
    </row>
    <row r="40131" spans="1:1" ht="13.5">
      <c r="A40131" s="11">
        <v>1</v>
      </c>
    </row>
    <row r="40132" spans="1:1" ht="13.5">
      <c r="A40132" s="11">
        <v>1</v>
      </c>
    </row>
    <row r="40133" spans="1:1" ht="13.5">
      <c r="A40133" s="11">
        <v>1</v>
      </c>
    </row>
    <row r="40134" spans="1:1" ht="13.5">
      <c r="A40134" s="11">
        <v>1</v>
      </c>
    </row>
    <row r="40135" spans="1:1" ht="13.5">
      <c r="A40135" s="11">
        <v>1</v>
      </c>
    </row>
    <row r="40136" spans="1:1" ht="13.5">
      <c r="A40136" s="11">
        <v>1</v>
      </c>
    </row>
    <row r="40137" spans="1:1" ht="13.5">
      <c r="A40137" s="11">
        <v>1</v>
      </c>
    </row>
    <row r="40138" spans="1:1" ht="13.5">
      <c r="A40138" s="11">
        <v>1</v>
      </c>
    </row>
    <row r="40139" spans="1:1" ht="13.5">
      <c r="A40139" s="11">
        <v>1</v>
      </c>
    </row>
    <row r="40140" spans="1:1" ht="13.5">
      <c r="A40140" s="11">
        <v>1</v>
      </c>
    </row>
    <row r="40141" spans="1:1" ht="13.5">
      <c r="A40141" s="11">
        <v>1</v>
      </c>
    </row>
    <row r="40142" spans="1:1" ht="13.5">
      <c r="A40142" s="11">
        <v>1</v>
      </c>
    </row>
    <row r="40143" spans="1:1" ht="13.5">
      <c r="A40143" s="11">
        <v>1</v>
      </c>
    </row>
    <row r="40144" spans="1:1" ht="13.5">
      <c r="A40144" s="11">
        <v>1</v>
      </c>
    </row>
    <row r="40145" spans="1:1" ht="13.5">
      <c r="A40145" s="11">
        <v>1</v>
      </c>
    </row>
    <row r="40146" spans="1:1" ht="13.5">
      <c r="A40146" s="11">
        <v>1</v>
      </c>
    </row>
    <row r="40147" spans="1:1" ht="13.5">
      <c r="A40147" s="11">
        <v>1</v>
      </c>
    </row>
    <row r="40148" spans="1:1" ht="13.5">
      <c r="A40148" s="11">
        <v>1</v>
      </c>
    </row>
    <row r="40149" spans="1:1" ht="13.5">
      <c r="A40149" s="11">
        <v>1</v>
      </c>
    </row>
    <row r="40150" spans="1:1" ht="13.5">
      <c r="A40150" s="11">
        <v>1</v>
      </c>
    </row>
    <row r="40151" spans="1:1" ht="13.5">
      <c r="A40151" s="11">
        <v>1</v>
      </c>
    </row>
    <row r="40152" spans="1:1" ht="13.5">
      <c r="A40152" s="11">
        <v>1</v>
      </c>
    </row>
    <row r="40153" spans="1:1" ht="13.5">
      <c r="A40153" s="11">
        <v>1</v>
      </c>
    </row>
    <row r="40154" spans="1:1" ht="13.5">
      <c r="A40154" s="11">
        <v>1</v>
      </c>
    </row>
    <row r="40155" spans="1:1" ht="13.5">
      <c r="A40155" s="11">
        <v>1</v>
      </c>
    </row>
    <row r="40156" spans="1:1" ht="13.5">
      <c r="A40156" s="11">
        <v>1</v>
      </c>
    </row>
    <row r="40157" spans="1:1" ht="13.5">
      <c r="A40157" s="11">
        <v>1</v>
      </c>
    </row>
    <row r="40158" spans="1:1" ht="13.5">
      <c r="A40158" s="11">
        <v>1</v>
      </c>
    </row>
    <row r="40159" spans="1:1" ht="13.5">
      <c r="A40159" s="11">
        <v>1</v>
      </c>
    </row>
    <row r="40160" spans="1:1" ht="13.5">
      <c r="A40160" s="11">
        <v>1</v>
      </c>
    </row>
    <row r="40161" spans="1:1" ht="13.5">
      <c r="A40161" s="11">
        <v>1</v>
      </c>
    </row>
    <row r="40162" spans="1:1" ht="13.5">
      <c r="A40162" s="11">
        <v>1</v>
      </c>
    </row>
    <row r="40163" spans="1:1" ht="13.5">
      <c r="A40163" s="11">
        <v>1</v>
      </c>
    </row>
    <row r="40164" spans="1:1" ht="13.5">
      <c r="A40164" s="11">
        <v>1</v>
      </c>
    </row>
    <row r="40165" spans="1:1" ht="13.5">
      <c r="A40165" s="11">
        <v>1</v>
      </c>
    </row>
    <row r="40166" spans="1:1" ht="13.5">
      <c r="A40166" s="11">
        <v>1</v>
      </c>
    </row>
    <row r="40167" spans="1:1" ht="13.5">
      <c r="A40167" s="11">
        <v>1</v>
      </c>
    </row>
    <row r="40168" spans="1:1" ht="13.5">
      <c r="A40168" s="11">
        <v>1</v>
      </c>
    </row>
    <row r="40169" spans="1:1" ht="13.5">
      <c r="A40169" s="11">
        <v>1</v>
      </c>
    </row>
    <row r="40170" spans="1:1" ht="13.5">
      <c r="A40170" s="11">
        <v>1</v>
      </c>
    </row>
    <row r="40171" spans="1:1" ht="13.5">
      <c r="A40171" s="11">
        <v>1</v>
      </c>
    </row>
    <row r="40172" spans="1:1" ht="13.5">
      <c r="A40172" s="11">
        <v>1</v>
      </c>
    </row>
    <row r="40173" spans="1:1" ht="13.5">
      <c r="A40173" s="11">
        <v>1</v>
      </c>
    </row>
    <row r="40174" spans="1:1" ht="13.5">
      <c r="A40174" s="11">
        <v>1</v>
      </c>
    </row>
    <row r="40175" spans="1:1" ht="13.5">
      <c r="A40175" s="11">
        <v>1</v>
      </c>
    </row>
    <row r="40176" spans="1:1" ht="13.5">
      <c r="A40176" s="11">
        <v>1</v>
      </c>
    </row>
    <row r="40177" spans="1:1" ht="13.5">
      <c r="A40177" s="11">
        <v>1</v>
      </c>
    </row>
    <row r="40178" spans="1:1" ht="13.5">
      <c r="A40178" s="11">
        <v>1</v>
      </c>
    </row>
    <row r="40179" spans="1:1" ht="13.5">
      <c r="A40179" s="11">
        <v>1</v>
      </c>
    </row>
    <row r="40180" spans="1:1" ht="13.5">
      <c r="A40180" s="11">
        <v>1</v>
      </c>
    </row>
    <row r="40181" spans="1:1" ht="13.5">
      <c r="A40181" s="11">
        <v>1</v>
      </c>
    </row>
    <row r="40182" spans="1:1" ht="13.5">
      <c r="A40182" s="11">
        <v>1</v>
      </c>
    </row>
    <row r="40183" spans="1:1" ht="13.5">
      <c r="A40183" s="11">
        <v>1</v>
      </c>
    </row>
    <row r="40184" spans="1:1" ht="13.5">
      <c r="A40184" s="11">
        <v>1</v>
      </c>
    </row>
    <row r="40185" spans="1:1" ht="13.5">
      <c r="A40185" s="11">
        <v>1</v>
      </c>
    </row>
    <row r="40186" spans="1:1" ht="13.5">
      <c r="A40186" s="11">
        <v>1</v>
      </c>
    </row>
    <row r="40187" spans="1:1" ht="13.5">
      <c r="A40187" s="11">
        <v>1</v>
      </c>
    </row>
    <row r="40188" spans="1:1" ht="13.5">
      <c r="A40188" s="11">
        <v>1</v>
      </c>
    </row>
    <row r="40189" spans="1:1" ht="13.5">
      <c r="A40189" s="11">
        <v>1</v>
      </c>
    </row>
    <row r="40190" spans="1:1" ht="13.5">
      <c r="A40190" s="11">
        <v>1</v>
      </c>
    </row>
    <row r="40191" spans="1:1" ht="13.5">
      <c r="A40191" s="11">
        <v>1</v>
      </c>
    </row>
    <row r="40192" spans="1:1" ht="13.5">
      <c r="A40192" s="11">
        <v>1</v>
      </c>
    </row>
    <row r="40193" spans="1:1" ht="13.5">
      <c r="A40193" s="11">
        <v>1</v>
      </c>
    </row>
    <row r="40194" spans="1:1" ht="13.5">
      <c r="A40194" s="11">
        <v>1</v>
      </c>
    </row>
    <row r="40195" spans="1:1" ht="13.5">
      <c r="A40195" s="11">
        <v>1</v>
      </c>
    </row>
    <row r="40196" spans="1:1" ht="13.5">
      <c r="A40196" s="11">
        <v>1</v>
      </c>
    </row>
    <row r="40197" spans="1:1" ht="13.5">
      <c r="A40197" s="11">
        <v>1</v>
      </c>
    </row>
    <row r="40198" spans="1:1" ht="13.5">
      <c r="A40198" s="11">
        <v>1</v>
      </c>
    </row>
    <row r="40199" spans="1:1" ht="13.5">
      <c r="A40199" s="11">
        <v>1</v>
      </c>
    </row>
    <row r="40200" spans="1:1" ht="13.5">
      <c r="A40200" s="11">
        <v>1</v>
      </c>
    </row>
    <row r="40201" spans="1:1" ht="13.5">
      <c r="A40201" s="11">
        <v>1</v>
      </c>
    </row>
    <row r="40202" spans="1:1" ht="13.5">
      <c r="A40202" s="11">
        <v>1</v>
      </c>
    </row>
    <row r="40203" spans="1:1" ht="13.5">
      <c r="A40203" s="11">
        <v>1</v>
      </c>
    </row>
    <row r="40204" spans="1:1" ht="13.5">
      <c r="A40204" s="11">
        <v>1</v>
      </c>
    </row>
    <row r="40205" spans="1:1" ht="13.5">
      <c r="A40205" s="11">
        <v>1</v>
      </c>
    </row>
    <row r="40206" spans="1:1" ht="13.5">
      <c r="A40206" s="11">
        <v>1</v>
      </c>
    </row>
    <row r="40207" spans="1:1" ht="13.5">
      <c r="A40207" s="11">
        <v>1</v>
      </c>
    </row>
    <row r="40208" spans="1:1" ht="13.5">
      <c r="A40208" s="11">
        <v>1</v>
      </c>
    </row>
    <row r="40209" spans="1:1" ht="13.5">
      <c r="A40209" s="11">
        <v>1</v>
      </c>
    </row>
    <row r="40210" spans="1:1" ht="13.5">
      <c r="A40210" s="11">
        <v>1</v>
      </c>
    </row>
    <row r="40211" spans="1:1" ht="13.5">
      <c r="A40211" s="11">
        <v>1</v>
      </c>
    </row>
    <row r="40212" spans="1:1" ht="13.5">
      <c r="A40212" s="11">
        <v>1</v>
      </c>
    </row>
    <row r="40213" spans="1:1" ht="13.5">
      <c r="A40213" s="11">
        <v>1</v>
      </c>
    </row>
    <row r="40214" spans="1:1" ht="13.5">
      <c r="A40214" s="11">
        <v>1</v>
      </c>
    </row>
    <row r="40215" spans="1:1" ht="13.5">
      <c r="A40215" s="11">
        <v>1</v>
      </c>
    </row>
    <row r="40216" spans="1:1" ht="13.5">
      <c r="A40216" s="11">
        <v>1</v>
      </c>
    </row>
    <row r="40217" spans="1:1" ht="13.5">
      <c r="A40217" s="11">
        <v>1</v>
      </c>
    </row>
    <row r="40218" spans="1:1" ht="13.5">
      <c r="A40218" s="11">
        <v>1</v>
      </c>
    </row>
    <row r="40219" spans="1:1" ht="13.5">
      <c r="A40219" s="11">
        <v>1</v>
      </c>
    </row>
    <row r="40220" spans="1:1" ht="13.5">
      <c r="A40220" s="11">
        <v>1</v>
      </c>
    </row>
    <row r="40221" spans="1:1" ht="13.5">
      <c r="A40221" s="11">
        <v>1</v>
      </c>
    </row>
    <row r="40222" spans="1:1" ht="13.5">
      <c r="A40222" s="11">
        <v>1</v>
      </c>
    </row>
    <row r="40223" spans="1:1" ht="13.5">
      <c r="A40223" s="11">
        <v>1</v>
      </c>
    </row>
    <row r="40224" spans="1:1" ht="13.5">
      <c r="A40224" s="11">
        <v>1</v>
      </c>
    </row>
    <row r="40225" spans="1:1" ht="13.5">
      <c r="A40225" s="11">
        <v>1</v>
      </c>
    </row>
    <row r="40226" spans="1:1" ht="13.5">
      <c r="A40226" s="11">
        <v>1</v>
      </c>
    </row>
    <row r="40227" spans="1:1" ht="13.5">
      <c r="A40227" s="11">
        <v>1</v>
      </c>
    </row>
    <row r="40228" spans="1:1" ht="13.5">
      <c r="A40228" s="11">
        <v>1</v>
      </c>
    </row>
    <row r="40229" spans="1:1" ht="13.5">
      <c r="A40229" s="11">
        <v>1</v>
      </c>
    </row>
    <row r="40230" spans="1:1" ht="13.5">
      <c r="A40230" s="11">
        <v>1</v>
      </c>
    </row>
    <row r="40231" spans="1:1" ht="13.5">
      <c r="A40231" s="11">
        <v>1</v>
      </c>
    </row>
    <row r="40232" spans="1:1" ht="13.5">
      <c r="A40232" s="11">
        <v>1</v>
      </c>
    </row>
    <row r="40233" spans="1:1" ht="13.5">
      <c r="A40233" s="11">
        <v>1</v>
      </c>
    </row>
    <row r="40234" spans="1:1" ht="13.5">
      <c r="A40234" s="11">
        <v>1</v>
      </c>
    </row>
    <row r="40235" spans="1:1" ht="13.5">
      <c r="A40235" s="11">
        <v>1</v>
      </c>
    </row>
    <row r="40236" spans="1:1" ht="13.5">
      <c r="A40236" s="11">
        <v>1</v>
      </c>
    </row>
    <row r="40237" spans="1:1" ht="13.5">
      <c r="A40237" s="11">
        <v>1</v>
      </c>
    </row>
    <row r="40238" spans="1:1" ht="13.5">
      <c r="A40238" s="11">
        <v>1</v>
      </c>
    </row>
    <row r="40239" spans="1:1" ht="13.5">
      <c r="A40239" s="11">
        <v>1</v>
      </c>
    </row>
    <row r="40240" spans="1:1" ht="13.5">
      <c r="A40240" s="11">
        <v>1</v>
      </c>
    </row>
    <row r="40241" spans="1:1" ht="13.5">
      <c r="A40241" s="11">
        <v>1</v>
      </c>
    </row>
    <row r="40242" spans="1:1" ht="13.5">
      <c r="A40242" s="11">
        <v>1</v>
      </c>
    </row>
    <row r="40243" spans="1:1" ht="13.5">
      <c r="A40243" s="11">
        <v>1</v>
      </c>
    </row>
    <row r="40244" spans="1:1" ht="13.5">
      <c r="A40244" s="11">
        <v>1</v>
      </c>
    </row>
    <row r="40245" spans="1:1" ht="13.5">
      <c r="A40245" s="11">
        <v>1</v>
      </c>
    </row>
    <row r="40246" spans="1:1" ht="13.5">
      <c r="A40246" s="11">
        <v>1</v>
      </c>
    </row>
    <row r="40247" spans="1:1" ht="13.5">
      <c r="A40247" s="11">
        <v>1</v>
      </c>
    </row>
    <row r="40248" spans="1:1" ht="13.5">
      <c r="A40248" s="11">
        <v>1</v>
      </c>
    </row>
    <row r="40249" spans="1:1" ht="13.5">
      <c r="A40249" s="11">
        <v>1</v>
      </c>
    </row>
    <row r="40250" spans="1:1" ht="13.5">
      <c r="A40250" s="11">
        <v>1</v>
      </c>
    </row>
    <row r="40251" spans="1:1" ht="13.5">
      <c r="A40251" s="11">
        <v>1</v>
      </c>
    </row>
    <row r="40252" spans="1:1" ht="13.5">
      <c r="A40252" s="11">
        <v>1</v>
      </c>
    </row>
    <row r="40253" spans="1:1" ht="13.5">
      <c r="A40253" s="11">
        <v>1</v>
      </c>
    </row>
    <row r="40254" spans="1:1" ht="13.5">
      <c r="A40254" s="11">
        <v>1</v>
      </c>
    </row>
    <row r="40255" spans="1:1" ht="13.5">
      <c r="A40255" s="11">
        <v>1</v>
      </c>
    </row>
    <row r="40256" spans="1:1" ht="13.5">
      <c r="A40256" s="11">
        <v>1</v>
      </c>
    </row>
    <row r="40257" spans="1:1" ht="13.5">
      <c r="A40257" s="11">
        <v>1</v>
      </c>
    </row>
    <row r="40258" spans="1:1" ht="13.5">
      <c r="A40258" s="11">
        <v>1</v>
      </c>
    </row>
    <row r="40259" spans="1:1" ht="13.5">
      <c r="A40259" s="11">
        <v>1</v>
      </c>
    </row>
    <row r="40260" spans="1:1" ht="13.5">
      <c r="A40260" s="11">
        <v>1</v>
      </c>
    </row>
    <row r="40261" spans="1:1" ht="13.5">
      <c r="A40261" s="11">
        <v>1</v>
      </c>
    </row>
    <row r="40262" spans="1:1" ht="13.5">
      <c r="A40262" s="11">
        <v>1</v>
      </c>
    </row>
    <row r="40263" spans="1:1" ht="13.5">
      <c r="A40263" s="11">
        <v>1</v>
      </c>
    </row>
    <row r="40264" spans="1:1" ht="13.5">
      <c r="A40264" s="11">
        <v>1</v>
      </c>
    </row>
    <row r="40265" spans="1:1" ht="13.5">
      <c r="A40265" s="11">
        <v>1</v>
      </c>
    </row>
    <row r="40266" spans="1:1" ht="13.5">
      <c r="A40266" s="11">
        <v>1</v>
      </c>
    </row>
    <row r="40267" spans="1:1" ht="13.5">
      <c r="A40267" s="11">
        <v>1</v>
      </c>
    </row>
    <row r="40268" spans="1:1" ht="13.5">
      <c r="A40268" s="11">
        <v>1</v>
      </c>
    </row>
    <row r="40269" spans="1:1" ht="13.5">
      <c r="A40269" s="11">
        <v>1</v>
      </c>
    </row>
    <row r="40270" spans="1:1" ht="13.5">
      <c r="A40270" s="11">
        <v>1</v>
      </c>
    </row>
    <row r="40271" spans="1:1" ht="13.5">
      <c r="A40271" s="11">
        <v>1</v>
      </c>
    </row>
    <row r="40272" spans="1:1" ht="13.5">
      <c r="A40272" s="11">
        <v>1</v>
      </c>
    </row>
    <row r="40273" spans="1:1" ht="13.5">
      <c r="A40273" s="11">
        <v>1</v>
      </c>
    </row>
    <row r="40274" spans="1:1" ht="13.5">
      <c r="A40274" s="11">
        <v>1</v>
      </c>
    </row>
    <row r="40275" spans="1:1" ht="13.5">
      <c r="A40275" s="11">
        <v>1</v>
      </c>
    </row>
    <row r="40276" spans="1:1" ht="13.5">
      <c r="A40276" s="11">
        <v>1</v>
      </c>
    </row>
    <row r="40277" spans="1:1" ht="13.5">
      <c r="A40277" s="11">
        <v>1</v>
      </c>
    </row>
    <row r="40278" spans="1:1" ht="13.5">
      <c r="A40278" s="11">
        <v>1</v>
      </c>
    </row>
    <row r="40279" spans="1:1" ht="13.5">
      <c r="A40279" s="11">
        <v>1</v>
      </c>
    </row>
    <row r="40280" spans="1:1" ht="13.5">
      <c r="A40280" s="11">
        <v>1</v>
      </c>
    </row>
    <row r="40281" spans="1:1" ht="13.5">
      <c r="A40281" s="11">
        <v>1</v>
      </c>
    </row>
    <row r="40282" spans="1:1" ht="13.5">
      <c r="A40282" s="11">
        <v>1</v>
      </c>
    </row>
    <row r="40283" spans="1:1" ht="13.5">
      <c r="A40283" s="11">
        <v>1</v>
      </c>
    </row>
    <row r="40284" spans="1:1" ht="13.5">
      <c r="A40284" s="11">
        <v>1</v>
      </c>
    </row>
    <row r="40285" spans="1:1" ht="13.5">
      <c r="A40285" s="11">
        <v>1</v>
      </c>
    </row>
    <row r="40286" spans="1:1" ht="13.5">
      <c r="A40286" s="11">
        <v>1</v>
      </c>
    </row>
    <row r="40287" spans="1:1" ht="13.5">
      <c r="A40287" s="11">
        <v>1</v>
      </c>
    </row>
    <row r="40288" spans="1:1" ht="13.5">
      <c r="A40288" s="11">
        <v>1</v>
      </c>
    </row>
    <row r="40289" spans="1:1" ht="13.5">
      <c r="A40289" s="11">
        <v>1</v>
      </c>
    </row>
    <row r="40290" spans="1:1" ht="13.5">
      <c r="A40290" s="11">
        <v>1</v>
      </c>
    </row>
    <row r="40291" spans="1:1" ht="13.5">
      <c r="A40291" s="11">
        <v>1</v>
      </c>
    </row>
    <row r="40292" spans="1:1" ht="13.5">
      <c r="A40292" s="11">
        <v>1</v>
      </c>
    </row>
    <row r="40293" spans="1:1" ht="13.5">
      <c r="A40293" s="11">
        <v>1</v>
      </c>
    </row>
    <row r="40294" spans="1:1" ht="13.5">
      <c r="A40294" s="11">
        <v>1</v>
      </c>
    </row>
    <row r="40295" spans="1:1" ht="13.5">
      <c r="A40295" s="11">
        <v>1</v>
      </c>
    </row>
    <row r="40296" spans="1:1" ht="13.5">
      <c r="A40296" s="11">
        <v>1</v>
      </c>
    </row>
    <row r="40297" spans="1:1" ht="13.5">
      <c r="A40297" s="11">
        <v>1</v>
      </c>
    </row>
    <row r="40298" spans="1:1" ht="13.5">
      <c r="A40298" s="11">
        <v>1</v>
      </c>
    </row>
    <row r="40299" spans="1:1" ht="13.5">
      <c r="A40299" s="11">
        <v>1</v>
      </c>
    </row>
    <row r="40300" spans="1:1" ht="13.5">
      <c r="A40300" s="11">
        <v>1</v>
      </c>
    </row>
    <row r="40301" spans="1:1" ht="13.5">
      <c r="A40301" s="11">
        <v>1</v>
      </c>
    </row>
    <row r="40302" spans="1:1" ht="13.5">
      <c r="A40302" s="11">
        <v>1</v>
      </c>
    </row>
    <row r="40303" spans="1:1" ht="13.5">
      <c r="A40303" s="11">
        <v>1</v>
      </c>
    </row>
    <row r="40304" spans="1:1" ht="13.5">
      <c r="A40304" s="11">
        <v>1</v>
      </c>
    </row>
    <row r="40305" spans="1:1" ht="13.5">
      <c r="A40305" s="11">
        <v>1</v>
      </c>
    </row>
    <row r="40306" spans="1:1" ht="13.5">
      <c r="A40306" s="11">
        <v>1</v>
      </c>
    </row>
    <row r="40307" spans="1:1" ht="13.5">
      <c r="A40307" s="11">
        <v>1</v>
      </c>
    </row>
    <row r="40308" spans="1:1" ht="13.5">
      <c r="A40308" s="11">
        <v>1</v>
      </c>
    </row>
    <row r="40309" spans="1:1" ht="13.5">
      <c r="A40309" s="11">
        <v>1</v>
      </c>
    </row>
    <row r="40310" spans="1:1" ht="13.5">
      <c r="A40310" s="11">
        <v>1</v>
      </c>
    </row>
    <row r="40311" spans="1:1" ht="13.5">
      <c r="A40311" s="11">
        <v>1</v>
      </c>
    </row>
    <row r="40312" spans="1:1" ht="13.5">
      <c r="A40312" s="11">
        <v>1</v>
      </c>
    </row>
    <row r="40313" spans="1:1" ht="13.5">
      <c r="A40313" s="11">
        <v>1</v>
      </c>
    </row>
    <row r="40314" spans="1:1" ht="13.5">
      <c r="A40314" s="11">
        <v>1</v>
      </c>
    </row>
    <row r="40315" spans="1:1" ht="13.5">
      <c r="A40315" s="11">
        <v>1</v>
      </c>
    </row>
    <row r="40316" spans="1:1" ht="13.5">
      <c r="A40316" s="11">
        <v>1</v>
      </c>
    </row>
    <row r="40317" spans="1:1" ht="13.5">
      <c r="A40317" s="11">
        <v>1</v>
      </c>
    </row>
    <row r="40318" spans="1:1" ht="13.5">
      <c r="A40318" s="11">
        <v>1</v>
      </c>
    </row>
    <row r="40319" spans="1:1" ht="13.5">
      <c r="A40319" s="11">
        <v>1</v>
      </c>
    </row>
    <row r="40320" spans="1:1" ht="13.5">
      <c r="A40320" s="11">
        <v>1</v>
      </c>
    </row>
    <row r="40321" spans="1:1" ht="13.5">
      <c r="A40321" s="11">
        <v>1</v>
      </c>
    </row>
    <row r="40322" spans="1:1" ht="13.5">
      <c r="A40322" s="11">
        <v>1</v>
      </c>
    </row>
    <row r="40323" spans="1:1" ht="13.5">
      <c r="A40323" s="11">
        <v>1</v>
      </c>
    </row>
    <row r="40324" spans="1:1" ht="13.5">
      <c r="A40324" s="11">
        <v>1</v>
      </c>
    </row>
    <row r="40325" spans="1:1" ht="13.5">
      <c r="A40325" s="11">
        <v>1</v>
      </c>
    </row>
    <row r="40326" spans="1:1" ht="13.5">
      <c r="A40326" s="11">
        <v>1</v>
      </c>
    </row>
    <row r="40327" spans="1:1" ht="13.5">
      <c r="A40327" s="11">
        <v>1</v>
      </c>
    </row>
    <row r="40328" spans="1:1" ht="13.5">
      <c r="A40328" s="11">
        <v>1</v>
      </c>
    </row>
    <row r="40329" spans="1:1" ht="13.5">
      <c r="A40329" s="11">
        <v>1</v>
      </c>
    </row>
    <row r="40330" spans="1:1" ht="13.5">
      <c r="A40330" s="11">
        <v>1</v>
      </c>
    </row>
    <row r="40331" spans="1:1" ht="13.5">
      <c r="A40331" s="11">
        <v>1</v>
      </c>
    </row>
    <row r="40332" spans="1:1" ht="13.5">
      <c r="A40332" s="11">
        <v>1</v>
      </c>
    </row>
    <row r="40333" spans="1:1" ht="13.5">
      <c r="A40333" s="11">
        <v>1</v>
      </c>
    </row>
    <row r="40334" spans="1:1" ht="13.5">
      <c r="A40334" s="11">
        <v>1</v>
      </c>
    </row>
    <row r="40335" spans="1:1" ht="13.5">
      <c r="A40335" s="11">
        <v>1</v>
      </c>
    </row>
    <row r="40336" spans="1:1" ht="13.5">
      <c r="A40336" s="11">
        <v>1</v>
      </c>
    </row>
    <row r="40337" spans="1:1" ht="13.5">
      <c r="A40337" s="11">
        <v>1</v>
      </c>
    </row>
    <row r="40338" spans="1:1" ht="13.5">
      <c r="A40338" s="11">
        <v>1</v>
      </c>
    </row>
    <row r="40339" spans="1:1" ht="13.5">
      <c r="A40339" s="11">
        <v>1</v>
      </c>
    </row>
    <row r="40340" spans="1:1" ht="13.5">
      <c r="A40340" s="11">
        <v>1</v>
      </c>
    </row>
    <row r="40341" spans="1:1" ht="13.5">
      <c r="A40341" s="11">
        <v>1</v>
      </c>
    </row>
    <row r="40342" spans="1:1" ht="13.5">
      <c r="A40342" s="11">
        <v>1</v>
      </c>
    </row>
    <row r="40343" spans="1:1" ht="13.5">
      <c r="A40343" s="11">
        <v>1</v>
      </c>
    </row>
    <row r="40344" spans="1:1" ht="13.5">
      <c r="A40344" s="11">
        <v>1</v>
      </c>
    </row>
    <row r="40345" spans="1:1" ht="13.5">
      <c r="A40345" s="11">
        <v>1</v>
      </c>
    </row>
    <row r="40346" spans="1:1" ht="13.5">
      <c r="A40346" s="11">
        <v>1</v>
      </c>
    </row>
    <row r="40347" spans="1:1" ht="13.5">
      <c r="A40347" s="11">
        <v>1</v>
      </c>
    </row>
    <row r="40348" spans="1:1" ht="13.5">
      <c r="A40348" s="11">
        <v>1</v>
      </c>
    </row>
    <row r="40349" spans="1:1" ht="13.5">
      <c r="A40349" s="11">
        <v>1</v>
      </c>
    </row>
    <row r="40350" spans="1:1" ht="13.5">
      <c r="A40350" s="11">
        <v>1</v>
      </c>
    </row>
    <row r="40351" spans="1:1" ht="13.5">
      <c r="A40351" s="11">
        <v>1</v>
      </c>
    </row>
    <row r="40352" spans="1:1" ht="13.5">
      <c r="A40352" s="11">
        <v>1</v>
      </c>
    </row>
    <row r="40353" spans="1:1" ht="13.5">
      <c r="A40353" s="11">
        <v>1</v>
      </c>
    </row>
    <row r="40354" spans="1:1" ht="13.5">
      <c r="A40354" s="11">
        <v>1</v>
      </c>
    </row>
    <row r="40355" spans="1:1" ht="13.5">
      <c r="A40355" s="11">
        <v>1</v>
      </c>
    </row>
    <row r="40356" spans="1:1" ht="13.5">
      <c r="A40356" s="11">
        <v>1</v>
      </c>
    </row>
    <row r="40357" spans="1:1" ht="13.5">
      <c r="A40357" s="11">
        <v>1</v>
      </c>
    </row>
    <row r="40358" spans="1:1" ht="13.5">
      <c r="A40358" s="11">
        <v>1</v>
      </c>
    </row>
    <row r="40359" spans="1:1" ht="13.5">
      <c r="A40359" s="11">
        <v>1</v>
      </c>
    </row>
    <row r="40360" spans="1:1" ht="13.5">
      <c r="A40360" s="11">
        <v>1</v>
      </c>
    </row>
    <row r="40361" spans="1:1" ht="13.5">
      <c r="A40361" s="11">
        <v>1</v>
      </c>
    </row>
    <row r="40362" spans="1:1" ht="13.5">
      <c r="A40362" s="11">
        <v>1</v>
      </c>
    </row>
    <row r="40363" spans="1:1" ht="13.5">
      <c r="A40363" s="11">
        <v>1</v>
      </c>
    </row>
    <row r="40364" spans="1:1" ht="13.5">
      <c r="A40364" s="11">
        <v>1</v>
      </c>
    </row>
    <row r="40365" spans="1:1" ht="13.5">
      <c r="A40365" s="11">
        <v>1</v>
      </c>
    </row>
    <row r="40366" spans="1:1" ht="13.5">
      <c r="A40366" s="11">
        <v>1</v>
      </c>
    </row>
    <row r="40367" spans="1:1" ht="13.5">
      <c r="A40367" s="11">
        <v>1</v>
      </c>
    </row>
    <row r="40368" spans="1:1" ht="13.5">
      <c r="A40368" s="11">
        <v>1</v>
      </c>
    </row>
    <row r="40369" spans="1:1" ht="13.5">
      <c r="A40369" s="11">
        <v>1</v>
      </c>
    </row>
    <row r="40370" spans="1:1" ht="13.5">
      <c r="A40370" s="11">
        <v>1</v>
      </c>
    </row>
    <row r="40371" spans="1:1" ht="13.5">
      <c r="A40371" s="11">
        <v>1</v>
      </c>
    </row>
    <row r="40372" spans="1:1" ht="13.5">
      <c r="A40372" s="11">
        <v>1</v>
      </c>
    </row>
    <row r="40373" spans="1:1" ht="13.5">
      <c r="A40373" s="11">
        <v>1</v>
      </c>
    </row>
    <row r="40374" spans="1:1" ht="13.5">
      <c r="A40374" s="11">
        <v>1</v>
      </c>
    </row>
    <row r="40375" spans="1:1" ht="13.5">
      <c r="A40375" s="11">
        <v>1</v>
      </c>
    </row>
    <row r="40376" spans="1:1" ht="13.5">
      <c r="A40376" s="11">
        <v>1</v>
      </c>
    </row>
    <row r="40377" spans="1:1" ht="13.5">
      <c r="A40377" s="11">
        <v>1</v>
      </c>
    </row>
    <row r="40378" spans="1:1" ht="13.5">
      <c r="A40378" s="11">
        <v>1</v>
      </c>
    </row>
    <row r="40379" spans="1:1" ht="13.5">
      <c r="A40379" s="11">
        <v>1</v>
      </c>
    </row>
    <row r="40380" spans="1:1" ht="13.5">
      <c r="A40380" s="11">
        <v>1</v>
      </c>
    </row>
    <row r="40381" spans="1:1" ht="13.5">
      <c r="A40381" s="11">
        <v>1</v>
      </c>
    </row>
    <row r="40382" spans="1:1" ht="13.5">
      <c r="A40382" s="11">
        <v>1</v>
      </c>
    </row>
    <row r="40383" spans="1:1" ht="13.5">
      <c r="A40383" s="11">
        <v>1</v>
      </c>
    </row>
    <row r="40384" spans="1:1" ht="13.5">
      <c r="A40384" s="11">
        <v>1</v>
      </c>
    </row>
    <row r="40385" spans="1:1" ht="13.5">
      <c r="A40385" s="11">
        <v>1</v>
      </c>
    </row>
    <row r="40386" spans="1:1" ht="13.5">
      <c r="A40386" s="11">
        <v>1</v>
      </c>
    </row>
    <row r="40387" spans="1:1" ht="13.5">
      <c r="A40387" s="11">
        <v>1</v>
      </c>
    </row>
    <row r="40388" spans="1:1" ht="13.5">
      <c r="A40388" s="11">
        <v>1</v>
      </c>
    </row>
    <row r="40389" spans="1:1" ht="13.5">
      <c r="A40389" s="11">
        <v>1</v>
      </c>
    </row>
    <row r="40390" spans="1:1" ht="13.5">
      <c r="A40390" s="11">
        <v>1</v>
      </c>
    </row>
    <row r="40391" spans="1:1" ht="13.5">
      <c r="A40391" s="11">
        <v>1</v>
      </c>
    </row>
    <row r="40392" spans="1:1" ht="13.5">
      <c r="A40392" s="11">
        <v>1</v>
      </c>
    </row>
    <row r="40393" spans="1:1" ht="13.5">
      <c r="A40393" s="11">
        <v>1</v>
      </c>
    </row>
    <row r="40394" spans="1:1" ht="13.5">
      <c r="A40394" s="11">
        <v>1</v>
      </c>
    </row>
    <row r="40395" spans="1:1" ht="13.5">
      <c r="A40395" s="11">
        <v>1</v>
      </c>
    </row>
    <row r="40396" spans="1:1" ht="13.5">
      <c r="A40396" s="11">
        <v>1</v>
      </c>
    </row>
    <row r="40397" spans="1:1" ht="13.5">
      <c r="A40397" s="11">
        <v>1</v>
      </c>
    </row>
    <row r="40398" spans="1:1" ht="13.5">
      <c r="A40398" s="11">
        <v>1</v>
      </c>
    </row>
    <row r="40399" spans="1:1" ht="13.5">
      <c r="A40399" s="11">
        <v>1</v>
      </c>
    </row>
    <row r="40400" spans="1:1" ht="13.5">
      <c r="A40400" s="11">
        <v>1</v>
      </c>
    </row>
    <row r="40401" spans="1:1" ht="13.5">
      <c r="A40401" s="11">
        <v>1</v>
      </c>
    </row>
    <row r="40402" spans="1:1" ht="13.5">
      <c r="A40402" s="11">
        <v>1</v>
      </c>
    </row>
    <row r="40403" spans="1:1" ht="13.5">
      <c r="A40403" s="11">
        <v>1</v>
      </c>
    </row>
    <row r="40404" spans="1:1" ht="13.5">
      <c r="A40404" s="11">
        <v>1</v>
      </c>
    </row>
    <row r="40405" spans="1:1" ht="13.5">
      <c r="A40405" s="11">
        <v>1</v>
      </c>
    </row>
    <row r="40406" spans="1:1" ht="13.5">
      <c r="A40406" s="11">
        <v>1</v>
      </c>
    </row>
    <row r="40407" spans="1:1" ht="13.5">
      <c r="A40407" s="11">
        <v>1</v>
      </c>
    </row>
    <row r="40408" spans="1:1" ht="13.5">
      <c r="A40408" s="11">
        <v>1</v>
      </c>
    </row>
    <row r="40409" spans="1:1" ht="13.5">
      <c r="A40409" s="11">
        <v>1</v>
      </c>
    </row>
    <row r="40410" spans="1:1" ht="13.5">
      <c r="A40410" s="11">
        <v>1</v>
      </c>
    </row>
    <row r="40411" spans="1:1" ht="13.5">
      <c r="A40411" s="11">
        <v>1</v>
      </c>
    </row>
    <row r="40412" spans="1:1" ht="13.5">
      <c r="A40412" s="11">
        <v>1</v>
      </c>
    </row>
    <row r="40413" spans="1:1" ht="13.5">
      <c r="A40413" s="11">
        <v>1</v>
      </c>
    </row>
    <row r="40414" spans="1:1" ht="13.5">
      <c r="A40414" s="11">
        <v>1</v>
      </c>
    </row>
    <row r="40415" spans="1:1" ht="13.5">
      <c r="A40415" s="11">
        <v>1</v>
      </c>
    </row>
    <row r="40416" spans="1:1" ht="13.5">
      <c r="A40416" s="11">
        <v>1</v>
      </c>
    </row>
    <row r="40417" spans="1:1" ht="13.5">
      <c r="A40417" s="11">
        <v>1</v>
      </c>
    </row>
    <row r="40418" spans="1:1" ht="13.5">
      <c r="A40418" s="11">
        <v>1</v>
      </c>
    </row>
    <row r="40419" spans="1:1" ht="13.5">
      <c r="A40419" s="11">
        <v>1</v>
      </c>
    </row>
    <row r="40420" spans="1:1" ht="13.5">
      <c r="A40420" s="11">
        <v>1</v>
      </c>
    </row>
    <row r="40421" spans="1:1" ht="13.5">
      <c r="A40421" s="11">
        <v>1</v>
      </c>
    </row>
    <row r="40422" spans="1:1" ht="13.5">
      <c r="A40422" s="11">
        <v>1</v>
      </c>
    </row>
    <row r="40423" spans="1:1" ht="13.5">
      <c r="A40423" s="11">
        <v>1</v>
      </c>
    </row>
    <row r="40424" spans="1:1" ht="13.5">
      <c r="A40424" s="11">
        <v>1</v>
      </c>
    </row>
    <row r="40425" spans="1:1" ht="13.5">
      <c r="A40425" s="11">
        <v>1</v>
      </c>
    </row>
    <row r="40426" spans="1:1" ht="13.5">
      <c r="A40426" s="11">
        <v>1</v>
      </c>
    </row>
    <row r="40427" spans="1:1" ht="13.5">
      <c r="A40427" s="11">
        <v>1</v>
      </c>
    </row>
    <row r="40428" spans="1:1" ht="13.5">
      <c r="A40428" s="11">
        <v>1</v>
      </c>
    </row>
    <row r="40429" spans="1:1" ht="13.5">
      <c r="A40429" s="11">
        <v>1</v>
      </c>
    </row>
    <row r="40430" spans="1:1" ht="13.5">
      <c r="A40430" s="11">
        <v>1</v>
      </c>
    </row>
    <row r="40431" spans="1:1" ht="13.5">
      <c r="A40431" s="11">
        <v>1</v>
      </c>
    </row>
    <row r="40432" spans="1:1" ht="13.5">
      <c r="A40432" s="11">
        <v>1</v>
      </c>
    </row>
    <row r="40433" spans="1:1" ht="13.5">
      <c r="A40433" s="11">
        <v>1</v>
      </c>
    </row>
    <row r="40434" spans="1:1" ht="13.5">
      <c r="A40434" s="11">
        <v>1</v>
      </c>
    </row>
    <row r="40435" spans="1:1" ht="13.5">
      <c r="A40435" s="11">
        <v>1</v>
      </c>
    </row>
    <row r="40436" spans="1:1" ht="13.5">
      <c r="A40436" s="11">
        <v>1</v>
      </c>
    </row>
    <row r="40437" spans="1:1" ht="13.5">
      <c r="A40437" s="11">
        <v>1</v>
      </c>
    </row>
    <row r="40438" spans="1:1" ht="13.5">
      <c r="A40438" s="11">
        <v>1</v>
      </c>
    </row>
    <row r="40439" spans="1:1" ht="13.5">
      <c r="A40439" s="11">
        <v>1</v>
      </c>
    </row>
    <row r="40440" spans="1:1" ht="13.5">
      <c r="A40440" s="11">
        <v>1</v>
      </c>
    </row>
    <row r="40441" spans="1:1" ht="13.5">
      <c r="A40441" s="11">
        <v>1</v>
      </c>
    </row>
    <row r="40442" spans="1:1" ht="13.5">
      <c r="A40442" s="11">
        <v>1</v>
      </c>
    </row>
    <row r="40443" spans="1:1" ht="13.5">
      <c r="A40443" s="11">
        <v>1</v>
      </c>
    </row>
    <row r="40444" spans="1:1" ht="13.5">
      <c r="A40444" s="11">
        <v>1</v>
      </c>
    </row>
    <row r="40445" spans="1:1" ht="13.5">
      <c r="A40445" s="11">
        <v>1</v>
      </c>
    </row>
    <row r="40446" spans="1:1" ht="13.5">
      <c r="A40446" s="11">
        <v>1</v>
      </c>
    </row>
    <row r="40447" spans="1:1" ht="13.5">
      <c r="A40447" s="11">
        <v>1</v>
      </c>
    </row>
    <row r="40448" spans="1:1" ht="13.5">
      <c r="A40448" s="11">
        <v>1</v>
      </c>
    </row>
    <row r="40449" spans="1:1" ht="13.5">
      <c r="A40449" s="11">
        <v>1</v>
      </c>
    </row>
    <row r="40450" spans="1:1" ht="13.5">
      <c r="A40450" s="11">
        <v>1</v>
      </c>
    </row>
    <row r="40451" spans="1:1" ht="13.5">
      <c r="A40451" s="11">
        <v>1</v>
      </c>
    </row>
    <row r="40452" spans="1:1" ht="13.5">
      <c r="A40452" s="11">
        <v>1</v>
      </c>
    </row>
    <row r="40453" spans="1:1" ht="13.5">
      <c r="A40453" s="11">
        <v>1</v>
      </c>
    </row>
    <row r="40454" spans="1:1" ht="13.5">
      <c r="A40454" s="11">
        <v>1</v>
      </c>
    </row>
    <row r="40455" spans="1:1" ht="13.5">
      <c r="A40455" s="11">
        <v>1</v>
      </c>
    </row>
    <row r="40456" spans="1:1" ht="13.5">
      <c r="A40456" s="11">
        <v>1</v>
      </c>
    </row>
    <row r="40457" spans="1:1" ht="13.5">
      <c r="A40457" s="11">
        <v>1</v>
      </c>
    </row>
    <row r="40458" spans="1:1" ht="13.5">
      <c r="A40458" s="11">
        <v>1</v>
      </c>
    </row>
    <row r="40459" spans="1:1" ht="13.5">
      <c r="A40459" s="11">
        <v>1</v>
      </c>
    </row>
    <row r="40460" spans="1:1" ht="13.5">
      <c r="A40460" s="11">
        <v>1</v>
      </c>
    </row>
    <row r="40461" spans="1:1" ht="13.5">
      <c r="A40461" s="11">
        <v>1</v>
      </c>
    </row>
    <row r="40462" spans="1:1" ht="13.5">
      <c r="A40462" s="11">
        <v>1</v>
      </c>
    </row>
    <row r="40463" spans="1:1" ht="13.5">
      <c r="A40463" s="11">
        <v>1</v>
      </c>
    </row>
    <row r="40464" spans="1:1" ht="13.5">
      <c r="A40464" s="11">
        <v>1</v>
      </c>
    </row>
    <row r="40465" spans="1:1" ht="13.5">
      <c r="A40465" s="11">
        <v>1</v>
      </c>
    </row>
    <row r="40466" spans="1:1" ht="13.5">
      <c r="A40466" s="11">
        <v>1</v>
      </c>
    </row>
    <row r="40467" spans="1:1" ht="13.5">
      <c r="A40467" s="11">
        <v>1</v>
      </c>
    </row>
    <row r="40468" spans="1:1" ht="13.5">
      <c r="A40468" s="11">
        <v>1</v>
      </c>
    </row>
    <row r="40469" spans="1:1" ht="13.5">
      <c r="A40469" s="11">
        <v>1</v>
      </c>
    </row>
    <row r="40470" spans="1:1" ht="13.5">
      <c r="A40470" s="11">
        <v>1</v>
      </c>
    </row>
    <row r="40471" spans="1:1" ht="13.5">
      <c r="A40471" s="11">
        <v>1</v>
      </c>
    </row>
    <row r="40472" spans="1:1" ht="13.5">
      <c r="A40472" s="11">
        <v>1</v>
      </c>
    </row>
    <row r="40473" spans="1:1" ht="13.5">
      <c r="A40473" s="11">
        <v>1</v>
      </c>
    </row>
    <row r="40474" spans="1:1" ht="13.5">
      <c r="A40474" s="11">
        <v>1</v>
      </c>
    </row>
    <row r="40475" spans="1:1" ht="13.5">
      <c r="A40475" s="11">
        <v>1</v>
      </c>
    </row>
    <row r="40476" spans="1:1" ht="13.5">
      <c r="A40476" s="11">
        <v>1</v>
      </c>
    </row>
    <row r="40477" spans="1:1" ht="13.5">
      <c r="A40477" s="11">
        <v>1</v>
      </c>
    </row>
    <row r="40478" spans="1:1" ht="13.5">
      <c r="A40478" s="11">
        <v>1</v>
      </c>
    </row>
    <row r="40479" spans="1:1" ht="13.5">
      <c r="A40479" s="11">
        <v>1</v>
      </c>
    </row>
    <row r="40480" spans="1:1" ht="13.5">
      <c r="A40480" s="11">
        <v>1</v>
      </c>
    </row>
    <row r="40481" spans="1:1" ht="13.5">
      <c r="A40481" s="11">
        <v>1</v>
      </c>
    </row>
    <row r="40482" spans="1:1" ht="13.5">
      <c r="A40482" s="11">
        <v>1</v>
      </c>
    </row>
    <row r="40483" spans="1:1" ht="13.5">
      <c r="A40483" s="11">
        <v>1</v>
      </c>
    </row>
    <row r="40484" spans="1:1" ht="13.5">
      <c r="A40484" s="11">
        <v>1</v>
      </c>
    </row>
    <row r="40485" spans="1:1" ht="13.5">
      <c r="A40485" s="11">
        <v>1</v>
      </c>
    </row>
    <row r="40486" spans="1:1" ht="13.5">
      <c r="A40486" s="11">
        <v>1</v>
      </c>
    </row>
    <row r="40487" spans="1:1" ht="13.5">
      <c r="A40487" s="11">
        <v>1</v>
      </c>
    </row>
    <row r="40488" spans="1:1" ht="13.5">
      <c r="A40488" s="11">
        <v>1</v>
      </c>
    </row>
    <row r="40489" spans="1:1" ht="13.5">
      <c r="A40489" s="11">
        <v>1</v>
      </c>
    </row>
    <row r="40490" spans="1:1" ht="13.5">
      <c r="A40490" s="11">
        <v>1</v>
      </c>
    </row>
    <row r="40491" spans="1:1" ht="13.5">
      <c r="A40491" s="11">
        <v>1</v>
      </c>
    </row>
    <row r="40492" spans="1:1" ht="13.5">
      <c r="A40492" s="11">
        <v>1</v>
      </c>
    </row>
    <row r="40493" spans="1:1" ht="13.5">
      <c r="A40493" s="11">
        <v>1</v>
      </c>
    </row>
    <row r="40494" spans="1:1" ht="13.5">
      <c r="A40494" s="11">
        <v>1</v>
      </c>
    </row>
    <row r="40495" spans="1:1" ht="13.5">
      <c r="A40495" s="11">
        <v>1</v>
      </c>
    </row>
    <row r="40496" spans="1:1" ht="13.5">
      <c r="A40496" s="11">
        <v>1</v>
      </c>
    </row>
    <row r="40497" spans="1:1" ht="13.5">
      <c r="A40497" s="11">
        <v>1</v>
      </c>
    </row>
    <row r="40498" spans="1:1" ht="13.5">
      <c r="A40498" s="11">
        <v>1</v>
      </c>
    </row>
    <row r="40499" spans="1:1" ht="13.5">
      <c r="A40499" s="11">
        <v>1</v>
      </c>
    </row>
    <row r="40500" spans="1:1" ht="13.5">
      <c r="A40500" s="11">
        <v>1</v>
      </c>
    </row>
    <row r="40501" spans="1:1" ht="13.5">
      <c r="A40501" s="11">
        <v>1</v>
      </c>
    </row>
    <row r="40502" spans="1:1" ht="13.5">
      <c r="A40502" s="11">
        <v>1</v>
      </c>
    </row>
    <row r="40503" spans="1:1" ht="13.5">
      <c r="A40503" s="11">
        <v>1</v>
      </c>
    </row>
    <row r="40504" spans="1:1" ht="13.5">
      <c r="A40504" s="11">
        <v>1</v>
      </c>
    </row>
    <row r="40505" spans="1:1" ht="13.5">
      <c r="A40505" s="11">
        <v>1</v>
      </c>
    </row>
    <row r="40506" spans="1:1" ht="13.5">
      <c r="A40506" s="11">
        <v>1</v>
      </c>
    </row>
    <row r="40507" spans="1:1" ht="13.5">
      <c r="A40507" s="11">
        <v>1</v>
      </c>
    </row>
    <row r="40508" spans="1:1" ht="13.5">
      <c r="A40508" s="11">
        <v>1</v>
      </c>
    </row>
    <row r="40509" spans="1:1" ht="13.5">
      <c r="A40509" s="11">
        <v>1</v>
      </c>
    </row>
    <row r="40510" spans="1:1" ht="13.5">
      <c r="A40510" s="11">
        <v>1</v>
      </c>
    </row>
    <row r="40511" spans="1:1" ht="13.5">
      <c r="A40511" s="11">
        <v>1</v>
      </c>
    </row>
    <row r="40512" spans="1:1" ht="13.5">
      <c r="A40512" s="11">
        <v>1</v>
      </c>
    </row>
    <row r="40513" spans="1:1" ht="13.5">
      <c r="A40513" s="11">
        <v>1</v>
      </c>
    </row>
    <row r="40514" spans="1:1" ht="13.5">
      <c r="A40514" s="11">
        <v>1</v>
      </c>
    </row>
    <row r="40515" spans="1:1" ht="13.5">
      <c r="A40515" s="11">
        <v>1</v>
      </c>
    </row>
    <row r="40516" spans="1:1" ht="13.5">
      <c r="A40516" s="11">
        <v>1</v>
      </c>
    </row>
    <row r="40517" spans="1:1" ht="13.5">
      <c r="A40517" s="11">
        <v>1</v>
      </c>
    </row>
    <row r="40518" spans="1:1" ht="13.5">
      <c r="A40518" s="11">
        <v>1</v>
      </c>
    </row>
    <row r="40519" spans="1:1" ht="13.5">
      <c r="A40519" s="11">
        <v>1</v>
      </c>
    </row>
    <row r="40520" spans="1:1" ht="13.5">
      <c r="A40520" s="11">
        <v>1</v>
      </c>
    </row>
    <row r="40521" spans="1:1" ht="13.5">
      <c r="A40521" s="11">
        <v>1</v>
      </c>
    </row>
    <row r="40522" spans="1:1" ht="13.5">
      <c r="A40522" s="11">
        <v>1</v>
      </c>
    </row>
    <row r="40523" spans="1:1" ht="13.5">
      <c r="A40523" s="11">
        <v>1</v>
      </c>
    </row>
    <row r="40524" spans="1:1" ht="13.5">
      <c r="A40524" s="11">
        <v>1</v>
      </c>
    </row>
    <row r="40525" spans="1:1" ht="13.5">
      <c r="A40525" s="11">
        <v>1</v>
      </c>
    </row>
    <row r="40526" spans="1:1" ht="13.5">
      <c r="A40526" s="11">
        <v>1</v>
      </c>
    </row>
    <row r="40527" spans="1:1" ht="13.5">
      <c r="A40527" s="11">
        <v>1</v>
      </c>
    </row>
    <row r="40528" spans="1:1" ht="13.5">
      <c r="A40528" s="11">
        <v>1</v>
      </c>
    </row>
    <row r="40529" spans="1:1" ht="13.5">
      <c r="A40529" s="11">
        <v>1</v>
      </c>
    </row>
    <row r="40530" spans="1:1" ht="13.5">
      <c r="A40530" s="11">
        <v>1</v>
      </c>
    </row>
    <row r="40531" spans="1:1" ht="13.5">
      <c r="A40531" s="11">
        <v>1</v>
      </c>
    </row>
    <row r="40532" spans="1:1" ht="13.5">
      <c r="A40532" s="11">
        <v>1</v>
      </c>
    </row>
    <row r="40533" spans="1:1" ht="13.5">
      <c r="A40533" s="11">
        <v>1</v>
      </c>
    </row>
    <row r="40534" spans="1:1" ht="13.5">
      <c r="A40534" s="11">
        <v>1</v>
      </c>
    </row>
    <row r="40535" spans="1:1" ht="13.5">
      <c r="A40535" s="11">
        <v>1</v>
      </c>
    </row>
    <row r="40536" spans="1:1" ht="13.5">
      <c r="A40536" s="11">
        <v>1</v>
      </c>
    </row>
    <row r="40537" spans="1:1" ht="13.5">
      <c r="A40537" s="11">
        <v>1</v>
      </c>
    </row>
    <row r="40538" spans="1:1" ht="13.5">
      <c r="A40538" s="11">
        <v>1</v>
      </c>
    </row>
    <row r="40539" spans="1:1" ht="13.5">
      <c r="A40539" s="11">
        <v>1</v>
      </c>
    </row>
    <row r="40540" spans="1:1" ht="13.5">
      <c r="A40540" s="11">
        <v>1</v>
      </c>
    </row>
    <row r="40541" spans="1:1" ht="13.5">
      <c r="A40541" s="11">
        <v>1</v>
      </c>
    </row>
    <row r="40542" spans="1:1" ht="13.5">
      <c r="A40542" s="11">
        <v>1</v>
      </c>
    </row>
    <row r="40543" spans="1:1" ht="13.5">
      <c r="A40543" s="11">
        <v>1</v>
      </c>
    </row>
    <row r="40544" spans="1:1" ht="13.5">
      <c r="A40544" s="11">
        <v>1</v>
      </c>
    </row>
    <row r="40545" spans="1:1" ht="13.5">
      <c r="A40545" s="11">
        <v>1</v>
      </c>
    </row>
    <row r="40546" spans="1:1" ht="13.5">
      <c r="A40546" s="11">
        <v>1</v>
      </c>
    </row>
    <row r="40547" spans="1:1" ht="13.5">
      <c r="A40547" s="11">
        <v>1</v>
      </c>
    </row>
    <row r="40548" spans="1:1" ht="13.5">
      <c r="A40548" s="11">
        <v>1</v>
      </c>
    </row>
    <row r="40549" spans="1:1" ht="13.5">
      <c r="A40549" s="11">
        <v>1</v>
      </c>
    </row>
    <row r="40550" spans="1:1" ht="13.5">
      <c r="A40550" s="11">
        <v>1</v>
      </c>
    </row>
    <row r="40551" spans="1:1" ht="13.5">
      <c r="A40551" s="11">
        <v>1</v>
      </c>
    </row>
    <row r="40552" spans="1:1" ht="13.5">
      <c r="A40552" s="11">
        <v>1</v>
      </c>
    </row>
    <row r="40553" spans="1:1" ht="13.5">
      <c r="A40553" s="11">
        <v>1</v>
      </c>
    </row>
    <row r="40554" spans="1:1" ht="13.5">
      <c r="A40554" s="11">
        <v>1</v>
      </c>
    </row>
    <row r="40555" spans="1:1" ht="13.5">
      <c r="A40555" s="11">
        <v>1</v>
      </c>
    </row>
    <row r="40556" spans="1:1" ht="13.5">
      <c r="A40556" s="11">
        <v>1</v>
      </c>
    </row>
    <row r="40557" spans="1:1" ht="13.5">
      <c r="A40557" s="11">
        <v>1</v>
      </c>
    </row>
    <row r="40558" spans="1:1" ht="13.5">
      <c r="A40558" s="11">
        <v>1</v>
      </c>
    </row>
    <row r="40559" spans="1:1" ht="13.5">
      <c r="A40559" s="11">
        <v>1</v>
      </c>
    </row>
    <row r="40560" spans="1:1" ht="13.5">
      <c r="A40560" s="11">
        <v>1</v>
      </c>
    </row>
    <row r="40561" spans="1:1" ht="13.5">
      <c r="A40561" s="11">
        <v>1</v>
      </c>
    </row>
    <row r="40562" spans="1:1" ht="13.5">
      <c r="A40562" s="11">
        <v>1</v>
      </c>
    </row>
    <row r="40563" spans="1:1" ht="13.5">
      <c r="A40563" s="11">
        <v>1</v>
      </c>
    </row>
    <row r="40564" spans="1:1" ht="13.5">
      <c r="A40564" s="11">
        <v>1</v>
      </c>
    </row>
    <row r="40565" spans="1:1" ht="13.5">
      <c r="A40565" s="11">
        <v>1</v>
      </c>
    </row>
    <row r="40566" spans="1:1" ht="13.5">
      <c r="A40566" s="11">
        <v>1</v>
      </c>
    </row>
    <row r="40567" spans="1:1" ht="13.5">
      <c r="A40567" s="11">
        <v>1</v>
      </c>
    </row>
    <row r="40568" spans="1:1" ht="13.5">
      <c r="A40568" s="11">
        <v>1</v>
      </c>
    </row>
    <row r="40569" spans="1:1" ht="13.5">
      <c r="A40569" s="11">
        <v>1</v>
      </c>
    </row>
    <row r="40570" spans="1:1" ht="13.5">
      <c r="A40570" s="11">
        <v>1</v>
      </c>
    </row>
    <row r="40571" spans="1:1" ht="13.5">
      <c r="A40571" s="11">
        <v>1</v>
      </c>
    </row>
    <row r="40572" spans="1:1" ht="13.5">
      <c r="A40572" s="11">
        <v>1</v>
      </c>
    </row>
    <row r="40573" spans="1:1" ht="13.5">
      <c r="A40573" s="11">
        <v>1</v>
      </c>
    </row>
    <row r="40574" spans="1:1" ht="13.5">
      <c r="A40574" s="11">
        <v>1</v>
      </c>
    </row>
    <row r="40575" spans="1:1" ht="13.5">
      <c r="A40575" s="11">
        <v>1</v>
      </c>
    </row>
    <row r="40576" spans="1:1" ht="13.5">
      <c r="A40576" s="11">
        <v>1</v>
      </c>
    </row>
    <row r="40577" spans="1:1" ht="13.5">
      <c r="A40577" s="11">
        <v>1</v>
      </c>
    </row>
    <row r="40578" spans="1:1" ht="13.5">
      <c r="A40578" s="11">
        <v>1</v>
      </c>
    </row>
    <row r="40579" spans="1:1" ht="13.5">
      <c r="A40579" s="11">
        <v>1</v>
      </c>
    </row>
    <row r="40580" spans="1:1" ht="13.5">
      <c r="A40580" s="11">
        <v>1</v>
      </c>
    </row>
    <row r="40581" spans="1:1" ht="13.5">
      <c r="A40581" s="11">
        <v>1</v>
      </c>
    </row>
    <row r="40582" spans="1:1" ht="13.5">
      <c r="A40582" s="11">
        <v>1</v>
      </c>
    </row>
    <row r="40583" spans="1:1" ht="13.5">
      <c r="A40583" s="11">
        <v>1</v>
      </c>
    </row>
    <row r="40584" spans="1:1" ht="13.5">
      <c r="A40584" s="11">
        <v>1</v>
      </c>
    </row>
    <row r="40585" spans="1:1" ht="13.5">
      <c r="A40585" s="11">
        <v>1</v>
      </c>
    </row>
    <row r="40586" spans="1:1" ht="13.5">
      <c r="A40586" s="11">
        <v>1</v>
      </c>
    </row>
    <row r="40587" spans="1:1" ht="13.5">
      <c r="A40587" s="11">
        <v>1</v>
      </c>
    </row>
    <row r="40588" spans="1:1" ht="13.5">
      <c r="A40588" s="11">
        <v>1</v>
      </c>
    </row>
    <row r="40589" spans="1:1" ht="13.5">
      <c r="A40589" s="11">
        <v>1</v>
      </c>
    </row>
    <row r="40590" spans="1:1" ht="13.5">
      <c r="A40590" s="11">
        <v>1</v>
      </c>
    </row>
    <row r="40591" spans="1:1" ht="13.5">
      <c r="A40591" s="11">
        <v>1</v>
      </c>
    </row>
    <row r="40592" spans="1:1" ht="13.5">
      <c r="A40592" s="11">
        <v>1</v>
      </c>
    </row>
    <row r="40593" spans="1:1" ht="13.5">
      <c r="A40593" s="11">
        <v>1</v>
      </c>
    </row>
    <row r="40594" spans="1:1" ht="13.5">
      <c r="A40594" s="11">
        <v>1</v>
      </c>
    </row>
    <row r="40595" spans="1:1" ht="13.5">
      <c r="A40595" s="11">
        <v>1</v>
      </c>
    </row>
    <row r="40596" spans="1:1" ht="13.5">
      <c r="A40596" s="11">
        <v>1</v>
      </c>
    </row>
    <row r="40597" spans="1:1" ht="13.5">
      <c r="A40597" s="11">
        <v>1</v>
      </c>
    </row>
    <row r="40598" spans="1:1" ht="13.5">
      <c r="A40598" s="11">
        <v>1</v>
      </c>
    </row>
    <row r="40599" spans="1:1" ht="13.5">
      <c r="A40599" s="11">
        <v>1</v>
      </c>
    </row>
    <row r="40600" spans="1:1" ht="13.5">
      <c r="A40600" s="11">
        <v>1</v>
      </c>
    </row>
    <row r="40601" spans="1:1" ht="13.5">
      <c r="A40601" s="11">
        <v>1</v>
      </c>
    </row>
    <row r="40602" spans="1:1" ht="13.5">
      <c r="A40602" s="11">
        <v>1</v>
      </c>
    </row>
    <row r="40603" spans="1:1" ht="13.5">
      <c r="A40603" s="11">
        <v>1</v>
      </c>
    </row>
    <row r="40604" spans="1:1" ht="13.5">
      <c r="A40604" s="11">
        <v>1</v>
      </c>
    </row>
    <row r="40605" spans="1:1" ht="13.5">
      <c r="A40605" s="11">
        <v>1</v>
      </c>
    </row>
    <row r="40606" spans="1:1" ht="13.5">
      <c r="A40606" s="11">
        <v>1</v>
      </c>
    </row>
    <row r="40607" spans="1:1" ht="13.5">
      <c r="A40607" s="11">
        <v>1</v>
      </c>
    </row>
    <row r="40608" spans="1:1" ht="13.5">
      <c r="A40608" s="11">
        <v>1</v>
      </c>
    </row>
    <row r="40609" spans="1:1" ht="13.5">
      <c r="A40609" s="11">
        <v>1</v>
      </c>
    </row>
    <row r="40610" spans="1:1" ht="13.5">
      <c r="A40610" s="11">
        <v>1</v>
      </c>
    </row>
    <row r="40611" spans="1:1" ht="13.5">
      <c r="A40611" s="11">
        <v>1</v>
      </c>
    </row>
    <row r="40612" spans="1:1" ht="13.5">
      <c r="A40612" s="11">
        <v>1</v>
      </c>
    </row>
    <row r="40613" spans="1:1" ht="13.5">
      <c r="A40613" s="11">
        <v>1</v>
      </c>
    </row>
    <row r="40614" spans="1:1" ht="13.5">
      <c r="A40614" s="11">
        <v>1</v>
      </c>
    </row>
    <row r="40615" spans="1:1" ht="13.5">
      <c r="A40615" s="11">
        <v>1</v>
      </c>
    </row>
    <row r="40616" spans="1:1" ht="13.5">
      <c r="A40616" s="11">
        <v>1</v>
      </c>
    </row>
    <row r="40617" spans="1:1" ht="13.5">
      <c r="A40617" s="11">
        <v>1</v>
      </c>
    </row>
    <row r="40618" spans="1:1" ht="13.5">
      <c r="A40618" s="11">
        <v>1</v>
      </c>
    </row>
    <row r="40619" spans="1:1" ht="13.5">
      <c r="A40619" s="11">
        <v>1</v>
      </c>
    </row>
    <row r="40620" spans="1:1" ht="13.5">
      <c r="A40620" s="11">
        <v>1</v>
      </c>
    </row>
    <row r="40621" spans="1:1" ht="13.5">
      <c r="A40621" s="11">
        <v>1</v>
      </c>
    </row>
    <row r="40622" spans="1:1" ht="13.5">
      <c r="A40622" s="11">
        <v>1</v>
      </c>
    </row>
    <row r="40623" spans="1:1" ht="13.5">
      <c r="A40623" s="11">
        <v>1</v>
      </c>
    </row>
    <row r="40624" spans="1:1" ht="13.5">
      <c r="A40624" s="11">
        <v>1</v>
      </c>
    </row>
    <row r="40625" spans="1:1" ht="13.5">
      <c r="A40625" s="11">
        <v>1</v>
      </c>
    </row>
    <row r="40626" spans="1:1" ht="13.5">
      <c r="A40626" s="11">
        <v>1</v>
      </c>
    </row>
    <row r="40627" spans="1:1" ht="13.5">
      <c r="A40627" s="11">
        <v>1</v>
      </c>
    </row>
    <row r="40628" spans="1:1" ht="13.5">
      <c r="A40628" s="11">
        <v>1</v>
      </c>
    </row>
    <row r="40629" spans="1:1" ht="13.5">
      <c r="A40629" s="11">
        <v>1</v>
      </c>
    </row>
    <row r="40630" spans="1:1" ht="13.5">
      <c r="A40630" s="11">
        <v>1</v>
      </c>
    </row>
    <row r="40631" spans="1:1" ht="13.5">
      <c r="A40631" s="11">
        <v>1</v>
      </c>
    </row>
    <row r="40632" spans="1:1" ht="13.5">
      <c r="A40632" s="11">
        <v>1</v>
      </c>
    </row>
    <row r="40633" spans="1:1" ht="13.5">
      <c r="A40633" s="11">
        <v>1</v>
      </c>
    </row>
    <row r="40634" spans="1:1" ht="13.5">
      <c r="A40634" s="11">
        <v>1</v>
      </c>
    </row>
    <row r="40635" spans="1:1" ht="13.5">
      <c r="A40635" s="11">
        <v>1</v>
      </c>
    </row>
    <row r="40636" spans="1:1" ht="13.5">
      <c r="A40636" s="11">
        <v>1</v>
      </c>
    </row>
    <row r="40637" spans="1:1" ht="13.5">
      <c r="A40637" s="11">
        <v>1</v>
      </c>
    </row>
    <row r="40638" spans="1:1" ht="13.5">
      <c r="A40638" s="11">
        <v>1</v>
      </c>
    </row>
    <row r="40639" spans="1:1" ht="13.5">
      <c r="A40639" s="11">
        <v>1</v>
      </c>
    </row>
    <row r="40640" spans="1:1" ht="13.5">
      <c r="A40640" s="11">
        <v>1</v>
      </c>
    </row>
    <row r="40641" spans="1:1" ht="13.5">
      <c r="A40641" s="11">
        <v>1</v>
      </c>
    </row>
    <row r="40642" spans="1:1" ht="13.5">
      <c r="A40642" s="11">
        <v>1</v>
      </c>
    </row>
    <row r="40643" spans="1:1" ht="13.5">
      <c r="A40643" s="11">
        <v>1</v>
      </c>
    </row>
    <row r="40644" spans="1:1" ht="13.5">
      <c r="A40644" s="11">
        <v>1</v>
      </c>
    </row>
    <row r="40645" spans="1:1" ht="13.5">
      <c r="A40645" s="11">
        <v>1</v>
      </c>
    </row>
    <row r="40646" spans="1:1" ht="13.5">
      <c r="A40646" s="11">
        <v>1</v>
      </c>
    </row>
    <row r="40647" spans="1:1" ht="13.5">
      <c r="A40647" s="11">
        <v>1</v>
      </c>
    </row>
    <row r="40648" spans="1:1" ht="13.5">
      <c r="A40648" s="11">
        <v>1</v>
      </c>
    </row>
    <row r="40649" spans="1:1" ht="13.5">
      <c r="A40649" s="11">
        <v>1</v>
      </c>
    </row>
    <row r="40650" spans="1:1" ht="13.5">
      <c r="A40650" s="11">
        <v>1</v>
      </c>
    </row>
    <row r="40651" spans="1:1" ht="13.5">
      <c r="A40651" s="11">
        <v>1</v>
      </c>
    </row>
    <row r="40652" spans="1:1" ht="13.5">
      <c r="A40652" s="11">
        <v>1</v>
      </c>
    </row>
    <row r="40653" spans="1:1" ht="13.5">
      <c r="A40653" s="11">
        <v>1</v>
      </c>
    </row>
    <row r="40654" spans="1:1" ht="13.5">
      <c r="A40654" s="11">
        <v>1</v>
      </c>
    </row>
    <row r="40655" spans="1:1" ht="13.5">
      <c r="A40655" s="11">
        <v>1</v>
      </c>
    </row>
    <row r="40656" spans="1:1" ht="13.5">
      <c r="A40656" s="11">
        <v>1</v>
      </c>
    </row>
    <row r="40657" spans="1:1" ht="13.5">
      <c r="A40657" s="11">
        <v>1</v>
      </c>
    </row>
    <row r="40658" spans="1:1" ht="13.5">
      <c r="A40658" s="11">
        <v>1</v>
      </c>
    </row>
    <row r="40659" spans="1:1" ht="13.5">
      <c r="A40659" s="11">
        <v>1</v>
      </c>
    </row>
    <row r="40660" spans="1:1" ht="13.5">
      <c r="A40660" s="11">
        <v>1</v>
      </c>
    </row>
    <row r="40661" spans="1:1" ht="13.5">
      <c r="A40661" s="11">
        <v>1</v>
      </c>
    </row>
    <row r="40662" spans="1:1" ht="13.5">
      <c r="A40662" s="11">
        <v>1</v>
      </c>
    </row>
    <row r="40663" spans="1:1" ht="13.5">
      <c r="A40663" s="11">
        <v>1</v>
      </c>
    </row>
    <row r="40664" spans="1:1" ht="13.5">
      <c r="A40664" s="11">
        <v>1</v>
      </c>
    </row>
    <row r="40665" spans="1:1" ht="13.5">
      <c r="A40665" s="11">
        <v>1</v>
      </c>
    </row>
    <row r="40666" spans="1:1" ht="13.5">
      <c r="A40666" s="11">
        <v>1</v>
      </c>
    </row>
    <row r="40667" spans="1:1" ht="13.5">
      <c r="A40667" s="11">
        <v>1</v>
      </c>
    </row>
    <row r="40668" spans="1:1" ht="13.5">
      <c r="A40668" s="11">
        <v>1</v>
      </c>
    </row>
    <row r="40669" spans="1:1" ht="13.5">
      <c r="A40669" s="11">
        <v>1</v>
      </c>
    </row>
    <row r="40670" spans="1:1" ht="13.5">
      <c r="A40670" s="11">
        <v>1</v>
      </c>
    </row>
    <row r="40671" spans="1:1" ht="13.5">
      <c r="A40671" s="11">
        <v>1</v>
      </c>
    </row>
    <row r="40672" spans="1:1" ht="13.5">
      <c r="A40672" s="11">
        <v>1</v>
      </c>
    </row>
    <row r="40673" spans="1:1" ht="13.5">
      <c r="A40673" s="11">
        <v>1</v>
      </c>
    </row>
    <row r="40674" spans="1:1" ht="13.5">
      <c r="A40674" s="11">
        <v>1</v>
      </c>
    </row>
    <row r="40675" spans="1:1" ht="13.5">
      <c r="A40675" s="11">
        <v>1</v>
      </c>
    </row>
    <row r="40676" spans="1:1" ht="13.5">
      <c r="A40676" s="11">
        <v>1</v>
      </c>
    </row>
    <row r="40677" spans="1:1" ht="13.5">
      <c r="A40677" s="11">
        <v>1</v>
      </c>
    </row>
    <row r="40678" spans="1:1" ht="13.5">
      <c r="A40678" s="11">
        <v>1</v>
      </c>
    </row>
    <row r="40679" spans="1:1" ht="13.5">
      <c r="A40679" s="11">
        <v>1</v>
      </c>
    </row>
    <row r="40680" spans="1:1" ht="13.5">
      <c r="A40680" s="11">
        <v>1</v>
      </c>
    </row>
    <row r="40681" spans="1:1" ht="13.5">
      <c r="A40681" s="11">
        <v>1</v>
      </c>
    </row>
    <row r="40682" spans="1:1" ht="13.5">
      <c r="A40682" s="11">
        <v>1</v>
      </c>
    </row>
    <row r="40683" spans="1:1" ht="13.5">
      <c r="A40683" s="11">
        <v>1</v>
      </c>
    </row>
    <row r="40684" spans="1:1" ht="13.5">
      <c r="A40684" s="11">
        <v>1</v>
      </c>
    </row>
    <row r="40685" spans="1:1" ht="13.5">
      <c r="A40685" s="11">
        <v>1</v>
      </c>
    </row>
    <row r="40686" spans="1:1" ht="13.5">
      <c r="A40686" s="11">
        <v>1</v>
      </c>
    </row>
    <row r="40687" spans="1:1" ht="13.5">
      <c r="A40687" s="11">
        <v>1</v>
      </c>
    </row>
    <row r="40688" spans="1:1" ht="13.5">
      <c r="A40688" s="11">
        <v>1</v>
      </c>
    </row>
    <row r="40689" spans="1:1" ht="13.5">
      <c r="A40689" s="11">
        <v>1</v>
      </c>
    </row>
    <row r="40690" spans="1:1" ht="13.5">
      <c r="A40690" s="11">
        <v>1</v>
      </c>
    </row>
    <row r="40691" spans="1:1" ht="13.5">
      <c r="A40691" s="11">
        <v>1</v>
      </c>
    </row>
    <row r="40692" spans="1:1" ht="13.5">
      <c r="A40692" s="11">
        <v>1</v>
      </c>
    </row>
    <row r="40693" spans="1:1" ht="13.5">
      <c r="A40693" s="11">
        <v>1</v>
      </c>
    </row>
    <row r="40694" spans="1:1" ht="13.5">
      <c r="A40694" s="11">
        <v>1</v>
      </c>
    </row>
    <row r="40695" spans="1:1" ht="13.5">
      <c r="A40695" s="11">
        <v>1</v>
      </c>
    </row>
    <row r="40696" spans="1:1" ht="13.5">
      <c r="A40696" s="11">
        <v>1</v>
      </c>
    </row>
    <row r="40697" spans="1:1" ht="13.5">
      <c r="A40697" s="11">
        <v>1</v>
      </c>
    </row>
    <row r="40698" spans="1:1" ht="13.5">
      <c r="A40698" s="11">
        <v>1</v>
      </c>
    </row>
    <row r="40699" spans="1:1" ht="13.5">
      <c r="A40699" s="11">
        <v>1</v>
      </c>
    </row>
    <row r="40700" spans="1:1" ht="13.5">
      <c r="A40700" s="11">
        <v>1</v>
      </c>
    </row>
    <row r="40701" spans="1:1" ht="13.5">
      <c r="A40701" s="11">
        <v>1</v>
      </c>
    </row>
    <row r="40702" spans="1:1" ht="13.5">
      <c r="A40702" s="11">
        <v>1</v>
      </c>
    </row>
    <row r="40703" spans="1:1" ht="13.5">
      <c r="A40703" s="11">
        <v>1</v>
      </c>
    </row>
    <row r="40704" spans="1:1" ht="13.5">
      <c r="A40704" s="11">
        <v>1</v>
      </c>
    </row>
    <row r="40705" spans="1:1" ht="13.5">
      <c r="A40705" s="11">
        <v>1</v>
      </c>
    </row>
    <row r="40706" spans="1:1" ht="13.5">
      <c r="A40706" s="11">
        <v>1</v>
      </c>
    </row>
    <row r="40707" spans="1:1" ht="13.5">
      <c r="A40707" s="11">
        <v>1</v>
      </c>
    </row>
    <row r="40708" spans="1:1" ht="13.5">
      <c r="A40708" s="11">
        <v>1</v>
      </c>
    </row>
    <row r="40709" spans="1:1" ht="13.5">
      <c r="A40709" s="11">
        <v>1</v>
      </c>
    </row>
    <row r="40710" spans="1:1" ht="13.5">
      <c r="A40710" s="11">
        <v>1</v>
      </c>
    </row>
    <row r="40711" spans="1:1" ht="13.5">
      <c r="A40711" s="11">
        <v>1</v>
      </c>
    </row>
    <row r="40712" spans="1:1" ht="13.5">
      <c r="A40712" s="11">
        <v>1</v>
      </c>
    </row>
    <row r="40713" spans="1:1" ht="13.5">
      <c r="A40713" s="11">
        <v>1</v>
      </c>
    </row>
    <row r="40714" spans="1:1" ht="13.5">
      <c r="A40714" s="11">
        <v>1</v>
      </c>
    </row>
    <row r="40715" spans="1:1" ht="13.5">
      <c r="A40715" s="11">
        <v>1</v>
      </c>
    </row>
    <row r="40716" spans="1:1" ht="13.5">
      <c r="A40716" s="11">
        <v>1</v>
      </c>
    </row>
    <row r="40717" spans="1:1" ht="13.5">
      <c r="A40717" s="11">
        <v>1</v>
      </c>
    </row>
    <row r="40718" spans="1:1" ht="13.5">
      <c r="A40718" s="11">
        <v>1</v>
      </c>
    </row>
    <row r="40719" spans="1:1" ht="13.5">
      <c r="A40719" s="11">
        <v>1</v>
      </c>
    </row>
    <row r="40720" spans="1:1" ht="13.5">
      <c r="A40720" s="11">
        <v>1</v>
      </c>
    </row>
    <row r="40721" spans="1:1" ht="13.5">
      <c r="A40721" s="11">
        <v>1</v>
      </c>
    </row>
    <row r="40722" spans="1:1" ht="13.5">
      <c r="A40722" s="11">
        <v>1</v>
      </c>
    </row>
    <row r="40723" spans="1:1" ht="13.5">
      <c r="A40723" s="11">
        <v>1</v>
      </c>
    </row>
    <row r="40724" spans="1:1" ht="13.5">
      <c r="A40724" s="11">
        <v>1</v>
      </c>
    </row>
    <row r="40725" spans="1:1" ht="13.5">
      <c r="A40725" s="11">
        <v>1</v>
      </c>
    </row>
    <row r="40726" spans="1:1" ht="13.5">
      <c r="A40726" s="11">
        <v>1</v>
      </c>
    </row>
    <row r="40727" spans="1:1" ht="13.5">
      <c r="A40727" s="11">
        <v>1</v>
      </c>
    </row>
    <row r="40728" spans="1:1" ht="13.5">
      <c r="A40728" s="11">
        <v>1</v>
      </c>
    </row>
    <row r="40729" spans="1:1" ht="13.5">
      <c r="A40729" s="11">
        <v>1</v>
      </c>
    </row>
    <row r="40730" spans="1:1" ht="13.5">
      <c r="A40730" s="11">
        <v>1</v>
      </c>
    </row>
    <row r="40731" spans="1:1" ht="13.5">
      <c r="A40731" s="11">
        <v>1</v>
      </c>
    </row>
    <row r="40732" spans="1:1" ht="13.5">
      <c r="A40732" s="11">
        <v>1</v>
      </c>
    </row>
    <row r="40733" spans="1:1" ht="13.5">
      <c r="A40733" s="11">
        <v>1</v>
      </c>
    </row>
    <row r="40734" spans="1:1" ht="13.5">
      <c r="A40734" s="11">
        <v>1</v>
      </c>
    </row>
    <row r="40735" spans="1:1" ht="13.5">
      <c r="A40735" s="11">
        <v>1</v>
      </c>
    </row>
    <row r="40736" spans="1:1" ht="13.5">
      <c r="A40736" s="11">
        <v>1</v>
      </c>
    </row>
    <row r="40737" spans="1:1" ht="13.5">
      <c r="A40737" s="11">
        <v>1</v>
      </c>
    </row>
    <row r="40738" spans="1:1" ht="13.5">
      <c r="A40738" s="11">
        <v>1</v>
      </c>
    </row>
    <row r="40739" spans="1:1" ht="13.5">
      <c r="A40739" s="11">
        <v>1</v>
      </c>
    </row>
    <row r="40740" spans="1:1" ht="13.5">
      <c r="A40740" s="11">
        <v>1</v>
      </c>
    </row>
    <row r="40741" spans="1:1" ht="13.5">
      <c r="A40741" s="11">
        <v>1</v>
      </c>
    </row>
    <row r="40742" spans="1:1" ht="13.5">
      <c r="A40742" s="11">
        <v>1</v>
      </c>
    </row>
    <row r="40743" spans="1:1" ht="13.5">
      <c r="A40743" s="11">
        <v>1</v>
      </c>
    </row>
    <row r="40744" spans="1:1" ht="13.5">
      <c r="A40744" s="11">
        <v>1</v>
      </c>
    </row>
    <row r="40745" spans="1:1" ht="13.5">
      <c r="A40745" s="11">
        <v>1</v>
      </c>
    </row>
    <row r="40746" spans="1:1" ht="13.5">
      <c r="A40746" s="11">
        <v>1</v>
      </c>
    </row>
    <row r="40747" spans="1:1" ht="13.5">
      <c r="A40747" s="11">
        <v>1</v>
      </c>
    </row>
    <row r="40748" spans="1:1" ht="13.5">
      <c r="A40748" s="11">
        <v>1</v>
      </c>
    </row>
    <row r="40749" spans="1:1" ht="13.5">
      <c r="A40749" s="11">
        <v>1</v>
      </c>
    </row>
    <row r="40750" spans="1:1" ht="13.5">
      <c r="A40750" s="11">
        <v>1</v>
      </c>
    </row>
    <row r="40751" spans="1:1" ht="13.5">
      <c r="A40751" s="11">
        <v>1</v>
      </c>
    </row>
    <row r="40752" spans="1:1" ht="13.5">
      <c r="A40752" s="11">
        <v>1</v>
      </c>
    </row>
    <row r="40753" spans="1:1" ht="13.5">
      <c r="A40753" s="11">
        <v>1</v>
      </c>
    </row>
    <row r="40754" spans="1:1" ht="13.5">
      <c r="A40754" s="11">
        <v>1</v>
      </c>
    </row>
    <row r="40755" spans="1:1" ht="13.5">
      <c r="A40755" s="11">
        <v>1</v>
      </c>
    </row>
    <row r="40756" spans="1:1" ht="13.5">
      <c r="A40756" s="11">
        <v>1</v>
      </c>
    </row>
    <row r="40757" spans="1:1" ht="13.5">
      <c r="A40757" s="11">
        <v>1</v>
      </c>
    </row>
    <row r="40758" spans="1:1" ht="13.5">
      <c r="A40758" s="11">
        <v>1</v>
      </c>
    </row>
    <row r="40759" spans="1:1" ht="13.5">
      <c r="A40759" s="11">
        <v>1</v>
      </c>
    </row>
    <row r="40760" spans="1:1" ht="13.5">
      <c r="A40760" s="11">
        <v>1</v>
      </c>
    </row>
    <row r="40761" spans="1:1" ht="13.5">
      <c r="A40761" s="11">
        <v>1</v>
      </c>
    </row>
    <row r="40762" spans="1:1" ht="13.5">
      <c r="A40762" s="11">
        <v>1</v>
      </c>
    </row>
    <row r="40763" spans="1:1" ht="13.5">
      <c r="A40763" s="11">
        <v>1</v>
      </c>
    </row>
    <row r="40764" spans="1:1" ht="13.5">
      <c r="A40764" s="11">
        <v>1</v>
      </c>
    </row>
    <row r="40765" spans="1:1" ht="13.5">
      <c r="A40765" s="11">
        <v>1</v>
      </c>
    </row>
    <row r="40766" spans="1:1" ht="13.5">
      <c r="A40766" s="11">
        <v>1</v>
      </c>
    </row>
    <row r="40767" spans="1:1" ht="13.5">
      <c r="A40767" s="11">
        <v>1</v>
      </c>
    </row>
    <row r="40768" spans="1:1" ht="13.5">
      <c r="A40768" s="11">
        <v>1</v>
      </c>
    </row>
    <row r="40769" spans="1:1" ht="13.5">
      <c r="A40769" s="11">
        <v>1</v>
      </c>
    </row>
    <row r="40770" spans="1:1" ht="13.5">
      <c r="A40770" s="11">
        <v>1</v>
      </c>
    </row>
    <row r="40771" spans="1:1" ht="13.5">
      <c r="A40771" s="11">
        <v>1</v>
      </c>
    </row>
    <row r="40772" spans="1:1" ht="13.5">
      <c r="A40772" s="11">
        <v>1</v>
      </c>
    </row>
    <row r="40773" spans="1:1" ht="13.5">
      <c r="A40773" s="11">
        <v>1</v>
      </c>
    </row>
    <row r="40774" spans="1:1" ht="13.5">
      <c r="A40774" s="11">
        <v>1</v>
      </c>
    </row>
    <row r="40775" spans="1:1" ht="13.5">
      <c r="A40775" s="11">
        <v>1</v>
      </c>
    </row>
    <row r="40776" spans="1:1" ht="13.5">
      <c r="A40776" s="11">
        <v>1</v>
      </c>
    </row>
    <row r="40777" spans="1:1" ht="13.5">
      <c r="A40777" s="11">
        <v>1</v>
      </c>
    </row>
    <row r="40778" spans="1:1" ht="13.5">
      <c r="A40778" s="11">
        <v>1</v>
      </c>
    </row>
    <row r="40779" spans="1:1" ht="13.5">
      <c r="A40779" s="11">
        <v>1</v>
      </c>
    </row>
    <row r="40780" spans="1:1" ht="13.5">
      <c r="A40780" s="11">
        <v>1</v>
      </c>
    </row>
    <row r="40781" spans="1:1" ht="13.5">
      <c r="A40781" s="11">
        <v>1</v>
      </c>
    </row>
    <row r="40782" spans="1:1" ht="13.5">
      <c r="A40782" s="11">
        <v>1</v>
      </c>
    </row>
    <row r="40783" spans="1:1" ht="13.5">
      <c r="A40783" s="11">
        <v>1</v>
      </c>
    </row>
    <row r="40784" spans="1:1" ht="13.5">
      <c r="A40784" s="11">
        <v>1</v>
      </c>
    </row>
    <row r="40785" spans="1:1" ht="13.5">
      <c r="A40785" s="11">
        <v>1</v>
      </c>
    </row>
    <row r="40786" spans="1:1" ht="13.5">
      <c r="A40786" s="11">
        <v>1</v>
      </c>
    </row>
    <row r="40787" spans="1:1" ht="13.5">
      <c r="A40787" s="11">
        <v>1</v>
      </c>
    </row>
    <row r="40788" spans="1:1" ht="13.5">
      <c r="A40788" s="11">
        <v>1</v>
      </c>
    </row>
    <row r="40789" spans="1:1" ht="13.5">
      <c r="A40789" s="11">
        <v>1</v>
      </c>
    </row>
    <row r="40790" spans="1:1" ht="13.5">
      <c r="A40790" s="11">
        <v>1</v>
      </c>
    </row>
    <row r="40791" spans="1:1" ht="13.5">
      <c r="A40791" s="11">
        <v>1</v>
      </c>
    </row>
    <row r="40792" spans="1:1" ht="13.5">
      <c r="A40792" s="11">
        <v>1</v>
      </c>
    </row>
    <row r="40793" spans="1:1" ht="13.5">
      <c r="A40793" s="11">
        <v>1</v>
      </c>
    </row>
    <row r="40794" spans="1:1" ht="13.5">
      <c r="A40794" s="11">
        <v>1</v>
      </c>
    </row>
    <row r="40795" spans="1:1" ht="13.5">
      <c r="A40795" s="11">
        <v>1</v>
      </c>
    </row>
    <row r="40796" spans="1:1" ht="13.5">
      <c r="A40796" s="11">
        <v>1</v>
      </c>
    </row>
    <row r="40797" spans="1:1" ht="13.5">
      <c r="A40797" s="11">
        <v>1</v>
      </c>
    </row>
    <row r="40798" spans="1:1" ht="13.5">
      <c r="A40798" s="11">
        <v>1</v>
      </c>
    </row>
    <row r="40799" spans="1:1" ht="13.5">
      <c r="A40799" s="11">
        <v>1</v>
      </c>
    </row>
    <row r="40800" spans="1:1" ht="13.5">
      <c r="A40800" s="11">
        <v>1</v>
      </c>
    </row>
    <row r="40801" spans="1:1" ht="13.5">
      <c r="A40801" s="11">
        <v>1</v>
      </c>
    </row>
    <row r="40802" spans="1:1" ht="13.5">
      <c r="A40802" s="11">
        <v>1</v>
      </c>
    </row>
    <row r="40803" spans="1:1" ht="13.5">
      <c r="A40803" s="11">
        <v>1</v>
      </c>
    </row>
    <row r="40804" spans="1:1" ht="13.5">
      <c r="A40804" s="11">
        <v>1</v>
      </c>
    </row>
    <row r="40805" spans="1:1" ht="13.5">
      <c r="A40805" s="11">
        <v>1</v>
      </c>
    </row>
    <row r="40806" spans="1:1" ht="13.5">
      <c r="A40806" s="11">
        <v>1</v>
      </c>
    </row>
    <row r="40807" spans="1:1" ht="13.5">
      <c r="A40807" s="11">
        <v>1</v>
      </c>
    </row>
    <row r="40808" spans="1:1" ht="13.5">
      <c r="A40808" s="11">
        <v>1</v>
      </c>
    </row>
    <row r="40809" spans="1:1" ht="13.5">
      <c r="A40809" s="11">
        <v>1</v>
      </c>
    </row>
    <row r="40810" spans="1:1" ht="13.5">
      <c r="A40810" s="11">
        <v>1</v>
      </c>
    </row>
    <row r="40811" spans="1:1" ht="13.5">
      <c r="A40811" s="11">
        <v>1</v>
      </c>
    </row>
    <row r="40812" spans="1:1" ht="13.5">
      <c r="A40812" s="11">
        <v>1</v>
      </c>
    </row>
    <row r="40813" spans="1:1" ht="13.5">
      <c r="A40813" s="11">
        <v>1</v>
      </c>
    </row>
    <row r="40814" spans="1:1" ht="13.5">
      <c r="A40814" s="11">
        <v>1</v>
      </c>
    </row>
    <row r="40815" spans="1:1" ht="13.5">
      <c r="A40815" s="11">
        <v>1</v>
      </c>
    </row>
    <row r="40816" spans="1:1" ht="13.5">
      <c r="A40816" s="11">
        <v>1</v>
      </c>
    </row>
    <row r="40817" spans="1:1" ht="13.5">
      <c r="A40817" s="11">
        <v>1</v>
      </c>
    </row>
    <row r="40818" spans="1:1" ht="13.5">
      <c r="A40818" s="11">
        <v>1</v>
      </c>
    </row>
    <row r="40819" spans="1:1" ht="13.5">
      <c r="A40819" s="11">
        <v>1</v>
      </c>
    </row>
    <row r="40820" spans="1:1" ht="13.5">
      <c r="A40820" s="11">
        <v>1</v>
      </c>
    </row>
    <row r="40821" spans="1:1" ht="13.5">
      <c r="A40821" s="11">
        <v>1</v>
      </c>
    </row>
    <row r="40822" spans="1:1" ht="13.5">
      <c r="A40822" s="11">
        <v>1</v>
      </c>
    </row>
    <row r="40823" spans="1:1" ht="13.5">
      <c r="A40823" s="11">
        <v>1</v>
      </c>
    </row>
    <row r="40824" spans="1:1" ht="13.5">
      <c r="A40824" s="11">
        <v>1</v>
      </c>
    </row>
    <row r="40825" spans="1:1" ht="13.5">
      <c r="A40825" s="11">
        <v>1</v>
      </c>
    </row>
    <row r="40826" spans="1:1" ht="13.5">
      <c r="A40826" s="11">
        <v>1</v>
      </c>
    </row>
    <row r="40827" spans="1:1" ht="13.5">
      <c r="A40827" s="11">
        <v>1</v>
      </c>
    </row>
    <row r="40828" spans="1:1" ht="13.5">
      <c r="A40828" s="11">
        <v>1</v>
      </c>
    </row>
    <row r="40829" spans="1:1" ht="13.5">
      <c r="A40829" s="11">
        <v>1</v>
      </c>
    </row>
    <row r="40830" spans="1:1" ht="13.5">
      <c r="A40830" s="11">
        <v>1</v>
      </c>
    </row>
    <row r="40831" spans="1:1" ht="13.5">
      <c r="A40831" s="11">
        <v>1</v>
      </c>
    </row>
    <row r="40832" spans="1:1" ht="13.5">
      <c r="A40832" s="11">
        <v>1</v>
      </c>
    </row>
    <row r="40833" spans="1:1" ht="13.5">
      <c r="A40833" s="11">
        <v>1</v>
      </c>
    </row>
    <row r="40834" spans="1:1" ht="13.5">
      <c r="A40834" s="11">
        <v>1</v>
      </c>
    </row>
    <row r="40835" spans="1:1" ht="13.5">
      <c r="A40835" s="11">
        <v>1</v>
      </c>
    </row>
    <row r="40836" spans="1:1" ht="13.5">
      <c r="A40836" s="11">
        <v>1</v>
      </c>
    </row>
    <row r="40837" spans="1:1" ht="13.5">
      <c r="A40837" s="11">
        <v>1</v>
      </c>
    </row>
    <row r="40838" spans="1:1" ht="13.5">
      <c r="A40838" s="11">
        <v>1</v>
      </c>
    </row>
    <row r="40839" spans="1:1" ht="13.5">
      <c r="A40839" s="11">
        <v>1</v>
      </c>
    </row>
    <row r="40840" spans="1:1" ht="13.5">
      <c r="A40840" s="11">
        <v>1</v>
      </c>
    </row>
    <row r="40841" spans="1:1" ht="13.5">
      <c r="A40841" s="11">
        <v>1</v>
      </c>
    </row>
    <row r="40842" spans="1:1" ht="13.5">
      <c r="A40842" s="11">
        <v>1</v>
      </c>
    </row>
    <row r="40843" spans="1:1" ht="13.5">
      <c r="A40843" s="11">
        <v>1</v>
      </c>
    </row>
    <row r="40844" spans="1:1" ht="13.5">
      <c r="A40844" s="11">
        <v>1</v>
      </c>
    </row>
    <row r="40845" spans="1:1" ht="13.5">
      <c r="A40845" s="11">
        <v>1</v>
      </c>
    </row>
    <row r="40846" spans="1:1" ht="13.5">
      <c r="A40846" s="11">
        <v>1</v>
      </c>
    </row>
    <row r="40847" spans="1:1" ht="13.5">
      <c r="A40847" s="11">
        <v>1</v>
      </c>
    </row>
    <row r="40848" spans="1:1" ht="13.5">
      <c r="A40848" s="11">
        <v>1</v>
      </c>
    </row>
    <row r="40849" spans="1:1" ht="13.5">
      <c r="A40849" s="11">
        <v>1</v>
      </c>
    </row>
    <row r="40850" spans="1:1" ht="13.5">
      <c r="A40850" s="11">
        <v>1</v>
      </c>
    </row>
    <row r="40851" spans="1:1" ht="13.5">
      <c r="A40851" s="11">
        <v>1</v>
      </c>
    </row>
    <row r="40852" spans="1:1" ht="13.5">
      <c r="A40852" s="11">
        <v>1</v>
      </c>
    </row>
    <row r="40853" spans="1:1" ht="13.5">
      <c r="A40853" s="11">
        <v>1</v>
      </c>
    </row>
    <row r="40854" spans="1:1" ht="13.5">
      <c r="A40854" s="11">
        <v>1</v>
      </c>
    </row>
    <row r="40855" spans="1:1" ht="13.5">
      <c r="A40855" s="11">
        <v>1</v>
      </c>
    </row>
    <row r="40856" spans="1:1" ht="13.5">
      <c r="A40856" s="11">
        <v>1</v>
      </c>
    </row>
    <row r="40857" spans="1:1" ht="13.5">
      <c r="A40857" s="11">
        <v>1</v>
      </c>
    </row>
    <row r="40858" spans="1:1" ht="13.5">
      <c r="A40858" s="11">
        <v>1</v>
      </c>
    </row>
    <row r="40859" spans="1:1" ht="13.5">
      <c r="A40859" s="11">
        <v>1</v>
      </c>
    </row>
    <row r="40860" spans="1:1" ht="13.5">
      <c r="A40860" s="11">
        <v>1</v>
      </c>
    </row>
    <row r="40861" spans="1:1" ht="13.5">
      <c r="A40861" s="11">
        <v>1</v>
      </c>
    </row>
    <row r="40862" spans="1:1" ht="13.5">
      <c r="A40862" s="11">
        <v>1</v>
      </c>
    </row>
    <row r="40863" spans="1:1" ht="13.5">
      <c r="A40863" s="11">
        <v>1</v>
      </c>
    </row>
    <row r="40864" spans="1:1" ht="13.5">
      <c r="A40864" s="11">
        <v>1</v>
      </c>
    </row>
    <row r="40865" spans="1:1" ht="13.5">
      <c r="A40865" s="11">
        <v>1</v>
      </c>
    </row>
    <row r="40866" spans="1:1" ht="13.5">
      <c r="A40866" s="11">
        <v>1</v>
      </c>
    </row>
    <row r="40867" spans="1:1" ht="13.5">
      <c r="A40867" s="11">
        <v>1</v>
      </c>
    </row>
    <row r="40868" spans="1:1" ht="13.5">
      <c r="A40868" s="11">
        <v>1</v>
      </c>
    </row>
    <row r="40869" spans="1:1" ht="13.5">
      <c r="A40869" s="11">
        <v>1</v>
      </c>
    </row>
    <row r="40870" spans="1:1" ht="13.5">
      <c r="A40870" s="11">
        <v>1</v>
      </c>
    </row>
    <row r="40871" spans="1:1" ht="13.5">
      <c r="A40871" s="11">
        <v>1</v>
      </c>
    </row>
    <row r="40872" spans="1:1" ht="13.5">
      <c r="A40872" s="11">
        <v>1</v>
      </c>
    </row>
    <row r="40873" spans="1:1" ht="13.5">
      <c r="A40873" s="11">
        <v>1</v>
      </c>
    </row>
    <row r="40874" spans="1:1" ht="13.5">
      <c r="A40874" s="11">
        <v>1</v>
      </c>
    </row>
    <row r="40875" spans="1:1" ht="13.5">
      <c r="A40875" s="11">
        <v>1</v>
      </c>
    </row>
    <row r="40876" spans="1:1" ht="13.5">
      <c r="A40876" s="11">
        <v>1</v>
      </c>
    </row>
    <row r="40877" spans="1:1" ht="13.5">
      <c r="A40877" s="11">
        <v>1</v>
      </c>
    </row>
    <row r="40878" spans="1:1" ht="13.5">
      <c r="A40878" s="11">
        <v>1</v>
      </c>
    </row>
    <row r="40879" spans="1:1" ht="13.5">
      <c r="A40879" s="11">
        <v>1</v>
      </c>
    </row>
    <row r="40880" spans="1:1" ht="13.5">
      <c r="A40880" s="11">
        <v>1</v>
      </c>
    </row>
    <row r="40881" spans="1:1" ht="13.5">
      <c r="A40881" s="11">
        <v>1</v>
      </c>
    </row>
    <row r="40882" spans="1:1" ht="13.5">
      <c r="A40882" s="11">
        <v>1</v>
      </c>
    </row>
    <row r="40883" spans="1:1" ht="13.5">
      <c r="A40883" s="11">
        <v>1</v>
      </c>
    </row>
    <row r="40884" spans="1:1" ht="13.5">
      <c r="A40884" s="11">
        <v>1</v>
      </c>
    </row>
    <row r="40885" spans="1:1" ht="13.5">
      <c r="A40885" s="11">
        <v>1</v>
      </c>
    </row>
    <row r="40886" spans="1:1" ht="13.5">
      <c r="A40886" s="11">
        <v>1</v>
      </c>
    </row>
    <row r="40887" spans="1:1" ht="13.5">
      <c r="A40887" s="11">
        <v>1</v>
      </c>
    </row>
    <row r="40888" spans="1:1" ht="13.5">
      <c r="A40888" s="11">
        <v>1</v>
      </c>
    </row>
    <row r="40889" spans="1:1" ht="13.5">
      <c r="A40889" s="11">
        <v>1</v>
      </c>
    </row>
    <row r="40890" spans="1:1" ht="13.5">
      <c r="A40890" s="11">
        <v>1</v>
      </c>
    </row>
    <row r="40891" spans="1:1" ht="13.5">
      <c r="A40891" s="11">
        <v>1</v>
      </c>
    </row>
    <row r="40892" spans="1:1" ht="13.5">
      <c r="A40892" s="11">
        <v>1</v>
      </c>
    </row>
    <row r="40893" spans="1:1" ht="13.5">
      <c r="A40893" s="11">
        <v>1</v>
      </c>
    </row>
    <row r="40894" spans="1:1" ht="13.5">
      <c r="A40894" s="11">
        <v>1</v>
      </c>
    </row>
    <row r="40895" spans="1:1" ht="13.5">
      <c r="A40895" s="11">
        <v>1</v>
      </c>
    </row>
    <row r="40896" spans="1:1" ht="13.5">
      <c r="A40896" s="11">
        <v>1</v>
      </c>
    </row>
    <row r="40897" spans="1:1" ht="13.5">
      <c r="A40897" s="11">
        <v>1</v>
      </c>
    </row>
    <row r="40898" spans="1:1" ht="13.5">
      <c r="A40898" s="11">
        <v>1</v>
      </c>
    </row>
    <row r="40899" spans="1:1" ht="13.5">
      <c r="A40899" s="11">
        <v>1</v>
      </c>
    </row>
    <row r="40900" spans="1:1" ht="13.5">
      <c r="A40900" s="11">
        <v>1</v>
      </c>
    </row>
    <row r="40901" spans="1:1" ht="13.5">
      <c r="A40901" s="11">
        <v>1</v>
      </c>
    </row>
    <row r="40902" spans="1:1" ht="13.5">
      <c r="A40902" s="11">
        <v>1</v>
      </c>
    </row>
    <row r="40903" spans="1:1" ht="13.5">
      <c r="A40903" s="11">
        <v>1</v>
      </c>
    </row>
    <row r="40904" spans="1:1" ht="13.5">
      <c r="A40904" s="11">
        <v>1</v>
      </c>
    </row>
    <row r="40905" spans="1:1" ht="13.5">
      <c r="A40905" s="11">
        <v>1</v>
      </c>
    </row>
    <row r="40906" spans="1:1" ht="13.5">
      <c r="A40906" s="11">
        <v>1</v>
      </c>
    </row>
    <row r="40907" spans="1:1" ht="13.5">
      <c r="A40907" s="11">
        <v>1</v>
      </c>
    </row>
    <row r="40908" spans="1:1" ht="13.5">
      <c r="A40908" s="11">
        <v>1</v>
      </c>
    </row>
    <row r="40909" spans="1:1" ht="13.5">
      <c r="A40909" s="11">
        <v>1</v>
      </c>
    </row>
    <row r="40910" spans="1:1" ht="13.5">
      <c r="A40910" s="11">
        <v>1</v>
      </c>
    </row>
    <row r="40911" spans="1:1" ht="13.5">
      <c r="A40911" s="11">
        <v>1</v>
      </c>
    </row>
    <row r="40912" spans="1:1" ht="13.5">
      <c r="A40912" s="11">
        <v>1</v>
      </c>
    </row>
    <row r="40913" spans="1:1" ht="13.5">
      <c r="A40913" s="11">
        <v>1</v>
      </c>
    </row>
    <row r="40914" spans="1:1" ht="13.5">
      <c r="A40914" s="11">
        <v>1</v>
      </c>
    </row>
    <row r="40915" spans="1:1" ht="13.5">
      <c r="A40915" s="11">
        <v>1</v>
      </c>
    </row>
    <row r="40916" spans="1:1" ht="13.5">
      <c r="A40916" s="11">
        <v>1</v>
      </c>
    </row>
    <row r="40917" spans="1:1" ht="13.5">
      <c r="A40917" s="11">
        <v>1</v>
      </c>
    </row>
    <row r="40918" spans="1:1" ht="13.5">
      <c r="A40918" s="11">
        <v>1</v>
      </c>
    </row>
    <row r="40919" spans="1:1" ht="13.5">
      <c r="A40919" s="11">
        <v>1</v>
      </c>
    </row>
    <row r="40920" spans="1:1" ht="13.5">
      <c r="A40920" s="11">
        <v>1</v>
      </c>
    </row>
    <row r="40921" spans="1:1" ht="13.5">
      <c r="A40921" s="11">
        <v>1</v>
      </c>
    </row>
    <row r="40922" spans="1:1" ht="13.5">
      <c r="A40922" s="11">
        <v>1</v>
      </c>
    </row>
    <row r="40923" spans="1:1" ht="13.5">
      <c r="A40923" s="11">
        <v>1</v>
      </c>
    </row>
    <row r="40924" spans="1:1" ht="13.5">
      <c r="A40924" s="11">
        <v>1</v>
      </c>
    </row>
    <row r="40925" spans="1:1" ht="13.5">
      <c r="A40925" s="11">
        <v>1</v>
      </c>
    </row>
    <row r="40926" spans="1:1" ht="13.5">
      <c r="A40926" s="11">
        <v>1</v>
      </c>
    </row>
    <row r="40927" spans="1:1" ht="13.5">
      <c r="A40927" s="11">
        <v>1</v>
      </c>
    </row>
    <row r="40928" spans="1:1" ht="13.5">
      <c r="A40928" s="11">
        <v>1</v>
      </c>
    </row>
    <row r="40929" spans="1:1" ht="13.5">
      <c r="A40929" s="11">
        <v>1</v>
      </c>
    </row>
    <row r="40930" spans="1:1" ht="13.5">
      <c r="A40930" s="11">
        <v>1</v>
      </c>
    </row>
    <row r="40931" spans="1:1" ht="13.5">
      <c r="A40931" s="11">
        <v>1</v>
      </c>
    </row>
    <row r="40932" spans="1:1" ht="13.5">
      <c r="A40932" s="11">
        <v>1</v>
      </c>
    </row>
    <row r="40933" spans="1:1" ht="13.5">
      <c r="A40933" s="11">
        <v>1</v>
      </c>
    </row>
    <row r="40934" spans="1:1" ht="13.5">
      <c r="A40934" s="11">
        <v>1</v>
      </c>
    </row>
    <row r="40935" spans="1:1" ht="13.5">
      <c r="A40935" s="11">
        <v>1</v>
      </c>
    </row>
    <row r="40936" spans="1:1" ht="13.5">
      <c r="A40936" s="11">
        <v>1</v>
      </c>
    </row>
    <row r="40937" spans="1:1" ht="13.5">
      <c r="A40937" s="11">
        <v>1</v>
      </c>
    </row>
    <row r="40938" spans="1:1" ht="13.5">
      <c r="A40938" s="11">
        <v>1</v>
      </c>
    </row>
    <row r="40939" spans="1:1" ht="13.5">
      <c r="A40939" s="11">
        <v>1</v>
      </c>
    </row>
    <row r="40940" spans="1:1" ht="13.5">
      <c r="A40940" s="11">
        <v>1</v>
      </c>
    </row>
    <row r="40941" spans="1:1" ht="13.5">
      <c r="A40941" s="11">
        <v>1</v>
      </c>
    </row>
    <row r="40942" spans="1:1" ht="13.5">
      <c r="A40942" s="11">
        <v>1</v>
      </c>
    </row>
    <row r="40943" spans="1:1" ht="13.5">
      <c r="A40943" s="11">
        <v>1</v>
      </c>
    </row>
    <row r="40944" spans="1:1" ht="13.5">
      <c r="A40944" s="11">
        <v>1</v>
      </c>
    </row>
    <row r="40945" spans="1:1" ht="13.5">
      <c r="A40945" s="11">
        <v>1</v>
      </c>
    </row>
    <row r="40946" spans="1:1" ht="13.5">
      <c r="A40946" s="11">
        <v>1</v>
      </c>
    </row>
    <row r="40947" spans="1:1" ht="13.5">
      <c r="A40947" s="11">
        <v>1</v>
      </c>
    </row>
    <row r="40948" spans="1:1" ht="13.5">
      <c r="A40948" s="11">
        <v>1</v>
      </c>
    </row>
    <row r="40949" spans="1:1" ht="13.5">
      <c r="A40949" s="11">
        <v>1</v>
      </c>
    </row>
    <row r="40950" spans="1:1" ht="13.5">
      <c r="A40950" s="11">
        <v>1</v>
      </c>
    </row>
    <row r="40951" spans="1:1" ht="13.5">
      <c r="A40951" s="11">
        <v>1</v>
      </c>
    </row>
    <row r="40952" spans="1:1" ht="13.5">
      <c r="A40952" s="11">
        <v>1</v>
      </c>
    </row>
    <row r="40953" spans="1:1" ht="13.5">
      <c r="A40953" s="11">
        <v>1</v>
      </c>
    </row>
    <row r="40954" spans="1:1" ht="13.5">
      <c r="A40954" s="11">
        <v>1</v>
      </c>
    </row>
    <row r="40955" spans="1:1" ht="13.5">
      <c r="A40955" s="11">
        <v>1</v>
      </c>
    </row>
    <row r="40956" spans="1:1" ht="13.5">
      <c r="A40956" s="11">
        <v>1</v>
      </c>
    </row>
    <row r="40957" spans="1:1" ht="13.5">
      <c r="A40957" s="11">
        <v>1</v>
      </c>
    </row>
    <row r="40958" spans="1:1" ht="13.5">
      <c r="A40958" s="11">
        <v>1</v>
      </c>
    </row>
    <row r="40959" spans="1:1" ht="13.5">
      <c r="A40959" s="11">
        <v>1</v>
      </c>
    </row>
    <row r="40960" spans="1:1" ht="13.5">
      <c r="A40960" s="11">
        <v>1</v>
      </c>
    </row>
    <row r="40961" spans="1:1" ht="13.5">
      <c r="A40961" s="11">
        <v>1</v>
      </c>
    </row>
    <row r="40962" spans="1:1" ht="13.5">
      <c r="A40962" s="11">
        <v>1</v>
      </c>
    </row>
    <row r="40963" spans="1:1" ht="13.5">
      <c r="A40963" s="11">
        <v>1</v>
      </c>
    </row>
    <row r="40964" spans="1:1" ht="13.5">
      <c r="A40964" s="11">
        <v>1</v>
      </c>
    </row>
    <row r="40965" spans="1:1" ht="13.5">
      <c r="A40965" s="11">
        <v>1</v>
      </c>
    </row>
    <row r="40966" spans="1:1" ht="13.5">
      <c r="A40966" s="11">
        <v>1</v>
      </c>
    </row>
    <row r="40967" spans="1:1" ht="13.5">
      <c r="A40967" s="11">
        <v>1</v>
      </c>
    </row>
    <row r="40968" spans="1:1" ht="13.5">
      <c r="A40968" s="11">
        <v>1</v>
      </c>
    </row>
    <row r="40969" spans="1:1" ht="13.5">
      <c r="A40969" s="11">
        <v>1</v>
      </c>
    </row>
    <row r="40970" spans="1:1" ht="13.5">
      <c r="A40970" s="11">
        <v>1</v>
      </c>
    </row>
    <row r="40971" spans="1:1" ht="13.5">
      <c r="A40971" s="11">
        <v>1</v>
      </c>
    </row>
    <row r="40972" spans="1:1" ht="13.5">
      <c r="A40972" s="11">
        <v>1</v>
      </c>
    </row>
    <row r="40973" spans="1:1" ht="13.5">
      <c r="A40973" s="11">
        <v>1</v>
      </c>
    </row>
    <row r="40974" spans="1:1" ht="13.5">
      <c r="A40974" s="11">
        <v>1</v>
      </c>
    </row>
    <row r="40975" spans="1:1" ht="13.5">
      <c r="A40975" s="11">
        <v>1</v>
      </c>
    </row>
    <row r="40976" spans="1:1" ht="13.5">
      <c r="A40976" s="11">
        <v>1</v>
      </c>
    </row>
    <row r="40977" spans="1:1" ht="13.5">
      <c r="A40977" s="11">
        <v>1</v>
      </c>
    </row>
    <row r="40978" spans="1:1" ht="13.5">
      <c r="A40978" s="11">
        <v>1</v>
      </c>
    </row>
    <row r="40979" spans="1:1" ht="13.5">
      <c r="A40979" s="11">
        <v>1</v>
      </c>
    </row>
    <row r="40980" spans="1:1" ht="13.5">
      <c r="A40980" s="11">
        <v>1</v>
      </c>
    </row>
    <row r="40981" spans="1:1" ht="13.5">
      <c r="A40981" s="11">
        <v>1</v>
      </c>
    </row>
    <row r="40982" spans="1:1" ht="13.5">
      <c r="A40982" s="11">
        <v>1</v>
      </c>
    </row>
    <row r="40983" spans="1:1" ht="13.5">
      <c r="A40983" s="11">
        <v>1</v>
      </c>
    </row>
    <row r="40984" spans="1:1" ht="13.5">
      <c r="A40984" s="11">
        <v>1</v>
      </c>
    </row>
    <row r="40985" spans="1:1" ht="13.5">
      <c r="A40985" s="11">
        <v>1</v>
      </c>
    </row>
    <row r="40986" spans="1:1" ht="13.5">
      <c r="A40986" s="11">
        <v>1</v>
      </c>
    </row>
    <row r="40987" spans="1:1" ht="13.5">
      <c r="A40987" s="11">
        <v>1</v>
      </c>
    </row>
    <row r="40988" spans="1:1" ht="13.5">
      <c r="A40988" s="11">
        <v>1</v>
      </c>
    </row>
    <row r="40989" spans="1:1" ht="13.5">
      <c r="A40989" s="11">
        <v>1</v>
      </c>
    </row>
    <row r="40990" spans="1:1" ht="13.5">
      <c r="A40990" s="11">
        <v>1</v>
      </c>
    </row>
    <row r="40991" spans="1:1" ht="13.5">
      <c r="A40991" s="11">
        <v>1</v>
      </c>
    </row>
    <row r="40992" spans="1:1" ht="13.5">
      <c r="A40992" s="11">
        <v>1</v>
      </c>
    </row>
    <row r="40993" spans="1:1" ht="13.5">
      <c r="A40993" s="11">
        <v>1</v>
      </c>
    </row>
    <row r="40994" spans="1:1" ht="13.5">
      <c r="A40994" s="11">
        <v>1</v>
      </c>
    </row>
    <row r="40995" spans="1:1" ht="13.5">
      <c r="A40995" s="11">
        <v>1</v>
      </c>
    </row>
    <row r="40996" spans="1:1" ht="13.5">
      <c r="A40996" s="11">
        <v>1</v>
      </c>
    </row>
    <row r="40997" spans="1:1" ht="13.5">
      <c r="A40997" s="11">
        <v>1</v>
      </c>
    </row>
    <row r="40998" spans="1:1" ht="13.5">
      <c r="A40998" s="11">
        <v>1</v>
      </c>
    </row>
    <row r="40999" spans="1:1" ht="13.5">
      <c r="A40999" s="11">
        <v>1</v>
      </c>
    </row>
    <row r="41000" spans="1:1" ht="13.5">
      <c r="A41000" s="11">
        <v>1</v>
      </c>
    </row>
    <row r="41001" spans="1:1" ht="13.5">
      <c r="A41001" s="11">
        <v>1</v>
      </c>
    </row>
    <row r="41002" spans="1:1" ht="13.5">
      <c r="A41002" s="11">
        <v>1</v>
      </c>
    </row>
    <row r="41003" spans="1:1" ht="13.5">
      <c r="A41003" s="11">
        <v>1</v>
      </c>
    </row>
    <row r="41004" spans="1:1" ht="13.5">
      <c r="A41004" s="11">
        <v>1</v>
      </c>
    </row>
    <row r="41005" spans="1:1" ht="13.5">
      <c r="A41005" s="11">
        <v>1</v>
      </c>
    </row>
    <row r="41006" spans="1:1" ht="13.5">
      <c r="A41006" s="11">
        <v>1</v>
      </c>
    </row>
    <row r="41007" spans="1:1" ht="13.5">
      <c r="A41007" s="11">
        <v>1</v>
      </c>
    </row>
    <row r="41008" spans="1:1" ht="13.5">
      <c r="A41008" s="11">
        <v>1</v>
      </c>
    </row>
    <row r="41009" spans="1:1" ht="13.5">
      <c r="A41009" s="11">
        <v>1</v>
      </c>
    </row>
    <row r="41010" spans="1:1" ht="13.5">
      <c r="A41010" s="11">
        <v>1</v>
      </c>
    </row>
    <row r="41011" spans="1:1" ht="13.5">
      <c r="A41011" s="11">
        <v>1</v>
      </c>
    </row>
    <row r="41012" spans="1:1" ht="13.5">
      <c r="A41012" s="11">
        <v>1</v>
      </c>
    </row>
    <row r="41013" spans="1:1" ht="13.5">
      <c r="A41013" s="11">
        <v>1</v>
      </c>
    </row>
    <row r="41014" spans="1:1" ht="13.5">
      <c r="A41014" s="11">
        <v>1</v>
      </c>
    </row>
    <row r="41015" spans="1:1" ht="13.5">
      <c r="A41015" s="11">
        <v>1</v>
      </c>
    </row>
    <row r="41016" spans="1:1" ht="13.5">
      <c r="A41016" s="11">
        <v>1</v>
      </c>
    </row>
    <row r="41017" spans="1:1" ht="13.5">
      <c r="A41017" s="11">
        <v>1</v>
      </c>
    </row>
    <row r="41018" spans="1:1" ht="13.5">
      <c r="A41018" s="11">
        <v>1</v>
      </c>
    </row>
    <row r="41019" spans="1:1" ht="13.5">
      <c r="A41019" s="11">
        <v>1</v>
      </c>
    </row>
    <row r="41020" spans="1:1" ht="13.5">
      <c r="A41020" s="11">
        <v>1</v>
      </c>
    </row>
    <row r="41021" spans="1:1" ht="13.5">
      <c r="A41021" s="11">
        <v>1</v>
      </c>
    </row>
    <row r="41022" spans="1:1" ht="13.5">
      <c r="A41022" s="11">
        <v>1</v>
      </c>
    </row>
    <row r="41023" spans="1:1" ht="13.5">
      <c r="A41023" s="11">
        <v>1</v>
      </c>
    </row>
    <row r="41024" spans="1:1" ht="13.5">
      <c r="A41024" s="11">
        <v>1</v>
      </c>
    </row>
    <row r="41025" spans="1:1" ht="13.5">
      <c r="A41025" s="11">
        <v>1</v>
      </c>
    </row>
    <row r="41026" spans="1:1" ht="13.5">
      <c r="A41026" s="11">
        <v>1</v>
      </c>
    </row>
    <row r="41027" spans="1:1" ht="13.5">
      <c r="A41027" s="11">
        <v>1</v>
      </c>
    </row>
    <row r="41028" spans="1:1" ht="13.5">
      <c r="A41028" s="11">
        <v>1</v>
      </c>
    </row>
    <row r="41029" spans="1:1" ht="13.5">
      <c r="A41029" s="11">
        <v>1</v>
      </c>
    </row>
    <row r="41030" spans="1:1" ht="13.5">
      <c r="A41030" s="11">
        <v>1</v>
      </c>
    </row>
    <row r="41031" spans="1:1" ht="13.5">
      <c r="A41031" s="11">
        <v>1</v>
      </c>
    </row>
    <row r="41032" spans="1:1" ht="13.5">
      <c r="A41032" s="11">
        <v>1</v>
      </c>
    </row>
    <row r="41033" spans="1:1" ht="13.5">
      <c r="A41033" s="11">
        <v>1</v>
      </c>
    </row>
    <row r="41034" spans="1:1" ht="13.5">
      <c r="A41034" s="11">
        <v>1</v>
      </c>
    </row>
    <row r="41035" spans="1:1" ht="13.5">
      <c r="A41035" s="11">
        <v>1</v>
      </c>
    </row>
    <row r="41036" spans="1:1" ht="13.5">
      <c r="A41036" s="11">
        <v>1</v>
      </c>
    </row>
    <row r="41037" spans="1:1" ht="13.5">
      <c r="A41037" s="11">
        <v>1</v>
      </c>
    </row>
    <row r="41038" spans="1:1" ht="13.5">
      <c r="A41038" s="11">
        <v>1</v>
      </c>
    </row>
    <row r="41039" spans="1:1" ht="13.5">
      <c r="A41039" s="11">
        <v>1</v>
      </c>
    </row>
    <row r="41040" spans="1:1" ht="13.5">
      <c r="A41040" s="11">
        <v>1</v>
      </c>
    </row>
    <row r="41041" spans="1:1" ht="13.5">
      <c r="A41041" s="11">
        <v>1</v>
      </c>
    </row>
    <row r="41042" spans="1:1" ht="13.5">
      <c r="A41042" s="11">
        <v>1</v>
      </c>
    </row>
    <row r="41043" spans="1:1" ht="13.5">
      <c r="A41043" s="11">
        <v>1</v>
      </c>
    </row>
    <row r="41044" spans="1:1" ht="13.5">
      <c r="A41044" s="11">
        <v>1</v>
      </c>
    </row>
    <row r="41045" spans="1:1" ht="13.5">
      <c r="A41045" s="11">
        <v>1</v>
      </c>
    </row>
    <row r="41046" spans="1:1" ht="13.5">
      <c r="A41046" s="11">
        <v>1</v>
      </c>
    </row>
    <row r="41047" spans="1:1" ht="13.5">
      <c r="A41047" s="11">
        <v>1</v>
      </c>
    </row>
    <row r="41048" spans="1:1" ht="13.5">
      <c r="A41048" s="11">
        <v>1</v>
      </c>
    </row>
    <row r="41049" spans="1:1" ht="13.5">
      <c r="A41049" s="11">
        <v>1</v>
      </c>
    </row>
    <row r="41050" spans="1:1" ht="13.5">
      <c r="A41050" s="11">
        <v>1</v>
      </c>
    </row>
    <row r="41051" spans="1:1" ht="13.5">
      <c r="A41051" s="11">
        <v>1</v>
      </c>
    </row>
    <row r="41052" spans="1:1" ht="13.5">
      <c r="A41052" s="11">
        <v>1</v>
      </c>
    </row>
    <row r="41053" spans="1:1" ht="13.5">
      <c r="A41053" s="11">
        <v>1</v>
      </c>
    </row>
    <row r="41054" spans="1:1" ht="13.5">
      <c r="A41054" s="11">
        <v>1</v>
      </c>
    </row>
    <row r="41055" spans="1:1" ht="13.5">
      <c r="A41055" s="11">
        <v>1</v>
      </c>
    </row>
    <row r="41056" spans="1:1" ht="13.5">
      <c r="A41056" s="11">
        <v>1</v>
      </c>
    </row>
    <row r="41057" spans="1:1" ht="13.5">
      <c r="A41057" s="11">
        <v>1</v>
      </c>
    </row>
    <row r="41058" spans="1:1" ht="13.5">
      <c r="A41058" s="11">
        <v>1</v>
      </c>
    </row>
    <row r="41059" spans="1:1" ht="13.5">
      <c r="A41059" s="11">
        <v>1</v>
      </c>
    </row>
    <row r="41060" spans="1:1" ht="13.5">
      <c r="A41060" s="11">
        <v>1</v>
      </c>
    </row>
    <row r="41061" spans="1:1" ht="13.5">
      <c r="A41061" s="11">
        <v>1</v>
      </c>
    </row>
    <row r="41062" spans="1:1" ht="13.5">
      <c r="A41062" s="11">
        <v>1</v>
      </c>
    </row>
    <row r="41063" spans="1:1" ht="13.5">
      <c r="A41063" s="11">
        <v>1</v>
      </c>
    </row>
    <row r="41064" spans="1:1" ht="13.5">
      <c r="A41064" s="11">
        <v>1</v>
      </c>
    </row>
    <row r="41065" spans="1:1" ht="13.5">
      <c r="A41065" s="11">
        <v>1</v>
      </c>
    </row>
    <row r="41066" spans="1:1" ht="13.5">
      <c r="A41066" s="11">
        <v>1</v>
      </c>
    </row>
    <row r="41067" spans="1:1" ht="13.5">
      <c r="A41067" s="11">
        <v>1</v>
      </c>
    </row>
    <row r="41068" spans="1:1" ht="13.5">
      <c r="A41068" s="11">
        <v>1</v>
      </c>
    </row>
    <row r="41069" spans="1:1" ht="13.5">
      <c r="A41069" s="11">
        <v>1</v>
      </c>
    </row>
    <row r="41070" spans="1:1" ht="13.5">
      <c r="A41070" s="11">
        <v>1</v>
      </c>
    </row>
    <row r="41071" spans="1:1" ht="13.5">
      <c r="A41071" s="11">
        <v>1</v>
      </c>
    </row>
    <row r="41072" spans="1:1" ht="13.5">
      <c r="A41072" s="11">
        <v>1</v>
      </c>
    </row>
    <row r="41073" spans="1:1" ht="13.5">
      <c r="A41073" s="11">
        <v>1</v>
      </c>
    </row>
    <row r="41074" spans="1:1" ht="13.5">
      <c r="A41074" s="11">
        <v>1</v>
      </c>
    </row>
    <row r="41075" spans="1:1" ht="13.5">
      <c r="A41075" s="11">
        <v>1</v>
      </c>
    </row>
    <row r="41076" spans="1:1" ht="13.5">
      <c r="A41076" s="11">
        <v>1</v>
      </c>
    </row>
    <row r="41077" spans="1:1" ht="13.5">
      <c r="A41077" s="11">
        <v>1</v>
      </c>
    </row>
    <row r="41078" spans="1:1" ht="13.5">
      <c r="A41078" s="11">
        <v>1</v>
      </c>
    </row>
    <row r="41079" spans="1:1" ht="13.5">
      <c r="A41079" s="11">
        <v>1</v>
      </c>
    </row>
    <row r="41080" spans="1:1" ht="13.5">
      <c r="A41080" s="11">
        <v>1</v>
      </c>
    </row>
    <row r="41081" spans="1:1" ht="13.5">
      <c r="A41081" s="11">
        <v>1</v>
      </c>
    </row>
    <row r="41082" spans="1:1" ht="13.5">
      <c r="A41082" s="11">
        <v>1</v>
      </c>
    </row>
    <row r="41083" spans="1:1" ht="13.5">
      <c r="A41083" s="11">
        <v>1</v>
      </c>
    </row>
    <row r="41084" spans="1:1" ht="13.5">
      <c r="A41084" s="11">
        <v>1</v>
      </c>
    </row>
    <row r="41085" spans="1:1" ht="13.5">
      <c r="A41085" s="11">
        <v>1</v>
      </c>
    </row>
    <row r="41086" spans="1:1" ht="13.5">
      <c r="A41086" s="11">
        <v>1</v>
      </c>
    </row>
    <row r="41087" spans="1:1" ht="13.5">
      <c r="A41087" s="11">
        <v>1</v>
      </c>
    </row>
    <row r="41088" spans="1:1" ht="13.5">
      <c r="A41088" s="11">
        <v>1</v>
      </c>
    </row>
    <row r="41089" spans="1:1" ht="13.5">
      <c r="A41089" s="11">
        <v>1</v>
      </c>
    </row>
    <row r="41090" spans="1:1" ht="13.5">
      <c r="A41090" s="11">
        <v>1</v>
      </c>
    </row>
    <row r="41091" spans="1:1" ht="13.5">
      <c r="A41091" s="11">
        <v>1</v>
      </c>
    </row>
    <row r="41092" spans="1:1" ht="13.5">
      <c r="A41092" s="11">
        <v>1</v>
      </c>
    </row>
    <row r="41093" spans="1:1" ht="13.5">
      <c r="A41093" s="11">
        <v>1</v>
      </c>
    </row>
    <row r="41094" spans="1:1" ht="13.5">
      <c r="A41094" s="11">
        <v>1</v>
      </c>
    </row>
    <row r="41095" spans="1:1" ht="13.5">
      <c r="A41095" s="11">
        <v>1</v>
      </c>
    </row>
    <row r="41096" spans="1:1" ht="13.5">
      <c r="A41096" s="11">
        <v>1</v>
      </c>
    </row>
    <row r="41097" spans="1:1" ht="13.5">
      <c r="A41097" s="11">
        <v>1</v>
      </c>
    </row>
    <row r="41098" spans="1:1" ht="13.5">
      <c r="A41098" s="11">
        <v>1</v>
      </c>
    </row>
    <row r="41099" spans="1:1" ht="13.5">
      <c r="A41099" s="11">
        <v>1</v>
      </c>
    </row>
    <row r="41100" spans="1:1" ht="13.5">
      <c r="A41100" s="11">
        <v>1</v>
      </c>
    </row>
    <row r="41101" spans="1:1" ht="13.5">
      <c r="A41101" s="11">
        <v>1</v>
      </c>
    </row>
    <row r="41102" spans="1:1" ht="13.5">
      <c r="A41102" s="11">
        <v>1</v>
      </c>
    </row>
    <row r="41103" spans="1:1" ht="13.5">
      <c r="A41103" s="11">
        <v>1</v>
      </c>
    </row>
    <row r="41104" spans="1:1" ht="13.5">
      <c r="A41104" s="11">
        <v>1</v>
      </c>
    </row>
    <row r="41105" spans="1:1" ht="13.5">
      <c r="A41105" s="11">
        <v>1</v>
      </c>
    </row>
    <row r="41106" spans="1:1" ht="13.5">
      <c r="A41106" s="11">
        <v>1</v>
      </c>
    </row>
    <row r="41107" spans="1:1" ht="13.5">
      <c r="A41107" s="11">
        <v>1</v>
      </c>
    </row>
    <row r="41108" spans="1:1" ht="13.5">
      <c r="A41108" s="11">
        <v>1</v>
      </c>
    </row>
    <row r="41109" spans="1:1" ht="13.5">
      <c r="A41109" s="11">
        <v>1</v>
      </c>
    </row>
    <row r="41110" spans="1:1" ht="13.5">
      <c r="A41110" s="11">
        <v>1</v>
      </c>
    </row>
    <row r="41111" spans="1:1" ht="13.5">
      <c r="A41111" s="11">
        <v>1</v>
      </c>
    </row>
    <row r="41112" spans="1:1" ht="13.5">
      <c r="A41112" s="11">
        <v>1</v>
      </c>
    </row>
    <row r="41113" spans="1:1" ht="13.5">
      <c r="A41113" s="11">
        <v>1</v>
      </c>
    </row>
    <row r="41114" spans="1:1" ht="13.5">
      <c r="A41114" s="11">
        <v>1</v>
      </c>
    </row>
    <row r="41115" spans="1:1" ht="13.5">
      <c r="A41115" s="11">
        <v>1</v>
      </c>
    </row>
    <row r="41116" spans="1:1" ht="13.5">
      <c r="A41116" s="11">
        <v>1</v>
      </c>
    </row>
    <row r="41117" spans="1:1" ht="13.5">
      <c r="A41117" s="11">
        <v>1</v>
      </c>
    </row>
    <row r="41118" spans="1:1" ht="13.5">
      <c r="A41118" s="11">
        <v>1</v>
      </c>
    </row>
    <row r="41119" spans="1:1" ht="13.5">
      <c r="A41119" s="11">
        <v>1</v>
      </c>
    </row>
    <row r="41120" spans="1:1" ht="13.5">
      <c r="A41120" s="11">
        <v>1</v>
      </c>
    </row>
    <row r="41121" spans="1:1" ht="13.5">
      <c r="A41121" s="11">
        <v>1</v>
      </c>
    </row>
    <row r="41122" spans="1:1" ht="13.5">
      <c r="A41122" s="11">
        <v>1</v>
      </c>
    </row>
    <row r="41123" spans="1:1" ht="13.5">
      <c r="A41123" s="11">
        <v>1</v>
      </c>
    </row>
    <row r="41124" spans="1:1" ht="13.5">
      <c r="A41124" s="11">
        <v>1</v>
      </c>
    </row>
    <row r="41125" spans="1:1" ht="13.5">
      <c r="A41125" s="11">
        <v>1</v>
      </c>
    </row>
    <row r="41126" spans="1:1" ht="13.5">
      <c r="A41126" s="11">
        <v>1</v>
      </c>
    </row>
    <row r="41127" spans="1:1" ht="13.5">
      <c r="A41127" s="11">
        <v>1</v>
      </c>
    </row>
    <row r="41128" spans="1:1" ht="13.5">
      <c r="A41128" s="11">
        <v>1</v>
      </c>
    </row>
    <row r="41129" spans="1:1" ht="13.5">
      <c r="A41129" s="11">
        <v>1</v>
      </c>
    </row>
    <row r="41130" spans="1:1" ht="13.5">
      <c r="A41130" s="11">
        <v>1</v>
      </c>
    </row>
    <row r="41131" spans="1:1" ht="13.5">
      <c r="A41131" s="11">
        <v>1</v>
      </c>
    </row>
    <row r="41132" spans="1:1" ht="13.5">
      <c r="A41132" s="11">
        <v>1</v>
      </c>
    </row>
    <row r="41133" spans="1:1" ht="13.5">
      <c r="A41133" s="11">
        <v>1</v>
      </c>
    </row>
    <row r="41134" spans="1:1" ht="13.5">
      <c r="A41134" s="11">
        <v>1</v>
      </c>
    </row>
    <row r="41135" spans="1:1" ht="13.5">
      <c r="A41135" s="11">
        <v>1</v>
      </c>
    </row>
    <row r="41136" spans="1:1" ht="13.5">
      <c r="A41136" s="11">
        <v>1</v>
      </c>
    </row>
    <row r="41137" spans="1:1" ht="13.5">
      <c r="A41137" s="11">
        <v>1</v>
      </c>
    </row>
    <row r="41138" spans="1:1" ht="13.5">
      <c r="A41138" s="11">
        <v>1</v>
      </c>
    </row>
    <row r="41139" spans="1:1" ht="13.5">
      <c r="A41139" s="11">
        <v>1</v>
      </c>
    </row>
    <row r="41140" spans="1:1" ht="13.5">
      <c r="A41140" s="11">
        <v>1</v>
      </c>
    </row>
    <row r="41141" spans="1:1" ht="13.5">
      <c r="A41141" s="11">
        <v>1</v>
      </c>
    </row>
    <row r="41142" spans="1:1" ht="13.5">
      <c r="A41142" s="11">
        <v>1</v>
      </c>
    </row>
    <row r="41143" spans="1:1" ht="13.5">
      <c r="A41143" s="11">
        <v>1</v>
      </c>
    </row>
    <row r="41144" spans="1:1" ht="13.5">
      <c r="A41144" s="11">
        <v>1</v>
      </c>
    </row>
    <row r="41145" spans="1:1" ht="13.5">
      <c r="A41145" s="11">
        <v>1</v>
      </c>
    </row>
    <row r="41146" spans="1:1" ht="13.5">
      <c r="A41146" s="11">
        <v>1</v>
      </c>
    </row>
    <row r="41147" spans="1:1" ht="13.5">
      <c r="A41147" s="11">
        <v>1</v>
      </c>
    </row>
    <row r="41148" spans="1:1" ht="13.5">
      <c r="A41148" s="11">
        <v>1</v>
      </c>
    </row>
    <row r="41149" spans="1:1" ht="13.5">
      <c r="A41149" s="11">
        <v>1</v>
      </c>
    </row>
    <row r="41150" spans="1:1" ht="13.5">
      <c r="A41150" s="11">
        <v>1</v>
      </c>
    </row>
    <row r="41151" spans="1:1" ht="13.5">
      <c r="A41151" s="11">
        <v>1</v>
      </c>
    </row>
    <row r="41152" spans="1:1" ht="13.5">
      <c r="A41152" s="11">
        <v>1</v>
      </c>
    </row>
    <row r="41153" spans="1:1" ht="13.5">
      <c r="A41153" s="11">
        <v>1</v>
      </c>
    </row>
    <row r="41154" spans="1:1" ht="13.5">
      <c r="A41154" s="11">
        <v>1</v>
      </c>
    </row>
    <row r="41155" spans="1:1" ht="13.5">
      <c r="A41155" s="11">
        <v>1</v>
      </c>
    </row>
    <row r="41156" spans="1:1" ht="13.5">
      <c r="A41156" s="11">
        <v>1</v>
      </c>
    </row>
    <row r="41157" spans="1:1" ht="13.5">
      <c r="A41157" s="11">
        <v>1</v>
      </c>
    </row>
    <row r="41158" spans="1:1" ht="13.5">
      <c r="A41158" s="11">
        <v>1</v>
      </c>
    </row>
    <row r="41159" spans="1:1" ht="13.5">
      <c r="A41159" s="11">
        <v>1</v>
      </c>
    </row>
    <row r="41160" spans="1:1" ht="13.5">
      <c r="A41160" s="11">
        <v>1</v>
      </c>
    </row>
    <row r="41161" spans="1:1" ht="13.5">
      <c r="A41161" s="11">
        <v>1</v>
      </c>
    </row>
    <row r="41162" spans="1:1" ht="13.5">
      <c r="A41162" s="11">
        <v>1</v>
      </c>
    </row>
    <row r="41163" spans="1:1" ht="13.5">
      <c r="A41163" s="11">
        <v>1</v>
      </c>
    </row>
    <row r="41164" spans="1:1" ht="13.5">
      <c r="A41164" s="11">
        <v>1</v>
      </c>
    </row>
    <row r="41165" spans="1:1" ht="13.5">
      <c r="A41165" s="11">
        <v>1</v>
      </c>
    </row>
    <row r="41166" spans="1:1" ht="13.5">
      <c r="A41166" s="11">
        <v>1</v>
      </c>
    </row>
    <row r="41167" spans="1:1" ht="13.5">
      <c r="A41167" s="11">
        <v>1</v>
      </c>
    </row>
    <row r="41168" spans="1:1" ht="13.5">
      <c r="A41168" s="11">
        <v>1</v>
      </c>
    </row>
    <row r="41169" spans="1:1" ht="13.5">
      <c r="A41169" s="11">
        <v>1</v>
      </c>
    </row>
    <row r="41170" spans="1:1" ht="13.5">
      <c r="A41170" s="11">
        <v>1</v>
      </c>
    </row>
    <row r="41171" spans="1:1" ht="13.5">
      <c r="A41171" s="11">
        <v>1</v>
      </c>
    </row>
    <row r="41172" spans="1:1" ht="13.5">
      <c r="A41172" s="11">
        <v>1</v>
      </c>
    </row>
    <row r="41173" spans="1:1" ht="13.5">
      <c r="A41173" s="11">
        <v>1</v>
      </c>
    </row>
    <row r="41174" spans="1:1" ht="13.5">
      <c r="A41174" s="11">
        <v>1</v>
      </c>
    </row>
    <row r="41175" spans="1:1" ht="13.5">
      <c r="A41175" s="11">
        <v>1</v>
      </c>
    </row>
    <row r="41176" spans="1:1" ht="13.5">
      <c r="A41176" s="11">
        <v>1</v>
      </c>
    </row>
    <row r="41177" spans="1:1" ht="13.5">
      <c r="A41177" s="11">
        <v>1</v>
      </c>
    </row>
    <row r="41178" spans="1:1" ht="13.5">
      <c r="A41178" s="11">
        <v>1</v>
      </c>
    </row>
    <row r="41179" spans="1:1" ht="13.5">
      <c r="A41179" s="11">
        <v>1</v>
      </c>
    </row>
    <row r="41180" spans="1:1" ht="13.5">
      <c r="A41180" s="11">
        <v>1</v>
      </c>
    </row>
    <row r="41181" spans="1:1" ht="13.5">
      <c r="A41181" s="11">
        <v>1</v>
      </c>
    </row>
    <row r="41182" spans="1:1" ht="13.5">
      <c r="A41182" s="11">
        <v>1</v>
      </c>
    </row>
    <row r="41183" spans="1:1" ht="13.5">
      <c r="A41183" s="11">
        <v>1</v>
      </c>
    </row>
    <row r="41184" spans="1:1" ht="13.5">
      <c r="A41184" s="11">
        <v>1</v>
      </c>
    </row>
    <row r="41185" spans="1:1" ht="13.5">
      <c r="A41185" s="11">
        <v>1</v>
      </c>
    </row>
    <row r="41186" spans="1:1" ht="13.5">
      <c r="A41186" s="11">
        <v>1</v>
      </c>
    </row>
    <row r="41187" spans="1:1" ht="13.5">
      <c r="A41187" s="11">
        <v>1</v>
      </c>
    </row>
    <row r="41188" spans="1:1" ht="13.5">
      <c r="A41188" s="11">
        <v>1</v>
      </c>
    </row>
    <row r="41189" spans="1:1" ht="13.5">
      <c r="A41189" s="11">
        <v>1</v>
      </c>
    </row>
    <row r="41190" spans="1:1" ht="13.5">
      <c r="A41190" s="11">
        <v>1</v>
      </c>
    </row>
    <row r="41191" spans="1:1" ht="13.5">
      <c r="A41191" s="11">
        <v>1</v>
      </c>
    </row>
    <row r="41192" spans="1:1" ht="13.5">
      <c r="A41192" s="11">
        <v>1</v>
      </c>
    </row>
    <row r="41193" spans="1:1" ht="13.5">
      <c r="A41193" s="11">
        <v>1</v>
      </c>
    </row>
    <row r="41194" spans="1:1" ht="13.5">
      <c r="A41194" s="11">
        <v>1</v>
      </c>
    </row>
    <row r="41195" spans="1:1" ht="13.5">
      <c r="A41195" s="11">
        <v>1</v>
      </c>
    </row>
    <row r="41196" spans="1:1" ht="13.5">
      <c r="A41196" s="11">
        <v>1</v>
      </c>
    </row>
    <row r="41197" spans="1:1" ht="13.5">
      <c r="A41197" s="11">
        <v>1</v>
      </c>
    </row>
    <row r="41198" spans="1:1" ht="13.5">
      <c r="A41198" s="11">
        <v>1</v>
      </c>
    </row>
    <row r="41199" spans="1:1" ht="13.5">
      <c r="A41199" s="11">
        <v>1</v>
      </c>
    </row>
    <row r="41200" spans="1:1" ht="13.5">
      <c r="A41200" s="11">
        <v>1</v>
      </c>
    </row>
    <row r="41201" spans="1:1" ht="13.5">
      <c r="A41201" s="11">
        <v>1</v>
      </c>
    </row>
    <row r="41202" spans="1:1" ht="13.5">
      <c r="A41202" s="11">
        <v>1</v>
      </c>
    </row>
    <row r="41203" spans="1:1" ht="13.5">
      <c r="A41203" s="11">
        <v>1</v>
      </c>
    </row>
    <row r="41204" spans="1:1" ht="13.5">
      <c r="A41204" s="11">
        <v>1</v>
      </c>
    </row>
    <row r="41205" spans="1:1" ht="13.5">
      <c r="A41205" s="11">
        <v>1</v>
      </c>
    </row>
    <row r="41206" spans="1:1" ht="13.5">
      <c r="A41206" s="11">
        <v>1</v>
      </c>
    </row>
    <row r="41207" spans="1:1" ht="13.5">
      <c r="A41207" s="11">
        <v>1</v>
      </c>
    </row>
    <row r="41208" spans="1:1" ht="13.5">
      <c r="A41208" s="11">
        <v>1</v>
      </c>
    </row>
    <row r="41209" spans="1:1" ht="13.5">
      <c r="A41209" s="11">
        <v>1</v>
      </c>
    </row>
    <row r="41210" spans="1:1" ht="13.5">
      <c r="A41210" s="11">
        <v>1</v>
      </c>
    </row>
    <row r="41211" spans="1:1" ht="13.5">
      <c r="A41211" s="11">
        <v>1</v>
      </c>
    </row>
    <row r="41212" spans="1:1" ht="13.5">
      <c r="A41212" s="11">
        <v>1</v>
      </c>
    </row>
    <row r="41213" spans="1:1" ht="13.5">
      <c r="A41213" s="11">
        <v>1</v>
      </c>
    </row>
    <row r="41214" spans="1:1" ht="13.5">
      <c r="A41214" s="11">
        <v>1</v>
      </c>
    </row>
    <row r="41215" spans="1:1" ht="13.5">
      <c r="A41215" s="11">
        <v>1</v>
      </c>
    </row>
    <row r="41216" spans="1:1" ht="13.5">
      <c r="A41216" s="11">
        <v>1</v>
      </c>
    </row>
    <row r="41217" spans="1:1" ht="13.5">
      <c r="A41217" s="11">
        <v>1</v>
      </c>
    </row>
    <row r="41218" spans="1:1" ht="13.5">
      <c r="A41218" s="11">
        <v>1</v>
      </c>
    </row>
    <row r="41219" spans="1:1" ht="13.5">
      <c r="A41219" s="11">
        <v>1</v>
      </c>
    </row>
    <row r="41220" spans="1:1" ht="13.5">
      <c r="A41220" s="11">
        <v>1</v>
      </c>
    </row>
    <row r="41221" spans="1:1" ht="13.5">
      <c r="A41221" s="11">
        <v>1</v>
      </c>
    </row>
    <row r="41222" spans="1:1" ht="13.5">
      <c r="A41222" s="11">
        <v>1</v>
      </c>
    </row>
    <row r="41223" spans="1:1" ht="13.5">
      <c r="A41223" s="11">
        <v>1</v>
      </c>
    </row>
    <row r="41224" spans="1:1" ht="13.5">
      <c r="A41224" s="11">
        <v>1</v>
      </c>
    </row>
    <row r="41225" spans="1:1" ht="13.5">
      <c r="A41225" s="11">
        <v>1</v>
      </c>
    </row>
    <row r="41226" spans="1:1" ht="13.5">
      <c r="A41226" s="11">
        <v>1</v>
      </c>
    </row>
    <row r="41227" spans="1:1" ht="13.5">
      <c r="A41227" s="11">
        <v>1</v>
      </c>
    </row>
    <row r="41228" spans="1:1" ht="13.5">
      <c r="A41228" s="11">
        <v>1</v>
      </c>
    </row>
    <row r="41229" spans="1:1" ht="13.5">
      <c r="A41229" s="11">
        <v>1</v>
      </c>
    </row>
    <row r="41230" spans="1:1" ht="13.5">
      <c r="A41230" s="11">
        <v>1</v>
      </c>
    </row>
    <row r="41231" spans="1:1" ht="13.5">
      <c r="A41231" s="11">
        <v>1</v>
      </c>
    </row>
    <row r="41232" spans="1:1" ht="13.5">
      <c r="A41232" s="11">
        <v>1</v>
      </c>
    </row>
    <row r="41233" spans="1:1" ht="13.5">
      <c r="A41233" s="11">
        <v>1</v>
      </c>
    </row>
    <row r="41234" spans="1:1" ht="13.5">
      <c r="A41234" s="11">
        <v>1</v>
      </c>
    </row>
    <row r="41235" spans="1:1" ht="13.5">
      <c r="A41235" s="11">
        <v>1</v>
      </c>
    </row>
    <row r="41236" spans="1:1" ht="13.5">
      <c r="A41236" s="11">
        <v>1</v>
      </c>
    </row>
    <row r="41237" spans="1:1" ht="13.5">
      <c r="A41237" s="11">
        <v>1</v>
      </c>
    </row>
    <row r="41238" spans="1:1" ht="13.5">
      <c r="A41238" s="11">
        <v>1</v>
      </c>
    </row>
    <row r="41239" spans="1:1" ht="13.5">
      <c r="A41239" s="11">
        <v>1</v>
      </c>
    </row>
    <row r="41240" spans="1:1" ht="13.5">
      <c r="A41240" s="11">
        <v>1</v>
      </c>
    </row>
    <row r="41241" spans="1:1" ht="13.5">
      <c r="A41241" s="11">
        <v>1</v>
      </c>
    </row>
    <row r="41242" spans="1:1" ht="13.5">
      <c r="A41242" s="11">
        <v>1</v>
      </c>
    </row>
    <row r="41243" spans="1:1" ht="13.5">
      <c r="A41243" s="11">
        <v>1</v>
      </c>
    </row>
    <row r="41244" spans="1:1" ht="13.5">
      <c r="A41244" s="11">
        <v>1</v>
      </c>
    </row>
    <row r="41245" spans="1:1" ht="13.5">
      <c r="A41245" s="11">
        <v>1</v>
      </c>
    </row>
    <row r="41246" spans="1:1" ht="13.5">
      <c r="A41246" s="11">
        <v>1</v>
      </c>
    </row>
    <row r="41247" spans="1:1" ht="13.5">
      <c r="A41247" s="11">
        <v>1</v>
      </c>
    </row>
    <row r="41248" spans="1:1" ht="13.5">
      <c r="A41248" s="11">
        <v>1</v>
      </c>
    </row>
    <row r="41249" spans="1:1" ht="13.5">
      <c r="A41249" s="11">
        <v>1</v>
      </c>
    </row>
    <row r="41250" spans="1:1" ht="13.5">
      <c r="A41250" s="11">
        <v>1</v>
      </c>
    </row>
    <row r="41251" spans="1:1" ht="13.5">
      <c r="A41251" s="11">
        <v>1</v>
      </c>
    </row>
    <row r="41252" spans="1:1" ht="13.5">
      <c r="A41252" s="11">
        <v>1</v>
      </c>
    </row>
    <row r="41253" spans="1:1" ht="13.5">
      <c r="A41253" s="11">
        <v>1</v>
      </c>
    </row>
    <row r="41254" spans="1:1" ht="13.5">
      <c r="A41254" s="11">
        <v>1</v>
      </c>
    </row>
    <row r="41255" spans="1:1" ht="13.5">
      <c r="A41255" s="11">
        <v>1</v>
      </c>
    </row>
    <row r="41256" spans="1:1" ht="13.5">
      <c r="A41256" s="11">
        <v>1</v>
      </c>
    </row>
    <row r="41257" spans="1:1" ht="13.5">
      <c r="A41257" s="11">
        <v>1</v>
      </c>
    </row>
    <row r="41258" spans="1:1" ht="13.5">
      <c r="A41258" s="11">
        <v>1</v>
      </c>
    </row>
    <row r="41259" spans="1:1" ht="13.5">
      <c r="A41259" s="11">
        <v>1</v>
      </c>
    </row>
    <row r="41260" spans="1:1" ht="13.5">
      <c r="A41260" s="11">
        <v>1</v>
      </c>
    </row>
    <row r="41261" spans="1:1" ht="13.5">
      <c r="A41261" s="11">
        <v>1</v>
      </c>
    </row>
    <row r="41262" spans="1:1" ht="13.5">
      <c r="A41262" s="11">
        <v>1</v>
      </c>
    </row>
    <row r="41263" spans="1:1" ht="13.5">
      <c r="A41263" s="11">
        <v>1</v>
      </c>
    </row>
    <row r="41264" spans="1:1" ht="13.5">
      <c r="A41264" s="11">
        <v>1</v>
      </c>
    </row>
    <row r="41265" spans="1:1" ht="13.5">
      <c r="A41265" s="11">
        <v>1</v>
      </c>
    </row>
    <row r="41266" spans="1:1" ht="13.5">
      <c r="A41266" s="11">
        <v>1</v>
      </c>
    </row>
    <row r="41267" spans="1:1" ht="13.5">
      <c r="A41267" s="11">
        <v>1</v>
      </c>
    </row>
    <row r="41268" spans="1:1" ht="13.5">
      <c r="A41268" s="11">
        <v>1</v>
      </c>
    </row>
    <row r="41269" spans="1:1" ht="13.5">
      <c r="A41269" s="11">
        <v>1</v>
      </c>
    </row>
    <row r="41270" spans="1:1" ht="13.5">
      <c r="A41270" s="11">
        <v>1</v>
      </c>
    </row>
    <row r="41271" spans="1:1" ht="13.5">
      <c r="A41271" s="11">
        <v>1</v>
      </c>
    </row>
    <row r="41272" spans="1:1" ht="13.5">
      <c r="A41272" s="11">
        <v>1</v>
      </c>
    </row>
    <row r="41273" spans="1:1" ht="13.5">
      <c r="A41273" s="11">
        <v>1</v>
      </c>
    </row>
    <row r="41274" spans="1:1" ht="13.5">
      <c r="A41274" s="11">
        <v>1</v>
      </c>
    </row>
    <row r="41275" spans="1:1" ht="13.5">
      <c r="A41275" s="11">
        <v>1</v>
      </c>
    </row>
    <row r="41276" spans="1:1" ht="13.5">
      <c r="A41276" s="11">
        <v>1</v>
      </c>
    </row>
    <row r="41277" spans="1:1" ht="13.5">
      <c r="A41277" s="11">
        <v>1</v>
      </c>
    </row>
    <row r="41278" spans="1:1" ht="13.5">
      <c r="A41278" s="11">
        <v>1</v>
      </c>
    </row>
    <row r="41279" spans="1:1" ht="13.5">
      <c r="A41279" s="11">
        <v>1</v>
      </c>
    </row>
    <row r="41280" spans="1:1" ht="13.5">
      <c r="A41280" s="11">
        <v>1</v>
      </c>
    </row>
    <row r="41281" spans="1:1" ht="13.5">
      <c r="A41281" s="11">
        <v>1</v>
      </c>
    </row>
    <row r="41282" spans="1:1" ht="13.5">
      <c r="A41282" s="11">
        <v>1</v>
      </c>
    </row>
    <row r="41283" spans="1:1" ht="13.5">
      <c r="A41283" s="11">
        <v>1</v>
      </c>
    </row>
    <row r="41284" spans="1:1" ht="13.5">
      <c r="A41284" s="11">
        <v>1</v>
      </c>
    </row>
    <row r="41285" spans="1:1" ht="13.5">
      <c r="A41285" s="11">
        <v>1</v>
      </c>
    </row>
    <row r="41286" spans="1:1" ht="13.5">
      <c r="A41286" s="11">
        <v>1</v>
      </c>
    </row>
    <row r="41287" spans="1:1" ht="13.5">
      <c r="A41287" s="11">
        <v>1</v>
      </c>
    </row>
    <row r="41288" spans="1:1" ht="13.5">
      <c r="A41288" s="11">
        <v>1</v>
      </c>
    </row>
    <row r="41289" spans="1:1" ht="13.5">
      <c r="A41289" s="11">
        <v>1</v>
      </c>
    </row>
    <row r="41290" spans="1:1" ht="13.5">
      <c r="A41290" s="11">
        <v>1</v>
      </c>
    </row>
    <row r="41291" spans="1:1" ht="13.5">
      <c r="A41291" s="11">
        <v>1</v>
      </c>
    </row>
    <row r="41292" spans="1:1" ht="13.5">
      <c r="A41292" s="11">
        <v>1</v>
      </c>
    </row>
    <row r="41293" spans="1:1" ht="13.5">
      <c r="A41293" s="11">
        <v>1</v>
      </c>
    </row>
    <row r="41294" spans="1:1" ht="13.5">
      <c r="A41294" s="11">
        <v>1</v>
      </c>
    </row>
    <row r="41295" spans="1:1" ht="13.5">
      <c r="A41295" s="11">
        <v>1</v>
      </c>
    </row>
    <row r="41296" spans="1:1" ht="13.5">
      <c r="A41296" s="11">
        <v>1</v>
      </c>
    </row>
    <row r="41297" spans="1:1" ht="13.5">
      <c r="A41297" s="11">
        <v>1</v>
      </c>
    </row>
    <row r="41298" spans="1:1" ht="13.5">
      <c r="A41298" s="11">
        <v>1</v>
      </c>
    </row>
    <row r="41299" spans="1:1" ht="13.5">
      <c r="A41299" s="11">
        <v>1</v>
      </c>
    </row>
    <row r="41300" spans="1:1" ht="13.5">
      <c r="A41300" s="11">
        <v>1</v>
      </c>
    </row>
    <row r="41301" spans="1:1" ht="13.5">
      <c r="A41301" s="11">
        <v>1</v>
      </c>
    </row>
    <row r="41302" spans="1:1" ht="13.5">
      <c r="A41302" s="11">
        <v>1</v>
      </c>
    </row>
    <row r="41303" spans="1:1" ht="13.5">
      <c r="A41303" s="11">
        <v>1</v>
      </c>
    </row>
    <row r="41304" spans="1:1" ht="13.5">
      <c r="A41304" s="11">
        <v>1</v>
      </c>
    </row>
    <row r="41305" spans="1:1" ht="13.5">
      <c r="A41305" s="11">
        <v>1</v>
      </c>
    </row>
    <row r="41306" spans="1:1" ht="13.5">
      <c r="A41306" s="11">
        <v>1</v>
      </c>
    </row>
    <row r="41307" spans="1:1" ht="13.5">
      <c r="A41307" s="11">
        <v>1</v>
      </c>
    </row>
    <row r="41308" spans="1:1" ht="13.5">
      <c r="A41308" s="11">
        <v>1</v>
      </c>
    </row>
    <row r="41309" spans="1:1" ht="13.5">
      <c r="A41309" s="11">
        <v>1</v>
      </c>
    </row>
    <row r="41310" spans="1:1" ht="13.5">
      <c r="A41310" s="11">
        <v>1</v>
      </c>
    </row>
    <row r="41311" spans="1:1" ht="13.5">
      <c r="A41311" s="11">
        <v>1</v>
      </c>
    </row>
    <row r="41312" spans="1:1" ht="13.5">
      <c r="A41312" s="11">
        <v>1</v>
      </c>
    </row>
    <row r="41313" spans="1:1" ht="13.5">
      <c r="A41313" s="11">
        <v>1</v>
      </c>
    </row>
    <row r="41314" spans="1:1" ht="13.5">
      <c r="A41314" s="11">
        <v>1</v>
      </c>
    </row>
    <row r="41315" spans="1:1" ht="13.5">
      <c r="A41315" s="11">
        <v>1</v>
      </c>
    </row>
    <row r="41316" spans="1:1" ht="13.5">
      <c r="A41316" s="11">
        <v>1</v>
      </c>
    </row>
    <row r="41317" spans="1:1" ht="13.5">
      <c r="A41317" s="11">
        <v>1</v>
      </c>
    </row>
    <row r="41318" spans="1:1" ht="13.5">
      <c r="A41318" s="11">
        <v>1</v>
      </c>
    </row>
    <row r="41319" spans="1:1" ht="13.5">
      <c r="A41319" s="11">
        <v>1</v>
      </c>
    </row>
    <row r="41320" spans="1:1" ht="13.5">
      <c r="A41320" s="11">
        <v>1</v>
      </c>
    </row>
    <row r="41321" spans="1:1" ht="13.5">
      <c r="A41321" s="11">
        <v>1</v>
      </c>
    </row>
    <row r="41322" spans="1:1" ht="13.5">
      <c r="A41322" s="11">
        <v>1</v>
      </c>
    </row>
    <row r="41323" spans="1:1" ht="13.5">
      <c r="A41323" s="11">
        <v>1</v>
      </c>
    </row>
    <row r="41324" spans="1:1" ht="13.5">
      <c r="A41324" s="11">
        <v>1</v>
      </c>
    </row>
    <row r="41325" spans="1:1" ht="13.5">
      <c r="A41325" s="11">
        <v>1</v>
      </c>
    </row>
    <row r="41326" spans="1:1" ht="13.5">
      <c r="A41326" s="11">
        <v>1</v>
      </c>
    </row>
    <row r="41327" spans="1:1" ht="13.5">
      <c r="A41327" s="11">
        <v>1</v>
      </c>
    </row>
    <row r="41328" spans="1:1" ht="13.5">
      <c r="A41328" s="11">
        <v>1</v>
      </c>
    </row>
    <row r="41329" spans="1:1" ht="13.5">
      <c r="A41329" s="11">
        <v>1</v>
      </c>
    </row>
    <row r="41330" spans="1:1" ht="13.5">
      <c r="A41330" s="11">
        <v>1</v>
      </c>
    </row>
    <row r="41331" spans="1:1" ht="13.5">
      <c r="A41331" s="11">
        <v>1</v>
      </c>
    </row>
    <row r="41332" spans="1:1" ht="13.5">
      <c r="A41332" s="11">
        <v>1</v>
      </c>
    </row>
    <row r="41333" spans="1:1" ht="13.5">
      <c r="A41333" s="11">
        <v>1</v>
      </c>
    </row>
    <row r="41334" spans="1:1" ht="13.5">
      <c r="A41334" s="11">
        <v>1</v>
      </c>
    </row>
    <row r="41335" spans="1:1" ht="13.5">
      <c r="A41335" s="11">
        <v>1</v>
      </c>
    </row>
    <row r="41336" spans="1:1" ht="13.5">
      <c r="A41336" s="11">
        <v>1</v>
      </c>
    </row>
    <row r="41337" spans="1:1" ht="13.5">
      <c r="A41337" s="11">
        <v>1</v>
      </c>
    </row>
    <row r="41338" spans="1:1" ht="13.5">
      <c r="A41338" s="11">
        <v>1</v>
      </c>
    </row>
    <row r="41339" spans="1:1" ht="13.5">
      <c r="A41339" s="11">
        <v>1</v>
      </c>
    </row>
    <row r="41340" spans="1:1" ht="13.5">
      <c r="A41340" s="11">
        <v>1</v>
      </c>
    </row>
    <row r="41341" spans="1:1" ht="13.5">
      <c r="A41341" s="11">
        <v>1</v>
      </c>
    </row>
    <row r="41342" spans="1:1" ht="13.5">
      <c r="A41342" s="11">
        <v>1</v>
      </c>
    </row>
    <row r="41343" spans="1:1" ht="13.5">
      <c r="A41343" s="11">
        <v>1</v>
      </c>
    </row>
    <row r="41344" spans="1:1" ht="13.5">
      <c r="A41344" s="11">
        <v>1</v>
      </c>
    </row>
    <row r="41345" spans="1:1" ht="13.5">
      <c r="A41345" s="11">
        <v>1</v>
      </c>
    </row>
    <row r="41346" spans="1:1" ht="13.5">
      <c r="A41346" s="11">
        <v>1</v>
      </c>
    </row>
    <row r="41347" spans="1:1" ht="13.5">
      <c r="A41347" s="11">
        <v>1</v>
      </c>
    </row>
    <row r="41348" spans="1:1" ht="13.5">
      <c r="A41348" s="11">
        <v>1</v>
      </c>
    </row>
    <row r="41349" spans="1:1" ht="13.5">
      <c r="A41349" s="11">
        <v>1</v>
      </c>
    </row>
    <row r="41350" spans="1:1" ht="13.5">
      <c r="A41350" s="11">
        <v>1</v>
      </c>
    </row>
    <row r="41351" spans="1:1" ht="13.5">
      <c r="A41351" s="11">
        <v>1</v>
      </c>
    </row>
    <row r="41352" spans="1:1" ht="13.5">
      <c r="A41352" s="11">
        <v>1</v>
      </c>
    </row>
    <row r="41353" spans="1:1" ht="13.5">
      <c r="A41353" s="11">
        <v>1</v>
      </c>
    </row>
    <row r="41354" spans="1:1" ht="13.5">
      <c r="A41354" s="11">
        <v>1</v>
      </c>
    </row>
    <row r="41355" spans="1:1" ht="13.5">
      <c r="A41355" s="11">
        <v>1</v>
      </c>
    </row>
    <row r="41356" spans="1:1" ht="13.5">
      <c r="A41356" s="11">
        <v>1</v>
      </c>
    </row>
    <row r="41357" spans="1:1" ht="13.5">
      <c r="A41357" s="11">
        <v>1</v>
      </c>
    </row>
    <row r="41358" spans="1:1" ht="13.5">
      <c r="A41358" s="11">
        <v>1</v>
      </c>
    </row>
    <row r="41359" spans="1:1" ht="13.5">
      <c r="A41359" s="11">
        <v>1</v>
      </c>
    </row>
    <row r="41360" spans="1:1" ht="13.5">
      <c r="A41360" s="11">
        <v>1</v>
      </c>
    </row>
    <row r="41361" spans="1:1" ht="13.5">
      <c r="A41361" s="11">
        <v>1</v>
      </c>
    </row>
    <row r="41362" spans="1:1" ht="13.5">
      <c r="A41362" s="11">
        <v>1</v>
      </c>
    </row>
    <row r="41363" spans="1:1" ht="13.5">
      <c r="A41363" s="11">
        <v>1</v>
      </c>
    </row>
    <row r="41364" spans="1:1" ht="13.5">
      <c r="A41364" s="11">
        <v>1</v>
      </c>
    </row>
    <row r="41365" spans="1:1" ht="13.5">
      <c r="A41365" s="11">
        <v>1</v>
      </c>
    </row>
    <row r="41366" spans="1:1" ht="13.5">
      <c r="A41366" s="11">
        <v>1</v>
      </c>
    </row>
    <row r="41367" spans="1:1" ht="13.5">
      <c r="A41367" s="11">
        <v>1</v>
      </c>
    </row>
    <row r="41368" spans="1:1" ht="13.5">
      <c r="A41368" s="11">
        <v>1</v>
      </c>
    </row>
    <row r="41369" spans="1:1" ht="13.5">
      <c r="A41369" s="11">
        <v>1</v>
      </c>
    </row>
    <row r="41370" spans="1:1" ht="13.5">
      <c r="A41370" s="11">
        <v>1</v>
      </c>
    </row>
    <row r="41371" spans="1:1" ht="13.5">
      <c r="A41371" s="11">
        <v>1</v>
      </c>
    </row>
    <row r="41372" spans="1:1" ht="13.5">
      <c r="A41372" s="11">
        <v>1</v>
      </c>
    </row>
    <row r="41373" spans="1:1" ht="13.5">
      <c r="A41373" s="11">
        <v>1</v>
      </c>
    </row>
    <row r="41374" spans="1:1" ht="13.5">
      <c r="A41374" s="11">
        <v>1</v>
      </c>
    </row>
    <row r="41375" spans="1:1" ht="13.5">
      <c r="A41375" s="11">
        <v>1</v>
      </c>
    </row>
    <row r="41376" spans="1:1" ht="13.5">
      <c r="A41376" s="11">
        <v>1</v>
      </c>
    </row>
    <row r="41377" spans="1:1" ht="13.5">
      <c r="A41377" s="11">
        <v>1</v>
      </c>
    </row>
    <row r="41378" spans="1:1" ht="13.5">
      <c r="A41378" s="11">
        <v>1</v>
      </c>
    </row>
    <row r="41379" spans="1:1" ht="13.5">
      <c r="A41379" s="11">
        <v>1</v>
      </c>
    </row>
    <row r="41380" spans="1:1" ht="13.5">
      <c r="A41380" s="11">
        <v>1</v>
      </c>
    </row>
    <row r="41381" spans="1:1" ht="13.5">
      <c r="A41381" s="11">
        <v>1</v>
      </c>
    </row>
    <row r="41382" spans="1:1" ht="13.5">
      <c r="A41382" s="11">
        <v>1</v>
      </c>
    </row>
    <row r="41383" spans="1:1" ht="13.5">
      <c r="A41383" s="11">
        <v>1</v>
      </c>
    </row>
    <row r="41384" spans="1:1" ht="13.5">
      <c r="A41384" s="11">
        <v>1</v>
      </c>
    </row>
    <row r="41385" spans="1:1" ht="13.5">
      <c r="A41385" s="11">
        <v>1</v>
      </c>
    </row>
    <row r="41386" spans="1:1" ht="13.5">
      <c r="A41386" s="11">
        <v>1</v>
      </c>
    </row>
    <row r="41387" spans="1:1" ht="13.5">
      <c r="A41387" s="11">
        <v>1</v>
      </c>
    </row>
    <row r="41388" spans="1:1" ht="13.5">
      <c r="A41388" s="11">
        <v>1</v>
      </c>
    </row>
    <row r="41389" spans="1:1" ht="13.5">
      <c r="A41389" s="11">
        <v>1</v>
      </c>
    </row>
    <row r="41390" spans="1:1" ht="13.5">
      <c r="A41390" s="11">
        <v>1</v>
      </c>
    </row>
    <row r="41391" spans="1:1" ht="13.5">
      <c r="A41391" s="11">
        <v>1</v>
      </c>
    </row>
    <row r="41392" spans="1:1" ht="13.5">
      <c r="A41392" s="11">
        <v>1</v>
      </c>
    </row>
    <row r="41393" spans="1:1" ht="13.5">
      <c r="A41393" s="11">
        <v>1</v>
      </c>
    </row>
    <row r="41394" spans="1:1" ht="13.5">
      <c r="A41394" s="11">
        <v>1</v>
      </c>
    </row>
    <row r="41395" spans="1:1" ht="13.5">
      <c r="A41395" s="11">
        <v>1</v>
      </c>
    </row>
    <row r="41396" spans="1:1" ht="13.5">
      <c r="A41396" s="11">
        <v>1</v>
      </c>
    </row>
    <row r="41397" spans="1:1" ht="13.5">
      <c r="A41397" s="11">
        <v>1</v>
      </c>
    </row>
    <row r="41398" spans="1:1" ht="13.5">
      <c r="A41398" s="11">
        <v>1</v>
      </c>
    </row>
    <row r="41399" spans="1:1" ht="13.5">
      <c r="A41399" s="11">
        <v>1</v>
      </c>
    </row>
    <row r="41400" spans="1:1" ht="13.5">
      <c r="A41400" s="11">
        <v>1</v>
      </c>
    </row>
    <row r="41401" spans="1:1" ht="13.5">
      <c r="A41401" s="11">
        <v>1</v>
      </c>
    </row>
    <row r="41402" spans="1:1" ht="13.5">
      <c r="A41402" s="11">
        <v>1</v>
      </c>
    </row>
    <row r="41403" spans="1:1" ht="13.5">
      <c r="A41403" s="11">
        <v>1</v>
      </c>
    </row>
    <row r="41404" spans="1:1" ht="13.5">
      <c r="A41404" s="11">
        <v>1</v>
      </c>
    </row>
    <row r="41405" spans="1:1" ht="13.5">
      <c r="A41405" s="11">
        <v>1</v>
      </c>
    </row>
    <row r="41406" spans="1:1" ht="13.5">
      <c r="A41406" s="11">
        <v>1</v>
      </c>
    </row>
    <row r="41407" spans="1:1" ht="13.5">
      <c r="A41407" s="11">
        <v>1</v>
      </c>
    </row>
    <row r="41408" spans="1:1" ht="13.5">
      <c r="A41408" s="11">
        <v>1</v>
      </c>
    </row>
    <row r="41409" spans="1:1" ht="13.5">
      <c r="A41409" s="11">
        <v>1</v>
      </c>
    </row>
    <row r="41410" spans="1:1" ht="13.5">
      <c r="A41410" s="11">
        <v>1</v>
      </c>
    </row>
    <row r="41411" spans="1:1" ht="13.5">
      <c r="A41411" s="11">
        <v>1</v>
      </c>
    </row>
    <row r="41412" spans="1:1" ht="13.5">
      <c r="A41412" s="11">
        <v>1</v>
      </c>
    </row>
    <row r="41413" spans="1:1" ht="13.5">
      <c r="A41413" s="11">
        <v>1</v>
      </c>
    </row>
    <row r="41414" spans="1:1" ht="13.5">
      <c r="A41414" s="11">
        <v>1</v>
      </c>
    </row>
    <row r="41415" spans="1:1" ht="13.5">
      <c r="A41415" s="11">
        <v>1</v>
      </c>
    </row>
    <row r="41416" spans="1:1" ht="13.5">
      <c r="A41416" s="11">
        <v>1</v>
      </c>
    </row>
    <row r="41417" spans="1:1" ht="13.5">
      <c r="A41417" s="11">
        <v>1</v>
      </c>
    </row>
    <row r="41418" spans="1:1" ht="13.5">
      <c r="A41418" s="11">
        <v>1</v>
      </c>
    </row>
    <row r="41419" spans="1:1" ht="13.5">
      <c r="A41419" s="11">
        <v>1</v>
      </c>
    </row>
    <row r="41420" spans="1:1" ht="13.5">
      <c r="A41420" s="11">
        <v>1</v>
      </c>
    </row>
    <row r="41421" spans="1:1" ht="13.5">
      <c r="A41421" s="11">
        <v>1</v>
      </c>
    </row>
    <row r="41422" spans="1:1" ht="13.5">
      <c r="A41422" s="11">
        <v>1</v>
      </c>
    </row>
    <row r="41423" spans="1:1" ht="13.5">
      <c r="A41423" s="11">
        <v>1</v>
      </c>
    </row>
    <row r="41424" spans="1:1" ht="13.5">
      <c r="A41424" s="11">
        <v>1</v>
      </c>
    </row>
    <row r="41425" spans="1:1" ht="13.5">
      <c r="A41425" s="11">
        <v>1</v>
      </c>
    </row>
    <row r="41426" spans="1:1" ht="13.5">
      <c r="A41426" s="11">
        <v>1</v>
      </c>
    </row>
    <row r="41427" spans="1:1" ht="13.5">
      <c r="A41427" s="11">
        <v>1</v>
      </c>
    </row>
    <row r="41428" spans="1:1" ht="13.5">
      <c r="A41428" s="11">
        <v>1</v>
      </c>
    </row>
    <row r="41429" spans="1:1" ht="13.5">
      <c r="A41429" s="11">
        <v>1</v>
      </c>
    </row>
    <row r="41430" spans="1:1" ht="13.5">
      <c r="A41430" s="11">
        <v>1</v>
      </c>
    </row>
    <row r="41431" spans="1:1" ht="13.5">
      <c r="A41431" s="11">
        <v>1</v>
      </c>
    </row>
    <row r="41432" spans="1:1" ht="13.5">
      <c r="A41432" s="11">
        <v>1</v>
      </c>
    </row>
    <row r="41433" spans="1:1" ht="13.5">
      <c r="A41433" s="11">
        <v>1</v>
      </c>
    </row>
    <row r="41434" spans="1:1" ht="13.5">
      <c r="A41434" s="11">
        <v>1</v>
      </c>
    </row>
    <row r="41435" spans="1:1" ht="13.5">
      <c r="A41435" s="11">
        <v>1</v>
      </c>
    </row>
    <row r="41436" spans="1:1" ht="13.5">
      <c r="A41436" s="11">
        <v>1</v>
      </c>
    </row>
    <row r="41437" spans="1:1" ht="13.5">
      <c r="A41437" s="11">
        <v>1</v>
      </c>
    </row>
    <row r="41438" spans="1:1" ht="13.5">
      <c r="A41438" s="11">
        <v>1</v>
      </c>
    </row>
    <row r="41439" spans="1:1" ht="13.5">
      <c r="A41439" s="11">
        <v>1</v>
      </c>
    </row>
    <row r="41440" spans="1:1" ht="13.5">
      <c r="A41440" s="11">
        <v>1</v>
      </c>
    </row>
    <row r="41441" spans="1:1" ht="13.5">
      <c r="A41441" s="11">
        <v>1</v>
      </c>
    </row>
    <row r="41442" spans="1:1" ht="13.5">
      <c r="A41442" s="11">
        <v>1</v>
      </c>
    </row>
    <row r="41443" spans="1:1" ht="13.5">
      <c r="A41443" s="11">
        <v>1</v>
      </c>
    </row>
    <row r="41444" spans="1:1" ht="13.5">
      <c r="A41444" s="11">
        <v>1</v>
      </c>
    </row>
    <row r="41445" spans="1:1" ht="13.5">
      <c r="A41445" s="11">
        <v>1</v>
      </c>
    </row>
    <row r="41446" spans="1:1" ht="13.5">
      <c r="A41446" s="11">
        <v>1</v>
      </c>
    </row>
    <row r="41447" spans="1:1" ht="13.5">
      <c r="A41447" s="11">
        <v>1</v>
      </c>
    </row>
    <row r="41448" spans="1:1" ht="13.5">
      <c r="A41448" s="11">
        <v>1</v>
      </c>
    </row>
    <row r="41449" spans="1:1" ht="13.5">
      <c r="A41449" s="11">
        <v>1</v>
      </c>
    </row>
    <row r="41450" spans="1:1" ht="13.5">
      <c r="A41450" s="11">
        <v>1</v>
      </c>
    </row>
    <row r="41451" spans="1:1" ht="13.5">
      <c r="A41451" s="11">
        <v>1</v>
      </c>
    </row>
    <row r="41452" spans="1:1" ht="13.5">
      <c r="A41452" s="11">
        <v>1</v>
      </c>
    </row>
    <row r="41453" spans="1:1" ht="13.5">
      <c r="A41453" s="11">
        <v>1</v>
      </c>
    </row>
    <row r="41454" spans="1:1" ht="13.5">
      <c r="A41454" s="11">
        <v>1</v>
      </c>
    </row>
    <row r="41455" spans="1:1" ht="13.5">
      <c r="A41455" s="11">
        <v>1</v>
      </c>
    </row>
    <row r="41456" spans="1:1" ht="13.5">
      <c r="A41456" s="11">
        <v>1</v>
      </c>
    </row>
    <row r="41457" spans="1:1" ht="13.5">
      <c r="A41457" s="11">
        <v>1</v>
      </c>
    </row>
    <row r="41458" spans="1:1" ht="13.5">
      <c r="A41458" s="11">
        <v>1</v>
      </c>
    </row>
    <row r="41459" spans="1:1" ht="13.5">
      <c r="A41459" s="11">
        <v>1</v>
      </c>
    </row>
    <row r="41460" spans="1:1" ht="13.5">
      <c r="A41460" s="11">
        <v>1</v>
      </c>
    </row>
    <row r="41461" spans="1:1" ht="13.5">
      <c r="A41461" s="11">
        <v>1</v>
      </c>
    </row>
    <row r="41462" spans="1:1" ht="13.5">
      <c r="A41462" s="11">
        <v>1</v>
      </c>
    </row>
    <row r="41463" spans="1:1" ht="13.5">
      <c r="A41463" s="11">
        <v>1</v>
      </c>
    </row>
    <row r="41464" spans="1:1" ht="13.5">
      <c r="A41464" s="11">
        <v>1</v>
      </c>
    </row>
    <row r="41465" spans="1:1" ht="13.5">
      <c r="A41465" s="11">
        <v>1</v>
      </c>
    </row>
    <row r="41466" spans="1:1" ht="13.5">
      <c r="A41466" s="11">
        <v>1</v>
      </c>
    </row>
    <row r="41467" spans="1:1" ht="13.5">
      <c r="A41467" s="11">
        <v>1</v>
      </c>
    </row>
    <row r="41468" spans="1:1" ht="13.5">
      <c r="A41468" s="11">
        <v>1</v>
      </c>
    </row>
    <row r="41469" spans="1:1" ht="13.5">
      <c r="A41469" s="11">
        <v>1</v>
      </c>
    </row>
    <row r="41470" spans="1:1" ht="13.5">
      <c r="A41470" s="11">
        <v>1</v>
      </c>
    </row>
    <row r="41471" spans="1:1" ht="13.5">
      <c r="A41471" s="11">
        <v>1</v>
      </c>
    </row>
    <row r="41472" spans="1:1" ht="13.5">
      <c r="A41472" s="11">
        <v>1</v>
      </c>
    </row>
    <row r="41473" spans="1:1" ht="13.5">
      <c r="A41473" s="11">
        <v>1</v>
      </c>
    </row>
    <row r="41474" spans="1:1" ht="13.5">
      <c r="A41474" s="11">
        <v>1</v>
      </c>
    </row>
    <row r="41475" spans="1:1" ht="13.5">
      <c r="A41475" s="11">
        <v>1</v>
      </c>
    </row>
    <row r="41476" spans="1:1" ht="13.5">
      <c r="A41476" s="11">
        <v>1</v>
      </c>
    </row>
    <row r="41477" spans="1:1" ht="13.5">
      <c r="A41477" s="11">
        <v>1</v>
      </c>
    </row>
    <row r="41478" spans="1:1" ht="13.5">
      <c r="A41478" s="11">
        <v>1</v>
      </c>
    </row>
    <row r="41479" spans="1:1" ht="13.5">
      <c r="A41479" s="11">
        <v>1</v>
      </c>
    </row>
    <row r="41480" spans="1:1" ht="13.5">
      <c r="A41480" s="11">
        <v>1</v>
      </c>
    </row>
    <row r="41481" spans="1:1" ht="13.5">
      <c r="A41481" s="11">
        <v>1</v>
      </c>
    </row>
    <row r="41482" spans="1:1" ht="13.5">
      <c r="A41482" s="11">
        <v>1</v>
      </c>
    </row>
    <row r="41483" spans="1:1" ht="13.5">
      <c r="A41483" s="11">
        <v>1</v>
      </c>
    </row>
    <row r="41484" spans="1:1" ht="13.5">
      <c r="A41484" s="11">
        <v>1</v>
      </c>
    </row>
    <row r="41485" spans="1:1" ht="13.5">
      <c r="A41485" s="11">
        <v>1</v>
      </c>
    </row>
    <row r="41486" spans="1:1" ht="13.5">
      <c r="A41486" s="11">
        <v>1</v>
      </c>
    </row>
    <row r="41487" spans="1:1" ht="13.5">
      <c r="A41487" s="11">
        <v>1</v>
      </c>
    </row>
    <row r="41488" spans="1:1" ht="13.5">
      <c r="A41488" s="11">
        <v>1</v>
      </c>
    </row>
    <row r="41489" spans="1:1" ht="13.5">
      <c r="A41489" s="11">
        <v>1</v>
      </c>
    </row>
    <row r="41490" spans="1:1" ht="13.5">
      <c r="A41490" s="11">
        <v>1</v>
      </c>
    </row>
    <row r="41491" spans="1:1" ht="13.5">
      <c r="A41491" s="11">
        <v>1</v>
      </c>
    </row>
    <row r="41492" spans="1:1" ht="13.5">
      <c r="A41492" s="11">
        <v>1</v>
      </c>
    </row>
    <row r="41493" spans="1:1" ht="13.5">
      <c r="A41493" s="11">
        <v>1</v>
      </c>
    </row>
    <row r="41494" spans="1:1" ht="13.5">
      <c r="A41494" s="11">
        <v>1</v>
      </c>
    </row>
    <row r="41495" spans="1:1" ht="13.5">
      <c r="A41495" s="11">
        <v>1</v>
      </c>
    </row>
    <row r="41496" spans="1:1" ht="13.5">
      <c r="A41496" s="11">
        <v>1</v>
      </c>
    </row>
    <row r="41497" spans="1:1" ht="13.5">
      <c r="A41497" s="11">
        <v>1</v>
      </c>
    </row>
    <row r="41498" spans="1:1" ht="13.5">
      <c r="A41498" s="11">
        <v>1</v>
      </c>
    </row>
    <row r="41499" spans="1:1" ht="13.5">
      <c r="A41499" s="11">
        <v>1</v>
      </c>
    </row>
    <row r="41500" spans="1:1" ht="13.5">
      <c r="A41500" s="11">
        <v>1</v>
      </c>
    </row>
    <row r="41501" spans="1:1" ht="13.5">
      <c r="A41501" s="11">
        <v>1</v>
      </c>
    </row>
    <row r="41502" spans="1:1" ht="13.5">
      <c r="A41502" s="11">
        <v>1</v>
      </c>
    </row>
    <row r="41503" spans="1:1" ht="13.5">
      <c r="A41503" s="11">
        <v>1</v>
      </c>
    </row>
    <row r="41504" spans="1:1" ht="13.5">
      <c r="A41504" s="11">
        <v>1</v>
      </c>
    </row>
    <row r="41505" spans="1:1" ht="13.5">
      <c r="A41505" s="11">
        <v>1</v>
      </c>
    </row>
    <row r="41506" spans="1:1" ht="13.5">
      <c r="A41506" s="11">
        <v>1</v>
      </c>
    </row>
    <row r="41507" spans="1:1" ht="13.5">
      <c r="A41507" s="11">
        <v>1</v>
      </c>
    </row>
    <row r="41508" spans="1:1" ht="13.5">
      <c r="A41508" s="11">
        <v>1</v>
      </c>
    </row>
    <row r="41509" spans="1:1" ht="13.5">
      <c r="A41509" s="11">
        <v>1</v>
      </c>
    </row>
    <row r="41510" spans="1:1" ht="13.5">
      <c r="A41510" s="11">
        <v>1</v>
      </c>
    </row>
    <row r="41511" spans="1:1" ht="13.5">
      <c r="A41511" s="11">
        <v>1</v>
      </c>
    </row>
    <row r="41512" spans="1:1" ht="13.5">
      <c r="A41512" s="11">
        <v>1</v>
      </c>
    </row>
    <row r="41513" spans="1:1" ht="13.5">
      <c r="A41513" s="11">
        <v>1</v>
      </c>
    </row>
    <row r="41514" spans="1:1" ht="13.5">
      <c r="A41514" s="11">
        <v>1</v>
      </c>
    </row>
    <row r="41515" spans="1:1" ht="13.5">
      <c r="A41515" s="11">
        <v>1</v>
      </c>
    </row>
    <row r="41516" spans="1:1" ht="13.5">
      <c r="A41516" s="11">
        <v>1</v>
      </c>
    </row>
    <row r="41517" spans="1:1" ht="13.5">
      <c r="A41517" s="11">
        <v>1</v>
      </c>
    </row>
    <row r="41518" spans="1:1" ht="13.5">
      <c r="A41518" s="11">
        <v>1</v>
      </c>
    </row>
    <row r="41519" spans="1:1" ht="13.5">
      <c r="A41519" s="11">
        <v>1</v>
      </c>
    </row>
    <row r="41520" spans="1:1" ht="13.5">
      <c r="A41520" s="11">
        <v>1</v>
      </c>
    </row>
    <row r="41521" spans="1:1" ht="13.5">
      <c r="A41521" s="11">
        <v>1</v>
      </c>
    </row>
    <row r="41522" spans="1:1" ht="13.5">
      <c r="A41522" s="11">
        <v>1</v>
      </c>
    </row>
    <row r="41523" spans="1:1" ht="13.5">
      <c r="A41523" s="11">
        <v>1</v>
      </c>
    </row>
    <row r="41524" spans="1:1" ht="13.5">
      <c r="A41524" s="11">
        <v>1</v>
      </c>
    </row>
    <row r="41525" spans="1:1" ht="13.5">
      <c r="A41525" s="11">
        <v>1</v>
      </c>
    </row>
    <row r="41526" spans="1:1" ht="13.5">
      <c r="A41526" s="11">
        <v>1</v>
      </c>
    </row>
    <row r="41527" spans="1:1" ht="13.5">
      <c r="A41527" s="11">
        <v>1</v>
      </c>
    </row>
    <row r="41528" spans="1:1" ht="13.5">
      <c r="A41528" s="11">
        <v>1</v>
      </c>
    </row>
    <row r="41529" spans="1:1" ht="13.5">
      <c r="A41529" s="11">
        <v>1</v>
      </c>
    </row>
    <row r="41530" spans="1:1" ht="13.5">
      <c r="A41530" s="11">
        <v>1</v>
      </c>
    </row>
    <row r="41531" spans="1:1" ht="13.5">
      <c r="A41531" s="11">
        <v>1</v>
      </c>
    </row>
    <row r="41532" spans="1:1" ht="13.5">
      <c r="A41532" s="11">
        <v>1</v>
      </c>
    </row>
    <row r="41533" spans="1:1" ht="13.5">
      <c r="A41533" s="11">
        <v>1</v>
      </c>
    </row>
    <row r="41534" spans="1:1" ht="13.5">
      <c r="A41534" s="11">
        <v>1</v>
      </c>
    </row>
    <row r="41535" spans="1:1" ht="13.5">
      <c r="A41535" s="11">
        <v>1</v>
      </c>
    </row>
    <row r="41536" spans="1:1" ht="13.5">
      <c r="A41536" s="11">
        <v>1</v>
      </c>
    </row>
    <row r="41537" spans="1:1" ht="13.5">
      <c r="A41537" s="11">
        <v>1</v>
      </c>
    </row>
    <row r="41538" spans="1:1" ht="13.5">
      <c r="A41538" s="11">
        <v>1</v>
      </c>
    </row>
    <row r="41539" spans="1:1" ht="13.5">
      <c r="A41539" s="11">
        <v>1</v>
      </c>
    </row>
    <row r="41540" spans="1:1" ht="13.5">
      <c r="A41540" s="11">
        <v>1</v>
      </c>
    </row>
    <row r="41541" spans="1:1" ht="13.5">
      <c r="A41541" s="11">
        <v>1</v>
      </c>
    </row>
    <row r="41542" spans="1:1" ht="13.5">
      <c r="A41542" s="11">
        <v>1</v>
      </c>
    </row>
    <row r="41543" spans="1:1" ht="13.5">
      <c r="A41543" s="11">
        <v>1</v>
      </c>
    </row>
    <row r="41544" spans="1:1" ht="13.5">
      <c r="A41544" s="11">
        <v>1</v>
      </c>
    </row>
    <row r="41545" spans="1:1" ht="13.5">
      <c r="A41545" s="11">
        <v>1</v>
      </c>
    </row>
    <row r="41546" spans="1:1" ht="13.5">
      <c r="A41546" s="11">
        <v>1</v>
      </c>
    </row>
    <row r="41547" spans="1:1" ht="13.5">
      <c r="A41547" s="11">
        <v>1</v>
      </c>
    </row>
    <row r="41548" spans="1:1" ht="13.5">
      <c r="A41548" s="11">
        <v>1</v>
      </c>
    </row>
    <row r="41549" spans="1:1" ht="13.5">
      <c r="A41549" s="11">
        <v>1</v>
      </c>
    </row>
    <row r="41550" spans="1:1" ht="13.5">
      <c r="A41550" s="11">
        <v>1</v>
      </c>
    </row>
    <row r="41551" spans="1:1" ht="13.5">
      <c r="A41551" s="11">
        <v>1</v>
      </c>
    </row>
    <row r="41552" spans="1:1" ht="13.5">
      <c r="A41552" s="11">
        <v>1</v>
      </c>
    </row>
    <row r="41553" spans="1:1" ht="13.5">
      <c r="A41553" s="11">
        <v>1</v>
      </c>
    </row>
    <row r="41554" spans="1:1" ht="13.5">
      <c r="A41554" s="11">
        <v>1</v>
      </c>
    </row>
    <row r="41555" spans="1:1" ht="13.5">
      <c r="A41555" s="11">
        <v>1</v>
      </c>
    </row>
    <row r="41556" spans="1:1" ht="13.5">
      <c r="A41556" s="11">
        <v>1</v>
      </c>
    </row>
    <row r="41557" spans="1:1" ht="13.5">
      <c r="A41557" s="11">
        <v>1</v>
      </c>
    </row>
    <row r="41558" spans="1:1" ht="13.5">
      <c r="A41558" s="11">
        <v>1</v>
      </c>
    </row>
    <row r="41559" spans="1:1" ht="13.5">
      <c r="A41559" s="11">
        <v>1</v>
      </c>
    </row>
    <row r="41560" spans="1:1" ht="13.5">
      <c r="A41560" s="11">
        <v>1</v>
      </c>
    </row>
    <row r="41561" spans="1:1" ht="13.5">
      <c r="A41561" s="11">
        <v>1</v>
      </c>
    </row>
    <row r="41562" spans="1:1" ht="13.5">
      <c r="A41562" s="11">
        <v>1</v>
      </c>
    </row>
    <row r="41563" spans="1:1" ht="13.5">
      <c r="A41563" s="11">
        <v>1</v>
      </c>
    </row>
    <row r="41564" spans="1:1" ht="13.5">
      <c r="A41564" s="11">
        <v>1</v>
      </c>
    </row>
    <row r="41565" spans="1:1" ht="13.5">
      <c r="A41565" s="11">
        <v>1</v>
      </c>
    </row>
    <row r="41566" spans="1:1" ht="13.5">
      <c r="A41566" s="11">
        <v>1</v>
      </c>
    </row>
    <row r="41567" spans="1:1" ht="13.5">
      <c r="A41567" s="11">
        <v>1</v>
      </c>
    </row>
    <row r="41568" spans="1:1" ht="13.5">
      <c r="A41568" s="11">
        <v>1</v>
      </c>
    </row>
    <row r="41569" spans="1:1" ht="13.5">
      <c r="A41569" s="11">
        <v>1</v>
      </c>
    </row>
    <row r="41570" spans="1:1" ht="13.5">
      <c r="A41570" s="11">
        <v>1</v>
      </c>
    </row>
    <row r="41571" spans="1:1" ht="13.5">
      <c r="A41571" s="11">
        <v>1</v>
      </c>
    </row>
    <row r="41572" spans="1:1" ht="13.5">
      <c r="A41572" s="11">
        <v>1</v>
      </c>
    </row>
    <row r="41573" spans="1:1" ht="13.5">
      <c r="A41573" s="11">
        <v>1</v>
      </c>
    </row>
    <row r="41574" spans="1:1" ht="13.5">
      <c r="A41574" s="11">
        <v>1</v>
      </c>
    </row>
    <row r="41575" spans="1:1" ht="13.5">
      <c r="A41575" s="11">
        <v>1</v>
      </c>
    </row>
    <row r="41576" spans="1:1" ht="13.5">
      <c r="A41576" s="11">
        <v>1</v>
      </c>
    </row>
    <row r="41577" spans="1:1" ht="13.5">
      <c r="A41577" s="11">
        <v>1</v>
      </c>
    </row>
    <row r="41578" spans="1:1" ht="13.5">
      <c r="A41578" s="11">
        <v>1</v>
      </c>
    </row>
    <row r="41579" spans="1:1" ht="13.5">
      <c r="A41579" s="11">
        <v>1</v>
      </c>
    </row>
    <row r="41580" spans="1:1" ht="13.5">
      <c r="A41580" s="11">
        <v>1</v>
      </c>
    </row>
    <row r="41581" spans="1:1" ht="13.5">
      <c r="A41581" s="11">
        <v>1</v>
      </c>
    </row>
    <row r="41582" spans="1:1" ht="13.5">
      <c r="A41582" s="11">
        <v>1</v>
      </c>
    </row>
    <row r="41583" spans="1:1" ht="13.5">
      <c r="A41583" s="11">
        <v>1</v>
      </c>
    </row>
    <row r="41584" spans="1:1" ht="13.5">
      <c r="A41584" s="11">
        <v>1</v>
      </c>
    </row>
    <row r="41585" spans="1:1" ht="13.5">
      <c r="A41585" s="11">
        <v>1</v>
      </c>
    </row>
    <row r="41586" spans="1:1" ht="13.5">
      <c r="A41586" s="11">
        <v>1</v>
      </c>
    </row>
    <row r="41587" spans="1:1" ht="13.5">
      <c r="A41587" s="11">
        <v>1</v>
      </c>
    </row>
    <row r="41588" spans="1:1" ht="13.5">
      <c r="A41588" s="11">
        <v>1</v>
      </c>
    </row>
    <row r="41589" spans="1:1" ht="13.5">
      <c r="A41589" s="11">
        <v>1</v>
      </c>
    </row>
    <row r="41590" spans="1:1" ht="13.5">
      <c r="A41590" s="11">
        <v>1</v>
      </c>
    </row>
    <row r="41591" spans="1:1" ht="13.5">
      <c r="A41591" s="11">
        <v>1</v>
      </c>
    </row>
    <row r="41592" spans="1:1" ht="13.5">
      <c r="A41592" s="11">
        <v>1</v>
      </c>
    </row>
    <row r="41593" spans="1:1" ht="13.5">
      <c r="A41593" s="11">
        <v>1</v>
      </c>
    </row>
    <row r="41594" spans="1:1" ht="13.5">
      <c r="A41594" s="11">
        <v>1</v>
      </c>
    </row>
    <row r="41595" spans="1:1" ht="13.5">
      <c r="A41595" s="11">
        <v>1</v>
      </c>
    </row>
    <row r="41596" spans="1:1" ht="13.5">
      <c r="A41596" s="11">
        <v>1</v>
      </c>
    </row>
    <row r="41597" spans="1:1" ht="13.5">
      <c r="A41597" s="11">
        <v>1</v>
      </c>
    </row>
    <row r="41598" spans="1:1" ht="13.5">
      <c r="A41598" s="11">
        <v>1</v>
      </c>
    </row>
    <row r="41599" spans="1:1" ht="13.5">
      <c r="A41599" s="11">
        <v>1</v>
      </c>
    </row>
    <row r="41600" spans="1:1" ht="13.5">
      <c r="A41600" s="11">
        <v>1</v>
      </c>
    </row>
    <row r="41601" spans="1:1" ht="13.5">
      <c r="A41601" s="11">
        <v>1</v>
      </c>
    </row>
    <row r="41602" spans="1:1" ht="13.5">
      <c r="A41602" s="11">
        <v>1</v>
      </c>
    </row>
    <row r="41603" spans="1:1" ht="13.5">
      <c r="A41603" s="11">
        <v>1</v>
      </c>
    </row>
    <row r="41604" spans="1:1" ht="13.5">
      <c r="A41604" s="11">
        <v>1</v>
      </c>
    </row>
    <row r="41605" spans="1:1" ht="13.5">
      <c r="A41605" s="11">
        <v>1</v>
      </c>
    </row>
    <row r="41606" spans="1:1" ht="13.5">
      <c r="A41606" s="11">
        <v>1</v>
      </c>
    </row>
    <row r="41607" spans="1:1" ht="13.5">
      <c r="A41607" s="11">
        <v>1</v>
      </c>
    </row>
    <row r="41608" spans="1:1" ht="13.5">
      <c r="A41608" s="11">
        <v>1</v>
      </c>
    </row>
    <row r="41609" spans="1:1" ht="13.5">
      <c r="A41609" s="11">
        <v>1</v>
      </c>
    </row>
    <row r="41610" spans="1:1" ht="13.5">
      <c r="A41610" s="11">
        <v>1</v>
      </c>
    </row>
    <row r="41611" spans="1:1" ht="13.5">
      <c r="A41611" s="11">
        <v>1</v>
      </c>
    </row>
    <row r="41612" spans="1:1" ht="13.5">
      <c r="A41612" s="11">
        <v>1</v>
      </c>
    </row>
    <row r="41613" spans="1:1" ht="13.5">
      <c r="A41613" s="11">
        <v>1</v>
      </c>
    </row>
    <row r="41614" spans="1:1" ht="13.5">
      <c r="A41614" s="11">
        <v>1</v>
      </c>
    </row>
    <row r="41615" spans="1:1" ht="13.5">
      <c r="A41615" s="11">
        <v>1</v>
      </c>
    </row>
    <row r="41616" spans="1:1" ht="13.5">
      <c r="A41616" s="11">
        <v>1</v>
      </c>
    </row>
    <row r="41617" spans="1:1" ht="13.5">
      <c r="A41617" s="11">
        <v>1</v>
      </c>
    </row>
    <row r="41618" spans="1:1" ht="13.5">
      <c r="A41618" s="11">
        <v>1</v>
      </c>
    </row>
    <row r="41619" spans="1:1" ht="13.5">
      <c r="A41619" s="11">
        <v>1</v>
      </c>
    </row>
    <row r="41620" spans="1:1" ht="13.5">
      <c r="A41620" s="11">
        <v>1</v>
      </c>
    </row>
    <row r="41621" spans="1:1" ht="13.5">
      <c r="A41621" s="11">
        <v>1</v>
      </c>
    </row>
    <row r="41622" spans="1:1" ht="13.5">
      <c r="A41622" s="11">
        <v>1</v>
      </c>
    </row>
    <row r="41623" spans="1:1" ht="13.5">
      <c r="A41623" s="11">
        <v>1</v>
      </c>
    </row>
    <row r="41624" spans="1:1" ht="13.5">
      <c r="A41624" s="11">
        <v>1</v>
      </c>
    </row>
    <row r="41625" spans="1:1" ht="13.5">
      <c r="A41625" s="11">
        <v>1</v>
      </c>
    </row>
    <row r="41626" spans="1:1" ht="13.5">
      <c r="A41626" s="11">
        <v>1</v>
      </c>
    </row>
    <row r="41627" spans="1:1" ht="13.5">
      <c r="A41627" s="11">
        <v>1</v>
      </c>
    </row>
    <row r="41628" spans="1:1" ht="13.5">
      <c r="A41628" s="11">
        <v>1</v>
      </c>
    </row>
    <row r="41629" spans="1:1" ht="13.5">
      <c r="A41629" s="11">
        <v>1</v>
      </c>
    </row>
    <row r="41630" spans="1:1" ht="13.5">
      <c r="A41630" s="11">
        <v>1</v>
      </c>
    </row>
    <row r="41631" spans="1:1" ht="13.5">
      <c r="A41631" s="11">
        <v>1</v>
      </c>
    </row>
    <row r="41632" spans="1:1" ht="13.5">
      <c r="A41632" s="11">
        <v>1</v>
      </c>
    </row>
    <row r="41633" spans="1:1" ht="13.5">
      <c r="A41633" s="11">
        <v>1</v>
      </c>
    </row>
    <row r="41634" spans="1:1" ht="13.5">
      <c r="A41634" s="11">
        <v>1</v>
      </c>
    </row>
    <row r="41635" spans="1:1" ht="13.5">
      <c r="A41635" s="11">
        <v>1</v>
      </c>
    </row>
    <row r="41636" spans="1:1" ht="13.5">
      <c r="A41636" s="11">
        <v>1</v>
      </c>
    </row>
    <row r="41637" spans="1:1" ht="13.5">
      <c r="A41637" s="11">
        <v>1</v>
      </c>
    </row>
    <row r="41638" spans="1:1" ht="13.5">
      <c r="A41638" s="11">
        <v>1</v>
      </c>
    </row>
    <row r="41639" spans="1:1" ht="13.5">
      <c r="A41639" s="11">
        <v>1</v>
      </c>
    </row>
    <row r="41640" spans="1:1" ht="13.5">
      <c r="A41640" s="11">
        <v>1</v>
      </c>
    </row>
    <row r="41641" spans="1:1" ht="13.5">
      <c r="A41641" s="11">
        <v>1</v>
      </c>
    </row>
    <row r="41642" spans="1:1" ht="13.5">
      <c r="A41642" s="11">
        <v>1</v>
      </c>
    </row>
    <row r="41643" spans="1:1" ht="13.5">
      <c r="A41643" s="11">
        <v>1</v>
      </c>
    </row>
    <row r="41644" spans="1:1" ht="13.5">
      <c r="A41644" s="11">
        <v>1</v>
      </c>
    </row>
    <row r="41645" spans="1:1" ht="13.5">
      <c r="A41645" s="11">
        <v>1</v>
      </c>
    </row>
    <row r="41646" spans="1:1" ht="13.5">
      <c r="A41646" s="11">
        <v>1</v>
      </c>
    </row>
    <row r="41647" spans="1:1" ht="13.5">
      <c r="A41647" s="11">
        <v>1</v>
      </c>
    </row>
    <row r="41648" spans="1:1" ht="13.5">
      <c r="A41648" s="11">
        <v>1</v>
      </c>
    </row>
    <row r="41649" spans="1:1" ht="13.5">
      <c r="A41649" s="11">
        <v>1</v>
      </c>
    </row>
    <row r="41650" spans="1:1" ht="13.5">
      <c r="A41650" s="11">
        <v>1</v>
      </c>
    </row>
    <row r="41651" spans="1:1" ht="13.5">
      <c r="A41651" s="11">
        <v>1</v>
      </c>
    </row>
    <row r="41652" spans="1:1" ht="13.5">
      <c r="A41652" s="11">
        <v>1</v>
      </c>
    </row>
    <row r="41653" spans="1:1" ht="13.5">
      <c r="A41653" s="11">
        <v>1</v>
      </c>
    </row>
    <row r="41654" spans="1:1" ht="13.5">
      <c r="A41654" s="11">
        <v>1</v>
      </c>
    </row>
    <row r="41655" spans="1:1" ht="13.5">
      <c r="A41655" s="11">
        <v>1</v>
      </c>
    </row>
    <row r="41656" spans="1:1" ht="13.5">
      <c r="A41656" s="11">
        <v>1</v>
      </c>
    </row>
    <row r="41657" spans="1:1" ht="13.5">
      <c r="A41657" s="11">
        <v>1</v>
      </c>
    </row>
    <row r="41658" spans="1:1" ht="13.5">
      <c r="A41658" s="11">
        <v>1</v>
      </c>
    </row>
    <row r="41659" spans="1:1" ht="13.5">
      <c r="A41659" s="11">
        <v>1</v>
      </c>
    </row>
    <row r="41660" spans="1:1" ht="13.5">
      <c r="A41660" s="11">
        <v>1</v>
      </c>
    </row>
    <row r="41661" spans="1:1" ht="13.5">
      <c r="A41661" s="11">
        <v>1</v>
      </c>
    </row>
    <row r="41662" spans="1:1" ht="13.5">
      <c r="A41662" s="11">
        <v>1</v>
      </c>
    </row>
    <row r="41663" spans="1:1" ht="13.5">
      <c r="A41663" s="11">
        <v>1</v>
      </c>
    </row>
    <row r="41664" spans="1:1" ht="13.5">
      <c r="A41664" s="11">
        <v>1</v>
      </c>
    </row>
    <row r="41665" spans="1:1" ht="13.5">
      <c r="A41665" s="11">
        <v>1</v>
      </c>
    </row>
    <row r="41666" spans="1:1" ht="13.5">
      <c r="A41666" s="11">
        <v>1</v>
      </c>
    </row>
    <row r="41667" spans="1:1" ht="13.5">
      <c r="A41667" s="11">
        <v>1</v>
      </c>
    </row>
    <row r="41668" spans="1:1" ht="13.5">
      <c r="A41668" s="11">
        <v>1</v>
      </c>
    </row>
    <row r="41669" spans="1:1" ht="13.5">
      <c r="A41669" s="11">
        <v>1</v>
      </c>
    </row>
    <row r="41670" spans="1:1" ht="13.5">
      <c r="A41670" s="11">
        <v>1</v>
      </c>
    </row>
    <row r="41671" spans="1:1" ht="13.5">
      <c r="A41671" s="11">
        <v>1</v>
      </c>
    </row>
    <row r="41672" spans="1:1" ht="13.5">
      <c r="A41672" s="11">
        <v>1</v>
      </c>
    </row>
    <row r="41673" spans="1:1" ht="13.5">
      <c r="A41673" s="11">
        <v>1</v>
      </c>
    </row>
    <row r="41674" spans="1:1" ht="13.5">
      <c r="A41674" s="11">
        <v>1</v>
      </c>
    </row>
    <row r="41675" spans="1:1" ht="13.5">
      <c r="A41675" s="11">
        <v>1</v>
      </c>
    </row>
    <row r="41676" spans="1:1" ht="13.5">
      <c r="A41676" s="11">
        <v>1</v>
      </c>
    </row>
    <row r="41677" spans="1:1" ht="13.5">
      <c r="A41677" s="11">
        <v>1</v>
      </c>
    </row>
    <row r="41678" spans="1:1" ht="13.5">
      <c r="A41678" s="11">
        <v>1</v>
      </c>
    </row>
    <row r="41679" spans="1:1" ht="13.5">
      <c r="A41679" s="11">
        <v>1</v>
      </c>
    </row>
    <row r="41680" spans="1:1" ht="13.5">
      <c r="A41680" s="11">
        <v>1</v>
      </c>
    </row>
    <row r="41681" spans="1:1" ht="13.5">
      <c r="A41681" s="11">
        <v>1</v>
      </c>
    </row>
    <row r="41682" spans="1:1" ht="13.5">
      <c r="A41682" s="11">
        <v>1</v>
      </c>
    </row>
    <row r="41683" spans="1:1" ht="13.5">
      <c r="A41683" s="11">
        <v>1</v>
      </c>
    </row>
    <row r="41684" spans="1:1" ht="13.5">
      <c r="A41684" s="11">
        <v>1</v>
      </c>
    </row>
    <row r="41685" spans="1:1" ht="13.5">
      <c r="A41685" s="11">
        <v>1</v>
      </c>
    </row>
    <row r="41686" spans="1:1" ht="13.5">
      <c r="A41686" s="11">
        <v>1</v>
      </c>
    </row>
    <row r="41687" spans="1:1" ht="13.5">
      <c r="A41687" s="11">
        <v>1</v>
      </c>
    </row>
    <row r="41688" spans="1:1" ht="13.5">
      <c r="A41688" s="11">
        <v>1</v>
      </c>
    </row>
    <row r="41689" spans="1:1" ht="13.5">
      <c r="A41689" s="11">
        <v>1</v>
      </c>
    </row>
    <row r="41690" spans="1:1" ht="13.5">
      <c r="A41690" s="11">
        <v>1</v>
      </c>
    </row>
    <row r="41691" spans="1:1" ht="13.5">
      <c r="A41691" s="11">
        <v>1</v>
      </c>
    </row>
    <row r="41692" spans="1:1" ht="13.5">
      <c r="A41692" s="11">
        <v>1</v>
      </c>
    </row>
    <row r="41693" spans="1:1" ht="13.5">
      <c r="A41693" s="11">
        <v>1</v>
      </c>
    </row>
    <row r="41694" spans="1:1" ht="13.5">
      <c r="A41694" s="11">
        <v>1</v>
      </c>
    </row>
    <row r="41695" spans="1:1" ht="13.5">
      <c r="A41695" s="11">
        <v>1</v>
      </c>
    </row>
    <row r="41696" spans="1:1" ht="13.5">
      <c r="A41696" s="11">
        <v>1</v>
      </c>
    </row>
    <row r="41697" spans="1:1" ht="13.5">
      <c r="A41697" s="11">
        <v>1</v>
      </c>
    </row>
    <row r="41698" spans="1:1" ht="13.5">
      <c r="A41698" s="11">
        <v>1</v>
      </c>
    </row>
    <row r="41699" spans="1:1" ht="13.5">
      <c r="A41699" s="11">
        <v>1</v>
      </c>
    </row>
    <row r="41700" spans="1:1" ht="13.5">
      <c r="A41700" s="11">
        <v>1</v>
      </c>
    </row>
    <row r="41701" spans="1:1" ht="13.5">
      <c r="A41701" s="11">
        <v>1</v>
      </c>
    </row>
    <row r="41702" spans="1:1" ht="13.5">
      <c r="A41702" s="11">
        <v>1</v>
      </c>
    </row>
    <row r="41703" spans="1:1" ht="13.5">
      <c r="A41703" s="11">
        <v>1</v>
      </c>
    </row>
    <row r="41704" spans="1:1" ht="13.5">
      <c r="A41704" s="11">
        <v>1</v>
      </c>
    </row>
    <row r="41705" spans="1:1" ht="13.5">
      <c r="A41705" s="11">
        <v>1</v>
      </c>
    </row>
    <row r="41706" spans="1:1" ht="13.5">
      <c r="A41706" s="11">
        <v>1</v>
      </c>
    </row>
    <row r="41707" spans="1:1" ht="13.5">
      <c r="A41707" s="11">
        <v>1</v>
      </c>
    </row>
    <row r="41708" spans="1:1" ht="13.5">
      <c r="A41708" s="11">
        <v>1</v>
      </c>
    </row>
    <row r="41709" spans="1:1" ht="13.5">
      <c r="A41709" s="11">
        <v>1</v>
      </c>
    </row>
    <row r="41710" spans="1:1" ht="13.5">
      <c r="A41710" s="11">
        <v>1</v>
      </c>
    </row>
    <row r="41711" spans="1:1" ht="13.5">
      <c r="A41711" s="11">
        <v>1</v>
      </c>
    </row>
    <row r="41712" spans="1:1" ht="13.5">
      <c r="A41712" s="11">
        <v>1</v>
      </c>
    </row>
    <row r="41713" spans="1:1" ht="13.5">
      <c r="A41713" s="11">
        <v>1</v>
      </c>
    </row>
    <row r="41714" spans="1:1" ht="13.5">
      <c r="A41714" s="11">
        <v>1</v>
      </c>
    </row>
    <row r="41715" spans="1:1" ht="13.5">
      <c r="A41715" s="11">
        <v>1</v>
      </c>
    </row>
    <row r="41716" spans="1:1" ht="13.5">
      <c r="A41716" s="11">
        <v>1</v>
      </c>
    </row>
    <row r="41717" spans="1:1" ht="13.5">
      <c r="A41717" s="11">
        <v>1</v>
      </c>
    </row>
    <row r="41718" spans="1:1" ht="13.5">
      <c r="A41718" s="11">
        <v>1</v>
      </c>
    </row>
    <row r="41719" spans="1:1" ht="13.5">
      <c r="A41719" s="11">
        <v>1</v>
      </c>
    </row>
    <row r="41720" spans="1:1" ht="13.5">
      <c r="A41720" s="11">
        <v>1</v>
      </c>
    </row>
    <row r="41721" spans="1:1" ht="13.5">
      <c r="A41721" s="11">
        <v>1</v>
      </c>
    </row>
    <row r="41722" spans="1:1" ht="13.5">
      <c r="A41722" s="11">
        <v>1</v>
      </c>
    </row>
    <row r="41723" spans="1:1" ht="13.5">
      <c r="A41723" s="11">
        <v>1</v>
      </c>
    </row>
    <row r="41724" spans="1:1" ht="13.5">
      <c r="A41724" s="11">
        <v>1</v>
      </c>
    </row>
    <row r="41725" spans="1:1" ht="13.5">
      <c r="A41725" s="11">
        <v>1</v>
      </c>
    </row>
    <row r="41726" spans="1:1" ht="13.5">
      <c r="A41726" s="11">
        <v>1</v>
      </c>
    </row>
    <row r="41727" spans="1:1" ht="13.5">
      <c r="A41727" s="11">
        <v>1</v>
      </c>
    </row>
    <row r="41728" spans="1:1" ht="13.5">
      <c r="A41728" s="11">
        <v>1</v>
      </c>
    </row>
    <row r="41729" spans="1:1" ht="13.5">
      <c r="A41729" s="11">
        <v>1</v>
      </c>
    </row>
    <row r="41730" spans="1:1" ht="13.5">
      <c r="A41730" s="11">
        <v>1</v>
      </c>
    </row>
    <row r="41731" spans="1:1" ht="13.5">
      <c r="A41731" s="11">
        <v>1</v>
      </c>
    </row>
    <row r="41732" spans="1:1" ht="13.5">
      <c r="A41732" s="11">
        <v>1</v>
      </c>
    </row>
    <row r="41733" spans="1:1" ht="13.5">
      <c r="A41733" s="11">
        <v>1</v>
      </c>
    </row>
    <row r="41734" spans="1:1" ht="13.5">
      <c r="A41734" s="11">
        <v>1</v>
      </c>
    </row>
    <row r="41735" spans="1:1" ht="13.5">
      <c r="A41735" s="11">
        <v>1</v>
      </c>
    </row>
    <row r="41736" spans="1:1" ht="13.5">
      <c r="A41736" s="11">
        <v>1</v>
      </c>
    </row>
    <row r="41737" spans="1:1" ht="13.5">
      <c r="A41737" s="11">
        <v>1</v>
      </c>
    </row>
    <row r="41738" spans="1:1" ht="13.5">
      <c r="A41738" s="11">
        <v>1</v>
      </c>
    </row>
    <row r="41739" spans="1:1" ht="13.5">
      <c r="A41739" s="11">
        <v>1</v>
      </c>
    </row>
    <row r="41740" spans="1:1" ht="13.5">
      <c r="A41740" s="11">
        <v>1</v>
      </c>
    </row>
    <row r="41741" spans="1:1" ht="13.5">
      <c r="A41741" s="11">
        <v>1</v>
      </c>
    </row>
    <row r="41742" spans="1:1" ht="13.5">
      <c r="A41742" s="11">
        <v>1</v>
      </c>
    </row>
    <row r="41743" spans="1:1" ht="13.5">
      <c r="A41743" s="11">
        <v>1</v>
      </c>
    </row>
    <row r="41744" spans="1:1" ht="13.5">
      <c r="A41744" s="11">
        <v>1</v>
      </c>
    </row>
    <row r="41745" spans="1:1" ht="13.5">
      <c r="A41745" s="11">
        <v>1</v>
      </c>
    </row>
    <row r="41746" spans="1:1" ht="13.5">
      <c r="A41746" s="11">
        <v>1</v>
      </c>
    </row>
    <row r="41747" spans="1:1" ht="13.5">
      <c r="A41747" s="11">
        <v>1</v>
      </c>
    </row>
    <row r="41748" spans="1:1" ht="13.5">
      <c r="A41748" s="11">
        <v>1</v>
      </c>
    </row>
    <row r="41749" spans="1:1" ht="13.5">
      <c r="A41749" s="11">
        <v>1</v>
      </c>
    </row>
    <row r="41750" spans="1:1" ht="13.5">
      <c r="A41750" s="11">
        <v>1</v>
      </c>
    </row>
    <row r="41751" spans="1:1" ht="13.5">
      <c r="A41751" s="11">
        <v>1</v>
      </c>
    </row>
    <row r="41752" spans="1:1" ht="13.5">
      <c r="A41752" s="11">
        <v>1</v>
      </c>
    </row>
    <row r="41753" spans="1:1" ht="13.5">
      <c r="A41753" s="11">
        <v>1</v>
      </c>
    </row>
    <row r="41754" spans="1:1" ht="13.5">
      <c r="A41754" s="11">
        <v>1</v>
      </c>
    </row>
    <row r="41755" spans="1:1" ht="13.5">
      <c r="A41755" s="11">
        <v>1</v>
      </c>
    </row>
    <row r="41756" spans="1:1" ht="13.5">
      <c r="A41756" s="11">
        <v>1</v>
      </c>
    </row>
    <row r="41757" spans="1:1" ht="13.5">
      <c r="A41757" s="11">
        <v>1</v>
      </c>
    </row>
    <row r="41758" spans="1:1" ht="13.5">
      <c r="A41758" s="11">
        <v>1</v>
      </c>
    </row>
    <row r="41759" spans="1:1" ht="13.5">
      <c r="A41759" s="11">
        <v>1</v>
      </c>
    </row>
    <row r="41760" spans="1:1" ht="13.5">
      <c r="A41760" s="11">
        <v>1</v>
      </c>
    </row>
    <row r="41761" spans="1:1" ht="13.5">
      <c r="A41761" s="11">
        <v>1</v>
      </c>
    </row>
    <row r="41762" spans="1:1" ht="13.5">
      <c r="A41762" s="11">
        <v>1</v>
      </c>
    </row>
    <row r="41763" spans="1:1" ht="13.5">
      <c r="A41763" s="11">
        <v>1</v>
      </c>
    </row>
    <row r="41764" spans="1:1" ht="13.5">
      <c r="A41764" s="11">
        <v>1</v>
      </c>
    </row>
    <row r="41765" spans="1:1" ht="13.5">
      <c r="A41765" s="11">
        <v>1</v>
      </c>
    </row>
    <row r="41766" spans="1:1" ht="13.5">
      <c r="A41766" s="11">
        <v>1</v>
      </c>
    </row>
    <row r="41767" spans="1:1" ht="13.5">
      <c r="A41767" s="11">
        <v>1</v>
      </c>
    </row>
    <row r="41768" spans="1:1" ht="13.5">
      <c r="A41768" s="11">
        <v>1</v>
      </c>
    </row>
    <row r="41769" spans="1:1" ht="13.5">
      <c r="A41769" s="11">
        <v>1</v>
      </c>
    </row>
    <row r="41770" spans="1:1" ht="13.5">
      <c r="A41770" s="11">
        <v>1</v>
      </c>
    </row>
    <row r="41771" spans="1:1" ht="13.5">
      <c r="A41771" s="11">
        <v>1</v>
      </c>
    </row>
    <row r="41772" spans="1:1" ht="13.5">
      <c r="A41772" s="11">
        <v>1</v>
      </c>
    </row>
    <row r="41773" spans="1:1" ht="13.5">
      <c r="A41773" s="11">
        <v>1</v>
      </c>
    </row>
    <row r="41774" spans="1:1" ht="13.5">
      <c r="A41774" s="11">
        <v>1</v>
      </c>
    </row>
    <row r="41775" spans="1:1" ht="13.5">
      <c r="A41775" s="11">
        <v>1</v>
      </c>
    </row>
    <row r="41776" spans="1:1" ht="13.5">
      <c r="A41776" s="11">
        <v>1</v>
      </c>
    </row>
    <row r="41777" spans="1:1" ht="13.5">
      <c r="A41777" s="11">
        <v>1</v>
      </c>
    </row>
    <row r="41778" spans="1:1" ht="13.5">
      <c r="A41778" s="11">
        <v>1</v>
      </c>
    </row>
    <row r="41779" spans="1:1" ht="13.5">
      <c r="A41779" s="11">
        <v>1</v>
      </c>
    </row>
    <row r="41780" spans="1:1" ht="13.5">
      <c r="A41780" s="11">
        <v>1</v>
      </c>
    </row>
    <row r="41781" spans="1:1" ht="13.5">
      <c r="A41781" s="11">
        <v>1</v>
      </c>
    </row>
    <row r="41782" spans="1:1" ht="13.5">
      <c r="A41782" s="11">
        <v>1</v>
      </c>
    </row>
    <row r="41783" spans="1:1" ht="13.5">
      <c r="A41783" s="11">
        <v>1</v>
      </c>
    </row>
    <row r="41784" spans="1:1" ht="13.5">
      <c r="A41784" s="11">
        <v>1</v>
      </c>
    </row>
    <row r="41785" spans="1:1" ht="13.5">
      <c r="A41785" s="11">
        <v>1</v>
      </c>
    </row>
    <row r="41786" spans="1:1" ht="13.5">
      <c r="A41786" s="11">
        <v>1</v>
      </c>
    </row>
    <row r="41787" spans="1:1" ht="13.5">
      <c r="A41787" s="11">
        <v>1</v>
      </c>
    </row>
    <row r="41788" spans="1:1" ht="13.5">
      <c r="A41788" s="11">
        <v>1</v>
      </c>
    </row>
    <row r="41789" spans="1:1" ht="13.5">
      <c r="A41789" s="11">
        <v>1</v>
      </c>
    </row>
    <row r="41790" spans="1:1" ht="13.5">
      <c r="A41790" s="11">
        <v>1</v>
      </c>
    </row>
    <row r="41791" spans="1:1" ht="13.5">
      <c r="A41791" s="11">
        <v>1</v>
      </c>
    </row>
    <row r="41792" spans="1:1" ht="13.5">
      <c r="A41792" s="11">
        <v>1</v>
      </c>
    </row>
    <row r="41793" spans="1:1" ht="13.5">
      <c r="A41793" s="11">
        <v>1</v>
      </c>
    </row>
    <row r="41794" spans="1:1" ht="13.5">
      <c r="A41794" s="11">
        <v>1</v>
      </c>
    </row>
    <row r="41795" spans="1:1" ht="13.5">
      <c r="A41795" s="11">
        <v>1</v>
      </c>
    </row>
    <row r="41796" spans="1:1" ht="13.5">
      <c r="A41796" s="11">
        <v>1</v>
      </c>
    </row>
    <row r="41797" spans="1:1" ht="13.5">
      <c r="A41797" s="11">
        <v>1</v>
      </c>
    </row>
    <row r="41798" spans="1:1" ht="13.5">
      <c r="A41798" s="11">
        <v>1</v>
      </c>
    </row>
    <row r="41799" spans="1:1" ht="13.5">
      <c r="A41799" s="11">
        <v>1</v>
      </c>
    </row>
    <row r="41800" spans="1:1" ht="13.5">
      <c r="A41800" s="11">
        <v>1</v>
      </c>
    </row>
    <row r="41801" spans="1:1" ht="13.5">
      <c r="A41801" s="11">
        <v>1</v>
      </c>
    </row>
    <row r="41802" spans="1:1" ht="13.5">
      <c r="A41802" s="11">
        <v>1</v>
      </c>
    </row>
    <row r="41803" spans="1:1" ht="13.5">
      <c r="A41803" s="11">
        <v>1</v>
      </c>
    </row>
    <row r="41804" spans="1:1" ht="13.5">
      <c r="A41804" s="11">
        <v>1</v>
      </c>
    </row>
    <row r="41805" spans="1:1" ht="13.5">
      <c r="A41805" s="11">
        <v>1</v>
      </c>
    </row>
    <row r="41806" spans="1:1" ht="13.5">
      <c r="A41806" s="11">
        <v>1</v>
      </c>
    </row>
    <row r="41807" spans="1:1" ht="13.5">
      <c r="A41807" s="11">
        <v>1</v>
      </c>
    </row>
    <row r="41808" spans="1:1" ht="13.5">
      <c r="A41808" s="11">
        <v>1</v>
      </c>
    </row>
    <row r="41809" spans="1:1" ht="13.5">
      <c r="A41809" s="11">
        <v>1</v>
      </c>
    </row>
    <row r="41810" spans="1:1" ht="13.5">
      <c r="A41810" s="11">
        <v>1</v>
      </c>
    </row>
    <row r="41811" spans="1:1" ht="13.5">
      <c r="A41811" s="11">
        <v>1</v>
      </c>
    </row>
    <row r="41812" spans="1:1" ht="13.5">
      <c r="A41812" s="11">
        <v>1</v>
      </c>
    </row>
    <row r="41813" spans="1:1" ht="13.5">
      <c r="A41813" s="11">
        <v>1</v>
      </c>
    </row>
    <row r="41814" spans="1:1" ht="13.5">
      <c r="A41814" s="11">
        <v>1</v>
      </c>
    </row>
    <row r="41815" spans="1:1" ht="13.5">
      <c r="A41815" s="11">
        <v>1</v>
      </c>
    </row>
    <row r="41816" spans="1:1" ht="13.5">
      <c r="A41816" s="11">
        <v>1</v>
      </c>
    </row>
    <row r="41817" spans="1:1" ht="13.5">
      <c r="A41817" s="11">
        <v>1</v>
      </c>
    </row>
    <row r="41818" spans="1:1" ht="13.5">
      <c r="A41818" s="11">
        <v>1</v>
      </c>
    </row>
    <row r="41819" spans="1:1" ht="13.5">
      <c r="A41819" s="11">
        <v>1</v>
      </c>
    </row>
    <row r="41820" spans="1:1" ht="13.5">
      <c r="A41820" s="11">
        <v>1</v>
      </c>
    </row>
    <row r="41821" spans="1:1" ht="13.5">
      <c r="A41821" s="11">
        <v>1</v>
      </c>
    </row>
    <row r="41822" spans="1:1" ht="13.5">
      <c r="A41822" s="11">
        <v>1</v>
      </c>
    </row>
    <row r="41823" spans="1:1" ht="13.5">
      <c r="A41823" s="11">
        <v>1</v>
      </c>
    </row>
    <row r="41824" spans="1:1" ht="13.5">
      <c r="A41824" s="11">
        <v>1</v>
      </c>
    </row>
    <row r="41825" spans="1:1" ht="13.5">
      <c r="A41825" s="11">
        <v>1</v>
      </c>
    </row>
    <row r="41826" spans="1:1" ht="13.5">
      <c r="A41826" s="11">
        <v>1</v>
      </c>
    </row>
    <row r="41827" spans="1:1" ht="13.5">
      <c r="A41827" s="11">
        <v>1</v>
      </c>
    </row>
    <row r="41828" spans="1:1" ht="13.5">
      <c r="A41828" s="11">
        <v>1</v>
      </c>
    </row>
    <row r="41829" spans="1:1" ht="13.5">
      <c r="A41829" s="11">
        <v>1</v>
      </c>
    </row>
    <row r="41830" spans="1:1" ht="13.5">
      <c r="A41830" s="11">
        <v>1</v>
      </c>
    </row>
    <row r="41831" spans="1:1" ht="13.5">
      <c r="A41831" s="11">
        <v>1</v>
      </c>
    </row>
    <row r="41832" spans="1:1" ht="13.5">
      <c r="A41832" s="11">
        <v>1</v>
      </c>
    </row>
    <row r="41833" spans="1:1" ht="13.5">
      <c r="A41833" s="11">
        <v>1</v>
      </c>
    </row>
    <row r="41834" spans="1:1" ht="13.5">
      <c r="A41834" s="11">
        <v>1</v>
      </c>
    </row>
    <row r="41835" spans="1:1" ht="13.5">
      <c r="A41835" s="11">
        <v>1</v>
      </c>
    </row>
    <row r="41836" spans="1:1" ht="13.5">
      <c r="A41836" s="11">
        <v>1</v>
      </c>
    </row>
    <row r="41837" spans="1:1" ht="13.5">
      <c r="A41837" s="11">
        <v>1</v>
      </c>
    </row>
    <row r="41838" spans="1:1" ht="13.5">
      <c r="A41838" s="11">
        <v>1</v>
      </c>
    </row>
    <row r="41839" spans="1:1" ht="13.5">
      <c r="A41839" s="11">
        <v>1</v>
      </c>
    </row>
    <row r="41840" spans="1:1" ht="13.5">
      <c r="A41840" s="11">
        <v>1</v>
      </c>
    </row>
    <row r="41841" spans="1:1" ht="13.5">
      <c r="A41841" s="11">
        <v>1</v>
      </c>
    </row>
    <row r="41842" spans="1:1" ht="13.5">
      <c r="A41842" s="11">
        <v>1</v>
      </c>
    </row>
    <row r="41843" spans="1:1" ht="13.5">
      <c r="A41843" s="11">
        <v>1</v>
      </c>
    </row>
    <row r="41844" spans="1:1" ht="13.5">
      <c r="A41844" s="11">
        <v>1</v>
      </c>
    </row>
    <row r="41845" spans="1:1" ht="13.5">
      <c r="A41845" s="11">
        <v>1</v>
      </c>
    </row>
    <row r="41846" spans="1:1" ht="13.5">
      <c r="A41846" s="11">
        <v>1</v>
      </c>
    </row>
    <row r="41847" spans="1:1" ht="13.5">
      <c r="A41847" s="11">
        <v>1</v>
      </c>
    </row>
    <row r="41848" spans="1:1" ht="13.5">
      <c r="A41848" s="11">
        <v>1</v>
      </c>
    </row>
    <row r="41849" spans="1:1" ht="13.5">
      <c r="A41849" s="11">
        <v>1</v>
      </c>
    </row>
    <row r="41850" spans="1:1" ht="13.5">
      <c r="A41850" s="11">
        <v>1</v>
      </c>
    </row>
    <row r="41851" spans="1:1" ht="13.5">
      <c r="A41851" s="11">
        <v>1</v>
      </c>
    </row>
    <row r="41852" spans="1:1" ht="13.5">
      <c r="A41852" s="11">
        <v>1</v>
      </c>
    </row>
    <row r="41853" spans="1:1" ht="13.5">
      <c r="A41853" s="11">
        <v>1</v>
      </c>
    </row>
    <row r="41854" spans="1:1" ht="13.5">
      <c r="A41854" s="11">
        <v>1</v>
      </c>
    </row>
    <row r="41855" spans="1:1" ht="13.5">
      <c r="A41855" s="11">
        <v>1</v>
      </c>
    </row>
    <row r="41856" spans="1:1" ht="13.5">
      <c r="A41856" s="11">
        <v>1</v>
      </c>
    </row>
    <row r="41857" spans="1:1" ht="13.5">
      <c r="A41857" s="11">
        <v>1</v>
      </c>
    </row>
    <row r="41858" spans="1:1" ht="13.5">
      <c r="A41858" s="11">
        <v>1</v>
      </c>
    </row>
    <row r="41859" spans="1:1" ht="13.5">
      <c r="A41859" s="11">
        <v>1</v>
      </c>
    </row>
    <row r="41860" spans="1:1" ht="13.5">
      <c r="A41860" s="11">
        <v>1</v>
      </c>
    </row>
    <row r="41861" spans="1:1" ht="13.5">
      <c r="A41861" s="11">
        <v>1</v>
      </c>
    </row>
    <row r="41862" spans="1:1" ht="13.5">
      <c r="A41862" s="11">
        <v>1</v>
      </c>
    </row>
    <row r="41863" spans="1:1" ht="13.5">
      <c r="A41863" s="11">
        <v>1</v>
      </c>
    </row>
    <row r="41864" spans="1:1" ht="13.5">
      <c r="A41864" s="11">
        <v>1</v>
      </c>
    </row>
    <row r="41865" spans="1:1" ht="13.5">
      <c r="A41865" s="11">
        <v>1</v>
      </c>
    </row>
    <row r="41866" spans="1:1" ht="13.5">
      <c r="A41866" s="11">
        <v>1</v>
      </c>
    </row>
    <row r="41867" spans="1:1" ht="13.5">
      <c r="A41867" s="11">
        <v>1</v>
      </c>
    </row>
    <row r="41868" spans="1:1" ht="13.5">
      <c r="A41868" s="11">
        <v>1</v>
      </c>
    </row>
    <row r="41869" spans="1:1" ht="13.5">
      <c r="A41869" s="11">
        <v>1</v>
      </c>
    </row>
    <row r="41870" spans="1:1" ht="13.5">
      <c r="A41870" s="11">
        <v>1</v>
      </c>
    </row>
    <row r="41871" spans="1:1" ht="13.5">
      <c r="A41871" s="11">
        <v>1</v>
      </c>
    </row>
    <row r="41872" spans="1:1" ht="13.5">
      <c r="A41872" s="11">
        <v>1</v>
      </c>
    </row>
    <row r="41873" spans="1:1" ht="13.5">
      <c r="A41873" s="11">
        <v>1</v>
      </c>
    </row>
    <row r="41874" spans="1:1" ht="13.5">
      <c r="A41874" s="11">
        <v>1</v>
      </c>
    </row>
    <row r="41875" spans="1:1" ht="13.5">
      <c r="A41875" s="11">
        <v>1</v>
      </c>
    </row>
    <row r="41876" spans="1:1" ht="13.5">
      <c r="A41876" s="11">
        <v>1</v>
      </c>
    </row>
    <row r="41877" spans="1:1" ht="13.5">
      <c r="A41877" s="11">
        <v>1</v>
      </c>
    </row>
    <row r="41878" spans="1:1" ht="13.5">
      <c r="A41878" s="11">
        <v>1</v>
      </c>
    </row>
    <row r="41879" spans="1:1" ht="13.5">
      <c r="A41879" s="11">
        <v>1</v>
      </c>
    </row>
    <row r="41880" spans="1:1" ht="13.5">
      <c r="A41880" s="11">
        <v>1</v>
      </c>
    </row>
    <row r="41881" spans="1:1" ht="13.5">
      <c r="A41881" s="11">
        <v>1</v>
      </c>
    </row>
    <row r="41882" spans="1:1" ht="13.5">
      <c r="A41882" s="11">
        <v>1</v>
      </c>
    </row>
    <row r="41883" spans="1:1" ht="13.5">
      <c r="A41883" s="11">
        <v>1</v>
      </c>
    </row>
    <row r="41884" spans="1:1" ht="13.5">
      <c r="A41884" s="11">
        <v>1</v>
      </c>
    </row>
    <row r="41885" spans="1:1" ht="13.5">
      <c r="A41885" s="11">
        <v>1</v>
      </c>
    </row>
    <row r="41886" spans="1:1" ht="13.5">
      <c r="A41886" s="11">
        <v>1</v>
      </c>
    </row>
    <row r="41887" spans="1:1" ht="13.5">
      <c r="A41887" s="11">
        <v>1</v>
      </c>
    </row>
    <row r="41888" spans="1:1" ht="13.5">
      <c r="A41888" s="11">
        <v>1</v>
      </c>
    </row>
    <row r="41889" spans="1:1" ht="13.5">
      <c r="A41889" s="11">
        <v>1</v>
      </c>
    </row>
    <row r="41890" spans="1:1" ht="13.5">
      <c r="A41890" s="11">
        <v>1</v>
      </c>
    </row>
    <row r="41891" spans="1:1" ht="13.5">
      <c r="A41891" s="11">
        <v>1</v>
      </c>
    </row>
    <row r="41892" spans="1:1" ht="13.5">
      <c r="A41892" s="11">
        <v>1</v>
      </c>
    </row>
    <row r="41893" spans="1:1" ht="13.5">
      <c r="A41893" s="11">
        <v>1</v>
      </c>
    </row>
    <row r="41894" spans="1:1" ht="13.5">
      <c r="A41894" s="11">
        <v>1</v>
      </c>
    </row>
    <row r="41895" spans="1:1" ht="13.5">
      <c r="A41895" s="11">
        <v>1</v>
      </c>
    </row>
    <row r="41896" spans="1:1" ht="13.5">
      <c r="A41896" s="11">
        <v>1</v>
      </c>
    </row>
    <row r="41897" spans="1:1" ht="13.5">
      <c r="A41897" s="11">
        <v>1</v>
      </c>
    </row>
    <row r="41898" spans="1:1" ht="13.5">
      <c r="A41898" s="11">
        <v>1</v>
      </c>
    </row>
    <row r="41899" spans="1:1" ht="13.5">
      <c r="A41899" s="11">
        <v>1</v>
      </c>
    </row>
    <row r="41900" spans="1:1" ht="13.5">
      <c r="A41900" s="11">
        <v>1</v>
      </c>
    </row>
    <row r="41901" spans="1:1" ht="13.5">
      <c r="A41901" s="11">
        <v>1</v>
      </c>
    </row>
    <row r="41902" spans="1:1" ht="13.5">
      <c r="A41902" s="11">
        <v>1</v>
      </c>
    </row>
    <row r="41903" spans="1:1" ht="13.5">
      <c r="A41903" s="11">
        <v>1</v>
      </c>
    </row>
    <row r="41904" spans="1:1" ht="13.5">
      <c r="A41904" s="11">
        <v>1</v>
      </c>
    </row>
    <row r="41905" spans="1:1" ht="13.5">
      <c r="A41905" s="11">
        <v>1</v>
      </c>
    </row>
    <row r="41906" spans="1:1" ht="13.5">
      <c r="A41906" s="11">
        <v>1</v>
      </c>
    </row>
    <row r="41907" spans="1:1" ht="13.5">
      <c r="A41907" s="11">
        <v>1</v>
      </c>
    </row>
    <row r="41908" spans="1:1" ht="13.5">
      <c r="A41908" s="11">
        <v>1</v>
      </c>
    </row>
    <row r="41909" spans="1:1" ht="13.5">
      <c r="A41909" s="11">
        <v>1</v>
      </c>
    </row>
    <row r="41910" spans="1:1" ht="13.5">
      <c r="A41910" s="11">
        <v>1</v>
      </c>
    </row>
    <row r="41911" spans="1:1" ht="13.5">
      <c r="A41911" s="11">
        <v>1</v>
      </c>
    </row>
    <row r="41912" spans="1:1" ht="13.5">
      <c r="A41912" s="11">
        <v>1</v>
      </c>
    </row>
    <row r="41913" spans="1:1" ht="13.5">
      <c r="A41913" s="11">
        <v>1</v>
      </c>
    </row>
    <row r="41914" spans="1:1" ht="13.5">
      <c r="A41914" s="11">
        <v>1</v>
      </c>
    </row>
    <row r="41915" spans="1:1" ht="13.5">
      <c r="A41915" s="11">
        <v>1</v>
      </c>
    </row>
    <row r="41916" spans="1:1" ht="13.5">
      <c r="A41916" s="11">
        <v>1</v>
      </c>
    </row>
    <row r="41917" spans="1:1" ht="13.5">
      <c r="A41917" s="11">
        <v>1</v>
      </c>
    </row>
    <row r="41918" spans="1:1" ht="13.5">
      <c r="A41918" s="11">
        <v>1</v>
      </c>
    </row>
    <row r="41919" spans="1:1" ht="13.5">
      <c r="A41919" s="11">
        <v>1</v>
      </c>
    </row>
    <row r="41920" spans="1:1" ht="13.5">
      <c r="A41920" s="11">
        <v>1</v>
      </c>
    </row>
    <row r="41921" spans="1:1" ht="13.5">
      <c r="A41921" s="11">
        <v>1</v>
      </c>
    </row>
    <row r="41922" spans="1:1" ht="13.5">
      <c r="A41922" s="11">
        <v>1</v>
      </c>
    </row>
    <row r="41923" spans="1:1" ht="13.5">
      <c r="A41923" s="11">
        <v>1</v>
      </c>
    </row>
    <row r="41924" spans="1:1" ht="13.5">
      <c r="A41924" s="11">
        <v>1</v>
      </c>
    </row>
    <row r="41925" spans="1:1" ht="13.5">
      <c r="A41925" s="11">
        <v>1</v>
      </c>
    </row>
    <row r="41926" spans="1:1" ht="13.5">
      <c r="A41926" s="11">
        <v>1</v>
      </c>
    </row>
    <row r="41927" spans="1:1" ht="13.5">
      <c r="A41927" s="11">
        <v>1</v>
      </c>
    </row>
    <row r="41928" spans="1:1" ht="13.5">
      <c r="A41928" s="11">
        <v>1</v>
      </c>
    </row>
    <row r="41929" spans="1:1" ht="13.5">
      <c r="A41929" s="11">
        <v>1</v>
      </c>
    </row>
    <row r="41930" spans="1:1" ht="13.5">
      <c r="A41930" s="11">
        <v>1</v>
      </c>
    </row>
    <row r="41931" spans="1:1" ht="13.5">
      <c r="A41931" s="11">
        <v>1</v>
      </c>
    </row>
    <row r="41932" spans="1:1" ht="13.5">
      <c r="A41932" s="11">
        <v>1</v>
      </c>
    </row>
    <row r="41933" spans="1:1" ht="13.5">
      <c r="A41933" s="11">
        <v>1</v>
      </c>
    </row>
    <row r="41934" spans="1:1" ht="13.5">
      <c r="A41934" s="11">
        <v>1</v>
      </c>
    </row>
    <row r="41935" spans="1:1" ht="13.5">
      <c r="A41935" s="11">
        <v>1</v>
      </c>
    </row>
    <row r="41936" spans="1:1" ht="13.5">
      <c r="A41936" s="11">
        <v>1</v>
      </c>
    </row>
    <row r="41937" spans="1:1" ht="13.5">
      <c r="A41937" s="11">
        <v>1</v>
      </c>
    </row>
    <row r="41938" spans="1:1" ht="13.5">
      <c r="A41938" s="11">
        <v>1</v>
      </c>
    </row>
    <row r="41939" spans="1:1" ht="13.5">
      <c r="A41939" s="11">
        <v>1</v>
      </c>
    </row>
    <row r="41940" spans="1:1" ht="13.5">
      <c r="A41940" s="11">
        <v>1</v>
      </c>
    </row>
    <row r="41941" spans="1:1" ht="13.5">
      <c r="A41941" s="11">
        <v>1</v>
      </c>
    </row>
    <row r="41942" spans="1:1" ht="13.5">
      <c r="A41942" s="11">
        <v>1</v>
      </c>
    </row>
    <row r="41943" spans="1:1" ht="13.5">
      <c r="A41943" s="11">
        <v>1</v>
      </c>
    </row>
    <row r="41944" spans="1:1" ht="13.5">
      <c r="A41944" s="11">
        <v>1</v>
      </c>
    </row>
    <row r="41945" spans="1:1" ht="13.5">
      <c r="A41945" s="11">
        <v>1</v>
      </c>
    </row>
    <row r="41946" spans="1:1" ht="13.5">
      <c r="A41946" s="11">
        <v>1</v>
      </c>
    </row>
    <row r="41947" spans="1:1" ht="13.5">
      <c r="A41947" s="11">
        <v>1</v>
      </c>
    </row>
    <row r="41948" spans="1:1" ht="13.5">
      <c r="A41948" s="11">
        <v>1</v>
      </c>
    </row>
    <row r="41949" spans="1:1" ht="13.5">
      <c r="A41949" s="11">
        <v>1</v>
      </c>
    </row>
    <row r="41950" spans="1:1" ht="13.5">
      <c r="A41950" s="11">
        <v>1</v>
      </c>
    </row>
    <row r="41951" spans="1:1" ht="13.5">
      <c r="A41951" s="11">
        <v>1</v>
      </c>
    </row>
    <row r="41952" spans="1:1" ht="13.5">
      <c r="A41952" s="11">
        <v>1</v>
      </c>
    </row>
    <row r="41953" spans="1:1" ht="13.5">
      <c r="A41953" s="11">
        <v>1</v>
      </c>
    </row>
    <row r="41954" spans="1:1" ht="13.5">
      <c r="A41954" s="11">
        <v>1</v>
      </c>
    </row>
    <row r="41955" spans="1:1" ht="13.5">
      <c r="A41955" s="11">
        <v>1</v>
      </c>
    </row>
    <row r="41956" spans="1:1" ht="13.5">
      <c r="A41956" s="11">
        <v>1</v>
      </c>
    </row>
    <row r="41957" spans="1:1" ht="13.5">
      <c r="A41957" s="11">
        <v>1</v>
      </c>
    </row>
    <row r="41958" spans="1:1" ht="13.5">
      <c r="A41958" s="11">
        <v>1</v>
      </c>
    </row>
    <row r="41959" spans="1:1" ht="13.5">
      <c r="A41959" s="11">
        <v>1</v>
      </c>
    </row>
    <row r="41960" spans="1:1" ht="13.5">
      <c r="A41960" s="11">
        <v>1</v>
      </c>
    </row>
    <row r="41961" spans="1:1" ht="13.5">
      <c r="A41961" s="11">
        <v>1</v>
      </c>
    </row>
    <row r="41962" spans="1:1" ht="13.5">
      <c r="A41962" s="11">
        <v>1</v>
      </c>
    </row>
    <row r="41963" spans="1:1" ht="13.5">
      <c r="A41963" s="11">
        <v>1</v>
      </c>
    </row>
    <row r="41964" spans="1:1" ht="13.5">
      <c r="A41964" s="11">
        <v>1</v>
      </c>
    </row>
    <row r="41965" spans="1:1" ht="13.5">
      <c r="A41965" s="11">
        <v>1</v>
      </c>
    </row>
    <row r="41966" spans="1:1" ht="13.5">
      <c r="A41966" s="11">
        <v>1</v>
      </c>
    </row>
    <row r="41967" spans="1:1" ht="13.5">
      <c r="A41967" s="11">
        <v>1</v>
      </c>
    </row>
    <row r="41968" spans="1:1" ht="13.5">
      <c r="A41968" s="11">
        <v>1</v>
      </c>
    </row>
    <row r="41969" spans="1:1" ht="13.5">
      <c r="A41969" s="11">
        <v>1</v>
      </c>
    </row>
    <row r="41970" spans="1:1" ht="13.5">
      <c r="A41970" s="11">
        <v>1</v>
      </c>
    </row>
    <row r="41971" spans="1:1" ht="13.5">
      <c r="A41971" s="11">
        <v>1</v>
      </c>
    </row>
    <row r="41972" spans="1:1" ht="13.5">
      <c r="A41972" s="11">
        <v>1</v>
      </c>
    </row>
    <row r="41973" spans="1:1" ht="13.5">
      <c r="A41973" s="11">
        <v>1</v>
      </c>
    </row>
    <row r="41974" spans="1:1" ht="13.5">
      <c r="A41974" s="11">
        <v>1</v>
      </c>
    </row>
    <row r="41975" spans="1:1" ht="13.5">
      <c r="A41975" s="11">
        <v>1</v>
      </c>
    </row>
    <row r="41976" spans="1:1" ht="13.5">
      <c r="A41976" s="11">
        <v>1</v>
      </c>
    </row>
    <row r="41977" spans="1:1" ht="13.5">
      <c r="A41977" s="11">
        <v>1</v>
      </c>
    </row>
    <row r="41978" spans="1:1" ht="13.5">
      <c r="A41978" s="11">
        <v>1</v>
      </c>
    </row>
    <row r="41979" spans="1:1" ht="13.5">
      <c r="A41979" s="11">
        <v>1</v>
      </c>
    </row>
    <row r="41980" spans="1:1" ht="13.5">
      <c r="A41980" s="11">
        <v>1</v>
      </c>
    </row>
    <row r="41981" spans="1:1" ht="13.5">
      <c r="A41981" s="11">
        <v>1</v>
      </c>
    </row>
    <row r="41982" spans="1:1" ht="13.5">
      <c r="A41982" s="11">
        <v>1</v>
      </c>
    </row>
    <row r="41983" spans="1:1" ht="13.5">
      <c r="A41983" s="11">
        <v>1</v>
      </c>
    </row>
    <row r="41984" spans="1:1" ht="13.5">
      <c r="A41984" s="11">
        <v>1</v>
      </c>
    </row>
    <row r="41985" spans="1:1" ht="13.5">
      <c r="A41985" s="11">
        <v>1</v>
      </c>
    </row>
    <row r="41986" spans="1:1" ht="13.5">
      <c r="A41986" s="11">
        <v>1</v>
      </c>
    </row>
    <row r="41987" spans="1:1" ht="13.5">
      <c r="A41987" s="11">
        <v>1</v>
      </c>
    </row>
    <row r="41988" spans="1:1" ht="13.5">
      <c r="A41988" s="11">
        <v>1</v>
      </c>
    </row>
    <row r="41989" spans="1:1" ht="13.5">
      <c r="A41989" s="11">
        <v>1</v>
      </c>
    </row>
    <row r="41990" spans="1:1" ht="13.5">
      <c r="A41990" s="11">
        <v>1</v>
      </c>
    </row>
    <row r="41991" spans="1:1" ht="13.5">
      <c r="A41991" s="11">
        <v>1</v>
      </c>
    </row>
    <row r="41992" spans="1:1" ht="13.5">
      <c r="A41992" s="11">
        <v>1</v>
      </c>
    </row>
    <row r="41993" spans="1:1" ht="13.5">
      <c r="A41993" s="11">
        <v>1</v>
      </c>
    </row>
    <row r="41994" spans="1:1" ht="13.5">
      <c r="A41994" s="11">
        <v>1</v>
      </c>
    </row>
    <row r="41995" spans="1:1" ht="13.5">
      <c r="A41995" s="11">
        <v>1</v>
      </c>
    </row>
    <row r="41996" spans="1:1" ht="13.5">
      <c r="A41996" s="11">
        <v>1</v>
      </c>
    </row>
    <row r="41997" spans="1:1" ht="13.5">
      <c r="A41997" s="11">
        <v>1</v>
      </c>
    </row>
    <row r="41998" spans="1:1" ht="13.5">
      <c r="A41998" s="11">
        <v>1</v>
      </c>
    </row>
    <row r="41999" spans="1:1" ht="13.5">
      <c r="A41999" s="11">
        <v>1</v>
      </c>
    </row>
    <row r="42000" spans="1:1" ht="13.5">
      <c r="A42000" s="11">
        <v>1</v>
      </c>
    </row>
    <row r="42001" spans="1:1" ht="13.5">
      <c r="A42001" s="11">
        <v>1</v>
      </c>
    </row>
    <row r="42002" spans="1:1" ht="13.5">
      <c r="A42002" s="11">
        <v>1</v>
      </c>
    </row>
    <row r="42003" spans="1:1" ht="13.5">
      <c r="A42003" s="11">
        <v>1</v>
      </c>
    </row>
    <row r="42004" spans="1:1" ht="13.5">
      <c r="A42004" s="11">
        <v>1</v>
      </c>
    </row>
    <row r="42005" spans="1:1" ht="13.5">
      <c r="A42005" s="11">
        <v>1</v>
      </c>
    </row>
    <row r="42006" spans="1:1" ht="13.5">
      <c r="A42006" s="11">
        <v>1</v>
      </c>
    </row>
    <row r="42007" spans="1:1" ht="13.5">
      <c r="A42007" s="11">
        <v>1</v>
      </c>
    </row>
    <row r="42008" spans="1:1" ht="13.5">
      <c r="A42008" s="11">
        <v>1</v>
      </c>
    </row>
    <row r="42009" spans="1:1" ht="13.5">
      <c r="A42009" s="11">
        <v>1</v>
      </c>
    </row>
    <row r="42010" spans="1:1" ht="13.5">
      <c r="A42010" s="11">
        <v>1</v>
      </c>
    </row>
    <row r="42011" spans="1:1" ht="13.5">
      <c r="A42011" s="11">
        <v>1</v>
      </c>
    </row>
    <row r="42012" spans="1:1" ht="13.5">
      <c r="A42012" s="11">
        <v>1</v>
      </c>
    </row>
    <row r="42013" spans="1:1" ht="13.5">
      <c r="A42013" s="11">
        <v>1</v>
      </c>
    </row>
    <row r="42014" spans="1:1" ht="13.5">
      <c r="A42014" s="11">
        <v>1</v>
      </c>
    </row>
    <row r="42015" spans="1:1" ht="13.5">
      <c r="A42015" s="11">
        <v>1</v>
      </c>
    </row>
    <row r="42016" spans="1:1" ht="13.5">
      <c r="A42016" s="11">
        <v>1</v>
      </c>
    </row>
    <row r="42017" spans="1:1" ht="13.5">
      <c r="A42017" s="11">
        <v>1</v>
      </c>
    </row>
    <row r="42018" spans="1:1" ht="13.5">
      <c r="A42018" s="11">
        <v>1</v>
      </c>
    </row>
    <row r="42019" spans="1:1" ht="13.5">
      <c r="A42019" s="11">
        <v>1</v>
      </c>
    </row>
    <row r="42020" spans="1:1" ht="13.5">
      <c r="A42020" s="11">
        <v>1</v>
      </c>
    </row>
    <row r="42021" spans="1:1" ht="13.5">
      <c r="A42021" s="11">
        <v>1</v>
      </c>
    </row>
    <row r="42022" spans="1:1" ht="13.5">
      <c r="A42022" s="11">
        <v>1</v>
      </c>
    </row>
    <row r="42023" spans="1:1" ht="13.5">
      <c r="A42023" s="11">
        <v>1</v>
      </c>
    </row>
    <row r="42024" spans="1:1" ht="13.5">
      <c r="A42024" s="11">
        <v>1</v>
      </c>
    </row>
    <row r="42025" spans="1:1" ht="13.5">
      <c r="A42025" s="11">
        <v>1</v>
      </c>
    </row>
    <row r="42026" spans="1:1" ht="13.5">
      <c r="A42026" s="11">
        <v>1</v>
      </c>
    </row>
    <row r="42027" spans="1:1" ht="13.5">
      <c r="A42027" s="11">
        <v>1</v>
      </c>
    </row>
    <row r="42028" spans="1:1" ht="13.5">
      <c r="A42028" s="11">
        <v>1</v>
      </c>
    </row>
    <row r="42029" spans="1:1" ht="13.5">
      <c r="A42029" s="11">
        <v>1</v>
      </c>
    </row>
    <row r="42030" spans="1:1" ht="13.5">
      <c r="A42030" s="11">
        <v>1</v>
      </c>
    </row>
    <row r="42031" spans="1:1" ht="13.5">
      <c r="A42031" s="11">
        <v>1</v>
      </c>
    </row>
    <row r="42032" spans="1:1" ht="13.5">
      <c r="A42032" s="11">
        <v>1</v>
      </c>
    </row>
    <row r="42033" spans="1:1" ht="13.5">
      <c r="A42033" s="11">
        <v>1</v>
      </c>
    </row>
    <row r="42034" spans="1:1" ht="13.5">
      <c r="A42034" s="11">
        <v>1</v>
      </c>
    </row>
    <row r="42035" spans="1:1" ht="13.5">
      <c r="A42035" s="11">
        <v>1</v>
      </c>
    </row>
    <row r="42036" spans="1:1" ht="13.5">
      <c r="A42036" s="11">
        <v>1</v>
      </c>
    </row>
    <row r="42037" spans="1:1" ht="13.5">
      <c r="A42037" s="11">
        <v>1</v>
      </c>
    </row>
    <row r="42038" spans="1:1" ht="13.5">
      <c r="A42038" s="11">
        <v>1</v>
      </c>
    </row>
    <row r="42039" spans="1:1" ht="13.5">
      <c r="A42039" s="11">
        <v>1</v>
      </c>
    </row>
    <row r="42040" spans="1:1" ht="13.5">
      <c r="A42040" s="11">
        <v>1</v>
      </c>
    </row>
    <row r="42041" spans="1:1" ht="13.5">
      <c r="A42041" s="11">
        <v>1</v>
      </c>
    </row>
    <row r="42042" spans="1:1" ht="13.5">
      <c r="A42042" s="11">
        <v>1</v>
      </c>
    </row>
    <row r="42043" spans="1:1" ht="13.5">
      <c r="A42043" s="11">
        <v>1</v>
      </c>
    </row>
    <row r="42044" spans="1:1" ht="13.5">
      <c r="A42044" s="11">
        <v>1</v>
      </c>
    </row>
    <row r="42045" spans="1:1" ht="13.5">
      <c r="A42045" s="11">
        <v>1</v>
      </c>
    </row>
    <row r="42046" spans="1:1" ht="13.5">
      <c r="A42046" s="11">
        <v>1</v>
      </c>
    </row>
    <row r="42047" spans="1:1" ht="13.5">
      <c r="A42047" s="11">
        <v>1</v>
      </c>
    </row>
    <row r="42048" spans="1:1" ht="13.5">
      <c r="A42048" s="11">
        <v>1</v>
      </c>
    </row>
  </sheetData>
  <sortState ref="A1:A42048">
    <sortCondition descending="1"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Tag Counts</vt:lpstr>
      <vt:lpstr>Tag Occurrence Stats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Wee Yong Lim</cp:lastModifiedBy>
  <dcterms:modified xsi:type="dcterms:W3CDTF">2013-09-27T10:03:16Z</dcterms:modified>
</cp:coreProperties>
</file>